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48" windowWidth="22980" windowHeight="9000" activeTab="1"/>
  </bookViews>
  <sheets>
    <sheet name="Sheet1" sheetId="1" r:id="rId1"/>
    <sheet name="Sheet2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OA3" i="1" l="1"/>
  <c r="NX3" i="1"/>
  <c r="NU3" i="1"/>
  <c r="NR3" i="1"/>
  <c r="NL3" i="1"/>
  <c r="NO3" i="1"/>
  <c r="NI3" i="1"/>
  <c r="NC3" i="1"/>
  <c r="NF3" i="1"/>
  <c r="MZ3" i="1"/>
  <c r="MW3" i="1"/>
  <c r="MQ3" i="1"/>
  <c r="MT3" i="1"/>
  <c r="MN3" i="1"/>
  <c r="MK3" i="1"/>
  <c r="MH3" i="1"/>
  <c r="ME3" i="1"/>
  <c r="MB3" i="1"/>
  <c r="LY3" i="1"/>
  <c r="LV3" i="1"/>
  <c r="LS3" i="1"/>
  <c r="LM3" i="1"/>
  <c r="LJ3" i="1"/>
  <c r="LP3" i="1"/>
  <c r="LA3" i="1"/>
  <c r="LG3" i="1"/>
  <c r="LD3" i="1"/>
  <c r="KX3" i="1"/>
  <c r="KU3" i="1"/>
  <c r="KR3" i="1"/>
  <c r="KO3" i="1"/>
  <c r="KL3" i="1"/>
  <c r="KF3" i="1"/>
  <c r="KI3" i="1"/>
  <c r="KC3" i="1"/>
  <c r="JZ3" i="1"/>
  <c r="JT3" i="1"/>
  <c r="JW3" i="1"/>
  <c r="JQ3" i="1"/>
  <c r="JK3" i="1"/>
  <c r="JN3" i="1"/>
  <c r="JH3" i="1"/>
  <c r="JE3" i="1"/>
  <c r="JB3" i="1"/>
  <c r="IY3" i="1"/>
  <c r="IP3" i="1"/>
  <c r="IV3" i="1"/>
  <c r="IS3" i="1"/>
  <c r="IM3" i="1"/>
  <c r="IJ3" i="1"/>
  <c r="IG3" i="1"/>
  <c r="ID3" i="1"/>
  <c r="IA3" i="1"/>
  <c r="HU3" i="1"/>
  <c r="HX3" i="1"/>
  <c r="HO3" i="1"/>
  <c r="HR3" i="1"/>
  <c r="HL3" i="1"/>
  <c r="HI3" i="1"/>
  <c r="HF3" i="1"/>
  <c r="HC3" i="1"/>
  <c r="GZ3" i="1"/>
  <c r="GW3" i="1"/>
  <c r="GT3" i="1"/>
  <c r="GQ3" i="1"/>
  <c r="GN3" i="1"/>
  <c r="GK3" i="1"/>
  <c r="GH3" i="1"/>
  <c r="GE3" i="1"/>
  <c r="FY3" i="1"/>
  <c r="GB3" i="1"/>
  <c r="FV3" i="1"/>
  <c r="FS3" i="1"/>
  <c r="FJ3" i="1"/>
  <c r="FP3" i="1"/>
  <c r="FM3" i="1"/>
  <c r="FG3" i="1"/>
  <c r="FD3" i="1"/>
  <c r="EU3" i="1"/>
  <c r="EX3" i="1"/>
  <c r="FA3" i="1"/>
  <c r="EO3" i="1"/>
  <c r="ER3" i="1"/>
  <c r="EF3" i="1"/>
  <c r="EL3" i="1"/>
  <c r="EC3" i="1"/>
  <c r="EI3" i="1"/>
  <c r="DZ3" i="1"/>
  <c r="DW3" i="1"/>
  <c r="DQ3" i="1"/>
  <c r="DN3" i="1"/>
  <c r="DT3" i="1"/>
  <c r="DK3" i="1"/>
  <c r="DE3" i="1"/>
  <c r="DH3" i="1"/>
  <c r="CY3" i="1"/>
  <c r="DB3" i="1"/>
  <c r="CV3" i="1"/>
  <c r="CS3" i="1"/>
  <c r="CP3" i="1"/>
  <c r="CM3" i="1"/>
  <c r="CD3" i="1"/>
  <c r="CA3" i="1"/>
  <c r="CJ3" i="1"/>
  <c r="CG3" i="1"/>
  <c r="BX3" i="1"/>
  <c r="BU3" i="1"/>
  <c r="BR3" i="1"/>
  <c r="BO3" i="1"/>
  <c r="BC3" i="1"/>
  <c r="BI3" i="1"/>
  <c r="BL3" i="1"/>
  <c r="AT3" i="1"/>
  <c r="AQ3" i="1"/>
  <c r="AB3" i="1"/>
  <c r="AH3" i="1"/>
  <c r="AE3" i="1"/>
  <c r="P3" i="1"/>
  <c r="Y3" i="1"/>
  <c r="S3" i="1"/>
  <c r="V3" i="1"/>
  <c r="G3" i="1"/>
  <c r="M3" i="1"/>
  <c r="J3" i="1"/>
  <c r="D3" i="1"/>
  <c r="BF3" i="1"/>
  <c r="AZ3" i="1"/>
  <c r="AW3" i="1"/>
  <c r="AN3" i="1"/>
  <c r="AK3" i="1"/>
  <c r="A3" i="1"/>
</calcChain>
</file>

<file path=xl/sharedStrings.xml><?xml version="1.0" encoding="utf-8"?>
<sst xmlns="http://schemas.openxmlformats.org/spreadsheetml/2006/main" count="792" uniqueCount="134">
  <si>
    <t>ADO IT Equity</t>
  </si>
  <si>
    <t>Date</t>
  </si>
  <si>
    <t>PX_LAST</t>
  </si>
  <si>
    <t>AFHL IT Equity</t>
  </si>
  <si>
    <t>AFPR IT Equity</t>
  </si>
  <si>
    <t>AFRE IT Equity</t>
  </si>
  <si>
    <t>ALHE IT Equity</t>
  </si>
  <si>
    <t>ALRPR IT Equity</t>
  </si>
  <si>
    <t>AMOT IT Equity</t>
  </si>
  <si>
    <t>ARD IT Equity</t>
  </si>
  <si>
    <t>ARKO IT Equity</t>
  </si>
  <si>
    <t>ARPT IT Equity</t>
  </si>
  <si>
    <t>ASHG IT Equity</t>
  </si>
  <si>
    <t>ASPR IT Equity</t>
  </si>
  <si>
    <t>AUDC IT Equity</t>
  </si>
  <si>
    <t>AVGL IT Equity</t>
  </si>
  <si>
    <t>AVNRL IT Equity</t>
  </si>
  <si>
    <t>AZRG IT Equity</t>
  </si>
  <si>
    <t>AZRM IT Equity</t>
  </si>
  <si>
    <t>BCNV IT Equity</t>
  </si>
  <si>
    <t>BCOM IT Equity</t>
  </si>
  <si>
    <t>BEZQ IT Equity</t>
  </si>
  <si>
    <t>BIG IT Equity</t>
  </si>
  <si>
    <t>BLSR IT Equity</t>
  </si>
  <si>
    <t>BTX IT Equity</t>
  </si>
  <si>
    <t>BYSD IT Equity</t>
  </si>
  <si>
    <t>CEL IT Equity</t>
  </si>
  <si>
    <t>CGEN IT Equity</t>
  </si>
  <si>
    <t>CLIS IT Equity</t>
  </si>
  <si>
    <t>CRNT IT Equity</t>
  </si>
  <si>
    <t>DANE IT Equity</t>
  </si>
  <si>
    <t>DEDRL IT Equity</t>
  </si>
  <si>
    <t>DELT IT Equity</t>
  </si>
  <si>
    <t>DIFI IT Equity</t>
  </si>
  <si>
    <t>DIMRI IT Equity</t>
  </si>
  <si>
    <t>DISI IT Equity</t>
  </si>
  <si>
    <t>DLEA IT Equity</t>
  </si>
  <si>
    <t>DLEKG IT Equity</t>
  </si>
  <si>
    <t>DRAL IT Equity</t>
  </si>
  <si>
    <t>DSCT IT Equity</t>
  </si>
  <si>
    <t>DXIL IT Equity</t>
  </si>
  <si>
    <t>ECJM IT Equity</t>
  </si>
  <si>
    <t>ECP IT Equity</t>
  </si>
  <si>
    <t>ELAL IT Equity</t>
  </si>
  <si>
    <t>ELCO IT Equity</t>
  </si>
  <si>
    <t>ELTR IT Equity</t>
  </si>
  <si>
    <t>ENRG IT Equity</t>
  </si>
  <si>
    <t>EQTL IT Equity</t>
  </si>
  <si>
    <t>ESLT IT Equity</t>
  </si>
  <si>
    <t>FBRT IT Equity</t>
  </si>
  <si>
    <t>FIBI IT Equity</t>
  </si>
  <si>
    <t>FORTY IT Equity</t>
  </si>
  <si>
    <t>FOX IT Equity</t>
  </si>
  <si>
    <t>FRUT IT Equity</t>
  </si>
  <si>
    <t>FTIN IT Equity</t>
  </si>
  <si>
    <t>GILT IT Equity</t>
  </si>
  <si>
    <t>GZT IT Equity</t>
  </si>
  <si>
    <t>HAML IT Equity</t>
  </si>
  <si>
    <t>HAP IT Equity</t>
  </si>
  <si>
    <t>HARL IT Equity</t>
  </si>
  <si>
    <t>HLAN IT Equity</t>
  </si>
  <si>
    <t>HLDSL IT Equity</t>
  </si>
  <si>
    <t>IBLD IT Equity</t>
  </si>
  <si>
    <t>ICL IT Equity</t>
  </si>
  <si>
    <t>IDIN IT Equity</t>
  </si>
  <si>
    <t>IGLD IT Equity</t>
  </si>
  <si>
    <t>ILCO IT Equity</t>
  </si>
  <si>
    <t>INRM IT Equity</t>
  </si>
  <si>
    <t>ISRAL IT Equity</t>
  </si>
  <si>
    <t>ISRS IT Equity</t>
  </si>
  <si>
    <t>ISTA IT Equity</t>
  </si>
  <si>
    <t>JOEL IT Equity</t>
  </si>
  <si>
    <t>KEN IT Equity</t>
  </si>
  <si>
    <t>KLIL IT Equity</t>
  </si>
  <si>
    <t>KMDA IT Equity</t>
  </si>
  <si>
    <t>KRUR IT Equity</t>
  </si>
  <si>
    <t>LPSN IT Equity</t>
  </si>
  <si>
    <t>LUMI IT Equity</t>
  </si>
  <si>
    <t>LVPR IT Equity</t>
  </si>
  <si>
    <t>MDTR IT Equity</t>
  </si>
  <si>
    <t>MGDL IT Equity</t>
  </si>
  <si>
    <t>MGIC IT Equity</t>
  </si>
  <si>
    <t>MGOR IT Equity</t>
  </si>
  <si>
    <t>MISH IT Equity</t>
  </si>
  <si>
    <t>MLSR IT Equity</t>
  </si>
  <si>
    <t>MLTM IT Equity</t>
  </si>
  <si>
    <t>MMHD IT Equity</t>
  </si>
  <si>
    <t>MNKD IT Equity</t>
  </si>
  <si>
    <t>MTDS IT Equity</t>
  </si>
  <si>
    <t>MTRN IT Equity</t>
  </si>
  <si>
    <t>MTRX IT Equity</t>
  </si>
  <si>
    <t>MYL IT Equity</t>
  </si>
  <si>
    <t>MZOR IT Equity</t>
  </si>
  <si>
    <t>MZTF IT Equity</t>
  </si>
  <si>
    <t>NAWI IT Equity</t>
  </si>
  <si>
    <t>NFTA IT Equity</t>
  </si>
  <si>
    <t>NICE IT Equity</t>
  </si>
  <si>
    <t>NSTR IT Equity</t>
  </si>
  <si>
    <t>NTO IT Equity</t>
  </si>
  <si>
    <t>NVMI IT Equity</t>
  </si>
  <si>
    <t>ONE IT Equity</t>
  </si>
  <si>
    <t>OPK IT Equity</t>
  </si>
  <si>
    <t>ORA IT Equity</t>
  </si>
  <si>
    <t>ORL IT Equity</t>
  </si>
  <si>
    <t>PHOE1 IT Equity</t>
  </si>
  <si>
    <t>PLRM IT Equity</t>
  </si>
  <si>
    <t>PLSN IT Equity</t>
  </si>
  <si>
    <t>POLI IT Equity</t>
  </si>
  <si>
    <t>PRGO IT Equity</t>
  </si>
  <si>
    <t>PTBL IT Equity</t>
  </si>
  <si>
    <t>PTNR IT Equity</t>
  </si>
  <si>
    <t>PZOL IT Equity</t>
  </si>
  <si>
    <t>RATIL IT Equity</t>
  </si>
  <si>
    <t>RDHL IT Equity</t>
  </si>
  <si>
    <t>RIT1 IT Equity</t>
  </si>
  <si>
    <t>RMLI IT Equity</t>
  </si>
  <si>
    <t>SAE IT Equity</t>
  </si>
  <si>
    <t>SALG IT Equity</t>
  </si>
  <si>
    <t>SCOP IT Equity</t>
  </si>
  <si>
    <t>SKBN IT Equity</t>
  </si>
  <si>
    <t>SLARL IT Equity</t>
  </si>
  <si>
    <t>SMT IT Equity</t>
  </si>
  <si>
    <t>SODA IT Equity</t>
  </si>
  <si>
    <t>SPEN IT Equity</t>
  </si>
  <si>
    <t>SPNS IT Equity</t>
  </si>
  <si>
    <t>SPNTC IT Equity</t>
  </si>
  <si>
    <t>STRS IT Equity</t>
  </si>
  <si>
    <t>TDRN IT Equity</t>
  </si>
  <si>
    <t>TEVA IT Equity</t>
  </si>
  <si>
    <t>TSEM IT Equity</t>
  </si>
  <si>
    <t>UNON IT Equity</t>
  </si>
  <si>
    <t>VILR IT Equity</t>
  </si>
  <si>
    <t>ZUR IT Equity</t>
  </si>
  <si>
    <t>#N/A Requesting Data...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</si>
</sst>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"/>
  </numFmts>
  <fonts count="1">
    <font>
      <sz val="11"/>
      <color theme="1"/>
      <name val="Calibri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Requesting Data...</v>
        <stp/>
        <stp>##V3_BDHV12</stp>
        <stp>ADO IT Equity</stp>
        <stp>PX_LAST</stp>
        <stp>01/01/2015</stp>
        <stp/>
        <stp>[Book1]Sheet1!R3C1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tr r="A3" s="1"/>
      </tp>
      <tp t="s">
        <v>#N/A Requesting Data...</v>
        <stp/>
        <stp>##V3_BDHV12</stp>
        <stp>AZRM IT Equity</stp>
        <stp>PX_LAST</stp>
        <stp>01/01/2015</stp>
        <stp/>
        <stp>[Book1]Sheet1!R3C49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tr r="AW3" s="1"/>
      </tp>
      <tp>
        <v>42005</v>
        <stp/>
        <stp>##V3_BDHV12</stp>
        <stp>ALRPR IT Equity</stp>
        <stp>PX_LAST</stp>
        <stp>01/01/2015</stp>
        <stp/>
        <stp>[Book1]Sheet1!R3C16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P3" s="1"/>
      </tp>
      <tp>
        <v>42005</v>
        <stp/>
        <stp>##V3_BDHV12</stp>
        <stp>AVNRL IT Equity</stp>
        <stp>PX_LAST</stp>
        <stp>01/01/2015</stp>
        <stp/>
        <stp>[Book1]Sheet1!R3C43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AQ3" s="1"/>
      </tp>
      <tp>
        <v>42005</v>
        <stp/>
        <stp>##V3_BDHV12</stp>
        <stp>DIMRI IT Equity</stp>
        <stp>PX_LAST</stp>
        <stp>01/01/2015</stp>
        <stp/>
        <stp>[Book1]Sheet1!R3C97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S3" s="1"/>
      </tp>
      <tp>
        <v>42005</v>
        <stp/>
        <stp>##V3_BDHV12</stp>
        <stp>DEDRL IT Equity</stp>
        <stp>PX_LAST</stp>
        <stp>01/01/2015</stp>
        <stp/>
        <stp>[Book1]Sheet1!R3C88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J3" s="1"/>
      </tp>
      <tp>
        <v>42005</v>
        <stp/>
        <stp>##V3_BDHV12</stp>
        <stp>AZRG IT Equity</stp>
        <stp>PX_LAST</stp>
        <stp>01/01/2015</stp>
        <stp/>
        <stp>[Book1]Sheet1!R3C46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AT3" s="1"/>
      </tp>
      <tp>
        <v>42005</v>
        <stp/>
        <stp>##V3_BDHV12</stp>
        <stp>AFRE IT Equity</stp>
        <stp>PX_LAST</stp>
        <stp>01/01/2015</stp>
        <stp/>
        <stp>[Book1]Sheet1!R3C10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3" s="1"/>
      </tp>
      <tp>
        <v>42005</v>
        <stp/>
        <stp>##V3_BDHV12</stp>
        <stp>BLSR IT Equity</stp>
        <stp>PX_LAST</stp>
        <stp>01/01/2015</stp>
        <stp/>
        <stp>[Book1]Sheet1!R3C64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BL3" s="1"/>
      </tp>
      <tp>
        <v>42005</v>
        <stp/>
        <stp>##V3_BDHV12</stp>
        <stp>BYSD IT Equity</stp>
        <stp>PX_LAST</stp>
        <stp>01/01/2015</stp>
        <stp/>
        <stp>[Book1]Sheet1!R3C70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BR3" s="1"/>
      </tp>
      <tp t="s">
        <v>#N/A Requesting Data...</v>
        <stp/>
        <stp>##V3_BDHV12</stp>
        <stp>BEZQ IT Equity</stp>
        <stp>PX_LAST</stp>
        <stp>01/01/2015</stp>
        <stp/>
        <stp>[Book1]Sheet1!R3C58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tr r="BF3" s="1"/>
      </tp>
      <tp>
        <v>42005</v>
        <stp/>
        <stp>##V3_BDHV12</stp>
        <stp>ARPT IT Equity</stp>
        <stp>PX_LAST</stp>
        <stp>01/01/2015</stp>
        <stp/>
        <stp>[Book1]Sheet1!R3C28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AB3" s="1"/>
      </tp>
      <tp>
        <v>42005</v>
        <stp/>
        <stp>##V3_BDHV12</stp>
        <stp>ASPR IT Equity</stp>
        <stp>PX_LAST</stp>
        <stp>01/01/2015</stp>
        <stp/>
        <stp>[Book1]Sheet1!R3C34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AH3" s="1"/>
      </tp>
      <tp>
        <v>42005</v>
        <stp/>
        <stp>##V3_BDHV12</stp>
        <stp>CRNT IT Equity</stp>
        <stp>PX_LAST</stp>
        <stp>01/01/2015</stp>
        <stp/>
        <stp>[Book1]Sheet1!R3C82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D3" s="1"/>
      </tp>
      <tp t="s">
        <v>#N/A Requesting Data...</v>
        <stp/>
        <stp>##V3_BDHV12</stp>
        <stp>AVGL IT Equity</stp>
        <stp>PX_LAST</stp>
        <stp>01/01/2015</stp>
        <stp/>
        <stp>[Book1]Sheet1!R3C40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tr r="AN3" s="1"/>
      </tp>
      <tp>
        <v>42005</v>
        <stp/>
        <stp>##V3_BDHV12</stp>
        <stp>DANE IT Equity</stp>
        <stp>PX_LAST</stp>
        <stp>01/01/2015</stp>
        <stp/>
        <stp>[Book1]Sheet1!R3C85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G3" s="1"/>
      </tp>
      <tp>
        <v>42005</v>
        <stp/>
        <stp>##V3_BDHV12</stp>
        <stp>AMOT IT Equity</stp>
        <stp>PX_LAST</stp>
        <stp>01/01/2015</stp>
        <stp/>
        <stp>[Book1]Sheet1!R3C19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S3" s="1"/>
      </tp>
      <tp>
        <v>42005</v>
        <stp/>
        <stp>##V3_BDHV12</stp>
        <stp>BCOM IT Equity</stp>
        <stp>PX_LAST</stp>
        <stp>01/01/2015</stp>
        <stp/>
        <stp>[Book1]Sheet1!R3C55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BC3" s="1"/>
      </tp>
      <tp>
        <v>42005</v>
        <stp/>
        <stp>##V3_BDHV12</stp>
        <stp>DELT IT Equity</stp>
        <stp>PX_LAST</stp>
        <stp>01/01/2015</stp>
        <stp/>
        <stp>[Book1]Sheet1!R3C91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M3" s="1"/>
      </tp>
      <tp t="s">
        <v>#N/A Requesting Data...</v>
        <stp/>
        <stp>##V3_BDHV12</stp>
        <stp>AUDC IT Equity</stp>
        <stp>PX_LAST</stp>
        <stp>01/01/2015</stp>
        <stp/>
        <stp>[Book1]Sheet1!R3C37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tr r="AK3" s="1"/>
      </tp>
      <tp>
        <v>42005</v>
        <stp/>
        <stp>##V3_BDHV12</stp>
        <stp>ARKO IT Equity</stp>
        <stp>PX_LAST</stp>
        <stp>01/01/2015</stp>
        <stp/>
        <stp>[Book1]Sheet1!R3C25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Y3" s="1"/>
      </tp>
      <tp>
        <v>42005</v>
        <stp/>
        <stp>##V3_BDHV12</stp>
        <stp>ASHG IT Equity</stp>
        <stp>PX_LAST</stp>
        <stp>01/01/2015</stp>
        <stp/>
        <stp>[Book1]Sheet1!R3C31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AE3" s="1"/>
      </tp>
      <tp>
        <v>42005</v>
        <stp/>
        <stp>##V3_BDHV12</stp>
        <stp>ALHE IT Equity</stp>
        <stp>PX_LAST</stp>
        <stp>01/01/2015</stp>
        <stp/>
        <stp>[Book1]Sheet1!R3C13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3" s="1"/>
      </tp>
      <tp>
        <v>42005</v>
        <stp/>
        <stp>##V3_BDHV12</stp>
        <stp>CLIS IT Equity</stp>
        <stp>PX_LAST</stp>
        <stp>01/01/2015</stp>
        <stp/>
        <stp>[Book1]Sheet1!R3C79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A3" s="1"/>
      </tp>
      <tp>
        <v>42005</v>
        <stp/>
        <stp>##V3_BDHV12</stp>
        <stp>DIFI IT Equity</stp>
        <stp>PX_LAST</stp>
        <stp>01/01/2015</stp>
        <stp/>
        <stp>[Book1]Sheet1!R3C94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P3" s="1"/>
      </tp>
      <tp t="s">
        <v>#N/A Requesting Data...</v>
        <stp/>
        <stp>##V3_BDHV12</stp>
        <stp>BCNV IT Equity</stp>
        <stp>PX_LAST</stp>
        <stp>01/01/2015</stp>
        <stp/>
        <stp>[Book1]Sheet1!R3C52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tr r="AZ3" s="1"/>
      </tp>
      <tp>
        <v>42005</v>
        <stp/>
        <stp>##V3_BDHV12</stp>
        <stp>CGEN IT Equity</stp>
        <stp>PX_LAST</stp>
        <stp>01/01/2015</stp>
        <stp/>
        <stp>[Book1]Sheet1!R3C76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BX3" s="1"/>
      </tp>
      <tp>
        <v>42005</v>
        <stp/>
        <stp>##V3_BDHV12</stp>
        <stp>AFPR IT Equity</stp>
        <stp>PX_LAST</stp>
        <stp>01/01/2015</stp>
        <stp/>
        <stp>[Book1]Sheet1!R3C7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3" s="1"/>
      </tp>
      <tp>
        <v>42005</v>
        <stp/>
        <stp>##V3_BDHV12</stp>
        <stp>AFHL IT Equity</stp>
        <stp>PX_LAST</stp>
        <stp>01/01/2015</stp>
        <stp/>
        <stp>[Book1]Sheet1!R3C4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3" s="1"/>
      </tp>
    </main>
    <main first="bloomberg.rtd">
      <tp>
        <v>42005</v>
        <stp/>
        <stp>##V3_BDHV12</stp>
        <stp>RIT1 IT Equity</stp>
        <stp>PX_LAST</stp>
        <stp>01/01/2015</stp>
        <stp/>
        <stp>[Book1]Sheet1!R3C337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Y3" s="1"/>
      </tp>
      <tp>
        <v>42005</v>
        <stp/>
        <stp>##V3_BDHV12</stp>
        <stp>PHOE1 IT Equity</stp>
        <stp>PX_LAST</stp>
        <stp>01/01/2015</stp>
        <stp/>
        <stp>[Book1]Sheet1!R3C307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U3" s="1"/>
      </tp>
      <tp>
        <v>42005</v>
        <stp/>
        <stp>##V3_BDHV12</stp>
        <stp>GZT IT Equity</stp>
        <stp>PX_LAST</stp>
        <stp>01/01/2015</stp>
        <stp/>
        <stp>[Book1]Sheet1!R3C163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G3" s="1"/>
      </tp>
      <tp>
        <v>42005</v>
        <stp/>
        <stp>##V3_BDHV12</stp>
        <stp>SMT IT Equity</stp>
        <stp>PX_LAST</stp>
        <stp>01/01/2015</stp>
        <stp/>
        <stp>[Book1]Sheet1!R3C358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T3" s="1"/>
      </tp>
      <tp>
        <v>42005</v>
        <stp/>
        <stp>##V3_BDHV12</stp>
        <stp>KRUR IT Equity</stp>
        <stp>PX_LAST</stp>
        <stp>01/01/2015</stp>
        <stp/>
        <stp>[Book1]Sheet1!R3C220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L3" s="1"/>
      </tp>
      <tp>
        <v>42005</v>
        <stp/>
        <stp>##V3_BDHV12</stp>
        <stp>LVPR IT Equity</stp>
        <stp>PX_LAST</stp>
        <stp>01/01/2015</stp>
        <stp/>
        <stp>[Book1]Sheet1!R3C229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U3" s="1"/>
      </tp>
      <tp>
        <v>42005</v>
        <stp/>
        <stp>##V3_BDHV12</stp>
        <stp>MGOR IT Equity</stp>
        <stp>PX_LAST</stp>
        <stp>01/01/2015</stp>
        <stp/>
        <stp>[Book1]Sheet1!R3C241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G3" s="1"/>
      </tp>
      <tp>
        <v>42005</v>
        <stp/>
        <stp>##V3_BDHV12</stp>
        <stp>MDTR IT Equity</stp>
        <stp>PX_LAST</stp>
        <stp>01/01/2015</stp>
        <stp/>
        <stp>[Book1]Sheet1!R3C232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X3" s="1"/>
      </tp>
      <tp>
        <v>42005</v>
        <stp/>
        <stp>##V3_BDHV12</stp>
        <stp>MLSR IT Equity</stp>
        <stp>PX_LAST</stp>
        <stp>01/01/2015</stp>
        <stp/>
        <stp>[Book1]Sheet1!R3C247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M3" s="1"/>
      </tp>
      <tp>
        <v>42005</v>
        <stp/>
        <stp>##V3_BDHV12</stp>
        <stp>MZOR IT Equity</stp>
        <stp>PX_LAST</stp>
        <stp>01/01/2015</stp>
        <stp/>
        <stp>[Book1]Sheet1!R3C271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K3" s="1"/>
      </tp>
      <tp>
        <v>42005</v>
        <stp/>
        <stp>##V3_BDHV12</stp>
        <stp>NSTR IT Equity</stp>
        <stp>PX_LAST</stp>
        <stp>01/01/2015</stp>
        <stp/>
        <stp>[Book1]Sheet1!R3C286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Z3" s="1"/>
      </tp>
      <tp>
        <v>42005</v>
        <stp/>
        <stp>##V3_BDHV12</stp>
        <stp>ELTR IT Equity</stp>
        <stp>PX_LAST</stp>
        <stp>01/01/2015</stp>
        <stp/>
        <stp>[Book1]Sheet1!R3C130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Z3" s="1"/>
      </tp>
      <tp>
        <v>42005</v>
        <stp/>
        <stp>##V3_BDHV12</stp>
        <stp>PTNR IT Equity</stp>
        <stp>PX_LAST</stp>
        <stp>01/01/2015</stp>
        <stp/>
        <stp>[Book1]Sheet1!R3C325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M3" s="1"/>
      </tp>
      <tp>
        <v>42005</v>
        <stp/>
        <stp>##V3_BDHV12</stp>
        <stp>VILR IT Equity</stp>
        <stp>PX_LAST</stp>
        <stp>01/01/2015</stp>
        <stp/>
        <stp>[Book1]Sheet1!R3C388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X3" s="1"/>
      </tp>
      <tp>
        <v>42005</v>
        <stp/>
        <stp>##V3_BDHV12</stp>
        <stp>ISRS IT Equity</stp>
        <stp>PX_LAST</stp>
        <stp>01/01/2015</stp>
        <stp/>
        <stp>[Book1]Sheet1!R3C202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T3" s="1"/>
      </tp>
      <tp>
        <v>42005</v>
        <stp/>
        <stp>##V3_BDHV12</stp>
        <stp>MTDS IT Equity</stp>
        <stp>PX_LAST</stp>
        <stp>01/01/2015</stp>
        <stp/>
        <stp>[Book1]Sheet1!R3C259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Y3" s="1"/>
      </tp>
      <tp>
        <v>42005</v>
        <stp/>
        <stp>##V3_BDHV12</stp>
        <stp>STRS IT Equity</stp>
        <stp>PX_LAST</stp>
        <stp>01/01/2015</stp>
        <stp/>
        <stp>[Book1]Sheet1!R3C373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I3" s="1"/>
      </tp>
      <tp>
        <v>42005</v>
        <stp/>
        <stp>##V3_BDHV12</stp>
        <stp>SPNS IT Equity</stp>
        <stp>PX_LAST</stp>
        <stp>01/01/2015</stp>
        <stp/>
        <stp>[Book1]Sheet1!R3C367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C3" s="1"/>
      </tp>
      <tp>
        <v>42005</v>
        <stp/>
        <stp>##V3_BDHV12</stp>
        <stp>SCOP IT Equity</stp>
        <stp>PX_LAST</stp>
        <stp>01/01/2015</stp>
        <stp/>
        <stp>[Book1]Sheet1!R3C349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K3" s="1"/>
      </tp>
      <tp>
        <v>42005</v>
        <stp/>
        <stp>##V3_BDHV12</stp>
        <stp>ECP IT Equity</stp>
        <stp>PX_LAST</stp>
        <stp>01/01/2015</stp>
        <stp/>
        <stp>[Book1]Sheet1!R3C121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Q3" s="1"/>
      </tp>
      <tp>
        <v>42005</v>
        <stp/>
        <stp>##V3_BDHV12</stp>
        <stp>HAP IT Equity</stp>
        <stp>PX_LAST</stp>
        <stp>01/01/2015</stp>
        <stp/>
        <stp>[Book1]Sheet1!R3C169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M3" s="1"/>
      </tp>
      <tp>
        <v>42005</v>
        <stp/>
        <stp>##V3_BDHV12</stp>
        <stp>RATIL IT Equity</stp>
        <stp>PX_LAST</stp>
        <stp>01/01/2015</stp>
        <stp/>
        <stp>[Book1]Sheet1!R3C331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S3" s="1"/>
      </tp>
      <tp>
        <v>42005</v>
        <stp/>
        <stp>##V3_BDHV12</stp>
        <stp>FORTY IT Equity</stp>
        <stp>PX_LAST</stp>
        <stp>01/01/2015</stp>
        <stp/>
        <stp>[Book1]Sheet1!R3C148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R3" s="1"/>
      </tp>
      <tp>
        <v>42005</v>
        <stp/>
        <stp>##V3_BDHV12</stp>
        <stp>SLARL IT Equity</stp>
        <stp>PX_LAST</stp>
        <stp>01/01/2015</stp>
        <stp/>
        <stp>[Book1]Sheet1!R3C355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Q3" s="1"/>
      </tp>
      <tp>
        <v>42005</v>
        <stp/>
        <stp>##V3_BDHV12</stp>
        <stp>ZUR IT Equity</stp>
        <stp>PX_LAST</stp>
        <stp>01/01/2015</stp>
        <stp/>
        <stp>[Book1]Sheet1!R3C391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OA3" s="1"/>
      </tp>
      <tp>
        <v>42005</v>
        <stp/>
        <stp>##V3_BDHV12</stp>
        <stp>GILT IT Equity</stp>
        <stp>PX_LAST</stp>
        <stp>01/01/2015</stp>
        <stp/>
        <stp>[Book1]Sheet1!R3C160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D3" s="1"/>
      </tp>
      <tp>
        <v>42005</v>
        <stp/>
        <stp>##V3_BDHV12</stp>
        <stp>FBRT IT Equity</stp>
        <stp>PX_LAST</stp>
        <stp>01/01/2015</stp>
        <stp/>
        <stp>[Book1]Sheet1!R3C142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L3" s="1"/>
      </tp>
      <tp>
        <v>42005</v>
        <stp/>
        <stp>##V3_BDHV12</stp>
        <stp>FRUT IT Equity</stp>
        <stp>PX_LAST</stp>
        <stp>01/01/2015</stp>
        <stp/>
        <stp>[Book1]Sheet1!R3C154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X3" s="1"/>
      </tp>
      <tp>
        <v>42005</v>
        <stp/>
        <stp>##V3_BDHV12</stp>
        <stp>ESLT IT Equity</stp>
        <stp>PX_LAST</stp>
        <stp>01/01/2015</stp>
        <stp/>
        <stp>[Book1]Sheet1!R3C139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I3" s="1"/>
      </tp>
      <tp>
        <v>42005</v>
        <stp/>
        <stp>##V3_BDHV12</stp>
        <stp>DSCT IT Equity</stp>
        <stp>PX_LAST</stp>
        <stp>01/01/2015</stp>
        <stp/>
        <stp>[Book1]Sheet1!R3C112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H3" s="1"/>
      </tp>
      <tp>
        <v>42005</v>
        <stp/>
        <stp>##V3_BDHV12</stp>
        <stp>CEL IT Equity</stp>
        <stp>PX_LAST</stp>
        <stp>01/01/2015</stp>
        <stp/>
        <stp>[Book1]Sheet1!R3C73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BU3" s="1"/>
      </tp>
      <tp>
        <v>42005</v>
        <stp/>
        <stp>##V3_BDHV12</stp>
        <stp>MTRX IT Equity</stp>
        <stp>PX_LAST</stp>
        <stp>01/01/2015</stp>
        <stp/>
        <stp>[Book1]Sheet1!R3C265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E3" s="1"/>
      </tp>
      <tp>
        <v>42005</v>
        <stp/>
        <stp>##V3_BDHV12</stp>
        <stp>SPNTC IT Equity</stp>
        <stp>PX_LAST</stp>
        <stp>01/01/2015</stp>
        <stp/>
        <stp>[Book1]Sheet1!R3C370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F3" s="1"/>
      </tp>
      <tp>
        <v>42005</v>
        <stp/>
        <stp>##V3_BDHV12</stp>
        <stp>BIG IT Equity</stp>
        <stp>PX_LAST</stp>
        <stp>01/01/2015</stp>
        <stp/>
        <stp>[Book1]Sheet1!R3C61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BI3" s="1"/>
      </tp>
      <tp>
        <v>42005</v>
        <stp/>
        <stp>##V3_BDHV12</stp>
        <stp>FOX IT Equity</stp>
        <stp>PX_LAST</stp>
        <stp>01/01/2015</stp>
        <stp/>
        <stp>[Book1]Sheet1!R3C151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U3" s="1"/>
      </tp>
      <tp>
        <v>42005</v>
        <stp/>
        <stp>##V3_BDHV12</stp>
        <stp>ARD IT Equity</stp>
        <stp>PX_LAST</stp>
        <stp>01/01/2015</stp>
        <stp/>
        <stp>[Book1]Sheet1!R3C22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V3" s="1"/>
      </tp>
      <tp>
        <v>42005</v>
        <stp/>
        <stp>##V3_BDHV12</stp>
        <stp>SAE IT Equity</stp>
        <stp>PX_LAST</stp>
        <stp>01/01/2015</stp>
        <stp/>
        <stp>[Book1]Sheet1!R3C343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E3" s="1"/>
      </tp>
      <tp>
        <v>42005</v>
        <stp/>
        <stp>##V3_BDHV12</stp>
        <stp>ONE IT Equity</stp>
        <stp>PX_LAST</stp>
        <stp>01/01/2015</stp>
        <stp/>
        <stp>[Book1]Sheet1!R3C295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I3" s="1"/>
      </tp>
      <tp>
        <v>42005</v>
        <stp/>
        <stp>##V3_BDHV12</stp>
        <stp>MGIC IT Equity</stp>
        <stp>PX_LAST</stp>
        <stp>01/01/2015</stp>
        <stp/>
        <stp>[Book1]Sheet1!R3C238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D3" s="1"/>
      </tp>
      <tp>
        <v>42005</v>
        <stp/>
        <stp>##V3_BDHV12</stp>
        <stp>ISTA IT Equity</stp>
        <stp>PX_LAST</stp>
        <stp>01/01/2015</stp>
        <stp/>
        <stp>[Book1]Sheet1!R3C205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W3" s="1"/>
      </tp>
      <tp>
        <v>42005</v>
        <stp/>
        <stp>##V3_BDHV12</stp>
        <stp>KMDA IT Equity</stp>
        <stp>PX_LAST</stp>
        <stp>01/01/2015</stp>
        <stp/>
        <stp>[Book1]Sheet1!R3C217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I3" s="1"/>
      </tp>
      <tp>
        <v>42005</v>
        <stp/>
        <stp>##V3_BDHV12</stp>
        <stp>NFTA IT Equity</stp>
        <stp>PX_LAST</stp>
        <stp>01/01/2015</stp>
        <stp/>
        <stp>[Book1]Sheet1!R3C280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T3" s="1"/>
      </tp>
      <tp>
        <v>42005</v>
        <stp/>
        <stp>##V3_BDHV12</stp>
        <stp>DLEA IT Equity</stp>
        <stp>PX_LAST</stp>
        <stp>01/01/2015</stp>
        <stp/>
        <stp>[Book1]Sheet1!R3C103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Y3" s="1"/>
      </tp>
      <tp>
        <v>42005</v>
        <stp/>
        <stp>##V3_BDHV12</stp>
        <stp>SODA IT Equity</stp>
        <stp>PX_LAST</stp>
        <stp>01/01/2015</stp>
        <stp/>
        <stp>[Book1]Sheet1!R3C361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W3" s="1"/>
      </tp>
      <tp>
        <v>42005</v>
        <stp/>
        <stp>##V3_BDHV12</stp>
        <stp>TEVA IT Equity</stp>
        <stp>PX_LAST</stp>
        <stp>01/01/2015</stp>
        <stp/>
        <stp>[Book1]Sheet1!R3C379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O3" s="1"/>
      </tp>
      <tp>
        <v>42005</v>
        <stp/>
        <stp>##V3_BDHV12</stp>
        <stp>MZTF IT Equity</stp>
        <stp>PX_LAST</stp>
        <stp>01/01/2015</stp>
        <stp/>
        <stp>[Book1]Sheet1!R3C274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N3" s="1"/>
      </tp>
      <tp>
        <v>42005</v>
        <stp/>
        <stp>##V3_BDHV12</stp>
        <stp>ORA IT Equity</stp>
        <stp>PX_LAST</stp>
        <stp>01/01/2015</stp>
        <stp/>
        <stp>[Book1]Sheet1!R3C301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O3" s="1"/>
      </tp>
      <tp>
        <v>42005</v>
        <stp/>
        <stp>##V3_BDHV12</stp>
        <stp>ENRG IT Equity</stp>
        <stp>PX_LAST</stp>
        <stp>01/01/2015</stp>
        <stp/>
        <stp>[Book1]Sheet1!R3C133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C3" s="1"/>
      </tp>
      <tp>
        <v>42005</v>
        <stp/>
        <stp>##V3_BDHV12</stp>
        <stp>SALG IT Equity</stp>
        <stp>PX_LAST</stp>
        <stp>01/01/2015</stp>
        <stp/>
        <stp>[Book1]Sheet1!R3C346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H3" s="1"/>
      </tp>
      <tp>
        <v>42005</v>
        <stp/>
        <stp>##V3_BDHV12</stp>
        <stp>IBLD IT Equity</stp>
        <stp>PX_LAST</stp>
        <stp>01/01/2015</stp>
        <stp/>
        <stp>[Book1]Sheet1!R3C181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Y3" s="1"/>
      </tp>
      <tp>
        <v>42005</v>
        <stp/>
        <stp>##V3_BDHV12</stp>
        <stp>IGLD IT Equity</stp>
        <stp>PX_LAST</stp>
        <stp>01/01/2015</stp>
        <stp/>
        <stp>[Book1]Sheet1!R3C190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H3" s="1"/>
      </tp>
      <tp>
        <v>42005</v>
        <stp/>
        <stp>##V3_BDHV12</stp>
        <stp>MMHD IT Equity</stp>
        <stp>PX_LAST</stp>
        <stp>01/01/2015</stp>
        <stp/>
        <stp>[Book1]Sheet1!R3C253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S3" s="1"/>
      </tp>
      <tp>
        <v>42005</v>
        <stp/>
        <stp>##V3_BDHV12</stp>
        <stp>MNKD IT Equity</stp>
        <stp>PX_LAST</stp>
        <stp>01/01/2015</stp>
        <stp/>
        <stp>[Book1]Sheet1!R3C256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V3" s="1"/>
      </tp>
      <tp>
        <v>42005</v>
        <stp/>
        <stp>##V3_BDHV12</stp>
        <stp>BTX IT Equity</stp>
        <stp>PX_LAST</stp>
        <stp>01/01/2015</stp>
        <stp/>
        <stp>[Book1]Sheet1!R3C67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BO3" s="1"/>
      </tp>
      <tp>
        <v>42005</v>
        <stp/>
        <stp>##V3_BDHV12</stp>
        <stp>NICE IT Equity</stp>
        <stp>PX_LAST</stp>
        <stp>01/01/2015</stp>
        <stp/>
        <stp>[Book1]Sheet1!R3C283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W3" s="1"/>
      </tp>
      <tp>
        <v>42005</v>
        <stp/>
        <stp>##V3_BDHV12</stp>
        <stp>ICL IT Equity</stp>
        <stp>PX_LAST</stp>
        <stp>01/01/2015</stp>
        <stp/>
        <stp>[Book1]Sheet1!R3C184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B3" s="1"/>
      </tp>
      <tp>
        <v>42005</v>
        <stp/>
        <stp>##V3_BDHV12</stp>
        <stp>ORL IT Equity</stp>
        <stp>PX_LAST</stp>
        <stp>01/01/2015</stp>
        <stp/>
        <stp>[Book1]Sheet1!R3C304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R3" s="1"/>
      </tp>
      <tp>
        <v>42005</v>
        <stp/>
        <stp>##V3_BDHV12</stp>
        <stp>MYL IT Equity</stp>
        <stp>PX_LAST</stp>
        <stp>01/01/2015</stp>
        <stp/>
        <stp>[Book1]Sheet1!R3C268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H3" s="1"/>
      </tp>
      <tp>
        <v>42005</v>
        <stp/>
        <stp>##V3_BDHV12</stp>
        <stp>DLEKG IT Equity</stp>
        <stp>PX_LAST</stp>
        <stp>01/01/2015</stp>
        <stp/>
        <stp>[Book1]Sheet1!R3C106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B3" s="1"/>
      </tp>
      <tp>
        <v>42005</v>
        <stp/>
        <stp>##V3_BDHV12</stp>
        <stp>KEN IT Equity</stp>
        <stp>PX_LAST</stp>
        <stp>01/01/2015</stp>
        <stp/>
        <stp>[Book1]Sheet1!R3C211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C3" s="1"/>
      </tp>
      <tp>
        <v>42005</v>
        <stp/>
        <stp>##V3_BDHV12</stp>
        <stp>MISH IT Equity</stp>
        <stp>PX_LAST</stp>
        <stp>01/01/2015</stp>
        <stp/>
        <stp>[Book1]Sheet1!R3C244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J3" s="1"/>
      </tp>
      <tp>
        <v>42005</v>
        <stp/>
        <stp>##V3_BDHV12</stp>
        <stp>NTO IT Equity</stp>
        <stp>PX_LAST</stp>
        <stp>01/01/2015</stp>
        <stp/>
        <stp>[Book1]Sheet1!R3C289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C3" s="1"/>
      </tp>
      <tp>
        <v>42005</v>
        <stp/>
        <stp>##V3_BDHV12</stp>
        <stp>LUMI IT Equity</stp>
        <stp>PX_LAST</stp>
        <stp>01/01/2015</stp>
        <stp/>
        <stp>[Book1]Sheet1!R3C226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R3" s="1"/>
      </tp>
      <tp>
        <v>42005</v>
        <stp/>
        <stp>##V3_BDHV12</stp>
        <stp>NAWI IT Equity</stp>
        <stp>PX_LAST</stp>
        <stp>01/01/2015</stp>
        <stp/>
        <stp>[Book1]Sheet1!R3C277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Q3" s="1"/>
      </tp>
      <tp>
        <v>42005</v>
        <stp/>
        <stp>##V3_BDHV12</stp>
        <stp>NVMI IT Equity</stp>
        <stp>PX_LAST</stp>
        <stp>01/01/2015</stp>
        <stp/>
        <stp>[Book1]Sheet1!R3C292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F3" s="1"/>
      </tp>
      <tp>
        <v>42005</v>
        <stp/>
        <stp>##V3_BDHV12</stp>
        <stp>FIBI IT Equity</stp>
        <stp>PX_LAST</stp>
        <stp>01/01/2015</stp>
        <stp/>
        <stp>[Book1]Sheet1!R3C145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O3" s="1"/>
      </tp>
      <tp>
        <v>42005</v>
        <stp/>
        <stp>##V3_BDHV12</stp>
        <stp>DISI IT Equity</stp>
        <stp>PX_LAST</stp>
        <stp>01/01/2015</stp>
        <stp/>
        <stp>[Book1]Sheet1!R3C100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CV3" s="1"/>
      </tp>
      <tp>
        <v>42005</v>
        <stp/>
        <stp>##V3_BDHV12</stp>
        <stp>POLI IT Equity</stp>
        <stp>PX_LAST</stp>
        <stp>01/01/2015</stp>
        <stp/>
        <stp>[Book1]Sheet1!R3C316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D3" s="1"/>
      </tp>
      <tp>
        <v>42005</v>
        <stp/>
        <stp>##V3_BDHV12</stp>
        <stp>RMLI IT Equity</stp>
        <stp>PX_LAST</stp>
        <stp>01/01/2015</stp>
        <stp/>
        <stp>[Book1]Sheet1!R3C340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B3" s="1"/>
      </tp>
      <tp>
        <v>42005</v>
        <stp/>
        <stp>##V3_BDHV12</stp>
        <stp>IDIN IT Equity</stp>
        <stp>PX_LAST</stp>
        <stp>01/01/2015</stp>
        <stp/>
        <stp>[Book1]Sheet1!R3C187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E3" s="1"/>
      </tp>
      <tp>
        <v>42005</v>
        <stp/>
        <stp>##V3_BDHV12</stp>
        <stp>HLAN IT Equity</stp>
        <stp>PX_LAST</stp>
        <stp>01/01/2015</stp>
        <stp/>
        <stp>[Book1]Sheet1!R3C175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S3" s="1"/>
      </tp>
      <tp>
        <v>42005</v>
        <stp/>
        <stp>##V3_BDHV12</stp>
        <stp>LPSN IT Equity</stp>
        <stp>PX_LAST</stp>
        <stp>01/01/2015</stp>
        <stp/>
        <stp>[Book1]Sheet1!R3C223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O3" s="1"/>
      </tp>
      <tp>
        <v>42005</v>
        <stp/>
        <stp>##V3_BDHV12</stp>
        <stp>MTRN IT Equity</stp>
        <stp>PX_LAST</stp>
        <stp>01/01/2015</stp>
        <stp/>
        <stp>[Book1]Sheet1!R3C262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JB3" s="1"/>
      </tp>
      <tp>
        <v>42005</v>
        <stp/>
        <stp>##V3_BDHV12</stp>
        <stp>FTIN IT Equity</stp>
        <stp>PX_LAST</stp>
        <stp>01/01/2015</stp>
        <stp/>
        <stp>[Book1]Sheet1!R3C157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A3" s="1"/>
      </tp>
      <tp>
        <v>42005</v>
        <stp/>
        <stp>##V3_BDHV12</stp>
        <stp>PLSN IT Equity</stp>
        <stp>PX_LAST</stp>
        <stp>01/01/2015</stp>
        <stp/>
        <stp>[Book1]Sheet1!R3C313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A3" s="1"/>
      </tp>
      <tp>
        <v>42005</v>
        <stp/>
        <stp>##V3_BDHV12</stp>
        <stp>SKBN IT Equity</stp>
        <stp>PX_LAST</stp>
        <stp>01/01/2015</stp>
        <stp/>
        <stp>[Book1]Sheet1!R3C352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N3" s="1"/>
      </tp>
      <tp>
        <v>42005</v>
        <stp/>
        <stp>##V3_BDHV12</stp>
        <stp>SPEN IT Equity</stp>
        <stp>PX_LAST</stp>
        <stp>01/01/2015</stp>
        <stp/>
        <stp>[Book1]Sheet1!R3C364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MZ3" s="1"/>
      </tp>
      <tp>
        <v>42005</v>
        <stp/>
        <stp>##V3_BDHV12</stp>
        <stp>UNON IT Equity</stp>
        <stp>PX_LAST</stp>
        <stp>01/01/2015</stp>
        <stp/>
        <stp>[Book1]Sheet1!R3C385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U3" s="1"/>
      </tp>
      <tp>
        <v>42005</v>
        <stp/>
        <stp>##V3_BDHV12</stp>
        <stp>TDRN IT Equity</stp>
        <stp>PX_LAST</stp>
        <stp>01/01/2015</stp>
        <stp/>
        <stp>[Book1]Sheet1!R3C376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L3" s="1"/>
      </tp>
      <tp>
        <v>42005</v>
        <stp/>
        <stp>##V3_BDHV12</stp>
        <stp>ILCO IT Equity</stp>
        <stp>PX_LAST</stp>
        <stp>01/01/2015</stp>
        <stp/>
        <stp>[Book1]Sheet1!R3C193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K3" s="1"/>
      </tp>
      <tp>
        <v>42005</v>
        <stp/>
        <stp>##V3_BDHV12</stp>
        <stp>ELCO IT Equity</stp>
        <stp>PX_LAST</stp>
        <stp>01/01/2015</stp>
        <stp/>
        <stp>[Book1]Sheet1!R3C127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W3" s="1"/>
      </tp>
      <tp>
        <v>42005</v>
        <stp/>
        <stp>##V3_BDHV12</stp>
        <stp>PRGO IT Equity</stp>
        <stp>PX_LAST</stp>
        <stp>01/01/2015</stp>
        <stp/>
        <stp>[Book1]Sheet1!R3C319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G3" s="1"/>
      </tp>
      <tp>
        <v>42005</v>
        <stp/>
        <stp>##V3_BDHV12</stp>
        <stp>JOEL IT Equity</stp>
        <stp>PX_LAST</stp>
        <stp>01/01/2015</stp>
        <stp/>
        <stp>[Book1]Sheet1!R3C208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Z3" s="1"/>
      </tp>
      <tp>
        <v>42005</v>
        <stp/>
        <stp>##V3_BDHV12</stp>
        <stp>HARL IT Equity</stp>
        <stp>PX_LAST</stp>
        <stp>01/01/2015</stp>
        <stp/>
        <stp>[Book1]Sheet1!R3C172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P3" s="1"/>
      </tp>
      <tp>
        <v>42005</v>
        <stp/>
        <stp>##V3_BDHV12</stp>
        <stp>HAML IT Equity</stp>
        <stp>PX_LAST</stp>
        <stp>01/01/2015</stp>
        <stp/>
        <stp>[Book1]Sheet1!R3C166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J3" s="1"/>
      </tp>
      <tp>
        <v>42005</v>
        <stp/>
        <stp>##V3_BDHV12</stp>
        <stp>KLIL IT Equity</stp>
        <stp>PX_LAST</stp>
        <stp>01/01/2015</stp>
        <stp/>
        <stp>[Book1]Sheet1!R3C214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HF3" s="1"/>
      </tp>
      <tp>
        <v>42005</v>
        <stp/>
        <stp>##V3_BDHV12</stp>
        <stp>MGDL IT Equity</stp>
        <stp>PX_LAST</stp>
        <stp>01/01/2015</stp>
        <stp/>
        <stp>[Book1]Sheet1!R3C235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A3" s="1"/>
      </tp>
      <tp>
        <v>42005</v>
        <stp/>
        <stp>##V3_BDHV12</stp>
        <stp>ELAL IT Equity</stp>
        <stp>PX_LAST</stp>
        <stp>01/01/2015</stp>
        <stp/>
        <stp>[Book1]Sheet1!R3C124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T3" s="1"/>
      </tp>
      <tp>
        <v>42005</v>
        <stp/>
        <stp>##V3_BDHV12</stp>
        <stp>EQTL IT Equity</stp>
        <stp>PX_LAST</stp>
        <stp>01/01/2015</stp>
        <stp/>
        <stp>[Book1]Sheet1!R3C136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EF3" s="1"/>
      </tp>
      <tp>
        <v>42005</v>
        <stp/>
        <stp>##V3_BDHV12</stp>
        <stp>DRAL IT Equity</stp>
        <stp>PX_LAST</stp>
        <stp>01/01/2015</stp>
        <stp/>
        <stp>[Book1]Sheet1!R3C109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E3" s="1"/>
      </tp>
      <tp>
        <v>42005</v>
        <stp/>
        <stp>##V3_BDHV12</stp>
        <stp>DXIL IT Equity</stp>
        <stp>PX_LAST</stp>
        <stp>01/01/2015</stp>
        <stp/>
        <stp>[Book1]Sheet1!R3C115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K3" s="1"/>
      </tp>
      <tp>
        <v>42005</v>
        <stp/>
        <stp>##V3_BDHV12</stp>
        <stp>HLDSL IT Equity</stp>
        <stp>PX_LAST</stp>
        <stp>01/01/2015</stp>
        <stp/>
        <stp>[Book1]Sheet1!R3C178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FV3" s="1"/>
      </tp>
      <tp>
        <v>42005</v>
        <stp/>
        <stp>##V3_BDHV12</stp>
        <stp>PTBL IT Equity</stp>
        <stp>PX_LAST</stp>
        <stp>01/01/2015</stp>
        <stp/>
        <stp>[Book1]Sheet1!R3C322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J3" s="1"/>
      </tp>
      <tp>
        <v>42005</v>
        <stp/>
        <stp>##V3_BDHV12</stp>
        <stp>PZOL IT Equity</stp>
        <stp>PX_LAST</stp>
        <stp>01/01/2015</stp>
        <stp/>
        <stp>[Book1]Sheet1!R3C328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P3" s="1"/>
      </tp>
      <tp>
        <v>42005</v>
        <stp/>
        <stp>##V3_BDHV12</stp>
        <stp>RDHL IT Equity</stp>
        <stp>PX_LAST</stp>
        <stp>01/01/2015</stp>
        <stp/>
        <stp>[Book1]Sheet1!R3C334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LV3" s="1"/>
      </tp>
      <tp>
        <v>42005</v>
        <stp/>
        <stp>##V3_BDHV12</stp>
        <stp>INRM IT Equity</stp>
        <stp>PX_LAST</stp>
        <stp>01/01/2015</stp>
        <stp/>
        <stp>[Book1]Sheet1!R3C196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N3" s="1"/>
      </tp>
      <tp>
        <v>42005</v>
        <stp/>
        <stp>##V3_BDHV12</stp>
        <stp>OPK IT Equity</stp>
        <stp>PX_LAST</stp>
        <stp>01/01/2015</stp>
        <stp/>
        <stp>[Book1]Sheet1!R3C298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L3" s="1"/>
      </tp>
      <tp>
        <v>42005</v>
        <stp/>
        <stp>##V3_BDHV12</stp>
        <stp>MLTM IT Equity</stp>
        <stp>PX_LAST</stp>
        <stp>01/01/2015</stp>
        <stp/>
        <stp>[Book1]Sheet1!R3C250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IP3" s="1"/>
      </tp>
      <tp>
        <v>42005</v>
        <stp/>
        <stp>##V3_BDHV12</stp>
        <stp>ISRAL IT Equity</stp>
        <stp>PX_LAST</stp>
        <stp>01/01/2015</stp>
        <stp/>
        <stp>[Book1]Sheet1!R3C199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GQ3" s="1"/>
      </tp>
      <tp>
        <v>42005</v>
        <stp/>
        <stp>##V3_BDHV12</stp>
        <stp>ECJM IT Equity</stp>
        <stp>PX_LAST</stp>
        <stp>01/01/2015</stp>
        <stp/>
        <stp>[Book1]Sheet1!R3C118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DN3" s="1"/>
      </tp>
      <tp>
        <v>42005</v>
        <stp/>
        <stp>##V3_BDHV12</stp>
        <stp>PLRM IT Equity</stp>
        <stp>PX_LAST</stp>
        <stp>01/01/2015</stp>
        <stp/>
        <stp>[Book1]Sheet1!R3C310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KX3" s="1"/>
      </tp>
      <tp>
        <v>42005</v>
        <stp/>
        <stp>##V3_BDHV12</stp>
        <stp>TSEM IT Equity</stp>
        <stp>PX_LAST</stp>
        <stp>01/01/2015</stp>
        <stp/>
        <stp>[Book1]Sheet1!R3C382</stp>
        <stp>Dir=V</stp>
        <stp>Dts=S</stp>
        <stp>Sort=A</stp>
        <stp>Quote=C</stp>
        <stp>QtTyp=Y</stp>
        <stp>Days=A</stp>
        <stp>Per=cd</stp>
        <stp>DtFmt=D</stp>
        <stp>Fill=NA</stp>
        <stp>UseDPDF=Y</stp>
        <stp>cols=2;rows=851</stp>
        <tr r="NR3" s="1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B853"/>
  <sheetViews>
    <sheetView workbookViewId="0">
      <selection activeCell="A16" sqref="A16"/>
    </sheetView>
  </sheetViews>
  <sheetFormatPr defaultRowHeight="14.4"/>
  <cols>
    <col min="1" max="1" width="20.77734375" bestFit="1" customWidth="1"/>
    <col min="2" max="2" width="7.88671875" bestFit="1" customWidth="1"/>
    <col min="4" max="4" width="12.5546875" bestFit="1" customWidth="1"/>
    <col min="5" max="5" width="7.88671875" bestFit="1" customWidth="1"/>
    <col min="7" max="7" width="12.5546875" bestFit="1" customWidth="1"/>
    <col min="8" max="8" width="7.88671875" bestFit="1" customWidth="1"/>
    <col min="10" max="10" width="12.5546875" bestFit="1" customWidth="1"/>
    <col min="11" max="11" width="7.88671875" bestFit="1" customWidth="1"/>
    <col min="13" max="13" width="12.6640625" bestFit="1" customWidth="1"/>
    <col min="14" max="14" width="8" bestFit="1" customWidth="1"/>
    <col min="16" max="16" width="13.77734375" bestFit="1" customWidth="1"/>
    <col min="17" max="17" width="7.88671875" bestFit="1" customWidth="1"/>
    <col min="19" max="19" width="13.6640625" bestFit="1" customWidth="1"/>
    <col min="20" max="20" width="8" bestFit="1" customWidth="1"/>
    <col min="22" max="22" width="11.88671875" bestFit="1" customWidth="1"/>
    <col min="23" max="23" width="7.88671875" bestFit="1" customWidth="1"/>
    <col min="25" max="25" width="13.109375" bestFit="1" customWidth="1"/>
    <col min="26" max="26" width="7.88671875" bestFit="1" customWidth="1"/>
    <col min="28" max="28" width="12.6640625" bestFit="1" customWidth="1"/>
    <col min="29" max="29" width="8" bestFit="1" customWidth="1"/>
    <col min="31" max="31" width="12.88671875" bestFit="1" customWidth="1"/>
    <col min="32" max="32" width="7.88671875" bestFit="1" customWidth="1"/>
    <col min="34" max="34" width="12.5546875" bestFit="1" customWidth="1"/>
    <col min="35" max="35" width="7.88671875" bestFit="1" customWidth="1"/>
    <col min="37" max="37" width="20.77734375" bestFit="1" customWidth="1"/>
    <col min="38" max="38" width="7.88671875" bestFit="1" customWidth="1"/>
    <col min="40" max="40" width="20.77734375" bestFit="1" customWidth="1"/>
    <col min="41" max="41" width="7.88671875" bestFit="1" customWidth="1"/>
    <col min="43" max="43" width="14.109375" bestFit="1" customWidth="1"/>
    <col min="44" max="44" width="7.88671875" bestFit="1" customWidth="1"/>
    <col min="46" max="46" width="12.77734375" bestFit="1" customWidth="1"/>
    <col min="47" max="47" width="7.88671875" bestFit="1" customWidth="1"/>
    <col min="49" max="49" width="20.77734375" bestFit="1" customWidth="1"/>
    <col min="50" max="50" width="7.88671875" bestFit="1" customWidth="1"/>
    <col min="52" max="52" width="20.77734375" bestFit="1" customWidth="1"/>
    <col min="53" max="53" width="7.88671875" bestFit="1" customWidth="1"/>
    <col min="55" max="55" width="13.77734375" bestFit="1" customWidth="1"/>
    <col min="56" max="56" width="7.88671875" bestFit="1" customWidth="1"/>
    <col min="58" max="58" width="20.77734375" bestFit="1" customWidth="1"/>
    <col min="59" max="59" width="7.88671875" bestFit="1" customWidth="1"/>
    <col min="61" max="61" width="11.33203125" bestFit="1" customWidth="1"/>
    <col min="62" max="62" width="7.88671875" bestFit="1" customWidth="1"/>
    <col min="64" max="64" width="12.44140625" bestFit="1" customWidth="1"/>
    <col min="65" max="65" width="7.88671875" bestFit="1" customWidth="1"/>
    <col min="67" max="67" width="11.5546875" bestFit="1" customWidth="1"/>
    <col min="68" max="68" width="8" bestFit="1" customWidth="1"/>
    <col min="70" max="70" width="12.6640625" bestFit="1" customWidth="1"/>
    <col min="71" max="71" width="7.88671875" bestFit="1" customWidth="1"/>
    <col min="73" max="73" width="11.44140625" bestFit="1" customWidth="1"/>
    <col min="74" max="74" width="7.88671875" bestFit="1" customWidth="1"/>
    <col min="76" max="76" width="13.21875" bestFit="1" customWidth="1"/>
    <col min="77" max="77" width="7.88671875" bestFit="1" customWidth="1"/>
    <col min="79" max="79" width="11.88671875" bestFit="1" customWidth="1"/>
    <col min="80" max="80" width="7.88671875" bestFit="1" customWidth="1"/>
    <col min="82" max="82" width="13.109375" bestFit="1" customWidth="1"/>
    <col min="83" max="83" width="7.88671875" bestFit="1" customWidth="1"/>
    <col min="85" max="85" width="13.21875" bestFit="1" customWidth="1"/>
    <col min="86" max="86" width="7.88671875" bestFit="1" customWidth="1"/>
    <col min="88" max="88" width="14" bestFit="1" customWidth="1"/>
    <col min="89" max="89" width="7.88671875" bestFit="1" customWidth="1"/>
    <col min="91" max="91" width="12.5546875" bestFit="1" customWidth="1"/>
    <col min="92" max="92" width="7.88671875" bestFit="1" customWidth="1"/>
    <col min="94" max="94" width="11.6640625" bestFit="1" customWidth="1"/>
    <col min="95" max="95" width="7.88671875" bestFit="1" customWidth="1"/>
    <col min="97" max="97" width="13.6640625" bestFit="1" customWidth="1"/>
    <col min="98" max="98" width="7.88671875" bestFit="1" customWidth="1"/>
    <col min="100" max="100" width="11.6640625" bestFit="1" customWidth="1"/>
    <col min="101" max="101" width="7.88671875" bestFit="1" customWidth="1"/>
    <col min="103" max="103" width="12.6640625" bestFit="1" customWidth="1"/>
    <col min="104" max="104" width="7.88671875" bestFit="1" customWidth="1"/>
    <col min="106" max="106" width="13.88671875" bestFit="1" customWidth="1"/>
    <col min="107" max="107" width="7.88671875" bestFit="1" customWidth="1"/>
    <col min="109" max="109" width="12.77734375" bestFit="1" customWidth="1"/>
    <col min="110" max="110" width="7.88671875" bestFit="1" customWidth="1"/>
    <col min="112" max="112" width="12.6640625" bestFit="1" customWidth="1"/>
    <col min="113" max="113" width="7.88671875" bestFit="1" customWidth="1"/>
    <col min="115" max="115" width="12.109375" bestFit="1" customWidth="1"/>
    <col min="116" max="116" width="8" bestFit="1" customWidth="1"/>
    <col min="118" max="118" width="12.88671875" bestFit="1" customWidth="1"/>
    <col min="119" max="119" width="7.88671875" bestFit="1" customWidth="1"/>
    <col min="121" max="121" width="11.5546875" bestFit="1" customWidth="1"/>
    <col min="122" max="122" width="7.88671875" bestFit="1" customWidth="1"/>
    <col min="124" max="124" width="12.33203125" bestFit="1" customWidth="1"/>
    <col min="125" max="125" width="7.88671875" bestFit="1" customWidth="1"/>
    <col min="127" max="127" width="12.77734375" bestFit="1" customWidth="1"/>
    <col min="128" max="128" width="7.88671875" bestFit="1" customWidth="1"/>
    <col min="130" max="130" width="12.44140625" bestFit="1" customWidth="1"/>
    <col min="131" max="131" width="7.88671875" bestFit="1" customWidth="1"/>
    <col min="133" max="133" width="13.21875" bestFit="1" customWidth="1"/>
    <col min="134" max="134" width="7.88671875" bestFit="1" customWidth="1"/>
    <col min="136" max="136" width="12.6640625" bestFit="1" customWidth="1"/>
    <col min="137" max="137" width="7.88671875" bestFit="1" customWidth="1"/>
    <col min="139" max="139" width="12.21875" bestFit="1" customWidth="1"/>
    <col min="140" max="140" width="7.88671875" bestFit="1" customWidth="1"/>
    <col min="142" max="142" width="12.5546875" bestFit="1" customWidth="1"/>
    <col min="143" max="143" width="7.88671875" bestFit="1" customWidth="1"/>
    <col min="145" max="145" width="11.5546875" bestFit="1" customWidth="1"/>
    <col min="146" max="146" width="7.88671875" bestFit="1" customWidth="1"/>
    <col min="148" max="148" width="13.88671875" bestFit="1" customWidth="1"/>
    <col min="149" max="149" width="7.88671875" bestFit="1" customWidth="1"/>
    <col min="151" max="151" width="11.6640625" bestFit="1" customWidth="1"/>
    <col min="152" max="152" width="7.88671875" bestFit="1" customWidth="1"/>
    <col min="154" max="154" width="12.77734375" bestFit="1" customWidth="1"/>
    <col min="155" max="155" width="7.88671875" bestFit="1" customWidth="1"/>
    <col min="157" max="157" width="12.21875" bestFit="1" customWidth="1"/>
    <col min="158" max="158" width="7.88671875" bestFit="1" customWidth="1"/>
    <col min="160" max="160" width="12.109375" bestFit="1" customWidth="1"/>
    <col min="161" max="161" width="8" bestFit="1" customWidth="1"/>
    <col min="163" max="163" width="11.5546875" bestFit="1" customWidth="1"/>
    <col min="164" max="164" width="7.88671875" bestFit="1" customWidth="1"/>
    <col min="166" max="166" width="13.44140625" bestFit="1" customWidth="1"/>
    <col min="167" max="167" width="7.88671875" bestFit="1" customWidth="1"/>
    <col min="169" max="169" width="11.77734375" bestFit="1" customWidth="1"/>
    <col min="170" max="170" width="7.88671875" bestFit="1" customWidth="1"/>
    <col min="172" max="172" width="12.77734375" bestFit="1" customWidth="1"/>
    <col min="173" max="173" width="7.88671875" bestFit="1" customWidth="1"/>
    <col min="175" max="175" width="13.109375" bestFit="1" customWidth="1"/>
    <col min="176" max="176" width="7.88671875" bestFit="1" customWidth="1"/>
    <col min="178" max="178" width="13.6640625" bestFit="1" customWidth="1"/>
    <col min="179" max="179" width="7.88671875" bestFit="1" customWidth="1"/>
    <col min="181" max="181" width="12.21875" bestFit="1" customWidth="1"/>
    <col min="182" max="182" width="7.88671875" bestFit="1" customWidth="1"/>
    <col min="184" max="184" width="11" bestFit="1" customWidth="1"/>
    <col min="185" max="185" width="7.88671875" bestFit="1" customWidth="1"/>
    <col min="187" max="187" width="12.109375" bestFit="1" customWidth="1"/>
    <col min="188" max="188" width="7.88671875" bestFit="1" customWidth="1"/>
    <col min="190" max="190" width="12.33203125" bestFit="1" customWidth="1"/>
    <col min="191" max="191" width="7.88671875" bestFit="1" customWidth="1"/>
    <col min="193" max="193" width="12.33203125" bestFit="1" customWidth="1"/>
    <col min="194" max="194" width="10" bestFit="1" customWidth="1"/>
    <col min="196" max="196" width="13.21875" bestFit="1" customWidth="1"/>
    <col min="197" max="197" width="7.88671875" bestFit="1" customWidth="1"/>
    <col min="199" max="199" width="13.109375" bestFit="1" customWidth="1"/>
    <col min="200" max="200" width="7.88671875" bestFit="1" customWidth="1"/>
    <col min="202" max="202" width="11.88671875" bestFit="1" customWidth="1"/>
    <col min="203" max="203" width="7.88671875" bestFit="1" customWidth="1"/>
    <col min="205" max="205" width="12" bestFit="1" customWidth="1"/>
    <col min="206" max="206" width="7.88671875" bestFit="1" customWidth="1"/>
    <col min="208" max="208" width="12.33203125" bestFit="1" customWidth="1"/>
    <col min="209" max="209" width="7.88671875" bestFit="1" customWidth="1"/>
    <col min="211" max="211" width="11.77734375" bestFit="1" customWidth="1"/>
    <col min="212" max="212" width="8" bestFit="1" customWidth="1"/>
    <col min="214" max="214" width="11.77734375" bestFit="1" customWidth="1"/>
    <col min="215" max="215" width="7.88671875" bestFit="1" customWidth="1"/>
    <col min="217" max="217" width="13.5546875" bestFit="1" customWidth="1"/>
    <col min="218" max="218" width="7.88671875" bestFit="1" customWidth="1"/>
    <col min="220" max="220" width="13.109375" bestFit="1" customWidth="1"/>
    <col min="221" max="221" width="7.88671875" bestFit="1" customWidth="1"/>
    <col min="223" max="223" width="12.5546875" bestFit="1" customWidth="1"/>
    <col min="224" max="224" width="7.88671875" bestFit="1" customWidth="1"/>
    <col min="226" max="226" width="12.88671875" bestFit="1" customWidth="1"/>
    <col min="227" max="227" width="7.88671875" bestFit="1" customWidth="1"/>
    <col min="229" max="229" width="12.5546875" bestFit="1" customWidth="1"/>
    <col min="230" max="230" width="7.88671875" bestFit="1" customWidth="1"/>
    <col min="232" max="232" width="13.5546875" bestFit="1" customWidth="1"/>
    <col min="233" max="233" width="7.88671875" bestFit="1" customWidth="1"/>
    <col min="235" max="235" width="13.5546875" bestFit="1" customWidth="1"/>
    <col min="236" max="236" width="7.88671875" bestFit="1" customWidth="1"/>
    <col min="238" max="238" width="13.109375" bestFit="1" customWidth="1"/>
    <col min="239" max="239" width="7.88671875" bestFit="1" customWidth="1"/>
    <col min="241" max="241" width="13.88671875" bestFit="1" customWidth="1"/>
    <col min="242" max="242" width="7.88671875" bestFit="1" customWidth="1"/>
    <col min="244" max="244" width="12.77734375" bestFit="1" customWidth="1"/>
    <col min="245" max="245" width="7.88671875" bestFit="1" customWidth="1"/>
    <col min="247" max="247" width="13.109375" bestFit="1" customWidth="1"/>
    <col min="248" max="248" width="7.88671875" bestFit="1" customWidth="1"/>
    <col min="250" max="250" width="13.77734375" bestFit="1" customWidth="1"/>
    <col min="251" max="251" width="7.88671875" bestFit="1" customWidth="1"/>
    <col min="253" max="253" width="14.33203125" bestFit="1" customWidth="1"/>
    <col min="254" max="254" width="7.88671875" bestFit="1" customWidth="1"/>
    <col min="256" max="256" width="13.77734375" bestFit="1" customWidth="1"/>
    <col min="257" max="257" width="7.88671875" bestFit="1" customWidth="1"/>
    <col min="259" max="259" width="13.33203125" bestFit="1" customWidth="1"/>
    <col min="260" max="260" width="7.88671875" bestFit="1" customWidth="1"/>
    <col min="262" max="262" width="13.6640625" bestFit="1" customWidth="1"/>
    <col min="263" max="263" width="8" bestFit="1" customWidth="1"/>
    <col min="265" max="265" width="13.33203125" bestFit="1" customWidth="1"/>
    <col min="266" max="266" width="7.88671875" bestFit="1" customWidth="1"/>
    <col min="268" max="268" width="12" bestFit="1" customWidth="1"/>
    <col min="269" max="269" width="7.88671875" bestFit="1" customWidth="1"/>
    <col min="271" max="271" width="13.5546875" bestFit="1" customWidth="1"/>
    <col min="272" max="272" width="7.88671875" bestFit="1" customWidth="1"/>
    <col min="274" max="274" width="12.88671875" bestFit="1" customWidth="1"/>
    <col min="275" max="275" width="7.88671875" bestFit="1" customWidth="1"/>
    <col min="277" max="277" width="13.33203125" bestFit="1" customWidth="1"/>
    <col min="278" max="278" width="7.88671875" bestFit="1" customWidth="1"/>
    <col min="280" max="280" width="12.77734375" bestFit="1" customWidth="1"/>
    <col min="281" max="281" width="7.88671875" bestFit="1" customWidth="1"/>
    <col min="283" max="283" width="12.44140625" bestFit="1" customWidth="1"/>
    <col min="284" max="284" width="7.88671875" bestFit="1" customWidth="1"/>
    <col min="286" max="286" width="12.77734375" bestFit="1" customWidth="1"/>
    <col min="287" max="287" width="7.88671875" bestFit="1" customWidth="1"/>
    <col min="289" max="289" width="12.109375" bestFit="1" customWidth="1"/>
    <col min="290" max="290" width="7.88671875" bestFit="1" customWidth="1"/>
    <col min="292" max="292" width="13.21875" bestFit="1" customWidth="1"/>
    <col min="293" max="293" width="7.88671875" bestFit="1" customWidth="1"/>
    <col min="295" max="295" width="12.109375" bestFit="1" customWidth="1"/>
    <col min="296" max="296" width="7.88671875" bestFit="1" customWidth="1"/>
    <col min="298" max="298" width="11.77734375" bestFit="1" customWidth="1"/>
    <col min="299" max="299" width="7.88671875" bestFit="1" customWidth="1"/>
    <col min="301" max="301" width="12" bestFit="1" customWidth="1"/>
    <col min="302" max="302" width="7.88671875" bestFit="1" customWidth="1"/>
    <col min="304" max="304" width="11.77734375" bestFit="1" customWidth="1"/>
    <col min="305" max="305" width="7.88671875" bestFit="1" customWidth="1"/>
    <col min="307" max="307" width="14.109375" bestFit="1" customWidth="1"/>
    <col min="308" max="308" width="7.88671875" bestFit="1" customWidth="1"/>
    <col min="310" max="310" width="13.21875" bestFit="1" customWidth="1"/>
    <col min="311" max="311" width="7.88671875" bestFit="1" customWidth="1"/>
    <col min="313" max="313" width="12.5546875" bestFit="1" customWidth="1"/>
    <col min="314" max="314" width="7.88671875" bestFit="1" customWidth="1"/>
    <col min="316" max="316" width="12.21875" bestFit="1" customWidth="1"/>
    <col min="317" max="317" width="7.88671875" bestFit="1" customWidth="1"/>
    <col min="319" max="319" width="13.21875" bestFit="1" customWidth="1"/>
    <col min="320" max="320" width="7.88671875" bestFit="1" customWidth="1"/>
    <col min="322" max="322" width="12.44140625" bestFit="1" customWidth="1"/>
    <col min="323" max="323" width="7.88671875" bestFit="1" customWidth="1"/>
    <col min="325" max="325" width="12.88671875" bestFit="1" customWidth="1"/>
    <col min="326" max="326" width="7.88671875" bestFit="1" customWidth="1"/>
    <col min="328" max="328" width="12.5546875" bestFit="1" customWidth="1"/>
    <col min="329" max="329" width="7.88671875" bestFit="1" customWidth="1"/>
    <col min="331" max="331" width="13.21875" bestFit="1" customWidth="1"/>
    <col min="332" max="332" width="7.88671875" bestFit="1" customWidth="1"/>
    <col min="334" max="334" width="12.88671875" bestFit="1" customWidth="1"/>
    <col min="335" max="335" width="7.88671875" bestFit="1" customWidth="1"/>
    <col min="337" max="337" width="12.109375" bestFit="1" customWidth="1"/>
    <col min="338" max="338" width="7.88671875" bestFit="1" customWidth="1"/>
    <col min="340" max="340" width="12.6640625" bestFit="1" customWidth="1"/>
    <col min="341" max="341" width="7.88671875" bestFit="1" customWidth="1"/>
    <col min="343" max="343" width="11.44140625" bestFit="1" customWidth="1"/>
    <col min="344" max="344" width="7.88671875" bestFit="1" customWidth="1"/>
    <col min="346" max="346" width="12.5546875" bestFit="1" customWidth="1"/>
    <col min="347" max="347" width="7.88671875" bestFit="1" customWidth="1"/>
    <col min="349" max="349" width="12.77734375" bestFit="1" customWidth="1"/>
    <col min="350" max="350" width="7.88671875" bestFit="1" customWidth="1"/>
    <col min="352" max="352" width="12.77734375" bestFit="1" customWidth="1"/>
    <col min="353" max="353" width="7.88671875" bestFit="1" customWidth="1"/>
    <col min="355" max="355" width="13.44140625" bestFit="1" customWidth="1"/>
    <col min="356" max="356" width="7.88671875" bestFit="1" customWidth="1"/>
    <col min="358" max="358" width="12" bestFit="1" customWidth="1"/>
    <col min="359" max="359" width="7.88671875" bestFit="1" customWidth="1"/>
    <col min="361" max="361" width="13.109375" bestFit="1" customWidth="1"/>
    <col min="362" max="362" width="7.88671875" bestFit="1" customWidth="1"/>
    <col min="364" max="364" width="12.6640625" bestFit="1" customWidth="1"/>
    <col min="365" max="365" width="7.88671875" bestFit="1" customWidth="1"/>
    <col min="367" max="367" width="12.5546875" bestFit="1" customWidth="1"/>
    <col min="368" max="368" width="8" bestFit="1" customWidth="1"/>
    <col min="370" max="370" width="13.88671875" bestFit="1" customWidth="1"/>
    <col min="371" max="371" width="7.88671875" bestFit="1" customWidth="1"/>
    <col min="373" max="373" width="12.33203125" bestFit="1" customWidth="1"/>
    <col min="374" max="374" width="7.88671875" bestFit="1" customWidth="1"/>
    <col min="376" max="376" width="13.21875" bestFit="1" customWidth="1"/>
    <col min="377" max="377" width="7.88671875" bestFit="1" customWidth="1"/>
    <col min="379" max="379" width="12.6640625" bestFit="1" customWidth="1"/>
    <col min="380" max="380" width="7.88671875" bestFit="1" customWidth="1"/>
    <col min="382" max="382" width="13.109375" bestFit="1" customWidth="1"/>
    <col min="383" max="383" width="7.88671875" bestFit="1" customWidth="1"/>
    <col min="385" max="385" width="13.88671875" bestFit="1" customWidth="1"/>
    <col min="386" max="386" width="7.88671875" bestFit="1" customWidth="1"/>
    <col min="388" max="388" width="12.109375" bestFit="1" customWidth="1"/>
    <col min="389" max="389" width="7.88671875" bestFit="1" customWidth="1"/>
    <col min="391" max="391" width="11.77734375" bestFit="1" customWidth="1"/>
    <col min="392" max="392" width="7.88671875" bestFit="1" customWidth="1"/>
  </cols>
  <sheetData>
    <row r="1" spans="1:392">
      <c r="A1" t="s">
        <v>0</v>
      </c>
      <c r="D1" t="s">
        <v>3</v>
      </c>
      <c r="G1" t="s">
        <v>4</v>
      </c>
      <c r="J1" t="s">
        <v>5</v>
      </c>
      <c r="M1" t="s">
        <v>6</v>
      </c>
      <c r="P1" t="s">
        <v>7</v>
      </c>
      <c r="S1" t="s">
        <v>8</v>
      </c>
      <c r="V1" t="s">
        <v>9</v>
      </c>
      <c r="Y1" t="s">
        <v>10</v>
      </c>
      <c r="AB1" t="s">
        <v>11</v>
      </c>
      <c r="AE1" t="s">
        <v>12</v>
      </c>
      <c r="AH1" t="s">
        <v>13</v>
      </c>
      <c r="AK1" t="s">
        <v>14</v>
      </c>
      <c r="AN1" t="s">
        <v>15</v>
      </c>
      <c r="AQ1" t="s">
        <v>16</v>
      </c>
      <c r="AT1" t="s">
        <v>17</v>
      </c>
      <c r="AW1" t="s">
        <v>18</v>
      </c>
      <c r="AZ1" t="s">
        <v>19</v>
      </c>
      <c r="BC1" t="s">
        <v>20</v>
      </c>
      <c r="BF1" t="s">
        <v>21</v>
      </c>
      <c r="BI1" t="s">
        <v>22</v>
      </c>
      <c r="BL1" t="s">
        <v>23</v>
      </c>
      <c r="BO1" t="s">
        <v>24</v>
      </c>
      <c r="BR1" t="s">
        <v>25</v>
      </c>
      <c r="BU1" t="s">
        <v>26</v>
      </c>
      <c r="BX1" t="s">
        <v>27</v>
      </c>
      <c r="CA1" t="s">
        <v>28</v>
      </c>
      <c r="CD1" t="s">
        <v>29</v>
      </c>
      <c r="CG1" t="s">
        <v>30</v>
      </c>
      <c r="CJ1" t="s">
        <v>31</v>
      </c>
      <c r="CM1" t="s">
        <v>32</v>
      </c>
      <c r="CP1" t="s">
        <v>33</v>
      </c>
      <c r="CS1" t="s">
        <v>34</v>
      </c>
      <c r="CV1" t="s">
        <v>35</v>
      </c>
      <c r="CY1" t="s">
        <v>36</v>
      </c>
      <c r="DB1" t="s">
        <v>37</v>
      </c>
      <c r="DE1" t="s">
        <v>38</v>
      </c>
      <c r="DH1" t="s">
        <v>39</v>
      </c>
      <c r="DK1" t="s">
        <v>40</v>
      </c>
      <c r="DN1" t="s">
        <v>41</v>
      </c>
      <c r="DQ1" t="s">
        <v>42</v>
      </c>
      <c r="DT1" t="s">
        <v>43</v>
      </c>
      <c r="DW1" t="s">
        <v>44</v>
      </c>
      <c r="DZ1" t="s">
        <v>45</v>
      </c>
      <c r="EC1" t="s">
        <v>46</v>
      </c>
      <c r="EF1" t="s">
        <v>47</v>
      </c>
      <c r="EI1" t="s">
        <v>48</v>
      </c>
      <c r="EL1" t="s">
        <v>49</v>
      </c>
      <c r="EO1" t="s">
        <v>50</v>
      </c>
      <c r="ER1" t="s">
        <v>51</v>
      </c>
      <c r="EU1" t="s">
        <v>52</v>
      </c>
      <c r="EX1" t="s">
        <v>53</v>
      </c>
      <c r="FA1" t="s">
        <v>54</v>
      </c>
      <c r="FD1" t="s">
        <v>55</v>
      </c>
      <c r="FG1" t="s">
        <v>56</v>
      </c>
      <c r="FJ1" t="s">
        <v>57</v>
      </c>
      <c r="FM1" t="s">
        <v>58</v>
      </c>
      <c r="FP1" t="s">
        <v>59</v>
      </c>
      <c r="FS1" t="s">
        <v>60</v>
      </c>
      <c r="FV1" t="s">
        <v>61</v>
      </c>
      <c r="FY1" t="s">
        <v>62</v>
      </c>
      <c r="GB1" t="s">
        <v>63</v>
      </c>
      <c r="GE1" t="s">
        <v>64</v>
      </c>
      <c r="GH1" t="s">
        <v>65</v>
      </c>
      <c r="GK1" t="s">
        <v>66</v>
      </c>
      <c r="GN1" t="s">
        <v>67</v>
      </c>
      <c r="GQ1" t="s">
        <v>68</v>
      </c>
      <c r="GT1" t="s">
        <v>69</v>
      </c>
      <c r="GW1" t="s">
        <v>70</v>
      </c>
      <c r="GZ1" t="s">
        <v>71</v>
      </c>
      <c r="HC1" t="s">
        <v>72</v>
      </c>
      <c r="HF1" t="s">
        <v>73</v>
      </c>
      <c r="HI1" t="s">
        <v>74</v>
      </c>
      <c r="HL1" t="s">
        <v>75</v>
      </c>
      <c r="HO1" t="s">
        <v>76</v>
      </c>
      <c r="HR1" t="s">
        <v>77</v>
      </c>
      <c r="HU1" t="s">
        <v>78</v>
      </c>
      <c r="HX1" t="s">
        <v>79</v>
      </c>
      <c r="IA1" t="s">
        <v>80</v>
      </c>
      <c r="ID1" t="s">
        <v>81</v>
      </c>
      <c r="IG1" t="s">
        <v>82</v>
      </c>
      <c r="IJ1" t="s">
        <v>83</v>
      </c>
      <c r="IM1" t="s">
        <v>84</v>
      </c>
      <c r="IP1" t="s">
        <v>85</v>
      </c>
      <c r="IS1" t="s">
        <v>86</v>
      </c>
      <c r="IV1" t="s">
        <v>87</v>
      </c>
      <c r="IY1" t="s">
        <v>88</v>
      </c>
      <c r="JB1" t="s">
        <v>89</v>
      </c>
      <c r="JE1" t="s">
        <v>90</v>
      </c>
      <c r="JH1" t="s">
        <v>91</v>
      </c>
      <c r="JK1" t="s">
        <v>92</v>
      </c>
      <c r="JN1" t="s">
        <v>93</v>
      </c>
      <c r="JQ1" t="s">
        <v>94</v>
      </c>
      <c r="JT1" t="s">
        <v>95</v>
      </c>
      <c r="JW1" t="s">
        <v>96</v>
      </c>
      <c r="JZ1" t="s">
        <v>97</v>
      </c>
      <c r="KC1" t="s">
        <v>98</v>
      </c>
      <c r="KF1" t="s">
        <v>99</v>
      </c>
      <c r="KI1" t="s">
        <v>100</v>
      </c>
      <c r="KL1" t="s">
        <v>101</v>
      </c>
      <c r="KO1" t="s">
        <v>102</v>
      </c>
      <c r="KR1" t="s">
        <v>103</v>
      </c>
      <c r="KU1" t="s">
        <v>104</v>
      </c>
      <c r="KX1" t="s">
        <v>105</v>
      </c>
      <c r="LA1" t="s">
        <v>106</v>
      </c>
      <c r="LD1" t="s">
        <v>107</v>
      </c>
      <c r="LG1" t="s">
        <v>108</v>
      </c>
      <c r="LJ1" t="s">
        <v>109</v>
      </c>
      <c r="LM1" t="s">
        <v>110</v>
      </c>
      <c r="LP1" t="s">
        <v>111</v>
      </c>
      <c r="LS1" t="s">
        <v>112</v>
      </c>
      <c r="LV1" t="s">
        <v>113</v>
      </c>
      <c r="LY1" t="s">
        <v>114</v>
      </c>
      <c r="MB1" t="s">
        <v>115</v>
      </c>
      <c r="ME1" t="s">
        <v>116</v>
      </c>
      <c r="MH1" t="s">
        <v>117</v>
      </c>
      <c r="MK1" t="s">
        <v>118</v>
      </c>
      <c r="MN1" t="s">
        <v>119</v>
      </c>
      <c r="MQ1" t="s">
        <v>120</v>
      </c>
      <c r="MT1" t="s">
        <v>121</v>
      </c>
      <c r="MW1" t="s">
        <v>122</v>
      </c>
      <c r="MZ1" t="s">
        <v>123</v>
      </c>
      <c r="NC1" t="s">
        <v>124</v>
      </c>
      <c r="NF1" t="s">
        <v>125</v>
      </c>
      <c r="NI1" t="s">
        <v>126</v>
      </c>
      <c r="NL1" t="s">
        <v>127</v>
      </c>
      <c r="NO1" t="s">
        <v>128</v>
      </c>
      <c r="NR1" t="s">
        <v>129</v>
      </c>
      <c r="NU1" t="s">
        <v>130</v>
      </c>
      <c r="NX1" t="s">
        <v>131</v>
      </c>
      <c r="OA1" t="s">
        <v>132</v>
      </c>
    </row>
    <row r="2" spans="1:392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 t="s">
        <v>1</v>
      </c>
      <c r="Q2" t="s">
        <v>2</v>
      </c>
      <c r="S2" t="s">
        <v>1</v>
      </c>
      <c r="T2" t="s">
        <v>2</v>
      </c>
      <c r="V2" t="s">
        <v>1</v>
      </c>
      <c r="W2" t="s">
        <v>2</v>
      </c>
      <c r="Y2" t="s">
        <v>1</v>
      </c>
      <c r="Z2" t="s">
        <v>2</v>
      </c>
      <c r="AB2" t="s">
        <v>1</v>
      </c>
      <c r="AC2" t="s">
        <v>2</v>
      </c>
      <c r="AE2" t="s">
        <v>1</v>
      </c>
      <c r="AF2" t="s">
        <v>2</v>
      </c>
      <c r="AH2" t="s">
        <v>1</v>
      </c>
      <c r="AI2" t="s">
        <v>2</v>
      </c>
      <c r="AK2" t="s">
        <v>1</v>
      </c>
      <c r="AL2" t="s">
        <v>2</v>
      </c>
      <c r="AN2" t="s">
        <v>1</v>
      </c>
      <c r="AO2" t="s">
        <v>2</v>
      </c>
      <c r="AQ2" t="s">
        <v>1</v>
      </c>
      <c r="AR2" t="s">
        <v>2</v>
      </c>
      <c r="AT2" t="s">
        <v>1</v>
      </c>
      <c r="AU2" t="s">
        <v>2</v>
      </c>
      <c r="AW2" t="s">
        <v>1</v>
      </c>
      <c r="AX2" t="s">
        <v>2</v>
      </c>
      <c r="AZ2" t="s">
        <v>1</v>
      </c>
      <c r="BA2" t="s">
        <v>2</v>
      </c>
      <c r="BC2" t="s">
        <v>1</v>
      </c>
      <c r="BD2" t="s">
        <v>2</v>
      </c>
      <c r="BF2" t="s">
        <v>1</v>
      </c>
      <c r="BG2" t="s">
        <v>2</v>
      </c>
      <c r="BI2" t="s">
        <v>1</v>
      </c>
      <c r="BJ2" t="s">
        <v>2</v>
      </c>
      <c r="BL2" t="s">
        <v>1</v>
      </c>
      <c r="BM2" t="s">
        <v>2</v>
      </c>
      <c r="BO2" t="s">
        <v>1</v>
      </c>
      <c r="BP2" t="s">
        <v>2</v>
      </c>
      <c r="BR2" t="s">
        <v>1</v>
      </c>
      <c r="BS2" t="s">
        <v>2</v>
      </c>
      <c r="BU2" t="s">
        <v>1</v>
      </c>
      <c r="BV2" t="s">
        <v>2</v>
      </c>
      <c r="BX2" t="s">
        <v>1</v>
      </c>
      <c r="BY2" t="s">
        <v>2</v>
      </c>
      <c r="CA2" t="s">
        <v>1</v>
      </c>
      <c r="CB2" t="s">
        <v>2</v>
      </c>
      <c r="CD2" t="s">
        <v>1</v>
      </c>
      <c r="CE2" t="s">
        <v>2</v>
      </c>
      <c r="CG2" t="s">
        <v>1</v>
      </c>
      <c r="CH2" t="s">
        <v>2</v>
      </c>
      <c r="CJ2" t="s">
        <v>1</v>
      </c>
      <c r="CK2" t="s">
        <v>2</v>
      </c>
      <c r="CM2" t="s">
        <v>1</v>
      </c>
      <c r="CN2" t="s">
        <v>2</v>
      </c>
      <c r="CP2" t="s">
        <v>1</v>
      </c>
      <c r="CQ2" t="s">
        <v>2</v>
      </c>
      <c r="CS2" t="s">
        <v>1</v>
      </c>
      <c r="CT2" t="s">
        <v>2</v>
      </c>
      <c r="CV2" t="s">
        <v>1</v>
      </c>
      <c r="CW2" t="s">
        <v>2</v>
      </c>
      <c r="CY2" t="s">
        <v>1</v>
      </c>
      <c r="CZ2" t="s">
        <v>2</v>
      </c>
      <c r="DB2" t="s">
        <v>1</v>
      </c>
      <c r="DC2" t="s">
        <v>2</v>
      </c>
      <c r="DE2" t="s">
        <v>1</v>
      </c>
      <c r="DF2" t="s">
        <v>2</v>
      </c>
      <c r="DH2" t="s">
        <v>1</v>
      </c>
      <c r="DI2" t="s">
        <v>2</v>
      </c>
      <c r="DK2" t="s">
        <v>1</v>
      </c>
      <c r="DL2" t="s">
        <v>2</v>
      </c>
      <c r="DN2" t="s">
        <v>1</v>
      </c>
      <c r="DO2" t="s">
        <v>2</v>
      </c>
      <c r="DQ2" t="s">
        <v>1</v>
      </c>
      <c r="DR2" t="s">
        <v>2</v>
      </c>
      <c r="DT2" t="s">
        <v>1</v>
      </c>
      <c r="DU2" t="s">
        <v>2</v>
      </c>
      <c r="DW2" t="s">
        <v>1</v>
      </c>
      <c r="DX2" t="s">
        <v>2</v>
      </c>
      <c r="DZ2" t="s">
        <v>1</v>
      </c>
      <c r="EA2" t="s">
        <v>2</v>
      </c>
      <c r="EC2" t="s">
        <v>1</v>
      </c>
      <c r="ED2" t="s">
        <v>2</v>
      </c>
      <c r="EF2" t="s">
        <v>1</v>
      </c>
      <c r="EG2" t="s">
        <v>2</v>
      </c>
      <c r="EI2" t="s">
        <v>1</v>
      </c>
      <c r="EJ2" t="s">
        <v>2</v>
      </c>
      <c r="EL2" t="s">
        <v>1</v>
      </c>
      <c r="EM2" t="s">
        <v>2</v>
      </c>
      <c r="EO2" t="s">
        <v>1</v>
      </c>
      <c r="EP2" t="s">
        <v>2</v>
      </c>
      <c r="ER2" t="s">
        <v>1</v>
      </c>
      <c r="ES2" t="s">
        <v>2</v>
      </c>
      <c r="EU2" t="s">
        <v>1</v>
      </c>
      <c r="EV2" t="s">
        <v>2</v>
      </c>
      <c r="EX2" t="s">
        <v>1</v>
      </c>
      <c r="EY2" t="s">
        <v>2</v>
      </c>
      <c r="FA2" t="s">
        <v>1</v>
      </c>
      <c r="FB2" t="s">
        <v>2</v>
      </c>
      <c r="FD2" t="s">
        <v>1</v>
      </c>
      <c r="FE2" t="s">
        <v>2</v>
      </c>
      <c r="FG2" t="s">
        <v>1</v>
      </c>
      <c r="FH2" t="s">
        <v>2</v>
      </c>
      <c r="FJ2" t="s">
        <v>1</v>
      </c>
      <c r="FK2" t="s">
        <v>2</v>
      </c>
      <c r="FM2" t="s">
        <v>1</v>
      </c>
      <c r="FN2" t="s">
        <v>2</v>
      </c>
      <c r="FP2" t="s">
        <v>1</v>
      </c>
      <c r="FQ2" t="s">
        <v>2</v>
      </c>
      <c r="FS2" t="s">
        <v>1</v>
      </c>
      <c r="FT2" t="s">
        <v>2</v>
      </c>
      <c r="FV2" t="s">
        <v>1</v>
      </c>
      <c r="FW2" t="s">
        <v>2</v>
      </c>
      <c r="FY2" t="s">
        <v>1</v>
      </c>
      <c r="FZ2" t="s">
        <v>2</v>
      </c>
      <c r="GB2" t="s">
        <v>1</v>
      </c>
      <c r="GC2" t="s">
        <v>2</v>
      </c>
      <c r="GE2" t="s">
        <v>1</v>
      </c>
      <c r="GF2" t="s">
        <v>2</v>
      </c>
      <c r="GH2" t="s">
        <v>1</v>
      </c>
      <c r="GI2" t="s">
        <v>2</v>
      </c>
      <c r="GK2" t="s">
        <v>1</v>
      </c>
      <c r="GL2" t="s">
        <v>2</v>
      </c>
      <c r="GN2" t="s">
        <v>1</v>
      </c>
      <c r="GO2" t="s">
        <v>2</v>
      </c>
      <c r="GQ2" t="s">
        <v>1</v>
      </c>
      <c r="GR2" t="s">
        <v>2</v>
      </c>
      <c r="GT2" t="s">
        <v>1</v>
      </c>
      <c r="GU2" t="s">
        <v>2</v>
      </c>
      <c r="GW2" t="s">
        <v>1</v>
      </c>
      <c r="GX2" t="s">
        <v>2</v>
      </c>
      <c r="GZ2" t="s">
        <v>1</v>
      </c>
      <c r="HA2" t="s">
        <v>2</v>
      </c>
      <c r="HC2" t="s">
        <v>1</v>
      </c>
      <c r="HD2" t="s">
        <v>2</v>
      </c>
      <c r="HF2" t="s">
        <v>1</v>
      </c>
      <c r="HG2" t="s">
        <v>2</v>
      </c>
      <c r="HI2" t="s">
        <v>1</v>
      </c>
      <c r="HJ2" t="s">
        <v>2</v>
      </c>
      <c r="HL2" t="s">
        <v>1</v>
      </c>
      <c r="HM2" t="s">
        <v>2</v>
      </c>
      <c r="HO2" t="s">
        <v>1</v>
      </c>
      <c r="HP2" t="s">
        <v>2</v>
      </c>
      <c r="HR2" t="s">
        <v>1</v>
      </c>
      <c r="HS2" t="s">
        <v>2</v>
      </c>
      <c r="HU2" t="s">
        <v>1</v>
      </c>
      <c r="HV2" t="s">
        <v>2</v>
      </c>
      <c r="HX2" t="s">
        <v>1</v>
      </c>
      <c r="HY2" t="s">
        <v>2</v>
      </c>
      <c r="IA2" t="s">
        <v>1</v>
      </c>
      <c r="IB2" t="s">
        <v>2</v>
      </c>
      <c r="ID2" t="s">
        <v>1</v>
      </c>
      <c r="IE2" t="s">
        <v>2</v>
      </c>
      <c r="IG2" t="s">
        <v>1</v>
      </c>
      <c r="IH2" t="s">
        <v>2</v>
      </c>
      <c r="IJ2" t="s">
        <v>1</v>
      </c>
      <c r="IK2" t="s">
        <v>2</v>
      </c>
      <c r="IM2" t="s">
        <v>1</v>
      </c>
      <c r="IN2" t="s">
        <v>2</v>
      </c>
      <c r="IP2" t="s">
        <v>1</v>
      </c>
      <c r="IQ2" t="s">
        <v>2</v>
      </c>
      <c r="IS2" t="s">
        <v>1</v>
      </c>
      <c r="IT2" t="s">
        <v>2</v>
      </c>
      <c r="IV2" t="s">
        <v>1</v>
      </c>
      <c r="IW2" t="s">
        <v>2</v>
      </c>
      <c r="IY2" t="s">
        <v>1</v>
      </c>
      <c r="IZ2" t="s">
        <v>2</v>
      </c>
      <c r="JB2" t="s">
        <v>1</v>
      </c>
      <c r="JC2" t="s">
        <v>2</v>
      </c>
      <c r="JE2" t="s">
        <v>1</v>
      </c>
      <c r="JF2" t="s">
        <v>2</v>
      </c>
      <c r="JH2" t="s">
        <v>1</v>
      </c>
      <c r="JI2" t="s">
        <v>2</v>
      </c>
      <c r="JK2" t="s">
        <v>1</v>
      </c>
      <c r="JL2" t="s">
        <v>2</v>
      </c>
      <c r="JN2" t="s">
        <v>1</v>
      </c>
      <c r="JO2" t="s">
        <v>2</v>
      </c>
      <c r="JQ2" t="s">
        <v>1</v>
      </c>
      <c r="JR2" t="s">
        <v>2</v>
      </c>
      <c r="JT2" t="s">
        <v>1</v>
      </c>
      <c r="JU2" t="s">
        <v>2</v>
      </c>
      <c r="JW2" t="s">
        <v>1</v>
      </c>
      <c r="JX2" t="s">
        <v>2</v>
      </c>
      <c r="JZ2" t="s">
        <v>1</v>
      </c>
      <c r="KA2" t="s">
        <v>2</v>
      </c>
      <c r="KC2" t="s">
        <v>1</v>
      </c>
      <c r="KD2" t="s">
        <v>2</v>
      </c>
      <c r="KF2" t="s">
        <v>1</v>
      </c>
      <c r="KG2" t="s">
        <v>2</v>
      </c>
      <c r="KI2" t="s">
        <v>1</v>
      </c>
      <c r="KJ2" t="s">
        <v>2</v>
      </c>
      <c r="KL2" t="s">
        <v>1</v>
      </c>
      <c r="KM2" t="s">
        <v>2</v>
      </c>
      <c r="KO2" t="s">
        <v>1</v>
      </c>
      <c r="KP2" t="s">
        <v>2</v>
      </c>
      <c r="KR2" t="s">
        <v>1</v>
      </c>
      <c r="KS2" t="s">
        <v>2</v>
      </c>
      <c r="KU2" t="s">
        <v>1</v>
      </c>
      <c r="KV2" t="s">
        <v>2</v>
      </c>
      <c r="KX2" t="s">
        <v>1</v>
      </c>
      <c r="KY2" t="s">
        <v>2</v>
      </c>
      <c r="LA2" t="s">
        <v>1</v>
      </c>
      <c r="LB2" t="s">
        <v>2</v>
      </c>
      <c r="LD2" t="s">
        <v>1</v>
      </c>
      <c r="LE2" t="s">
        <v>2</v>
      </c>
      <c r="LG2" t="s">
        <v>1</v>
      </c>
      <c r="LH2" t="s">
        <v>2</v>
      </c>
      <c r="LJ2" t="s">
        <v>1</v>
      </c>
      <c r="LK2" t="s">
        <v>2</v>
      </c>
      <c r="LM2" t="s">
        <v>1</v>
      </c>
      <c r="LN2" t="s">
        <v>2</v>
      </c>
      <c r="LP2" t="s">
        <v>1</v>
      </c>
      <c r="LQ2" t="s">
        <v>2</v>
      </c>
      <c r="LS2" t="s">
        <v>1</v>
      </c>
      <c r="LT2" t="s">
        <v>2</v>
      </c>
      <c r="LV2" t="s">
        <v>1</v>
      </c>
      <c r="LW2" t="s">
        <v>2</v>
      </c>
      <c r="LY2" t="s">
        <v>1</v>
      </c>
      <c r="LZ2" t="s">
        <v>2</v>
      </c>
      <c r="MB2" t="s">
        <v>1</v>
      </c>
      <c r="MC2" t="s">
        <v>2</v>
      </c>
      <c r="ME2" t="s">
        <v>1</v>
      </c>
      <c r="MF2" t="s">
        <v>2</v>
      </c>
      <c r="MH2" t="s">
        <v>1</v>
      </c>
      <c r="MI2" t="s">
        <v>2</v>
      </c>
      <c r="MK2" t="s">
        <v>1</v>
      </c>
      <c r="ML2" t="s">
        <v>2</v>
      </c>
      <c r="MN2" t="s">
        <v>1</v>
      </c>
      <c r="MO2" t="s">
        <v>2</v>
      </c>
      <c r="MQ2" t="s">
        <v>1</v>
      </c>
      <c r="MR2" t="s">
        <v>2</v>
      </c>
      <c r="MT2" t="s">
        <v>1</v>
      </c>
      <c r="MU2" t="s">
        <v>2</v>
      </c>
      <c r="MW2" t="s">
        <v>1</v>
      </c>
      <c r="MX2" t="s">
        <v>2</v>
      </c>
      <c r="MZ2" t="s">
        <v>1</v>
      </c>
      <c r="NA2" t="s">
        <v>2</v>
      </c>
      <c r="NC2" t="s">
        <v>1</v>
      </c>
      <c r="ND2" t="s">
        <v>2</v>
      </c>
      <c r="NF2" t="s">
        <v>1</v>
      </c>
      <c r="NG2" t="s">
        <v>2</v>
      </c>
      <c r="NI2" t="s">
        <v>1</v>
      </c>
      <c r="NJ2" t="s">
        <v>2</v>
      </c>
      <c r="NL2" t="s">
        <v>1</v>
      </c>
      <c r="NM2" t="s">
        <v>2</v>
      </c>
      <c r="NO2" t="s">
        <v>1</v>
      </c>
      <c r="NP2" t="s">
        <v>2</v>
      </c>
      <c r="NR2" t="s">
        <v>1</v>
      </c>
      <c r="NS2" t="s">
        <v>2</v>
      </c>
      <c r="NU2" t="s">
        <v>1</v>
      </c>
      <c r="NV2" t="s">
        <v>2</v>
      </c>
      <c r="NX2" t="s">
        <v>1</v>
      </c>
      <c r="NY2" t="s">
        <v>2</v>
      </c>
      <c r="OA2" t="s">
        <v>1</v>
      </c>
      <c r="OB2" t="s">
        <v>2</v>
      </c>
    </row>
    <row r="3" spans="1:392">
      <c r="A3" t="str">
        <f>_xll.BDH($A$1,$B$2:$B$2,"01/01/2015","","Dir=V","Dts=S","Sort=A","Quote=C","QtTyp=Y","Days=A","Per=cd","DtFmt=D","Fill=NA","UseDPDF=Y")</f>
        <v>#N/A Requesting Data...</v>
      </c>
      <c r="D3" s="1">
        <f>_xll.BDH($D$1,$E$2:$E$2,"01/01/2015","","Dir=V","Dts=S","Sort=A","Quote=C","QtTyp=Y","Days=A","Per=cd","DtFmt=D","Fill=NA","UseDPDF=Y","cols=2;rows=851")</f>
        <v>42005</v>
      </c>
      <c r="E3">
        <v>6392</v>
      </c>
      <c r="G3" s="1">
        <f>_xll.BDH($G$1,$H$2:$H$2,"01/01/2015","","Dir=V","Dts=S","Sort=A","Quote=C","QtTyp=Y","Days=A","Per=cd","DtFmt=D","Fill=NA","UseDPDF=Y","cols=2;rows=851")</f>
        <v>42005</v>
      </c>
      <c r="H3">
        <v>5296</v>
      </c>
      <c r="J3" s="1">
        <f>_xll.BDH($J$1,$K$2:$K$2,"01/01/2015","","Dir=V","Dts=S","Sort=A","Quote=C","QtTyp=Y","Days=A","Per=cd","DtFmt=D","Fill=NA","UseDPDF=Y","cols=2;rows=851")</f>
        <v>42005</v>
      </c>
      <c r="K3">
        <v>4783</v>
      </c>
      <c r="M3" s="1">
        <f>_xll.BDH($M$1,$N$2:$N$2,"01/01/2015","","Dir=V","Dts=S","Sort=A","Quote=C","QtTyp=Y","Days=A","Per=cd","DtFmt=D","Fill=NA","UseDPDF=Y","cols=2;rows=851")</f>
        <v>42005</v>
      </c>
      <c r="N3">
        <v>2520.0100000000002</v>
      </c>
      <c r="P3" s="1">
        <f>_xll.BDH($P$1,$Q$2:$Q$2,"01/01/2015","","Dir=V","Dts=S","Sort=A","Quote=C","QtTyp=Y","Days=A","Per=cd","DtFmt=D","Fill=NA","UseDPDF=Y","cols=2;rows=851")</f>
        <v>42005</v>
      </c>
      <c r="Q3">
        <v>7173</v>
      </c>
      <c r="S3" s="1">
        <f>_xll.BDH($S$1,$T$2:$T$2,"01/01/2015","","Dir=V","Dts=S","Sort=A","Quote=C","QtTyp=Y","Days=A","Per=cd","DtFmt=D","Fill=NA","UseDPDF=Y","cols=2;rows=851")</f>
        <v>42005</v>
      </c>
      <c r="T3">
        <v>1130.72</v>
      </c>
      <c r="V3" s="1">
        <f>_xll.BDH($V$1,$W$2:$W$2,"01/01/2015","","Dir=V","Dts=S","Sort=A","Quote=C","QtTyp=Y","Days=A","Per=cd","DtFmt=D","Fill=NA","UseDPDF=Y","cols=2;rows=851")</f>
        <v>42005</v>
      </c>
      <c r="W3">
        <v>3124</v>
      </c>
      <c r="Y3" s="1">
        <f>_xll.BDH($Y$1,$Z$2:$Z$2,"01/01/2015","","Dir=V","Dts=S","Sort=A","Quote=C","QtTyp=Y","Days=A","Per=cd","DtFmt=D","Fill=NA","UseDPDF=Y","cols=2;rows=851")</f>
        <v>42005</v>
      </c>
      <c r="Z3">
        <v>74.7</v>
      </c>
      <c r="AB3" s="1">
        <f>_xll.BDH($AB$1,$AC$2:$AC$2,"01/01/2015","","Dir=V","Dts=S","Sort=A","Quote=C","QtTyp=Y","Days=A","Per=cd","DtFmt=D","Fill=NA","UseDPDF=Y","cols=2;rows=851")</f>
        <v>42005</v>
      </c>
      <c r="AC3">
        <v>3270.94</v>
      </c>
      <c r="AE3" s="1">
        <f>_xll.BDH($AE$1,$AF$2:$AF$2,"01/01/2015","","Dir=V","Dts=S","Sort=A","Quote=C","QtTyp=Y","Days=A","Per=cd","DtFmt=D","Fill=NA","UseDPDF=Y","cols=2;rows=851")</f>
        <v>42005</v>
      </c>
      <c r="AF3">
        <v>873.4</v>
      </c>
      <c r="AH3" s="1">
        <f>_xll.BDH($AH$1,$AI$2:$AI$2,"01/01/2015","","Dir=V","Dts=S","Sort=A","Quote=C","QtTyp=Y","Days=A","Per=cd","DtFmt=D","Fill=NA","UseDPDF=Y","cols=2;rows=851")</f>
        <v>42005</v>
      </c>
      <c r="AI3">
        <v>873.9</v>
      </c>
      <c r="AK3" t="str">
        <f>_xll.BDH($AK$1,$AL$2:$AL$2,"01/01/2015","","Dir=V","Dts=S","Sort=A","Quote=C","QtTyp=Y","Days=A","Per=cd","DtFmt=D","Fill=NA","UseDPDF=Y")</f>
        <v>#N/A Requesting Data...</v>
      </c>
      <c r="AN3" t="str">
        <f>_xll.BDH($AN$1,$AO$2:$AO$2,"01/01/2015","","Dir=V","Dts=S","Sort=A","Quote=C","QtTyp=Y","Days=A","Per=cd","DtFmt=D","Fill=NA","UseDPDF=Y")</f>
        <v>#N/A Requesting Data...</v>
      </c>
      <c r="AQ3" s="1">
        <f>_xll.BDH($AQ$1,$AR$2:$AR$2,"01/01/2015","","Dir=V","Dts=S","Sort=A","Quote=C","QtTyp=Y","Days=A","Per=cd","DtFmt=D","Fill=NA","UseDPDF=Y","cols=2;rows=851")</f>
        <v>42005</v>
      </c>
      <c r="AR3">
        <v>275.60000000000002</v>
      </c>
      <c r="AT3" s="1">
        <f>_xll.BDH($AT$1,$AU$2:$AU$2,"01/01/2015","","Dir=V","Dts=S","Sort=A","Quote=C","QtTyp=Y","Days=A","Per=cd","DtFmt=D","Fill=NA","UseDPDF=Y","cols=2;rows=851")</f>
        <v>42005</v>
      </c>
      <c r="AU3">
        <v>12840</v>
      </c>
      <c r="AW3" t="str">
        <f>_xll.BDH($AW$1,$AX$2:$AX$2,"01/01/2015","","Dir=V","Dts=S","Sort=A","Quote=C","QtTyp=Y","Days=A","Per=cd","DtFmt=D","Fill=NA","UseDPDF=Y")</f>
        <v>#N/A Requesting Data...</v>
      </c>
      <c r="AZ3" t="str">
        <f>_xll.BDH($AZ$1,$BA$2:$BA$2,"01/01/2015","","Dir=V","Dts=S","Sort=A","Quote=C","QtTyp=Y","Days=A","Per=cd","DtFmt=D","Fill=NA","UseDPDF=Y")</f>
        <v>#N/A Requesting Data...</v>
      </c>
      <c r="BC3" s="1">
        <f>_xll.BDH($BC$1,$BD$2:$BD$2,"01/01/2015","","Dir=V","Dts=S","Sort=A","Quote=C","QtTyp=Y","Days=A","Per=cd","DtFmt=D","Fill=NA","UseDPDF=Y","cols=2;rows=851")</f>
        <v>42005</v>
      </c>
      <c r="BD3">
        <v>6852</v>
      </c>
      <c r="BF3" t="str">
        <f>_xll.BDH($BF$1,$BG$2:$BG$2,"01/01/2015","","Dir=V","Dts=S","Sort=A","Quote=C","QtTyp=Y","Days=A","Per=cd","DtFmt=D","Fill=NA","UseDPDF=Y")</f>
        <v>#N/A Requesting Data...</v>
      </c>
      <c r="BI3" s="1">
        <f>_xll.BDH($BI$1,$BJ$2:$BJ$2,"01/01/2015","","Dir=V","Dts=S","Sort=A","Quote=C","QtTyp=Y","Days=A","Per=cd","DtFmt=D","Fill=NA","UseDPDF=Y","cols=2;rows=851")</f>
        <v>42005</v>
      </c>
      <c r="BJ3">
        <v>16150</v>
      </c>
      <c r="BL3" s="1">
        <f>_xll.BDH($BL$1,$BM$2:$BM$2,"01/01/2015","","Dir=V","Dts=S","Sort=A","Quote=C","QtTyp=Y","Days=A","Per=cd","DtFmt=D","Fill=NA","UseDPDF=Y","cols=2;rows=851")</f>
        <v>42005</v>
      </c>
      <c r="BM3">
        <v>11760</v>
      </c>
      <c r="BO3" s="1">
        <f>_xll.BDH($BO$1,$BP$2:$BP$2,"01/01/2015","","Dir=V","Dts=S","Sort=A","Quote=C","QtTyp=Y","Days=A","Per=cd","DtFmt=D","Fill=NA","UseDPDF=Y","cols=2;rows=851")</f>
        <v>42005</v>
      </c>
      <c r="BP3" t="e">
        <v>#N/A</v>
      </c>
      <c r="BR3" s="1">
        <f>_xll.BDH($BR$1,$BS$2:$BS$2,"01/01/2015","","Dir=V","Dts=S","Sort=A","Quote=C","QtTyp=Y","Days=A","Per=cd","DtFmt=D","Fill=NA","UseDPDF=Y","cols=2;rows=851")</f>
        <v>42005</v>
      </c>
      <c r="BS3">
        <v>102500</v>
      </c>
      <c r="BU3" s="1">
        <f>_xll.BDH($BU$1,$BV$2:$BV$2,"01/01/2015","","Dir=V","Dts=S","Sort=A","Quote=C","QtTyp=Y","Days=A","Per=cd","DtFmt=D","Fill=NA","UseDPDF=Y","cols=2;rows=851")</f>
        <v>42005</v>
      </c>
      <c r="BV3">
        <v>3269</v>
      </c>
      <c r="BX3" s="1">
        <f>_xll.BDH($BX$1,$BY$2:$BY$2,"01/01/2015","","Dir=V","Dts=S","Sort=A","Quote=C","QtTyp=Y","Days=A","Per=cd","DtFmt=D","Fill=NA","UseDPDF=Y","cols=2;rows=851")</f>
        <v>42005</v>
      </c>
      <c r="BY3">
        <v>3247</v>
      </c>
      <c r="CA3" s="1">
        <f>_xll.BDH($CA$1,$CB$2:$CB$2,"01/01/2015","","Dir=V","Dts=S","Sort=A","Quote=C","QtTyp=Y","Days=A","Per=cd","DtFmt=D","Fill=NA","UseDPDF=Y","cols=2;rows=851")</f>
        <v>42005</v>
      </c>
      <c r="CB3">
        <v>5589</v>
      </c>
      <c r="CD3" s="1">
        <f>_xll.BDH($CD$1,$CE$2:$CE$2,"01/01/2015","","Dir=V","Dts=S","Sort=A","Quote=C","QtTyp=Y","Days=A","Per=cd","DtFmt=D","Fill=NA","UseDPDF=Y","cols=2;rows=851")</f>
        <v>42005</v>
      </c>
      <c r="CE3">
        <v>407.7</v>
      </c>
      <c r="CG3" s="1">
        <f>_xll.BDH($CG$1,$CH$2:$CH$2,"01/01/2015","","Dir=V","Dts=S","Sort=A","Quote=C","QtTyp=Y","Days=A","Per=cd","DtFmt=D","Fill=NA","UseDPDF=Y","cols=2;rows=851")</f>
        <v>42005</v>
      </c>
      <c r="CH3">
        <v>11190</v>
      </c>
      <c r="CJ3" s="1">
        <f>_xll.BDH($CJ$1,$CK$2:$CK$2,"01/01/2015","","Dir=V","Dts=S","Sort=A","Quote=C","QtTyp=Y","Days=A","Per=cd","DtFmt=D","Fill=NA","UseDPDF=Y","cols=2;rows=851")</f>
        <v>42005</v>
      </c>
      <c r="CK3">
        <v>1446</v>
      </c>
      <c r="CM3" s="1">
        <f>_xll.BDH($CM$1,$CN$2:$CN$2,"01/01/2015","","Dir=V","Dts=S","Sort=A","Quote=C","QtTyp=Y","Days=A","Per=cd","DtFmt=D","Fill=NA","UseDPDF=Y","cols=2;rows=851")</f>
        <v>42005</v>
      </c>
      <c r="CN3">
        <v>10700</v>
      </c>
      <c r="CP3" s="1">
        <f>_xll.BDH($CP$1,$CQ$2:$CQ$2,"01/01/2015","","Dir=V","Dts=S","Sort=A","Quote=C","QtTyp=Y","Days=A","Per=cd","DtFmt=D","Fill=NA","UseDPDF=Y","cols=2;rows=851")</f>
        <v>42005</v>
      </c>
      <c r="CQ3">
        <v>2000</v>
      </c>
      <c r="CS3" s="1">
        <f>_xll.BDH($CS$1,$CT$2:$CT$2,"01/01/2015","","Dir=V","Dts=S","Sort=A","Quote=C","QtTyp=Y","Days=A","Per=cd","DtFmt=D","Fill=NA","UseDPDF=Y","cols=2;rows=851")</f>
        <v>42005</v>
      </c>
      <c r="CT3">
        <v>3641</v>
      </c>
      <c r="CV3" s="1">
        <f>_xll.BDH($CV$1,$CW$2:$CW$2,"01/01/2015","","Dir=V","Dts=S","Sort=A","Quote=C","QtTyp=Y","Days=A","Per=cd","DtFmt=D","Fill=NA","UseDPDF=Y","cols=2;rows=851")</f>
        <v>42005</v>
      </c>
      <c r="CW3">
        <v>787.3</v>
      </c>
      <c r="CY3" s="1">
        <f>_xll.BDH($CY$1,$CZ$2:$CZ$2,"01/01/2015","","Dir=V","Dts=S","Sort=A","Quote=C","QtTyp=Y","Days=A","Per=cd","DtFmt=D","Fill=NA","UseDPDF=Y","cols=2;rows=851")</f>
        <v>42005</v>
      </c>
      <c r="CZ3">
        <v>3584</v>
      </c>
      <c r="DB3" s="1">
        <f>_xll.BDH($DB$1,$DC$2:$DC$2,"01/01/2015","","Dir=V","Dts=S","Sort=A","Quote=C","QtTyp=Y","Days=A","Per=cd","DtFmt=D","Fill=NA","UseDPDF=Y","cols=2;rows=851")</f>
        <v>42005</v>
      </c>
      <c r="DC3">
        <v>98920</v>
      </c>
      <c r="DE3" s="1">
        <f>_xll.BDH($DE$1,$DF$2:$DF$2,"01/01/2015","","Dir=V","Dts=S","Sort=A","Quote=C","QtTyp=Y","Days=A","Per=cd","DtFmt=D","Fill=NA","UseDPDF=Y","cols=2;rows=851")</f>
        <v>42005</v>
      </c>
      <c r="DF3">
        <v>3166</v>
      </c>
      <c r="DH3" s="1">
        <f>_xll.BDH($DH$1,$DI$2:$DI$2,"01/01/2015","","Dir=V","Dts=S","Sort=A","Quote=C","QtTyp=Y","Days=A","Per=cd","DtFmt=D","Fill=NA","UseDPDF=Y","cols=2;rows=851")</f>
        <v>42005</v>
      </c>
      <c r="DI3">
        <v>615</v>
      </c>
      <c r="DK3" s="1">
        <f>_xll.BDH($DK$1,$DL$2:$DL$2,"01/01/2015","","Dir=V","Dts=S","Sort=A","Quote=C","QtTyp=Y","Days=A","Per=cd","DtFmt=D","Fill=NA","UseDPDF=Y","cols=2;rows=851")</f>
        <v>42005</v>
      </c>
      <c r="DL3">
        <v>617700</v>
      </c>
      <c r="DN3" s="1">
        <f>_xll.BDH($DN$1,$DO$2:$DO$2,"01/01/2015","","Dir=V","Dts=S","Sort=A","Quote=C","QtTyp=Y","Days=A","Per=cd","DtFmt=D","Fill=NA","UseDPDF=Y","cols=2;rows=851")</f>
        <v>42005</v>
      </c>
      <c r="DO3">
        <v>1250</v>
      </c>
      <c r="DQ3" s="1">
        <f>_xll.BDH($DQ$1,$DR$2:$DR$2,"01/01/2015","","Dir=V","Dts=S","Sort=A","Quote=C","QtTyp=Y","Days=A","Per=cd","DtFmt=D","Fill=NA","UseDPDF=Y","cols=2;rows=851")</f>
        <v>42005</v>
      </c>
      <c r="DR3">
        <v>1774</v>
      </c>
      <c r="DT3" s="1">
        <f>_xll.BDH($DT$1,$DU$2:$DU$2,"01/01/2015","","Dir=V","Dts=S","Sort=A","Quote=C","QtTyp=Y","Days=A","Per=cd","DtFmt=D","Fill=NA","UseDPDF=Y","cols=2;rows=851")</f>
        <v>42005</v>
      </c>
      <c r="DU3">
        <v>74.3</v>
      </c>
      <c r="DW3" s="1">
        <f>_xll.BDH($DW$1,$DX$2:$DX$2,"01/01/2015","","Dir=V","Dts=S","Sort=A","Quote=C","QtTyp=Y","Days=A","Per=cd","DtFmt=D","Fill=NA","UseDPDF=Y","cols=2;rows=851")</f>
        <v>42005</v>
      </c>
      <c r="DX3">
        <v>2343</v>
      </c>
      <c r="DZ3" s="1">
        <f>_xll.BDH($DZ$1,$EA$2:$EA$2,"01/01/2015","","Dir=V","Dts=S","Sort=A","Quote=C","QtTyp=Y","Days=A","Per=cd","DtFmt=D","Fill=NA","UseDPDF=Y","cols=2;rows=851")</f>
        <v>42005</v>
      </c>
      <c r="EA3">
        <v>42740</v>
      </c>
      <c r="EC3" s="1">
        <f>_xll.BDH($EC$1,$ED$2:$ED$2,"01/01/2015","","Dir=V","Dts=S","Sort=A","Quote=C","QtTyp=Y","Days=A","Per=cd","DtFmt=D","Fill=NA","UseDPDF=Y","cols=2;rows=851")</f>
        <v>42005</v>
      </c>
      <c r="ED3">
        <v>241.9</v>
      </c>
      <c r="EF3" s="1">
        <f>_xll.BDH($EF$1,$EG$2:$EG$2,"01/01/2015","","Dir=V","Dts=S","Sort=A","Quote=C","QtTyp=Y","Days=A","Per=cd","DtFmt=D","Fill=NA","UseDPDF=Y","cols=2;rows=851")</f>
        <v>42005</v>
      </c>
      <c r="EG3">
        <v>5541</v>
      </c>
      <c r="EI3" s="1">
        <f>_xll.BDH($EI$1,$EJ$2:$EJ$2,"01/01/2015","","Dir=V","Dts=S","Sort=A","Quote=C","QtTyp=Y","Days=A","Per=cd","DtFmt=D","Fill=NA","UseDPDF=Y","cols=2;rows=851")</f>
        <v>42005</v>
      </c>
      <c r="EJ3">
        <v>23670</v>
      </c>
      <c r="EL3" s="1">
        <f>_xll.BDH($EL$1,$EM$2:$EM$2,"01/01/2015","","Dir=V","Dts=S","Sort=A","Quote=C","QtTyp=Y","Days=A","Per=cd","DtFmt=D","Fill=NA","UseDPDF=Y","cols=2;rows=851")</f>
        <v>42005</v>
      </c>
      <c r="EM3">
        <v>5922</v>
      </c>
      <c r="EO3" s="1">
        <f>_xll.BDH($EO$1,$EP$2:$EP$2,"01/01/2015","","Dir=V","Dts=S","Sort=A","Quote=C","QtTyp=Y","Days=A","Per=cd","DtFmt=D","Fill=NA","UseDPDF=Y","cols=2;rows=851")</f>
        <v>42005</v>
      </c>
      <c r="EP3">
        <v>5646</v>
      </c>
      <c r="ER3" s="1">
        <f>_xll.BDH($ER$1,$ES$2:$ES$2,"01/01/2015","","Dir=V","Dts=S","Sort=A","Quote=C","QtTyp=Y","Days=A","Per=cd","DtFmt=D","Fill=NA","UseDPDF=Y","cols=2;rows=851")</f>
        <v>42005</v>
      </c>
      <c r="ES3">
        <v>8813</v>
      </c>
      <c r="EU3" s="1">
        <f>_xll.BDH($EU$1,$EV$2:$EV$2,"01/01/2015","","Dir=V","Dts=S","Sort=A","Quote=C","QtTyp=Y","Days=A","Per=cd","DtFmt=D","Fill=NA","UseDPDF=Y","cols=2;rows=851")</f>
        <v>42005</v>
      </c>
      <c r="EV3">
        <v>9159</v>
      </c>
      <c r="EX3" s="1">
        <f>_xll.BDH($EX$1,$EY$2:$EY$2,"01/01/2015","","Dir=V","Dts=S","Sort=A","Quote=C","QtTyp=Y","Days=A","Per=cd","DtFmt=D","Fill=NA","UseDPDF=Y","cols=2;rows=851")</f>
        <v>42005</v>
      </c>
      <c r="EY3">
        <v>11920</v>
      </c>
      <c r="FA3" s="1">
        <f>_xll.BDH($FA$1,$FB$2:$FB$2,"01/01/2015","","Dir=V","Dts=S","Sort=A","Quote=C","QtTyp=Y","Days=A","Per=cd","DtFmt=D","Fill=NA","UseDPDF=Y","cols=2;rows=851")</f>
        <v>42005</v>
      </c>
      <c r="FB3">
        <v>5000</v>
      </c>
      <c r="FD3" s="1">
        <f>_xll.BDH($FD$1,$FE$2:$FE$2,"01/01/2015","","Dir=V","Dts=S","Sort=A","Quote=C","QtTyp=Y","Days=A","Per=cd","DtFmt=D","Fill=NA","UseDPDF=Y","cols=2;rows=851")</f>
        <v>42005</v>
      </c>
      <c r="FE3">
        <v>1815.64</v>
      </c>
      <c r="FG3" s="1">
        <f>_xll.BDH($FG$1,$FH$2:$FH$2,"01/01/2015","","Dir=V","Dts=S","Sort=A","Quote=C","QtTyp=Y","Days=A","Per=cd","DtFmt=D","Fill=NA","UseDPDF=Y","cols=2;rows=851")</f>
        <v>42005</v>
      </c>
      <c r="FH3">
        <v>4588</v>
      </c>
      <c r="FJ3" s="1">
        <f>_xll.BDH($FJ$1,$FK$2:$FK$2,"01/01/2015","","Dir=V","Dts=S","Sort=A","Quote=C","QtTyp=Y","Days=A","Per=cd","DtFmt=D","Fill=NA","UseDPDF=Y","cols=2;rows=851")</f>
        <v>42005</v>
      </c>
      <c r="FK3">
        <v>3117</v>
      </c>
      <c r="FM3" s="1">
        <f>_xll.BDH($FM$1,$FN$2:$FN$2,"01/01/2015","","Dir=V","Dts=S","Sort=A","Quote=C","QtTyp=Y","Days=A","Per=cd","DtFmt=D","Fill=NA","UseDPDF=Y","cols=2;rows=851")</f>
        <v>42005</v>
      </c>
      <c r="FN3">
        <v>6803</v>
      </c>
      <c r="FP3" s="1">
        <f>_xll.BDH($FP$1,$FQ$2:$FQ$2,"01/01/2015","","Dir=V","Dts=S","Sort=A","Quote=C","QtTyp=Y","Days=A","Per=cd","DtFmt=D","Fill=NA","UseDPDF=Y","cols=2;rows=851")</f>
        <v>42005</v>
      </c>
      <c r="FQ3">
        <v>1814</v>
      </c>
      <c r="FS3" s="1">
        <f>_xll.BDH($FS$1,$FT$2:$FT$2,"01/01/2015","","Dir=V","Dts=S","Sort=A","Quote=C","QtTyp=Y","Days=A","Per=cd","DtFmt=D","Fill=NA","UseDPDF=Y","cols=2;rows=851")</f>
        <v>42005</v>
      </c>
      <c r="FT3">
        <v>2699</v>
      </c>
      <c r="FV3" s="1">
        <f>_xll.BDH($FV$1,$FW$2:$FW$2,"01/01/2015","","Dir=V","Dts=S","Sort=A","Quote=C","QtTyp=Y","Days=A","Per=cd","DtFmt=D","Fill=NA","UseDPDF=Y","cols=2;rows=851")</f>
        <v>42005</v>
      </c>
      <c r="FW3">
        <v>2429</v>
      </c>
      <c r="FY3" s="1">
        <f>_xll.BDH($FY$1,$FZ$2:$FZ$2,"01/01/2015","","Dir=V","Dts=S","Sort=A","Quote=C","QtTyp=Y","Days=A","Per=cd","DtFmt=D","Fill=NA","UseDPDF=Y","cols=2;rows=851")</f>
        <v>42005</v>
      </c>
      <c r="FZ3">
        <v>341.13</v>
      </c>
      <c r="GB3" s="1">
        <f>_xll.BDH($GB$1,$GC$2:$GC$2,"01/01/2015","","Dir=V","Dts=S","Sort=A","Quote=C","QtTyp=Y","Days=A","Per=cd","DtFmt=D","Fill=NA","UseDPDF=Y","cols=2;rows=851")</f>
        <v>42005</v>
      </c>
      <c r="GC3">
        <v>2848</v>
      </c>
      <c r="GE3" s="1">
        <f>_xll.BDH($GE$1,$GF$2:$GF$2,"01/01/2015","","Dir=V","Dts=S","Sort=A","Quote=C","QtTyp=Y","Days=A","Per=cd","DtFmt=D","Fill=NA","UseDPDF=Y","cols=2;rows=851")</f>
        <v>42005</v>
      </c>
      <c r="GF3">
        <v>13540</v>
      </c>
      <c r="GH3" s="1">
        <f>_xll.BDH($GH$1,$GI$2:$GI$2,"01/01/2015","","Dir=V","Dts=S","Sort=A","Quote=C","QtTyp=Y","Days=A","Per=cd","DtFmt=D","Fill=NA","UseDPDF=Y","cols=2;rows=851")</f>
        <v>42005</v>
      </c>
      <c r="GI3">
        <v>2635</v>
      </c>
      <c r="GK3" s="1">
        <f>_xll.BDH($GK$1,$GL$2:$GL$2,"01/01/2015","","Dir=V","Dts=S","Sort=A","Quote=C","QtTyp=Y","Days=A","Per=cd","DtFmt=D","Fill=NA","UseDPDF=Y","cols=2;rows=851")</f>
        <v>42005</v>
      </c>
      <c r="GL3">
        <v>133993.48000000001</v>
      </c>
      <c r="GN3" s="1">
        <f>_xll.BDH($GN$1,$GO$2:$GO$2,"01/01/2015","","Dir=V","Dts=S","Sort=A","Quote=C","QtTyp=Y","Days=A","Per=cd","DtFmt=D","Fill=NA","UseDPDF=Y","cols=2;rows=851")</f>
        <v>42005</v>
      </c>
      <c r="GO3">
        <v>742.9</v>
      </c>
      <c r="GQ3" s="1">
        <f>_xll.BDH($GQ$1,$GR$2:$GR$2,"01/01/2015","","Dir=V","Dts=S","Sort=A","Quote=C","QtTyp=Y","Days=A","Per=cd","DtFmt=D","Fill=NA","UseDPDF=Y","cols=2;rows=851")</f>
        <v>42005</v>
      </c>
      <c r="GR3">
        <v>65.709999999999994</v>
      </c>
      <c r="GT3" s="1">
        <f>_xll.BDH($GT$1,$GU$2:$GU$2,"01/01/2015","","Dir=V","Dts=S","Sort=A","Quote=C","QtTyp=Y","Days=A","Per=cd","DtFmt=D","Fill=NA","UseDPDF=Y","cols=2;rows=851")</f>
        <v>42005</v>
      </c>
      <c r="GU3">
        <v>19930</v>
      </c>
      <c r="GW3" s="1">
        <f>_xll.BDH($GW$1,$GX$2:$GX$2,"01/01/2015","","Dir=V","Dts=S","Sort=A","Quote=C","QtTyp=Y","Days=A","Per=cd","DtFmt=D","Fill=NA","UseDPDF=Y","cols=2;rows=851")</f>
        <v>42005</v>
      </c>
      <c r="GX3">
        <v>3399</v>
      </c>
      <c r="GZ3" s="1">
        <f>_xll.BDH($GZ$1,$HA$2:$HA$2,"01/01/2015","","Dir=V","Dts=S","Sort=A","Quote=C","QtTyp=Y","Days=A","Per=cd","DtFmt=D","Fill=NA","UseDPDF=Y","cols=2;rows=851")</f>
        <v>42005</v>
      </c>
      <c r="HA3">
        <v>12300</v>
      </c>
      <c r="HC3" s="1">
        <f>_xll.BDH($HC$1,$HD$2:$HD$2,"01/01/2015","","Dir=V","Dts=S","Sort=A","Quote=C","QtTyp=Y","Days=A","Per=cd","DtFmt=D","Fill=NA","UseDPDF=Y","cols=2;rows=851")</f>
        <v>42005</v>
      </c>
      <c r="HD3" t="e">
        <v>#N/A</v>
      </c>
      <c r="HF3" s="1">
        <f>_xll.BDH($HF$1,$HG$2:$HG$2,"01/01/2015","","Dir=V","Dts=S","Sort=A","Quote=C","QtTyp=Y","Days=A","Per=cd","DtFmt=D","Fill=NA","UseDPDF=Y","cols=2;rows=851")</f>
        <v>42005</v>
      </c>
      <c r="HG3">
        <v>25060</v>
      </c>
      <c r="HI3" s="1">
        <f>_xll.BDH($HI$1,$HJ$2:$HJ$2,"01/01/2015","","Dir=V","Dts=S","Sort=A","Quote=C","QtTyp=Y","Days=A","Per=cd","DtFmt=D","Fill=NA","UseDPDF=Y","cols=2;rows=851")</f>
        <v>42005</v>
      </c>
      <c r="HJ3">
        <v>1503</v>
      </c>
      <c r="HL3" s="1">
        <f>_xll.BDH($HL$1,$HM$2:$HM$2,"01/01/2015","","Dir=V","Dts=S","Sort=A","Quote=C","QtTyp=Y","Days=A","Per=cd","DtFmt=D","Fill=NA","UseDPDF=Y","cols=2;rows=851")</f>
        <v>42005</v>
      </c>
      <c r="HM3">
        <v>6090</v>
      </c>
      <c r="HO3" s="1">
        <f>_xll.BDH($HO$1,$HP$2:$HP$2,"01/01/2015","","Dir=V","Dts=S","Sort=A","Quote=C","QtTyp=Y","Days=A","Per=cd","DtFmt=D","Fill=NA","UseDPDF=Y","cols=2;rows=851")</f>
        <v>42005</v>
      </c>
      <c r="HP3">
        <v>5519</v>
      </c>
      <c r="HR3" s="1">
        <f>_xll.BDH($HR$1,$HS$2:$HS$2,"01/01/2015","","Dir=V","Dts=S","Sort=A","Quote=C","QtTyp=Y","Days=A","Per=cd","DtFmt=D","Fill=NA","UseDPDF=Y","cols=2;rows=851")</f>
        <v>42005</v>
      </c>
      <c r="HS3">
        <v>1345</v>
      </c>
      <c r="HU3" s="1">
        <f>_xll.BDH($HU$1,$HV$2:$HV$2,"01/01/2015","","Dir=V","Dts=S","Sort=A","Quote=C","QtTyp=Y","Days=A","Per=cd","DtFmt=D","Fill=NA","UseDPDF=Y","cols=2;rows=851")</f>
        <v>42005</v>
      </c>
      <c r="HV3">
        <v>3151</v>
      </c>
      <c r="HX3" s="1">
        <f>_xll.BDH($HX$1,$HY$2:$HY$2,"01/01/2015","","Dir=V","Dts=S","Sort=A","Quote=C","QtTyp=Y","Days=A","Per=cd","DtFmt=D","Fill=NA","UseDPDF=Y","cols=2;rows=851")</f>
        <v>42005</v>
      </c>
      <c r="HY3">
        <v>391.6</v>
      </c>
      <c r="IA3" s="1">
        <f>_xll.BDH($IA$1,$IB$2:$IB$2,"01/01/2015","","Dir=V","Dts=S","Sort=A","Quote=C","QtTyp=Y","Days=A","Per=cd","DtFmt=D","Fill=NA","UseDPDF=Y","cols=2;rows=851")</f>
        <v>42005</v>
      </c>
      <c r="IB3">
        <v>474</v>
      </c>
      <c r="ID3" s="1">
        <f>_xll.BDH($ID$1,$IE$2:$IE$2,"01/01/2015","","Dir=V","Dts=S","Sort=A","Quote=C","QtTyp=Y","Days=A","Per=cd","DtFmt=D","Fill=NA","UseDPDF=Y","cols=2;rows=851")</f>
        <v>42005</v>
      </c>
      <c r="IE3">
        <v>2306</v>
      </c>
      <c r="IG3" s="1">
        <f>_xll.BDH($IG$1,$IH$2:$IH$2,"01/01/2015","","Dir=V","Dts=S","Sort=A","Quote=C","QtTyp=Y","Days=A","Per=cd","DtFmt=D","Fill=NA","UseDPDF=Y","cols=2;rows=851")</f>
        <v>42005</v>
      </c>
      <c r="IH3">
        <v>1461</v>
      </c>
      <c r="IJ3" s="1">
        <f>_xll.BDH($IJ$1,$IK$2:$IK$2,"01/01/2015","","Dir=V","Dts=S","Sort=A","Quote=C","QtTyp=Y","Days=A","Per=cd","DtFmt=D","Fill=NA","UseDPDF=Y","cols=2;rows=851")</f>
        <v>42005</v>
      </c>
      <c r="IK3">
        <v>9293</v>
      </c>
      <c r="IM3" s="1">
        <f>_xll.BDH($IM$1,$IN$2:$IN$2,"01/01/2015","","Dir=V","Dts=S","Sort=A","Quote=C","QtTyp=Y","Days=A","Per=cd","DtFmt=D","Fill=NA","UseDPDF=Y","cols=2;rows=851")</f>
        <v>42005</v>
      </c>
      <c r="IN3">
        <v>10870</v>
      </c>
      <c r="IP3" s="1">
        <f>_xll.BDH($IP$1,$IQ$2:$IQ$2,"01/01/2015","","Dir=V","Dts=S","Sort=A","Quote=C","QtTyp=Y","Days=A","Per=cd","DtFmt=D","Fill=NA","UseDPDF=Y","cols=2;rows=851")</f>
        <v>42005</v>
      </c>
      <c r="IQ3">
        <v>8470</v>
      </c>
      <c r="IS3" s="1">
        <f>_xll.BDH($IS$1,$IT$2:$IT$2,"01/01/2015","","Dir=V","Dts=S","Sort=A","Quote=C","QtTyp=Y","Days=A","Per=cd","DtFmt=D","Fill=NA","UseDPDF=Y","cols=2;rows=851")</f>
        <v>42005</v>
      </c>
      <c r="IT3">
        <v>3382</v>
      </c>
      <c r="IV3" s="1">
        <f>_xll.BDH($IV$1,$IW$2:$IW$2,"01/01/2015","","Dir=V","Dts=S","Sort=A","Quote=C","QtTyp=Y","Days=A","Per=cd","DtFmt=D","Fill=NA","UseDPDF=Y","cols=2;rows=851")</f>
        <v>42005</v>
      </c>
      <c r="IW3" t="e">
        <v>#N/A</v>
      </c>
      <c r="IY3" s="1">
        <f>_xll.BDH($IY$1,$IZ$2:$IZ$2,"01/01/2015","","Dir=V","Dts=S","Sort=A","Quote=C","QtTyp=Y","Days=A","Per=cd","DtFmt=D","Fill=NA","UseDPDF=Y","cols=2;rows=851")</f>
        <v>42005</v>
      </c>
      <c r="IZ3">
        <v>1120</v>
      </c>
      <c r="JB3" s="1">
        <f>_xll.BDH($JB$1,$JC$2:$JC$2,"01/01/2015","","Dir=V","Dts=S","Sort=A","Quote=C","QtTyp=Y","Days=A","Per=cd","DtFmt=D","Fill=NA","UseDPDF=Y","cols=2;rows=851")</f>
        <v>42005</v>
      </c>
      <c r="JC3">
        <v>775.15</v>
      </c>
      <c r="JE3" s="1">
        <f>_xll.BDH($JE$1,$JF$2:$JF$2,"01/01/2015","","Dir=V","Dts=S","Sort=A","Quote=C","QtTyp=Y","Days=A","Per=cd","DtFmt=D","Fill=NA","UseDPDF=Y","cols=2;rows=851")</f>
        <v>42005</v>
      </c>
      <c r="JF3">
        <v>1748</v>
      </c>
      <c r="JH3" s="1">
        <f>_xll.BDH($JH$1,$JI$2:$JI$2,"01/01/2015","","Dir=V","Dts=S","Sort=A","Quote=C","QtTyp=Y","Days=A","Per=cd","DtFmt=D","Fill=NA","UseDPDF=Y","cols=2;rows=851")</f>
        <v>42005</v>
      </c>
      <c r="JI3" t="e">
        <v>#N/A</v>
      </c>
      <c r="JK3" s="1">
        <f>_xll.BDH($JK$1,$JL$2:$JL$2,"01/01/2015","","Dir=V","Dts=S","Sort=A","Quote=C","QtTyp=Y","Days=A","Per=cd","DtFmt=D","Fill=NA","UseDPDF=Y","cols=2;rows=851")</f>
        <v>42005</v>
      </c>
      <c r="JL3">
        <v>2433</v>
      </c>
      <c r="JN3" s="1">
        <f>_xll.BDH($JN$1,$JO$2:$JO$2,"01/01/2015","","Dir=V","Dts=S","Sort=A","Quote=C","QtTyp=Y","Days=A","Per=cd","DtFmt=D","Fill=NA","UseDPDF=Y","cols=2;rows=851")</f>
        <v>42005</v>
      </c>
      <c r="JO3">
        <v>4070</v>
      </c>
      <c r="JQ3" s="1">
        <f>_xll.BDH($JQ$1,$JR$2:$JR$2,"01/01/2015","","Dir=V","Dts=S","Sort=A","Quote=C","QtTyp=Y","Days=A","Per=cd","DtFmt=D","Fill=NA","UseDPDF=Y","cols=2;rows=851")</f>
        <v>42005</v>
      </c>
      <c r="JR3">
        <v>2034</v>
      </c>
      <c r="JT3" s="1">
        <f>_xll.BDH($JT$1,$JU$2:$JU$2,"01/01/2015","","Dir=V","Dts=S","Sort=A","Quote=C","QtTyp=Y","Days=A","Per=cd","DtFmt=D","Fill=NA","UseDPDF=Y","cols=2;rows=851")</f>
        <v>42005</v>
      </c>
      <c r="JU3">
        <v>1948</v>
      </c>
      <c r="JW3" s="1">
        <f>_xll.BDH($JW$1,$JX$2:$JX$2,"01/01/2015","","Dir=V","Dts=S","Sort=A","Quote=C","QtTyp=Y","Days=A","Per=cd","DtFmt=D","Fill=NA","UseDPDF=Y","cols=2;rows=851")</f>
        <v>42005</v>
      </c>
      <c r="JX3">
        <v>19610</v>
      </c>
      <c r="JZ3" s="1">
        <f>_xll.BDH($JZ$1,$KA$2:$KA$2,"01/01/2015","","Dir=V","Dts=S","Sort=A","Quote=C","QtTyp=Y","Days=A","Per=cd","DtFmt=D","Fill=NA","UseDPDF=Y","cols=2;rows=851")</f>
        <v>42005</v>
      </c>
      <c r="KA3">
        <v>9149</v>
      </c>
      <c r="KC3" s="1">
        <f>_xll.BDH($KC$1,$KD$2:$KD$2,"01/01/2015","","Dir=V","Dts=S","Sort=A","Quote=C","QtTyp=Y","Days=A","Per=cd","DtFmt=D","Fill=NA","UseDPDF=Y","cols=2;rows=851")</f>
        <v>42005</v>
      </c>
      <c r="KD3">
        <v>18590</v>
      </c>
      <c r="KF3" s="1">
        <f>_xll.BDH($KF$1,$KG$2:$KG$2,"01/01/2015","","Dir=V","Dts=S","Sort=A","Quote=C","QtTyp=Y","Days=A","Per=cd","DtFmt=D","Fill=NA","UseDPDF=Y","cols=2;rows=851")</f>
        <v>42005</v>
      </c>
      <c r="KG3">
        <v>4045</v>
      </c>
      <c r="KI3" s="1">
        <f>_xll.BDH($KI$1,$KJ$2:$KJ$2,"01/01/2015","","Dir=V","Dts=S","Sort=A","Quote=C","QtTyp=Y","Days=A","Per=cd","DtFmt=D","Fill=NA","UseDPDF=Y","cols=2;rows=851")</f>
        <v>42005</v>
      </c>
      <c r="KJ3">
        <v>7960</v>
      </c>
      <c r="KL3" s="1">
        <f>_xll.BDH($KL$1,$KM$2:$KM$2,"01/01/2015","","Dir=V","Dts=S","Sort=A","Quote=C","QtTyp=Y","Days=A","Per=cd","DtFmt=D","Fill=NA","UseDPDF=Y","cols=2;rows=851")</f>
        <v>42005</v>
      </c>
      <c r="KM3">
        <v>3929</v>
      </c>
      <c r="KO3" s="1">
        <f>_xll.BDH($KO$1,$KP$2:$KP$2,"01/01/2015","","Dir=V","Dts=S","Sort=A","Quote=C","QtTyp=Y","Days=A","Per=cd","DtFmt=D","Fill=NA","UseDPDF=Y","cols=2;rows=851")</f>
        <v>42005</v>
      </c>
      <c r="KP3" t="e">
        <v>#N/A</v>
      </c>
      <c r="KR3" s="1">
        <f>_xll.BDH($KR$1,$KS$2:$KS$2,"01/01/2015","","Dir=V","Dts=S","Sort=A","Quote=C","QtTyp=Y","Days=A","Per=cd","DtFmt=D","Fill=NA","UseDPDF=Y","cols=2;rows=851")</f>
        <v>42005</v>
      </c>
      <c r="KS3">
        <v>107</v>
      </c>
      <c r="KU3" s="1">
        <f>_xll.BDH($KU$1,$KV$2:$KV$2,"01/01/2015","","Dir=V","Dts=S","Sort=A","Quote=C","QtTyp=Y","Days=A","Per=cd","DtFmt=D","Fill=NA","UseDPDF=Y","cols=2;rows=851")</f>
        <v>42005</v>
      </c>
      <c r="KV3">
        <v>1060</v>
      </c>
      <c r="KX3" s="1">
        <f>_xll.BDH($KX$1,$KY$2:$KY$2,"01/01/2015","","Dir=V","Dts=S","Sort=A","Quote=C","QtTyp=Y","Days=A","Per=cd","DtFmt=D","Fill=NA","UseDPDF=Y","cols=2;rows=851")</f>
        <v>42005</v>
      </c>
      <c r="KY3">
        <v>1401</v>
      </c>
      <c r="LA3" s="1">
        <f>_xll.BDH($LA$1,$LB$2:$LB$2,"01/01/2015","","Dir=V","Dts=S","Sort=A","Quote=C","QtTyp=Y","Days=A","Per=cd","DtFmt=D","Fill=NA","UseDPDF=Y","cols=2;rows=851")</f>
        <v>42005</v>
      </c>
      <c r="LB3">
        <v>13110</v>
      </c>
      <c r="LD3" s="1">
        <f>_xll.BDH($LD$1,$LE$2:$LE$2,"01/01/2015","","Dir=V","Dts=S","Sort=A","Quote=C","QtTyp=Y","Days=A","Per=cd","DtFmt=D","Fill=NA","UseDPDF=Y","cols=2;rows=851")</f>
        <v>42005</v>
      </c>
      <c r="LE3">
        <v>1821</v>
      </c>
      <c r="LG3" s="1">
        <f>_xll.BDH($LG$1,$LH$2:$LH$2,"01/01/2015","","Dir=V","Dts=S","Sort=A","Quote=C","QtTyp=Y","Days=A","Per=cd","DtFmt=D","Fill=NA","UseDPDF=Y","cols=2;rows=851")</f>
        <v>42005</v>
      </c>
      <c r="LH3">
        <v>64130</v>
      </c>
      <c r="LJ3" s="1">
        <f>_xll.BDH($LJ$1,$LK$2:$LK$2,"01/01/2015","","Dir=V","Dts=S","Sort=A","Quote=C","QtTyp=Y","Days=A","Per=cd","DtFmt=D","Fill=NA","UseDPDF=Y","cols=2;rows=851")</f>
        <v>42005</v>
      </c>
      <c r="LK3">
        <v>19880</v>
      </c>
      <c r="LM3" s="1">
        <f>_xll.BDH($LM$1,$LN$2:$LN$2,"01/01/2015","","Dir=V","Dts=S","Sort=A","Quote=C","QtTyp=Y","Days=A","Per=cd","DtFmt=D","Fill=NA","UseDPDF=Y","cols=2;rows=851")</f>
        <v>42005</v>
      </c>
      <c r="LN3">
        <v>1954</v>
      </c>
      <c r="LP3" s="1">
        <f>_xll.BDH($LP$1,$LQ$2:$LQ$2,"01/01/2015","","Dir=V","Dts=S","Sort=A","Quote=C","QtTyp=Y","Days=A","Per=cd","DtFmt=D","Fill=NA","UseDPDF=Y","cols=2;rows=851")</f>
        <v>42005</v>
      </c>
      <c r="LQ3">
        <v>51400</v>
      </c>
      <c r="LS3" s="1">
        <f>_xll.BDH($LS$1,$LT$2:$LT$2,"01/01/2015","","Dir=V","Dts=S","Sort=A","Quote=C","QtTyp=Y","Days=A","Per=cd","DtFmt=D","Fill=NA","UseDPDF=Y","cols=2;rows=851")</f>
        <v>42005</v>
      </c>
      <c r="LT3">
        <v>268</v>
      </c>
      <c r="LV3" s="1">
        <f>_xll.BDH($LV$1,$LW$2:$LW$2,"01/01/2015","","Dir=V","Dts=S","Sort=A","Quote=C","QtTyp=Y","Days=A","Per=cd","DtFmt=D","Fill=NA","UseDPDF=Y","cols=2;rows=851")</f>
        <v>42005</v>
      </c>
      <c r="LW3">
        <v>509.6</v>
      </c>
      <c r="LY3" s="1">
        <f>_xll.BDH($LY$1,$LZ$2:$LZ$2,"01/01/2015","","Dir=V","Dts=S","Sort=A","Quote=C","QtTyp=Y","Days=A","Per=cd","DtFmt=D","Fill=NA","UseDPDF=Y","cols=2;rows=851")</f>
        <v>42005</v>
      </c>
      <c r="LZ3">
        <v>962.9</v>
      </c>
      <c r="MB3" s="1">
        <f>_xll.BDH($MB$1,$MC$2:$MC$2,"01/01/2015","","Dir=V","Dts=S","Sort=A","Quote=C","QtTyp=Y","Days=A","Per=cd","DtFmt=D","Fill=NA","UseDPDF=Y","cols=2;rows=851")</f>
        <v>42005</v>
      </c>
      <c r="MC3">
        <v>14680</v>
      </c>
      <c r="ME3" s="1">
        <f>_xll.BDH($ME$1,$MF$2:$MF$2,"01/01/2015","","Dir=V","Dts=S","Sort=A","Quote=C","QtTyp=Y","Days=A","Per=cd","DtFmt=D","Fill=NA","UseDPDF=Y","cols=2;rows=851")</f>
        <v>42005</v>
      </c>
      <c r="MF3">
        <v>830.7</v>
      </c>
      <c r="MH3" s="1">
        <f>_xll.BDH($MH$1,$MI$2:$MI$2,"01/01/2015","","Dir=V","Dts=S","Sort=A","Quote=C","QtTyp=Y","Days=A","Per=cd","DtFmt=D","Fill=NA","UseDPDF=Y","cols=2;rows=851")</f>
        <v>42005</v>
      </c>
      <c r="MI3">
        <v>1452</v>
      </c>
      <c r="MK3" s="1">
        <f>_xll.BDH($MK$1,$ML$2:$ML$2,"01/01/2015","","Dir=V","Dts=S","Sort=A","Quote=C","QtTyp=Y","Days=A","Per=cd","DtFmt=D","Fill=NA","UseDPDF=Y","cols=2;rows=851")</f>
        <v>42005</v>
      </c>
      <c r="ML3">
        <v>3989</v>
      </c>
      <c r="MN3" s="1">
        <f>_xll.BDH($MN$1,$MO$2:$MO$2,"01/01/2015","","Dir=V","Dts=S","Sort=A","Quote=C","QtTyp=Y","Days=A","Per=cd","DtFmt=D","Fill=NA","UseDPDF=Y","cols=2;rows=851")</f>
        <v>42005</v>
      </c>
      <c r="MO3">
        <v>823</v>
      </c>
      <c r="MQ3" s="1">
        <f>_xll.BDH($MQ$1,$MR$2:$MR$2,"01/01/2015","","Dir=V","Dts=S","Sort=A","Quote=C","QtTyp=Y","Days=A","Per=cd","DtFmt=D","Fill=NA","UseDPDF=Y","cols=2;rows=851")</f>
        <v>42005</v>
      </c>
      <c r="MR3">
        <v>592.29999999999995</v>
      </c>
      <c r="MT3" s="1">
        <f>_xll.BDH($MT$1,$MU$2:$MU$2,"01/01/2015","","Dir=V","Dts=S","Sort=A","Quote=C","QtTyp=Y","Days=A","Per=cd","DtFmt=D","Fill=NA","UseDPDF=Y","cols=2;rows=851")</f>
        <v>42005</v>
      </c>
      <c r="MU3">
        <v>1326</v>
      </c>
      <c r="MW3" s="1">
        <f>_xll.BDH($MW$1,$MX$2:$MX$2,"01/01/2015","","Dir=V","Dts=S","Sort=A","Quote=C","QtTyp=Y","Days=A","Per=cd","DtFmt=D","Fill=NA","UseDPDF=Y","cols=2;rows=851")</f>
        <v>42005</v>
      </c>
      <c r="MX3" t="e">
        <v>#N/A</v>
      </c>
      <c r="MZ3" s="1">
        <f>_xll.BDH($MZ$1,$NA$2:$NA$2,"01/01/2015","","Dir=V","Dts=S","Sort=A","Quote=C","QtTyp=Y","Days=A","Per=cd","DtFmt=D","Fill=NA","UseDPDF=Y","cols=2;rows=851")</f>
        <v>42005</v>
      </c>
      <c r="NA3">
        <v>580</v>
      </c>
      <c r="NC3" s="1">
        <f>_xll.BDH($NC$1,$ND$2:$ND$2,"01/01/2015","","Dir=V","Dts=S","Sort=A","Quote=C","QtTyp=Y","Days=A","Per=cd","DtFmt=D","Fill=NA","UseDPDF=Y","cols=2;rows=851")</f>
        <v>42005</v>
      </c>
      <c r="ND3">
        <v>2815.93</v>
      </c>
      <c r="NF3" s="1">
        <f>_xll.BDH($NF$1,$NG$2:$NG$2,"01/01/2015","","Dir=V","Dts=S","Sort=A","Quote=C","QtTyp=Y","Days=A","Per=cd","DtFmt=D","Fill=NA","UseDPDF=Y","cols=2;rows=851")</f>
        <v>42005</v>
      </c>
      <c r="NG3">
        <v>823.3</v>
      </c>
      <c r="NI3" s="1">
        <f>_xll.BDH($NI$1,$NJ$2:$NJ$2,"01/01/2015","","Dir=V","Dts=S","Sort=A","Quote=C","QtTyp=Y","Days=A","Per=cd","DtFmt=D","Fill=NA","UseDPDF=Y","cols=2;rows=851")</f>
        <v>42005</v>
      </c>
      <c r="NJ3">
        <v>5800</v>
      </c>
      <c r="NL3" s="1">
        <f>_xll.BDH($NL$1,$NM$2:$NM$2,"01/01/2015","","Dir=V","Dts=S","Sort=A","Quote=C","QtTyp=Y","Days=A","Per=cd","DtFmt=D","Fill=NA","UseDPDF=Y","cols=2;rows=851")</f>
        <v>42005</v>
      </c>
      <c r="NM3">
        <v>2190</v>
      </c>
      <c r="NO3" s="1">
        <f>_xll.BDH($NO$1,$NP$2:$NP$2,"01/01/2015","","Dir=V","Dts=S","Sort=A","Quote=C","QtTyp=Y","Days=A","Per=cd","DtFmt=D","Fill=NA","UseDPDF=Y","cols=2;rows=851")</f>
        <v>42005</v>
      </c>
      <c r="NP3">
        <v>22270</v>
      </c>
      <c r="NR3" s="1">
        <f>_xll.BDH($NR$1,$NS$2:$NS$2,"01/01/2015","","Dir=V","Dts=S","Sort=A","Quote=C","QtTyp=Y","Days=A","Per=cd","DtFmt=D","Fill=NA","UseDPDF=Y","cols=2;rows=851")</f>
        <v>42005</v>
      </c>
      <c r="NS3">
        <v>5185</v>
      </c>
      <c r="NU3" s="1">
        <f>_xll.BDH($NU$1,$NV$2:$NV$2,"01/01/2015","","Dir=V","Dts=S","Sort=A","Quote=C","QtTyp=Y","Days=A","Per=cd","DtFmt=D","Fill=NA","UseDPDF=Y","cols=2;rows=851")</f>
        <v>42005</v>
      </c>
      <c r="NV3">
        <v>1309</v>
      </c>
      <c r="NX3" s="1">
        <f>_xll.BDH($NX$1,$NY$2:$NY$2,"01/01/2015","","Dir=V","Dts=S","Sort=A","Quote=C","QtTyp=Y","Days=A","Per=cd","DtFmt=D","Fill=NA","UseDPDF=Y","cols=2;rows=851")</f>
        <v>42005</v>
      </c>
      <c r="NY3">
        <v>5952</v>
      </c>
      <c r="OA3" s="1">
        <f>_xll.BDH($OA$1,$OB$2:$OB$2,"01/01/2015","","Dir=V","Dts=S","Sort=A","Quote=C","QtTyp=Y","Days=A","Per=cd","DtFmt=D","Fill=NA","UseDPDF=Y","cols=2;rows=851")</f>
        <v>42005</v>
      </c>
      <c r="OB3">
        <v>719.8</v>
      </c>
    </row>
    <row r="4" spans="1:392">
      <c r="D4" s="2">
        <v>42006</v>
      </c>
      <c r="E4" t="e">
        <v>#N/A</v>
      </c>
      <c r="G4" s="2">
        <v>42006</v>
      </c>
      <c r="H4" t="e">
        <v>#N/A</v>
      </c>
      <c r="J4" s="2">
        <v>42006</v>
      </c>
      <c r="K4" t="e">
        <v>#N/A</v>
      </c>
      <c r="M4" s="2">
        <v>42006</v>
      </c>
      <c r="N4" t="e">
        <v>#N/A</v>
      </c>
      <c r="P4" s="2">
        <v>42006</v>
      </c>
      <c r="Q4" t="e">
        <v>#N/A</v>
      </c>
      <c r="S4" s="2">
        <v>42006</v>
      </c>
      <c r="T4" t="e">
        <v>#N/A</v>
      </c>
      <c r="V4" s="2">
        <v>42006</v>
      </c>
      <c r="W4" t="e">
        <v>#N/A</v>
      </c>
      <c r="Y4" s="2">
        <v>42006</v>
      </c>
      <c r="Z4" t="e">
        <v>#N/A</v>
      </c>
      <c r="AB4" s="2">
        <v>42006</v>
      </c>
      <c r="AC4" t="e">
        <v>#N/A</v>
      </c>
      <c r="AE4" s="2">
        <v>42006</v>
      </c>
      <c r="AF4" t="e">
        <v>#N/A</v>
      </c>
      <c r="AH4" s="2">
        <v>42006</v>
      </c>
      <c r="AI4" t="e">
        <v>#N/A</v>
      </c>
      <c r="AQ4" s="2">
        <v>42006</v>
      </c>
      <c r="AR4" t="e">
        <v>#N/A</v>
      </c>
      <c r="AT4" s="2">
        <v>42006</v>
      </c>
      <c r="AU4" t="e">
        <v>#N/A</v>
      </c>
      <c r="BC4" s="2">
        <v>42006</v>
      </c>
      <c r="BD4" t="e">
        <v>#N/A</v>
      </c>
      <c r="BI4" s="2">
        <v>42006</v>
      </c>
      <c r="BJ4" t="e">
        <v>#N/A</v>
      </c>
      <c r="BL4" s="2">
        <v>42006</v>
      </c>
      <c r="BM4" t="e">
        <v>#N/A</v>
      </c>
      <c r="BO4" s="2">
        <v>42006</v>
      </c>
      <c r="BP4" t="e">
        <v>#N/A</v>
      </c>
      <c r="BR4" s="2">
        <v>42006</v>
      </c>
      <c r="BS4" t="e">
        <v>#N/A</v>
      </c>
      <c r="BU4" s="2">
        <v>42006</v>
      </c>
      <c r="BV4" t="e">
        <v>#N/A</v>
      </c>
      <c r="BX4" s="2">
        <v>42006</v>
      </c>
      <c r="BY4" t="e">
        <v>#N/A</v>
      </c>
      <c r="CA4" s="2">
        <v>42006</v>
      </c>
      <c r="CB4" t="e">
        <v>#N/A</v>
      </c>
      <c r="CD4" s="2">
        <v>42006</v>
      </c>
      <c r="CE4" t="e">
        <v>#N/A</v>
      </c>
      <c r="CG4" s="2">
        <v>42006</v>
      </c>
      <c r="CH4" t="e">
        <v>#N/A</v>
      </c>
      <c r="CJ4" s="2">
        <v>42006</v>
      </c>
      <c r="CK4" t="e">
        <v>#N/A</v>
      </c>
      <c r="CM4" s="2">
        <v>42006</v>
      </c>
      <c r="CN4" t="e">
        <v>#N/A</v>
      </c>
      <c r="CP4" s="2">
        <v>42006</v>
      </c>
      <c r="CQ4" t="e">
        <v>#N/A</v>
      </c>
      <c r="CS4" s="2">
        <v>42006</v>
      </c>
      <c r="CT4" t="e">
        <v>#N/A</v>
      </c>
      <c r="CV4" s="2">
        <v>42006</v>
      </c>
      <c r="CW4" t="e">
        <v>#N/A</v>
      </c>
      <c r="CY4" s="2">
        <v>42006</v>
      </c>
      <c r="CZ4" t="e">
        <v>#N/A</v>
      </c>
      <c r="DB4" s="2">
        <v>42006</v>
      </c>
      <c r="DC4" t="e">
        <v>#N/A</v>
      </c>
      <c r="DE4" s="2">
        <v>42006</v>
      </c>
      <c r="DF4" t="e">
        <v>#N/A</v>
      </c>
      <c r="DH4" s="2">
        <v>42006</v>
      </c>
      <c r="DI4" t="e">
        <v>#N/A</v>
      </c>
      <c r="DK4" s="2">
        <v>42006</v>
      </c>
      <c r="DL4" t="e">
        <v>#N/A</v>
      </c>
      <c r="DN4" s="2">
        <v>42006</v>
      </c>
      <c r="DO4" t="e">
        <v>#N/A</v>
      </c>
      <c r="DQ4" s="2">
        <v>42006</v>
      </c>
      <c r="DR4" t="e">
        <v>#N/A</v>
      </c>
      <c r="DT4" s="2">
        <v>42006</v>
      </c>
      <c r="DU4" t="e">
        <v>#N/A</v>
      </c>
      <c r="DW4" s="2">
        <v>42006</v>
      </c>
      <c r="DX4" t="e">
        <v>#N/A</v>
      </c>
      <c r="DZ4" s="2">
        <v>42006</v>
      </c>
      <c r="EA4" t="e">
        <v>#N/A</v>
      </c>
      <c r="EC4" s="2">
        <v>42006</v>
      </c>
      <c r="ED4" t="e">
        <v>#N/A</v>
      </c>
      <c r="EF4" s="2">
        <v>42006</v>
      </c>
      <c r="EG4" t="e">
        <v>#N/A</v>
      </c>
      <c r="EI4" s="2">
        <v>42006</v>
      </c>
      <c r="EJ4" t="e">
        <v>#N/A</v>
      </c>
      <c r="EL4" s="2">
        <v>42006</v>
      </c>
      <c r="EM4" t="e">
        <v>#N/A</v>
      </c>
      <c r="EO4" s="2">
        <v>42006</v>
      </c>
      <c r="EP4" t="e">
        <v>#N/A</v>
      </c>
      <c r="ER4" s="2">
        <v>42006</v>
      </c>
      <c r="ES4" t="e">
        <v>#N/A</v>
      </c>
      <c r="EU4" s="2">
        <v>42006</v>
      </c>
      <c r="EV4" t="e">
        <v>#N/A</v>
      </c>
      <c r="EX4" s="2">
        <v>42006</v>
      </c>
      <c r="EY4" t="e">
        <v>#N/A</v>
      </c>
      <c r="FA4" s="2">
        <v>42006</v>
      </c>
      <c r="FB4" t="e">
        <v>#N/A</v>
      </c>
      <c r="FD4" s="2">
        <v>42006</v>
      </c>
      <c r="FE4" t="e">
        <v>#N/A</v>
      </c>
      <c r="FG4" s="2">
        <v>42006</v>
      </c>
      <c r="FH4" t="e">
        <v>#N/A</v>
      </c>
      <c r="FJ4" s="2">
        <v>42006</v>
      </c>
      <c r="FK4" t="e">
        <v>#N/A</v>
      </c>
      <c r="FM4" s="2">
        <v>42006</v>
      </c>
      <c r="FN4" t="e">
        <v>#N/A</v>
      </c>
      <c r="FP4" s="2">
        <v>42006</v>
      </c>
      <c r="FQ4" t="e">
        <v>#N/A</v>
      </c>
      <c r="FS4" s="2">
        <v>42006</v>
      </c>
      <c r="FT4" t="e">
        <v>#N/A</v>
      </c>
      <c r="FV4" s="2">
        <v>42006</v>
      </c>
      <c r="FW4" t="e">
        <v>#N/A</v>
      </c>
      <c r="FY4" s="2">
        <v>42006</v>
      </c>
      <c r="FZ4" t="e">
        <v>#N/A</v>
      </c>
      <c r="GB4" s="2">
        <v>42006</v>
      </c>
      <c r="GC4" t="e">
        <v>#N/A</v>
      </c>
      <c r="GE4" s="2">
        <v>42006</v>
      </c>
      <c r="GF4" t="e">
        <v>#N/A</v>
      </c>
      <c r="GH4" s="2">
        <v>42006</v>
      </c>
      <c r="GI4" t="e">
        <v>#N/A</v>
      </c>
      <c r="GK4" s="2">
        <v>42006</v>
      </c>
      <c r="GL4" t="e">
        <v>#N/A</v>
      </c>
      <c r="GN4" s="2">
        <v>42006</v>
      </c>
      <c r="GO4" t="e">
        <v>#N/A</v>
      </c>
      <c r="GQ4" s="2">
        <v>42006</v>
      </c>
      <c r="GR4" t="e">
        <v>#N/A</v>
      </c>
      <c r="GT4" s="2">
        <v>42006</v>
      </c>
      <c r="GU4" t="e">
        <v>#N/A</v>
      </c>
      <c r="GW4" s="2">
        <v>42006</v>
      </c>
      <c r="GX4" t="e">
        <v>#N/A</v>
      </c>
      <c r="GZ4" s="2">
        <v>42006</v>
      </c>
      <c r="HA4" t="e">
        <v>#N/A</v>
      </c>
      <c r="HC4" s="2">
        <v>42006</v>
      </c>
      <c r="HD4" t="e">
        <v>#N/A</v>
      </c>
      <c r="HF4" s="2">
        <v>42006</v>
      </c>
      <c r="HG4" t="e">
        <v>#N/A</v>
      </c>
      <c r="HI4" s="2">
        <v>42006</v>
      </c>
      <c r="HJ4" t="e">
        <v>#N/A</v>
      </c>
      <c r="HL4" s="2">
        <v>42006</v>
      </c>
      <c r="HM4" t="e">
        <v>#N/A</v>
      </c>
      <c r="HO4" s="2">
        <v>42006</v>
      </c>
      <c r="HP4" t="e">
        <v>#N/A</v>
      </c>
      <c r="HR4" s="2">
        <v>42006</v>
      </c>
      <c r="HS4" t="e">
        <v>#N/A</v>
      </c>
      <c r="HU4" s="2">
        <v>42006</v>
      </c>
      <c r="HV4" t="e">
        <v>#N/A</v>
      </c>
      <c r="HX4" s="2">
        <v>42006</v>
      </c>
      <c r="HY4" t="e">
        <v>#N/A</v>
      </c>
      <c r="IA4" s="2">
        <v>42006</v>
      </c>
      <c r="IB4" t="e">
        <v>#N/A</v>
      </c>
      <c r="ID4" s="2">
        <v>42006</v>
      </c>
      <c r="IE4" t="e">
        <v>#N/A</v>
      </c>
      <c r="IG4" s="2">
        <v>42006</v>
      </c>
      <c r="IH4" t="e">
        <v>#N/A</v>
      </c>
      <c r="IJ4" s="2">
        <v>42006</v>
      </c>
      <c r="IK4" t="e">
        <v>#N/A</v>
      </c>
      <c r="IM4" s="2">
        <v>42006</v>
      </c>
      <c r="IN4" t="e">
        <v>#N/A</v>
      </c>
      <c r="IP4" s="2">
        <v>42006</v>
      </c>
      <c r="IQ4" t="e">
        <v>#N/A</v>
      </c>
      <c r="IS4" s="2">
        <v>42006</v>
      </c>
      <c r="IT4" t="e">
        <v>#N/A</v>
      </c>
      <c r="IV4" s="2">
        <v>42006</v>
      </c>
      <c r="IW4" t="e">
        <v>#N/A</v>
      </c>
      <c r="IY4" s="2">
        <v>42006</v>
      </c>
      <c r="IZ4" t="e">
        <v>#N/A</v>
      </c>
      <c r="JB4" s="2">
        <v>42006</v>
      </c>
      <c r="JC4" t="e">
        <v>#N/A</v>
      </c>
      <c r="JE4" s="2">
        <v>42006</v>
      </c>
      <c r="JF4" t="e">
        <v>#N/A</v>
      </c>
      <c r="JH4" s="2">
        <v>42006</v>
      </c>
      <c r="JI4" t="e">
        <v>#N/A</v>
      </c>
      <c r="JK4" s="2">
        <v>42006</v>
      </c>
      <c r="JL4" t="e">
        <v>#N/A</v>
      </c>
      <c r="JN4" s="2">
        <v>42006</v>
      </c>
      <c r="JO4" t="e">
        <v>#N/A</v>
      </c>
      <c r="JQ4" s="2">
        <v>42006</v>
      </c>
      <c r="JR4" t="e">
        <v>#N/A</v>
      </c>
      <c r="JT4" s="2">
        <v>42006</v>
      </c>
      <c r="JU4" t="e">
        <v>#N/A</v>
      </c>
      <c r="JW4" s="2">
        <v>42006</v>
      </c>
      <c r="JX4" t="e">
        <v>#N/A</v>
      </c>
      <c r="JZ4" s="2">
        <v>42006</v>
      </c>
      <c r="KA4" t="e">
        <v>#N/A</v>
      </c>
      <c r="KC4" s="2">
        <v>42006</v>
      </c>
      <c r="KD4" t="e">
        <v>#N/A</v>
      </c>
      <c r="KF4" s="2">
        <v>42006</v>
      </c>
      <c r="KG4" t="e">
        <v>#N/A</v>
      </c>
      <c r="KI4" s="2">
        <v>42006</v>
      </c>
      <c r="KJ4" t="e">
        <v>#N/A</v>
      </c>
      <c r="KL4" s="2">
        <v>42006</v>
      </c>
      <c r="KM4" t="e">
        <v>#N/A</v>
      </c>
      <c r="KO4" s="2">
        <v>42006</v>
      </c>
      <c r="KP4" t="e">
        <v>#N/A</v>
      </c>
      <c r="KR4" s="2">
        <v>42006</v>
      </c>
      <c r="KS4" t="e">
        <v>#N/A</v>
      </c>
      <c r="KU4" s="2">
        <v>42006</v>
      </c>
      <c r="KV4" t="e">
        <v>#N/A</v>
      </c>
      <c r="KX4" s="2">
        <v>42006</v>
      </c>
      <c r="KY4" t="e">
        <v>#N/A</v>
      </c>
      <c r="LA4" s="2">
        <v>42006</v>
      </c>
      <c r="LB4" t="e">
        <v>#N/A</v>
      </c>
      <c r="LD4" s="2">
        <v>42006</v>
      </c>
      <c r="LE4" t="e">
        <v>#N/A</v>
      </c>
      <c r="LG4" s="2">
        <v>42006</v>
      </c>
      <c r="LH4" t="e">
        <v>#N/A</v>
      </c>
      <c r="LJ4" s="2">
        <v>42006</v>
      </c>
      <c r="LK4" t="e">
        <v>#N/A</v>
      </c>
      <c r="LM4" s="2">
        <v>42006</v>
      </c>
      <c r="LN4" t="e">
        <v>#N/A</v>
      </c>
      <c r="LP4" s="2">
        <v>42006</v>
      </c>
      <c r="LQ4" t="e">
        <v>#N/A</v>
      </c>
      <c r="LS4" s="2">
        <v>42006</v>
      </c>
      <c r="LT4" t="e">
        <v>#N/A</v>
      </c>
      <c r="LV4" s="2">
        <v>42006</v>
      </c>
      <c r="LW4" t="e">
        <v>#N/A</v>
      </c>
      <c r="LY4" s="2">
        <v>42006</v>
      </c>
      <c r="LZ4" t="e">
        <v>#N/A</v>
      </c>
      <c r="MB4" s="2">
        <v>42006</v>
      </c>
      <c r="MC4" t="e">
        <v>#N/A</v>
      </c>
      <c r="ME4" s="2">
        <v>42006</v>
      </c>
      <c r="MF4" t="e">
        <v>#N/A</v>
      </c>
      <c r="MH4" s="2">
        <v>42006</v>
      </c>
      <c r="MI4" t="e">
        <v>#N/A</v>
      </c>
      <c r="MK4" s="2">
        <v>42006</v>
      </c>
      <c r="ML4" t="e">
        <v>#N/A</v>
      </c>
      <c r="MN4" s="2">
        <v>42006</v>
      </c>
      <c r="MO4" t="e">
        <v>#N/A</v>
      </c>
      <c r="MQ4" s="2">
        <v>42006</v>
      </c>
      <c r="MR4" t="e">
        <v>#N/A</v>
      </c>
      <c r="MT4" s="2">
        <v>42006</v>
      </c>
      <c r="MU4" t="e">
        <v>#N/A</v>
      </c>
      <c r="MW4" s="2">
        <v>42006</v>
      </c>
      <c r="MX4" t="e">
        <v>#N/A</v>
      </c>
      <c r="MZ4" s="2">
        <v>42006</v>
      </c>
      <c r="NA4" t="e">
        <v>#N/A</v>
      </c>
      <c r="NC4" s="2">
        <v>42006</v>
      </c>
      <c r="ND4" t="e">
        <v>#N/A</v>
      </c>
      <c r="NF4" s="2">
        <v>42006</v>
      </c>
      <c r="NG4" t="e">
        <v>#N/A</v>
      </c>
      <c r="NI4" s="2">
        <v>42006</v>
      </c>
      <c r="NJ4" t="e">
        <v>#N/A</v>
      </c>
      <c r="NL4" s="2">
        <v>42006</v>
      </c>
      <c r="NM4" t="e">
        <v>#N/A</v>
      </c>
      <c r="NO4" s="2">
        <v>42006</v>
      </c>
      <c r="NP4" t="e">
        <v>#N/A</v>
      </c>
      <c r="NR4" s="2">
        <v>42006</v>
      </c>
      <c r="NS4" t="e">
        <v>#N/A</v>
      </c>
      <c r="NU4" s="2">
        <v>42006</v>
      </c>
      <c r="NV4" t="e">
        <v>#N/A</v>
      </c>
      <c r="NX4" s="2">
        <v>42006</v>
      </c>
      <c r="NY4" t="e">
        <v>#N/A</v>
      </c>
      <c r="OA4" s="2">
        <v>42006</v>
      </c>
      <c r="OB4" t="e">
        <v>#N/A</v>
      </c>
    </row>
    <row r="5" spans="1:392">
      <c r="D5" s="2">
        <v>42007</v>
      </c>
      <c r="E5" t="e">
        <v>#N/A</v>
      </c>
      <c r="G5" s="2">
        <v>42007</v>
      </c>
      <c r="H5" t="e">
        <v>#N/A</v>
      </c>
      <c r="J5" s="2">
        <v>42007</v>
      </c>
      <c r="K5" t="e">
        <v>#N/A</v>
      </c>
      <c r="M5" s="2">
        <v>42007</v>
      </c>
      <c r="N5" t="e">
        <v>#N/A</v>
      </c>
      <c r="P5" s="2">
        <v>42007</v>
      </c>
      <c r="Q5" t="e">
        <v>#N/A</v>
      </c>
      <c r="S5" s="2">
        <v>42007</v>
      </c>
      <c r="T5" t="e">
        <v>#N/A</v>
      </c>
      <c r="V5" s="2">
        <v>42007</v>
      </c>
      <c r="W5" t="e">
        <v>#N/A</v>
      </c>
      <c r="Y5" s="2">
        <v>42007</v>
      </c>
      <c r="Z5" t="e">
        <v>#N/A</v>
      </c>
      <c r="AB5" s="2">
        <v>42007</v>
      </c>
      <c r="AC5" t="e">
        <v>#N/A</v>
      </c>
      <c r="AE5" s="2">
        <v>42007</v>
      </c>
      <c r="AF5" t="e">
        <v>#N/A</v>
      </c>
      <c r="AH5" s="2">
        <v>42007</v>
      </c>
      <c r="AI5" t="e">
        <v>#N/A</v>
      </c>
      <c r="AQ5" s="2">
        <v>42007</v>
      </c>
      <c r="AR5" t="e">
        <v>#N/A</v>
      </c>
      <c r="AT5" s="2">
        <v>42007</v>
      </c>
      <c r="AU5" t="e">
        <v>#N/A</v>
      </c>
      <c r="BC5" s="2">
        <v>42007</v>
      </c>
      <c r="BD5" t="e">
        <v>#N/A</v>
      </c>
      <c r="BI5" s="2">
        <v>42007</v>
      </c>
      <c r="BJ5" t="e">
        <v>#N/A</v>
      </c>
      <c r="BL5" s="2">
        <v>42007</v>
      </c>
      <c r="BM5" t="e">
        <v>#N/A</v>
      </c>
      <c r="BO5" s="2">
        <v>42007</v>
      </c>
      <c r="BP5" t="e">
        <v>#N/A</v>
      </c>
      <c r="BR5" s="2">
        <v>42007</v>
      </c>
      <c r="BS5" t="e">
        <v>#N/A</v>
      </c>
      <c r="BU5" s="2">
        <v>42007</v>
      </c>
      <c r="BV5" t="e">
        <v>#N/A</v>
      </c>
      <c r="BX5" s="2">
        <v>42007</v>
      </c>
      <c r="BY5" t="e">
        <v>#N/A</v>
      </c>
      <c r="CA5" s="2">
        <v>42007</v>
      </c>
      <c r="CB5" t="e">
        <v>#N/A</v>
      </c>
      <c r="CD5" s="2">
        <v>42007</v>
      </c>
      <c r="CE5" t="e">
        <v>#N/A</v>
      </c>
      <c r="CG5" s="2">
        <v>42007</v>
      </c>
      <c r="CH5" t="e">
        <v>#N/A</v>
      </c>
      <c r="CJ5" s="2">
        <v>42007</v>
      </c>
      <c r="CK5" t="e">
        <v>#N/A</v>
      </c>
      <c r="CM5" s="2">
        <v>42007</v>
      </c>
      <c r="CN5" t="e">
        <v>#N/A</v>
      </c>
      <c r="CP5" s="2">
        <v>42007</v>
      </c>
      <c r="CQ5" t="e">
        <v>#N/A</v>
      </c>
      <c r="CS5" s="2">
        <v>42007</v>
      </c>
      <c r="CT5" t="e">
        <v>#N/A</v>
      </c>
      <c r="CV5" s="2">
        <v>42007</v>
      </c>
      <c r="CW5" t="e">
        <v>#N/A</v>
      </c>
      <c r="CY5" s="2">
        <v>42007</v>
      </c>
      <c r="CZ5" t="e">
        <v>#N/A</v>
      </c>
      <c r="DB5" s="2">
        <v>42007</v>
      </c>
      <c r="DC5" t="e">
        <v>#N/A</v>
      </c>
      <c r="DE5" s="2">
        <v>42007</v>
      </c>
      <c r="DF5" t="e">
        <v>#N/A</v>
      </c>
      <c r="DH5" s="2">
        <v>42007</v>
      </c>
      <c r="DI5" t="e">
        <v>#N/A</v>
      </c>
      <c r="DK5" s="2">
        <v>42007</v>
      </c>
      <c r="DL5" t="e">
        <v>#N/A</v>
      </c>
      <c r="DN5" s="2">
        <v>42007</v>
      </c>
      <c r="DO5" t="e">
        <v>#N/A</v>
      </c>
      <c r="DQ5" s="2">
        <v>42007</v>
      </c>
      <c r="DR5" t="e">
        <v>#N/A</v>
      </c>
      <c r="DT5" s="2">
        <v>42007</v>
      </c>
      <c r="DU5" t="e">
        <v>#N/A</v>
      </c>
      <c r="DW5" s="2">
        <v>42007</v>
      </c>
      <c r="DX5" t="e">
        <v>#N/A</v>
      </c>
      <c r="DZ5" s="2">
        <v>42007</v>
      </c>
      <c r="EA5" t="e">
        <v>#N/A</v>
      </c>
      <c r="EC5" s="2">
        <v>42007</v>
      </c>
      <c r="ED5" t="e">
        <v>#N/A</v>
      </c>
      <c r="EF5" s="2">
        <v>42007</v>
      </c>
      <c r="EG5" t="e">
        <v>#N/A</v>
      </c>
      <c r="EI5" s="2">
        <v>42007</v>
      </c>
      <c r="EJ5" t="e">
        <v>#N/A</v>
      </c>
      <c r="EL5" s="2">
        <v>42007</v>
      </c>
      <c r="EM5" t="e">
        <v>#N/A</v>
      </c>
      <c r="EO5" s="2">
        <v>42007</v>
      </c>
      <c r="EP5" t="e">
        <v>#N/A</v>
      </c>
      <c r="ER5" s="2">
        <v>42007</v>
      </c>
      <c r="ES5" t="e">
        <v>#N/A</v>
      </c>
      <c r="EU5" s="2">
        <v>42007</v>
      </c>
      <c r="EV5" t="e">
        <v>#N/A</v>
      </c>
      <c r="EX5" s="2">
        <v>42007</v>
      </c>
      <c r="EY5" t="e">
        <v>#N/A</v>
      </c>
      <c r="FA5" s="2">
        <v>42007</v>
      </c>
      <c r="FB5" t="e">
        <v>#N/A</v>
      </c>
      <c r="FD5" s="2">
        <v>42007</v>
      </c>
      <c r="FE5" t="e">
        <v>#N/A</v>
      </c>
      <c r="FG5" s="2">
        <v>42007</v>
      </c>
      <c r="FH5" t="e">
        <v>#N/A</v>
      </c>
      <c r="FJ5" s="2">
        <v>42007</v>
      </c>
      <c r="FK5" t="e">
        <v>#N/A</v>
      </c>
      <c r="FM5" s="2">
        <v>42007</v>
      </c>
      <c r="FN5" t="e">
        <v>#N/A</v>
      </c>
      <c r="FP5" s="2">
        <v>42007</v>
      </c>
      <c r="FQ5" t="e">
        <v>#N/A</v>
      </c>
      <c r="FS5" s="2">
        <v>42007</v>
      </c>
      <c r="FT5" t="e">
        <v>#N/A</v>
      </c>
      <c r="FV5" s="2">
        <v>42007</v>
      </c>
      <c r="FW5" t="e">
        <v>#N/A</v>
      </c>
      <c r="FY5" s="2">
        <v>42007</v>
      </c>
      <c r="FZ5" t="e">
        <v>#N/A</v>
      </c>
      <c r="GB5" s="2">
        <v>42007</v>
      </c>
      <c r="GC5" t="e">
        <v>#N/A</v>
      </c>
      <c r="GE5" s="2">
        <v>42007</v>
      </c>
      <c r="GF5" t="e">
        <v>#N/A</v>
      </c>
      <c r="GH5" s="2">
        <v>42007</v>
      </c>
      <c r="GI5" t="e">
        <v>#N/A</v>
      </c>
      <c r="GK5" s="2">
        <v>42007</v>
      </c>
      <c r="GL5" t="e">
        <v>#N/A</v>
      </c>
      <c r="GN5" s="2">
        <v>42007</v>
      </c>
      <c r="GO5" t="e">
        <v>#N/A</v>
      </c>
      <c r="GQ5" s="2">
        <v>42007</v>
      </c>
      <c r="GR5" t="e">
        <v>#N/A</v>
      </c>
      <c r="GT5" s="2">
        <v>42007</v>
      </c>
      <c r="GU5" t="e">
        <v>#N/A</v>
      </c>
      <c r="GW5" s="2">
        <v>42007</v>
      </c>
      <c r="GX5" t="e">
        <v>#N/A</v>
      </c>
      <c r="GZ5" s="2">
        <v>42007</v>
      </c>
      <c r="HA5" t="e">
        <v>#N/A</v>
      </c>
      <c r="HC5" s="2">
        <v>42007</v>
      </c>
      <c r="HD5" t="e">
        <v>#N/A</v>
      </c>
      <c r="HF5" s="2">
        <v>42007</v>
      </c>
      <c r="HG5" t="e">
        <v>#N/A</v>
      </c>
      <c r="HI5" s="2">
        <v>42007</v>
      </c>
      <c r="HJ5" t="e">
        <v>#N/A</v>
      </c>
      <c r="HL5" s="2">
        <v>42007</v>
      </c>
      <c r="HM5" t="e">
        <v>#N/A</v>
      </c>
      <c r="HO5" s="2">
        <v>42007</v>
      </c>
      <c r="HP5" t="e">
        <v>#N/A</v>
      </c>
      <c r="HR5" s="2">
        <v>42007</v>
      </c>
      <c r="HS5" t="e">
        <v>#N/A</v>
      </c>
      <c r="HU5" s="2">
        <v>42007</v>
      </c>
      <c r="HV5" t="e">
        <v>#N/A</v>
      </c>
      <c r="HX5" s="2">
        <v>42007</v>
      </c>
      <c r="HY5" t="e">
        <v>#N/A</v>
      </c>
      <c r="IA5" s="2">
        <v>42007</v>
      </c>
      <c r="IB5" t="e">
        <v>#N/A</v>
      </c>
      <c r="ID5" s="2">
        <v>42007</v>
      </c>
      <c r="IE5" t="e">
        <v>#N/A</v>
      </c>
      <c r="IG5" s="2">
        <v>42007</v>
      </c>
      <c r="IH5" t="e">
        <v>#N/A</v>
      </c>
      <c r="IJ5" s="2">
        <v>42007</v>
      </c>
      <c r="IK5" t="e">
        <v>#N/A</v>
      </c>
      <c r="IM5" s="2">
        <v>42007</v>
      </c>
      <c r="IN5" t="e">
        <v>#N/A</v>
      </c>
      <c r="IP5" s="2">
        <v>42007</v>
      </c>
      <c r="IQ5" t="e">
        <v>#N/A</v>
      </c>
      <c r="IS5" s="2">
        <v>42007</v>
      </c>
      <c r="IT5" t="e">
        <v>#N/A</v>
      </c>
      <c r="IV5" s="2">
        <v>42007</v>
      </c>
      <c r="IW5" t="e">
        <v>#N/A</v>
      </c>
      <c r="IY5" s="2">
        <v>42007</v>
      </c>
      <c r="IZ5" t="e">
        <v>#N/A</v>
      </c>
      <c r="JB5" s="2">
        <v>42007</v>
      </c>
      <c r="JC5" t="e">
        <v>#N/A</v>
      </c>
      <c r="JE5" s="2">
        <v>42007</v>
      </c>
      <c r="JF5" t="e">
        <v>#N/A</v>
      </c>
      <c r="JH5" s="2">
        <v>42007</v>
      </c>
      <c r="JI5" t="e">
        <v>#N/A</v>
      </c>
      <c r="JK5" s="2">
        <v>42007</v>
      </c>
      <c r="JL5" t="e">
        <v>#N/A</v>
      </c>
      <c r="JN5" s="2">
        <v>42007</v>
      </c>
      <c r="JO5" t="e">
        <v>#N/A</v>
      </c>
      <c r="JQ5" s="2">
        <v>42007</v>
      </c>
      <c r="JR5" t="e">
        <v>#N/A</v>
      </c>
      <c r="JT5" s="2">
        <v>42007</v>
      </c>
      <c r="JU5" t="e">
        <v>#N/A</v>
      </c>
      <c r="JW5" s="2">
        <v>42007</v>
      </c>
      <c r="JX5" t="e">
        <v>#N/A</v>
      </c>
      <c r="JZ5" s="2">
        <v>42007</v>
      </c>
      <c r="KA5" t="e">
        <v>#N/A</v>
      </c>
      <c r="KC5" s="2">
        <v>42007</v>
      </c>
      <c r="KD5" t="e">
        <v>#N/A</v>
      </c>
      <c r="KF5" s="2">
        <v>42007</v>
      </c>
      <c r="KG5" t="e">
        <v>#N/A</v>
      </c>
      <c r="KI5" s="2">
        <v>42007</v>
      </c>
      <c r="KJ5" t="e">
        <v>#N/A</v>
      </c>
      <c r="KL5" s="2">
        <v>42007</v>
      </c>
      <c r="KM5" t="e">
        <v>#N/A</v>
      </c>
      <c r="KO5" s="2">
        <v>42007</v>
      </c>
      <c r="KP5" t="e">
        <v>#N/A</v>
      </c>
      <c r="KR5" s="2">
        <v>42007</v>
      </c>
      <c r="KS5" t="e">
        <v>#N/A</v>
      </c>
      <c r="KU5" s="2">
        <v>42007</v>
      </c>
      <c r="KV5" t="e">
        <v>#N/A</v>
      </c>
      <c r="KX5" s="2">
        <v>42007</v>
      </c>
      <c r="KY5" t="e">
        <v>#N/A</v>
      </c>
      <c r="LA5" s="2">
        <v>42007</v>
      </c>
      <c r="LB5" t="e">
        <v>#N/A</v>
      </c>
      <c r="LD5" s="2">
        <v>42007</v>
      </c>
      <c r="LE5" t="e">
        <v>#N/A</v>
      </c>
      <c r="LG5" s="2">
        <v>42007</v>
      </c>
      <c r="LH5" t="e">
        <v>#N/A</v>
      </c>
      <c r="LJ5" s="2">
        <v>42007</v>
      </c>
      <c r="LK5" t="e">
        <v>#N/A</v>
      </c>
      <c r="LM5" s="2">
        <v>42007</v>
      </c>
      <c r="LN5" t="e">
        <v>#N/A</v>
      </c>
      <c r="LP5" s="2">
        <v>42007</v>
      </c>
      <c r="LQ5" t="e">
        <v>#N/A</v>
      </c>
      <c r="LS5" s="2">
        <v>42007</v>
      </c>
      <c r="LT5" t="e">
        <v>#N/A</v>
      </c>
      <c r="LV5" s="2">
        <v>42007</v>
      </c>
      <c r="LW5" t="e">
        <v>#N/A</v>
      </c>
      <c r="LY5" s="2">
        <v>42007</v>
      </c>
      <c r="LZ5" t="e">
        <v>#N/A</v>
      </c>
      <c r="MB5" s="2">
        <v>42007</v>
      </c>
      <c r="MC5" t="e">
        <v>#N/A</v>
      </c>
      <c r="ME5" s="2">
        <v>42007</v>
      </c>
      <c r="MF5" t="e">
        <v>#N/A</v>
      </c>
      <c r="MH5" s="2">
        <v>42007</v>
      </c>
      <c r="MI5" t="e">
        <v>#N/A</v>
      </c>
      <c r="MK5" s="2">
        <v>42007</v>
      </c>
      <c r="ML5" t="e">
        <v>#N/A</v>
      </c>
      <c r="MN5" s="2">
        <v>42007</v>
      </c>
      <c r="MO5" t="e">
        <v>#N/A</v>
      </c>
      <c r="MQ5" s="2">
        <v>42007</v>
      </c>
      <c r="MR5" t="e">
        <v>#N/A</v>
      </c>
      <c r="MT5" s="2">
        <v>42007</v>
      </c>
      <c r="MU5" t="e">
        <v>#N/A</v>
      </c>
      <c r="MW5" s="2">
        <v>42007</v>
      </c>
      <c r="MX5" t="e">
        <v>#N/A</v>
      </c>
      <c r="MZ5" s="2">
        <v>42007</v>
      </c>
      <c r="NA5" t="e">
        <v>#N/A</v>
      </c>
      <c r="NC5" s="2">
        <v>42007</v>
      </c>
      <c r="ND5" t="e">
        <v>#N/A</v>
      </c>
      <c r="NF5" s="2">
        <v>42007</v>
      </c>
      <c r="NG5" t="e">
        <v>#N/A</v>
      </c>
      <c r="NI5" s="2">
        <v>42007</v>
      </c>
      <c r="NJ5" t="e">
        <v>#N/A</v>
      </c>
      <c r="NL5" s="2">
        <v>42007</v>
      </c>
      <c r="NM5" t="e">
        <v>#N/A</v>
      </c>
      <c r="NO5" s="2">
        <v>42007</v>
      </c>
      <c r="NP5" t="e">
        <v>#N/A</v>
      </c>
      <c r="NR5" s="2">
        <v>42007</v>
      </c>
      <c r="NS5" t="e">
        <v>#N/A</v>
      </c>
      <c r="NU5" s="2">
        <v>42007</v>
      </c>
      <c r="NV5" t="e">
        <v>#N/A</v>
      </c>
      <c r="NX5" s="2">
        <v>42007</v>
      </c>
      <c r="NY5" t="e">
        <v>#N/A</v>
      </c>
      <c r="OA5" s="2">
        <v>42007</v>
      </c>
      <c r="OB5" t="e">
        <v>#N/A</v>
      </c>
    </row>
    <row r="6" spans="1:392">
      <c r="D6" s="2">
        <v>42008</v>
      </c>
      <c r="E6">
        <v>6357</v>
      </c>
      <c r="G6" s="2">
        <v>42008</v>
      </c>
      <c r="H6">
        <v>5437</v>
      </c>
      <c r="J6" s="2">
        <v>42008</v>
      </c>
      <c r="K6">
        <v>4880</v>
      </c>
      <c r="M6" s="2">
        <v>42008</v>
      </c>
      <c r="N6">
        <v>2518.09</v>
      </c>
      <c r="P6" s="2">
        <v>42008</v>
      </c>
      <c r="Q6">
        <v>7171</v>
      </c>
      <c r="S6" s="2">
        <v>42008</v>
      </c>
      <c r="T6">
        <v>1127.81</v>
      </c>
      <c r="V6" s="2">
        <v>42008</v>
      </c>
      <c r="W6">
        <v>3193</v>
      </c>
      <c r="Y6" s="2">
        <v>42008</v>
      </c>
      <c r="Z6">
        <v>73.900000000000006</v>
      </c>
      <c r="AB6" s="2">
        <v>42008</v>
      </c>
      <c r="AC6">
        <v>3253.71</v>
      </c>
      <c r="AE6" s="2">
        <v>42008</v>
      </c>
      <c r="AF6">
        <v>877.9</v>
      </c>
      <c r="AH6" s="2">
        <v>42008</v>
      </c>
      <c r="AI6">
        <v>879.4</v>
      </c>
      <c r="AQ6" s="2">
        <v>42008</v>
      </c>
      <c r="AR6">
        <v>268.5</v>
      </c>
      <c r="AT6" s="2">
        <v>42008</v>
      </c>
      <c r="AU6">
        <v>12850</v>
      </c>
      <c r="BC6" s="2">
        <v>42008</v>
      </c>
      <c r="BD6">
        <v>6513</v>
      </c>
      <c r="BI6" s="2">
        <v>42008</v>
      </c>
      <c r="BJ6">
        <v>15900</v>
      </c>
      <c r="BL6" s="2">
        <v>42008</v>
      </c>
      <c r="BM6">
        <v>11750</v>
      </c>
      <c r="BO6" s="2">
        <v>42008</v>
      </c>
      <c r="BP6" t="e">
        <v>#N/A</v>
      </c>
      <c r="BR6" s="2">
        <v>42008</v>
      </c>
      <c r="BS6">
        <v>101700</v>
      </c>
      <c r="BU6" s="2">
        <v>42008</v>
      </c>
      <c r="BV6">
        <v>3019</v>
      </c>
      <c r="BX6" s="2">
        <v>42008</v>
      </c>
      <c r="BY6">
        <v>3384</v>
      </c>
      <c r="CA6" s="2">
        <v>42008</v>
      </c>
      <c r="CB6">
        <v>5436</v>
      </c>
      <c r="CD6" s="2">
        <v>42008</v>
      </c>
      <c r="CE6">
        <v>399</v>
      </c>
      <c r="CG6" s="2">
        <v>42008</v>
      </c>
      <c r="CH6">
        <v>11300</v>
      </c>
      <c r="CJ6" s="2">
        <v>42008</v>
      </c>
      <c r="CK6">
        <v>1411</v>
      </c>
      <c r="CM6" s="2">
        <v>42008</v>
      </c>
      <c r="CN6">
        <v>10640</v>
      </c>
      <c r="CP6" s="2">
        <v>42008</v>
      </c>
      <c r="CQ6">
        <v>2017</v>
      </c>
      <c r="CS6" s="2">
        <v>42008</v>
      </c>
      <c r="CT6">
        <v>3721</v>
      </c>
      <c r="CV6" s="2">
        <v>42008</v>
      </c>
      <c r="CW6">
        <v>781</v>
      </c>
      <c r="CY6" s="2">
        <v>42008</v>
      </c>
      <c r="CZ6">
        <v>3547</v>
      </c>
      <c r="DB6" s="2">
        <v>42008</v>
      </c>
      <c r="DC6">
        <v>97350</v>
      </c>
      <c r="DE6" s="2">
        <v>42008</v>
      </c>
      <c r="DF6">
        <v>3200</v>
      </c>
      <c r="DH6" s="2">
        <v>42008</v>
      </c>
      <c r="DI6">
        <v>621.5</v>
      </c>
      <c r="DK6" s="2">
        <v>42008</v>
      </c>
      <c r="DL6">
        <v>626000</v>
      </c>
      <c r="DN6" s="2">
        <v>42008</v>
      </c>
      <c r="DO6">
        <v>1238</v>
      </c>
      <c r="DQ6" s="2">
        <v>42008</v>
      </c>
      <c r="DR6">
        <v>1772</v>
      </c>
      <c r="DT6" s="2">
        <v>42008</v>
      </c>
      <c r="DU6">
        <v>76.5</v>
      </c>
      <c r="DW6" s="2">
        <v>42008</v>
      </c>
      <c r="DX6">
        <v>2371</v>
      </c>
      <c r="DZ6" s="2">
        <v>42008</v>
      </c>
      <c r="EA6">
        <v>41930</v>
      </c>
      <c r="EC6" s="2">
        <v>42008</v>
      </c>
      <c r="ED6">
        <v>247.4</v>
      </c>
      <c r="EF6" s="2">
        <v>42008</v>
      </c>
      <c r="EG6">
        <v>5477</v>
      </c>
      <c r="EI6" s="2">
        <v>42008</v>
      </c>
      <c r="EJ6">
        <v>24020</v>
      </c>
      <c r="EL6" s="2">
        <v>42008</v>
      </c>
      <c r="EM6">
        <v>5916</v>
      </c>
      <c r="EO6" s="2">
        <v>42008</v>
      </c>
      <c r="EP6">
        <v>5731</v>
      </c>
      <c r="ER6" s="2">
        <v>42008</v>
      </c>
      <c r="ES6">
        <v>8844</v>
      </c>
      <c r="EU6" s="2">
        <v>42008</v>
      </c>
      <c r="EV6">
        <v>9172</v>
      </c>
      <c r="EX6" s="2">
        <v>42008</v>
      </c>
      <c r="EY6">
        <v>12080</v>
      </c>
      <c r="FA6" s="2">
        <v>42008</v>
      </c>
      <c r="FB6">
        <v>4983</v>
      </c>
      <c r="FD6" s="2">
        <v>42008</v>
      </c>
      <c r="FE6">
        <v>1832.43</v>
      </c>
      <c r="FG6" s="2">
        <v>42008</v>
      </c>
      <c r="FH6">
        <v>4595</v>
      </c>
      <c r="FJ6" s="2">
        <v>42008</v>
      </c>
      <c r="FK6">
        <v>3127</v>
      </c>
      <c r="FM6" s="2">
        <v>42008</v>
      </c>
      <c r="FN6">
        <v>6892</v>
      </c>
      <c r="FP6" s="2">
        <v>42008</v>
      </c>
      <c r="FQ6">
        <v>1802</v>
      </c>
      <c r="FS6" s="2">
        <v>42008</v>
      </c>
      <c r="FT6">
        <v>2758</v>
      </c>
      <c r="FV6" s="2">
        <v>42008</v>
      </c>
      <c r="FW6">
        <v>2382</v>
      </c>
      <c r="FY6" s="2">
        <v>42008</v>
      </c>
      <c r="FZ6">
        <v>342.19</v>
      </c>
      <c r="GB6" s="2">
        <v>42008</v>
      </c>
      <c r="GC6">
        <v>2875</v>
      </c>
      <c r="GE6" s="2">
        <v>42008</v>
      </c>
      <c r="GF6">
        <v>13560</v>
      </c>
      <c r="GH6" s="2">
        <v>42008</v>
      </c>
      <c r="GI6">
        <v>2567</v>
      </c>
      <c r="GK6" s="2">
        <v>42008</v>
      </c>
      <c r="GL6">
        <v>134473.01</v>
      </c>
      <c r="GN6" s="2">
        <v>42008</v>
      </c>
      <c r="GO6">
        <v>750.4</v>
      </c>
      <c r="GQ6" s="2">
        <v>42008</v>
      </c>
      <c r="GR6">
        <v>65.510000000000005</v>
      </c>
      <c r="GT6" s="2">
        <v>42008</v>
      </c>
      <c r="GU6">
        <v>19930</v>
      </c>
      <c r="GW6" s="2">
        <v>42008</v>
      </c>
      <c r="GX6">
        <v>3399</v>
      </c>
      <c r="GZ6" s="2">
        <v>42008</v>
      </c>
      <c r="HA6">
        <v>12090</v>
      </c>
      <c r="HC6" s="2">
        <v>42008</v>
      </c>
      <c r="HD6" t="e">
        <v>#N/A</v>
      </c>
      <c r="HF6" s="2">
        <v>42008</v>
      </c>
      <c r="HG6">
        <v>25410</v>
      </c>
      <c r="HI6" s="2">
        <v>42008</v>
      </c>
      <c r="HJ6">
        <v>1593</v>
      </c>
      <c r="HL6" s="2">
        <v>42008</v>
      </c>
      <c r="HM6">
        <v>6081</v>
      </c>
      <c r="HO6" s="2">
        <v>42008</v>
      </c>
      <c r="HP6">
        <v>5241</v>
      </c>
      <c r="HR6" s="2">
        <v>42008</v>
      </c>
      <c r="HS6">
        <v>1344</v>
      </c>
      <c r="HU6" s="2">
        <v>42008</v>
      </c>
      <c r="HV6">
        <v>3197</v>
      </c>
      <c r="HX6" s="2">
        <v>42008</v>
      </c>
      <c r="HY6">
        <v>394.8</v>
      </c>
      <c r="IA6" s="2">
        <v>42008</v>
      </c>
      <c r="IB6">
        <v>467.1</v>
      </c>
      <c r="ID6" s="2">
        <v>42008</v>
      </c>
      <c r="IE6">
        <v>2305</v>
      </c>
      <c r="IG6" s="2">
        <v>42008</v>
      </c>
      <c r="IH6">
        <v>1477</v>
      </c>
      <c r="IJ6" s="2">
        <v>42008</v>
      </c>
      <c r="IK6">
        <v>9029</v>
      </c>
      <c r="IM6" s="2">
        <v>42008</v>
      </c>
      <c r="IN6">
        <v>10790</v>
      </c>
      <c r="IP6" s="2">
        <v>42008</v>
      </c>
      <c r="IQ6">
        <v>8470</v>
      </c>
      <c r="IS6" s="2">
        <v>42008</v>
      </c>
      <c r="IT6">
        <v>3324</v>
      </c>
      <c r="IV6" s="2">
        <v>42008</v>
      </c>
      <c r="IW6" t="e">
        <v>#N/A</v>
      </c>
      <c r="IY6" s="2">
        <v>42008</v>
      </c>
      <c r="IZ6">
        <v>1110</v>
      </c>
      <c r="JB6" s="2">
        <v>42008</v>
      </c>
      <c r="JC6">
        <v>773.34</v>
      </c>
      <c r="JE6" s="2">
        <v>42008</v>
      </c>
      <c r="JF6">
        <v>1752</v>
      </c>
      <c r="JH6" s="2">
        <v>42008</v>
      </c>
      <c r="JI6" t="e">
        <v>#N/A</v>
      </c>
      <c r="JK6" s="2">
        <v>42008</v>
      </c>
      <c r="JL6">
        <v>2382</v>
      </c>
      <c r="JN6" s="2">
        <v>42008</v>
      </c>
      <c r="JO6">
        <v>4035</v>
      </c>
      <c r="JQ6" s="2">
        <v>42008</v>
      </c>
      <c r="JR6">
        <v>2048</v>
      </c>
      <c r="JT6" s="2">
        <v>42008</v>
      </c>
      <c r="JU6">
        <v>1916</v>
      </c>
      <c r="JW6" s="2">
        <v>42008</v>
      </c>
      <c r="JX6">
        <v>19740</v>
      </c>
      <c r="JZ6" s="2">
        <v>42008</v>
      </c>
      <c r="KA6">
        <v>9116</v>
      </c>
      <c r="KC6" s="2">
        <v>42008</v>
      </c>
      <c r="KD6">
        <v>18890</v>
      </c>
      <c r="KF6" s="2">
        <v>42008</v>
      </c>
      <c r="KG6">
        <v>4099</v>
      </c>
      <c r="KI6" s="2">
        <v>42008</v>
      </c>
      <c r="KJ6">
        <v>8056</v>
      </c>
      <c r="KL6" s="2">
        <v>42008</v>
      </c>
      <c r="KM6">
        <v>3911</v>
      </c>
      <c r="KO6" s="2">
        <v>42008</v>
      </c>
      <c r="KP6" t="e">
        <v>#N/A</v>
      </c>
      <c r="KR6" s="2">
        <v>42008</v>
      </c>
      <c r="KS6">
        <v>107.6</v>
      </c>
      <c r="KU6" s="2">
        <v>42008</v>
      </c>
      <c r="KV6">
        <v>1067</v>
      </c>
      <c r="KX6" s="2">
        <v>42008</v>
      </c>
      <c r="KY6">
        <v>1402</v>
      </c>
      <c r="LA6" s="2">
        <v>42008</v>
      </c>
      <c r="LB6">
        <v>13070</v>
      </c>
      <c r="LD6" s="2">
        <v>42008</v>
      </c>
      <c r="LE6">
        <v>1802</v>
      </c>
      <c r="LG6" s="2">
        <v>42008</v>
      </c>
      <c r="LH6">
        <v>65380</v>
      </c>
      <c r="LJ6" s="2">
        <v>42008</v>
      </c>
      <c r="LK6">
        <v>20010</v>
      </c>
      <c r="LM6" s="2">
        <v>42008</v>
      </c>
      <c r="LN6">
        <v>1820</v>
      </c>
      <c r="LP6" s="2">
        <v>42008</v>
      </c>
      <c r="LQ6">
        <v>51730</v>
      </c>
      <c r="LS6" s="2">
        <v>42008</v>
      </c>
      <c r="LT6">
        <v>262.39999999999998</v>
      </c>
      <c r="LV6" s="2">
        <v>42008</v>
      </c>
      <c r="LW6">
        <v>540.4</v>
      </c>
      <c r="LY6" s="2">
        <v>42008</v>
      </c>
      <c r="LZ6">
        <v>961.7</v>
      </c>
      <c r="MB6" s="2">
        <v>42008</v>
      </c>
      <c r="MC6">
        <v>14680</v>
      </c>
      <c r="ME6" s="2">
        <v>42008</v>
      </c>
      <c r="MF6">
        <v>848.3</v>
      </c>
      <c r="MH6" s="2">
        <v>42008</v>
      </c>
      <c r="MI6">
        <v>1479</v>
      </c>
      <c r="MK6" s="2">
        <v>42008</v>
      </c>
      <c r="ML6">
        <v>3994</v>
      </c>
      <c r="MN6" s="2">
        <v>42008</v>
      </c>
      <c r="MO6">
        <v>814.6</v>
      </c>
      <c r="MQ6" s="2">
        <v>42008</v>
      </c>
      <c r="MR6">
        <v>595.79999999999995</v>
      </c>
      <c r="MT6" s="2">
        <v>42008</v>
      </c>
      <c r="MU6">
        <v>1315</v>
      </c>
      <c r="MW6" s="2">
        <v>42008</v>
      </c>
      <c r="MX6" t="e">
        <v>#N/A</v>
      </c>
      <c r="MZ6" s="2">
        <v>42008</v>
      </c>
      <c r="NA6">
        <v>560.5</v>
      </c>
      <c r="NC6" s="2">
        <v>42008</v>
      </c>
      <c r="ND6">
        <v>2815.93</v>
      </c>
      <c r="NF6" s="2">
        <v>42008</v>
      </c>
      <c r="NG6">
        <v>842.3</v>
      </c>
      <c r="NI6" s="2">
        <v>42008</v>
      </c>
      <c r="NJ6">
        <v>5813</v>
      </c>
      <c r="NL6" s="2">
        <v>42008</v>
      </c>
      <c r="NM6">
        <v>2190</v>
      </c>
      <c r="NO6" s="2">
        <v>42008</v>
      </c>
      <c r="NP6">
        <v>22070</v>
      </c>
      <c r="NR6" s="2">
        <v>42008</v>
      </c>
      <c r="NS6">
        <v>5223</v>
      </c>
      <c r="NU6" s="2">
        <v>42008</v>
      </c>
      <c r="NV6">
        <v>1322</v>
      </c>
      <c r="NX6" s="2">
        <v>42008</v>
      </c>
      <c r="NY6">
        <v>5889</v>
      </c>
      <c r="OA6" s="2">
        <v>42008</v>
      </c>
      <c r="OB6">
        <v>730.1</v>
      </c>
    </row>
    <row r="7" spans="1:392">
      <c r="D7" s="2">
        <v>42009</v>
      </c>
      <c r="E7">
        <v>6422</v>
      </c>
      <c r="G7" s="2">
        <v>42009</v>
      </c>
      <c r="H7">
        <v>5332</v>
      </c>
      <c r="J7" s="2">
        <v>42009</v>
      </c>
      <c r="K7">
        <v>4881</v>
      </c>
      <c r="M7" s="2">
        <v>42009</v>
      </c>
      <c r="N7">
        <v>2442.1</v>
      </c>
      <c r="P7" s="2">
        <v>42009</v>
      </c>
      <c r="Q7">
        <v>7140</v>
      </c>
      <c r="S7" s="2">
        <v>42009</v>
      </c>
      <c r="T7">
        <v>1118.1099999999999</v>
      </c>
      <c r="V7" s="2">
        <v>42009</v>
      </c>
      <c r="W7">
        <v>3149</v>
      </c>
      <c r="Y7" s="2">
        <v>42009</v>
      </c>
      <c r="Z7">
        <v>75.099999999999994</v>
      </c>
      <c r="AB7" s="2">
        <v>42009</v>
      </c>
      <c r="AC7">
        <v>3170.43</v>
      </c>
      <c r="AE7" s="2">
        <v>42009</v>
      </c>
      <c r="AF7">
        <v>875.7</v>
      </c>
      <c r="AH7" s="2">
        <v>42009</v>
      </c>
      <c r="AI7">
        <v>868.2</v>
      </c>
      <c r="AQ7" s="2">
        <v>42009</v>
      </c>
      <c r="AR7">
        <v>257.7</v>
      </c>
      <c r="AT7" s="2">
        <v>42009</v>
      </c>
      <c r="AU7">
        <v>12760</v>
      </c>
      <c r="BC7" s="2">
        <v>42009</v>
      </c>
      <c r="BD7">
        <v>6618</v>
      </c>
      <c r="BI7" s="2">
        <v>42009</v>
      </c>
      <c r="BJ7">
        <v>15560</v>
      </c>
      <c r="BL7" s="2">
        <v>42009</v>
      </c>
      <c r="BM7">
        <v>11490</v>
      </c>
      <c r="BO7" s="2">
        <v>42009</v>
      </c>
      <c r="BP7" t="e">
        <v>#N/A</v>
      </c>
      <c r="BR7" s="2">
        <v>42009</v>
      </c>
      <c r="BS7">
        <v>100000</v>
      </c>
      <c r="BU7" s="2">
        <v>42009</v>
      </c>
      <c r="BV7">
        <v>2891</v>
      </c>
      <c r="BX7" s="2">
        <v>42009</v>
      </c>
      <c r="BY7">
        <v>3444</v>
      </c>
      <c r="CA7" s="2">
        <v>42009</v>
      </c>
      <c r="CB7">
        <v>5384</v>
      </c>
      <c r="CD7" s="2">
        <v>42009</v>
      </c>
      <c r="CE7">
        <v>400.5</v>
      </c>
      <c r="CG7" s="2">
        <v>42009</v>
      </c>
      <c r="CH7">
        <v>11090</v>
      </c>
      <c r="CJ7" s="2">
        <v>42009</v>
      </c>
      <c r="CK7">
        <v>1353</v>
      </c>
      <c r="CM7" s="2">
        <v>42009</v>
      </c>
      <c r="CN7">
        <v>10660</v>
      </c>
      <c r="CP7" s="2">
        <v>42009</v>
      </c>
      <c r="CQ7">
        <v>2002</v>
      </c>
      <c r="CS7" s="2">
        <v>42009</v>
      </c>
      <c r="CT7">
        <v>3715</v>
      </c>
      <c r="CV7" s="2">
        <v>42009</v>
      </c>
      <c r="CW7">
        <v>749.6</v>
      </c>
      <c r="CY7" s="2">
        <v>42009</v>
      </c>
      <c r="CZ7">
        <v>3479</v>
      </c>
      <c r="DB7" s="2">
        <v>42009</v>
      </c>
      <c r="DC7">
        <v>94430</v>
      </c>
      <c r="DE7" s="2">
        <v>42009</v>
      </c>
      <c r="DF7">
        <v>3200</v>
      </c>
      <c r="DH7" s="2">
        <v>42009</v>
      </c>
      <c r="DI7">
        <v>622</v>
      </c>
      <c r="DK7" s="2">
        <v>42009</v>
      </c>
      <c r="DL7">
        <v>625800</v>
      </c>
      <c r="DN7" s="2">
        <v>42009</v>
      </c>
      <c r="DO7">
        <v>1179</v>
      </c>
      <c r="DQ7" s="2">
        <v>42009</v>
      </c>
      <c r="DR7">
        <v>1743</v>
      </c>
      <c r="DT7" s="2">
        <v>42009</v>
      </c>
      <c r="DU7">
        <v>78.599999999999994</v>
      </c>
      <c r="DW7" s="2">
        <v>42009</v>
      </c>
      <c r="DX7">
        <v>2339</v>
      </c>
      <c r="DZ7" s="2">
        <v>42009</v>
      </c>
      <c r="EA7">
        <v>41280</v>
      </c>
      <c r="EC7" s="2">
        <v>42009</v>
      </c>
      <c r="ED7">
        <v>244.8</v>
      </c>
      <c r="EF7" s="2">
        <v>42009</v>
      </c>
      <c r="EG7">
        <v>5312</v>
      </c>
      <c r="EI7" s="2">
        <v>42009</v>
      </c>
      <c r="EJ7">
        <v>24850</v>
      </c>
      <c r="EL7" s="2">
        <v>42009</v>
      </c>
      <c r="EM7">
        <v>5866</v>
      </c>
      <c r="EO7" s="2">
        <v>42009</v>
      </c>
      <c r="EP7">
        <v>5623</v>
      </c>
      <c r="ER7" s="2">
        <v>42009</v>
      </c>
      <c r="ES7">
        <v>8812</v>
      </c>
      <c r="EU7" s="2">
        <v>42009</v>
      </c>
      <c r="EV7">
        <v>9010</v>
      </c>
      <c r="EX7" s="2">
        <v>42009</v>
      </c>
      <c r="EY7">
        <v>12400</v>
      </c>
      <c r="FA7" s="2">
        <v>42009</v>
      </c>
      <c r="FB7">
        <v>4913</v>
      </c>
      <c r="FD7" s="2">
        <v>42009</v>
      </c>
      <c r="FE7">
        <v>1832.43</v>
      </c>
      <c r="FG7" s="2">
        <v>42009</v>
      </c>
      <c r="FH7">
        <v>4614</v>
      </c>
      <c r="FJ7" s="2">
        <v>42009</v>
      </c>
      <c r="FK7">
        <v>3067</v>
      </c>
      <c r="FM7" s="2">
        <v>42009</v>
      </c>
      <c r="FN7">
        <v>6855</v>
      </c>
      <c r="FP7" s="2">
        <v>42009</v>
      </c>
      <c r="FQ7">
        <v>1783</v>
      </c>
      <c r="FS7" s="2">
        <v>42009</v>
      </c>
      <c r="FT7">
        <v>2747</v>
      </c>
      <c r="FV7" s="2">
        <v>42009</v>
      </c>
      <c r="FW7">
        <v>2375</v>
      </c>
      <c r="FY7" s="2">
        <v>42009</v>
      </c>
      <c r="FZ7">
        <v>343.78</v>
      </c>
      <c r="GB7" s="2">
        <v>42009</v>
      </c>
      <c r="GC7">
        <v>2861</v>
      </c>
      <c r="GE7" s="2">
        <v>42009</v>
      </c>
      <c r="GF7">
        <v>13630</v>
      </c>
      <c r="GH7" s="2">
        <v>42009</v>
      </c>
      <c r="GI7">
        <v>2585</v>
      </c>
      <c r="GK7" s="2">
        <v>42009</v>
      </c>
      <c r="GL7">
        <v>132828.92000000001</v>
      </c>
      <c r="GN7" s="2">
        <v>42009</v>
      </c>
      <c r="GO7">
        <v>743.8</v>
      </c>
      <c r="GQ7" s="2">
        <v>42009</v>
      </c>
      <c r="GR7">
        <v>65.03</v>
      </c>
      <c r="GT7" s="2">
        <v>42009</v>
      </c>
      <c r="GU7">
        <v>19450</v>
      </c>
      <c r="GW7" s="2">
        <v>42009</v>
      </c>
      <c r="GX7">
        <v>3399</v>
      </c>
      <c r="GZ7" s="2">
        <v>42009</v>
      </c>
      <c r="HA7">
        <v>11640</v>
      </c>
      <c r="HC7" s="2">
        <v>42009</v>
      </c>
      <c r="HD7" t="e">
        <v>#N/A</v>
      </c>
      <c r="HF7" s="2">
        <v>42009</v>
      </c>
      <c r="HG7">
        <v>25320</v>
      </c>
      <c r="HI7" s="2">
        <v>42009</v>
      </c>
      <c r="HJ7">
        <v>1715</v>
      </c>
      <c r="HL7" s="2">
        <v>42009</v>
      </c>
      <c r="HM7">
        <v>5895</v>
      </c>
      <c r="HO7" s="2">
        <v>42009</v>
      </c>
      <c r="HP7">
        <v>5334</v>
      </c>
      <c r="HR7" s="2">
        <v>42009</v>
      </c>
      <c r="HS7">
        <v>1336</v>
      </c>
      <c r="HU7" s="2">
        <v>42009</v>
      </c>
      <c r="HV7">
        <v>3135</v>
      </c>
      <c r="HX7" s="2">
        <v>42009</v>
      </c>
      <c r="HY7">
        <v>390.8</v>
      </c>
      <c r="IA7" s="2">
        <v>42009</v>
      </c>
      <c r="IB7">
        <v>460.9</v>
      </c>
      <c r="ID7" s="2">
        <v>42009</v>
      </c>
      <c r="IE7">
        <v>2335</v>
      </c>
      <c r="IG7" s="2">
        <v>42009</v>
      </c>
      <c r="IH7">
        <v>1479</v>
      </c>
      <c r="IJ7" s="2">
        <v>42009</v>
      </c>
      <c r="IK7">
        <v>8869</v>
      </c>
      <c r="IM7" s="2">
        <v>42009</v>
      </c>
      <c r="IN7">
        <v>10360</v>
      </c>
      <c r="IP7" s="2">
        <v>42009</v>
      </c>
      <c r="IQ7">
        <v>9010</v>
      </c>
      <c r="IS7" s="2">
        <v>42009</v>
      </c>
      <c r="IT7">
        <v>3253</v>
      </c>
      <c r="IV7" s="2">
        <v>42009</v>
      </c>
      <c r="IW7" t="e">
        <v>#N/A</v>
      </c>
      <c r="IY7" s="2">
        <v>42009</v>
      </c>
      <c r="IZ7">
        <v>1073</v>
      </c>
      <c r="JB7" s="2">
        <v>42009</v>
      </c>
      <c r="JC7">
        <v>771.72</v>
      </c>
      <c r="JE7" s="2">
        <v>42009</v>
      </c>
      <c r="JF7">
        <v>1734</v>
      </c>
      <c r="JH7" s="2">
        <v>42009</v>
      </c>
      <c r="JI7" t="e">
        <v>#N/A</v>
      </c>
      <c r="JK7" s="2">
        <v>42009</v>
      </c>
      <c r="JL7">
        <v>2375</v>
      </c>
      <c r="JN7" s="2">
        <v>42009</v>
      </c>
      <c r="JO7">
        <v>3990</v>
      </c>
      <c r="JQ7" s="2">
        <v>42009</v>
      </c>
      <c r="JR7">
        <v>2029</v>
      </c>
      <c r="JT7" s="2">
        <v>42009</v>
      </c>
      <c r="JU7">
        <v>1871</v>
      </c>
      <c r="JW7" s="2">
        <v>42009</v>
      </c>
      <c r="JX7">
        <v>19730</v>
      </c>
      <c r="JZ7" s="2">
        <v>42009</v>
      </c>
      <c r="KA7">
        <v>9052</v>
      </c>
      <c r="KC7" s="2">
        <v>42009</v>
      </c>
      <c r="KD7">
        <v>18810</v>
      </c>
      <c r="KF7" s="2">
        <v>42009</v>
      </c>
      <c r="KG7">
        <v>4136</v>
      </c>
      <c r="KI7" s="2">
        <v>42009</v>
      </c>
      <c r="KJ7">
        <v>8073</v>
      </c>
      <c r="KL7" s="2">
        <v>42009</v>
      </c>
      <c r="KM7">
        <v>3975</v>
      </c>
      <c r="KO7" s="2">
        <v>42009</v>
      </c>
      <c r="KP7" t="e">
        <v>#N/A</v>
      </c>
      <c r="KR7" s="2">
        <v>42009</v>
      </c>
      <c r="KS7">
        <v>103.7</v>
      </c>
      <c r="KU7" s="2">
        <v>42009</v>
      </c>
      <c r="KV7">
        <v>1092</v>
      </c>
      <c r="KX7" s="2">
        <v>42009</v>
      </c>
      <c r="KY7">
        <v>1411</v>
      </c>
      <c r="LA7" s="2">
        <v>42009</v>
      </c>
      <c r="LB7">
        <v>12990</v>
      </c>
      <c r="LD7" s="2">
        <v>42009</v>
      </c>
      <c r="LE7">
        <v>1785</v>
      </c>
      <c r="LG7" s="2">
        <v>42009</v>
      </c>
      <c r="LH7">
        <v>65530</v>
      </c>
      <c r="LJ7" s="2">
        <v>42009</v>
      </c>
      <c r="LK7">
        <v>19800</v>
      </c>
      <c r="LM7" s="2">
        <v>42009</v>
      </c>
      <c r="LN7">
        <v>1730</v>
      </c>
      <c r="LP7" s="2">
        <v>42009</v>
      </c>
      <c r="LQ7">
        <v>50590</v>
      </c>
      <c r="LS7" s="2">
        <v>42009</v>
      </c>
      <c r="LT7">
        <v>248.8</v>
      </c>
      <c r="LV7" s="2">
        <v>42009</v>
      </c>
      <c r="LW7">
        <v>574.6</v>
      </c>
      <c r="LY7" s="2">
        <v>42009</v>
      </c>
      <c r="LZ7">
        <v>961.4</v>
      </c>
      <c r="MB7" s="2">
        <v>42009</v>
      </c>
      <c r="MC7">
        <v>14540</v>
      </c>
      <c r="ME7" s="2">
        <v>42009</v>
      </c>
      <c r="MF7">
        <v>829.8</v>
      </c>
      <c r="MH7" s="2">
        <v>42009</v>
      </c>
      <c r="MI7">
        <v>1446</v>
      </c>
      <c r="MK7" s="2">
        <v>42009</v>
      </c>
      <c r="ML7">
        <v>3943</v>
      </c>
      <c r="MN7" s="2">
        <v>42009</v>
      </c>
      <c r="MO7">
        <v>795</v>
      </c>
      <c r="MQ7" s="2">
        <v>42009</v>
      </c>
      <c r="MR7">
        <v>589.6</v>
      </c>
      <c r="MT7" s="2">
        <v>42009</v>
      </c>
      <c r="MU7">
        <v>1294</v>
      </c>
      <c r="MW7" s="2">
        <v>42009</v>
      </c>
      <c r="MX7" t="e">
        <v>#N/A</v>
      </c>
      <c r="MZ7" s="2">
        <v>42009</v>
      </c>
      <c r="NA7">
        <v>568.6</v>
      </c>
      <c r="NC7" s="2">
        <v>42009</v>
      </c>
      <c r="ND7">
        <v>2818.89</v>
      </c>
      <c r="NF7" s="2">
        <v>42009</v>
      </c>
      <c r="NG7">
        <v>837.8</v>
      </c>
      <c r="NI7" s="2">
        <v>42009</v>
      </c>
      <c r="NJ7">
        <v>5759</v>
      </c>
      <c r="NL7" s="2">
        <v>42009</v>
      </c>
      <c r="NM7">
        <v>2200</v>
      </c>
      <c r="NO7" s="2">
        <v>42009</v>
      </c>
      <c r="NP7">
        <v>22030</v>
      </c>
      <c r="NR7" s="2">
        <v>42009</v>
      </c>
      <c r="NS7">
        <v>5209</v>
      </c>
      <c r="NU7" s="2">
        <v>42009</v>
      </c>
      <c r="NV7">
        <v>1303</v>
      </c>
      <c r="NX7" s="2">
        <v>42009</v>
      </c>
      <c r="NY7">
        <v>5822</v>
      </c>
      <c r="OA7" s="2">
        <v>42009</v>
      </c>
      <c r="OB7">
        <v>712</v>
      </c>
    </row>
    <row r="8" spans="1:392">
      <c r="D8" s="2">
        <v>42010</v>
      </c>
      <c r="E8">
        <v>6422</v>
      </c>
      <c r="G8" s="2">
        <v>42010</v>
      </c>
      <c r="H8">
        <v>5240</v>
      </c>
      <c r="J8" s="2">
        <v>42010</v>
      </c>
      <c r="K8">
        <v>4976</v>
      </c>
      <c r="M8" s="2">
        <v>42010</v>
      </c>
      <c r="N8">
        <v>2457.4899999999998</v>
      </c>
      <c r="P8" s="2">
        <v>42010</v>
      </c>
      <c r="Q8">
        <v>7198</v>
      </c>
      <c r="S8" s="2">
        <v>42010</v>
      </c>
      <c r="T8">
        <v>1120.05</v>
      </c>
      <c r="V8" s="2">
        <v>42010</v>
      </c>
      <c r="W8">
        <v>3142</v>
      </c>
      <c r="Y8" s="2">
        <v>42010</v>
      </c>
      <c r="Z8">
        <v>77.900000000000006</v>
      </c>
      <c r="AB8" s="2">
        <v>42010</v>
      </c>
      <c r="AC8">
        <v>3109.16</v>
      </c>
      <c r="AE8" s="2">
        <v>42010</v>
      </c>
      <c r="AF8">
        <v>862.8</v>
      </c>
      <c r="AH8" s="2">
        <v>42010</v>
      </c>
      <c r="AI8">
        <v>852.5</v>
      </c>
      <c r="AQ8" s="2">
        <v>42010</v>
      </c>
      <c r="AR8">
        <v>256.60000000000002</v>
      </c>
      <c r="AT8" s="2">
        <v>42010</v>
      </c>
      <c r="AU8">
        <v>12660</v>
      </c>
      <c r="BC8" s="2">
        <v>42010</v>
      </c>
      <c r="BD8">
        <v>6550</v>
      </c>
      <c r="BI8" s="2">
        <v>42010</v>
      </c>
      <c r="BJ8">
        <v>15300</v>
      </c>
      <c r="BL8" s="2">
        <v>42010</v>
      </c>
      <c r="BM8">
        <v>11610</v>
      </c>
      <c r="BO8" s="2">
        <v>42010</v>
      </c>
      <c r="BP8" t="e">
        <v>#N/A</v>
      </c>
      <c r="BR8" s="2">
        <v>42010</v>
      </c>
      <c r="BS8">
        <v>99970</v>
      </c>
      <c r="BU8" s="2">
        <v>42010</v>
      </c>
      <c r="BV8">
        <v>2833</v>
      </c>
      <c r="BX8" s="2">
        <v>42010</v>
      </c>
      <c r="BY8">
        <v>3482</v>
      </c>
      <c r="CA8" s="2">
        <v>42010</v>
      </c>
      <c r="CB8">
        <v>5345</v>
      </c>
      <c r="CD8" s="2">
        <v>42010</v>
      </c>
      <c r="CE8">
        <v>402.2</v>
      </c>
      <c r="CG8" s="2">
        <v>42010</v>
      </c>
      <c r="CH8">
        <v>11120</v>
      </c>
      <c r="CJ8" s="2">
        <v>42010</v>
      </c>
      <c r="CK8">
        <v>1375</v>
      </c>
      <c r="CM8" s="2">
        <v>42010</v>
      </c>
      <c r="CN8">
        <v>10450</v>
      </c>
      <c r="CP8" s="2">
        <v>42010</v>
      </c>
      <c r="CQ8">
        <v>1999</v>
      </c>
      <c r="CS8" s="2">
        <v>42010</v>
      </c>
      <c r="CT8">
        <v>3695</v>
      </c>
      <c r="CV8" s="2">
        <v>42010</v>
      </c>
      <c r="CW8">
        <v>729.1</v>
      </c>
      <c r="CY8" s="2">
        <v>42010</v>
      </c>
      <c r="CZ8">
        <v>3547</v>
      </c>
      <c r="DB8" s="2">
        <v>42010</v>
      </c>
      <c r="DC8">
        <v>93980</v>
      </c>
      <c r="DE8" s="2">
        <v>42010</v>
      </c>
      <c r="DF8">
        <v>3340</v>
      </c>
      <c r="DH8" s="2">
        <v>42010</v>
      </c>
      <c r="DI8">
        <v>629.5</v>
      </c>
      <c r="DK8" s="2">
        <v>42010</v>
      </c>
      <c r="DL8">
        <v>625500</v>
      </c>
      <c r="DN8" s="2">
        <v>42010</v>
      </c>
      <c r="DO8">
        <v>1143</v>
      </c>
      <c r="DQ8" s="2">
        <v>42010</v>
      </c>
      <c r="DR8">
        <v>1692</v>
      </c>
      <c r="DT8" s="2">
        <v>42010</v>
      </c>
      <c r="DU8">
        <v>85</v>
      </c>
      <c r="DW8" s="2">
        <v>42010</v>
      </c>
      <c r="DX8">
        <v>2310</v>
      </c>
      <c r="DZ8" s="2">
        <v>42010</v>
      </c>
      <c r="EA8">
        <v>40390</v>
      </c>
      <c r="EC8" s="2">
        <v>42010</v>
      </c>
      <c r="ED8">
        <v>242.7</v>
      </c>
      <c r="EF8" s="2">
        <v>42010</v>
      </c>
      <c r="EG8">
        <v>5294</v>
      </c>
      <c r="EI8" s="2">
        <v>42010</v>
      </c>
      <c r="EJ8">
        <v>24440</v>
      </c>
      <c r="EL8" s="2">
        <v>42010</v>
      </c>
      <c r="EM8">
        <v>5861</v>
      </c>
      <c r="EO8" s="2">
        <v>42010</v>
      </c>
      <c r="EP8">
        <v>5584</v>
      </c>
      <c r="ER8" s="2">
        <v>42010</v>
      </c>
      <c r="ES8">
        <v>8817</v>
      </c>
      <c r="EU8" s="2">
        <v>42010</v>
      </c>
      <c r="EV8">
        <v>8818</v>
      </c>
      <c r="EX8" s="2">
        <v>42010</v>
      </c>
      <c r="EY8">
        <v>12660</v>
      </c>
      <c r="FA8" s="2">
        <v>42010</v>
      </c>
      <c r="FB8">
        <v>4946</v>
      </c>
      <c r="FD8" s="2">
        <v>42010</v>
      </c>
      <c r="FE8">
        <v>1803.78</v>
      </c>
      <c r="FG8" s="2">
        <v>42010</v>
      </c>
      <c r="FH8">
        <v>4583</v>
      </c>
      <c r="FJ8" s="2">
        <v>42010</v>
      </c>
      <c r="FK8">
        <v>3056</v>
      </c>
      <c r="FM8" s="2">
        <v>42010</v>
      </c>
      <c r="FN8">
        <v>6818</v>
      </c>
      <c r="FP8" s="2">
        <v>42010</v>
      </c>
      <c r="FQ8">
        <v>1767</v>
      </c>
      <c r="FS8" s="2">
        <v>42010</v>
      </c>
      <c r="FT8">
        <v>2691</v>
      </c>
      <c r="FV8" s="2">
        <v>42010</v>
      </c>
      <c r="FW8">
        <v>2384</v>
      </c>
      <c r="FY8" s="2">
        <v>42010</v>
      </c>
      <c r="FZ8">
        <v>347.86</v>
      </c>
      <c r="GB8" s="2">
        <v>42010</v>
      </c>
      <c r="GC8">
        <v>2855</v>
      </c>
      <c r="GE8" s="2">
        <v>42010</v>
      </c>
      <c r="GF8">
        <v>13580</v>
      </c>
      <c r="GH8" s="2">
        <v>42010</v>
      </c>
      <c r="GI8">
        <v>2530</v>
      </c>
      <c r="GK8" s="2">
        <v>42010</v>
      </c>
      <c r="GL8">
        <v>129129.71</v>
      </c>
      <c r="GN8" s="2">
        <v>42010</v>
      </c>
      <c r="GO8">
        <v>733.6</v>
      </c>
      <c r="GQ8" s="2">
        <v>42010</v>
      </c>
      <c r="GR8">
        <v>66.39</v>
      </c>
      <c r="GT8" s="2">
        <v>42010</v>
      </c>
      <c r="GU8">
        <v>19430</v>
      </c>
      <c r="GW8" s="2">
        <v>42010</v>
      </c>
      <c r="GX8">
        <v>3348</v>
      </c>
      <c r="GZ8" s="2">
        <v>42010</v>
      </c>
      <c r="HA8">
        <v>11760</v>
      </c>
      <c r="HC8" s="2">
        <v>42010</v>
      </c>
      <c r="HD8" t="e">
        <v>#N/A</v>
      </c>
      <c r="HF8" s="2">
        <v>42010</v>
      </c>
      <c r="HG8">
        <v>24970</v>
      </c>
      <c r="HI8" s="2">
        <v>42010</v>
      </c>
      <c r="HJ8">
        <v>1750</v>
      </c>
      <c r="HL8" s="2">
        <v>42010</v>
      </c>
      <c r="HM8">
        <v>5847</v>
      </c>
      <c r="HO8" s="2">
        <v>42010</v>
      </c>
      <c r="HP8">
        <v>5046</v>
      </c>
      <c r="HR8" s="2">
        <v>42010</v>
      </c>
      <c r="HS8">
        <v>1349</v>
      </c>
      <c r="HU8" s="2">
        <v>42010</v>
      </c>
      <c r="HV8">
        <v>3132</v>
      </c>
      <c r="HX8" s="2">
        <v>42010</v>
      </c>
      <c r="HY8">
        <v>391.4</v>
      </c>
      <c r="IA8" s="2">
        <v>42010</v>
      </c>
      <c r="IB8">
        <v>461.1</v>
      </c>
      <c r="ID8" s="2">
        <v>42010</v>
      </c>
      <c r="IE8">
        <v>2352</v>
      </c>
      <c r="IG8" s="2">
        <v>42010</v>
      </c>
      <c r="IH8">
        <v>1479</v>
      </c>
      <c r="IJ8" s="2">
        <v>42010</v>
      </c>
      <c r="IK8">
        <v>8823</v>
      </c>
      <c r="IM8" s="2">
        <v>42010</v>
      </c>
      <c r="IN8">
        <v>10410</v>
      </c>
      <c r="IP8" s="2">
        <v>42010</v>
      </c>
      <c r="IQ8">
        <v>9010</v>
      </c>
      <c r="IS8" s="2">
        <v>42010</v>
      </c>
      <c r="IT8">
        <v>3236</v>
      </c>
      <c r="IV8" s="2">
        <v>42010</v>
      </c>
      <c r="IW8" t="e">
        <v>#N/A</v>
      </c>
      <c r="IY8" s="2">
        <v>42010</v>
      </c>
      <c r="IZ8">
        <v>1071</v>
      </c>
      <c r="JB8" s="2">
        <v>42010</v>
      </c>
      <c r="JC8">
        <v>759.89</v>
      </c>
      <c r="JE8" s="2">
        <v>42010</v>
      </c>
      <c r="JF8">
        <v>1713</v>
      </c>
      <c r="JH8" s="2">
        <v>42010</v>
      </c>
      <c r="JI8" t="e">
        <v>#N/A</v>
      </c>
      <c r="JK8" s="2">
        <v>42010</v>
      </c>
      <c r="JL8">
        <v>2260</v>
      </c>
      <c r="JN8" s="2">
        <v>42010</v>
      </c>
      <c r="JO8">
        <v>4145</v>
      </c>
      <c r="JQ8" s="2">
        <v>42010</v>
      </c>
      <c r="JR8">
        <v>2002</v>
      </c>
      <c r="JT8" s="2">
        <v>42010</v>
      </c>
      <c r="JU8">
        <v>1894</v>
      </c>
      <c r="JW8" s="2">
        <v>42010</v>
      </c>
      <c r="JX8">
        <v>19490</v>
      </c>
      <c r="JZ8" s="2">
        <v>42010</v>
      </c>
      <c r="KA8">
        <v>8936</v>
      </c>
      <c r="KC8" s="2">
        <v>42010</v>
      </c>
      <c r="KD8">
        <v>18940</v>
      </c>
      <c r="KF8" s="2">
        <v>42010</v>
      </c>
      <c r="KG8">
        <v>4052</v>
      </c>
      <c r="KI8" s="2">
        <v>42010</v>
      </c>
      <c r="KJ8">
        <v>7974</v>
      </c>
      <c r="KL8" s="2">
        <v>42010</v>
      </c>
      <c r="KM8">
        <v>3989</v>
      </c>
      <c r="KO8" s="2">
        <v>42010</v>
      </c>
      <c r="KP8" t="e">
        <v>#N/A</v>
      </c>
      <c r="KR8" s="2">
        <v>42010</v>
      </c>
      <c r="KS8">
        <v>103.9</v>
      </c>
      <c r="KU8" s="2">
        <v>42010</v>
      </c>
      <c r="KV8">
        <v>1112</v>
      </c>
      <c r="KX8" s="2">
        <v>42010</v>
      </c>
      <c r="KY8">
        <v>1412</v>
      </c>
      <c r="LA8" s="2">
        <v>42010</v>
      </c>
      <c r="LB8">
        <v>13040</v>
      </c>
      <c r="LD8" s="2">
        <v>42010</v>
      </c>
      <c r="LE8">
        <v>1794</v>
      </c>
      <c r="LG8" s="2">
        <v>42010</v>
      </c>
      <c r="LH8">
        <v>65560</v>
      </c>
      <c r="LJ8" s="2">
        <v>42010</v>
      </c>
      <c r="LK8">
        <v>19890</v>
      </c>
      <c r="LM8" s="2">
        <v>42010</v>
      </c>
      <c r="LN8">
        <v>1650</v>
      </c>
      <c r="LP8" s="2">
        <v>42010</v>
      </c>
      <c r="LQ8">
        <v>50250</v>
      </c>
      <c r="LS8" s="2">
        <v>42010</v>
      </c>
      <c r="LT8">
        <v>246.4</v>
      </c>
      <c r="LV8" s="2">
        <v>42010</v>
      </c>
      <c r="LW8">
        <v>586.5</v>
      </c>
      <c r="LY8" s="2">
        <v>42010</v>
      </c>
      <c r="LZ8">
        <v>950.5</v>
      </c>
      <c r="MB8" s="2">
        <v>42010</v>
      </c>
      <c r="MC8">
        <v>14420</v>
      </c>
      <c r="ME8" s="2">
        <v>42010</v>
      </c>
      <c r="MF8">
        <v>804.4</v>
      </c>
      <c r="MH8" s="2">
        <v>42010</v>
      </c>
      <c r="MI8">
        <v>1426</v>
      </c>
      <c r="MK8" s="2">
        <v>42010</v>
      </c>
      <c r="ML8">
        <v>3946</v>
      </c>
      <c r="MN8" s="2">
        <v>42010</v>
      </c>
      <c r="MO8">
        <v>802.4</v>
      </c>
      <c r="MQ8" s="2">
        <v>42010</v>
      </c>
      <c r="MR8">
        <v>582.9</v>
      </c>
      <c r="MT8" s="2">
        <v>42010</v>
      </c>
      <c r="MU8">
        <v>1286</v>
      </c>
      <c r="MW8" s="2">
        <v>42010</v>
      </c>
      <c r="MX8" t="e">
        <v>#N/A</v>
      </c>
      <c r="MZ8" s="2">
        <v>42010</v>
      </c>
      <c r="NA8">
        <v>568.9</v>
      </c>
      <c r="NC8" s="2">
        <v>42010</v>
      </c>
      <c r="ND8">
        <v>2773.61</v>
      </c>
      <c r="NF8" s="2">
        <v>42010</v>
      </c>
      <c r="NG8">
        <v>839.9</v>
      </c>
      <c r="NI8" s="2">
        <v>42010</v>
      </c>
      <c r="NJ8">
        <v>5732</v>
      </c>
      <c r="NL8" s="2">
        <v>42010</v>
      </c>
      <c r="NM8">
        <v>2246</v>
      </c>
      <c r="NO8" s="2">
        <v>42010</v>
      </c>
      <c r="NP8">
        <v>21780</v>
      </c>
      <c r="NR8" s="2">
        <v>42010</v>
      </c>
      <c r="NS8">
        <v>5110</v>
      </c>
      <c r="NU8" s="2">
        <v>42010</v>
      </c>
      <c r="NV8">
        <v>1286</v>
      </c>
      <c r="NX8" s="2">
        <v>42010</v>
      </c>
      <c r="NY8">
        <v>5690</v>
      </c>
      <c r="OA8" s="2">
        <v>42010</v>
      </c>
      <c r="OB8">
        <v>697.5</v>
      </c>
    </row>
    <row r="9" spans="1:392">
      <c r="D9" s="2">
        <v>42011</v>
      </c>
      <c r="E9">
        <v>6435</v>
      </c>
      <c r="G9" s="2">
        <v>42011</v>
      </c>
      <c r="H9">
        <v>5168</v>
      </c>
      <c r="J9" s="2">
        <v>42011</v>
      </c>
      <c r="K9">
        <v>5121</v>
      </c>
      <c r="M9" s="2">
        <v>42011</v>
      </c>
      <c r="N9">
        <v>2484.4299999999998</v>
      </c>
      <c r="P9" s="2">
        <v>42011</v>
      </c>
      <c r="Q9">
        <v>7232</v>
      </c>
      <c r="S9" s="2">
        <v>42011</v>
      </c>
      <c r="T9">
        <v>1107.43</v>
      </c>
      <c r="V9" s="2">
        <v>42011</v>
      </c>
      <c r="W9">
        <v>3176</v>
      </c>
      <c r="Y9" s="2">
        <v>42011</v>
      </c>
      <c r="Z9">
        <v>78.900000000000006</v>
      </c>
      <c r="AB9" s="2">
        <v>42011</v>
      </c>
      <c r="AC9">
        <v>3113.95</v>
      </c>
      <c r="AE9" s="2">
        <v>42011</v>
      </c>
      <c r="AF9">
        <v>865.2</v>
      </c>
      <c r="AH9" s="2">
        <v>42011</v>
      </c>
      <c r="AI9">
        <v>852.8</v>
      </c>
      <c r="AQ9" s="2">
        <v>42011</v>
      </c>
      <c r="AR9">
        <v>249.3</v>
      </c>
      <c r="AT9" s="2">
        <v>42011</v>
      </c>
      <c r="AU9">
        <v>12510</v>
      </c>
      <c r="BC9" s="2">
        <v>42011</v>
      </c>
      <c r="BD9">
        <v>6466</v>
      </c>
      <c r="BI9" s="2">
        <v>42011</v>
      </c>
      <c r="BJ9">
        <v>15430</v>
      </c>
      <c r="BL9" s="2">
        <v>42011</v>
      </c>
      <c r="BM9">
        <v>11640</v>
      </c>
      <c r="BO9" s="2">
        <v>42011</v>
      </c>
      <c r="BP9" t="e">
        <v>#N/A</v>
      </c>
      <c r="BR9" s="2">
        <v>42011</v>
      </c>
      <c r="BS9">
        <v>100200</v>
      </c>
      <c r="BU9" s="2">
        <v>42011</v>
      </c>
      <c r="BV9">
        <v>2775</v>
      </c>
      <c r="BX9" s="2">
        <v>42011</v>
      </c>
      <c r="BY9">
        <v>3414</v>
      </c>
      <c r="CA9" s="2">
        <v>42011</v>
      </c>
      <c r="CB9">
        <v>5373</v>
      </c>
      <c r="CD9" s="2">
        <v>42011</v>
      </c>
      <c r="CE9">
        <v>399.3</v>
      </c>
      <c r="CG9" s="2">
        <v>42011</v>
      </c>
      <c r="CH9">
        <v>11300</v>
      </c>
      <c r="CJ9" s="2">
        <v>42011</v>
      </c>
      <c r="CK9">
        <v>1344</v>
      </c>
      <c r="CM9" s="2">
        <v>42011</v>
      </c>
      <c r="CN9">
        <v>10680</v>
      </c>
      <c r="CP9" s="2">
        <v>42011</v>
      </c>
      <c r="CQ9">
        <v>2002</v>
      </c>
      <c r="CS9" s="2">
        <v>42011</v>
      </c>
      <c r="CT9">
        <v>3692</v>
      </c>
      <c r="CV9" s="2">
        <v>42011</v>
      </c>
      <c r="CW9">
        <v>722.4</v>
      </c>
      <c r="CY9" s="2">
        <v>42011</v>
      </c>
      <c r="CZ9">
        <v>3549</v>
      </c>
      <c r="DB9" s="2">
        <v>42011</v>
      </c>
      <c r="DC9">
        <v>91450</v>
      </c>
      <c r="DE9" s="2">
        <v>42011</v>
      </c>
      <c r="DF9">
        <v>3372</v>
      </c>
      <c r="DH9" s="2">
        <v>42011</v>
      </c>
      <c r="DI9">
        <v>629.29999999999995</v>
      </c>
      <c r="DK9" s="2">
        <v>42011</v>
      </c>
      <c r="DL9">
        <v>629700</v>
      </c>
      <c r="DN9" s="2">
        <v>42011</v>
      </c>
      <c r="DO9">
        <v>1127</v>
      </c>
      <c r="DQ9" s="2">
        <v>42011</v>
      </c>
      <c r="DR9">
        <v>1724</v>
      </c>
      <c r="DT9" s="2">
        <v>42011</v>
      </c>
      <c r="DU9">
        <v>78.8</v>
      </c>
      <c r="DW9" s="2">
        <v>42011</v>
      </c>
      <c r="DX9">
        <v>2357</v>
      </c>
      <c r="DZ9" s="2">
        <v>42011</v>
      </c>
      <c r="EA9">
        <v>41090</v>
      </c>
      <c r="EC9" s="2">
        <v>42011</v>
      </c>
      <c r="ED9">
        <v>241.3</v>
      </c>
      <c r="EF9" s="2">
        <v>42011</v>
      </c>
      <c r="EG9">
        <v>5334</v>
      </c>
      <c r="EI9" s="2">
        <v>42011</v>
      </c>
      <c r="EJ9">
        <v>24220</v>
      </c>
      <c r="EL9" s="2">
        <v>42011</v>
      </c>
      <c r="EM9">
        <v>6025</v>
      </c>
      <c r="EO9" s="2">
        <v>42011</v>
      </c>
      <c r="EP9">
        <v>5628</v>
      </c>
      <c r="ER9" s="2">
        <v>42011</v>
      </c>
      <c r="ES9">
        <v>8832</v>
      </c>
      <c r="EU9" s="2">
        <v>42011</v>
      </c>
      <c r="EV9">
        <v>8948</v>
      </c>
      <c r="EX9" s="2">
        <v>42011</v>
      </c>
      <c r="EY9">
        <v>12520</v>
      </c>
      <c r="FA9" s="2">
        <v>42011</v>
      </c>
      <c r="FB9">
        <v>4955</v>
      </c>
      <c r="FD9" s="2">
        <v>42011</v>
      </c>
      <c r="FE9">
        <v>1779.09</v>
      </c>
      <c r="FG9" s="2">
        <v>42011</v>
      </c>
      <c r="FH9">
        <v>4601</v>
      </c>
      <c r="FJ9" s="2">
        <v>42011</v>
      </c>
      <c r="FK9">
        <v>3086</v>
      </c>
      <c r="FM9" s="2">
        <v>42011</v>
      </c>
      <c r="FN9">
        <v>6994</v>
      </c>
      <c r="FP9" s="2">
        <v>42011</v>
      </c>
      <c r="FQ9">
        <v>1761</v>
      </c>
      <c r="FS9" s="2">
        <v>42011</v>
      </c>
      <c r="FT9">
        <v>2682</v>
      </c>
      <c r="FV9" s="2">
        <v>42011</v>
      </c>
      <c r="FW9">
        <v>2408</v>
      </c>
      <c r="FY9" s="2">
        <v>42011</v>
      </c>
      <c r="FZ9">
        <v>346.79</v>
      </c>
      <c r="GB9" s="2">
        <v>42011</v>
      </c>
      <c r="GC9">
        <v>2871</v>
      </c>
      <c r="GE9" s="2">
        <v>42011</v>
      </c>
      <c r="GF9">
        <v>13410</v>
      </c>
      <c r="GH9" s="2">
        <v>42011</v>
      </c>
      <c r="GI9">
        <v>2462</v>
      </c>
      <c r="GK9" s="2">
        <v>42011</v>
      </c>
      <c r="GL9">
        <v>136802.14000000001</v>
      </c>
      <c r="GN9" s="2">
        <v>42011</v>
      </c>
      <c r="GO9">
        <v>740.1</v>
      </c>
      <c r="GQ9" s="2">
        <v>42011</v>
      </c>
      <c r="GR9">
        <v>66.97</v>
      </c>
      <c r="GT9" s="2">
        <v>42011</v>
      </c>
      <c r="GU9">
        <v>19400</v>
      </c>
      <c r="GW9" s="2">
        <v>42011</v>
      </c>
      <c r="GX9">
        <v>3320</v>
      </c>
      <c r="GZ9" s="2">
        <v>42011</v>
      </c>
      <c r="HA9">
        <v>11730</v>
      </c>
      <c r="HC9" s="2">
        <v>42011</v>
      </c>
      <c r="HD9" t="e">
        <v>#N/A</v>
      </c>
      <c r="HF9" s="2">
        <v>42011</v>
      </c>
      <c r="HG9">
        <v>24850</v>
      </c>
      <c r="HI9" s="2">
        <v>42011</v>
      </c>
      <c r="HJ9">
        <v>1671</v>
      </c>
      <c r="HL9" s="2">
        <v>42011</v>
      </c>
      <c r="HM9">
        <v>5808</v>
      </c>
      <c r="HO9" s="2">
        <v>42011</v>
      </c>
      <c r="HP9">
        <v>5017</v>
      </c>
      <c r="HR9" s="2">
        <v>42011</v>
      </c>
      <c r="HS9">
        <v>1340</v>
      </c>
      <c r="HU9" s="2">
        <v>42011</v>
      </c>
      <c r="HV9">
        <v>3124</v>
      </c>
      <c r="HX9" s="2">
        <v>42011</v>
      </c>
      <c r="HY9">
        <v>391.6</v>
      </c>
      <c r="IA9" s="2">
        <v>42011</v>
      </c>
      <c r="IB9">
        <v>464.3</v>
      </c>
      <c r="ID9" s="2">
        <v>42011</v>
      </c>
      <c r="IE9">
        <v>2369</v>
      </c>
      <c r="IG9" s="2">
        <v>42011</v>
      </c>
      <c r="IH9">
        <v>1479</v>
      </c>
      <c r="IJ9" s="2">
        <v>42011</v>
      </c>
      <c r="IK9">
        <v>8911</v>
      </c>
      <c r="IM9" s="2">
        <v>42011</v>
      </c>
      <c r="IN9">
        <v>10290</v>
      </c>
      <c r="IP9" s="2">
        <v>42011</v>
      </c>
      <c r="IQ9">
        <v>9023</v>
      </c>
      <c r="IS9" s="2">
        <v>42011</v>
      </c>
      <c r="IT9">
        <v>3272</v>
      </c>
      <c r="IV9" s="2">
        <v>42011</v>
      </c>
      <c r="IW9" t="e">
        <v>#N/A</v>
      </c>
      <c r="IY9" s="2">
        <v>42011</v>
      </c>
      <c r="IZ9">
        <v>1070</v>
      </c>
      <c r="JB9" s="2">
        <v>42011</v>
      </c>
      <c r="JC9">
        <v>769.05</v>
      </c>
      <c r="JE9" s="2">
        <v>42011</v>
      </c>
      <c r="JF9">
        <v>1728</v>
      </c>
      <c r="JH9" s="2">
        <v>42011</v>
      </c>
      <c r="JI9" t="e">
        <v>#N/A</v>
      </c>
      <c r="JK9" s="2">
        <v>42011</v>
      </c>
      <c r="JL9">
        <v>2182</v>
      </c>
      <c r="JN9" s="2">
        <v>42011</v>
      </c>
      <c r="JO9">
        <v>4176</v>
      </c>
      <c r="JQ9" s="2">
        <v>42011</v>
      </c>
      <c r="JR9">
        <v>2013</v>
      </c>
      <c r="JT9" s="2">
        <v>42011</v>
      </c>
      <c r="JU9">
        <v>1915</v>
      </c>
      <c r="JW9" s="2">
        <v>42011</v>
      </c>
      <c r="JX9">
        <v>19300</v>
      </c>
      <c r="JZ9" s="2">
        <v>42011</v>
      </c>
      <c r="KA9">
        <v>8903</v>
      </c>
      <c r="KC9" s="2">
        <v>42011</v>
      </c>
      <c r="KD9">
        <v>19260</v>
      </c>
      <c r="KF9" s="2">
        <v>42011</v>
      </c>
      <c r="KG9">
        <v>4032</v>
      </c>
      <c r="KI9" s="2">
        <v>42011</v>
      </c>
      <c r="KJ9">
        <v>8017</v>
      </c>
      <c r="KL9" s="2">
        <v>42011</v>
      </c>
      <c r="KM9">
        <v>3993</v>
      </c>
      <c r="KO9" s="2">
        <v>42011</v>
      </c>
      <c r="KP9" t="e">
        <v>#N/A</v>
      </c>
      <c r="KR9" s="2">
        <v>42011</v>
      </c>
      <c r="KS9">
        <v>105</v>
      </c>
      <c r="KU9" s="2">
        <v>42011</v>
      </c>
      <c r="KV9">
        <v>1110</v>
      </c>
      <c r="KX9" s="2">
        <v>42011</v>
      </c>
      <c r="KY9">
        <v>1437</v>
      </c>
      <c r="LA9" s="2">
        <v>42011</v>
      </c>
      <c r="LB9">
        <v>13140</v>
      </c>
      <c r="LD9" s="2">
        <v>42011</v>
      </c>
      <c r="LE9">
        <v>1814</v>
      </c>
      <c r="LG9" s="2">
        <v>42011</v>
      </c>
      <c r="LH9">
        <v>65970</v>
      </c>
      <c r="LJ9" s="2">
        <v>42011</v>
      </c>
      <c r="LK9">
        <v>19800</v>
      </c>
      <c r="LM9" s="2">
        <v>42011</v>
      </c>
      <c r="LN9">
        <v>1642</v>
      </c>
      <c r="LP9" s="2">
        <v>42011</v>
      </c>
      <c r="LQ9">
        <v>49360</v>
      </c>
      <c r="LS9" s="2">
        <v>42011</v>
      </c>
      <c r="LT9">
        <v>241.6</v>
      </c>
      <c r="LV9" s="2">
        <v>42011</v>
      </c>
      <c r="LW9">
        <v>557.29999999999995</v>
      </c>
      <c r="LY9" s="2">
        <v>42011</v>
      </c>
      <c r="LZ9">
        <v>951.5</v>
      </c>
      <c r="MB9" s="2">
        <v>42011</v>
      </c>
      <c r="MC9">
        <v>15090</v>
      </c>
      <c r="ME9" s="2">
        <v>42011</v>
      </c>
      <c r="MF9">
        <v>807.5</v>
      </c>
      <c r="MH9" s="2">
        <v>42011</v>
      </c>
      <c r="MI9">
        <v>1416</v>
      </c>
      <c r="MK9" s="2">
        <v>42011</v>
      </c>
      <c r="ML9">
        <v>3958</v>
      </c>
      <c r="MN9" s="2">
        <v>42011</v>
      </c>
      <c r="MO9">
        <v>809.4</v>
      </c>
      <c r="MQ9" s="2">
        <v>42011</v>
      </c>
      <c r="MR9">
        <v>579.9</v>
      </c>
      <c r="MT9" s="2">
        <v>42011</v>
      </c>
      <c r="MU9">
        <v>1291</v>
      </c>
      <c r="MW9" s="2">
        <v>42011</v>
      </c>
      <c r="MX9" t="e">
        <v>#N/A</v>
      </c>
      <c r="MZ9" s="2">
        <v>42011</v>
      </c>
      <c r="NA9">
        <v>567.29999999999995</v>
      </c>
      <c r="NC9" s="2">
        <v>42011</v>
      </c>
      <c r="ND9">
        <v>2739.16</v>
      </c>
      <c r="NF9" s="2">
        <v>42011</v>
      </c>
      <c r="NG9">
        <v>853.7</v>
      </c>
      <c r="NI9" s="2">
        <v>42011</v>
      </c>
      <c r="NJ9">
        <v>5583</v>
      </c>
      <c r="NL9" s="2">
        <v>42011</v>
      </c>
      <c r="NM9">
        <v>2246</v>
      </c>
      <c r="NO9" s="2">
        <v>42011</v>
      </c>
      <c r="NP9">
        <v>22410</v>
      </c>
      <c r="NR9" s="2">
        <v>42011</v>
      </c>
      <c r="NS9">
        <v>4991</v>
      </c>
      <c r="NU9" s="2">
        <v>42011</v>
      </c>
      <c r="NV9">
        <v>1321</v>
      </c>
      <c r="NX9" s="2">
        <v>42011</v>
      </c>
      <c r="NY9">
        <v>5638</v>
      </c>
      <c r="OA9" s="2">
        <v>42011</v>
      </c>
      <c r="OB9">
        <v>704.8</v>
      </c>
    </row>
    <row r="10" spans="1:392">
      <c r="D10" s="2">
        <v>42012</v>
      </c>
      <c r="E10">
        <v>6602</v>
      </c>
      <c r="G10" s="2">
        <v>42012</v>
      </c>
      <c r="H10">
        <v>5259</v>
      </c>
      <c r="J10" s="2">
        <v>42012</v>
      </c>
      <c r="K10">
        <v>5303</v>
      </c>
      <c r="M10" s="2">
        <v>42012</v>
      </c>
      <c r="N10">
        <v>2491.16</v>
      </c>
      <c r="P10" s="2">
        <v>42012</v>
      </c>
      <c r="Q10">
        <v>7236</v>
      </c>
      <c r="S10" s="2">
        <v>42012</v>
      </c>
      <c r="T10">
        <v>1131.7</v>
      </c>
      <c r="V10" s="2">
        <v>42012</v>
      </c>
      <c r="W10">
        <v>3236</v>
      </c>
      <c r="Y10" s="2">
        <v>42012</v>
      </c>
      <c r="Z10">
        <v>83</v>
      </c>
      <c r="AB10" s="2">
        <v>42012</v>
      </c>
      <c r="AC10">
        <v>3139.8</v>
      </c>
      <c r="AE10" s="2">
        <v>42012</v>
      </c>
      <c r="AF10">
        <v>860.3</v>
      </c>
      <c r="AH10" s="2">
        <v>42012</v>
      </c>
      <c r="AI10">
        <v>869.1</v>
      </c>
      <c r="AQ10" s="2">
        <v>42012</v>
      </c>
      <c r="AR10">
        <v>258.7</v>
      </c>
      <c r="AT10" s="2">
        <v>42012</v>
      </c>
      <c r="AU10">
        <v>12510</v>
      </c>
      <c r="BC10" s="2">
        <v>42012</v>
      </c>
      <c r="BD10">
        <v>6358</v>
      </c>
      <c r="BI10" s="2">
        <v>42012</v>
      </c>
      <c r="BJ10">
        <v>15650</v>
      </c>
      <c r="BL10" s="2">
        <v>42012</v>
      </c>
      <c r="BM10">
        <v>11850</v>
      </c>
      <c r="BO10" s="2">
        <v>42012</v>
      </c>
      <c r="BP10" t="e">
        <v>#N/A</v>
      </c>
      <c r="BR10" s="2">
        <v>42012</v>
      </c>
      <c r="BS10">
        <v>100400</v>
      </c>
      <c r="BU10" s="2">
        <v>42012</v>
      </c>
      <c r="BV10">
        <v>2739</v>
      </c>
      <c r="BX10" s="2">
        <v>42012</v>
      </c>
      <c r="BY10">
        <v>3517</v>
      </c>
      <c r="CA10" s="2">
        <v>42012</v>
      </c>
      <c r="CB10">
        <v>5417</v>
      </c>
      <c r="CD10" s="2">
        <v>42012</v>
      </c>
      <c r="CE10">
        <v>400.1</v>
      </c>
      <c r="CG10" s="2">
        <v>42012</v>
      </c>
      <c r="CH10">
        <v>11400</v>
      </c>
      <c r="CJ10" s="2">
        <v>42012</v>
      </c>
      <c r="CK10">
        <v>1380</v>
      </c>
      <c r="CM10" s="2">
        <v>42012</v>
      </c>
      <c r="CN10">
        <v>10890</v>
      </c>
      <c r="CP10" s="2">
        <v>42012</v>
      </c>
      <c r="CQ10">
        <v>2003</v>
      </c>
      <c r="CS10" s="2">
        <v>42012</v>
      </c>
      <c r="CT10">
        <v>3791</v>
      </c>
      <c r="CV10" s="2">
        <v>42012</v>
      </c>
      <c r="CW10">
        <v>736.3</v>
      </c>
      <c r="CY10" s="2">
        <v>42012</v>
      </c>
      <c r="CZ10">
        <v>3531</v>
      </c>
      <c r="DB10" s="2">
        <v>42012</v>
      </c>
      <c r="DC10">
        <v>95750</v>
      </c>
      <c r="DE10" s="2">
        <v>42012</v>
      </c>
      <c r="DF10">
        <v>3391</v>
      </c>
      <c r="DH10" s="2">
        <v>42012</v>
      </c>
      <c r="DI10">
        <v>629.29999999999995</v>
      </c>
      <c r="DK10" s="2">
        <v>42012</v>
      </c>
      <c r="DL10">
        <v>645400</v>
      </c>
      <c r="DN10" s="2">
        <v>42012</v>
      </c>
      <c r="DO10">
        <v>1212</v>
      </c>
      <c r="DQ10" s="2">
        <v>42012</v>
      </c>
      <c r="DR10">
        <v>1731</v>
      </c>
      <c r="DT10" s="2">
        <v>42012</v>
      </c>
      <c r="DU10">
        <v>76.900000000000006</v>
      </c>
      <c r="DW10" s="2">
        <v>42012</v>
      </c>
      <c r="DX10">
        <v>2375</v>
      </c>
      <c r="DZ10" s="2">
        <v>42012</v>
      </c>
      <c r="EA10">
        <v>41520</v>
      </c>
      <c r="EC10" s="2">
        <v>42012</v>
      </c>
      <c r="ED10">
        <v>237.7</v>
      </c>
      <c r="EF10" s="2">
        <v>42012</v>
      </c>
      <c r="EG10">
        <v>5409</v>
      </c>
      <c r="EI10" s="2">
        <v>42012</v>
      </c>
      <c r="EJ10">
        <v>23900</v>
      </c>
      <c r="EL10" s="2">
        <v>42012</v>
      </c>
      <c r="EM10">
        <v>6112</v>
      </c>
      <c r="EO10" s="2">
        <v>42012</v>
      </c>
      <c r="EP10">
        <v>5661</v>
      </c>
      <c r="ER10" s="2">
        <v>42012</v>
      </c>
      <c r="ES10">
        <v>8900</v>
      </c>
      <c r="EU10" s="2">
        <v>42012</v>
      </c>
      <c r="EV10">
        <v>9147</v>
      </c>
      <c r="EX10" s="2">
        <v>42012</v>
      </c>
      <c r="EY10">
        <v>12410</v>
      </c>
      <c r="FA10" s="2">
        <v>42012</v>
      </c>
      <c r="FB10">
        <v>4946</v>
      </c>
      <c r="FD10" s="2">
        <v>42012</v>
      </c>
      <c r="FE10">
        <v>1793.9</v>
      </c>
      <c r="FG10" s="2">
        <v>42012</v>
      </c>
      <c r="FH10">
        <v>4607</v>
      </c>
      <c r="FJ10" s="2">
        <v>42012</v>
      </c>
      <c r="FK10">
        <v>3128</v>
      </c>
      <c r="FM10" s="2">
        <v>42012</v>
      </c>
      <c r="FN10">
        <v>7109</v>
      </c>
      <c r="FP10" s="2">
        <v>42012</v>
      </c>
      <c r="FQ10">
        <v>1795</v>
      </c>
      <c r="FS10" s="2">
        <v>42012</v>
      </c>
      <c r="FT10">
        <v>2762</v>
      </c>
      <c r="FV10" s="2">
        <v>42012</v>
      </c>
      <c r="FW10">
        <v>2458</v>
      </c>
      <c r="FY10" s="2">
        <v>42012</v>
      </c>
      <c r="FZ10">
        <v>361.85</v>
      </c>
      <c r="GB10" s="2">
        <v>42012</v>
      </c>
      <c r="GC10">
        <v>2840</v>
      </c>
      <c r="GE10" s="2">
        <v>42012</v>
      </c>
      <c r="GF10">
        <v>13560</v>
      </c>
      <c r="GH10" s="2">
        <v>42012</v>
      </c>
      <c r="GI10">
        <v>2380</v>
      </c>
      <c r="GK10" s="2">
        <v>42012</v>
      </c>
      <c r="GL10">
        <v>135980.09</v>
      </c>
      <c r="GN10" s="2">
        <v>42012</v>
      </c>
      <c r="GO10">
        <v>749.9</v>
      </c>
      <c r="GQ10" s="2">
        <v>42012</v>
      </c>
      <c r="GR10">
        <v>67.75</v>
      </c>
      <c r="GT10" s="2">
        <v>42012</v>
      </c>
      <c r="GU10">
        <v>19340</v>
      </c>
      <c r="GW10" s="2">
        <v>42012</v>
      </c>
      <c r="GX10">
        <v>3398</v>
      </c>
      <c r="GZ10" s="2">
        <v>42012</v>
      </c>
      <c r="HA10">
        <v>12110</v>
      </c>
      <c r="HC10" s="2">
        <v>42012</v>
      </c>
      <c r="HD10" t="e">
        <v>#N/A</v>
      </c>
      <c r="HF10" s="2">
        <v>42012</v>
      </c>
      <c r="HG10">
        <v>25480</v>
      </c>
      <c r="HI10" s="2">
        <v>42012</v>
      </c>
      <c r="HJ10">
        <v>1616</v>
      </c>
      <c r="HL10" s="2">
        <v>42012</v>
      </c>
      <c r="HM10">
        <v>5813</v>
      </c>
      <c r="HO10" s="2">
        <v>42012</v>
      </c>
      <c r="HP10">
        <v>4996</v>
      </c>
      <c r="HR10" s="2">
        <v>42012</v>
      </c>
      <c r="HS10">
        <v>1325</v>
      </c>
      <c r="HU10" s="2">
        <v>42012</v>
      </c>
      <c r="HV10">
        <v>3181</v>
      </c>
      <c r="HX10" s="2">
        <v>42012</v>
      </c>
      <c r="HY10">
        <v>399</v>
      </c>
      <c r="IA10" s="2">
        <v>42012</v>
      </c>
      <c r="IB10">
        <v>465</v>
      </c>
      <c r="ID10" s="2">
        <v>42012</v>
      </c>
      <c r="IE10">
        <v>2396</v>
      </c>
      <c r="IG10" s="2">
        <v>42012</v>
      </c>
      <c r="IH10">
        <v>1495</v>
      </c>
      <c r="IJ10" s="2">
        <v>42012</v>
      </c>
      <c r="IK10">
        <v>9493</v>
      </c>
      <c r="IM10" s="2">
        <v>42012</v>
      </c>
      <c r="IN10">
        <v>10420</v>
      </c>
      <c r="IP10" s="2">
        <v>42012</v>
      </c>
      <c r="IQ10">
        <v>9082</v>
      </c>
      <c r="IS10" s="2">
        <v>42012</v>
      </c>
      <c r="IT10">
        <v>3319</v>
      </c>
      <c r="IV10" s="2">
        <v>42012</v>
      </c>
      <c r="IW10" t="e">
        <v>#N/A</v>
      </c>
      <c r="IY10" s="2">
        <v>42012</v>
      </c>
      <c r="IZ10">
        <v>1061</v>
      </c>
      <c r="JB10" s="2">
        <v>42012</v>
      </c>
      <c r="JC10">
        <v>773.72</v>
      </c>
      <c r="JE10" s="2">
        <v>42012</v>
      </c>
      <c r="JF10">
        <v>1733</v>
      </c>
      <c r="JH10" s="2">
        <v>42012</v>
      </c>
      <c r="JI10" t="e">
        <v>#N/A</v>
      </c>
      <c r="JK10" s="2">
        <v>42012</v>
      </c>
      <c r="JL10">
        <v>2165</v>
      </c>
      <c r="JN10" s="2">
        <v>42012</v>
      </c>
      <c r="JO10">
        <v>4230</v>
      </c>
      <c r="JQ10" s="2">
        <v>42012</v>
      </c>
      <c r="JR10">
        <v>2022</v>
      </c>
      <c r="JT10" s="2">
        <v>42012</v>
      </c>
      <c r="JU10">
        <v>1962</v>
      </c>
      <c r="JW10" s="2">
        <v>42012</v>
      </c>
      <c r="JX10">
        <v>19620</v>
      </c>
      <c r="JZ10" s="2">
        <v>42012</v>
      </c>
      <c r="KA10">
        <v>8981</v>
      </c>
      <c r="KC10" s="2">
        <v>42012</v>
      </c>
      <c r="KD10">
        <v>19360</v>
      </c>
      <c r="KF10" s="2">
        <v>42012</v>
      </c>
      <c r="KG10">
        <v>4140</v>
      </c>
      <c r="KI10" s="2">
        <v>42012</v>
      </c>
      <c r="KJ10">
        <v>8288</v>
      </c>
      <c r="KL10" s="2">
        <v>42012</v>
      </c>
      <c r="KM10">
        <v>3940</v>
      </c>
      <c r="KO10" s="2">
        <v>42012</v>
      </c>
      <c r="KP10" t="e">
        <v>#N/A</v>
      </c>
      <c r="KR10" s="2">
        <v>42012</v>
      </c>
      <c r="KS10">
        <v>107.3</v>
      </c>
      <c r="KU10" s="2">
        <v>42012</v>
      </c>
      <c r="KV10">
        <v>1111</v>
      </c>
      <c r="KX10" s="2">
        <v>42012</v>
      </c>
      <c r="KY10">
        <v>1445</v>
      </c>
      <c r="LA10" s="2">
        <v>42012</v>
      </c>
      <c r="LB10">
        <v>13430</v>
      </c>
      <c r="LD10" s="2">
        <v>42012</v>
      </c>
      <c r="LE10">
        <v>1829</v>
      </c>
      <c r="LG10" s="2">
        <v>42012</v>
      </c>
      <c r="LH10">
        <v>67050</v>
      </c>
      <c r="LJ10" s="2">
        <v>42012</v>
      </c>
      <c r="LK10">
        <v>20150</v>
      </c>
      <c r="LM10" s="2">
        <v>42012</v>
      </c>
      <c r="LN10">
        <v>1600</v>
      </c>
      <c r="LP10" s="2">
        <v>42012</v>
      </c>
      <c r="LQ10">
        <v>49260</v>
      </c>
      <c r="LS10" s="2">
        <v>42012</v>
      </c>
      <c r="LT10">
        <v>250.4</v>
      </c>
      <c r="LV10" s="2">
        <v>42012</v>
      </c>
      <c r="LW10">
        <v>549.6</v>
      </c>
      <c r="LY10" s="2">
        <v>42012</v>
      </c>
      <c r="LZ10">
        <v>960.9</v>
      </c>
      <c r="MB10" s="2">
        <v>42012</v>
      </c>
      <c r="MC10">
        <v>16050</v>
      </c>
      <c r="ME10" s="2">
        <v>42012</v>
      </c>
      <c r="MF10">
        <v>818.6</v>
      </c>
      <c r="MH10" s="2">
        <v>42012</v>
      </c>
      <c r="MI10">
        <v>1433</v>
      </c>
      <c r="MK10" s="2">
        <v>42012</v>
      </c>
      <c r="ML10">
        <v>4014</v>
      </c>
      <c r="MN10" s="2">
        <v>42012</v>
      </c>
      <c r="MO10">
        <v>816.5</v>
      </c>
      <c r="MQ10" s="2">
        <v>42012</v>
      </c>
      <c r="MR10">
        <v>586.20000000000005</v>
      </c>
      <c r="MT10" s="2">
        <v>42012</v>
      </c>
      <c r="MU10">
        <v>1297</v>
      </c>
      <c r="MW10" s="2">
        <v>42012</v>
      </c>
      <c r="MX10" t="e">
        <v>#N/A</v>
      </c>
      <c r="MZ10" s="2">
        <v>42012</v>
      </c>
      <c r="NA10">
        <v>565.6</v>
      </c>
      <c r="NC10" s="2">
        <v>42012</v>
      </c>
      <c r="ND10">
        <v>2766.72</v>
      </c>
      <c r="NF10" s="2">
        <v>42012</v>
      </c>
      <c r="NG10">
        <v>861</v>
      </c>
      <c r="NI10" s="2">
        <v>42012</v>
      </c>
      <c r="NJ10">
        <v>5647</v>
      </c>
      <c r="NL10" s="2">
        <v>42012</v>
      </c>
      <c r="NM10">
        <v>2246</v>
      </c>
      <c r="NO10" s="2">
        <v>42012</v>
      </c>
      <c r="NP10">
        <v>22990</v>
      </c>
      <c r="NR10" s="2">
        <v>42012</v>
      </c>
      <c r="NS10">
        <v>5090</v>
      </c>
      <c r="NU10" s="2">
        <v>42012</v>
      </c>
      <c r="NV10">
        <v>1324</v>
      </c>
      <c r="NX10" s="2">
        <v>42012</v>
      </c>
      <c r="NY10">
        <v>5614</v>
      </c>
      <c r="OA10" s="2">
        <v>42012</v>
      </c>
      <c r="OB10">
        <v>712.3</v>
      </c>
    </row>
    <row r="11" spans="1:392">
      <c r="D11" s="2">
        <v>42013</v>
      </c>
      <c r="E11" t="e">
        <v>#N/A</v>
      </c>
      <c r="G11" s="2">
        <v>42013</v>
      </c>
      <c r="H11" t="e">
        <v>#N/A</v>
      </c>
      <c r="J11" s="2">
        <v>42013</v>
      </c>
      <c r="K11" t="e">
        <v>#N/A</v>
      </c>
      <c r="M11" s="2">
        <v>42013</v>
      </c>
      <c r="N11" t="e">
        <v>#N/A</v>
      </c>
      <c r="P11" s="2">
        <v>42013</v>
      </c>
      <c r="Q11" t="e">
        <v>#N/A</v>
      </c>
      <c r="S11" s="2">
        <v>42013</v>
      </c>
      <c r="T11" t="e">
        <v>#N/A</v>
      </c>
      <c r="V11" s="2">
        <v>42013</v>
      </c>
      <c r="W11" t="e">
        <v>#N/A</v>
      </c>
      <c r="Y11" s="2">
        <v>42013</v>
      </c>
      <c r="Z11" t="e">
        <v>#N/A</v>
      </c>
      <c r="AB11" s="2">
        <v>42013</v>
      </c>
      <c r="AC11" t="e">
        <v>#N/A</v>
      </c>
      <c r="AE11" s="2">
        <v>42013</v>
      </c>
      <c r="AF11" t="e">
        <v>#N/A</v>
      </c>
      <c r="AH11" s="2">
        <v>42013</v>
      </c>
      <c r="AI11" t="e">
        <v>#N/A</v>
      </c>
      <c r="AQ11" s="2">
        <v>42013</v>
      </c>
      <c r="AR11" t="e">
        <v>#N/A</v>
      </c>
      <c r="AT11" s="2">
        <v>42013</v>
      </c>
      <c r="AU11" t="e">
        <v>#N/A</v>
      </c>
      <c r="BC11" s="2">
        <v>42013</v>
      </c>
      <c r="BD11" t="e">
        <v>#N/A</v>
      </c>
      <c r="BI11" s="2">
        <v>42013</v>
      </c>
      <c r="BJ11" t="e">
        <v>#N/A</v>
      </c>
      <c r="BL11" s="2">
        <v>42013</v>
      </c>
      <c r="BM11" t="e">
        <v>#N/A</v>
      </c>
      <c r="BO11" s="2">
        <v>42013</v>
      </c>
      <c r="BP11" t="e">
        <v>#N/A</v>
      </c>
      <c r="BR11" s="2">
        <v>42013</v>
      </c>
      <c r="BS11" t="e">
        <v>#N/A</v>
      </c>
      <c r="BU11" s="2">
        <v>42013</v>
      </c>
      <c r="BV11" t="e">
        <v>#N/A</v>
      </c>
      <c r="BX11" s="2">
        <v>42013</v>
      </c>
      <c r="BY11" t="e">
        <v>#N/A</v>
      </c>
      <c r="CA11" s="2">
        <v>42013</v>
      </c>
      <c r="CB11" t="e">
        <v>#N/A</v>
      </c>
      <c r="CD11" s="2">
        <v>42013</v>
      </c>
      <c r="CE11" t="e">
        <v>#N/A</v>
      </c>
      <c r="CG11" s="2">
        <v>42013</v>
      </c>
      <c r="CH11" t="e">
        <v>#N/A</v>
      </c>
      <c r="CJ11" s="2">
        <v>42013</v>
      </c>
      <c r="CK11" t="e">
        <v>#N/A</v>
      </c>
      <c r="CM11" s="2">
        <v>42013</v>
      </c>
      <c r="CN11" t="e">
        <v>#N/A</v>
      </c>
      <c r="CP11" s="2">
        <v>42013</v>
      </c>
      <c r="CQ11" t="e">
        <v>#N/A</v>
      </c>
      <c r="CS11" s="2">
        <v>42013</v>
      </c>
      <c r="CT11" t="e">
        <v>#N/A</v>
      </c>
      <c r="CV11" s="2">
        <v>42013</v>
      </c>
      <c r="CW11" t="e">
        <v>#N/A</v>
      </c>
      <c r="CY11" s="2">
        <v>42013</v>
      </c>
      <c r="CZ11" t="e">
        <v>#N/A</v>
      </c>
      <c r="DB11" s="2">
        <v>42013</v>
      </c>
      <c r="DC11" t="e">
        <v>#N/A</v>
      </c>
      <c r="DE11" s="2">
        <v>42013</v>
      </c>
      <c r="DF11" t="e">
        <v>#N/A</v>
      </c>
      <c r="DH11" s="2">
        <v>42013</v>
      </c>
      <c r="DI11" t="e">
        <v>#N/A</v>
      </c>
      <c r="DK11" s="2">
        <v>42013</v>
      </c>
      <c r="DL11" t="e">
        <v>#N/A</v>
      </c>
      <c r="DN11" s="2">
        <v>42013</v>
      </c>
      <c r="DO11" t="e">
        <v>#N/A</v>
      </c>
      <c r="DQ11" s="2">
        <v>42013</v>
      </c>
      <c r="DR11" t="e">
        <v>#N/A</v>
      </c>
      <c r="DT11" s="2">
        <v>42013</v>
      </c>
      <c r="DU11" t="e">
        <v>#N/A</v>
      </c>
      <c r="DW11" s="2">
        <v>42013</v>
      </c>
      <c r="DX11" t="e">
        <v>#N/A</v>
      </c>
      <c r="DZ11" s="2">
        <v>42013</v>
      </c>
      <c r="EA11" t="e">
        <v>#N/A</v>
      </c>
      <c r="EC11" s="2">
        <v>42013</v>
      </c>
      <c r="ED11" t="e">
        <v>#N/A</v>
      </c>
      <c r="EF11" s="2">
        <v>42013</v>
      </c>
      <c r="EG11" t="e">
        <v>#N/A</v>
      </c>
      <c r="EI11" s="2">
        <v>42013</v>
      </c>
      <c r="EJ11" t="e">
        <v>#N/A</v>
      </c>
      <c r="EL11" s="2">
        <v>42013</v>
      </c>
      <c r="EM11" t="e">
        <v>#N/A</v>
      </c>
      <c r="EO11" s="2">
        <v>42013</v>
      </c>
      <c r="EP11" t="e">
        <v>#N/A</v>
      </c>
      <c r="ER11" s="2">
        <v>42013</v>
      </c>
      <c r="ES11" t="e">
        <v>#N/A</v>
      </c>
      <c r="EU11" s="2">
        <v>42013</v>
      </c>
      <c r="EV11" t="e">
        <v>#N/A</v>
      </c>
      <c r="EX11" s="2">
        <v>42013</v>
      </c>
      <c r="EY11" t="e">
        <v>#N/A</v>
      </c>
      <c r="FA11" s="2">
        <v>42013</v>
      </c>
      <c r="FB11" t="e">
        <v>#N/A</v>
      </c>
      <c r="FD11" s="2">
        <v>42013</v>
      </c>
      <c r="FE11" t="e">
        <v>#N/A</v>
      </c>
      <c r="FG11" s="2">
        <v>42013</v>
      </c>
      <c r="FH11" t="e">
        <v>#N/A</v>
      </c>
      <c r="FJ11" s="2">
        <v>42013</v>
      </c>
      <c r="FK11" t="e">
        <v>#N/A</v>
      </c>
      <c r="FM11" s="2">
        <v>42013</v>
      </c>
      <c r="FN11" t="e">
        <v>#N/A</v>
      </c>
      <c r="FP11" s="2">
        <v>42013</v>
      </c>
      <c r="FQ11" t="e">
        <v>#N/A</v>
      </c>
      <c r="FS11" s="2">
        <v>42013</v>
      </c>
      <c r="FT11" t="e">
        <v>#N/A</v>
      </c>
      <c r="FV11" s="2">
        <v>42013</v>
      </c>
      <c r="FW11" t="e">
        <v>#N/A</v>
      </c>
      <c r="FY11" s="2">
        <v>42013</v>
      </c>
      <c r="FZ11" t="e">
        <v>#N/A</v>
      </c>
      <c r="GB11" s="2">
        <v>42013</v>
      </c>
      <c r="GC11" t="e">
        <v>#N/A</v>
      </c>
      <c r="GE11" s="2">
        <v>42013</v>
      </c>
      <c r="GF11" t="e">
        <v>#N/A</v>
      </c>
      <c r="GH11" s="2">
        <v>42013</v>
      </c>
      <c r="GI11" t="e">
        <v>#N/A</v>
      </c>
      <c r="GK11" s="2">
        <v>42013</v>
      </c>
      <c r="GL11" t="e">
        <v>#N/A</v>
      </c>
      <c r="GN11" s="2">
        <v>42013</v>
      </c>
      <c r="GO11" t="e">
        <v>#N/A</v>
      </c>
      <c r="GQ11" s="2">
        <v>42013</v>
      </c>
      <c r="GR11" t="e">
        <v>#N/A</v>
      </c>
      <c r="GT11" s="2">
        <v>42013</v>
      </c>
      <c r="GU11" t="e">
        <v>#N/A</v>
      </c>
      <c r="GW11" s="2">
        <v>42013</v>
      </c>
      <c r="GX11" t="e">
        <v>#N/A</v>
      </c>
      <c r="GZ11" s="2">
        <v>42013</v>
      </c>
      <c r="HA11" t="e">
        <v>#N/A</v>
      </c>
      <c r="HC11" s="2">
        <v>42013</v>
      </c>
      <c r="HD11" t="e">
        <v>#N/A</v>
      </c>
      <c r="HF11" s="2">
        <v>42013</v>
      </c>
      <c r="HG11" t="e">
        <v>#N/A</v>
      </c>
      <c r="HI11" s="2">
        <v>42013</v>
      </c>
      <c r="HJ11" t="e">
        <v>#N/A</v>
      </c>
      <c r="HL11" s="2">
        <v>42013</v>
      </c>
      <c r="HM11" t="e">
        <v>#N/A</v>
      </c>
      <c r="HO11" s="2">
        <v>42013</v>
      </c>
      <c r="HP11" t="e">
        <v>#N/A</v>
      </c>
      <c r="HR11" s="2">
        <v>42013</v>
      </c>
      <c r="HS11" t="e">
        <v>#N/A</v>
      </c>
      <c r="HU11" s="2">
        <v>42013</v>
      </c>
      <c r="HV11" t="e">
        <v>#N/A</v>
      </c>
      <c r="HX11" s="2">
        <v>42013</v>
      </c>
      <c r="HY11" t="e">
        <v>#N/A</v>
      </c>
      <c r="IA11" s="2">
        <v>42013</v>
      </c>
      <c r="IB11" t="e">
        <v>#N/A</v>
      </c>
      <c r="ID11" s="2">
        <v>42013</v>
      </c>
      <c r="IE11" t="e">
        <v>#N/A</v>
      </c>
      <c r="IG11" s="2">
        <v>42013</v>
      </c>
      <c r="IH11" t="e">
        <v>#N/A</v>
      </c>
      <c r="IJ11" s="2">
        <v>42013</v>
      </c>
      <c r="IK11" t="e">
        <v>#N/A</v>
      </c>
      <c r="IM11" s="2">
        <v>42013</v>
      </c>
      <c r="IN11" t="e">
        <v>#N/A</v>
      </c>
      <c r="IP11" s="2">
        <v>42013</v>
      </c>
      <c r="IQ11" t="e">
        <v>#N/A</v>
      </c>
      <c r="IS11" s="2">
        <v>42013</v>
      </c>
      <c r="IT11" t="e">
        <v>#N/A</v>
      </c>
      <c r="IV11" s="2">
        <v>42013</v>
      </c>
      <c r="IW11" t="e">
        <v>#N/A</v>
      </c>
      <c r="IY11" s="2">
        <v>42013</v>
      </c>
      <c r="IZ11" t="e">
        <v>#N/A</v>
      </c>
      <c r="JB11" s="2">
        <v>42013</v>
      </c>
      <c r="JC11" t="e">
        <v>#N/A</v>
      </c>
      <c r="JE11" s="2">
        <v>42013</v>
      </c>
      <c r="JF11" t="e">
        <v>#N/A</v>
      </c>
      <c r="JH11" s="2">
        <v>42013</v>
      </c>
      <c r="JI11" t="e">
        <v>#N/A</v>
      </c>
      <c r="JK11" s="2">
        <v>42013</v>
      </c>
      <c r="JL11" t="e">
        <v>#N/A</v>
      </c>
      <c r="JN11" s="2">
        <v>42013</v>
      </c>
      <c r="JO11" t="e">
        <v>#N/A</v>
      </c>
      <c r="JQ11" s="2">
        <v>42013</v>
      </c>
      <c r="JR11" t="e">
        <v>#N/A</v>
      </c>
      <c r="JT11" s="2">
        <v>42013</v>
      </c>
      <c r="JU11" t="e">
        <v>#N/A</v>
      </c>
      <c r="JW11" s="2">
        <v>42013</v>
      </c>
      <c r="JX11" t="e">
        <v>#N/A</v>
      </c>
      <c r="JZ11" s="2">
        <v>42013</v>
      </c>
      <c r="KA11" t="e">
        <v>#N/A</v>
      </c>
      <c r="KC11" s="2">
        <v>42013</v>
      </c>
      <c r="KD11" t="e">
        <v>#N/A</v>
      </c>
      <c r="KF11" s="2">
        <v>42013</v>
      </c>
      <c r="KG11" t="e">
        <v>#N/A</v>
      </c>
      <c r="KI11" s="2">
        <v>42013</v>
      </c>
      <c r="KJ11" t="e">
        <v>#N/A</v>
      </c>
      <c r="KL11" s="2">
        <v>42013</v>
      </c>
      <c r="KM11" t="e">
        <v>#N/A</v>
      </c>
      <c r="KO11" s="2">
        <v>42013</v>
      </c>
      <c r="KP11" t="e">
        <v>#N/A</v>
      </c>
      <c r="KR11" s="2">
        <v>42013</v>
      </c>
      <c r="KS11" t="e">
        <v>#N/A</v>
      </c>
      <c r="KU11" s="2">
        <v>42013</v>
      </c>
      <c r="KV11" t="e">
        <v>#N/A</v>
      </c>
      <c r="KX11" s="2">
        <v>42013</v>
      </c>
      <c r="KY11" t="e">
        <v>#N/A</v>
      </c>
      <c r="LA11" s="2">
        <v>42013</v>
      </c>
      <c r="LB11" t="e">
        <v>#N/A</v>
      </c>
      <c r="LD11" s="2">
        <v>42013</v>
      </c>
      <c r="LE11" t="e">
        <v>#N/A</v>
      </c>
      <c r="LG11" s="2">
        <v>42013</v>
      </c>
      <c r="LH11" t="e">
        <v>#N/A</v>
      </c>
      <c r="LJ11" s="2">
        <v>42013</v>
      </c>
      <c r="LK11" t="e">
        <v>#N/A</v>
      </c>
      <c r="LM11" s="2">
        <v>42013</v>
      </c>
      <c r="LN11" t="e">
        <v>#N/A</v>
      </c>
      <c r="LP11" s="2">
        <v>42013</v>
      </c>
      <c r="LQ11" t="e">
        <v>#N/A</v>
      </c>
      <c r="LS11" s="2">
        <v>42013</v>
      </c>
      <c r="LT11" t="e">
        <v>#N/A</v>
      </c>
      <c r="LV11" s="2">
        <v>42013</v>
      </c>
      <c r="LW11" t="e">
        <v>#N/A</v>
      </c>
      <c r="LY11" s="2">
        <v>42013</v>
      </c>
      <c r="LZ11" t="e">
        <v>#N/A</v>
      </c>
      <c r="MB11" s="2">
        <v>42013</v>
      </c>
      <c r="MC11" t="e">
        <v>#N/A</v>
      </c>
      <c r="ME11" s="2">
        <v>42013</v>
      </c>
      <c r="MF11" t="e">
        <v>#N/A</v>
      </c>
      <c r="MH11" s="2">
        <v>42013</v>
      </c>
      <c r="MI11" t="e">
        <v>#N/A</v>
      </c>
      <c r="MK11" s="2">
        <v>42013</v>
      </c>
      <c r="ML11" t="e">
        <v>#N/A</v>
      </c>
      <c r="MN11" s="2">
        <v>42013</v>
      </c>
      <c r="MO11" t="e">
        <v>#N/A</v>
      </c>
      <c r="MQ11" s="2">
        <v>42013</v>
      </c>
      <c r="MR11" t="e">
        <v>#N/A</v>
      </c>
      <c r="MT11" s="2">
        <v>42013</v>
      </c>
      <c r="MU11" t="e">
        <v>#N/A</v>
      </c>
      <c r="MW11" s="2">
        <v>42013</v>
      </c>
      <c r="MX11" t="e">
        <v>#N/A</v>
      </c>
      <c r="MZ11" s="2">
        <v>42013</v>
      </c>
      <c r="NA11" t="e">
        <v>#N/A</v>
      </c>
      <c r="NC11" s="2">
        <v>42013</v>
      </c>
      <c r="ND11" t="e">
        <v>#N/A</v>
      </c>
      <c r="NF11" s="2">
        <v>42013</v>
      </c>
      <c r="NG11" t="e">
        <v>#N/A</v>
      </c>
      <c r="NI11" s="2">
        <v>42013</v>
      </c>
      <c r="NJ11" t="e">
        <v>#N/A</v>
      </c>
      <c r="NL11" s="2">
        <v>42013</v>
      </c>
      <c r="NM11" t="e">
        <v>#N/A</v>
      </c>
      <c r="NO11" s="2">
        <v>42013</v>
      </c>
      <c r="NP11" t="e">
        <v>#N/A</v>
      </c>
      <c r="NR11" s="2">
        <v>42013</v>
      </c>
      <c r="NS11" t="e">
        <v>#N/A</v>
      </c>
      <c r="NU11" s="2">
        <v>42013</v>
      </c>
      <c r="NV11" t="e">
        <v>#N/A</v>
      </c>
      <c r="NX11" s="2">
        <v>42013</v>
      </c>
      <c r="NY11" t="e">
        <v>#N/A</v>
      </c>
      <c r="OA11" s="2">
        <v>42013</v>
      </c>
      <c r="OB11" t="e">
        <v>#N/A</v>
      </c>
    </row>
    <row r="12" spans="1:392">
      <c r="D12" s="2">
        <v>42014</v>
      </c>
      <c r="E12" t="e">
        <v>#N/A</v>
      </c>
      <c r="G12" s="2">
        <v>42014</v>
      </c>
      <c r="H12" t="e">
        <v>#N/A</v>
      </c>
      <c r="J12" s="2">
        <v>42014</v>
      </c>
      <c r="K12" t="e">
        <v>#N/A</v>
      </c>
      <c r="M12" s="2">
        <v>42014</v>
      </c>
      <c r="N12" t="e">
        <v>#N/A</v>
      </c>
      <c r="P12" s="2">
        <v>42014</v>
      </c>
      <c r="Q12" t="e">
        <v>#N/A</v>
      </c>
      <c r="S12" s="2">
        <v>42014</v>
      </c>
      <c r="T12" t="e">
        <v>#N/A</v>
      </c>
      <c r="V12" s="2">
        <v>42014</v>
      </c>
      <c r="W12" t="e">
        <v>#N/A</v>
      </c>
      <c r="Y12" s="2">
        <v>42014</v>
      </c>
      <c r="Z12" t="e">
        <v>#N/A</v>
      </c>
      <c r="AB12" s="2">
        <v>42014</v>
      </c>
      <c r="AC12" t="e">
        <v>#N/A</v>
      </c>
      <c r="AE12" s="2">
        <v>42014</v>
      </c>
      <c r="AF12" t="e">
        <v>#N/A</v>
      </c>
      <c r="AH12" s="2">
        <v>42014</v>
      </c>
      <c r="AI12" t="e">
        <v>#N/A</v>
      </c>
      <c r="AQ12" s="2">
        <v>42014</v>
      </c>
      <c r="AR12" t="e">
        <v>#N/A</v>
      </c>
      <c r="AT12" s="2">
        <v>42014</v>
      </c>
      <c r="AU12" t="e">
        <v>#N/A</v>
      </c>
      <c r="BC12" s="2">
        <v>42014</v>
      </c>
      <c r="BD12" t="e">
        <v>#N/A</v>
      </c>
      <c r="BI12" s="2">
        <v>42014</v>
      </c>
      <c r="BJ12" t="e">
        <v>#N/A</v>
      </c>
      <c r="BL12" s="2">
        <v>42014</v>
      </c>
      <c r="BM12" t="e">
        <v>#N/A</v>
      </c>
      <c r="BO12" s="2">
        <v>42014</v>
      </c>
      <c r="BP12" t="e">
        <v>#N/A</v>
      </c>
      <c r="BR12" s="2">
        <v>42014</v>
      </c>
      <c r="BS12" t="e">
        <v>#N/A</v>
      </c>
      <c r="BU12" s="2">
        <v>42014</v>
      </c>
      <c r="BV12" t="e">
        <v>#N/A</v>
      </c>
      <c r="BX12" s="2">
        <v>42014</v>
      </c>
      <c r="BY12" t="e">
        <v>#N/A</v>
      </c>
      <c r="CA12" s="2">
        <v>42014</v>
      </c>
      <c r="CB12" t="e">
        <v>#N/A</v>
      </c>
      <c r="CD12" s="2">
        <v>42014</v>
      </c>
      <c r="CE12" t="e">
        <v>#N/A</v>
      </c>
      <c r="CG12" s="2">
        <v>42014</v>
      </c>
      <c r="CH12" t="e">
        <v>#N/A</v>
      </c>
      <c r="CJ12" s="2">
        <v>42014</v>
      </c>
      <c r="CK12" t="e">
        <v>#N/A</v>
      </c>
      <c r="CM12" s="2">
        <v>42014</v>
      </c>
      <c r="CN12" t="e">
        <v>#N/A</v>
      </c>
      <c r="CP12" s="2">
        <v>42014</v>
      </c>
      <c r="CQ12" t="e">
        <v>#N/A</v>
      </c>
      <c r="CS12" s="2">
        <v>42014</v>
      </c>
      <c r="CT12" t="e">
        <v>#N/A</v>
      </c>
      <c r="CV12" s="2">
        <v>42014</v>
      </c>
      <c r="CW12" t="e">
        <v>#N/A</v>
      </c>
      <c r="CY12" s="2">
        <v>42014</v>
      </c>
      <c r="CZ12" t="e">
        <v>#N/A</v>
      </c>
      <c r="DB12" s="2">
        <v>42014</v>
      </c>
      <c r="DC12" t="e">
        <v>#N/A</v>
      </c>
      <c r="DE12" s="2">
        <v>42014</v>
      </c>
      <c r="DF12" t="e">
        <v>#N/A</v>
      </c>
      <c r="DH12" s="2">
        <v>42014</v>
      </c>
      <c r="DI12" t="e">
        <v>#N/A</v>
      </c>
      <c r="DK12" s="2">
        <v>42014</v>
      </c>
      <c r="DL12" t="e">
        <v>#N/A</v>
      </c>
      <c r="DN12" s="2">
        <v>42014</v>
      </c>
      <c r="DO12" t="e">
        <v>#N/A</v>
      </c>
      <c r="DQ12" s="2">
        <v>42014</v>
      </c>
      <c r="DR12" t="e">
        <v>#N/A</v>
      </c>
      <c r="DT12" s="2">
        <v>42014</v>
      </c>
      <c r="DU12" t="e">
        <v>#N/A</v>
      </c>
      <c r="DW12" s="2">
        <v>42014</v>
      </c>
      <c r="DX12" t="e">
        <v>#N/A</v>
      </c>
      <c r="DZ12" s="2">
        <v>42014</v>
      </c>
      <c r="EA12" t="e">
        <v>#N/A</v>
      </c>
      <c r="EC12" s="2">
        <v>42014</v>
      </c>
      <c r="ED12" t="e">
        <v>#N/A</v>
      </c>
      <c r="EF12" s="2">
        <v>42014</v>
      </c>
      <c r="EG12" t="e">
        <v>#N/A</v>
      </c>
      <c r="EI12" s="2">
        <v>42014</v>
      </c>
      <c r="EJ12" t="e">
        <v>#N/A</v>
      </c>
      <c r="EL12" s="2">
        <v>42014</v>
      </c>
      <c r="EM12" t="e">
        <v>#N/A</v>
      </c>
      <c r="EO12" s="2">
        <v>42014</v>
      </c>
      <c r="EP12" t="e">
        <v>#N/A</v>
      </c>
      <c r="ER12" s="2">
        <v>42014</v>
      </c>
      <c r="ES12" t="e">
        <v>#N/A</v>
      </c>
      <c r="EU12" s="2">
        <v>42014</v>
      </c>
      <c r="EV12" t="e">
        <v>#N/A</v>
      </c>
      <c r="EX12" s="2">
        <v>42014</v>
      </c>
      <c r="EY12" t="e">
        <v>#N/A</v>
      </c>
      <c r="FA12" s="2">
        <v>42014</v>
      </c>
      <c r="FB12" t="e">
        <v>#N/A</v>
      </c>
      <c r="FD12" s="2">
        <v>42014</v>
      </c>
      <c r="FE12" t="e">
        <v>#N/A</v>
      </c>
      <c r="FG12" s="2">
        <v>42014</v>
      </c>
      <c r="FH12" t="e">
        <v>#N/A</v>
      </c>
      <c r="FJ12" s="2">
        <v>42014</v>
      </c>
      <c r="FK12" t="e">
        <v>#N/A</v>
      </c>
      <c r="FM12" s="2">
        <v>42014</v>
      </c>
      <c r="FN12" t="e">
        <v>#N/A</v>
      </c>
      <c r="FP12" s="2">
        <v>42014</v>
      </c>
      <c r="FQ12" t="e">
        <v>#N/A</v>
      </c>
      <c r="FS12" s="2">
        <v>42014</v>
      </c>
      <c r="FT12" t="e">
        <v>#N/A</v>
      </c>
      <c r="FV12" s="2">
        <v>42014</v>
      </c>
      <c r="FW12" t="e">
        <v>#N/A</v>
      </c>
      <c r="FY12" s="2">
        <v>42014</v>
      </c>
      <c r="FZ12" t="e">
        <v>#N/A</v>
      </c>
      <c r="GB12" s="2">
        <v>42014</v>
      </c>
      <c r="GC12" t="e">
        <v>#N/A</v>
      </c>
      <c r="GE12" s="2">
        <v>42014</v>
      </c>
      <c r="GF12" t="e">
        <v>#N/A</v>
      </c>
      <c r="GH12" s="2">
        <v>42014</v>
      </c>
      <c r="GI12" t="e">
        <v>#N/A</v>
      </c>
      <c r="GK12" s="2">
        <v>42014</v>
      </c>
      <c r="GL12" t="e">
        <v>#N/A</v>
      </c>
      <c r="GN12" s="2">
        <v>42014</v>
      </c>
      <c r="GO12" t="e">
        <v>#N/A</v>
      </c>
      <c r="GQ12" s="2">
        <v>42014</v>
      </c>
      <c r="GR12" t="e">
        <v>#N/A</v>
      </c>
      <c r="GT12" s="2">
        <v>42014</v>
      </c>
      <c r="GU12" t="e">
        <v>#N/A</v>
      </c>
      <c r="GW12" s="2">
        <v>42014</v>
      </c>
      <c r="GX12" t="e">
        <v>#N/A</v>
      </c>
      <c r="GZ12" s="2">
        <v>42014</v>
      </c>
      <c r="HA12" t="e">
        <v>#N/A</v>
      </c>
      <c r="HC12" s="2">
        <v>42014</v>
      </c>
      <c r="HD12" t="e">
        <v>#N/A</v>
      </c>
      <c r="HF12" s="2">
        <v>42014</v>
      </c>
      <c r="HG12" t="e">
        <v>#N/A</v>
      </c>
      <c r="HI12" s="2">
        <v>42014</v>
      </c>
      <c r="HJ12" t="e">
        <v>#N/A</v>
      </c>
      <c r="HL12" s="2">
        <v>42014</v>
      </c>
      <c r="HM12" t="e">
        <v>#N/A</v>
      </c>
      <c r="HO12" s="2">
        <v>42014</v>
      </c>
      <c r="HP12" t="e">
        <v>#N/A</v>
      </c>
      <c r="HR12" s="2">
        <v>42014</v>
      </c>
      <c r="HS12" t="e">
        <v>#N/A</v>
      </c>
      <c r="HU12" s="2">
        <v>42014</v>
      </c>
      <c r="HV12" t="e">
        <v>#N/A</v>
      </c>
      <c r="HX12" s="2">
        <v>42014</v>
      </c>
      <c r="HY12" t="e">
        <v>#N/A</v>
      </c>
      <c r="IA12" s="2">
        <v>42014</v>
      </c>
      <c r="IB12" t="e">
        <v>#N/A</v>
      </c>
      <c r="ID12" s="2">
        <v>42014</v>
      </c>
      <c r="IE12" t="e">
        <v>#N/A</v>
      </c>
      <c r="IG12" s="2">
        <v>42014</v>
      </c>
      <c r="IH12" t="e">
        <v>#N/A</v>
      </c>
      <c r="IJ12" s="2">
        <v>42014</v>
      </c>
      <c r="IK12" t="e">
        <v>#N/A</v>
      </c>
      <c r="IM12" s="2">
        <v>42014</v>
      </c>
      <c r="IN12" t="e">
        <v>#N/A</v>
      </c>
      <c r="IP12" s="2">
        <v>42014</v>
      </c>
      <c r="IQ12" t="e">
        <v>#N/A</v>
      </c>
      <c r="IS12" s="2">
        <v>42014</v>
      </c>
      <c r="IT12" t="e">
        <v>#N/A</v>
      </c>
      <c r="IV12" s="2">
        <v>42014</v>
      </c>
      <c r="IW12" t="e">
        <v>#N/A</v>
      </c>
      <c r="IY12" s="2">
        <v>42014</v>
      </c>
      <c r="IZ12" t="e">
        <v>#N/A</v>
      </c>
      <c r="JB12" s="2">
        <v>42014</v>
      </c>
      <c r="JC12" t="e">
        <v>#N/A</v>
      </c>
      <c r="JE12" s="2">
        <v>42014</v>
      </c>
      <c r="JF12" t="e">
        <v>#N/A</v>
      </c>
      <c r="JH12" s="2">
        <v>42014</v>
      </c>
      <c r="JI12" t="e">
        <v>#N/A</v>
      </c>
      <c r="JK12" s="2">
        <v>42014</v>
      </c>
      <c r="JL12" t="e">
        <v>#N/A</v>
      </c>
      <c r="JN12" s="2">
        <v>42014</v>
      </c>
      <c r="JO12" t="e">
        <v>#N/A</v>
      </c>
      <c r="JQ12" s="2">
        <v>42014</v>
      </c>
      <c r="JR12" t="e">
        <v>#N/A</v>
      </c>
      <c r="JT12" s="2">
        <v>42014</v>
      </c>
      <c r="JU12" t="e">
        <v>#N/A</v>
      </c>
      <c r="JW12" s="2">
        <v>42014</v>
      </c>
      <c r="JX12" t="e">
        <v>#N/A</v>
      </c>
      <c r="JZ12" s="2">
        <v>42014</v>
      </c>
      <c r="KA12" t="e">
        <v>#N/A</v>
      </c>
      <c r="KC12" s="2">
        <v>42014</v>
      </c>
      <c r="KD12" t="e">
        <v>#N/A</v>
      </c>
      <c r="KF12" s="2">
        <v>42014</v>
      </c>
      <c r="KG12" t="e">
        <v>#N/A</v>
      </c>
      <c r="KI12" s="2">
        <v>42014</v>
      </c>
      <c r="KJ12" t="e">
        <v>#N/A</v>
      </c>
      <c r="KL12" s="2">
        <v>42014</v>
      </c>
      <c r="KM12" t="e">
        <v>#N/A</v>
      </c>
      <c r="KO12" s="2">
        <v>42014</v>
      </c>
      <c r="KP12" t="e">
        <v>#N/A</v>
      </c>
      <c r="KR12" s="2">
        <v>42014</v>
      </c>
      <c r="KS12" t="e">
        <v>#N/A</v>
      </c>
      <c r="KU12" s="2">
        <v>42014</v>
      </c>
      <c r="KV12" t="e">
        <v>#N/A</v>
      </c>
      <c r="KX12" s="2">
        <v>42014</v>
      </c>
      <c r="KY12" t="e">
        <v>#N/A</v>
      </c>
      <c r="LA12" s="2">
        <v>42014</v>
      </c>
      <c r="LB12" t="e">
        <v>#N/A</v>
      </c>
      <c r="LD12" s="2">
        <v>42014</v>
      </c>
      <c r="LE12" t="e">
        <v>#N/A</v>
      </c>
      <c r="LG12" s="2">
        <v>42014</v>
      </c>
      <c r="LH12" t="e">
        <v>#N/A</v>
      </c>
      <c r="LJ12" s="2">
        <v>42014</v>
      </c>
      <c r="LK12" t="e">
        <v>#N/A</v>
      </c>
      <c r="LM12" s="2">
        <v>42014</v>
      </c>
      <c r="LN12" t="e">
        <v>#N/A</v>
      </c>
      <c r="LP12" s="2">
        <v>42014</v>
      </c>
      <c r="LQ12" t="e">
        <v>#N/A</v>
      </c>
      <c r="LS12" s="2">
        <v>42014</v>
      </c>
      <c r="LT12" t="e">
        <v>#N/A</v>
      </c>
      <c r="LV12" s="2">
        <v>42014</v>
      </c>
      <c r="LW12" t="e">
        <v>#N/A</v>
      </c>
      <c r="LY12" s="2">
        <v>42014</v>
      </c>
      <c r="LZ12" t="e">
        <v>#N/A</v>
      </c>
      <c r="MB12" s="2">
        <v>42014</v>
      </c>
      <c r="MC12" t="e">
        <v>#N/A</v>
      </c>
      <c r="ME12" s="2">
        <v>42014</v>
      </c>
      <c r="MF12" t="e">
        <v>#N/A</v>
      </c>
      <c r="MH12" s="2">
        <v>42014</v>
      </c>
      <c r="MI12" t="e">
        <v>#N/A</v>
      </c>
      <c r="MK12" s="2">
        <v>42014</v>
      </c>
      <c r="ML12" t="e">
        <v>#N/A</v>
      </c>
      <c r="MN12" s="2">
        <v>42014</v>
      </c>
      <c r="MO12" t="e">
        <v>#N/A</v>
      </c>
      <c r="MQ12" s="2">
        <v>42014</v>
      </c>
      <c r="MR12" t="e">
        <v>#N/A</v>
      </c>
      <c r="MT12" s="2">
        <v>42014</v>
      </c>
      <c r="MU12" t="e">
        <v>#N/A</v>
      </c>
      <c r="MW12" s="2">
        <v>42014</v>
      </c>
      <c r="MX12" t="e">
        <v>#N/A</v>
      </c>
      <c r="MZ12" s="2">
        <v>42014</v>
      </c>
      <c r="NA12" t="e">
        <v>#N/A</v>
      </c>
      <c r="NC12" s="2">
        <v>42014</v>
      </c>
      <c r="ND12" t="e">
        <v>#N/A</v>
      </c>
      <c r="NF12" s="2">
        <v>42014</v>
      </c>
      <c r="NG12" t="e">
        <v>#N/A</v>
      </c>
      <c r="NI12" s="2">
        <v>42014</v>
      </c>
      <c r="NJ12" t="e">
        <v>#N/A</v>
      </c>
      <c r="NL12" s="2">
        <v>42014</v>
      </c>
      <c r="NM12" t="e">
        <v>#N/A</v>
      </c>
      <c r="NO12" s="2">
        <v>42014</v>
      </c>
      <c r="NP12" t="e">
        <v>#N/A</v>
      </c>
      <c r="NR12" s="2">
        <v>42014</v>
      </c>
      <c r="NS12" t="e">
        <v>#N/A</v>
      </c>
      <c r="NU12" s="2">
        <v>42014</v>
      </c>
      <c r="NV12" t="e">
        <v>#N/A</v>
      </c>
      <c r="NX12" s="2">
        <v>42014</v>
      </c>
      <c r="NY12" t="e">
        <v>#N/A</v>
      </c>
      <c r="OA12" s="2">
        <v>42014</v>
      </c>
      <c r="OB12" t="e">
        <v>#N/A</v>
      </c>
    </row>
    <row r="13" spans="1:392">
      <c r="D13" s="2">
        <v>42015</v>
      </c>
      <c r="E13">
        <v>6980</v>
      </c>
      <c r="G13" s="2">
        <v>42015</v>
      </c>
      <c r="H13">
        <v>5188</v>
      </c>
      <c r="J13" s="2">
        <v>42015</v>
      </c>
      <c r="K13">
        <v>5383</v>
      </c>
      <c r="M13" s="2">
        <v>42015</v>
      </c>
      <c r="N13">
        <v>2480.58</v>
      </c>
      <c r="P13" s="2">
        <v>42015</v>
      </c>
      <c r="Q13">
        <v>7221</v>
      </c>
      <c r="S13" s="2">
        <v>42015</v>
      </c>
      <c r="T13">
        <v>1126.8399999999999</v>
      </c>
      <c r="V13" s="2">
        <v>42015</v>
      </c>
      <c r="W13">
        <v>3230</v>
      </c>
      <c r="Y13" s="2">
        <v>42015</v>
      </c>
      <c r="Z13">
        <v>85</v>
      </c>
      <c r="AB13" s="2">
        <v>42015</v>
      </c>
      <c r="AC13">
        <v>3113.95</v>
      </c>
      <c r="AE13" s="2">
        <v>42015</v>
      </c>
      <c r="AF13">
        <v>875.6</v>
      </c>
      <c r="AH13" s="2">
        <v>42015</v>
      </c>
      <c r="AI13">
        <v>872.8</v>
      </c>
      <c r="AQ13" s="2">
        <v>42015</v>
      </c>
      <c r="AR13">
        <v>258</v>
      </c>
      <c r="AT13" s="2">
        <v>42015</v>
      </c>
      <c r="AU13">
        <v>12620</v>
      </c>
      <c r="BC13" s="2">
        <v>42015</v>
      </c>
      <c r="BD13">
        <v>6373</v>
      </c>
      <c r="BI13" s="2">
        <v>42015</v>
      </c>
      <c r="BJ13">
        <v>15390</v>
      </c>
      <c r="BL13" s="2">
        <v>42015</v>
      </c>
      <c r="BM13">
        <v>11850</v>
      </c>
      <c r="BO13" s="2">
        <v>42015</v>
      </c>
      <c r="BP13" t="e">
        <v>#N/A</v>
      </c>
      <c r="BR13" s="2">
        <v>42015</v>
      </c>
      <c r="BS13">
        <v>100600</v>
      </c>
      <c r="BU13" s="2">
        <v>42015</v>
      </c>
      <c r="BV13">
        <v>2692</v>
      </c>
      <c r="BX13" s="2">
        <v>42015</v>
      </c>
      <c r="BY13">
        <v>3606</v>
      </c>
      <c r="CA13" s="2">
        <v>42015</v>
      </c>
      <c r="CB13">
        <v>5324</v>
      </c>
      <c r="CD13" s="2">
        <v>42015</v>
      </c>
      <c r="CE13">
        <v>392.3</v>
      </c>
      <c r="CG13" s="2">
        <v>42015</v>
      </c>
      <c r="CH13">
        <v>11520</v>
      </c>
      <c r="CJ13" s="2">
        <v>42015</v>
      </c>
      <c r="CK13">
        <v>1365</v>
      </c>
      <c r="CM13" s="2">
        <v>42015</v>
      </c>
      <c r="CN13">
        <v>11190</v>
      </c>
      <c r="CP13" s="2">
        <v>42015</v>
      </c>
      <c r="CQ13">
        <v>2005</v>
      </c>
      <c r="CS13" s="2">
        <v>42015</v>
      </c>
      <c r="CT13">
        <v>3789</v>
      </c>
      <c r="CV13" s="2">
        <v>42015</v>
      </c>
      <c r="CW13">
        <v>727.7</v>
      </c>
      <c r="CY13" s="2">
        <v>42015</v>
      </c>
      <c r="CZ13">
        <v>3537</v>
      </c>
      <c r="DB13" s="2">
        <v>42015</v>
      </c>
      <c r="DC13">
        <v>94100</v>
      </c>
      <c r="DE13" s="2">
        <v>42015</v>
      </c>
      <c r="DF13">
        <v>3550</v>
      </c>
      <c r="DH13" s="2">
        <v>42015</v>
      </c>
      <c r="DI13">
        <v>630.5</v>
      </c>
      <c r="DK13" s="2">
        <v>42015</v>
      </c>
      <c r="DL13">
        <v>654500</v>
      </c>
      <c r="DN13" s="2">
        <v>42015</v>
      </c>
      <c r="DO13">
        <v>1189</v>
      </c>
      <c r="DQ13" s="2">
        <v>42015</v>
      </c>
      <c r="DR13">
        <v>1731</v>
      </c>
      <c r="DT13" s="2">
        <v>42015</v>
      </c>
      <c r="DU13">
        <v>79.400000000000006</v>
      </c>
      <c r="DW13" s="2">
        <v>42015</v>
      </c>
      <c r="DX13">
        <v>2376</v>
      </c>
      <c r="DZ13" s="2">
        <v>42015</v>
      </c>
      <c r="EA13">
        <v>41420</v>
      </c>
      <c r="EC13" s="2">
        <v>42015</v>
      </c>
      <c r="ED13">
        <v>235.5</v>
      </c>
      <c r="EF13" s="2">
        <v>42015</v>
      </c>
      <c r="EG13">
        <v>5353</v>
      </c>
      <c r="EI13" s="2">
        <v>42015</v>
      </c>
      <c r="EJ13">
        <v>24300</v>
      </c>
      <c r="EL13" s="2">
        <v>42015</v>
      </c>
      <c r="EM13">
        <v>6094</v>
      </c>
      <c r="EO13" s="2">
        <v>42015</v>
      </c>
      <c r="EP13">
        <v>5623</v>
      </c>
      <c r="ER13" s="2">
        <v>42015</v>
      </c>
      <c r="ES13">
        <v>8998</v>
      </c>
      <c r="EU13" s="2">
        <v>42015</v>
      </c>
      <c r="EV13">
        <v>9024</v>
      </c>
      <c r="EX13" s="2">
        <v>42015</v>
      </c>
      <c r="EY13">
        <v>12270</v>
      </c>
      <c r="FA13" s="2">
        <v>42015</v>
      </c>
      <c r="FB13">
        <v>4942</v>
      </c>
      <c r="FD13" s="2">
        <v>42015</v>
      </c>
      <c r="FE13">
        <v>1782.05</v>
      </c>
      <c r="FG13" s="2">
        <v>42015</v>
      </c>
      <c r="FH13">
        <v>4644</v>
      </c>
      <c r="FJ13" s="2">
        <v>42015</v>
      </c>
      <c r="FK13">
        <v>3142</v>
      </c>
      <c r="FM13" s="2">
        <v>42015</v>
      </c>
      <c r="FN13">
        <v>7148</v>
      </c>
      <c r="FP13" s="2">
        <v>42015</v>
      </c>
      <c r="FQ13">
        <v>1778</v>
      </c>
      <c r="FS13" s="2">
        <v>42015</v>
      </c>
      <c r="FT13">
        <v>2796</v>
      </c>
      <c r="FV13" s="2">
        <v>42015</v>
      </c>
      <c r="FW13">
        <v>2514</v>
      </c>
      <c r="FY13" s="2">
        <v>42015</v>
      </c>
      <c r="FZ13">
        <v>354.32</v>
      </c>
      <c r="GB13" s="2">
        <v>42015</v>
      </c>
      <c r="GC13">
        <v>2830</v>
      </c>
      <c r="GE13" s="2">
        <v>42015</v>
      </c>
      <c r="GF13">
        <v>13590</v>
      </c>
      <c r="GH13" s="2">
        <v>42015</v>
      </c>
      <c r="GI13">
        <v>2337</v>
      </c>
      <c r="GK13" s="2">
        <v>42015</v>
      </c>
      <c r="GL13">
        <v>140000</v>
      </c>
      <c r="GN13" s="2">
        <v>42015</v>
      </c>
      <c r="GO13">
        <v>750</v>
      </c>
      <c r="GQ13" s="2">
        <v>42015</v>
      </c>
      <c r="GR13">
        <v>67.36</v>
      </c>
      <c r="GT13" s="2">
        <v>42015</v>
      </c>
      <c r="GU13">
        <v>19420</v>
      </c>
      <c r="GW13" s="2">
        <v>42015</v>
      </c>
      <c r="GX13">
        <v>3424</v>
      </c>
      <c r="GZ13" s="2">
        <v>42015</v>
      </c>
      <c r="HA13">
        <v>12010</v>
      </c>
      <c r="HC13" s="2">
        <v>42015</v>
      </c>
      <c r="HD13">
        <v>6017.09</v>
      </c>
      <c r="HF13" s="2">
        <v>42015</v>
      </c>
      <c r="HG13">
        <v>26260</v>
      </c>
      <c r="HI13" s="2">
        <v>42015</v>
      </c>
      <c r="HJ13">
        <v>1656</v>
      </c>
      <c r="HL13" s="2">
        <v>42015</v>
      </c>
      <c r="HM13">
        <v>5752</v>
      </c>
      <c r="HO13" s="2">
        <v>42015</v>
      </c>
      <c r="HP13">
        <v>4862</v>
      </c>
      <c r="HR13" s="2">
        <v>42015</v>
      </c>
      <c r="HS13">
        <v>1333</v>
      </c>
      <c r="HU13" s="2">
        <v>42015</v>
      </c>
      <c r="HV13">
        <v>3187</v>
      </c>
      <c r="HX13" s="2">
        <v>42015</v>
      </c>
      <c r="HY13">
        <v>407.5</v>
      </c>
      <c r="IA13" s="2">
        <v>42015</v>
      </c>
      <c r="IB13">
        <v>469.5</v>
      </c>
      <c r="ID13" s="2">
        <v>42015</v>
      </c>
      <c r="IE13">
        <v>2395</v>
      </c>
      <c r="IG13" s="2">
        <v>42015</v>
      </c>
      <c r="IH13">
        <v>1522</v>
      </c>
      <c r="IJ13" s="2">
        <v>42015</v>
      </c>
      <c r="IK13">
        <v>9561</v>
      </c>
      <c r="IM13" s="2">
        <v>42015</v>
      </c>
      <c r="IN13">
        <v>10410</v>
      </c>
      <c r="IP13" s="2">
        <v>42015</v>
      </c>
      <c r="IQ13">
        <v>9082</v>
      </c>
      <c r="IS13" s="2">
        <v>42015</v>
      </c>
      <c r="IT13">
        <v>3310</v>
      </c>
      <c r="IV13" s="2">
        <v>42015</v>
      </c>
      <c r="IW13" t="e">
        <v>#N/A</v>
      </c>
      <c r="IY13" s="2">
        <v>42015</v>
      </c>
      <c r="IZ13">
        <v>1067</v>
      </c>
      <c r="JB13" s="2">
        <v>42015</v>
      </c>
      <c r="JC13">
        <v>771.05</v>
      </c>
      <c r="JE13" s="2">
        <v>42015</v>
      </c>
      <c r="JF13">
        <v>1743</v>
      </c>
      <c r="JH13" s="2">
        <v>42015</v>
      </c>
      <c r="JI13" t="e">
        <v>#N/A</v>
      </c>
      <c r="JK13" s="2">
        <v>42015</v>
      </c>
      <c r="JL13">
        <v>2182</v>
      </c>
      <c r="JN13" s="2">
        <v>42015</v>
      </c>
      <c r="JO13">
        <v>4186</v>
      </c>
      <c r="JQ13" s="2">
        <v>42015</v>
      </c>
      <c r="JR13">
        <v>2031</v>
      </c>
      <c r="JT13" s="2">
        <v>42015</v>
      </c>
      <c r="JU13">
        <v>1936</v>
      </c>
      <c r="JW13" s="2">
        <v>42015</v>
      </c>
      <c r="JX13">
        <v>19870</v>
      </c>
      <c r="JZ13" s="2">
        <v>42015</v>
      </c>
      <c r="KA13">
        <v>9079</v>
      </c>
      <c r="KC13" s="2">
        <v>42015</v>
      </c>
      <c r="KD13">
        <v>19710</v>
      </c>
      <c r="KF13" s="2">
        <v>42015</v>
      </c>
      <c r="KG13">
        <v>4400</v>
      </c>
      <c r="KI13" s="2">
        <v>42015</v>
      </c>
      <c r="KJ13">
        <v>8292</v>
      </c>
      <c r="KL13" s="2">
        <v>42015</v>
      </c>
      <c r="KM13">
        <v>3995</v>
      </c>
      <c r="KO13" s="2">
        <v>42015</v>
      </c>
      <c r="KP13" t="e">
        <v>#N/A</v>
      </c>
      <c r="KR13" s="2">
        <v>42015</v>
      </c>
      <c r="KS13">
        <v>106.1</v>
      </c>
      <c r="KU13" s="2">
        <v>42015</v>
      </c>
      <c r="KV13">
        <v>1116</v>
      </c>
      <c r="KX13" s="2">
        <v>42015</v>
      </c>
      <c r="KY13">
        <v>1445</v>
      </c>
      <c r="LA13" s="2">
        <v>42015</v>
      </c>
      <c r="LB13">
        <v>13420</v>
      </c>
      <c r="LD13" s="2">
        <v>42015</v>
      </c>
      <c r="LE13">
        <v>1813</v>
      </c>
      <c r="LG13" s="2">
        <v>42015</v>
      </c>
      <c r="LH13">
        <v>66860</v>
      </c>
      <c r="LJ13" s="2">
        <v>42015</v>
      </c>
      <c r="LK13">
        <v>20470</v>
      </c>
      <c r="LM13" s="2">
        <v>42015</v>
      </c>
      <c r="LN13">
        <v>1572</v>
      </c>
      <c r="LP13" s="2">
        <v>42015</v>
      </c>
      <c r="LQ13">
        <v>48950</v>
      </c>
      <c r="LS13" s="2">
        <v>42015</v>
      </c>
      <c r="LT13">
        <v>250.4</v>
      </c>
      <c r="LV13" s="2">
        <v>42015</v>
      </c>
      <c r="LW13">
        <v>554.29999999999995</v>
      </c>
      <c r="LY13" s="2">
        <v>42015</v>
      </c>
      <c r="LZ13">
        <v>964</v>
      </c>
      <c r="MB13" s="2">
        <v>42015</v>
      </c>
      <c r="MC13">
        <v>16030</v>
      </c>
      <c r="ME13" s="2">
        <v>42015</v>
      </c>
      <c r="MF13">
        <v>818.1</v>
      </c>
      <c r="MH13" s="2">
        <v>42015</v>
      </c>
      <c r="MI13">
        <v>1488</v>
      </c>
      <c r="MK13" s="2">
        <v>42015</v>
      </c>
      <c r="ML13">
        <v>4014</v>
      </c>
      <c r="MN13" s="2">
        <v>42015</v>
      </c>
      <c r="MO13">
        <v>805.2</v>
      </c>
      <c r="MQ13" s="2">
        <v>42015</v>
      </c>
      <c r="MR13">
        <v>590.1</v>
      </c>
      <c r="MT13" s="2">
        <v>42015</v>
      </c>
      <c r="MU13">
        <v>1314</v>
      </c>
      <c r="MW13" s="2">
        <v>42015</v>
      </c>
      <c r="MX13" t="e">
        <v>#N/A</v>
      </c>
      <c r="MZ13" s="2">
        <v>42015</v>
      </c>
      <c r="NA13">
        <v>567.5</v>
      </c>
      <c r="NC13" s="2">
        <v>42015</v>
      </c>
      <c r="ND13">
        <v>2734.24</v>
      </c>
      <c r="NF13" s="2">
        <v>42015</v>
      </c>
      <c r="NG13">
        <v>863.5</v>
      </c>
      <c r="NI13" s="2">
        <v>42015</v>
      </c>
      <c r="NJ13">
        <v>5633</v>
      </c>
      <c r="NL13" s="2">
        <v>42015</v>
      </c>
      <c r="NM13">
        <v>2246</v>
      </c>
      <c r="NO13" s="2">
        <v>42015</v>
      </c>
      <c r="NP13">
        <v>22420</v>
      </c>
      <c r="NR13" s="2">
        <v>42015</v>
      </c>
      <c r="NS13">
        <v>5289</v>
      </c>
      <c r="NU13" s="2">
        <v>42015</v>
      </c>
      <c r="NV13">
        <v>1313</v>
      </c>
      <c r="NX13" s="2">
        <v>42015</v>
      </c>
      <c r="NY13">
        <v>5612</v>
      </c>
      <c r="OA13" s="2">
        <v>42015</v>
      </c>
      <c r="OB13">
        <v>712.3</v>
      </c>
    </row>
    <row r="14" spans="1:392">
      <c r="D14" s="2">
        <v>42016</v>
      </c>
      <c r="E14">
        <v>6900</v>
      </c>
      <c r="G14" s="2">
        <v>42016</v>
      </c>
      <c r="H14">
        <v>5292</v>
      </c>
      <c r="J14" s="2">
        <v>42016</v>
      </c>
      <c r="K14">
        <v>5545</v>
      </c>
      <c r="M14" s="2">
        <v>42016</v>
      </c>
      <c r="N14">
        <v>2458.46</v>
      </c>
      <c r="P14" s="2">
        <v>42016</v>
      </c>
      <c r="Q14">
        <v>7221</v>
      </c>
      <c r="S14" s="2">
        <v>42016</v>
      </c>
      <c r="T14">
        <v>1131.7</v>
      </c>
      <c r="V14" s="2">
        <v>42016</v>
      </c>
      <c r="W14">
        <v>3250</v>
      </c>
      <c r="Y14" s="2">
        <v>42016</v>
      </c>
      <c r="Z14">
        <v>87</v>
      </c>
      <c r="AB14" s="2">
        <v>42016</v>
      </c>
      <c r="AC14">
        <v>3118.74</v>
      </c>
      <c r="AE14" s="2">
        <v>42016</v>
      </c>
      <c r="AF14">
        <v>956.2</v>
      </c>
      <c r="AH14" s="2">
        <v>42016</v>
      </c>
      <c r="AI14">
        <v>896.3</v>
      </c>
      <c r="AQ14" s="2">
        <v>42016</v>
      </c>
      <c r="AR14">
        <v>248.9</v>
      </c>
      <c r="AT14" s="2">
        <v>42016</v>
      </c>
      <c r="AU14">
        <v>12580</v>
      </c>
      <c r="BC14" s="2">
        <v>42016</v>
      </c>
      <c r="BD14">
        <v>6387</v>
      </c>
      <c r="BI14" s="2">
        <v>42016</v>
      </c>
      <c r="BJ14">
        <v>15300</v>
      </c>
      <c r="BL14" s="2">
        <v>42016</v>
      </c>
      <c r="BM14">
        <v>11880</v>
      </c>
      <c r="BO14" s="2">
        <v>42016</v>
      </c>
      <c r="BP14" t="e">
        <v>#N/A</v>
      </c>
      <c r="BR14" s="2">
        <v>42016</v>
      </c>
      <c r="BS14">
        <v>101700</v>
      </c>
      <c r="BU14" s="2">
        <v>42016</v>
      </c>
      <c r="BV14">
        <v>2622</v>
      </c>
      <c r="BX14" s="2">
        <v>42016</v>
      </c>
      <c r="BY14">
        <v>3640</v>
      </c>
      <c r="CA14" s="2">
        <v>42016</v>
      </c>
      <c r="CB14">
        <v>5369</v>
      </c>
      <c r="CD14" s="2">
        <v>42016</v>
      </c>
      <c r="CE14">
        <v>394.1</v>
      </c>
      <c r="CG14" s="2">
        <v>42016</v>
      </c>
      <c r="CH14">
        <v>11890</v>
      </c>
      <c r="CJ14" s="2">
        <v>42016</v>
      </c>
      <c r="CK14">
        <v>1324</v>
      </c>
      <c r="CM14" s="2">
        <v>42016</v>
      </c>
      <c r="CN14">
        <v>11050</v>
      </c>
      <c r="CP14" s="2">
        <v>42016</v>
      </c>
      <c r="CQ14">
        <v>2023</v>
      </c>
      <c r="CS14" s="2">
        <v>42016</v>
      </c>
      <c r="CT14">
        <v>3859</v>
      </c>
      <c r="CV14" s="2">
        <v>42016</v>
      </c>
      <c r="CW14">
        <v>719.9</v>
      </c>
      <c r="CY14" s="2">
        <v>42016</v>
      </c>
      <c r="CZ14">
        <v>3569</v>
      </c>
      <c r="DB14" s="2">
        <v>42016</v>
      </c>
      <c r="DC14">
        <v>91800</v>
      </c>
      <c r="DE14" s="2">
        <v>42016</v>
      </c>
      <c r="DF14">
        <v>3651</v>
      </c>
      <c r="DH14" s="2">
        <v>42016</v>
      </c>
      <c r="DI14">
        <v>637</v>
      </c>
      <c r="DK14" s="2">
        <v>42016</v>
      </c>
      <c r="DL14">
        <v>658100</v>
      </c>
      <c r="DN14" s="2">
        <v>42016</v>
      </c>
      <c r="DO14">
        <v>1171</v>
      </c>
      <c r="DQ14" s="2">
        <v>42016</v>
      </c>
      <c r="DR14">
        <v>1743</v>
      </c>
      <c r="DT14" s="2">
        <v>42016</v>
      </c>
      <c r="DU14">
        <v>78.5</v>
      </c>
      <c r="DW14" s="2">
        <v>42016</v>
      </c>
      <c r="DX14">
        <v>2418</v>
      </c>
      <c r="DZ14" s="2">
        <v>42016</v>
      </c>
      <c r="EA14">
        <v>41130</v>
      </c>
      <c r="EC14" s="2">
        <v>42016</v>
      </c>
      <c r="ED14">
        <v>229.6</v>
      </c>
      <c r="EF14" s="2">
        <v>42016</v>
      </c>
      <c r="EG14">
        <v>5307</v>
      </c>
      <c r="EI14" s="2">
        <v>42016</v>
      </c>
      <c r="EJ14">
        <v>24350</v>
      </c>
      <c r="EL14" s="2">
        <v>42016</v>
      </c>
      <c r="EM14">
        <v>6075</v>
      </c>
      <c r="EO14" s="2">
        <v>42016</v>
      </c>
      <c r="EP14">
        <v>5679</v>
      </c>
      <c r="ER14" s="2">
        <v>42016</v>
      </c>
      <c r="ES14">
        <v>9063</v>
      </c>
      <c r="EU14" s="2">
        <v>42016</v>
      </c>
      <c r="EV14">
        <v>8910</v>
      </c>
      <c r="EX14" s="2">
        <v>42016</v>
      </c>
      <c r="EY14">
        <v>11700</v>
      </c>
      <c r="FA14" s="2">
        <v>42016</v>
      </c>
      <c r="FB14">
        <v>4924</v>
      </c>
      <c r="FD14" s="2">
        <v>42016</v>
      </c>
      <c r="FE14">
        <v>1798.84</v>
      </c>
      <c r="FG14" s="2">
        <v>42016</v>
      </c>
      <c r="FH14">
        <v>4784</v>
      </c>
      <c r="FJ14" s="2">
        <v>42016</v>
      </c>
      <c r="FK14">
        <v>3173</v>
      </c>
      <c r="FM14" s="2">
        <v>42016</v>
      </c>
      <c r="FN14">
        <v>7144</v>
      </c>
      <c r="FP14" s="2">
        <v>42016</v>
      </c>
      <c r="FQ14">
        <v>1772</v>
      </c>
      <c r="FS14" s="2">
        <v>42016</v>
      </c>
      <c r="FT14">
        <v>2800</v>
      </c>
      <c r="FV14" s="2">
        <v>42016</v>
      </c>
      <c r="FW14">
        <v>2478</v>
      </c>
      <c r="FY14" s="2">
        <v>42016</v>
      </c>
      <c r="FZ14">
        <v>342.9</v>
      </c>
      <c r="GB14" s="2">
        <v>42016</v>
      </c>
      <c r="GC14">
        <v>2864</v>
      </c>
      <c r="GE14" s="2">
        <v>42016</v>
      </c>
      <c r="GF14">
        <v>13600</v>
      </c>
      <c r="GH14" s="2">
        <v>42016</v>
      </c>
      <c r="GI14">
        <v>2284</v>
      </c>
      <c r="GK14" s="2">
        <v>42016</v>
      </c>
      <c r="GL14">
        <v>139600</v>
      </c>
      <c r="GN14" s="2">
        <v>42016</v>
      </c>
      <c r="GO14">
        <v>758.5</v>
      </c>
      <c r="GQ14" s="2">
        <v>42016</v>
      </c>
      <c r="GR14">
        <v>65.81</v>
      </c>
      <c r="GT14" s="2">
        <v>42016</v>
      </c>
      <c r="GU14">
        <v>19460</v>
      </c>
      <c r="GW14" s="2">
        <v>42016</v>
      </c>
      <c r="GX14">
        <v>3500</v>
      </c>
      <c r="GZ14" s="2">
        <v>42016</v>
      </c>
      <c r="HA14">
        <v>11920</v>
      </c>
      <c r="HC14" s="2">
        <v>42016</v>
      </c>
      <c r="HD14">
        <v>6407.03</v>
      </c>
      <c r="HF14" s="2">
        <v>42016</v>
      </c>
      <c r="HG14">
        <v>26810</v>
      </c>
      <c r="HI14" s="2">
        <v>42016</v>
      </c>
      <c r="HJ14">
        <v>1629</v>
      </c>
      <c r="HL14" s="2">
        <v>42016</v>
      </c>
      <c r="HM14">
        <v>5762</v>
      </c>
      <c r="HO14" s="2">
        <v>42016</v>
      </c>
      <c r="HP14">
        <v>4845</v>
      </c>
      <c r="HR14" s="2">
        <v>42016</v>
      </c>
      <c r="HS14">
        <v>1315</v>
      </c>
      <c r="HU14" s="2">
        <v>42016</v>
      </c>
      <c r="HV14">
        <v>3188</v>
      </c>
      <c r="HX14" s="2">
        <v>42016</v>
      </c>
      <c r="HY14">
        <v>408.5</v>
      </c>
      <c r="IA14" s="2">
        <v>42016</v>
      </c>
      <c r="IB14">
        <v>456.3</v>
      </c>
      <c r="ID14" s="2">
        <v>42016</v>
      </c>
      <c r="IE14">
        <v>2392</v>
      </c>
      <c r="IG14" s="2">
        <v>42016</v>
      </c>
      <c r="IH14">
        <v>1540</v>
      </c>
      <c r="IJ14" s="2">
        <v>42016</v>
      </c>
      <c r="IK14">
        <v>9652</v>
      </c>
      <c r="IM14" s="2">
        <v>42016</v>
      </c>
      <c r="IN14">
        <v>10340</v>
      </c>
      <c r="IP14" s="2">
        <v>42016</v>
      </c>
      <c r="IQ14">
        <v>9082</v>
      </c>
      <c r="IS14" s="2">
        <v>42016</v>
      </c>
      <c r="IT14">
        <v>3319</v>
      </c>
      <c r="IV14" s="2">
        <v>42016</v>
      </c>
      <c r="IW14" t="e">
        <v>#N/A</v>
      </c>
      <c r="IY14" s="2">
        <v>42016</v>
      </c>
      <c r="IZ14">
        <v>1061</v>
      </c>
      <c r="JB14" s="2">
        <v>42016</v>
      </c>
      <c r="JC14">
        <v>782.59</v>
      </c>
      <c r="JE14" s="2">
        <v>42016</v>
      </c>
      <c r="JF14">
        <v>1744</v>
      </c>
      <c r="JH14" s="2">
        <v>42016</v>
      </c>
      <c r="JI14" t="e">
        <v>#N/A</v>
      </c>
      <c r="JK14" s="2">
        <v>42016</v>
      </c>
      <c r="JL14">
        <v>2178</v>
      </c>
      <c r="JN14" s="2">
        <v>42016</v>
      </c>
      <c r="JO14">
        <v>4277</v>
      </c>
      <c r="JQ14" s="2">
        <v>42016</v>
      </c>
      <c r="JR14">
        <v>2061</v>
      </c>
      <c r="JT14" s="2">
        <v>42016</v>
      </c>
      <c r="JU14">
        <v>1900</v>
      </c>
      <c r="JW14" s="2">
        <v>42016</v>
      </c>
      <c r="JX14">
        <v>19570</v>
      </c>
      <c r="JZ14" s="2">
        <v>42016</v>
      </c>
      <c r="KA14">
        <v>9305</v>
      </c>
      <c r="KC14" s="2">
        <v>42016</v>
      </c>
      <c r="KD14">
        <v>19680</v>
      </c>
      <c r="KF14" s="2">
        <v>42016</v>
      </c>
      <c r="KG14">
        <v>4500</v>
      </c>
      <c r="KI14" s="2">
        <v>42016</v>
      </c>
      <c r="KJ14">
        <v>8337</v>
      </c>
      <c r="KL14" s="2">
        <v>42016</v>
      </c>
      <c r="KM14">
        <v>4022</v>
      </c>
      <c r="KO14" s="2">
        <v>42016</v>
      </c>
      <c r="KP14" t="e">
        <v>#N/A</v>
      </c>
      <c r="KR14" s="2">
        <v>42016</v>
      </c>
      <c r="KS14">
        <v>106.4</v>
      </c>
      <c r="KU14" s="2">
        <v>42016</v>
      </c>
      <c r="KV14">
        <v>1124</v>
      </c>
      <c r="KX14" s="2">
        <v>42016</v>
      </c>
      <c r="KY14">
        <v>1452</v>
      </c>
      <c r="LA14" s="2">
        <v>42016</v>
      </c>
      <c r="LB14">
        <v>13460</v>
      </c>
      <c r="LD14" s="2">
        <v>42016</v>
      </c>
      <c r="LE14">
        <v>1830</v>
      </c>
      <c r="LG14" s="2">
        <v>42016</v>
      </c>
      <c r="LH14">
        <v>66630</v>
      </c>
      <c r="LJ14" s="2">
        <v>42016</v>
      </c>
      <c r="LK14">
        <v>20530</v>
      </c>
      <c r="LM14" s="2">
        <v>42016</v>
      </c>
      <c r="LN14">
        <v>1510</v>
      </c>
      <c r="LP14" s="2">
        <v>42016</v>
      </c>
      <c r="LQ14">
        <v>49860</v>
      </c>
      <c r="LS14" s="2">
        <v>42016</v>
      </c>
      <c r="LT14">
        <v>248.8</v>
      </c>
      <c r="LV14" s="2">
        <v>42016</v>
      </c>
      <c r="LW14">
        <v>557.70000000000005</v>
      </c>
      <c r="LY14" s="2">
        <v>42016</v>
      </c>
      <c r="LZ14">
        <v>962.4</v>
      </c>
      <c r="MB14" s="2">
        <v>42016</v>
      </c>
      <c r="MC14">
        <v>16300</v>
      </c>
      <c r="ME14" s="2">
        <v>42016</v>
      </c>
      <c r="MF14">
        <v>820.1</v>
      </c>
      <c r="MH14" s="2">
        <v>42016</v>
      </c>
      <c r="MI14">
        <v>1501</v>
      </c>
      <c r="MK14" s="2">
        <v>42016</v>
      </c>
      <c r="ML14">
        <v>4049</v>
      </c>
      <c r="MN14" s="2">
        <v>42016</v>
      </c>
      <c r="MO14">
        <v>808.2</v>
      </c>
      <c r="MQ14" s="2">
        <v>42016</v>
      </c>
      <c r="MR14">
        <v>592.6</v>
      </c>
      <c r="MT14" s="2">
        <v>42016</v>
      </c>
      <c r="MU14">
        <v>1328</v>
      </c>
      <c r="MW14" s="2">
        <v>42016</v>
      </c>
      <c r="MX14" t="e">
        <v>#N/A</v>
      </c>
      <c r="MZ14" s="2">
        <v>42016</v>
      </c>
      <c r="NA14">
        <v>570.4</v>
      </c>
      <c r="NC14" s="2">
        <v>42016</v>
      </c>
      <c r="ND14">
        <v>2736.21</v>
      </c>
      <c r="NF14" s="2">
        <v>42016</v>
      </c>
      <c r="NG14">
        <v>864.2</v>
      </c>
      <c r="NI14" s="2">
        <v>42016</v>
      </c>
      <c r="NJ14">
        <v>5577</v>
      </c>
      <c r="NL14" s="2">
        <v>42016</v>
      </c>
      <c r="NM14">
        <v>2246</v>
      </c>
      <c r="NO14" s="2">
        <v>42016</v>
      </c>
      <c r="NP14">
        <v>22570</v>
      </c>
      <c r="NR14" s="2">
        <v>42016</v>
      </c>
      <c r="NS14">
        <v>5300</v>
      </c>
      <c r="NU14" s="2">
        <v>42016</v>
      </c>
      <c r="NV14">
        <v>1314</v>
      </c>
      <c r="NX14" s="2">
        <v>42016</v>
      </c>
      <c r="NY14">
        <v>5643</v>
      </c>
      <c r="OA14" s="2">
        <v>42016</v>
      </c>
      <c r="OB14">
        <v>712.9</v>
      </c>
    </row>
    <row r="15" spans="1:392">
      <c r="D15" s="2">
        <v>42017</v>
      </c>
      <c r="E15">
        <v>6901</v>
      </c>
      <c r="G15" s="2">
        <v>42017</v>
      </c>
      <c r="H15">
        <v>5296</v>
      </c>
      <c r="J15" s="2">
        <v>42017</v>
      </c>
      <c r="K15">
        <v>5746</v>
      </c>
      <c r="M15" s="2">
        <v>42017</v>
      </c>
      <c r="N15">
        <v>2468.0700000000002</v>
      </c>
      <c r="P15" s="2">
        <v>42017</v>
      </c>
      <c r="Q15">
        <v>7289</v>
      </c>
      <c r="S15" s="2">
        <v>42017</v>
      </c>
      <c r="T15">
        <v>1149.17</v>
      </c>
      <c r="V15" s="2">
        <v>42017</v>
      </c>
      <c r="W15">
        <v>3254</v>
      </c>
      <c r="Y15" s="2">
        <v>42017</v>
      </c>
      <c r="Z15">
        <v>86.2</v>
      </c>
      <c r="AB15" s="2">
        <v>42017</v>
      </c>
      <c r="AC15">
        <v>3190.53</v>
      </c>
      <c r="AE15" s="2">
        <v>42017</v>
      </c>
      <c r="AF15">
        <v>945</v>
      </c>
      <c r="AH15" s="2">
        <v>42017</v>
      </c>
      <c r="AI15">
        <v>916.9</v>
      </c>
      <c r="AQ15" s="2">
        <v>42017</v>
      </c>
      <c r="AR15">
        <v>255</v>
      </c>
      <c r="AT15" s="2">
        <v>42017</v>
      </c>
      <c r="AU15">
        <v>12700</v>
      </c>
      <c r="BC15" s="2">
        <v>42017</v>
      </c>
      <c r="BD15">
        <v>6231</v>
      </c>
      <c r="BI15" s="2">
        <v>42017</v>
      </c>
      <c r="BJ15">
        <v>15420</v>
      </c>
      <c r="BL15" s="2">
        <v>42017</v>
      </c>
      <c r="BM15">
        <v>12150</v>
      </c>
      <c r="BO15" s="2">
        <v>42017</v>
      </c>
      <c r="BP15" t="e">
        <v>#N/A</v>
      </c>
      <c r="BR15" s="2">
        <v>42017</v>
      </c>
      <c r="BS15">
        <v>104400</v>
      </c>
      <c r="BU15" s="2">
        <v>42017</v>
      </c>
      <c r="BV15">
        <v>2490</v>
      </c>
      <c r="BX15" s="2">
        <v>42017</v>
      </c>
      <c r="BY15">
        <v>3721</v>
      </c>
      <c r="CA15" s="2">
        <v>42017</v>
      </c>
      <c r="CB15">
        <v>5516</v>
      </c>
      <c r="CD15" s="2">
        <v>42017</v>
      </c>
      <c r="CE15">
        <v>390</v>
      </c>
      <c r="CG15" s="2">
        <v>42017</v>
      </c>
      <c r="CH15">
        <v>11950</v>
      </c>
      <c r="CJ15" s="2">
        <v>42017</v>
      </c>
      <c r="CK15">
        <v>1351</v>
      </c>
      <c r="CM15" s="2">
        <v>42017</v>
      </c>
      <c r="CN15">
        <v>11350</v>
      </c>
      <c r="CP15" s="2">
        <v>42017</v>
      </c>
      <c r="CQ15">
        <v>2060</v>
      </c>
      <c r="CS15" s="2">
        <v>42017</v>
      </c>
      <c r="CT15">
        <v>3922</v>
      </c>
      <c r="CV15" s="2">
        <v>42017</v>
      </c>
      <c r="CW15">
        <v>706</v>
      </c>
      <c r="CY15" s="2">
        <v>42017</v>
      </c>
      <c r="CZ15">
        <v>3604</v>
      </c>
      <c r="DB15" s="2">
        <v>42017</v>
      </c>
      <c r="DC15">
        <v>93000</v>
      </c>
      <c r="DE15" s="2">
        <v>42017</v>
      </c>
      <c r="DF15">
        <v>3650</v>
      </c>
      <c r="DH15" s="2">
        <v>42017</v>
      </c>
      <c r="DI15">
        <v>630</v>
      </c>
      <c r="DK15" s="2">
        <v>42017</v>
      </c>
      <c r="DL15">
        <v>655400</v>
      </c>
      <c r="DN15" s="2">
        <v>42017</v>
      </c>
      <c r="DO15">
        <v>1207</v>
      </c>
      <c r="DQ15" s="2">
        <v>42017</v>
      </c>
      <c r="DR15">
        <v>1743</v>
      </c>
      <c r="DT15" s="2">
        <v>42017</v>
      </c>
      <c r="DU15">
        <v>75.8</v>
      </c>
      <c r="DW15" s="2">
        <v>42017</v>
      </c>
      <c r="DX15">
        <v>2417</v>
      </c>
      <c r="DZ15" s="2">
        <v>42017</v>
      </c>
      <c r="EA15">
        <v>41970</v>
      </c>
      <c r="EC15" s="2">
        <v>42017</v>
      </c>
      <c r="ED15">
        <v>228</v>
      </c>
      <c r="EF15" s="2">
        <v>42017</v>
      </c>
      <c r="EG15">
        <v>5402</v>
      </c>
      <c r="EI15" s="2">
        <v>42017</v>
      </c>
      <c r="EJ15">
        <v>24210</v>
      </c>
      <c r="EL15" s="2">
        <v>42017</v>
      </c>
      <c r="EM15">
        <v>6002</v>
      </c>
      <c r="EO15" s="2">
        <v>42017</v>
      </c>
      <c r="EP15">
        <v>5702</v>
      </c>
      <c r="ER15" s="2">
        <v>42017</v>
      </c>
      <c r="ES15">
        <v>9018</v>
      </c>
      <c r="EU15" s="2">
        <v>42017</v>
      </c>
      <c r="EV15">
        <v>8980</v>
      </c>
      <c r="EX15" s="2">
        <v>42017</v>
      </c>
      <c r="EY15">
        <v>11900</v>
      </c>
      <c r="FA15" s="2">
        <v>42017</v>
      </c>
      <c r="FB15">
        <v>4940</v>
      </c>
      <c r="FD15" s="2">
        <v>42017</v>
      </c>
      <c r="FE15">
        <v>1824.53</v>
      </c>
      <c r="FG15" s="2">
        <v>42017</v>
      </c>
      <c r="FH15">
        <v>4835</v>
      </c>
      <c r="FJ15" s="2">
        <v>42017</v>
      </c>
      <c r="FK15">
        <v>3242</v>
      </c>
      <c r="FM15" s="2">
        <v>42017</v>
      </c>
      <c r="FN15">
        <v>7065</v>
      </c>
      <c r="FP15" s="2">
        <v>42017</v>
      </c>
      <c r="FQ15">
        <v>1800</v>
      </c>
      <c r="FS15" s="2">
        <v>42017</v>
      </c>
      <c r="FT15">
        <v>2798</v>
      </c>
      <c r="FV15" s="2">
        <v>42017</v>
      </c>
      <c r="FW15">
        <v>2504</v>
      </c>
      <c r="FY15" s="2">
        <v>42017</v>
      </c>
      <c r="FZ15">
        <v>333.33</v>
      </c>
      <c r="GB15" s="2">
        <v>42017</v>
      </c>
      <c r="GC15">
        <v>2889</v>
      </c>
      <c r="GE15" s="2">
        <v>42017</v>
      </c>
      <c r="GF15">
        <v>13750</v>
      </c>
      <c r="GH15" s="2">
        <v>42017</v>
      </c>
      <c r="GI15">
        <v>2202</v>
      </c>
      <c r="GK15" s="2">
        <v>42017</v>
      </c>
      <c r="GL15">
        <v>140700</v>
      </c>
      <c r="GN15" s="2">
        <v>42017</v>
      </c>
      <c r="GO15">
        <v>758.1</v>
      </c>
      <c r="GQ15" s="2">
        <v>42017</v>
      </c>
      <c r="GR15">
        <v>67.56</v>
      </c>
      <c r="GT15" s="2">
        <v>42017</v>
      </c>
      <c r="GU15">
        <v>19350</v>
      </c>
      <c r="GW15" s="2">
        <v>42017</v>
      </c>
      <c r="GX15">
        <v>3504</v>
      </c>
      <c r="GZ15" s="2">
        <v>42017</v>
      </c>
      <c r="HA15">
        <v>12180</v>
      </c>
      <c r="HC15" s="2">
        <v>42017</v>
      </c>
      <c r="HD15">
        <v>6095.23</v>
      </c>
      <c r="HF15" s="2">
        <v>42017</v>
      </c>
      <c r="HG15">
        <v>26700</v>
      </c>
      <c r="HI15" s="2">
        <v>42017</v>
      </c>
      <c r="HJ15">
        <v>1643</v>
      </c>
      <c r="HL15" s="2">
        <v>42017</v>
      </c>
      <c r="HM15">
        <v>5858</v>
      </c>
      <c r="HO15" s="2">
        <v>42017</v>
      </c>
      <c r="HP15">
        <v>5010</v>
      </c>
      <c r="HR15" s="2">
        <v>42017</v>
      </c>
      <c r="HS15">
        <v>1338</v>
      </c>
      <c r="HU15" s="2">
        <v>42017</v>
      </c>
      <c r="HV15">
        <v>3160</v>
      </c>
      <c r="HX15" s="2">
        <v>42017</v>
      </c>
      <c r="HY15">
        <v>407.9</v>
      </c>
      <c r="IA15" s="2">
        <v>42017</v>
      </c>
      <c r="IB15">
        <v>459.9</v>
      </c>
      <c r="ID15" s="2">
        <v>42017</v>
      </c>
      <c r="IE15">
        <v>2389</v>
      </c>
      <c r="IG15" s="2">
        <v>42017</v>
      </c>
      <c r="IH15">
        <v>1551</v>
      </c>
      <c r="IJ15" s="2">
        <v>42017</v>
      </c>
      <c r="IK15">
        <v>9488</v>
      </c>
      <c r="IM15" s="2">
        <v>42017</v>
      </c>
      <c r="IN15">
        <v>10440</v>
      </c>
      <c r="IP15" s="2">
        <v>42017</v>
      </c>
      <c r="IQ15">
        <v>9082</v>
      </c>
      <c r="IS15" s="2">
        <v>42017</v>
      </c>
      <c r="IT15">
        <v>3362</v>
      </c>
      <c r="IV15" s="2">
        <v>42017</v>
      </c>
      <c r="IW15" t="e">
        <v>#N/A</v>
      </c>
      <c r="IY15" s="2">
        <v>42017</v>
      </c>
      <c r="IZ15">
        <v>1087</v>
      </c>
      <c r="JB15" s="2">
        <v>42017</v>
      </c>
      <c r="JC15">
        <v>816.63</v>
      </c>
      <c r="JE15" s="2">
        <v>42017</v>
      </c>
      <c r="JF15">
        <v>1757</v>
      </c>
      <c r="JH15" s="2">
        <v>42017</v>
      </c>
      <c r="JI15" t="e">
        <v>#N/A</v>
      </c>
      <c r="JK15" s="2">
        <v>42017</v>
      </c>
      <c r="JL15">
        <v>2145</v>
      </c>
      <c r="JN15" s="2">
        <v>42017</v>
      </c>
      <c r="JO15">
        <v>4340</v>
      </c>
      <c r="JQ15" s="2">
        <v>42017</v>
      </c>
      <c r="JR15">
        <v>2108</v>
      </c>
      <c r="JT15" s="2">
        <v>42017</v>
      </c>
      <c r="JU15">
        <v>1944</v>
      </c>
      <c r="JW15" s="2">
        <v>42017</v>
      </c>
      <c r="JX15">
        <v>19800</v>
      </c>
      <c r="JZ15" s="2">
        <v>42017</v>
      </c>
      <c r="KA15">
        <v>9626</v>
      </c>
      <c r="KC15" s="2">
        <v>42017</v>
      </c>
      <c r="KD15">
        <v>19950</v>
      </c>
      <c r="KF15" s="2">
        <v>42017</v>
      </c>
      <c r="KG15">
        <v>4517</v>
      </c>
      <c r="KI15" s="2">
        <v>42017</v>
      </c>
      <c r="KJ15">
        <v>8566</v>
      </c>
      <c r="KL15" s="2">
        <v>42017</v>
      </c>
      <c r="KM15">
        <v>4104</v>
      </c>
      <c r="KO15" s="2">
        <v>42017</v>
      </c>
      <c r="KP15" t="e">
        <v>#N/A</v>
      </c>
      <c r="KR15" s="2">
        <v>42017</v>
      </c>
      <c r="KS15">
        <v>110.6</v>
      </c>
      <c r="KU15" s="2">
        <v>42017</v>
      </c>
      <c r="KV15">
        <v>1112</v>
      </c>
      <c r="KX15" s="2">
        <v>42017</v>
      </c>
      <c r="KY15">
        <v>1450</v>
      </c>
      <c r="LA15" s="2">
        <v>42017</v>
      </c>
      <c r="LB15">
        <v>13770</v>
      </c>
      <c r="LD15" s="2">
        <v>42017</v>
      </c>
      <c r="LE15">
        <v>1827</v>
      </c>
      <c r="LG15" s="2">
        <v>42017</v>
      </c>
      <c r="LH15">
        <v>67000</v>
      </c>
      <c r="LJ15" s="2">
        <v>42017</v>
      </c>
      <c r="LK15">
        <v>20620</v>
      </c>
      <c r="LM15" s="2">
        <v>42017</v>
      </c>
      <c r="LN15">
        <v>1401</v>
      </c>
      <c r="LP15" s="2">
        <v>42017</v>
      </c>
      <c r="LQ15">
        <v>50620</v>
      </c>
      <c r="LS15" s="2">
        <v>42017</v>
      </c>
      <c r="LT15">
        <v>253.6</v>
      </c>
      <c r="LV15" s="2">
        <v>42017</v>
      </c>
      <c r="LW15">
        <v>596.5</v>
      </c>
      <c r="LY15" s="2">
        <v>42017</v>
      </c>
      <c r="LZ15">
        <v>974.3</v>
      </c>
      <c r="MB15" s="2">
        <v>42017</v>
      </c>
      <c r="MC15">
        <v>16920</v>
      </c>
      <c r="ME15" s="2">
        <v>42017</v>
      </c>
      <c r="MF15">
        <v>849.3</v>
      </c>
      <c r="MH15" s="2">
        <v>42017</v>
      </c>
      <c r="MI15">
        <v>1502</v>
      </c>
      <c r="MK15" s="2">
        <v>42017</v>
      </c>
      <c r="ML15">
        <v>4110</v>
      </c>
      <c r="MN15" s="2">
        <v>42017</v>
      </c>
      <c r="MO15">
        <v>813.3</v>
      </c>
      <c r="MQ15" s="2">
        <v>42017</v>
      </c>
      <c r="MR15">
        <v>595.6</v>
      </c>
      <c r="MT15" s="2">
        <v>42017</v>
      </c>
      <c r="MU15">
        <v>1329</v>
      </c>
      <c r="MW15" s="2">
        <v>42017</v>
      </c>
      <c r="MX15" t="e">
        <v>#N/A</v>
      </c>
      <c r="MZ15" s="2">
        <v>42017</v>
      </c>
      <c r="NA15">
        <v>561.79999999999995</v>
      </c>
      <c r="NC15" s="2">
        <v>42017</v>
      </c>
      <c r="ND15">
        <v>2754.91</v>
      </c>
      <c r="NF15" s="2">
        <v>42017</v>
      </c>
      <c r="NG15">
        <v>864.2</v>
      </c>
      <c r="NI15" s="2">
        <v>42017</v>
      </c>
      <c r="NJ15">
        <v>5690</v>
      </c>
      <c r="NL15" s="2">
        <v>42017</v>
      </c>
      <c r="NM15">
        <v>2246</v>
      </c>
      <c r="NO15" s="2">
        <v>42017</v>
      </c>
      <c r="NP15">
        <v>22800</v>
      </c>
      <c r="NR15" s="2">
        <v>42017</v>
      </c>
      <c r="NS15">
        <v>5445</v>
      </c>
      <c r="NU15" s="2">
        <v>42017</v>
      </c>
      <c r="NV15">
        <v>1314</v>
      </c>
      <c r="NX15" s="2">
        <v>42017</v>
      </c>
      <c r="NY15">
        <v>5780</v>
      </c>
      <c r="OA15" s="2">
        <v>42017</v>
      </c>
      <c r="OB15">
        <v>721.1</v>
      </c>
    </row>
    <row r="16" spans="1:392">
      <c r="D16" s="2">
        <v>42018</v>
      </c>
      <c r="E16">
        <v>6549</v>
      </c>
      <c r="G16" s="2">
        <v>42018</v>
      </c>
      <c r="H16">
        <v>5173</v>
      </c>
      <c r="J16" s="2">
        <v>42018</v>
      </c>
      <c r="K16">
        <v>5828</v>
      </c>
      <c r="M16" s="2">
        <v>42018</v>
      </c>
      <c r="N16">
        <v>2473.85</v>
      </c>
      <c r="P16" s="2">
        <v>42018</v>
      </c>
      <c r="Q16">
        <v>7278</v>
      </c>
      <c r="S16" s="2">
        <v>42018</v>
      </c>
      <c r="T16">
        <v>1137.52</v>
      </c>
      <c r="V16" s="2">
        <v>42018</v>
      </c>
      <c r="W16">
        <v>3264</v>
      </c>
      <c r="Y16" s="2">
        <v>42018</v>
      </c>
      <c r="Z16">
        <v>85</v>
      </c>
      <c r="AB16" s="2">
        <v>42018</v>
      </c>
      <c r="AC16">
        <v>3206.8</v>
      </c>
      <c r="AE16" s="2">
        <v>42018</v>
      </c>
      <c r="AF16">
        <v>946.2</v>
      </c>
      <c r="AH16" s="2">
        <v>42018</v>
      </c>
      <c r="AI16">
        <v>908.4</v>
      </c>
      <c r="AQ16" s="2">
        <v>42018</v>
      </c>
      <c r="AR16">
        <v>254.3</v>
      </c>
      <c r="AT16" s="2">
        <v>42018</v>
      </c>
      <c r="AU16">
        <v>12770</v>
      </c>
      <c r="BC16" s="2">
        <v>42018</v>
      </c>
      <c r="BD16">
        <v>6412</v>
      </c>
      <c r="BI16" s="2">
        <v>42018</v>
      </c>
      <c r="BJ16">
        <v>15240</v>
      </c>
      <c r="BL16" s="2">
        <v>42018</v>
      </c>
      <c r="BM16">
        <v>11960</v>
      </c>
      <c r="BO16" s="2">
        <v>42018</v>
      </c>
      <c r="BP16" t="e">
        <v>#N/A</v>
      </c>
      <c r="BR16" s="2">
        <v>42018</v>
      </c>
      <c r="BS16">
        <v>104800</v>
      </c>
      <c r="BU16" s="2">
        <v>42018</v>
      </c>
      <c r="BV16">
        <v>2379</v>
      </c>
      <c r="BX16" s="2">
        <v>42018</v>
      </c>
      <c r="BY16">
        <v>3618</v>
      </c>
      <c r="CA16" s="2">
        <v>42018</v>
      </c>
      <c r="CB16">
        <v>5450</v>
      </c>
      <c r="CD16" s="2">
        <v>42018</v>
      </c>
      <c r="CE16">
        <v>383.8</v>
      </c>
      <c r="CG16" s="2">
        <v>42018</v>
      </c>
      <c r="CH16">
        <v>11920</v>
      </c>
      <c r="CJ16" s="2">
        <v>42018</v>
      </c>
      <c r="CK16">
        <v>1339</v>
      </c>
      <c r="CM16" s="2">
        <v>42018</v>
      </c>
      <c r="CN16">
        <v>11180</v>
      </c>
      <c r="CP16" s="2">
        <v>42018</v>
      </c>
      <c r="CQ16">
        <v>2050</v>
      </c>
      <c r="CS16" s="2">
        <v>42018</v>
      </c>
      <c r="CT16">
        <v>3905</v>
      </c>
      <c r="CV16" s="2">
        <v>42018</v>
      </c>
      <c r="CW16">
        <v>681.1</v>
      </c>
      <c r="CY16" s="2">
        <v>42018</v>
      </c>
      <c r="CZ16">
        <v>3700</v>
      </c>
      <c r="DB16" s="2">
        <v>42018</v>
      </c>
      <c r="DC16">
        <v>93930</v>
      </c>
      <c r="DE16" s="2">
        <v>42018</v>
      </c>
      <c r="DF16">
        <v>3650</v>
      </c>
      <c r="DH16" s="2">
        <v>42018</v>
      </c>
      <c r="DI16">
        <v>628.4</v>
      </c>
      <c r="DK16" s="2">
        <v>42018</v>
      </c>
      <c r="DL16">
        <v>655600</v>
      </c>
      <c r="DN16" s="2">
        <v>42018</v>
      </c>
      <c r="DO16">
        <v>1155</v>
      </c>
      <c r="DQ16" s="2">
        <v>42018</v>
      </c>
      <c r="DR16">
        <v>1713</v>
      </c>
      <c r="DT16" s="2">
        <v>42018</v>
      </c>
      <c r="DU16">
        <v>74.099999999999994</v>
      </c>
      <c r="DW16" s="2">
        <v>42018</v>
      </c>
      <c r="DX16">
        <v>2371</v>
      </c>
      <c r="DZ16" s="2">
        <v>42018</v>
      </c>
      <c r="EA16">
        <v>42050</v>
      </c>
      <c r="EC16" s="2">
        <v>42018</v>
      </c>
      <c r="ED16">
        <v>216.7</v>
      </c>
      <c r="EF16" s="2">
        <v>42018</v>
      </c>
      <c r="EG16">
        <v>5318</v>
      </c>
      <c r="EI16" s="2">
        <v>42018</v>
      </c>
      <c r="EJ16">
        <v>24680</v>
      </c>
      <c r="EL16" s="2">
        <v>42018</v>
      </c>
      <c r="EM16">
        <v>5969</v>
      </c>
      <c r="EO16" s="2">
        <v>42018</v>
      </c>
      <c r="EP16">
        <v>5668</v>
      </c>
      <c r="ER16" s="2">
        <v>42018</v>
      </c>
      <c r="ES16">
        <v>9017</v>
      </c>
      <c r="EU16" s="2">
        <v>42018</v>
      </c>
      <c r="EV16">
        <v>9022</v>
      </c>
      <c r="EX16" s="2">
        <v>42018</v>
      </c>
      <c r="EY16">
        <v>12090</v>
      </c>
      <c r="FA16" s="2">
        <v>42018</v>
      </c>
      <c r="FB16">
        <v>4978</v>
      </c>
      <c r="FD16" s="2">
        <v>42018</v>
      </c>
      <c r="FE16">
        <v>1807.73</v>
      </c>
      <c r="FG16" s="2">
        <v>42018</v>
      </c>
      <c r="FH16">
        <v>4871</v>
      </c>
      <c r="FJ16" s="2">
        <v>42018</v>
      </c>
      <c r="FK16">
        <v>3308</v>
      </c>
      <c r="FM16" s="2">
        <v>42018</v>
      </c>
      <c r="FN16">
        <v>7049</v>
      </c>
      <c r="FP16" s="2">
        <v>42018</v>
      </c>
      <c r="FQ16">
        <v>1768</v>
      </c>
      <c r="FS16" s="2">
        <v>42018</v>
      </c>
      <c r="FT16">
        <v>2802</v>
      </c>
      <c r="FV16" s="2">
        <v>42018</v>
      </c>
      <c r="FW16">
        <v>2445</v>
      </c>
      <c r="FY16" s="2">
        <v>42018</v>
      </c>
      <c r="FZ16">
        <v>327.84</v>
      </c>
      <c r="GB16" s="2">
        <v>42018</v>
      </c>
      <c r="GC16">
        <v>2870</v>
      </c>
      <c r="GE16" s="2">
        <v>42018</v>
      </c>
      <c r="GF16">
        <v>13800</v>
      </c>
      <c r="GH16" s="2">
        <v>42018</v>
      </c>
      <c r="GI16">
        <v>2219</v>
      </c>
      <c r="GK16" s="2">
        <v>42018</v>
      </c>
      <c r="GL16">
        <v>139400</v>
      </c>
      <c r="GN16" s="2">
        <v>42018</v>
      </c>
      <c r="GO16">
        <v>757.2</v>
      </c>
      <c r="GQ16" s="2">
        <v>42018</v>
      </c>
      <c r="GR16">
        <v>66.88</v>
      </c>
      <c r="GT16" s="2">
        <v>42018</v>
      </c>
      <c r="GU16">
        <v>19350</v>
      </c>
      <c r="GW16" s="2">
        <v>42018</v>
      </c>
      <c r="GX16">
        <v>3513</v>
      </c>
      <c r="GZ16" s="2">
        <v>42018</v>
      </c>
      <c r="HA16">
        <v>12130</v>
      </c>
      <c r="HC16" s="2">
        <v>42018</v>
      </c>
      <c r="HD16">
        <v>5860.8</v>
      </c>
      <c r="HF16" s="2">
        <v>42018</v>
      </c>
      <c r="HG16">
        <v>26690</v>
      </c>
      <c r="HI16" s="2">
        <v>42018</v>
      </c>
      <c r="HJ16">
        <v>1573</v>
      </c>
      <c r="HL16" s="2">
        <v>42018</v>
      </c>
      <c r="HM16">
        <v>5765</v>
      </c>
      <c r="HO16" s="2">
        <v>42018</v>
      </c>
      <c r="HP16">
        <v>4911</v>
      </c>
      <c r="HR16" s="2">
        <v>42018</v>
      </c>
      <c r="HS16">
        <v>1338</v>
      </c>
      <c r="HU16" s="2">
        <v>42018</v>
      </c>
      <c r="HV16">
        <v>3171</v>
      </c>
      <c r="HX16" s="2">
        <v>42018</v>
      </c>
      <c r="HY16">
        <v>409.5</v>
      </c>
      <c r="IA16" s="2">
        <v>42018</v>
      </c>
      <c r="IB16">
        <v>461.4</v>
      </c>
      <c r="ID16" s="2">
        <v>42018</v>
      </c>
      <c r="IE16">
        <v>2362</v>
      </c>
      <c r="IG16" s="2">
        <v>42018</v>
      </c>
      <c r="IH16">
        <v>1480</v>
      </c>
      <c r="IJ16" s="2">
        <v>42018</v>
      </c>
      <c r="IK16">
        <v>9394</v>
      </c>
      <c r="IM16" s="2">
        <v>42018</v>
      </c>
      <c r="IN16">
        <v>10660</v>
      </c>
      <c r="IP16" s="2">
        <v>42018</v>
      </c>
      <c r="IQ16">
        <v>9082</v>
      </c>
      <c r="IS16" s="2">
        <v>42018</v>
      </c>
      <c r="IT16">
        <v>3323</v>
      </c>
      <c r="IV16" s="2">
        <v>42018</v>
      </c>
      <c r="IW16" t="e">
        <v>#N/A</v>
      </c>
      <c r="IY16" s="2">
        <v>42018</v>
      </c>
      <c r="IZ16">
        <v>1086</v>
      </c>
      <c r="JB16" s="2">
        <v>42018</v>
      </c>
      <c r="JC16">
        <v>829.03</v>
      </c>
      <c r="JE16" s="2">
        <v>42018</v>
      </c>
      <c r="JF16">
        <v>1733</v>
      </c>
      <c r="JH16" s="2">
        <v>42018</v>
      </c>
      <c r="JI16" t="e">
        <v>#N/A</v>
      </c>
      <c r="JK16" s="2">
        <v>42018</v>
      </c>
      <c r="JL16">
        <v>2073</v>
      </c>
      <c r="JN16" s="2">
        <v>42018</v>
      </c>
      <c r="JO16">
        <v>4354</v>
      </c>
      <c r="JQ16" s="2">
        <v>42018</v>
      </c>
      <c r="JR16">
        <v>2088</v>
      </c>
      <c r="JT16" s="2">
        <v>42018</v>
      </c>
      <c r="JU16">
        <v>1946</v>
      </c>
      <c r="JW16" s="2">
        <v>42018</v>
      </c>
      <c r="JX16">
        <v>19720</v>
      </c>
      <c r="JZ16" s="2">
        <v>42018</v>
      </c>
      <c r="KA16">
        <v>9529</v>
      </c>
      <c r="KC16" s="2">
        <v>42018</v>
      </c>
      <c r="KD16">
        <v>19490</v>
      </c>
      <c r="KF16" s="2">
        <v>42018</v>
      </c>
      <c r="KG16">
        <v>4317</v>
      </c>
      <c r="KI16" s="2">
        <v>42018</v>
      </c>
      <c r="KJ16">
        <v>8338</v>
      </c>
      <c r="KL16" s="2">
        <v>42018</v>
      </c>
      <c r="KM16">
        <v>4002</v>
      </c>
      <c r="KO16" s="2">
        <v>42018</v>
      </c>
      <c r="KP16" t="e">
        <v>#N/A</v>
      </c>
      <c r="KR16" s="2">
        <v>42018</v>
      </c>
      <c r="KS16">
        <v>109</v>
      </c>
      <c r="KU16" s="2">
        <v>42018</v>
      </c>
      <c r="KV16">
        <v>1087</v>
      </c>
      <c r="KX16" s="2">
        <v>42018</v>
      </c>
      <c r="KY16">
        <v>1451</v>
      </c>
      <c r="LA16" s="2">
        <v>42018</v>
      </c>
      <c r="LB16">
        <v>13860</v>
      </c>
      <c r="LD16" s="2">
        <v>42018</v>
      </c>
      <c r="LE16">
        <v>1820</v>
      </c>
      <c r="LG16" s="2">
        <v>42018</v>
      </c>
      <c r="LH16">
        <v>64130</v>
      </c>
      <c r="LJ16" s="2">
        <v>42018</v>
      </c>
      <c r="LK16">
        <v>20240</v>
      </c>
      <c r="LM16" s="2">
        <v>42018</v>
      </c>
      <c r="LN16">
        <v>1344</v>
      </c>
      <c r="LP16" s="2">
        <v>42018</v>
      </c>
      <c r="LQ16">
        <v>51250</v>
      </c>
      <c r="LS16" s="2">
        <v>42018</v>
      </c>
      <c r="LT16">
        <v>246.4</v>
      </c>
      <c r="LV16" s="2">
        <v>42018</v>
      </c>
      <c r="LW16">
        <v>570.79999999999995</v>
      </c>
      <c r="LY16" s="2">
        <v>42018</v>
      </c>
      <c r="LZ16">
        <v>978.6</v>
      </c>
      <c r="MB16" s="2">
        <v>42018</v>
      </c>
      <c r="MC16">
        <v>17050</v>
      </c>
      <c r="ME16" s="2">
        <v>42018</v>
      </c>
      <c r="MF16">
        <v>871</v>
      </c>
      <c r="MH16" s="2">
        <v>42018</v>
      </c>
      <c r="MI16">
        <v>1505</v>
      </c>
      <c r="MK16" s="2">
        <v>42018</v>
      </c>
      <c r="ML16">
        <v>4108</v>
      </c>
      <c r="MN16" s="2">
        <v>42018</v>
      </c>
      <c r="MO16">
        <v>796.4</v>
      </c>
      <c r="MQ16" s="2">
        <v>42018</v>
      </c>
      <c r="MR16">
        <v>596.9</v>
      </c>
      <c r="MT16" s="2">
        <v>42018</v>
      </c>
      <c r="MU16">
        <v>1290</v>
      </c>
      <c r="MW16" s="2">
        <v>42018</v>
      </c>
      <c r="MX16" t="e">
        <v>#N/A</v>
      </c>
      <c r="MZ16" s="2">
        <v>42018</v>
      </c>
      <c r="NA16">
        <v>561.5</v>
      </c>
      <c r="NC16" s="2">
        <v>42018</v>
      </c>
      <c r="ND16">
        <v>2692.9</v>
      </c>
      <c r="NF16" s="2">
        <v>42018</v>
      </c>
      <c r="NG16">
        <v>880.6</v>
      </c>
      <c r="NI16" s="2">
        <v>42018</v>
      </c>
      <c r="NJ16">
        <v>5670</v>
      </c>
      <c r="NL16" s="2">
        <v>42018</v>
      </c>
      <c r="NM16">
        <v>2246</v>
      </c>
      <c r="NO16" s="2">
        <v>42018</v>
      </c>
      <c r="NP16">
        <v>22320</v>
      </c>
      <c r="NR16" s="2">
        <v>42018</v>
      </c>
      <c r="NS16">
        <v>5291</v>
      </c>
      <c r="NU16" s="2">
        <v>42018</v>
      </c>
      <c r="NV16">
        <v>1303</v>
      </c>
      <c r="NX16" s="2">
        <v>42018</v>
      </c>
      <c r="NY16">
        <v>5809</v>
      </c>
      <c r="OA16" s="2">
        <v>42018</v>
      </c>
      <c r="OB16">
        <v>734.8</v>
      </c>
    </row>
    <row r="17" spans="4:392">
      <c r="D17" s="2">
        <v>42019</v>
      </c>
      <c r="E17">
        <v>6480</v>
      </c>
      <c r="G17" s="2">
        <v>42019</v>
      </c>
      <c r="H17">
        <v>5139</v>
      </c>
      <c r="J17" s="2">
        <v>42019</v>
      </c>
      <c r="K17">
        <v>5700</v>
      </c>
      <c r="M17" s="2">
        <v>42019</v>
      </c>
      <c r="N17">
        <v>2596.96</v>
      </c>
      <c r="P17" s="2">
        <v>42019</v>
      </c>
      <c r="Q17">
        <v>7551</v>
      </c>
      <c r="S17" s="2">
        <v>42019</v>
      </c>
      <c r="T17">
        <v>1133.6400000000001</v>
      </c>
      <c r="V17" s="2">
        <v>42019</v>
      </c>
      <c r="W17">
        <v>3228</v>
      </c>
      <c r="Y17" s="2">
        <v>42019</v>
      </c>
      <c r="Z17">
        <v>86.1</v>
      </c>
      <c r="AB17" s="2">
        <v>42019</v>
      </c>
      <c r="AC17">
        <v>3248.92</v>
      </c>
      <c r="AE17" s="2">
        <v>42019</v>
      </c>
      <c r="AF17">
        <v>951.1</v>
      </c>
      <c r="AH17" s="2">
        <v>42019</v>
      </c>
      <c r="AI17">
        <v>897.3</v>
      </c>
      <c r="AQ17" s="2">
        <v>42019</v>
      </c>
      <c r="AR17">
        <v>258.8</v>
      </c>
      <c r="AT17" s="2">
        <v>42019</v>
      </c>
      <c r="AU17">
        <v>12900</v>
      </c>
      <c r="BC17" s="2">
        <v>42019</v>
      </c>
      <c r="BD17">
        <v>6331</v>
      </c>
      <c r="BI17" s="2">
        <v>42019</v>
      </c>
      <c r="BJ17">
        <v>15230</v>
      </c>
      <c r="BL17" s="2">
        <v>42019</v>
      </c>
      <c r="BM17">
        <v>12110</v>
      </c>
      <c r="BO17" s="2">
        <v>42019</v>
      </c>
      <c r="BP17" t="e">
        <v>#N/A</v>
      </c>
      <c r="BR17" s="2">
        <v>42019</v>
      </c>
      <c r="BS17">
        <v>104700</v>
      </c>
      <c r="BU17" s="2">
        <v>42019</v>
      </c>
      <c r="BV17">
        <v>2387</v>
      </c>
      <c r="BX17" s="2">
        <v>42019</v>
      </c>
      <c r="BY17">
        <v>3582</v>
      </c>
      <c r="CA17" s="2">
        <v>42019</v>
      </c>
      <c r="CB17">
        <v>5433</v>
      </c>
      <c r="CD17" s="2">
        <v>42019</v>
      </c>
      <c r="CE17">
        <v>371</v>
      </c>
      <c r="CG17" s="2">
        <v>42019</v>
      </c>
      <c r="CH17">
        <v>11700</v>
      </c>
      <c r="CJ17" s="2">
        <v>42019</v>
      </c>
      <c r="CK17">
        <v>1363</v>
      </c>
      <c r="CM17" s="2">
        <v>42019</v>
      </c>
      <c r="CN17">
        <v>11240</v>
      </c>
      <c r="CP17" s="2">
        <v>42019</v>
      </c>
      <c r="CQ17">
        <v>2062</v>
      </c>
      <c r="CS17" s="2">
        <v>42019</v>
      </c>
      <c r="CT17">
        <v>3860</v>
      </c>
      <c r="CV17" s="2">
        <v>42019</v>
      </c>
      <c r="CW17">
        <v>671.7</v>
      </c>
      <c r="CY17" s="2">
        <v>42019</v>
      </c>
      <c r="CZ17">
        <v>3675</v>
      </c>
      <c r="DB17" s="2">
        <v>42019</v>
      </c>
      <c r="DC17">
        <v>95570</v>
      </c>
      <c r="DE17" s="2">
        <v>42019</v>
      </c>
      <c r="DF17">
        <v>3650</v>
      </c>
      <c r="DH17" s="2">
        <v>42019</v>
      </c>
      <c r="DI17">
        <v>623.1</v>
      </c>
      <c r="DK17" s="2">
        <v>42019</v>
      </c>
      <c r="DL17">
        <v>652600</v>
      </c>
      <c r="DN17" s="2">
        <v>42019</v>
      </c>
      <c r="DO17">
        <v>1186</v>
      </c>
      <c r="DQ17" s="2">
        <v>42019</v>
      </c>
      <c r="DR17">
        <v>1687</v>
      </c>
      <c r="DT17" s="2">
        <v>42019</v>
      </c>
      <c r="DU17">
        <v>70.400000000000006</v>
      </c>
      <c r="DW17" s="2">
        <v>42019</v>
      </c>
      <c r="DX17">
        <v>2337</v>
      </c>
      <c r="DZ17" s="2">
        <v>42019</v>
      </c>
      <c r="EA17">
        <v>42210</v>
      </c>
      <c r="EC17" s="2">
        <v>42019</v>
      </c>
      <c r="ED17">
        <v>181</v>
      </c>
      <c r="EF17" s="2">
        <v>42019</v>
      </c>
      <c r="EG17">
        <v>5281</v>
      </c>
      <c r="EI17" s="2">
        <v>42019</v>
      </c>
      <c r="EJ17">
        <v>24700</v>
      </c>
      <c r="EL17" s="2">
        <v>42019</v>
      </c>
      <c r="EM17">
        <v>5895</v>
      </c>
      <c r="EO17" s="2">
        <v>42019</v>
      </c>
      <c r="EP17">
        <v>5795</v>
      </c>
      <c r="ER17" s="2">
        <v>42019</v>
      </c>
      <c r="ES17">
        <v>9090</v>
      </c>
      <c r="EU17" s="2">
        <v>42019</v>
      </c>
      <c r="EV17">
        <v>9065</v>
      </c>
      <c r="EX17" s="2">
        <v>42019</v>
      </c>
      <c r="EY17">
        <v>12260</v>
      </c>
      <c r="FA17" s="2">
        <v>42019</v>
      </c>
      <c r="FB17">
        <v>5012</v>
      </c>
      <c r="FD17" s="2">
        <v>42019</v>
      </c>
      <c r="FE17">
        <v>1784.02</v>
      </c>
      <c r="FG17" s="2">
        <v>42019</v>
      </c>
      <c r="FH17">
        <v>4905</v>
      </c>
      <c r="FJ17" s="2">
        <v>42019</v>
      </c>
      <c r="FK17">
        <v>3391</v>
      </c>
      <c r="FM17" s="2">
        <v>42019</v>
      </c>
      <c r="FN17">
        <v>7095</v>
      </c>
      <c r="FP17" s="2">
        <v>42019</v>
      </c>
      <c r="FQ17">
        <v>1771</v>
      </c>
      <c r="FS17" s="2">
        <v>42019</v>
      </c>
      <c r="FT17">
        <v>2776</v>
      </c>
      <c r="FV17" s="2">
        <v>42019</v>
      </c>
      <c r="FW17">
        <v>2451</v>
      </c>
      <c r="FY17" s="2">
        <v>42019</v>
      </c>
      <c r="FZ17">
        <v>338.82</v>
      </c>
      <c r="GB17" s="2">
        <v>42019</v>
      </c>
      <c r="GC17">
        <v>2871</v>
      </c>
      <c r="GE17" s="2">
        <v>42019</v>
      </c>
      <c r="GF17">
        <v>13790</v>
      </c>
      <c r="GH17" s="2">
        <v>42019</v>
      </c>
      <c r="GI17">
        <v>2136</v>
      </c>
      <c r="GK17" s="2">
        <v>42019</v>
      </c>
      <c r="GL17">
        <v>141000</v>
      </c>
      <c r="GN17" s="2">
        <v>42019</v>
      </c>
      <c r="GO17">
        <v>759.5</v>
      </c>
      <c r="GQ17" s="2">
        <v>42019</v>
      </c>
      <c r="GR17">
        <v>67.849999999999994</v>
      </c>
      <c r="GT17" s="2">
        <v>42019</v>
      </c>
      <c r="GU17">
        <v>19350</v>
      </c>
      <c r="GW17" s="2">
        <v>42019</v>
      </c>
      <c r="GX17">
        <v>3513</v>
      </c>
      <c r="GZ17" s="2">
        <v>42019</v>
      </c>
      <c r="HA17">
        <v>11950</v>
      </c>
      <c r="HC17" s="2">
        <v>42019</v>
      </c>
      <c r="HD17">
        <v>5235.6499999999996</v>
      </c>
      <c r="HF17" s="2">
        <v>42019</v>
      </c>
      <c r="HG17">
        <v>26530</v>
      </c>
      <c r="HI17" s="2">
        <v>42019</v>
      </c>
      <c r="HJ17">
        <v>1551</v>
      </c>
      <c r="HL17" s="2">
        <v>42019</v>
      </c>
      <c r="HM17">
        <v>5728</v>
      </c>
      <c r="HO17" s="2">
        <v>42019</v>
      </c>
      <c r="HP17">
        <v>4426</v>
      </c>
      <c r="HR17" s="2">
        <v>42019</v>
      </c>
      <c r="HS17">
        <v>1338</v>
      </c>
      <c r="HU17" s="2">
        <v>42019</v>
      </c>
      <c r="HV17">
        <v>3140</v>
      </c>
      <c r="HX17" s="2">
        <v>42019</v>
      </c>
      <c r="HY17">
        <v>408.9</v>
      </c>
      <c r="IA17" s="2">
        <v>42019</v>
      </c>
      <c r="IB17">
        <v>464</v>
      </c>
      <c r="ID17" s="2">
        <v>42019</v>
      </c>
      <c r="IE17">
        <v>2330</v>
      </c>
      <c r="IG17" s="2">
        <v>42019</v>
      </c>
      <c r="IH17">
        <v>1480</v>
      </c>
      <c r="IJ17" s="2">
        <v>42019</v>
      </c>
      <c r="IK17">
        <v>9216</v>
      </c>
      <c r="IM17" s="2">
        <v>42019</v>
      </c>
      <c r="IN17">
        <v>10820</v>
      </c>
      <c r="IP17" s="2">
        <v>42019</v>
      </c>
      <c r="IQ17">
        <v>8900</v>
      </c>
      <c r="IS17" s="2">
        <v>42019</v>
      </c>
      <c r="IT17">
        <v>3322</v>
      </c>
      <c r="IV17" s="2">
        <v>42019</v>
      </c>
      <c r="IW17" t="e">
        <v>#N/A</v>
      </c>
      <c r="IY17" s="2">
        <v>42019</v>
      </c>
      <c r="IZ17">
        <v>1067</v>
      </c>
      <c r="JB17" s="2">
        <v>42019</v>
      </c>
      <c r="JC17">
        <v>827.88</v>
      </c>
      <c r="JE17" s="2">
        <v>42019</v>
      </c>
      <c r="JF17">
        <v>1727</v>
      </c>
      <c r="JH17" s="2">
        <v>42019</v>
      </c>
      <c r="JI17" t="e">
        <v>#N/A</v>
      </c>
      <c r="JK17" s="2">
        <v>42019</v>
      </c>
      <c r="JL17">
        <v>2083</v>
      </c>
      <c r="JN17" s="2">
        <v>42019</v>
      </c>
      <c r="JO17">
        <v>4349</v>
      </c>
      <c r="JQ17" s="2">
        <v>42019</v>
      </c>
      <c r="JR17">
        <v>2064</v>
      </c>
      <c r="JT17" s="2">
        <v>42019</v>
      </c>
      <c r="JU17">
        <v>1911</v>
      </c>
      <c r="JW17" s="2">
        <v>42019</v>
      </c>
      <c r="JX17">
        <v>19910</v>
      </c>
      <c r="JZ17" s="2">
        <v>42019</v>
      </c>
      <c r="KA17">
        <v>9539</v>
      </c>
      <c r="KC17" s="2">
        <v>42019</v>
      </c>
      <c r="KD17">
        <v>19510</v>
      </c>
      <c r="KF17" s="2">
        <v>42019</v>
      </c>
      <c r="KG17">
        <v>4329</v>
      </c>
      <c r="KI17" s="2">
        <v>42019</v>
      </c>
      <c r="KJ17">
        <v>8077</v>
      </c>
      <c r="KL17" s="2">
        <v>42019</v>
      </c>
      <c r="KM17">
        <v>3963</v>
      </c>
      <c r="KO17" s="2">
        <v>42019</v>
      </c>
      <c r="KP17" t="e">
        <v>#N/A</v>
      </c>
      <c r="KR17" s="2">
        <v>42019</v>
      </c>
      <c r="KS17">
        <v>108.4</v>
      </c>
      <c r="KU17" s="2">
        <v>42019</v>
      </c>
      <c r="KV17">
        <v>1073</v>
      </c>
      <c r="KX17" s="2">
        <v>42019</v>
      </c>
      <c r="KY17">
        <v>1425</v>
      </c>
      <c r="LA17" s="2">
        <v>42019</v>
      </c>
      <c r="LB17">
        <v>13700</v>
      </c>
      <c r="LD17" s="2">
        <v>42019</v>
      </c>
      <c r="LE17">
        <v>1790</v>
      </c>
      <c r="LG17" s="2">
        <v>42019</v>
      </c>
      <c r="LH17">
        <v>62900</v>
      </c>
      <c r="LJ17" s="2">
        <v>42019</v>
      </c>
      <c r="LK17">
        <v>20270</v>
      </c>
      <c r="LM17" s="2">
        <v>42019</v>
      </c>
      <c r="LN17">
        <v>1398</v>
      </c>
      <c r="LP17" s="2">
        <v>42019</v>
      </c>
      <c r="LQ17">
        <v>50660</v>
      </c>
      <c r="LS17" s="2">
        <v>42019</v>
      </c>
      <c r="LT17">
        <v>247.2</v>
      </c>
      <c r="LV17" s="2">
        <v>42019</v>
      </c>
      <c r="LW17">
        <v>604.5</v>
      </c>
      <c r="LY17" s="2">
        <v>42019</v>
      </c>
      <c r="LZ17">
        <v>975.3</v>
      </c>
      <c r="MB17" s="2">
        <v>42019</v>
      </c>
      <c r="MC17">
        <v>16880</v>
      </c>
      <c r="ME17" s="2">
        <v>42019</v>
      </c>
      <c r="MF17">
        <v>875</v>
      </c>
      <c r="MH17" s="2">
        <v>42019</v>
      </c>
      <c r="MI17">
        <v>1511</v>
      </c>
      <c r="MK17" s="2">
        <v>42019</v>
      </c>
      <c r="ML17">
        <v>3955</v>
      </c>
      <c r="MN17" s="2">
        <v>42019</v>
      </c>
      <c r="MO17">
        <v>804.3</v>
      </c>
      <c r="MQ17" s="2">
        <v>42019</v>
      </c>
      <c r="MR17">
        <v>593.6</v>
      </c>
      <c r="MT17" s="2">
        <v>42019</v>
      </c>
      <c r="MU17">
        <v>1342</v>
      </c>
      <c r="MW17" s="2">
        <v>42019</v>
      </c>
      <c r="MX17" t="e">
        <v>#N/A</v>
      </c>
      <c r="MZ17" s="2">
        <v>42019</v>
      </c>
      <c r="NA17">
        <v>557.79999999999995</v>
      </c>
      <c r="NC17" s="2">
        <v>42019</v>
      </c>
      <c r="ND17">
        <v>2640.74</v>
      </c>
      <c r="NF17" s="2">
        <v>42019</v>
      </c>
      <c r="NG17">
        <v>886.9</v>
      </c>
      <c r="NI17" s="2">
        <v>42019</v>
      </c>
      <c r="NJ17">
        <v>5626</v>
      </c>
      <c r="NL17" s="2">
        <v>42019</v>
      </c>
      <c r="NM17">
        <v>2246</v>
      </c>
      <c r="NO17" s="2">
        <v>42019</v>
      </c>
      <c r="NP17">
        <v>22640</v>
      </c>
      <c r="NR17" s="2">
        <v>42019</v>
      </c>
      <c r="NS17">
        <v>5258</v>
      </c>
      <c r="NU17" s="2">
        <v>42019</v>
      </c>
      <c r="NV17">
        <v>1298</v>
      </c>
      <c r="NX17" s="2">
        <v>42019</v>
      </c>
      <c r="NY17">
        <v>5785</v>
      </c>
      <c r="OA17" s="2">
        <v>42019</v>
      </c>
      <c r="OB17">
        <v>712.6</v>
      </c>
    </row>
    <row r="18" spans="4:392">
      <c r="D18" s="2">
        <v>42020</v>
      </c>
      <c r="E18" t="e">
        <v>#N/A</v>
      </c>
      <c r="G18" s="2">
        <v>42020</v>
      </c>
      <c r="H18" t="e">
        <v>#N/A</v>
      </c>
      <c r="J18" s="2">
        <v>42020</v>
      </c>
      <c r="K18" t="e">
        <v>#N/A</v>
      </c>
      <c r="M18" s="2">
        <v>42020</v>
      </c>
      <c r="N18" t="e">
        <v>#N/A</v>
      </c>
      <c r="P18" s="2">
        <v>42020</v>
      </c>
      <c r="Q18" t="e">
        <v>#N/A</v>
      </c>
      <c r="S18" s="2">
        <v>42020</v>
      </c>
      <c r="T18" t="e">
        <v>#N/A</v>
      </c>
      <c r="V18" s="2">
        <v>42020</v>
      </c>
      <c r="W18" t="e">
        <v>#N/A</v>
      </c>
      <c r="Y18" s="2">
        <v>42020</v>
      </c>
      <c r="Z18" t="e">
        <v>#N/A</v>
      </c>
      <c r="AB18" s="2">
        <v>42020</v>
      </c>
      <c r="AC18" t="e">
        <v>#N/A</v>
      </c>
      <c r="AE18" s="2">
        <v>42020</v>
      </c>
      <c r="AF18" t="e">
        <v>#N/A</v>
      </c>
      <c r="AH18" s="2">
        <v>42020</v>
      </c>
      <c r="AI18" t="e">
        <v>#N/A</v>
      </c>
      <c r="AQ18" s="2">
        <v>42020</v>
      </c>
      <c r="AR18" t="e">
        <v>#N/A</v>
      </c>
      <c r="AT18" s="2">
        <v>42020</v>
      </c>
      <c r="AU18" t="e">
        <v>#N/A</v>
      </c>
      <c r="BC18" s="2">
        <v>42020</v>
      </c>
      <c r="BD18" t="e">
        <v>#N/A</v>
      </c>
      <c r="BI18" s="2">
        <v>42020</v>
      </c>
      <c r="BJ18" t="e">
        <v>#N/A</v>
      </c>
      <c r="BL18" s="2">
        <v>42020</v>
      </c>
      <c r="BM18" t="e">
        <v>#N/A</v>
      </c>
      <c r="BO18" s="2">
        <v>42020</v>
      </c>
      <c r="BP18" t="e">
        <v>#N/A</v>
      </c>
      <c r="BR18" s="2">
        <v>42020</v>
      </c>
      <c r="BS18" t="e">
        <v>#N/A</v>
      </c>
      <c r="BU18" s="2">
        <v>42020</v>
      </c>
      <c r="BV18" t="e">
        <v>#N/A</v>
      </c>
      <c r="BX18" s="2">
        <v>42020</v>
      </c>
      <c r="BY18" t="e">
        <v>#N/A</v>
      </c>
      <c r="CA18" s="2">
        <v>42020</v>
      </c>
      <c r="CB18" t="e">
        <v>#N/A</v>
      </c>
      <c r="CD18" s="2">
        <v>42020</v>
      </c>
      <c r="CE18" t="e">
        <v>#N/A</v>
      </c>
      <c r="CG18" s="2">
        <v>42020</v>
      </c>
      <c r="CH18" t="e">
        <v>#N/A</v>
      </c>
      <c r="CJ18" s="2">
        <v>42020</v>
      </c>
      <c r="CK18" t="e">
        <v>#N/A</v>
      </c>
      <c r="CM18" s="2">
        <v>42020</v>
      </c>
      <c r="CN18" t="e">
        <v>#N/A</v>
      </c>
      <c r="CP18" s="2">
        <v>42020</v>
      </c>
      <c r="CQ18" t="e">
        <v>#N/A</v>
      </c>
      <c r="CS18" s="2">
        <v>42020</v>
      </c>
      <c r="CT18" t="e">
        <v>#N/A</v>
      </c>
      <c r="CV18" s="2">
        <v>42020</v>
      </c>
      <c r="CW18" t="e">
        <v>#N/A</v>
      </c>
      <c r="CY18" s="2">
        <v>42020</v>
      </c>
      <c r="CZ18" t="e">
        <v>#N/A</v>
      </c>
      <c r="DB18" s="2">
        <v>42020</v>
      </c>
      <c r="DC18" t="e">
        <v>#N/A</v>
      </c>
      <c r="DE18" s="2">
        <v>42020</v>
      </c>
      <c r="DF18" t="e">
        <v>#N/A</v>
      </c>
      <c r="DH18" s="2">
        <v>42020</v>
      </c>
      <c r="DI18" t="e">
        <v>#N/A</v>
      </c>
      <c r="DK18" s="2">
        <v>42020</v>
      </c>
      <c r="DL18" t="e">
        <v>#N/A</v>
      </c>
      <c r="DN18" s="2">
        <v>42020</v>
      </c>
      <c r="DO18" t="e">
        <v>#N/A</v>
      </c>
      <c r="DQ18" s="2">
        <v>42020</v>
      </c>
      <c r="DR18" t="e">
        <v>#N/A</v>
      </c>
      <c r="DT18" s="2">
        <v>42020</v>
      </c>
      <c r="DU18" t="e">
        <v>#N/A</v>
      </c>
      <c r="DW18" s="2">
        <v>42020</v>
      </c>
      <c r="DX18" t="e">
        <v>#N/A</v>
      </c>
      <c r="DZ18" s="2">
        <v>42020</v>
      </c>
      <c r="EA18" t="e">
        <v>#N/A</v>
      </c>
      <c r="EC18" s="2">
        <v>42020</v>
      </c>
      <c r="ED18" t="e">
        <v>#N/A</v>
      </c>
      <c r="EF18" s="2">
        <v>42020</v>
      </c>
      <c r="EG18" t="e">
        <v>#N/A</v>
      </c>
      <c r="EI18" s="2">
        <v>42020</v>
      </c>
      <c r="EJ18" t="e">
        <v>#N/A</v>
      </c>
      <c r="EL18" s="2">
        <v>42020</v>
      </c>
      <c r="EM18" t="e">
        <v>#N/A</v>
      </c>
      <c r="EO18" s="2">
        <v>42020</v>
      </c>
      <c r="EP18" t="e">
        <v>#N/A</v>
      </c>
      <c r="ER18" s="2">
        <v>42020</v>
      </c>
      <c r="ES18" t="e">
        <v>#N/A</v>
      </c>
      <c r="EU18" s="2">
        <v>42020</v>
      </c>
      <c r="EV18" t="e">
        <v>#N/A</v>
      </c>
      <c r="EX18" s="2">
        <v>42020</v>
      </c>
      <c r="EY18" t="e">
        <v>#N/A</v>
      </c>
      <c r="FA18" s="2">
        <v>42020</v>
      </c>
      <c r="FB18" t="e">
        <v>#N/A</v>
      </c>
      <c r="FD18" s="2">
        <v>42020</v>
      </c>
      <c r="FE18" t="e">
        <v>#N/A</v>
      </c>
      <c r="FG18" s="2">
        <v>42020</v>
      </c>
      <c r="FH18" t="e">
        <v>#N/A</v>
      </c>
      <c r="FJ18" s="2">
        <v>42020</v>
      </c>
      <c r="FK18" t="e">
        <v>#N/A</v>
      </c>
      <c r="FM18" s="2">
        <v>42020</v>
      </c>
      <c r="FN18" t="e">
        <v>#N/A</v>
      </c>
      <c r="FP18" s="2">
        <v>42020</v>
      </c>
      <c r="FQ18" t="e">
        <v>#N/A</v>
      </c>
      <c r="FS18" s="2">
        <v>42020</v>
      </c>
      <c r="FT18" t="e">
        <v>#N/A</v>
      </c>
      <c r="FV18" s="2">
        <v>42020</v>
      </c>
      <c r="FW18" t="e">
        <v>#N/A</v>
      </c>
      <c r="FY18" s="2">
        <v>42020</v>
      </c>
      <c r="FZ18" t="e">
        <v>#N/A</v>
      </c>
      <c r="GB18" s="2">
        <v>42020</v>
      </c>
      <c r="GC18" t="e">
        <v>#N/A</v>
      </c>
      <c r="GE18" s="2">
        <v>42020</v>
      </c>
      <c r="GF18" t="e">
        <v>#N/A</v>
      </c>
      <c r="GH18" s="2">
        <v>42020</v>
      </c>
      <c r="GI18" t="e">
        <v>#N/A</v>
      </c>
      <c r="GK18" s="2">
        <v>42020</v>
      </c>
      <c r="GL18" t="e">
        <v>#N/A</v>
      </c>
      <c r="GN18" s="2">
        <v>42020</v>
      </c>
      <c r="GO18" t="e">
        <v>#N/A</v>
      </c>
      <c r="GQ18" s="2">
        <v>42020</v>
      </c>
      <c r="GR18" t="e">
        <v>#N/A</v>
      </c>
      <c r="GT18" s="2">
        <v>42020</v>
      </c>
      <c r="GU18" t="e">
        <v>#N/A</v>
      </c>
      <c r="GW18" s="2">
        <v>42020</v>
      </c>
      <c r="GX18" t="e">
        <v>#N/A</v>
      </c>
      <c r="GZ18" s="2">
        <v>42020</v>
      </c>
      <c r="HA18" t="e">
        <v>#N/A</v>
      </c>
      <c r="HC18" s="2">
        <v>42020</v>
      </c>
      <c r="HD18" t="e">
        <v>#N/A</v>
      </c>
      <c r="HF18" s="2">
        <v>42020</v>
      </c>
      <c r="HG18" t="e">
        <v>#N/A</v>
      </c>
      <c r="HI18" s="2">
        <v>42020</v>
      </c>
      <c r="HJ18" t="e">
        <v>#N/A</v>
      </c>
      <c r="HL18" s="2">
        <v>42020</v>
      </c>
      <c r="HM18" t="e">
        <v>#N/A</v>
      </c>
      <c r="HO18" s="2">
        <v>42020</v>
      </c>
      <c r="HP18" t="e">
        <v>#N/A</v>
      </c>
      <c r="HR18" s="2">
        <v>42020</v>
      </c>
      <c r="HS18" t="e">
        <v>#N/A</v>
      </c>
      <c r="HU18" s="2">
        <v>42020</v>
      </c>
      <c r="HV18" t="e">
        <v>#N/A</v>
      </c>
      <c r="HX18" s="2">
        <v>42020</v>
      </c>
      <c r="HY18" t="e">
        <v>#N/A</v>
      </c>
      <c r="IA18" s="2">
        <v>42020</v>
      </c>
      <c r="IB18" t="e">
        <v>#N/A</v>
      </c>
      <c r="ID18" s="2">
        <v>42020</v>
      </c>
      <c r="IE18" t="e">
        <v>#N/A</v>
      </c>
      <c r="IG18" s="2">
        <v>42020</v>
      </c>
      <c r="IH18" t="e">
        <v>#N/A</v>
      </c>
      <c r="IJ18" s="2">
        <v>42020</v>
      </c>
      <c r="IK18" t="e">
        <v>#N/A</v>
      </c>
      <c r="IM18" s="2">
        <v>42020</v>
      </c>
      <c r="IN18" t="e">
        <v>#N/A</v>
      </c>
      <c r="IP18" s="2">
        <v>42020</v>
      </c>
      <c r="IQ18" t="e">
        <v>#N/A</v>
      </c>
      <c r="IS18" s="2">
        <v>42020</v>
      </c>
      <c r="IT18" t="e">
        <v>#N/A</v>
      </c>
      <c r="IV18" s="2">
        <v>42020</v>
      </c>
      <c r="IW18" t="e">
        <v>#N/A</v>
      </c>
      <c r="IY18" s="2">
        <v>42020</v>
      </c>
      <c r="IZ18" t="e">
        <v>#N/A</v>
      </c>
      <c r="JB18" s="2">
        <v>42020</v>
      </c>
      <c r="JC18" t="e">
        <v>#N/A</v>
      </c>
      <c r="JE18" s="2">
        <v>42020</v>
      </c>
      <c r="JF18" t="e">
        <v>#N/A</v>
      </c>
      <c r="JH18" s="2">
        <v>42020</v>
      </c>
      <c r="JI18" t="e">
        <v>#N/A</v>
      </c>
      <c r="JK18" s="2">
        <v>42020</v>
      </c>
      <c r="JL18" t="e">
        <v>#N/A</v>
      </c>
      <c r="JN18" s="2">
        <v>42020</v>
      </c>
      <c r="JO18" t="e">
        <v>#N/A</v>
      </c>
      <c r="JQ18" s="2">
        <v>42020</v>
      </c>
      <c r="JR18" t="e">
        <v>#N/A</v>
      </c>
      <c r="JT18" s="2">
        <v>42020</v>
      </c>
      <c r="JU18" t="e">
        <v>#N/A</v>
      </c>
      <c r="JW18" s="2">
        <v>42020</v>
      </c>
      <c r="JX18" t="e">
        <v>#N/A</v>
      </c>
      <c r="JZ18" s="2">
        <v>42020</v>
      </c>
      <c r="KA18" t="e">
        <v>#N/A</v>
      </c>
      <c r="KC18" s="2">
        <v>42020</v>
      </c>
      <c r="KD18" t="e">
        <v>#N/A</v>
      </c>
      <c r="KF18" s="2">
        <v>42020</v>
      </c>
      <c r="KG18" t="e">
        <v>#N/A</v>
      </c>
      <c r="KI18" s="2">
        <v>42020</v>
      </c>
      <c r="KJ18" t="e">
        <v>#N/A</v>
      </c>
      <c r="KL18" s="2">
        <v>42020</v>
      </c>
      <c r="KM18" t="e">
        <v>#N/A</v>
      </c>
      <c r="KO18" s="2">
        <v>42020</v>
      </c>
      <c r="KP18" t="e">
        <v>#N/A</v>
      </c>
      <c r="KR18" s="2">
        <v>42020</v>
      </c>
      <c r="KS18" t="e">
        <v>#N/A</v>
      </c>
      <c r="KU18" s="2">
        <v>42020</v>
      </c>
      <c r="KV18" t="e">
        <v>#N/A</v>
      </c>
      <c r="KX18" s="2">
        <v>42020</v>
      </c>
      <c r="KY18" t="e">
        <v>#N/A</v>
      </c>
      <c r="LA18" s="2">
        <v>42020</v>
      </c>
      <c r="LB18" t="e">
        <v>#N/A</v>
      </c>
      <c r="LD18" s="2">
        <v>42020</v>
      </c>
      <c r="LE18" t="e">
        <v>#N/A</v>
      </c>
      <c r="LG18" s="2">
        <v>42020</v>
      </c>
      <c r="LH18" t="e">
        <v>#N/A</v>
      </c>
      <c r="LJ18" s="2">
        <v>42020</v>
      </c>
      <c r="LK18" t="e">
        <v>#N/A</v>
      </c>
      <c r="LM18" s="2">
        <v>42020</v>
      </c>
      <c r="LN18" t="e">
        <v>#N/A</v>
      </c>
      <c r="LP18" s="2">
        <v>42020</v>
      </c>
      <c r="LQ18" t="e">
        <v>#N/A</v>
      </c>
      <c r="LS18" s="2">
        <v>42020</v>
      </c>
      <c r="LT18" t="e">
        <v>#N/A</v>
      </c>
      <c r="LV18" s="2">
        <v>42020</v>
      </c>
      <c r="LW18" t="e">
        <v>#N/A</v>
      </c>
      <c r="LY18" s="2">
        <v>42020</v>
      </c>
      <c r="LZ18" t="e">
        <v>#N/A</v>
      </c>
      <c r="MB18" s="2">
        <v>42020</v>
      </c>
      <c r="MC18" t="e">
        <v>#N/A</v>
      </c>
      <c r="ME18" s="2">
        <v>42020</v>
      </c>
      <c r="MF18" t="e">
        <v>#N/A</v>
      </c>
      <c r="MH18" s="2">
        <v>42020</v>
      </c>
      <c r="MI18" t="e">
        <v>#N/A</v>
      </c>
      <c r="MK18" s="2">
        <v>42020</v>
      </c>
      <c r="ML18" t="e">
        <v>#N/A</v>
      </c>
      <c r="MN18" s="2">
        <v>42020</v>
      </c>
      <c r="MO18" t="e">
        <v>#N/A</v>
      </c>
      <c r="MQ18" s="2">
        <v>42020</v>
      </c>
      <c r="MR18" t="e">
        <v>#N/A</v>
      </c>
      <c r="MT18" s="2">
        <v>42020</v>
      </c>
      <c r="MU18" t="e">
        <v>#N/A</v>
      </c>
      <c r="MW18" s="2">
        <v>42020</v>
      </c>
      <c r="MX18" t="e">
        <v>#N/A</v>
      </c>
      <c r="MZ18" s="2">
        <v>42020</v>
      </c>
      <c r="NA18" t="e">
        <v>#N/A</v>
      </c>
      <c r="NC18" s="2">
        <v>42020</v>
      </c>
      <c r="ND18" t="e">
        <v>#N/A</v>
      </c>
      <c r="NF18" s="2">
        <v>42020</v>
      </c>
      <c r="NG18" t="e">
        <v>#N/A</v>
      </c>
      <c r="NI18" s="2">
        <v>42020</v>
      </c>
      <c r="NJ18" t="e">
        <v>#N/A</v>
      </c>
      <c r="NL18" s="2">
        <v>42020</v>
      </c>
      <c r="NM18" t="e">
        <v>#N/A</v>
      </c>
      <c r="NO18" s="2">
        <v>42020</v>
      </c>
      <c r="NP18" t="e">
        <v>#N/A</v>
      </c>
      <c r="NR18" s="2">
        <v>42020</v>
      </c>
      <c r="NS18" t="e">
        <v>#N/A</v>
      </c>
      <c r="NU18" s="2">
        <v>42020</v>
      </c>
      <c r="NV18" t="e">
        <v>#N/A</v>
      </c>
      <c r="NX18" s="2">
        <v>42020</v>
      </c>
      <c r="NY18" t="e">
        <v>#N/A</v>
      </c>
      <c r="OA18" s="2">
        <v>42020</v>
      </c>
      <c r="OB18" t="e">
        <v>#N/A</v>
      </c>
    </row>
    <row r="19" spans="4:392">
      <c r="D19" s="2">
        <v>42021</v>
      </c>
      <c r="E19" t="e">
        <v>#N/A</v>
      </c>
      <c r="G19" s="2">
        <v>42021</v>
      </c>
      <c r="H19" t="e">
        <v>#N/A</v>
      </c>
      <c r="J19" s="2">
        <v>42021</v>
      </c>
      <c r="K19" t="e">
        <v>#N/A</v>
      </c>
      <c r="M19" s="2">
        <v>42021</v>
      </c>
      <c r="N19" t="e">
        <v>#N/A</v>
      </c>
      <c r="P19" s="2">
        <v>42021</v>
      </c>
      <c r="Q19" t="e">
        <v>#N/A</v>
      </c>
      <c r="S19" s="2">
        <v>42021</v>
      </c>
      <c r="T19" t="e">
        <v>#N/A</v>
      </c>
      <c r="V19" s="2">
        <v>42021</v>
      </c>
      <c r="W19" t="e">
        <v>#N/A</v>
      </c>
      <c r="Y19" s="2">
        <v>42021</v>
      </c>
      <c r="Z19" t="e">
        <v>#N/A</v>
      </c>
      <c r="AB19" s="2">
        <v>42021</v>
      </c>
      <c r="AC19" t="e">
        <v>#N/A</v>
      </c>
      <c r="AE19" s="2">
        <v>42021</v>
      </c>
      <c r="AF19" t="e">
        <v>#N/A</v>
      </c>
      <c r="AH19" s="2">
        <v>42021</v>
      </c>
      <c r="AI19" t="e">
        <v>#N/A</v>
      </c>
      <c r="AQ19" s="2">
        <v>42021</v>
      </c>
      <c r="AR19" t="e">
        <v>#N/A</v>
      </c>
      <c r="AT19" s="2">
        <v>42021</v>
      </c>
      <c r="AU19" t="e">
        <v>#N/A</v>
      </c>
      <c r="BC19" s="2">
        <v>42021</v>
      </c>
      <c r="BD19" t="e">
        <v>#N/A</v>
      </c>
      <c r="BI19" s="2">
        <v>42021</v>
      </c>
      <c r="BJ19" t="e">
        <v>#N/A</v>
      </c>
      <c r="BL19" s="2">
        <v>42021</v>
      </c>
      <c r="BM19" t="e">
        <v>#N/A</v>
      </c>
      <c r="BO19" s="2">
        <v>42021</v>
      </c>
      <c r="BP19" t="e">
        <v>#N/A</v>
      </c>
      <c r="BR19" s="2">
        <v>42021</v>
      </c>
      <c r="BS19" t="e">
        <v>#N/A</v>
      </c>
      <c r="BU19" s="2">
        <v>42021</v>
      </c>
      <c r="BV19" t="e">
        <v>#N/A</v>
      </c>
      <c r="BX19" s="2">
        <v>42021</v>
      </c>
      <c r="BY19" t="e">
        <v>#N/A</v>
      </c>
      <c r="CA19" s="2">
        <v>42021</v>
      </c>
      <c r="CB19" t="e">
        <v>#N/A</v>
      </c>
      <c r="CD19" s="2">
        <v>42021</v>
      </c>
      <c r="CE19" t="e">
        <v>#N/A</v>
      </c>
      <c r="CG19" s="2">
        <v>42021</v>
      </c>
      <c r="CH19" t="e">
        <v>#N/A</v>
      </c>
      <c r="CJ19" s="2">
        <v>42021</v>
      </c>
      <c r="CK19" t="e">
        <v>#N/A</v>
      </c>
      <c r="CM19" s="2">
        <v>42021</v>
      </c>
      <c r="CN19" t="e">
        <v>#N/A</v>
      </c>
      <c r="CP19" s="2">
        <v>42021</v>
      </c>
      <c r="CQ19" t="e">
        <v>#N/A</v>
      </c>
      <c r="CS19" s="2">
        <v>42021</v>
      </c>
      <c r="CT19" t="e">
        <v>#N/A</v>
      </c>
      <c r="CV19" s="2">
        <v>42021</v>
      </c>
      <c r="CW19" t="e">
        <v>#N/A</v>
      </c>
      <c r="CY19" s="2">
        <v>42021</v>
      </c>
      <c r="CZ19" t="e">
        <v>#N/A</v>
      </c>
      <c r="DB19" s="2">
        <v>42021</v>
      </c>
      <c r="DC19" t="e">
        <v>#N/A</v>
      </c>
      <c r="DE19" s="2">
        <v>42021</v>
      </c>
      <c r="DF19" t="e">
        <v>#N/A</v>
      </c>
      <c r="DH19" s="2">
        <v>42021</v>
      </c>
      <c r="DI19" t="e">
        <v>#N/A</v>
      </c>
      <c r="DK19" s="2">
        <v>42021</v>
      </c>
      <c r="DL19" t="e">
        <v>#N/A</v>
      </c>
      <c r="DN19" s="2">
        <v>42021</v>
      </c>
      <c r="DO19" t="e">
        <v>#N/A</v>
      </c>
      <c r="DQ19" s="2">
        <v>42021</v>
      </c>
      <c r="DR19" t="e">
        <v>#N/A</v>
      </c>
      <c r="DT19" s="2">
        <v>42021</v>
      </c>
      <c r="DU19" t="e">
        <v>#N/A</v>
      </c>
      <c r="DW19" s="2">
        <v>42021</v>
      </c>
      <c r="DX19" t="e">
        <v>#N/A</v>
      </c>
      <c r="DZ19" s="2">
        <v>42021</v>
      </c>
      <c r="EA19" t="e">
        <v>#N/A</v>
      </c>
      <c r="EC19" s="2">
        <v>42021</v>
      </c>
      <c r="ED19" t="e">
        <v>#N/A</v>
      </c>
      <c r="EF19" s="2">
        <v>42021</v>
      </c>
      <c r="EG19" t="e">
        <v>#N/A</v>
      </c>
      <c r="EI19" s="2">
        <v>42021</v>
      </c>
      <c r="EJ19" t="e">
        <v>#N/A</v>
      </c>
      <c r="EL19" s="2">
        <v>42021</v>
      </c>
      <c r="EM19" t="e">
        <v>#N/A</v>
      </c>
      <c r="EO19" s="2">
        <v>42021</v>
      </c>
      <c r="EP19" t="e">
        <v>#N/A</v>
      </c>
      <c r="ER19" s="2">
        <v>42021</v>
      </c>
      <c r="ES19" t="e">
        <v>#N/A</v>
      </c>
      <c r="EU19" s="2">
        <v>42021</v>
      </c>
      <c r="EV19" t="e">
        <v>#N/A</v>
      </c>
      <c r="EX19" s="2">
        <v>42021</v>
      </c>
      <c r="EY19" t="e">
        <v>#N/A</v>
      </c>
      <c r="FA19" s="2">
        <v>42021</v>
      </c>
      <c r="FB19" t="e">
        <v>#N/A</v>
      </c>
      <c r="FD19" s="2">
        <v>42021</v>
      </c>
      <c r="FE19" t="e">
        <v>#N/A</v>
      </c>
      <c r="FG19" s="2">
        <v>42021</v>
      </c>
      <c r="FH19" t="e">
        <v>#N/A</v>
      </c>
      <c r="FJ19" s="2">
        <v>42021</v>
      </c>
      <c r="FK19" t="e">
        <v>#N/A</v>
      </c>
      <c r="FM19" s="2">
        <v>42021</v>
      </c>
      <c r="FN19" t="e">
        <v>#N/A</v>
      </c>
      <c r="FP19" s="2">
        <v>42021</v>
      </c>
      <c r="FQ19" t="e">
        <v>#N/A</v>
      </c>
      <c r="FS19" s="2">
        <v>42021</v>
      </c>
      <c r="FT19" t="e">
        <v>#N/A</v>
      </c>
      <c r="FV19" s="2">
        <v>42021</v>
      </c>
      <c r="FW19" t="e">
        <v>#N/A</v>
      </c>
      <c r="FY19" s="2">
        <v>42021</v>
      </c>
      <c r="FZ19" t="e">
        <v>#N/A</v>
      </c>
      <c r="GB19" s="2">
        <v>42021</v>
      </c>
      <c r="GC19" t="e">
        <v>#N/A</v>
      </c>
      <c r="GE19" s="2">
        <v>42021</v>
      </c>
      <c r="GF19" t="e">
        <v>#N/A</v>
      </c>
      <c r="GH19" s="2">
        <v>42021</v>
      </c>
      <c r="GI19" t="e">
        <v>#N/A</v>
      </c>
      <c r="GK19" s="2">
        <v>42021</v>
      </c>
      <c r="GL19" t="e">
        <v>#N/A</v>
      </c>
      <c r="GN19" s="2">
        <v>42021</v>
      </c>
      <c r="GO19" t="e">
        <v>#N/A</v>
      </c>
      <c r="GQ19" s="2">
        <v>42021</v>
      </c>
      <c r="GR19" t="e">
        <v>#N/A</v>
      </c>
      <c r="GT19" s="2">
        <v>42021</v>
      </c>
      <c r="GU19" t="e">
        <v>#N/A</v>
      </c>
      <c r="GW19" s="2">
        <v>42021</v>
      </c>
      <c r="GX19" t="e">
        <v>#N/A</v>
      </c>
      <c r="GZ19" s="2">
        <v>42021</v>
      </c>
      <c r="HA19" t="e">
        <v>#N/A</v>
      </c>
      <c r="HC19" s="2">
        <v>42021</v>
      </c>
      <c r="HD19" t="e">
        <v>#N/A</v>
      </c>
      <c r="HF19" s="2">
        <v>42021</v>
      </c>
      <c r="HG19" t="e">
        <v>#N/A</v>
      </c>
      <c r="HI19" s="2">
        <v>42021</v>
      </c>
      <c r="HJ19" t="e">
        <v>#N/A</v>
      </c>
      <c r="HL19" s="2">
        <v>42021</v>
      </c>
      <c r="HM19" t="e">
        <v>#N/A</v>
      </c>
      <c r="HO19" s="2">
        <v>42021</v>
      </c>
      <c r="HP19" t="e">
        <v>#N/A</v>
      </c>
      <c r="HR19" s="2">
        <v>42021</v>
      </c>
      <c r="HS19" t="e">
        <v>#N/A</v>
      </c>
      <c r="HU19" s="2">
        <v>42021</v>
      </c>
      <c r="HV19" t="e">
        <v>#N/A</v>
      </c>
      <c r="HX19" s="2">
        <v>42021</v>
      </c>
      <c r="HY19" t="e">
        <v>#N/A</v>
      </c>
      <c r="IA19" s="2">
        <v>42021</v>
      </c>
      <c r="IB19" t="e">
        <v>#N/A</v>
      </c>
      <c r="ID19" s="2">
        <v>42021</v>
      </c>
      <c r="IE19" t="e">
        <v>#N/A</v>
      </c>
      <c r="IG19" s="2">
        <v>42021</v>
      </c>
      <c r="IH19" t="e">
        <v>#N/A</v>
      </c>
      <c r="IJ19" s="2">
        <v>42021</v>
      </c>
      <c r="IK19" t="e">
        <v>#N/A</v>
      </c>
      <c r="IM19" s="2">
        <v>42021</v>
      </c>
      <c r="IN19" t="e">
        <v>#N/A</v>
      </c>
      <c r="IP19" s="2">
        <v>42021</v>
      </c>
      <c r="IQ19" t="e">
        <v>#N/A</v>
      </c>
      <c r="IS19" s="2">
        <v>42021</v>
      </c>
      <c r="IT19" t="e">
        <v>#N/A</v>
      </c>
      <c r="IV19" s="2">
        <v>42021</v>
      </c>
      <c r="IW19" t="e">
        <v>#N/A</v>
      </c>
      <c r="IY19" s="2">
        <v>42021</v>
      </c>
      <c r="IZ19" t="e">
        <v>#N/A</v>
      </c>
      <c r="JB19" s="2">
        <v>42021</v>
      </c>
      <c r="JC19" t="e">
        <v>#N/A</v>
      </c>
      <c r="JE19" s="2">
        <v>42021</v>
      </c>
      <c r="JF19" t="e">
        <v>#N/A</v>
      </c>
      <c r="JH19" s="2">
        <v>42021</v>
      </c>
      <c r="JI19" t="e">
        <v>#N/A</v>
      </c>
      <c r="JK19" s="2">
        <v>42021</v>
      </c>
      <c r="JL19" t="e">
        <v>#N/A</v>
      </c>
      <c r="JN19" s="2">
        <v>42021</v>
      </c>
      <c r="JO19" t="e">
        <v>#N/A</v>
      </c>
      <c r="JQ19" s="2">
        <v>42021</v>
      </c>
      <c r="JR19" t="e">
        <v>#N/A</v>
      </c>
      <c r="JT19" s="2">
        <v>42021</v>
      </c>
      <c r="JU19" t="e">
        <v>#N/A</v>
      </c>
      <c r="JW19" s="2">
        <v>42021</v>
      </c>
      <c r="JX19" t="e">
        <v>#N/A</v>
      </c>
      <c r="JZ19" s="2">
        <v>42021</v>
      </c>
      <c r="KA19" t="e">
        <v>#N/A</v>
      </c>
      <c r="KC19" s="2">
        <v>42021</v>
      </c>
      <c r="KD19" t="e">
        <v>#N/A</v>
      </c>
      <c r="KF19" s="2">
        <v>42021</v>
      </c>
      <c r="KG19" t="e">
        <v>#N/A</v>
      </c>
      <c r="KI19" s="2">
        <v>42021</v>
      </c>
      <c r="KJ19" t="e">
        <v>#N/A</v>
      </c>
      <c r="KL19" s="2">
        <v>42021</v>
      </c>
      <c r="KM19" t="e">
        <v>#N/A</v>
      </c>
      <c r="KO19" s="2">
        <v>42021</v>
      </c>
      <c r="KP19" t="e">
        <v>#N/A</v>
      </c>
      <c r="KR19" s="2">
        <v>42021</v>
      </c>
      <c r="KS19" t="e">
        <v>#N/A</v>
      </c>
      <c r="KU19" s="2">
        <v>42021</v>
      </c>
      <c r="KV19" t="e">
        <v>#N/A</v>
      </c>
      <c r="KX19" s="2">
        <v>42021</v>
      </c>
      <c r="KY19" t="e">
        <v>#N/A</v>
      </c>
      <c r="LA19" s="2">
        <v>42021</v>
      </c>
      <c r="LB19" t="e">
        <v>#N/A</v>
      </c>
      <c r="LD19" s="2">
        <v>42021</v>
      </c>
      <c r="LE19" t="e">
        <v>#N/A</v>
      </c>
      <c r="LG19" s="2">
        <v>42021</v>
      </c>
      <c r="LH19" t="e">
        <v>#N/A</v>
      </c>
      <c r="LJ19" s="2">
        <v>42021</v>
      </c>
      <c r="LK19" t="e">
        <v>#N/A</v>
      </c>
      <c r="LM19" s="2">
        <v>42021</v>
      </c>
      <c r="LN19" t="e">
        <v>#N/A</v>
      </c>
      <c r="LP19" s="2">
        <v>42021</v>
      </c>
      <c r="LQ19" t="e">
        <v>#N/A</v>
      </c>
      <c r="LS19" s="2">
        <v>42021</v>
      </c>
      <c r="LT19" t="e">
        <v>#N/A</v>
      </c>
      <c r="LV19" s="2">
        <v>42021</v>
      </c>
      <c r="LW19" t="e">
        <v>#N/A</v>
      </c>
      <c r="LY19" s="2">
        <v>42021</v>
      </c>
      <c r="LZ19" t="e">
        <v>#N/A</v>
      </c>
      <c r="MB19" s="2">
        <v>42021</v>
      </c>
      <c r="MC19" t="e">
        <v>#N/A</v>
      </c>
      <c r="ME19" s="2">
        <v>42021</v>
      </c>
      <c r="MF19" t="e">
        <v>#N/A</v>
      </c>
      <c r="MH19" s="2">
        <v>42021</v>
      </c>
      <c r="MI19" t="e">
        <v>#N/A</v>
      </c>
      <c r="MK19" s="2">
        <v>42021</v>
      </c>
      <c r="ML19" t="e">
        <v>#N/A</v>
      </c>
      <c r="MN19" s="2">
        <v>42021</v>
      </c>
      <c r="MO19" t="e">
        <v>#N/A</v>
      </c>
      <c r="MQ19" s="2">
        <v>42021</v>
      </c>
      <c r="MR19" t="e">
        <v>#N/A</v>
      </c>
      <c r="MT19" s="2">
        <v>42021</v>
      </c>
      <c r="MU19" t="e">
        <v>#N/A</v>
      </c>
      <c r="MW19" s="2">
        <v>42021</v>
      </c>
      <c r="MX19" t="e">
        <v>#N/A</v>
      </c>
      <c r="MZ19" s="2">
        <v>42021</v>
      </c>
      <c r="NA19" t="e">
        <v>#N/A</v>
      </c>
      <c r="NC19" s="2">
        <v>42021</v>
      </c>
      <c r="ND19" t="e">
        <v>#N/A</v>
      </c>
      <c r="NF19" s="2">
        <v>42021</v>
      </c>
      <c r="NG19" t="e">
        <v>#N/A</v>
      </c>
      <c r="NI19" s="2">
        <v>42021</v>
      </c>
      <c r="NJ19" t="e">
        <v>#N/A</v>
      </c>
      <c r="NL19" s="2">
        <v>42021</v>
      </c>
      <c r="NM19" t="e">
        <v>#N/A</v>
      </c>
      <c r="NO19" s="2">
        <v>42021</v>
      </c>
      <c r="NP19" t="e">
        <v>#N/A</v>
      </c>
      <c r="NR19" s="2">
        <v>42021</v>
      </c>
      <c r="NS19" t="e">
        <v>#N/A</v>
      </c>
      <c r="NU19" s="2">
        <v>42021</v>
      </c>
      <c r="NV19" t="e">
        <v>#N/A</v>
      </c>
      <c r="NX19" s="2">
        <v>42021</v>
      </c>
      <c r="NY19" t="e">
        <v>#N/A</v>
      </c>
      <c r="OA19" s="2">
        <v>42021</v>
      </c>
      <c r="OB19" t="e">
        <v>#N/A</v>
      </c>
    </row>
    <row r="20" spans="4:392">
      <c r="D20" s="2">
        <v>42022</v>
      </c>
      <c r="E20">
        <v>6480</v>
      </c>
      <c r="G20" s="2">
        <v>42022</v>
      </c>
      <c r="H20">
        <v>5093</v>
      </c>
      <c r="J20" s="2">
        <v>42022</v>
      </c>
      <c r="K20">
        <v>5701</v>
      </c>
      <c r="M20" s="2">
        <v>42022</v>
      </c>
      <c r="N20">
        <v>2642.17</v>
      </c>
      <c r="P20" s="2">
        <v>42022</v>
      </c>
      <c r="Q20">
        <v>7594</v>
      </c>
      <c r="S20" s="2">
        <v>42022</v>
      </c>
      <c r="T20">
        <v>1141.44</v>
      </c>
      <c r="V20" s="2">
        <v>42022</v>
      </c>
      <c r="W20">
        <v>3204</v>
      </c>
      <c r="Y20" s="2">
        <v>42022</v>
      </c>
      <c r="Z20">
        <v>80.099999999999994</v>
      </c>
      <c r="AB20" s="2">
        <v>42022</v>
      </c>
      <c r="AC20">
        <v>3184.79</v>
      </c>
      <c r="AE20" s="2">
        <v>42022</v>
      </c>
      <c r="AF20">
        <v>951.3</v>
      </c>
      <c r="AH20" s="2">
        <v>42022</v>
      </c>
      <c r="AI20">
        <v>903.5</v>
      </c>
      <c r="AQ20" s="2">
        <v>42022</v>
      </c>
      <c r="AR20">
        <v>261.2</v>
      </c>
      <c r="AT20" s="2">
        <v>42022</v>
      </c>
      <c r="AU20">
        <v>12900</v>
      </c>
      <c r="BC20" s="2">
        <v>42022</v>
      </c>
      <c r="BD20">
        <v>6317</v>
      </c>
      <c r="BI20" s="2">
        <v>42022</v>
      </c>
      <c r="BJ20">
        <v>15170</v>
      </c>
      <c r="BL20" s="2">
        <v>42022</v>
      </c>
      <c r="BM20">
        <v>11960</v>
      </c>
      <c r="BO20" s="2">
        <v>42022</v>
      </c>
      <c r="BP20" t="e">
        <v>#N/A</v>
      </c>
      <c r="BR20" s="2">
        <v>42022</v>
      </c>
      <c r="BS20">
        <v>105000</v>
      </c>
      <c r="BU20" s="2">
        <v>42022</v>
      </c>
      <c r="BV20">
        <v>2220</v>
      </c>
      <c r="BX20" s="2">
        <v>42022</v>
      </c>
      <c r="BY20">
        <v>3485</v>
      </c>
      <c r="CA20" s="2">
        <v>42022</v>
      </c>
      <c r="CB20">
        <v>5419</v>
      </c>
      <c r="CD20" s="2">
        <v>42022</v>
      </c>
      <c r="CE20">
        <v>371.6</v>
      </c>
      <c r="CG20" s="2">
        <v>42022</v>
      </c>
      <c r="CH20">
        <v>11550</v>
      </c>
      <c r="CJ20" s="2">
        <v>42022</v>
      </c>
      <c r="CK20">
        <v>1369</v>
      </c>
      <c r="CM20" s="2">
        <v>42022</v>
      </c>
      <c r="CN20">
        <v>11460</v>
      </c>
      <c r="CP20" s="2">
        <v>42022</v>
      </c>
      <c r="CQ20">
        <v>2070</v>
      </c>
      <c r="CS20" s="2">
        <v>42022</v>
      </c>
      <c r="CT20">
        <v>3844</v>
      </c>
      <c r="CV20" s="2">
        <v>42022</v>
      </c>
      <c r="CW20">
        <v>604</v>
      </c>
      <c r="CY20" s="2">
        <v>42022</v>
      </c>
      <c r="CZ20">
        <v>3672</v>
      </c>
      <c r="DB20" s="2">
        <v>42022</v>
      </c>
      <c r="DC20">
        <v>94830</v>
      </c>
      <c r="DE20" s="2">
        <v>42022</v>
      </c>
      <c r="DF20">
        <v>3650</v>
      </c>
      <c r="DH20" s="2">
        <v>42022</v>
      </c>
      <c r="DI20">
        <v>621.9</v>
      </c>
      <c r="DK20" s="2">
        <v>42022</v>
      </c>
      <c r="DL20">
        <v>650000</v>
      </c>
      <c r="DN20" s="2">
        <v>42022</v>
      </c>
      <c r="DO20">
        <v>1197</v>
      </c>
      <c r="DQ20" s="2">
        <v>42022</v>
      </c>
      <c r="DR20">
        <v>1637</v>
      </c>
      <c r="DT20" s="2">
        <v>42022</v>
      </c>
      <c r="DU20">
        <v>71.2</v>
      </c>
      <c r="DW20" s="2">
        <v>42022</v>
      </c>
      <c r="DX20">
        <v>2330</v>
      </c>
      <c r="DZ20" s="2">
        <v>42022</v>
      </c>
      <c r="EA20">
        <v>42310</v>
      </c>
      <c r="EC20" s="2">
        <v>42022</v>
      </c>
      <c r="ED20">
        <v>176.9</v>
      </c>
      <c r="EF20" s="2">
        <v>42022</v>
      </c>
      <c r="EG20">
        <v>5297</v>
      </c>
      <c r="EI20" s="2">
        <v>42022</v>
      </c>
      <c r="EJ20">
        <v>24710</v>
      </c>
      <c r="EL20" s="2">
        <v>42022</v>
      </c>
      <c r="EM20">
        <v>5876</v>
      </c>
      <c r="EO20" s="2">
        <v>42022</v>
      </c>
      <c r="EP20">
        <v>5774</v>
      </c>
      <c r="ER20" s="2">
        <v>42022</v>
      </c>
      <c r="ES20">
        <v>8998</v>
      </c>
      <c r="EU20" s="2">
        <v>42022</v>
      </c>
      <c r="EV20">
        <v>9140</v>
      </c>
      <c r="EX20" s="2">
        <v>42022</v>
      </c>
      <c r="EY20">
        <v>12400</v>
      </c>
      <c r="FA20" s="2">
        <v>42022</v>
      </c>
      <c r="FB20">
        <v>5006</v>
      </c>
      <c r="FD20" s="2">
        <v>42022</v>
      </c>
      <c r="FE20">
        <v>1778.1</v>
      </c>
      <c r="FG20" s="2">
        <v>42022</v>
      </c>
      <c r="FH20">
        <v>4860</v>
      </c>
      <c r="FJ20" s="2">
        <v>42022</v>
      </c>
      <c r="FK20">
        <v>3358</v>
      </c>
      <c r="FM20" s="2">
        <v>42022</v>
      </c>
      <c r="FN20">
        <v>7091</v>
      </c>
      <c r="FP20" s="2">
        <v>42022</v>
      </c>
      <c r="FQ20">
        <v>1742</v>
      </c>
      <c r="FS20" s="2">
        <v>42022</v>
      </c>
      <c r="FT20">
        <v>2723</v>
      </c>
      <c r="FV20" s="2">
        <v>42022</v>
      </c>
      <c r="FW20">
        <v>2421</v>
      </c>
      <c r="FY20" s="2">
        <v>42022</v>
      </c>
      <c r="FZ20">
        <v>332.18</v>
      </c>
      <c r="GB20" s="2">
        <v>42022</v>
      </c>
      <c r="GC20">
        <v>2883</v>
      </c>
      <c r="GE20" s="2">
        <v>42022</v>
      </c>
      <c r="GF20">
        <v>13690</v>
      </c>
      <c r="GH20" s="2">
        <v>42022</v>
      </c>
      <c r="GI20">
        <v>2093</v>
      </c>
      <c r="GK20" s="2">
        <v>42022</v>
      </c>
      <c r="GL20">
        <v>141300</v>
      </c>
      <c r="GN20" s="2">
        <v>42022</v>
      </c>
      <c r="GO20">
        <v>759.4</v>
      </c>
      <c r="GQ20" s="2">
        <v>42022</v>
      </c>
      <c r="GR20">
        <v>68.34</v>
      </c>
      <c r="GT20" s="2">
        <v>42022</v>
      </c>
      <c r="GU20">
        <v>19390</v>
      </c>
      <c r="GW20" s="2">
        <v>42022</v>
      </c>
      <c r="GX20">
        <v>3513</v>
      </c>
      <c r="GZ20" s="2">
        <v>42022</v>
      </c>
      <c r="HA20">
        <v>12090</v>
      </c>
      <c r="HC20" s="2">
        <v>42022</v>
      </c>
      <c r="HD20">
        <v>5286.44</v>
      </c>
      <c r="HF20" s="2">
        <v>42022</v>
      </c>
      <c r="HG20">
        <v>25570</v>
      </c>
      <c r="HI20" s="2">
        <v>42022</v>
      </c>
      <c r="HJ20">
        <v>1581</v>
      </c>
      <c r="HL20" s="2">
        <v>42022</v>
      </c>
      <c r="HM20">
        <v>5706</v>
      </c>
      <c r="HO20" s="2">
        <v>42022</v>
      </c>
      <c r="HP20">
        <v>4328</v>
      </c>
      <c r="HR20" s="2">
        <v>42022</v>
      </c>
      <c r="HS20">
        <v>1342</v>
      </c>
      <c r="HU20" s="2">
        <v>42022</v>
      </c>
      <c r="HV20">
        <v>3068</v>
      </c>
      <c r="HX20" s="2">
        <v>42022</v>
      </c>
      <c r="HY20">
        <v>404.5</v>
      </c>
      <c r="IA20" s="2">
        <v>42022</v>
      </c>
      <c r="IB20">
        <v>467</v>
      </c>
      <c r="ID20" s="2">
        <v>42022</v>
      </c>
      <c r="IE20">
        <v>2300</v>
      </c>
      <c r="IG20" s="2">
        <v>42022</v>
      </c>
      <c r="IH20">
        <v>1500</v>
      </c>
      <c r="IJ20" s="2">
        <v>42022</v>
      </c>
      <c r="IK20">
        <v>9256</v>
      </c>
      <c r="IM20" s="2">
        <v>42022</v>
      </c>
      <c r="IN20">
        <v>10810</v>
      </c>
      <c r="IP20" s="2">
        <v>42022</v>
      </c>
      <c r="IQ20">
        <v>8900</v>
      </c>
      <c r="IS20" s="2">
        <v>42022</v>
      </c>
      <c r="IT20">
        <v>3292</v>
      </c>
      <c r="IV20" s="2">
        <v>42022</v>
      </c>
      <c r="IW20" t="e">
        <v>#N/A</v>
      </c>
      <c r="IY20" s="2">
        <v>42022</v>
      </c>
      <c r="IZ20">
        <v>1061</v>
      </c>
      <c r="JB20" s="2">
        <v>42022</v>
      </c>
      <c r="JC20">
        <v>813.67</v>
      </c>
      <c r="JE20" s="2">
        <v>42022</v>
      </c>
      <c r="JF20">
        <v>1731</v>
      </c>
      <c r="JH20" s="2">
        <v>42022</v>
      </c>
      <c r="JI20" t="e">
        <v>#N/A</v>
      </c>
      <c r="JK20" s="2">
        <v>42022</v>
      </c>
      <c r="JL20">
        <v>2066</v>
      </c>
      <c r="JN20" s="2">
        <v>42022</v>
      </c>
      <c r="JO20">
        <v>4303</v>
      </c>
      <c r="JQ20" s="2">
        <v>42022</v>
      </c>
      <c r="JR20">
        <v>2050</v>
      </c>
      <c r="JT20" s="2">
        <v>42022</v>
      </c>
      <c r="JU20">
        <v>1896</v>
      </c>
      <c r="JW20" s="2">
        <v>42022</v>
      </c>
      <c r="JX20">
        <v>19470</v>
      </c>
      <c r="JZ20" s="2">
        <v>42022</v>
      </c>
      <c r="KA20">
        <v>9368</v>
      </c>
      <c r="KC20" s="2">
        <v>42022</v>
      </c>
      <c r="KD20">
        <v>19510</v>
      </c>
      <c r="KF20" s="2">
        <v>42022</v>
      </c>
      <c r="KG20">
        <v>4351</v>
      </c>
      <c r="KI20" s="2">
        <v>42022</v>
      </c>
      <c r="KJ20">
        <v>7851</v>
      </c>
      <c r="KL20" s="2">
        <v>42022</v>
      </c>
      <c r="KM20">
        <v>3984</v>
      </c>
      <c r="KO20" s="2">
        <v>42022</v>
      </c>
      <c r="KP20" t="e">
        <v>#N/A</v>
      </c>
      <c r="KR20" s="2">
        <v>42022</v>
      </c>
      <c r="KS20">
        <v>107.9</v>
      </c>
      <c r="KU20" s="2">
        <v>42022</v>
      </c>
      <c r="KV20">
        <v>1065</v>
      </c>
      <c r="KX20" s="2">
        <v>42022</v>
      </c>
      <c r="KY20">
        <v>1432</v>
      </c>
      <c r="LA20" s="2">
        <v>42022</v>
      </c>
      <c r="LB20">
        <v>13490</v>
      </c>
      <c r="LD20" s="2">
        <v>42022</v>
      </c>
      <c r="LE20">
        <v>1799</v>
      </c>
      <c r="LG20" s="2">
        <v>42022</v>
      </c>
      <c r="LH20">
        <v>63460</v>
      </c>
      <c r="LJ20" s="2">
        <v>42022</v>
      </c>
      <c r="LK20">
        <v>20210</v>
      </c>
      <c r="LM20" s="2">
        <v>42022</v>
      </c>
      <c r="LN20">
        <v>1323</v>
      </c>
      <c r="LP20" s="2">
        <v>42022</v>
      </c>
      <c r="LQ20">
        <v>50880</v>
      </c>
      <c r="LS20" s="2">
        <v>42022</v>
      </c>
      <c r="LT20">
        <v>243.2</v>
      </c>
      <c r="LV20" s="2">
        <v>42022</v>
      </c>
      <c r="LW20">
        <v>588.6</v>
      </c>
      <c r="LY20" s="2">
        <v>42022</v>
      </c>
      <c r="LZ20">
        <v>975.7</v>
      </c>
      <c r="MB20" s="2">
        <v>42022</v>
      </c>
      <c r="MC20">
        <v>16520</v>
      </c>
      <c r="ME20" s="2">
        <v>42022</v>
      </c>
      <c r="MF20">
        <v>852.4</v>
      </c>
      <c r="MH20" s="2">
        <v>42022</v>
      </c>
      <c r="MI20">
        <v>1505</v>
      </c>
      <c r="MK20" s="2">
        <v>42022</v>
      </c>
      <c r="ML20">
        <v>3901</v>
      </c>
      <c r="MN20" s="2">
        <v>42022</v>
      </c>
      <c r="MO20">
        <v>793.9</v>
      </c>
      <c r="MQ20" s="2">
        <v>42022</v>
      </c>
      <c r="MR20">
        <v>594.70000000000005</v>
      </c>
      <c r="MT20" s="2">
        <v>42022</v>
      </c>
      <c r="MU20">
        <v>1354</v>
      </c>
      <c r="MW20" s="2">
        <v>42022</v>
      </c>
      <c r="MX20" t="e">
        <v>#N/A</v>
      </c>
      <c r="MZ20" s="2">
        <v>42022</v>
      </c>
      <c r="NA20">
        <v>554.70000000000005</v>
      </c>
      <c r="NC20" s="2">
        <v>42022</v>
      </c>
      <c r="ND20">
        <v>2603.34</v>
      </c>
      <c r="NF20" s="2">
        <v>42022</v>
      </c>
      <c r="NG20">
        <v>889.1</v>
      </c>
      <c r="NI20" s="2">
        <v>42022</v>
      </c>
      <c r="NJ20">
        <v>5709</v>
      </c>
      <c r="NL20" s="2">
        <v>42022</v>
      </c>
      <c r="NM20">
        <v>2246</v>
      </c>
      <c r="NO20" s="2">
        <v>42022</v>
      </c>
      <c r="NP20">
        <v>22750</v>
      </c>
      <c r="NR20" s="2">
        <v>42022</v>
      </c>
      <c r="NS20">
        <v>5319</v>
      </c>
      <c r="NU20" s="2">
        <v>42022</v>
      </c>
      <c r="NV20">
        <v>1295</v>
      </c>
      <c r="NX20" s="2">
        <v>42022</v>
      </c>
      <c r="NY20">
        <v>5727</v>
      </c>
      <c r="OA20" s="2">
        <v>42022</v>
      </c>
      <c r="OB20">
        <v>709.5</v>
      </c>
    </row>
    <row r="21" spans="4:392">
      <c r="D21" s="2">
        <v>42023</v>
      </c>
      <c r="E21">
        <v>6462</v>
      </c>
      <c r="G21" s="2">
        <v>42023</v>
      </c>
      <c r="H21">
        <v>5002</v>
      </c>
      <c r="J21" s="2">
        <v>42023</v>
      </c>
      <c r="K21">
        <v>5708</v>
      </c>
      <c r="M21" s="2">
        <v>42023</v>
      </c>
      <c r="N21">
        <v>2607.54</v>
      </c>
      <c r="P21" s="2">
        <v>42023</v>
      </c>
      <c r="Q21">
        <v>7570</v>
      </c>
      <c r="S21" s="2">
        <v>42023</v>
      </c>
      <c r="T21">
        <v>1146.3399999999999</v>
      </c>
      <c r="V21" s="2">
        <v>42023</v>
      </c>
      <c r="W21">
        <v>3174</v>
      </c>
      <c r="Y21" s="2">
        <v>42023</v>
      </c>
      <c r="Z21">
        <v>80</v>
      </c>
      <c r="AB21" s="2">
        <v>42023</v>
      </c>
      <c r="AC21">
        <v>3167.56</v>
      </c>
      <c r="AE21" s="2">
        <v>42023</v>
      </c>
      <c r="AF21">
        <v>943.2</v>
      </c>
      <c r="AH21" s="2">
        <v>42023</v>
      </c>
      <c r="AI21">
        <v>886.9</v>
      </c>
      <c r="AQ21" s="2">
        <v>42023</v>
      </c>
      <c r="AR21">
        <v>254.6</v>
      </c>
      <c r="AT21" s="2">
        <v>42023</v>
      </c>
      <c r="AU21">
        <v>13010</v>
      </c>
      <c r="BC21" s="2">
        <v>42023</v>
      </c>
      <c r="BD21">
        <v>5891</v>
      </c>
      <c r="BI21" s="2">
        <v>42023</v>
      </c>
      <c r="BJ21">
        <v>15100</v>
      </c>
      <c r="BL21" s="2">
        <v>42023</v>
      </c>
      <c r="BM21">
        <v>11930</v>
      </c>
      <c r="BO21" s="2">
        <v>42023</v>
      </c>
      <c r="BP21" t="e">
        <v>#N/A</v>
      </c>
      <c r="BR21" s="2">
        <v>42023</v>
      </c>
      <c r="BS21">
        <v>103900</v>
      </c>
      <c r="BU21" s="2">
        <v>42023</v>
      </c>
      <c r="BV21">
        <v>1960</v>
      </c>
      <c r="BX21" s="2">
        <v>42023</v>
      </c>
      <c r="BY21">
        <v>3454</v>
      </c>
      <c r="CA21" s="2">
        <v>42023</v>
      </c>
      <c r="CB21">
        <v>5404</v>
      </c>
      <c r="CD21" s="2">
        <v>42023</v>
      </c>
      <c r="CE21">
        <v>362.6</v>
      </c>
      <c r="CG21" s="2">
        <v>42023</v>
      </c>
      <c r="CH21">
        <v>11230</v>
      </c>
      <c r="CJ21" s="2">
        <v>42023</v>
      </c>
      <c r="CK21">
        <v>1358</v>
      </c>
      <c r="CM21" s="2">
        <v>42023</v>
      </c>
      <c r="CN21">
        <v>11470</v>
      </c>
      <c r="CP21" s="2">
        <v>42023</v>
      </c>
      <c r="CQ21">
        <v>2054</v>
      </c>
      <c r="CS21" s="2">
        <v>42023</v>
      </c>
      <c r="CT21">
        <v>3828</v>
      </c>
      <c r="CV21" s="2">
        <v>42023</v>
      </c>
      <c r="CW21">
        <v>561.4</v>
      </c>
      <c r="CY21" s="2">
        <v>42023</v>
      </c>
      <c r="CZ21">
        <v>3635</v>
      </c>
      <c r="DB21" s="2">
        <v>42023</v>
      </c>
      <c r="DC21">
        <v>94560</v>
      </c>
      <c r="DE21" s="2">
        <v>42023</v>
      </c>
      <c r="DF21">
        <v>3650</v>
      </c>
      <c r="DH21" s="2">
        <v>42023</v>
      </c>
      <c r="DI21">
        <v>624.5</v>
      </c>
      <c r="DK21" s="2">
        <v>42023</v>
      </c>
      <c r="DL21">
        <v>630400</v>
      </c>
      <c r="DN21" s="2">
        <v>42023</v>
      </c>
      <c r="DO21">
        <v>1204</v>
      </c>
      <c r="DQ21" s="2">
        <v>42023</v>
      </c>
      <c r="DR21">
        <v>1658</v>
      </c>
      <c r="DT21" s="2">
        <v>42023</v>
      </c>
      <c r="DU21">
        <v>68.3</v>
      </c>
      <c r="DW21" s="2">
        <v>42023</v>
      </c>
      <c r="DX21">
        <v>2333</v>
      </c>
      <c r="DZ21" s="2">
        <v>42023</v>
      </c>
      <c r="EA21">
        <v>42480</v>
      </c>
      <c r="EC21" s="2">
        <v>42023</v>
      </c>
      <c r="ED21">
        <v>168.1</v>
      </c>
      <c r="EF21" s="2">
        <v>42023</v>
      </c>
      <c r="EG21">
        <v>5181</v>
      </c>
      <c r="EI21" s="2">
        <v>42023</v>
      </c>
      <c r="EJ21">
        <v>24630</v>
      </c>
      <c r="EL21" s="2">
        <v>42023</v>
      </c>
      <c r="EM21">
        <v>5777</v>
      </c>
      <c r="EO21" s="2">
        <v>42023</v>
      </c>
      <c r="EP21">
        <v>5753</v>
      </c>
      <c r="ER21" s="2">
        <v>42023</v>
      </c>
      <c r="ES21">
        <v>8565</v>
      </c>
      <c r="EU21" s="2">
        <v>42023</v>
      </c>
      <c r="EV21">
        <v>8959</v>
      </c>
      <c r="EX21" s="2">
        <v>42023</v>
      </c>
      <c r="EY21">
        <v>12500</v>
      </c>
      <c r="FA21" s="2">
        <v>42023</v>
      </c>
      <c r="FB21">
        <v>4979</v>
      </c>
      <c r="FD21" s="2">
        <v>42023</v>
      </c>
      <c r="FE21">
        <v>1717.84</v>
      </c>
      <c r="FG21" s="2">
        <v>42023</v>
      </c>
      <c r="FH21">
        <v>4829</v>
      </c>
      <c r="FJ21" s="2">
        <v>42023</v>
      </c>
      <c r="FK21">
        <v>3253</v>
      </c>
      <c r="FM21" s="2">
        <v>42023</v>
      </c>
      <c r="FN21">
        <v>6982</v>
      </c>
      <c r="FP21" s="2">
        <v>42023</v>
      </c>
      <c r="FQ21">
        <v>1776</v>
      </c>
      <c r="FS21" s="2">
        <v>42023</v>
      </c>
      <c r="FT21">
        <v>2672</v>
      </c>
      <c r="FV21" s="2">
        <v>42023</v>
      </c>
      <c r="FW21">
        <v>2376</v>
      </c>
      <c r="FY21" s="2">
        <v>42023</v>
      </c>
      <c r="FZ21">
        <v>337.76</v>
      </c>
      <c r="GB21" s="2">
        <v>42023</v>
      </c>
      <c r="GC21">
        <v>2830</v>
      </c>
      <c r="GE21" s="2">
        <v>42023</v>
      </c>
      <c r="GF21">
        <v>13610</v>
      </c>
      <c r="GH21" s="2">
        <v>42023</v>
      </c>
      <c r="GI21">
        <v>1900</v>
      </c>
      <c r="GK21" s="2">
        <v>42023</v>
      </c>
      <c r="GL21">
        <v>137200</v>
      </c>
      <c r="GN21" s="2">
        <v>42023</v>
      </c>
      <c r="GO21">
        <v>752.3</v>
      </c>
      <c r="GQ21" s="2">
        <v>42023</v>
      </c>
      <c r="GR21">
        <v>65.61</v>
      </c>
      <c r="GT21" s="2">
        <v>42023</v>
      </c>
      <c r="GU21">
        <v>19390</v>
      </c>
      <c r="GW21" s="2">
        <v>42023</v>
      </c>
      <c r="GX21">
        <v>3513</v>
      </c>
      <c r="GZ21" s="2">
        <v>42023</v>
      </c>
      <c r="HA21">
        <v>12060</v>
      </c>
      <c r="HC21" s="2">
        <v>42023</v>
      </c>
      <c r="HD21">
        <v>5158.29</v>
      </c>
      <c r="HF21" s="2">
        <v>42023</v>
      </c>
      <c r="HG21">
        <v>25480</v>
      </c>
      <c r="HI21" s="2">
        <v>42023</v>
      </c>
      <c r="HJ21">
        <v>1514</v>
      </c>
      <c r="HL21" s="2">
        <v>42023</v>
      </c>
      <c r="HM21">
        <v>5632</v>
      </c>
      <c r="HO21" s="2">
        <v>42023</v>
      </c>
      <c r="HP21">
        <v>4346</v>
      </c>
      <c r="HR21" s="2">
        <v>42023</v>
      </c>
      <c r="HS21">
        <v>1350</v>
      </c>
      <c r="HU21" s="2">
        <v>42023</v>
      </c>
      <c r="HV21">
        <v>3032</v>
      </c>
      <c r="HX21" s="2">
        <v>42023</v>
      </c>
      <c r="HY21">
        <v>397.6</v>
      </c>
      <c r="IA21" s="2">
        <v>42023</v>
      </c>
      <c r="IB21">
        <v>468</v>
      </c>
      <c r="ID21" s="2">
        <v>42023</v>
      </c>
      <c r="IE21">
        <v>2314</v>
      </c>
      <c r="IG21" s="2">
        <v>42023</v>
      </c>
      <c r="IH21">
        <v>1520</v>
      </c>
      <c r="IJ21" s="2">
        <v>42023</v>
      </c>
      <c r="IK21">
        <v>9134</v>
      </c>
      <c r="IM21" s="2">
        <v>42023</v>
      </c>
      <c r="IN21">
        <v>10830</v>
      </c>
      <c r="IP21" s="2">
        <v>42023</v>
      </c>
      <c r="IQ21">
        <v>8900</v>
      </c>
      <c r="IS21" s="2">
        <v>42023</v>
      </c>
      <c r="IT21">
        <v>3258</v>
      </c>
      <c r="IV21" s="2">
        <v>42023</v>
      </c>
      <c r="IW21" t="e">
        <v>#N/A</v>
      </c>
      <c r="IY21" s="2">
        <v>42023</v>
      </c>
      <c r="IZ21">
        <v>1060</v>
      </c>
      <c r="JB21" s="2">
        <v>42023</v>
      </c>
      <c r="JC21">
        <v>802.8</v>
      </c>
      <c r="JE21" s="2">
        <v>42023</v>
      </c>
      <c r="JF21">
        <v>1706</v>
      </c>
      <c r="JH21" s="2">
        <v>42023</v>
      </c>
      <c r="JI21" t="e">
        <v>#N/A</v>
      </c>
      <c r="JK21" s="2">
        <v>42023</v>
      </c>
      <c r="JL21">
        <v>2034</v>
      </c>
      <c r="JN21" s="2">
        <v>42023</v>
      </c>
      <c r="JO21">
        <v>4301</v>
      </c>
      <c r="JQ21" s="2">
        <v>42023</v>
      </c>
      <c r="JR21">
        <v>2024</v>
      </c>
      <c r="JT21" s="2">
        <v>42023</v>
      </c>
      <c r="JU21">
        <v>1863</v>
      </c>
      <c r="JW21" s="2">
        <v>42023</v>
      </c>
      <c r="JX21">
        <v>19370</v>
      </c>
      <c r="JZ21" s="2">
        <v>42023</v>
      </c>
      <c r="KA21">
        <v>9314</v>
      </c>
      <c r="KC21" s="2">
        <v>42023</v>
      </c>
      <c r="KD21">
        <v>19300</v>
      </c>
      <c r="KF21" s="2">
        <v>42023</v>
      </c>
      <c r="KG21">
        <v>4465</v>
      </c>
      <c r="KI21" s="2">
        <v>42023</v>
      </c>
      <c r="KJ21">
        <v>7698</v>
      </c>
      <c r="KL21" s="2">
        <v>42023</v>
      </c>
      <c r="KM21">
        <v>3966</v>
      </c>
      <c r="KO21" s="2">
        <v>42023</v>
      </c>
      <c r="KP21" t="e">
        <v>#N/A</v>
      </c>
      <c r="KR21" s="2">
        <v>42023</v>
      </c>
      <c r="KS21">
        <v>105.5</v>
      </c>
      <c r="KU21" s="2">
        <v>42023</v>
      </c>
      <c r="KV21">
        <v>1065</v>
      </c>
      <c r="KX21" s="2">
        <v>42023</v>
      </c>
      <c r="KY21">
        <v>1423</v>
      </c>
      <c r="LA21" s="2">
        <v>42023</v>
      </c>
      <c r="LB21">
        <v>13430</v>
      </c>
      <c r="LD21" s="2">
        <v>42023</v>
      </c>
      <c r="LE21">
        <v>1814</v>
      </c>
      <c r="LG21" s="2">
        <v>42023</v>
      </c>
      <c r="LH21">
        <v>63040</v>
      </c>
      <c r="LJ21" s="2">
        <v>42023</v>
      </c>
      <c r="LK21">
        <v>19940</v>
      </c>
      <c r="LM21" s="2">
        <v>42023</v>
      </c>
      <c r="LN21">
        <v>1222</v>
      </c>
      <c r="LP21" s="2">
        <v>42023</v>
      </c>
      <c r="LQ21">
        <v>51890</v>
      </c>
      <c r="LS21" s="2">
        <v>42023</v>
      </c>
      <c r="LT21">
        <v>240</v>
      </c>
      <c r="LV21" s="2">
        <v>42023</v>
      </c>
      <c r="LW21">
        <v>579.20000000000005</v>
      </c>
      <c r="LY21" s="2">
        <v>42023</v>
      </c>
      <c r="LZ21">
        <v>979</v>
      </c>
      <c r="MB21" s="2">
        <v>42023</v>
      </c>
      <c r="MC21">
        <v>16240</v>
      </c>
      <c r="ME21" s="2">
        <v>42023</v>
      </c>
      <c r="MF21">
        <v>812.4</v>
      </c>
      <c r="MH21" s="2">
        <v>42023</v>
      </c>
      <c r="MI21">
        <v>1461</v>
      </c>
      <c r="MK21" s="2">
        <v>42023</v>
      </c>
      <c r="ML21">
        <v>3865</v>
      </c>
      <c r="MN21" s="2">
        <v>42023</v>
      </c>
      <c r="MO21">
        <v>775.9</v>
      </c>
      <c r="MQ21" s="2">
        <v>42023</v>
      </c>
      <c r="MR21">
        <v>587.70000000000005</v>
      </c>
      <c r="MT21" s="2">
        <v>42023</v>
      </c>
      <c r="MU21">
        <v>1354</v>
      </c>
      <c r="MW21" s="2">
        <v>42023</v>
      </c>
      <c r="MX21" t="e">
        <v>#N/A</v>
      </c>
      <c r="MZ21" s="2">
        <v>42023</v>
      </c>
      <c r="NA21">
        <v>554</v>
      </c>
      <c r="NC21" s="2">
        <v>42023</v>
      </c>
      <c r="ND21">
        <v>2584.64</v>
      </c>
      <c r="NF21" s="2">
        <v>42023</v>
      </c>
      <c r="NG21">
        <v>877</v>
      </c>
      <c r="NI21" s="2">
        <v>42023</v>
      </c>
      <c r="NJ21">
        <v>5751</v>
      </c>
      <c r="NL21" s="2">
        <v>42023</v>
      </c>
      <c r="NM21">
        <v>2246</v>
      </c>
      <c r="NO21" s="2">
        <v>42023</v>
      </c>
      <c r="NP21">
        <v>22700</v>
      </c>
      <c r="NR21" s="2">
        <v>42023</v>
      </c>
      <c r="NS21">
        <v>5295</v>
      </c>
      <c r="NU21" s="2">
        <v>42023</v>
      </c>
      <c r="NV21">
        <v>1299</v>
      </c>
      <c r="NX21" s="2">
        <v>42023</v>
      </c>
      <c r="NY21">
        <v>5634</v>
      </c>
      <c r="OA21" s="2">
        <v>42023</v>
      </c>
      <c r="OB21">
        <v>698.1</v>
      </c>
    </row>
    <row r="22" spans="4:392">
      <c r="D22" s="2">
        <v>42024</v>
      </c>
      <c r="E22">
        <v>6441</v>
      </c>
      <c r="G22" s="2">
        <v>42024</v>
      </c>
      <c r="H22">
        <v>5003</v>
      </c>
      <c r="J22" s="2">
        <v>42024</v>
      </c>
      <c r="K22">
        <v>5635</v>
      </c>
      <c r="M22" s="2">
        <v>42024</v>
      </c>
      <c r="N22">
        <v>2530.59</v>
      </c>
      <c r="P22" s="2">
        <v>42024</v>
      </c>
      <c r="Q22">
        <v>7487</v>
      </c>
      <c r="S22" s="2">
        <v>42024</v>
      </c>
      <c r="T22">
        <v>1137.52</v>
      </c>
      <c r="V22" s="2">
        <v>42024</v>
      </c>
      <c r="W22">
        <v>3149</v>
      </c>
      <c r="Y22" s="2">
        <v>42024</v>
      </c>
      <c r="Z22">
        <v>73.900000000000006</v>
      </c>
      <c r="AB22" s="2">
        <v>42024</v>
      </c>
      <c r="AC22">
        <v>3170.43</v>
      </c>
      <c r="AE22" s="2">
        <v>42024</v>
      </c>
      <c r="AF22">
        <v>943.9</v>
      </c>
      <c r="AH22" s="2">
        <v>42024</v>
      </c>
      <c r="AI22">
        <v>880.6</v>
      </c>
      <c r="AQ22" s="2">
        <v>42024</v>
      </c>
      <c r="AR22">
        <v>251</v>
      </c>
      <c r="AT22" s="2">
        <v>42024</v>
      </c>
      <c r="AU22">
        <v>13150</v>
      </c>
      <c r="BC22" s="2">
        <v>42024</v>
      </c>
      <c r="BD22">
        <v>5810</v>
      </c>
      <c r="BI22" s="2">
        <v>42024</v>
      </c>
      <c r="BJ22">
        <v>15080</v>
      </c>
      <c r="BL22" s="2">
        <v>42024</v>
      </c>
      <c r="BM22">
        <v>12020</v>
      </c>
      <c r="BO22" s="2">
        <v>42024</v>
      </c>
      <c r="BP22" t="e">
        <v>#N/A</v>
      </c>
      <c r="BR22" s="2">
        <v>42024</v>
      </c>
      <c r="BS22">
        <v>103400</v>
      </c>
      <c r="BU22" s="2">
        <v>42024</v>
      </c>
      <c r="BV22">
        <v>2136</v>
      </c>
      <c r="BX22" s="2">
        <v>42024</v>
      </c>
      <c r="BY22">
        <v>3474</v>
      </c>
      <c r="CA22" s="2">
        <v>42024</v>
      </c>
      <c r="CB22">
        <v>5426</v>
      </c>
      <c r="CD22" s="2">
        <v>42024</v>
      </c>
      <c r="CE22">
        <v>367</v>
      </c>
      <c r="CG22" s="2">
        <v>42024</v>
      </c>
      <c r="CH22">
        <v>11440</v>
      </c>
      <c r="CJ22" s="2">
        <v>42024</v>
      </c>
      <c r="CK22">
        <v>1345</v>
      </c>
      <c r="CM22" s="2">
        <v>42024</v>
      </c>
      <c r="CN22">
        <v>11450</v>
      </c>
      <c r="CP22" s="2">
        <v>42024</v>
      </c>
      <c r="CQ22">
        <v>2071</v>
      </c>
      <c r="CS22" s="2">
        <v>42024</v>
      </c>
      <c r="CT22">
        <v>3816</v>
      </c>
      <c r="CV22" s="2">
        <v>42024</v>
      </c>
      <c r="CW22">
        <v>603.6</v>
      </c>
      <c r="CY22" s="2">
        <v>42024</v>
      </c>
      <c r="CZ22">
        <v>3584</v>
      </c>
      <c r="DB22" s="2">
        <v>42024</v>
      </c>
      <c r="DC22">
        <v>93720</v>
      </c>
      <c r="DE22" s="2">
        <v>42024</v>
      </c>
      <c r="DF22">
        <v>3650</v>
      </c>
      <c r="DH22" s="2">
        <v>42024</v>
      </c>
      <c r="DI22">
        <v>620</v>
      </c>
      <c r="DK22" s="2">
        <v>42024</v>
      </c>
      <c r="DL22">
        <v>624600</v>
      </c>
      <c r="DN22" s="2">
        <v>42024</v>
      </c>
      <c r="DO22">
        <v>1211</v>
      </c>
      <c r="DQ22" s="2">
        <v>42024</v>
      </c>
      <c r="DR22">
        <v>1667</v>
      </c>
      <c r="DT22" s="2">
        <v>42024</v>
      </c>
      <c r="DU22">
        <v>73.2</v>
      </c>
      <c r="DW22" s="2">
        <v>42024</v>
      </c>
      <c r="DX22">
        <v>2350</v>
      </c>
      <c r="DZ22" s="2">
        <v>42024</v>
      </c>
      <c r="EA22">
        <v>42590</v>
      </c>
      <c r="EC22" s="2">
        <v>42024</v>
      </c>
      <c r="ED22">
        <v>164.6</v>
      </c>
      <c r="EF22" s="2">
        <v>42024</v>
      </c>
      <c r="EG22">
        <v>5165</v>
      </c>
      <c r="EI22" s="2">
        <v>42024</v>
      </c>
      <c r="EJ22">
        <v>24840</v>
      </c>
      <c r="EL22" s="2">
        <v>42024</v>
      </c>
      <c r="EM22">
        <v>5777</v>
      </c>
      <c r="EO22" s="2">
        <v>42024</v>
      </c>
      <c r="EP22">
        <v>5729</v>
      </c>
      <c r="ER22" s="2">
        <v>42024</v>
      </c>
      <c r="ES22">
        <v>8555</v>
      </c>
      <c r="EU22" s="2">
        <v>42024</v>
      </c>
      <c r="EV22">
        <v>8989</v>
      </c>
      <c r="EX22" s="2">
        <v>42024</v>
      </c>
      <c r="EY22">
        <v>12280</v>
      </c>
      <c r="FA22" s="2">
        <v>42024</v>
      </c>
      <c r="FB22">
        <v>4920</v>
      </c>
      <c r="FD22" s="2">
        <v>42024</v>
      </c>
      <c r="FE22">
        <v>1763.28</v>
      </c>
      <c r="FG22" s="2">
        <v>42024</v>
      </c>
      <c r="FH22">
        <v>4840</v>
      </c>
      <c r="FJ22" s="2">
        <v>42024</v>
      </c>
      <c r="FK22">
        <v>3258</v>
      </c>
      <c r="FM22" s="2">
        <v>42024</v>
      </c>
      <c r="FN22">
        <v>6441</v>
      </c>
      <c r="FP22" s="2">
        <v>42024</v>
      </c>
      <c r="FQ22">
        <v>1788</v>
      </c>
      <c r="FS22" s="2">
        <v>42024</v>
      </c>
      <c r="FT22">
        <v>2641</v>
      </c>
      <c r="FV22" s="2">
        <v>42024</v>
      </c>
      <c r="FW22">
        <v>2355</v>
      </c>
      <c r="FY22" s="2">
        <v>42024</v>
      </c>
      <c r="FZ22">
        <v>343.25</v>
      </c>
      <c r="GB22" s="2">
        <v>42024</v>
      </c>
      <c r="GC22">
        <v>2879</v>
      </c>
      <c r="GE22" s="2">
        <v>42024</v>
      </c>
      <c r="GF22">
        <v>13600</v>
      </c>
      <c r="GH22" s="2">
        <v>42024</v>
      </c>
      <c r="GI22">
        <v>1862</v>
      </c>
      <c r="GK22" s="2">
        <v>42024</v>
      </c>
      <c r="GL22">
        <v>138500</v>
      </c>
      <c r="GN22" s="2">
        <v>42024</v>
      </c>
      <c r="GO22">
        <v>753.7</v>
      </c>
      <c r="GQ22" s="2">
        <v>42024</v>
      </c>
      <c r="GR22">
        <v>65.22</v>
      </c>
      <c r="GT22" s="2">
        <v>42024</v>
      </c>
      <c r="GU22">
        <v>19320</v>
      </c>
      <c r="GW22" s="2">
        <v>42024</v>
      </c>
      <c r="GX22">
        <v>3439</v>
      </c>
      <c r="GZ22" s="2">
        <v>42024</v>
      </c>
      <c r="HA22">
        <v>12060</v>
      </c>
      <c r="HC22" s="2">
        <v>42024</v>
      </c>
      <c r="HD22">
        <v>5152.03</v>
      </c>
      <c r="HF22" s="2">
        <v>42024</v>
      </c>
      <c r="HG22">
        <v>25520</v>
      </c>
      <c r="HI22" s="2">
        <v>42024</v>
      </c>
      <c r="HJ22">
        <v>1516</v>
      </c>
      <c r="HL22" s="2">
        <v>42024</v>
      </c>
      <c r="HM22">
        <v>5620</v>
      </c>
      <c r="HO22" s="2">
        <v>42024</v>
      </c>
      <c r="HP22">
        <v>4358</v>
      </c>
      <c r="HR22" s="2">
        <v>42024</v>
      </c>
      <c r="HS22">
        <v>1345</v>
      </c>
      <c r="HU22" s="2">
        <v>42024</v>
      </c>
      <c r="HV22">
        <v>3035</v>
      </c>
      <c r="HX22" s="2">
        <v>42024</v>
      </c>
      <c r="HY22">
        <v>394.9</v>
      </c>
      <c r="IA22" s="2">
        <v>42024</v>
      </c>
      <c r="IB22">
        <v>467.2</v>
      </c>
      <c r="ID22" s="2">
        <v>42024</v>
      </c>
      <c r="IE22">
        <v>2328</v>
      </c>
      <c r="IG22" s="2">
        <v>42024</v>
      </c>
      <c r="IH22">
        <v>1518</v>
      </c>
      <c r="IJ22" s="2">
        <v>42024</v>
      </c>
      <c r="IK22">
        <v>9129</v>
      </c>
      <c r="IM22" s="2">
        <v>42024</v>
      </c>
      <c r="IN22">
        <v>10900</v>
      </c>
      <c r="IP22" s="2">
        <v>42024</v>
      </c>
      <c r="IQ22">
        <v>8900</v>
      </c>
      <c r="IS22" s="2">
        <v>42024</v>
      </c>
      <c r="IT22">
        <v>3242</v>
      </c>
      <c r="IV22" s="2">
        <v>42024</v>
      </c>
      <c r="IW22" t="e">
        <v>#N/A</v>
      </c>
      <c r="IY22" s="2">
        <v>42024</v>
      </c>
      <c r="IZ22">
        <v>1055</v>
      </c>
      <c r="JB22" s="2">
        <v>42024</v>
      </c>
      <c r="JC22">
        <v>804.04</v>
      </c>
      <c r="JE22" s="2">
        <v>42024</v>
      </c>
      <c r="JF22">
        <v>1720</v>
      </c>
      <c r="JH22" s="2">
        <v>42024</v>
      </c>
      <c r="JI22" t="e">
        <v>#N/A</v>
      </c>
      <c r="JK22" s="2">
        <v>42024</v>
      </c>
      <c r="JL22">
        <v>2046</v>
      </c>
      <c r="JN22" s="2">
        <v>42024</v>
      </c>
      <c r="JO22">
        <v>4329</v>
      </c>
      <c r="JQ22" s="2">
        <v>42024</v>
      </c>
      <c r="JR22">
        <v>2019</v>
      </c>
      <c r="JT22" s="2">
        <v>42024</v>
      </c>
      <c r="JU22">
        <v>1847</v>
      </c>
      <c r="JW22" s="2">
        <v>42024</v>
      </c>
      <c r="JX22">
        <v>19650</v>
      </c>
      <c r="JZ22" s="2">
        <v>42024</v>
      </c>
      <c r="KA22">
        <v>9363</v>
      </c>
      <c r="KC22" s="2">
        <v>42024</v>
      </c>
      <c r="KD22">
        <v>19370</v>
      </c>
      <c r="KF22" s="2">
        <v>42024</v>
      </c>
      <c r="KG22">
        <v>4424</v>
      </c>
      <c r="KI22" s="2">
        <v>42024</v>
      </c>
      <c r="KJ22">
        <v>7744</v>
      </c>
      <c r="KL22" s="2">
        <v>42024</v>
      </c>
      <c r="KM22">
        <v>3945</v>
      </c>
      <c r="KO22" s="2">
        <v>42024</v>
      </c>
      <c r="KP22" t="e">
        <v>#N/A</v>
      </c>
      <c r="KR22" s="2">
        <v>42024</v>
      </c>
      <c r="KS22">
        <v>105.3</v>
      </c>
      <c r="KU22" s="2">
        <v>42024</v>
      </c>
      <c r="KV22">
        <v>1054</v>
      </c>
      <c r="KX22" s="2">
        <v>42024</v>
      </c>
      <c r="KY22">
        <v>1411</v>
      </c>
      <c r="LA22" s="2">
        <v>42024</v>
      </c>
      <c r="LB22">
        <v>13320</v>
      </c>
      <c r="LD22" s="2">
        <v>42024</v>
      </c>
      <c r="LE22">
        <v>1785</v>
      </c>
      <c r="LG22" s="2">
        <v>42024</v>
      </c>
      <c r="LH22">
        <v>62790</v>
      </c>
      <c r="LJ22" s="2">
        <v>42024</v>
      </c>
      <c r="LK22">
        <v>20150</v>
      </c>
      <c r="LM22" s="2">
        <v>42024</v>
      </c>
      <c r="LN22">
        <v>1310</v>
      </c>
      <c r="LP22" s="2">
        <v>42024</v>
      </c>
      <c r="LQ22">
        <v>51850</v>
      </c>
      <c r="LS22" s="2">
        <v>42024</v>
      </c>
      <c r="LT22">
        <v>238.4</v>
      </c>
      <c r="LV22" s="2">
        <v>42024</v>
      </c>
      <c r="LW22">
        <v>610.5</v>
      </c>
      <c r="LY22" s="2">
        <v>42024</v>
      </c>
      <c r="LZ22">
        <v>972.9</v>
      </c>
      <c r="MB22" s="2">
        <v>42024</v>
      </c>
      <c r="MC22">
        <v>15620</v>
      </c>
      <c r="ME22" s="2">
        <v>42024</v>
      </c>
      <c r="MF22">
        <v>802.5</v>
      </c>
      <c r="MH22" s="2">
        <v>42024</v>
      </c>
      <c r="MI22">
        <v>1459</v>
      </c>
      <c r="MK22" s="2">
        <v>42024</v>
      </c>
      <c r="ML22">
        <v>3850</v>
      </c>
      <c r="MN22" s="2">
        <v>42024</v>
      </c>
      <c r="MO22">
        <v>773.3</v>
      </c>
      <c r="MQ22" s="2">
        <v>42024</v>
      </c>
      <c r="MR22">
        <v>586.79999999999995</v>
      </c>
      <c r="MT22" s="2">
        <v>42024</v>
      </c>
      <c r="MU22">
        <v>1339</v>
      </c>
      <c r="MW22" s="2">
        <v>42024</v>
      </c>
      <c r="MX22" t="e">
        <v>#N/A</v>
      </c>
      <c r="MZ22" s="2">
        <v>42024</v>
      </c>
      <c r="NA22">
        <v>554.4</v>
      </c>
      <c r="NC22" s="2">
        <v>42024</v>
      </c>
      <c r="ND22">
        <v>2609.2399999999998</v>
      </c>
      <c r="NF22" s="2">
        <v>42024</v>
      </c>
      <c r="NG22">
        <v>839.2</v>
      </c>
      <c r="NI22" s="2">
        <v>42024</v>
      </c>
      <c r="NJ22">
        <v>5765</v>
      </c>
      <c r="NL22" s="2">
        <v>42024</v>
      </c>
      <c r="NM22">
        <v>2246</v>
      </c>
      <c r="NO22" s="2">
        <v>42024</v>
      </c>
      <c r="NP22">
        <v>23200</v>
      </c>
      <c r="NR22" s="2">
        <v>42024</v>
      </c>
      <c r="NS22">
        <v>5200</v>
      </c>
      <c r="NU22" s="2">
        <v>42024</v>
      </c>
      <c r="NV22">
        <v>1300</v>
      </c>
      <c r="NX22" s="2">
        <v>42024</v>
      </c>
      <c r="NY22">
        <v>5836</v>
      </c>
      <c r="OA22" s="2">
        <v>42024</v>
      </c>
      <c r="OB22">
        <v>696.2</v>
      </c>
    </row>
    <row r="23" spans="4:392">
      <c r="D23" s="2">
        <v>42025</v>
      </c>
      <c r="E23">
        <v>6441</v>
      </c>
      <c r="G23" s="2">
        <v>42025</v>
      </c>
      <c r="H23">
        <v>4976</v>
      </c>
      <c r="J23" s="2">
        <v>42025</v>
      </c>
      <c r="K23">
        <v>5641</v>
      </c>
      <c r="M23" s="2">
        <v>42025</v>
      </c>
      <c r="N23">
        <v>2540.21</v>
      </c>
      <c r="P23" s="2">
        <v>42025</v>
      </c>
      <c r="Q23">
        <v>7420</v>
      </c>
      <c r="S23" s="2">
        <v>42025</v>
      </c>
      <c r="T23">
        <v>1133.5999999999999</v>
      </c>
      <c r="V23" s="2">
        <v>42025</v>
      </c>
      <c r="W23">
        <v>3162</v>
      </c>
      <c r="Y23" s="2">
        <v>42025</v>
      </c>
      <c r="Z23">
        <v>77.7</v>
      </c>
      <c r="AB23" s="2">
        <v>42025</v>
      </c>
      <c r="AC23">
        <v>3157.98</v>
      </c>
      <c r="AE23" s="2">
        <v>42025</v>
      </c>
      <c r="AF23">
        <v>939.3</v>
      </c>
      <c r="AH23" s="2">
        <v>42025</v>
      </c>
      <c r="AI23">
        <v>886.9</v>
      </c>
      <c r="AQ23" s="2">
        <v>42025</v>
      </c>
      <c r="AR23">
        <v>253.2</v>
      </c>
      <c r="AT23" s="2">
        <v>42025</v>
      </c>
      <c r="AU23">
        <v>13230</v>
      </c>
      <c r="BC23" s="2">
        <v>42025</v>
      </c>
      <c r="BD23">
        <v>5671</v>
      </c>
      <c r="BI23" s="2">
        <v>42025</v>
      </c>
      <c r="BJ23">
        <v>15060</v>
      </c>
      <c r="BL23" s="2">
        <v>42025</v>
      </c>
      <c r="BM23">
        <v>12140</v>
      </c>
      <c r="BO23" s="2">
        <v>42025</v>
      </c>
      <c r="BP23" t="e">
        <v>#N/A</v>
      </c>
      <c r="BR23" s="2">
        <v>42025</v>
      </c>
      <c r="BS23">
        <v>103900</v>
      </c>
      <c r="BU23" s="2">
        <v>42025</v>
      </c>
      <c r="BV23">
        <v>2157</v>
      </c>
      <c r="BX23" s="2">
        <v>42025</v>
      </c>
      <c r="BY23">
        <v>3426</v>
      </c>
      <c r="CA23" s="2">
        <v>42025</v>
      </c>
      <c r="CB23">
        <v>5479</v>
      </c>
      <c r="CD23" s="2">
        <v>42025</v>
      </c>
      <c r="CE23">
        <v>363.1</v>
      </c>
      <c r="CG23" s="2">
        <v>42025</v>
      </c>
      <c r="CH23">
        <v>11310</v>
      </c>
      <c r="CJ23" s="2">
        <v>42025</v>
      </c>
      <c r="CK23">
        <v>1363</v>
      </c>
      <c r="CM23" s="2">
        <v>42025</v>
      </c>
      <c r="CN23">
        <v>11510</v>
      </c>
      <c r="CP23" s="2">
        <v>42025</v>
      </c>
      <c r="CQ23">
        <v>2082</v>
      </c>
      <c r="CS23" s="2">
        <v>42025</v>
      </c>
      <c r="CT23">
        <v>3867</v>
      </c>
      <c r="CV23" s="2">
        <v>42025</v>
      </c>
      <c r="CW23">
        <v>620.9</v>
      </c>
      <c r="CY23" s="2">
        <v>42025</v>
      </c>
      <c r="CZ23">
        <v>3623</v>
      </c>
      <c r="DB23" s="2">
        <v>42025</v>
      </c>
      <c r="DC23">
        <v>92310</v>
      </c>
      <c r="DE23" s="2">
        <v>42025</v>
      </c>
      <c r="DF23">
        <v>3650</v>
      </c>
      <c r="DH23" s="2">
        <v>42025</v>
      </c>
      <c r="DI23">
        <v>619</v>
      </c>
      <c r="DK23" s="2">
        <v>42025</v>
      </c>
      <c r="DL23">
        <v>620600</v>
      </c>
      <c r="DN23" s="2">
        <v>42025</v>
      </c>
      <c r="DO23">
        <v>1281</v>
      </c>
      <c r="DQ23" s="2">
        <v>42025</v>
      </c>
      <c r="DR23">
        <v>1626</v>
      </c>
      <c r="DT23" s="2">
        <v>42025</v>
      </c>
      <c r="DU23">
        <v>75.8</v>
      </c>
      <c r="DW23" s="2">
        <v>42025</v>
      </c>
      <c r="DX23">
        <v>2350</v>
      </c>
      <c r="DZ23" s="2">
        <v>42025</v>
      </c>
      <c r="EA23">
        <v>42150</v>
      </c>
      <c r="EC23" s="2">
        <v>42025</v>
      </c>
      <c r="ED23">
        <v>160.19999999999999</v>
      </c>
      <c r="EF23" s="2">
        <v>42025</v>
      </c>
      <c r="EG23">
        <v>5122</v>
      </c>
      <c r="EI23" s="2">
        <v>42025</v>
      </c>
      <c r="EJ23">
        <v>24550</v>
      </c>
      <c r="EL23" s="2">
        <v>42025</v>
      </c>
      <c r="EM23">
        <v>5791</v>
      </c>
      <c r="EO23" s="2">
        <v>42025</v>
      </c>
      <c r="EP23">
        <v>5787</v>
      </c>
      <c r="ER23" s="2">
        <v>42025</v>
      </c>
      <c r="ES23">
        <v>8561</v>
      </c>
      <c r="EU23" s="2">
        <v>42025</v>
      </c>
      <c r="EV23">
        <v>8923</v>
      </c>
      <c r="EX23" s="2">
        <v>42025</v>
      </c>
      <c r="EY23">
        <v>12500</v>
      </c>
      <c r="FA23" s="2">
        <v>42025</v>
      </c>
      <c r="FB23">
        <v>5009</v>
      </c>
      <c r="FD23" s="2">
        <v>42025</v>
      </c>
      <c r="FE23">
        <v>1717.84</v>
      </c>
      <c r="FG23" s="2">
        <v>42025</v>
      </c>
      <c r="FH23">
        <v>4830</v>
      </c>
      <c r="FJ23" s="2">
        <v>42025</v>
      </c>
      <c r="FK23">
        <v>3255</v>
      </c>
      <c r="FM23" s="2">
        <v>42025</v>
      </c>
      <c r="FN23">
        <v>6280</v>
      </c>
      <c r="FP23" s="2">
        <v>42025</v>
      </c>
      <c r="FQ23">
        <v>1788</v>
      </c>
      <c r="FS23" s="2">
        <v>42025</v>
      </c>
      <c r="FT23">
        <v>2625</v>
      </c>
      <c r="FV23" s="2">
        <v>42025</v>
      </c>
      <c r="FW23">
        <v>2349</v>
      </c>
      <c r="FY23" s="2">
        <v>42025</v>
      </c>
      <c r="FZ23">
        <v>366.01</v>
      </c>
      <c r="GB23" s="2">
        <v>42025</v>
      </c>
      <c r="GC23">
        <v>2898</v>
      </c>
      <c r="GE23" s="2">
        <v>42025</v>
      </c>
      <c r="GF23">
        <v>13690</v>
      </c>
      <c r="GH23" s="2">
        <v>42025</v>
      </c>
      <c r="GI23">
        <v>1833</v>
      </c>
      <c r="GK23" s="2">
        <v>42025</v>
      </c>
      <c r="GL23">
        <v>139700</v>
      </c>
      <c r="GN23" s="2">
        <v>42025</v>
      </c>
      <c r="GO23">
        <v>759.8</v>
      </c>
      <c r="GQ23" s="2">
        <v>42025</v>
      </c>
      <c r="GR23">
        <v>64.73</v>
      </c>
      <c r="GT23" s="2">
        <v>42025</v>
      </c>
      <c r="GU23">
        <v>19290</v>
      </c>
      <c r="GW23" s="2">
        <v>42025</v>
      </c>
      <c r="GX23">
        <v>3500</v>
      </c>
      <c r="GZ23" s="2">
        <v>42025</v>
      </c>
      <c r="HA23">
        <v>11960</v>
      </c>
      <c r="HC23" s="2">
        <v>42025</v>
      </c>
      <c r="HD23">
        <v>5030.13</v>
      </c>
      <c r="HF23" s="2">
        <v>42025</v>
      </c>
      <c r="HG23">
        <v>25760</v>
      </c>
      <c r="HI23" s="2">
        <v>42025</v>
      </c>
      <c r="HJ23">
        <v>1516</v>
      </c>
      <c r="HL23" s="2">
        <v>42025</v>
      </c>
      <c r="HM23">
        <v>5589</v>
      </c>
      <c r="HO23" s="2">
        <v>42025</v>
      </c>
      <c r="HP23">
        <v>4335</v>
      </c>
      <c r="HR23" s="2">
        <v>42025</v>
      </c>
      <c r="HS23">
        <v>1340</v>
      </c>
      <c r="HU23" s="2">
        <v>42025</v>
      </c>
      <c r="HV23">
        <v>2999</v>
      </c>
      <c r="HX23" s="2">
        <v>42025</v>
      </c>
      <c r="HY23">
        <v>392.4</v>
      </c>
      <c r="IA23" s="2">
        <v>42025</v>
      </c>
      <c r="IB23">
        <v>461.4</v>
      </c>
      <c r="ID23" s="2">
        <v>42025</v>
      </c>
      <c r="IE23">
        <v>2300</v>
      </c>
      <c r="IG23" s="2">
        <v>42025</v>
      </c>
      <c r="IH23">
        <v>1524</v>
      </c>
      <c r="IJ23" s="2">
        <v>42025</v>
      </c>
      <c r="IK23">
        <v>9116</v>
      </c>
      <c r="IM23" s="2">
        <v>42025</v>
      </c>
      <c r="IN23">
        <v>10930</v>
      </c>
      <c r="IP23" s="2">
        <v>42025</v>
      </c>
      <c r="IQ23">
        <v>9200</v>
      </c>
      <c r="IS23" s="2">
        <v>42025</v>
      </c>
      <c r="IT23">
        <v>3297</v>
      </c>
      <c r="IV23" s="2">
        <v>42025</v>
      </c>
      <c r="IW23" t="e">
        <v>#N/A</v>
      </c>
      <c r="IY23" s="2">
        <v>42025</v>
      </c>
      <c r="IZ23">
        <v>1033</v>
      </c>
      <c r="JB23" s="2">
        <v>42025</v>
      </c>
      <c r="JC23">
        <v>787.45</v>
      </c>
      <c r="JE23" s="2">
        <v>42025</v>
      </c>
      <c r="JF23">
        <v>1710</v>
      </c>
      <c r="JH23" s="2">
        <v>42025</v>
      </c>
      <c r="JI23" t="e">
        <v>#N/A</v>
      </c>
      <c r="JK23" s="2">
        <v>42025</v>
      </c>
      <c r="JL23">
        <v>2020</v>
      </c>
      <c r="JN23" s="2">
        <v>42025</v>
      </c>
      <c r="JO23">
        <v>4283</v>
      </c>
      <c r="JQ23" s="2">
        <v>42025</v>
      </c>
      <c r="JR23">
        <v>2005</v>
      </c>
      <c r="JT23" s="2">
        <v>42025</v>
      </c>
      <c r="JU23">
        <v>1850</v>
      </c>
      <c r="JW23" s="2">
        <v>42025</v>
      </c>
      <c r="JX23">
        <v>19850</v>
      </c>
      <c r="JZ23" s="2">
        <v>42025</v>
      </c>
      <c r="KA23">
        <v>9292</v>
      </c>
      <c r="KC23" s="2">
        <v>42025</v>
      </c>
      <c r="KD23">
        <v>19070</v>
      </c>
      <c r="KF23" s="2">
        <v>42025</v>
      </c>
      <c r="KG23">
        <v>4364</v>
      </c>
      <c r="KI23" s="2">
        <v>42025</v>
      </c>
      <c r="KJ23">
        <v>7660</v>
      </c>
      <c r="KL23" s="2">
        <v>42025</v>
      </c>
      <c r="KM23">
        <v>4025</v>
      </c>
      <c r="KO23" s="2">
        <v>42025</v>
      </c>
      <c r="KP23" t="e">
        <v>#N/A</v>
      </c>
      <c r="KR23" s="2">
        <v>42025</v>
      </c>
      <c r="KS23">
        <v>106.5</v>
      </c>
      <c r="KU23" s="2">
        <v>42025</v>
      </c>
      <c r="KV23">
        <v>1052</v>
      </c>
      <c r="KX23" s="2">
        <v>42025</v>
      </c>
      <c r="KY23">
        <v>1414</v>
      </c>
      <c r="LA23" s="2">
        <v>42025</v>
      </c>
      <c r="LB23">
        <v>13250</v>
      </c>
      <c r="LD23" s="2">
        <v>42025</v>
      </c>
      <c r="LE23">
        <v>1778</v>
      </c>
      <c r="LG23" s="2">
        <v>42025</v>
      </c>
      <c r="LH23">
        <v>63150</v>
      </c>
      <c r="LJ23" s="2">
        <v>42025</v>
      </c>
      <c r="LK23">
        <v>20000</v>
      </c>
      <c r="LM23" s="2">
        <v>42025</v>
      </c>
      <c r="LN23">
        <v>1318</v>
      </c>
      <c r="LP23" s="2">
        <v>42025</v>
      </c>
      <c r="LQ23">
        <v>51780</v>
      </c>
      <c r="LS23" s="2">
        <v>42025</v>
      </c>
      <c r="LT23">
        <v>239.2</v>
      </c>
      <c r="LV23" s="2">
        <v>42025</v>
      </c>
      <c r="LW23">
        <v>616.4</v>
      </c>
      <c r="LY23" s="2">
        <v>42025</v>
      </c>
      <c r="LZ23">
        <v>967.1</v>
      </c>
      <c r="MB23" s="2">
        <v>42025</v>
      </c>
      <c r="MC23">
        <v>15550</v>
      </c>
      <c r="ME23" s="2">
        <v>42025</v>
      </c>
      <c r="MF23">
        <v>795.2</v>
      </c>
      <c r="MH23" s="2">
        <v>42025</v>
      </c>
      <c r="MI23">
        <v>1459</v>
      </c>
      <c r="MK23" s="2">
        <v>42025</v>
      </c>
      <c r="ML23">
        <v>3808</v>
      </c>
      <c r="MN23" s="2">
        <v>42025</v>
      </c>
      <c r="MO23">
        <v>772.3</v>
      </c>
      <c r="MQ23" s="2">
        <v>42025</v>
      </c>
      <c r="MR23">
        <v>583.1</v>
      </c>
      <c r="MT23" s="2">
        <v>42025</v>
      </c>
      <c r="MU23">
        <v>1318</v>
      </c>
      <c r="MW23" s="2">
        <v>42025</v>
      </c>
      <c r="MX23" t="e">
        <v>#N/A</v>
      </c>
      <c r="MZ23" s="2">
        <v>42025</v>
      </c>
      <c r="NA23">
        <v>550.1</v>
      </c>
      <c r="NC23" s="2">
        <v>42025</v>
      </c>
      <c r="ND23">
        <v>2607.27</v>
      </c>
      <c r="NF23" s="2">
        <v>42025</v>
      </c>
      <c r="NG23">
        <v>839.2</v>
      </c>
      <c r="NI23" s="2">
        <v>42025</v>
      </c>
      <c r="NJ23">
        <v>5756</v>
      </c>
      <c r="NL23" s="2">
        <v>42025</v>
      </c>
      <c r="NM23">
        <v>2246</v>
      </c>
      <c r="NO23" s="2">
        <v>42025</v>
      </c>
      <c r="NP23">
        <v>22960</v>
      </c>
      <c r="NR23" s="2">
        <v>42025</v>
      </c>
      <c r="NS23">
        <v>5450</v>
      </c>
      <c r="NU23" s="2">
        <v>42025</v>
      </c>
      <c r="NV23">
        <v>1307</v>
      </c>
      <c r="NX23" s="2">
        <v>42025</v>
      </c>
      <c r="NY23">
        <v>5691</v>
      </c>
      <c r="OA23" s="2">
        <v>42025</v>
      </c>
      <c r="OB23">
        <v>685.6</v>
      </c>
    </row>
    <row r="24" spans="4:392">
      <c r="D24" s="2">
        <v>42026</v>
      </c>
      <c r="E24">
        <v>6345</v>
      </c>
      <c r="G24" s="2">
        <v>42026</v>
      </c>
      <c r="H24">
        <v>4918</v>
      </c>
      <c r="J24" s="2">
        <v>42026</v>
      </c>
      <c r="K24">
        <v>5626</v>
      </c>
      <c r="M24" s="2">
        <v>42026</v>
      </c>
      <c r="N24">
        <v>2563.3000000000002</v>
      </c>
      <c r="P24" s="2">
        <v>42026</v>
      </c>
      <c r="Q24">
        <v>7294</v>
      </c>
      <c r="S24" s="2">
        <v>42026</v>
      </c>
      <c r="T24">
        <v>1129.68</v>
      </c>
      <c r="V24" s="2">
        <v>42026</v>
      </c>
      <c r="W24">
        <v>3142</v>
      </c>
      <c r="Y24" s="2">
        <v>42026</v>
      </c>
      <c r="Z24">
        <v>78.3</v>
      </c>
      <c r="AB24" s="2">
        <v>42026</v>
      </c>
      <c r="AC24">
        <v>3114.91</v>
      </c>
      <c r="AE24" s="2">
        <v>42026</v>
      </c>
      <c r="AF24">
        <v>935.4</v>
      </c>
      <c r="AH24" s="2">
        <v>42026</v>
      </c>
      <c r="AI24">
        <v>881.1</v>
      </c>
      <c r="AQ24" s="2">
        <v>42026</v>
      </c>
      <c r="AR24">
        <v>248.2</v>
      </c>
      <c r="AT24" s="2">
        <v>42026</v>
      </c>
      <c r="AU24">
        <v>13410</v>
      </c>
      <c r="BC24" s="2">
        <v>42026</v>
      </c>
      <c r="BD24">
        <v>5702</v>
      </c>
      <c r="BI24" s="2">
        <v>42026</v>
      </c>
      <c r="BJ24">
        <v>15200</v>
      </c>
      <c r="BL24" s="2">
        <v>42026</v>
      </c>
      <c r="BM24">
        <v>11990</v>
      </c>
      <c r="BO24" s="2">
        <v>42026</v>
      </c>
      <c r="BP24" t="e">
        <v>#N/A</v>
      </c>
      <c r="BR24" s="2">
        <v>42026</v>
      </c>
      <c r="BS24">
        <v>103300</v>
      </c>
      <c r="BU24" s="2">
        <v>42026</v>
      </c>
      <c r="BV24">
        <v>2150</v>
      </c>
      <c r="BX24" s="2">
        <v>42026</v>
      </c>
      <c r="BY24">
        <v>3239</v>
      </c>
      <c r="CA24" s="2">
        <v>42026</v>
      </c>
      <c r="CB24">
        <v>5389</v>
      </c>
      <c r="CD24" s="2">
        <v>42026</v>
      </c>
      <c r="CE24">
        <v>368.2</v>
      </c>
      <c r="CG24" s="2">
        <v>42026</v>
      </c>
      <c r="CH24">
        <v>11220</v>
      </c>
      <c r="CJ24" s="2">
        <v>42026</v>
      </c>
      <c r="CK24">
        <v>1339</v>
      </c>
      <c r="CM24" s="2">
        <v>42026</v>
      </c>
      <c r="CN24">
        <v>11420</v>
      </c>
      <c r="CP24" s="2">
        <v>42026</v>
      </c>
      <c r="CQ24">
        <v>2072</v>
      </c>
      <c r="CS24" s="2">
        <v>42026</v>
      </c>
      <c r="CT24">
        <v>3944</v>
      </c>
      <c r="CV24" s="2">
        <v>42026</v>
      </c>
      <c r="CW24">
        <v>634.20000000000005</v>
      </c>
      <c r="CY24" s="2">
        <v>42026</v>
      </c>
      <c r="CZ24">
        <v>3685</v>
      </c>
      <c r="DB24" s="2">
        <v>42026</v>
      </c>
      <c r="DC24">
        <v>93800</v>
      </c>
      <c r="DE24" s="2">
        <v>42026</v>
      </c>
      <c r="DF24">
        <v>3650</v>
      </c>
      <c r="DH24" s="2">
        <v>42026</v>
      </c>
      <c r="DI24">
        <v>612</v>
      </c>
      <c r="DK24" s="2">
        <v>42026</v>
      </c>
      <c r="DL24">
        <v>620300</v>
      </c>
      <c r="DN24" s="2">
        <v>42026</v>
      </c>
      <c r="DO24">
        <v>1390</v>
      </c>
      <c r="DQ24" s="2">
        <v>42026</v>
      </c>
      <c r="DR24">
        <v>1623</v>
      </c>
      <c r="DT24" s="2">
        <v>42026</v>
      </c>
      <c r="DU24">
        <v>74.099999999999994</v>
      </c>
      <c r="DW24" s="2">
        <v>42026</v>
      </c>
      <c r="DX24">
        <v>2350</v>
      </c>
      <c r="DZ24" s="2">
        <v>42026</v>
      </c>
      <c r="EA24">
        <v>41160</v>
      </c>
      <c r="EC24" s="2">
        <v>42026</v>
      </c>
      <c r="ED24">
        <v>168</v>
      </c>
      <c r="EF24" s="2">
        <v>42026</v>
      </c>
      <c r="EG24">
        <v>5070</v>
      </c>
      <c r="EI24" s="2">
        <v>42026</v>
      </c>
      <c r="EJ24">
        <v>24750</v>
      </c>
      <c r="EL24" s="2">
        <v>42026</v>
      </c>
      <c r="EM24">
        <v>5807</v>
      </c>
      <c r="EO24" s="2">
        <v>42026</v>
      </c>
      <c r="EP24">
        <v>5837</v>
      </c>
      <c r="ER24" s="2">
        <v>42026</v>
      </c>
      <c r="ES24">
        <v>8411</v>
      </c>
      <c r="EU24" s="2">
        <v>42026</v>
      </c>
      <c r="EV24">
        <v>8838</v>
      </c>
      <c r="EX24" s="2">
        <v>42026</v>
      </c>
      <c r="EY24">
        <v>12250</v>
      </c>
      <c r="FA24" s="2">
        <v>42026</v>
      </c>
      <c r="FB24">
        <v>5040</v>
      </c>
      <c r="FD24" s="2">
        <v>42026</v>
      </c>
      <c r="FE24">
        <v>1743.52</v>
      </c>
      <c r="FG24" s="2">
        <v>42026</v>
      </c>
      <c r="FH24">
        <v>4860</v>
      </c>
      <c r="FJ24" s="2">
        <v>42026</v>
      </c>
      <c r="FK24">
        <v>3255</v>
      </c>
      <c r="FM24" s="2">
        <v>42026</v>
      </c>
      <c r="FN24">
        <v>6260</v>
      </c>
      <c r="FP24" s="2">
        <v>42026</v>
      </c>
      <c r="FQ24">
        <v>1745</v>
      </c>
      <c r="FS24" s="2">
        <v>42026</v>
      </c>
      <c r="FT24">
        <v>2642</v>
      </c>
      <c r="FV24" s="2">
        <v>42026</v>
      </c>
      <c r="FW24">
        <v>2329</v>
      </c>
      <c r="FY24" s="2">
        <v>42026</v>
      </c>
      <c r="FZ24">
        <v>381.69</v>
      </c>
      <c r="GB24" s="2">
        <v>42026</v>
      </c>
      <c r="GC24">
        <v>2918</v>
      </c>
      <c r="GE24" s="2">
        <v>42026</v>
      </c>
      <c r="GF24">
        <v>13630</v>
      </c>
      <c r="GH24" s="2">
        <v>42026</v>
      </c>
      <c r="GI24">
        <v>1865</v>
      </c>
      <c r="GK24" s="2">
        <v>42026</v>
      </c>
      <c r="GL24">
        <v>141000</v>
      </c>
      <c r="GN24" s="2">
        <v>42026</v>
      </c>
      <c r="GO24">
        <v>771.3</v>
      </c>
      <c r="GQ24" s="2">
        <v>42026</v>
      </c>
      <c r="GR24">
        <v>66.78</v>
      </c>
      <c r="GT24" s="2">
        <v>42026</v>
      </c>
      <c r="GU24">
        <v>19330</v>
      </c>
      <c r="GW24" s="2">
        <v>42026</v>
      </c>
      <c r="GX24">
        <v>3462</v>
      </c>
      <c r="GZ24" s="2">
        <v>42026</v>
      </c>
      <c r="HA24">
        <v>11700</v>
      </c>
      <c r="HC24" s="2">
        <v>42026</v>
      </c>
      <c r="HD24">
        <v>5016.84</v>
      </c>
      <c r="HF24" s="2">
        <v>42026</v>
      </c>
      <c r="HG24">
        <v>26100</v>
      </c>
      <c r="HI24" s="2">
        <v>42026</v>
      </c>
      <c r="HJ24">
        <v>1526</v>
      </c>
      <c r="HL24" s="2">
        <v>42026</v>
      </c>
      <c r="HM24">
        <v>5532</v>
      </c>
      <c r="HO24" s="2">
        <v>42026</v>
      </c>
      <c r="HP24">
        <v>4207</v>
      </c>
      <c r="HR24" s="2">
        <v>42026</v>
      </c>
      <c r="HS24">
        <v>1330</v>
      </c>
      <c r="HU24" s="2">
        <v>42026</v>
      </c>
      <c r="HV24">
        <v>2966</v>
      </c>
      <c r="HX24" s="2">
        <v>42026</v>
      </c>
      <c r="HY24">
        <v>390.2</v>
      </c>
      <c r="IA24" s="2">
        <v>42026</v>
      </c>
      <c r="IB24">
        <v>458.7</v>
      </c>
      <c r="ID24" s="2">
        <v>42026</v>
      </c>
      <c r="IE24">
        <v>2330</v>
      </c>
      <c r="IG24" s="2">
        <v>42026</v>
      </c>
      <c r="IH24">
        <v>1541</v>
      </c>
      <c r="IJ24" s="2">
        <v>42026</v>
      </c>
      <c r="IK24">
        <v>9033</v>
      </c>
      <c r="IM24" s="2">
        <v>42026</v>
      </c>
      <c r="IN24">
        <v>10890</v>
      </c>
      <c r="IP24" s="2">
        <v>42026</v>
      </c>
      <c r="IQ24">
        <v>9200</v>
      </c>
      <c r="IS24" s="2">
        <v>42026</v>
      </c>
      <c r="IT24">
        <v>3265</v>
      </c>
      <c r="IV24" s="2">
        <v>42026</v>
      </c>
      <c r="IW24" t="e">
        <v>#N/A</v>
      </c>
      <c r="IY24" s="2">
        <v>42026</v>
      </c>
      <c r="IZ24">
        <v>1017</v>
      </c>
      <c r="JB24" s="2">
        <v>42026</v>
      </c>
      <c r="JC24">
        <v>783.06</v>
      </c>
      <c r="JE24" s="2">
        <v>42026</v>
      </c>
      <c r="JF24">
        <v>1706</v>
      </c>
      <c r="JH24" s="2">
        <v>42026</v>
      </c>
      <c r="JI24" t="e">
        <v>#N/A</v>
      </c>
      <c r="JK24" s="2">
        <v>42026</v>
      </c>
      <c r="JL24">
        <v>2010</v>
      </c>
      <c r="JN24" s="2">
        <v>42026</v>
      </c>
      <c r="JO24">
        <v>4302</v>
      </c>
      <c r="JQ24" s="2">
        <v>42026</v>
      </c>
      <c r="JR24">
        <v>2068</v>
      </c>
      <c r="JT24" s="2">
        <v>42026</v>
      </c>
      <c r="JU24">
        <v>1787</v>
      </c>
      <c r="JW24" s="2">
        <v>42026</v>
      </c>
      <c r="JX24">
        <v>19690</v>
      </c>
      <c r="JZ24" s="2">
        <v>42026</v>
      </c>
      <c r="KA24">
        <v>9300</v>
      </c>
      <c r="KC24" s="2">
        <v>42026</v>
      </c>
      <c r="KD24">
        <v>19240</v>
      </c>
      <c r="KF24" s="2">
        <v>42026</v>
      </c>
      <c r="KG24">
        <v>4317</v>
      </c>
      <c r="KI24" s="2">
        <v>42026</v>
      </c>
      <c r="KJ24">
        <v>7730</v>
      </c>
      <c r="KL24" s="2">
        <v>42026</v>
      </c>
      <c r="KM24">
        <v>4113</v>
      </c>
      <c r="KO24" s="2">
        <v>42026</v>
      </c>
      <c r="KP24" t="e">
        <v>#N/A</v>
      </c>
      <c r="KR24" s="2">
        <v>42026</v>
      </c>
      <c r="KS24">
        <v>111.2</v>
      </c>
      <c r="KU24" s="2">
        <v>42026</v>
      </c>
      <c r="KV24">
        <v>1042</v>
      </c>
      <c r="KX24" s="2">
        <v>42026</v>
      </c>
      <c r="KY24">
        <v>1412</v>
      </c>
      <c r="LA24" s="2">
        <v>42026</v>
      </c>
      <c r="LB24">
        <v>13050</v>
      </c>
      <c r="LD24" s="2">
        <v>42026</v>
      </c>
      <c r="LE24">
        <v>1763</v>
      </c>
      <c r="LG24" s="2">
        <v>42026</v>
      </c>
      <c r="LH24">
        <v>61460</v>
      </c>
      <c r="LJ24" s="2">
        <v>42026</v>
      </c>
      <c r="LK24">
        <v>20130</v>
      </c>
      <c r="LM24" s="2">
        <v>42026</v>
      </c>
      <c r="LN24">
        <v>1334</v>
      </c>
      <c r="LP24" s="2">
        <v>42026</v>
      </c>
      <c r="LQ24">
        <v>51800</v>
      </c>
      <c r="LS24" s="2">
        <v>42026</v>
      </c>
      <c r="LT24">
        <v>238.4</v>
      </c>
      <c r="LV24" s="2">
        <v>42026</v>
      </c>
      <c r="LW24">
        <v>598.5</v>
      </c>
      <c r="LY24" s="2">
        <v>42026</v>
      </c>
      <c r="LZ24">
        <v>960.1</v>
      </c>
      <c r="MB24" s="2">
        <v>42026</v>
      </c>
      <c r="MC24">
        <v>15370</v>
      </c>
      <c r="ME24" s="2">
        <v>42026</v>
      </c>
      <c r="MF24">
        <v>804.6</v>
      </c>
      <c r="MH24" s="2">
        <v>42026</v>
      </c>
      <c r="MI24">
        <v>1463</v>
      </c>
      <c r="MK24" s="2">
        <v>42026</v>
      </c>
      <c r="ML24">
        <v>3811</v>
      </c>
      <c r="MN24" s="2">
        <v>42026</v>
      </c>
      <c r="MO24">
        <v>763</v>
      </c>
      <c r="MQ24" s="2">
        <v>42026</v>
      </c>
      <c r="MR24">
        <v>581.6</v>
      </c>
      <c r="MT24" s="2">
        <v>42026</v>
      </c>
      <c r="MU24">
        <v>1327</v>
      </c>
      <c r="MW24" s="2">
        <v>42026</v>
      </c>
      <c r="MX24" t="e">
        <v>#N/A</v>
      </c>
      <c r="MZ24" s="2">
        <v>42026</v>
      </c>
      <c r="NA24">
        <v>544</v>
      </c>
      <c r="NC24" s="2">
        <v>42026</v>
      </c>
      <c r="ND24">
        <v>2603.34</v>
      </c>
      <c r="NF24" s="2">
        <v>42026</v>
      </c>
      <c r="NG24">
        <v>836.2</v>
      </c>
      <c r="NI24" s="2">
        <v>42026</v>
      </c>
      <c r="NJ24">
        <v>5744</v>
      </c>
      <c r="NL24" s="2">
        <v>42026</v>
      </c>
      <c r="NM24">
        <v>2246</v>
      </c>
      <c r="NO24" s="2">
        <v>42026</v>
      </c>
      <c r="NP24">
        <v>23060</v>
      </c>
      <c r="NR24" s="2">
        <v>42026</v>
      </c>
      <c r="NS24">
        <v>5630</v>
      </c>
      <c r="NU24" s="2">
        <v>42026</v>
      </c>
      <c r="NV24">
        <v>1310</v>
      </c>
      <c r="NX24" s="2">
        <v>42026</v>
      </c>
      <c r="NY24">
        <v>5619</v>
      </c>
      <c r="OA24" s="2">
        <v>42026</v>
      </c>
      <c r="OB24">
        <v>688.4</v>
      </c>
    </row>
    <row r="25" spans="4:392">
      <c r="D25" s="2">
        <v>42027</v>
      </c>
      <c r="E25" t="e">
        <v>#N/A</v>
      </c>
      <c r="G25" s="2">
        <v>42027</v>
      </c>
      <c r="H25" t="e">
        <v>#N/A</v>
      </c>
      <c r="J25" s="2">
        <v>42027</v>
      </c>
      <c r="K25" t="e">
        <v>#N/A</v>
      </c>
      <c r="M25" s="2">
        <v>42027</v>
      </c>
      <c r="N25" t="e">
        <v>#N/A</v>
      </c>
      <c r="P25" s="2">
        <v>42027</v>
      </c>
      <c r="Q25" t="e">
        <v>#N/A</v>
      </c>
      <c r="S25" s="2">
        <v>42027</v>
      </c>
      <c r="T25" t="e">
        <v>#N/A</v>
      </c>
      <c r="V25" s="2">
        <v>42027</v>
      </c>
      <c r="W25" t="e">
        <v>#N/A</v>
      </c>
      <c r="Y25" s="2">
        <v>42027</v>
      </c>
      <c r="Z25" t="e">
        <v>#N/A</v>
      </c>
      <c r="AB25" s="2">
        <v>42027</v>
      </c>
      <c r="AC25" t="e">
        <v>#N/A</v>
      </c>
      <c r="AE25" s="2">
        <v>42027</v>
      </c>
      <c r="AF25" t="e">
        <v>#N/A</v>
      </c>
      <c r="AH25" s="2">
        <v>42027</v>
      </c>
      <c r="AI25" t="e">
        <v>#N/A</v>
      </c>
      <c r="AQ25" s="2">
        <v>42027</v>
      </c>
      <c r="AR25" t="e">
        <v>#N/A</v>
      </c>
      <c r="AT25" s="2">
        <v>42027</v>
      </c>
      <c r="AU25" t="e">
        <v>#N/A</v>
      </c>
      <c r="BC25" s="2">
        <v>42027</v>
      </c>
      <c r="BD25" t="e">
        <v>#N/A</v>
      </c>
      <c r="BI25" s="2">
        <v>42027</v>
      </c>
      <c r="BJ25" t="e">
        <v>#N/A</v>
      </c>
      <c r="BL25" s="2">
        <v>42027</v>
      </c>
      <c r="BM25" t="e">
        <v>#N/A</v>
      </c>
      <c r="BO25" s="2">
        <v>42027</v>
      </c>
      <c r="BP25" t="e">
        <v>#N/A</v>
      </c>
      <c r="BR25" s="2">
        <v>42027</v>
      </c>
      <c r="BS25" t="e">
        <v>#N/A</v>
      </c>
      <c r="BU25" s="2">
        <v>42027</v>
      </c>
      <c r="BV25" t="e">
        <v>#N/A</v>
      </c>
      <c r="BX25" s="2">
        <v>42027</v>
      </c>
      <c r="BY25" t="e">
        <v>#N/A</v>
      </c>
      <c r="CA25" s="2">
        <v>42027</v>
      </c>
      <c r="CB25" t="e">
        <v>#N/A</v>
      </c>
      <c r="CD25" s="2">
        <v>42027</v>
      </c>
      <c r="CE25" t="e">
        <v>#N/A</v>
      </c>
      <c r="CG25" s="2">
        <v>42027</v>
      </c>
      <c r="CH25" t="e">
        <v>#N/A</v>
      </c>
      <c r="CJ25" s="2">
        <v>42027</v>
      </c>
      <c r="CK25" t="e">
        <v>#N/A</v>
      </c>
      <c r="CM25" s="2">
        <v>42027</v>
      </c>
      <c r="CN25" t="e">
        <v>#N/A</v>
      </c>
      <c r="CP25" s="2">
        <v>42027</v>
      </c>
      <c r="CQ25" t="e">
        <v>#N/A</v>
      </c>
      <c r="CS25" s="2">
        <v>42027</v>
      </c>
      <c r="CT25" t="e">
        <v>#N/A</v>
      </c>
      <c r="CV25" s="2">
        <v>42027</v>
      </c>
      <c r="CW25" t="e">
        <v>#N/A</v>
      </c>
      <c r="CY25" s="2">
        <v>42027</v>
      </c>
      <c r="CZ25" t="e">
        <v>#N/A</v>
      </c>
      <c r="DB25" s="2">
        <v>42027</v>
      </c>
      <c r="DC25" t="e">
        <v>#N/A</v>
      </c>
      <c r="DE25" s="2">
        <v>42027</v>
      </c>
      <c r="DF25" t="e">
        <v>#N/A</v>
      </c>
      <c r="DH25" s="2">
        <v>42027</v>
      </c>
      <c r="DI25" t="e">
        <v>#N/A</v>
      </c>
      <c r="DK25" s="2">
        <v>42027</v>
      </c>
      <c r="DL25" t="e">
        <v>#N/A</v>
      </c>
      <c r="DN25" s="2">
        <v>42027</v>
      </c>
      <c r="DO25" t="e">
        <v>#N/A</v>
      </c>
      <c r="DQ25" s="2">
        <v>42027</v>
      </c>
      <c r="DR25" t="e">
        <v>#N/A</v>
      </c>
      <c r="DT25" s="2">
        <v>42027</v>
      </c>
      <c r="DU25" t="e">
        <v>#N/A</v>
      </c>
      <c r="DW25" s="2">
        <v>42027</v>
      </c>
      <c r="DX25" t="e">
        <v>#N/A</v>
      </c>
      <c r="DZ25" s="2">
        <v>42027</v>
      </c>
      <c r="EA25" t="e">
        <v>#N/A</v>
      </c>
      <c r="EC25" s="2">
        <v>42027</v>
      </c>
      <c r="ED25" t="e">
        <v>#N/A</v>
      </c>
      <c r="EF25" s="2">
        <v>42027</v>
      </c>
      <c r="EG25" t="e">
        <v>#N/A</v>
      </c>
      <c r="EI25" s="2">
        <v>42027</v>
      </c>
      <c r="EJ25" t="e">
        <v>#N/A</v>
      </c>
      <c r="EL25" s="2">
        <v>42027</v>
      </c>
      <c r="EM25" t="e">
        <v>#N/A</v>
      </c>
      <c r="EO25" s="2">
        <v>42027</v>
      </c>
      <c r="EP25" t="e">
        <v>#N/A</v>
      </c>
      <c r="ER25" s="2">
        <v>42027</v>
      </c>
      <c r="ES25" t="e">
        <v>#N/A</v>
      </c>
      <c r="EU25" s="2">
        <v>42027</v>
      </c>
      <c r="EV25" t="e">
        <v>#N/A</v>
      </c>
      <c r="EX25" s="2">
        <v>42027</v>
      </c>
      <c r="EY25" t="e">
        <v>#N/A</v>
      </c>
      <c r="FA25" s="2">
        <v>42027</v>
      </c>
      <c r="FB25" t="e">
        <v>#N/A</v>
      </c>
      <c r="FD25" s="2">
        <v>42027</v>
      </c>
      <c r="FE25" t="e">
        <v>#N/A</v>
      </c>
      <c r="FG25" s="2">
        <v>42027</v>
      </c>
      <c r="FH25" t="e">
        <v>#N/A</v>
      </c>
      <c r="FJ25" s="2">
        <v>42027</v>
      </c>
      <c r="FK25" t="e">
        <v>#N/A</v>
      </c>
      <c r="FM25" s="2">
        <v>42027</v>
      </c>
      <c r="FN25" t="e">
        <v>#N/A</v>
      </c>
      <c r="FP25" s="2">
        <v>42027</v>
      </c>
      <c r="FQ25" t="e">
        <v>#N/A</v>
      </c>
      <c r="FS25" s="2">
        <v>42027</v>
      </c>
      <c r="FT25" t="e">
        <v>#N/A</v>
      </c>
      <c r="FV25" s="2">
        <v>42027</v>
      </c>
      <c r="FW25" t="e">
        <v>#N/A</v>
      </c>
      <c r="FY25" s="2">
        <v>42027</v>
      </c>
      <c r="FZ25" t="e">
        <v>#N/A</v>
      </c>
      <c r="GB25" s="2">
        <v>42027</v>
      </c>
      <c r="GC25" t="e">
        <v>#N/A</v>
      </c>
      <c r="GE25" s="2">
        <v>42027</v>
      </c>
      <c r="GF25" t="e">
        <v>#N/A</v>
      </c>
      <c r="GH25" s="2">
        <v>42027</v>
      </c>
      <c r="GI25" t="e">
        <v>#N/A</v>
      </c>
      <c r="GK25" s="2">
        <v>42027</v>
      </c>
      <c r="GL25" t="e">
        <v>#N/A</v>
      </c>
      <c r="GN25" s="2">
        <v>42027</v>
      </c>
      <c r="GO25" t="e">
        <v>#N/A</v>
      </c>
      <c r="GQ25" s="2">
        <v>42027</v>
      </c>
      <c r="GR25" t="e">
        <v>#N/A</v>
      </c>
      <c r="GT25" s="2">
        <v>42027</v>
      </c>
      <c r="GU25" t="e">
        <v>#N/A</v>
      </c>
      <c r="GW25" s="2">
        <v>42027</v>
      </c>
      <c r="GX25" t="e">
        <v>#N/A</v>
      </c>
      <c r="GZ25" s="2">
        <v>42027</v>
      </c>
      <c r="HA25" t="e">
        <v>#N/A</v>
      </c>
      <c r="HC25" s="2">
        <v>42027</v>
      </c>
      <c r="HD25" t="e">
        <v>#N/A</v>
      </c>
      <c r="HF25" s="2">
        <v>42027</v>
      </c>
      <c r="HG25" t="e">
        <v>#N/A</v>
      </c>
      <c r="HI25" s="2">
        <v>42027</v>
      </c>
      <c r="HJ25" t="e">
        <v>#N/A</v>
      </c>
      <c r="HL25" s="2">
        <v>42027</v>
      </c>
      <c r="HM25" t="e">
        <v>#N/A</v>
      </c>
      <c r="HO25" s="2">
        <v>42027</v>
      </c>
      <c r="HP25" t="e">
        <v>#N/A</v>
      </c>
      <c r="HR25" s="2">
        <v>42027</v>
      </c>
      <c r="HS25" t="e">
        <v>#N/A</v>
      </c>
      <c r="HU25" s="2">
        <v>42027</v>
      </c>
      <c r="HV25" t="e">
        <v>#N/A</v>
      </c>
      <c r="HX25" s="2">
        <v>42027</v>
      </c>
      <c r="HY25" t="e">
        <v>#N/A</v>
      </c>
      <c r="IA25" s="2">
        <v>42027</v>
      </c>
      <c r="IB25" t="e">
        <v>#N/A</v>
      </c>
      <c r="ID25" s="2">
        <v>42027</v>
      </c>
      <c r="IE25" t="e">
        <v>#N/A</v>
      </c>
      <c r="IG25" s="2">
        <v>42027</v>
      </c>
      <c r="IH25" t="e">
        <v>#N/A</v>
      </c>
      <c r="IJ25" s="2">
        <v>42027</v>
      </c>
      <c r="IK25" t="e">
        <v>#N/A</v>
      </c>
      <c r="IM25" s="2">
        <v>42027</v>
      </c>
      <c r="IN25" t="e">
        <v>#N/A</v>
      </c>
      <c r="IP25" s="2">
        <v>42027</v>
      </c>
      <c r="IQ25" t="e">
        <v>#N/A</v>
      </c>
      <c r="IS25" s="2">
        <v>42027</v>
      </c>
      <c r="IT25" t="e">
        <v>#N/A</v>
      </c>
      <c r="IV25" s="2">
        <v>42027</v>
      </c>
      <c r="IW25" t="e">
        <v>#N/A</v>
      </c>
      <c r="IY25" s="2">
        <v>42027</v>
      </c>
      <c r="IZ25" t="e">
        <v>#N/A</v>
      </c>
      <c r="JB25" s="2">
        <v>42027</v>
      </c>
      <c r="JC25" t="e">
        <v>#N/A</v>
      </c>
      <c r="JE25" s="2">
        <v>42027</v>
      </c>
      <c r="JF25" t="e">
        <v>#N/A</v>
      </c>
      <c r="JH25" s="2">
        <v>42027</v>
      </c>
      <c r="JI25" t="e">
        <v>#N/A</v>
      </c>
      <c r="JK25" s="2">
        <v>42027</v>
      </c>
      <c r="JL25" t="e">
        <v>#N/A</v>
      </c>
      <c r="JN25" s="2">
        <v>42027</v>
      </c>
      <c r="JO25" t="e">
        <v>#N/A</v>
      </c>
      <c r="JQ25" s="2">
        <v>42027</v>
      </c>
      <c r="JR25" t="e">
        <v>#N/A</v>
      </c>
      <c r="JT25" s="2">
        <v>42027</v>
      </c>
      <c r="JU25" t="e">
        <v>#N/A</v>
      </c>
      <c r="JW25" s="2">
        <v>42027</v>
      </c>
      <c r="JX25" t="e">
        <v>#N/A</v>
      </c>
      <c r="JZ25" s="2">
        <v>42027</v>
      </c>
      <c r="KA25" t="e">
        <v>#N/A</v>
      </c>
      <c r="KC25" s="2">
        <v>42027</v>
      </c>
      <c r="KD25" t="e">
        <v>#N/A</v>
      </c>
      <c r="KF25" s="2">
        <v>42027</v>
      </c>
      <c r="KG25" t="e">
        <v>#N/A</v>
      </c>
      <c r="KI25" s="2">
        <v>42027</v>
      </c>
      <c r="KJ25" t="e">
        <v>#N/A</v>
      </c>
      <c r="KL25" s="2">
        <v>42027</v>
      </c>
      <c r="KM25" t="e">
        <v>#N/A</v>
      </c>
      <c r="KO25" s="2">
        <v>42027</v>
      </c>
      <c r="KP25" t="e">
        <v>#N/A</v>
      </c>
      <c r="KR25" s="2">
        <v>42027</v>
      </c>
      <c r="KS25" t="e">
        <v>#N/A</v>
      </c>
      <c r="KU25" s="2">
        <v>42027</v>
      </c>
      <c r="KV25" t="e">
        <v>#N/A</v>
      </c>
      <c r="KX25" s="2">
        <v>42027</v>
      </c>
      <c r="KY25" t="e">
        <v>#N/A</v>
      </c>
      <c r="LA25" s="2">
        <v>42027</v>
      </c>
      <c r="LB25" t="e">
        <v>#N/A</v>
      </c>
      <c r="LD25" s="2">
        <v>42027</v>
      </c>
      <c r="LE25" t="e">
        <v>#N/A</v>
      </c>
      <c r="LG25" s="2">
        <v>42027</v>
      </c>
      <c r="LH25" t="e">
        <v>#N/A</v>
      </c>
      <c r="LJ25" s="2">
        <v>42027</v>
      </c>
      <c r="LK25" t="e">
        <v>#N/A</v>
      </c>
      <c r="LM25" s="2">
        <v>42027</v>
      </c>
      <c r="LN25" t="e">
        <v>#N/A</v>
      </c>
      <c r="LP25" s="2">
        <v>42027</v>
      </c>
      <c r="LQ25" t="e">
        <v>#N/A</v>
      </c>
      <c r="LS25" s="2">
        <v>42027</v>
      </c>
      <c r="LT25" t="e">
        <v>#N/A</v>
      </c>
      <c r="LV25" s="2">
        <v>42027</v>
      </c>
      <c r="LW25" t="e">
        <v>#N/A</v>
      </c>
      <c r="LY25" s="2">
        <v>42027</v>
      </c>
      <c r="LZ25" t="e">
        <v>#N/A</v>
      </c>
      <c r="MB25" s="2">
        <v>42027</v>
      </c>
      <c r="MC25" t="e">
        <v>#N/A</v>
      </c>
      <c r="ME25" s="2">
        <v>42027</v>
      </c>
      <c r="MF25" t="e">
        <v>#N/A</v>
      </c>
      <c r="MH25" s="2">
        <v>42027</v>
      </c>
      <c r="MI25" t="e">
        <v>#N/A</v>
      </c>
      <c r="MK25" s="2">
        <v>42027</v>
      </c>
      <c r="ML25" t="e">
        <v>#N/A</v>
      </c>
      <c r="MN25" s="2">
        <v>42027</v>
      </c>
      <c r="MO25" t="e">
        <v>#N/A</v>
      </c>
      <c r="MQ25" s="2">
        <v>42027</v>
      </c>
      <c r="MR25" t="e">
        <v>#N/A</v>
      </c>
      <c r="MT25" s="2">
        <v>42027</v>
      </c>
      <c r="MU25" t="e">
        <v>#N/A</v>
      </c>
      <c r="MW25" s="2">
        <v>42027</v>
      </c>
      <c r="MX25" t="e">
        <v>#N/A</v>
      </c>
      <c r="MZ25" s="2">
        <v>42027</v>
      </c>
      <c r="NA25" t="e">
        <v>#N/A</v>
      </c>
      <c r="NC25" s="2">
        <v>42027</v>
      </c>
      <c r="ND25" t="e">
        <v>#N/A</v>
      </c>
      <c r="NF25" s="2">
        <v>42027</v>
      </c>
      <c r="NG25" t="e">
        <v>#N/A</v>
      </c>
      <c r="NI25" s="2">
        <v>42027</v>
      </c>
      <c r="NJ25" t="e">
        <v>#N/A</v>
      </c>
      <c r="NL25" s="2">
        <v>42027</v>
      </c>
      <c r="NM25" t="e">
        <v>#N/A</v>
      </c>
      <c r="NO25" s="2">
        <v>42027</v>
      </c>
      <c r="NP25" t="e">
        <v>#N/A</v>
      </c>
      <c r="NR25" s="2">
        <v>42027</v>
      </c>
      <c r="NS25" t="e">
        <v>#N/A</v>
      </c>
      <c r="NU25" s="2">
        <v>42027</v>
      </c>
      <c r="NV25" t="e">
        <v>#N/A</v>
      </c>
      <c r="NX25" s="2">
        <v>42027</v>
      </c>
      <c r="NY25" t="e">
        <v>#N/A</v>
      </c>
      <c r="OA25" s="2">
        <v>42027</v>
      </c>
      <c r="OB25" t="e">
        <v>#N/A</v>
      </c>
    </row>
    <row r="26" spans="4:392">
      <c r="D26" s="2">
        <v>42028</v>
      </c>
      <c r="E26" t="e">
        <v>#N/A</v>
      </c>
      <c r="G26" s="2">
        <v>42028</v>
      </c>
      <c r="H26" t="e">
        <v>#N/A</v>
      </c>
      <c r="J26" s="2">
        <v>42028</v>
      </c>
      <c r="K26" t="e">
        <v>#N/A</v>
      </c>
      <c r="M26" s="2">
        <v>42028</v>
      </c>
      <c r="N26" t="e">
        <v>#N/A</v>
      </c>
      <c r="P26" s="2">
        <v>42028</v>
      </c>
      <c r="Q26" t="e">
        <v>#N/A</v>
      </c>
      <c r="S26" s="2">
        <v>42028</v>
      </c>
      <c r="T26" t="e">
        <v>#N/A</v>
      </c>
      <c r="V26" s="2">
        <v>42028</v>
      </c>
      <c r="W26" t="e">
        <v>#N/A</v>
      </c>
      <c r="Y26" s="2">
        <v>42028</v>
      </c>
      <c r="Z26" t="e">
        <v>#N/A</v>
      </c>
      <c r="AB26" s="2">
        <v>42028</v>
      </c>
      <c r="AC26" t="e">
        <v>#N/A</v>
      </c>
      <c r="AE26" s="2">
        <v>42028</v>
      </c>
      <c r="AF26" t="e">
        <v>#N/A</v>
      </c>
      <c r="AH26" s="2">
        <v>42028</v>
      </c>
      <c r="AI26" t="e">
        <v>#N/A</v>
      </c>
      <c r="AQ26" s="2">
        <v>42028</v>
      </c>
      <c r="AR26" t="e">
        <v>#N/A</v>
      </c>
      <c r="AT26" s="2">
        <v>42028</v>
      </c>
      <c r="AU26" t="e">
        <v>#N/A</v>
      </c>
      <c r="BC26" s="2">
        <v>42028</v>
      </c>
      <c r="BD26" t="e">
        <v>#N/A</v>
      </c>
      <c r="BI26" s="2">
        <v>42028</v>
      </c>
      <c r="BJ26" t="e">
        <v>#N/A</v>
      </c>
      <c r="BL26" s="2">
        <v>42028</v>
      </c>
      <c r="BM26" t="e">
        <v>#N/A</v>
      </c>
      <c r="BO26" s="2">
        <v>42028</v>
      </c>
      <c r="BP26" t="e">
        <v>#N/A</v>
      </c>
      <c r="BR26" s="2">
        <v>42028</v>
      </c>
      <c r="BS26" t="e">
        <v>#N/A</v>
      </c>
      <c r="BU26" s="2">
        <v>42028</v>
      </c>
      <c r="BV26" t="e">
        <v>#N/A</v>
      </c>
      <c r="BX26" s="2">
        <v>42028</v>
      </c>
      <c r="BY26" t="e">
        <v>#N/A</v>
      </c>
      <c r="CA26" s="2">
        <v>42028</v>
      </c>
      <c r="CB26" t="e">
        <v>#N/A</v>
      </c>
      <c r="CD26" s="2">
        <v>42028</v>
      </c>
      <c r="CE26" t="e">
        <v>#N/A</v>
      </c>
      <c r="CG26" s="2">
        <v>42028</v>
      </c>
      <c r="CH26" t="e">
        <v>#N/A</v>
      </c>
      <c r="CJ26" s="2">
        <v>42028</v>
      </c>
      <c r="CK26" t="e">
        <v>#N/A</v>
      </c>
      <c r="CM26" s="2">
        <v>42028</v>
      </c>
      <c r="CN26" t="e">
        <v>#N/A</v>
      </c>
      <c r="CP26" s="2">
        <v>42028</v>
      </c>
      <c r="CQ26" t="e">
        <v>#N/A</v>
      </c>
      <c r="CS26" s="2">
        <v>42028</v>
      </c>
      <c r="CT26" t="e">
        <v>#N/A</v>
      </c>
      <c r="CV26" s="2">
        <v>42028</v>
      </c>
      <c r="CW26" t="e">
        <v>#N/A</v>
      </c>
      <c r="CY26" s="2">
        <v>42028</v>
      </c>
      <c r="CZ26" t="e">
        <v>#N/A</v>
      </c>
      <c r="DB26" s="2">
        <v>42028</v>
      </c>
      <c r="DC26" t="e">
        <v>#N/A</v>
      </c>
      <c r="DE26" s="2">
        <v>42028</v>
      </c>
      <c r="DF26" t="e">
        <v>#N/A</v>
      </c>
      <c r="DH26" s="2">
        <v>42028</v>
      </c>
      <c r="DI26" t="e">
        <v>#N/A</v>
      </c>
      <c r="DK26" s="2">
        <v>42028</v>
      </c>
      <c r="DL26" t="e">
        <v>#N/A</v>
      </c>
      <c r="DN26" s="2">
        <v>42028</v>
      </c>
      <c r="DO26" t="e">
        <v>#N/A</v>
      </c>
      <c r="DQ26" s="2">
        <v>42028</v>
      </c>
      <c r="DR26" t="e">
        <v>#N/A</v>
      </c>
      <c r="DT26" s="2">
        <v>42028</v>
      </c>
      <c r="DU26" t="e">
        <v>#N/A</v>
      </c>
      <c r="DW26" s="2">
        <v>42028</v>
      </c>
      <c r="DX26" t="e">
        <v>#N/A</v>
      </c>
      <c r="DZ26" s="2">
        <v>42028</v>
      </c>
      <c r="EA26" t="e">
        <v>#N/A</v>
      </c>
      <c r="EC26" s="2">
        <v>42028</v>
      </c>
      <c r="ED26" t="e">
        <v>#N/A</v>
      </c>
      <c r="EF26" s="2">
        <v>42028</v>
      </c>
      <c r="EG26" t="e">
        <v>#N/A</v>
      </c>
      <c r="EI26" s="2">
        <v>42028</v>
      </c>
      <c r="EJ26" t="e">
        <v>#N/A</v>
      </c>
      <c r="EL26" s="2">
        <v>42028</v>
      </c>
      <c r="EM26" t="e">
        <v>#N/A</v>
      </c>
      <c r="EO26" s="2">
        <v>42028</v>
      </c>
      <c r="EP26" t="e">
        <v>#N/A</v>
      </c>
      <c r="ER26" s="2">
        <v>42028</v>
      </c>
      <c r="ES26" t="e">
        <v>#N/A</v>
      </c>
      <c r="EU26" s="2">
        <v>42028</v>
      </c>
      <c r="EV26" t="e">
        <v>#N/A</v>
      </c>
      <c r="EX26" s="2">
        <v>42028</v>
      </c>
      <c r="EY26" t="e">
        <v>#N/A</v>
      </c>
      <c r="FA26" s="2">
        <v>42028</v>
      </c>
      <c r="FB26" t="e">
        <v>#N/A</v>
      </c>
      <c r="FD26" s="2">
        <v>42028</v>
      </c>
      <c r="FE26" t="e">
        <v>#N/A</v>
      </c>
      <c r="FG26" s="2">
        <v>42028</v>
      </c>
      <c r="FH26" t="e">
        <v>#N/A</v>
      </c>
      <c r="FJ26" s="2">
        <v>42028</v>
      </c>
      <c r="FK26" t="e">
        <v>#N/A</v>
      </c>
      <c r="FM26" s="2">
        <v>42028</v>
      </c>
      <c r="FN26" t="e">
        <v>#N/A</v>
      </c>
      <c r="FP26" s="2">
        <v>42028</v>
      </c>
      <c r="FQ26" t="e">
        <v>#N/A</v>
      </c>
      <c r="FS26" s="2">
        <v>42028</v>
      </c>
      <c r="FT26" t="e">
        <v>#N/A</v>
      </c>
      <c r="FV26" s="2">
        <v>42028</v>
      </c>
      <c r="FW26" t="e">
        <v>#N/A</v>
      </c>
      <c r="FY26" s="2">
        <v>42028</v>
      </c>
      <c r="FZ26" t="e">
        <v>#N/A</v>
      </c>
      <c r="GB26" s="2">
        <v>42028</v>
      </c>
      <c r="GC26" t="e">
        <v>#N/A</v>
      </c>
      <c r="GE26" s="2">
        <v>42028</v>
      </c>
      <c r="GF26" t="e">
        <v>#N/A</v>
      </c>
      <c r="GH26" s="2">
        <v>42028</v>
      </c>
      <c r="GI26" t="e">
        <v>#N/A</v>
      </c>
      <c r="GK26" s="2">
        <v>42028</v>
      </c>
      <c r="GL26" t="e">
        <v>#N/A</v>
      </c>
      <c r="GN26" s="2">
        <v>42028</v>
      </c>
      <c r="GO26" t="e">
        <v>#N/A</v>
      </c>
      <c r="GQ26" s="2">
        <v>42028</v>
      </c>
      <c r="GR26" t="e">
        <v>#N/A</v>
      </c>
      <c r="GT26" s="2">
        <v>42028</v>
      </c>
      <c r="GU26" t="e">
        <v>#N/A</v>
      </c>
      <c r="GW26" s="2">
        <v>42028</v>
      </c>
      <c r="GX26" t="e">
        <v>#N/A</v>
      </c>
      <c r="GZ26" s="2">
        <v>42028</v>
      </c>
      <c r="HA26" t="e">
        <v>#N/A</v>
      </c>
      <c r="HC26" s="2">
        <v>42028</v>
      </c>
      <c r="HD26" t="e">
        <v>#N/A</v>
      </c>
      <c r="HF26" s="2">
        <v>42028</v>
      </c>
      <c r="HG26" t="e">
        <v>#N/A</v>
      </c>
      <c r="HI26" s="2">
        <v>42028</v>
      </c>
      <c r="HJ26" t="e">
        <v>#N/A</v>
      </c>
      <c r="HL26" s="2">
        <v>42028</v>
      </c>
      <c r="HM26" t="e">
        <v>#N/A</v>
      </c>
      <c r="HO26" s="2">
        <v>42028</v>
      </c>
      <c r="HP26" t="e">
        <v>#N/A</v>
      </c>
      <c r="HR26" s="2">
        <v>42028</v>
      </c>
      <c r="HS26" t="e">
        <v>#N/A</v>
      </c>
      <c r="HU26" s="2">
        <v>42028</v>
      </c>
      <c r="HV26" t="e">
        <v>#N/A</v>
      </c>
      <c r="HX26" s="2">
        <v>42028</v>
      </c>
      <c r="HY26" t="e">
        <v>#N/A</v>
      </c>
      <c r="IA26" s="2">
        <v>42028</v>
      </c>
      <c r="IB26" t="e">
        <v>#N/A</v>
      </c>
      <c r="ID26" s="2">
        <v>42028</v>
      </c>
      <c r="IE26" t="e">
        <v>#N/A</v>
      </c>
      <c r="IG26" s="2">
        <v>42028</v>
      </c>
      <c r="IH26" t="e">
        <v>#N/A</v>
      </c>
      <c r="IJ26" s="2">
        <v>42028</v>
      </c>
      <c r="IK26" t="e">
        <v>#N/A</v>
      </c>
      <c r="IM26" s="2">
        <v>42028</v>
      </c>
      <c r="IN26" t="e">
        <v>#N/A</v>
      </c>
      <c r="IP26" s="2">
        <v>42028</v>
      </c>
      <c r="IQ26" t="e">
        <v>#N/A</v>
      </c>
      <c r="IS26" s="2">
        <v>42028</v>
      </c>
      <c r="IT26" t="e">
        <v>#N/A</v>
      </c>
      <c r="IV26" s="2">
        <v>42028</v>
      </c>
      <c r="IW26" t="e">
        <v>#N/A</v>
      </c>
      <c r="IY26" s="2">
        <v>42028</v>
      </c>
      <c r="IZ26" t="e">
        <v>#N/A</v>
      </c>
      <c r="JB26" s="2">
        <v>42028</v>
      </c>
      <c r="JC26" t="e">
        <v>#N/A</v>
      </c>
      <c r="JE26" s="2">
        <v>42028</v>
      </c>
      <c r="JF26" t="e">
        <v>#N/A</v>
      </c>
      <c r="JH26" s="2">
        <v>42028</v>
      </c>
      <c r="JI26" t="e">
        <v>#N/A</v>
      </c>
      <c r="JK26" s="2">
        <v>42028</v>
      </c>
      <c r="JL26" t="e">
        <v>#N/A</v>
      </c>
      <c r="JN26" s="2">
        <v>42028</v>
      </c>
      <c r="JO26" t="e">
        <v>#N/A</v>
      </c>
      <c r="JQ26" s="2">
        <v>42028</v>
      </c>
      <c r="JR26" t="e">
        <v>#N/A</v>
      </c>
      <c r="JT26" s="2">
        <v>42028</v>
      </c>
      <c r="JU26" t="e">
        <v>#N/A</v>
      </c>
      <c r="JW26" s="2">
        <v>42028</v>
      </c>
      <c r="JX26" t="e">
        <v>#N/A</v>
      </c>
      <c r="JZ26" s="2">
        <v>42028</v>
      </c>
      <c r="KA26" t="e">
        <v>#N/A</v>
      </c>
      <c r="KC26" s="2">
        <v>42028</v>
      </c>
      <c r="KD26" t="e">
        <v>#N/A</v>
      </c>
      <c r="KF26" s="2">
        <v>42028</v>
      </c>
      <c r="KG26" t="e">
        <v>#N/A</v>
      </c>
      <c r="KI26" s="2">
        <v>42028</v>
      </c>
      <c r="KJ26" t="e">
        <v>#N/A</v>
      </c>
      <c r="KL26" s="2">
        <v>42028</v>
      </c>
      <c r="KM26" t="e">
        <v>#N/A</v>
      </c>
      <c r="KO26" s="2">
        <v>42028</v>
      </c>
      <c r="KP26" t="e">
        <v>#N/A</v>
      </c>
      <c r="KR26" s="2">
        <v>42028</v>
      </c>
      <c r="KS26" t="e">
        <v>#N/A</v>
      </c>
      <c r="KU26" s="2">
        <v>42028</v>
      </c>
      <c r="KV26" t="e">
        <v>#N/A</v>
      </c>
      <c r="KX26" s="2">
        <v>42028</v>
      </c>
      <c r="KY26" t="e">
        <v>#N/A</v>
      </c>
      <c r="LA26" s="2">
        <v>42028</v>
      </c>
      <c r="LB26" t="e">
        <v>#N/A</v>
      </c>
      <c r="LD26" s="2">
        <v>42028</v>
      </c>
      <c r="LE26" t="e">
        <v>#N/A</v>
      </c>
      <c r="LG26" s="2">
        <v>42028</v>
      </c>
      <c r="LH26" t="e">
        <v>#N/A</v>
      </c>
      <c r="LJ26" s="2">
        <v>42028</v>
      </c>
      <c r="LK26" t="e">
        <v>#N/A</v>
      </c>
      <c r="LM26" s="2">
        <v>42028</v>
      </c>
      <c r="LN26" t="e">
        <v>#N/A</v>
      </c>
      <c r="LP26" s="2">
        <v>42028</v>
      </c>
      <c r="LQ26" t="e">
        <v>#N/A</v>
      </c>
      <c r="LS26" s="2">
        <v>42028</v>
      </c>
      <c r="LT26" t="e">
        <v>#N/A</v>
      </c>
      <c r="LV26" s="2">
        <v>42028</v>
      </c>
      <c r="LW26" t="e">
        <v>#N/A</v>
      </c>
      <c r="LY26" s="2">
        <v>42028</v>
      </c>
      <c r="LZ26" t="e">
        <v>#N/A</v>
      </c>
      <c r="MB26" s="2">
        <v>42028</v>
      </c>
      <c r="MC26" t="e">
        <v>#N/A</v>
      </c>
      <c r="ME26" s="2">
        <v>42028</v>
      </c>
      <c r="MF26" t="e">
        <v>#N/A</v>
      </c>
      <c r="MH26" s="2">
        <v>42028</v>
      </c>
      <c r="MI26" t="e">
        <v>#N/A</v>
      </c>
      <c r="MK26" s="2">
        <v>42028</v>
      </c>
      <c r="ML26" t="e">
        <v>#N/A</v>
      </c>
      <c r="MN26" s="2">
        <v>42028</v>
      </c>
      <c r="MO26" t="e">
        <v>#N/A</v>
      </c>
      <c r="MQ26" s="2">
        <v>42028</v>
      </c>
      <c r="MR26" t="e">
        <v>#N/A</v>
      </c>
      <c r="MT26" s="2">
        <v>42028</v>
      </c>
      <c r="MU26" t="e">
        <v>#N/A</v>
      </c>
      <c r="MW26" s="2">
        <v>42028</v>
      </c>
      <c r="MX26" t="e">
        <v>#N/A</v>
      </c>
      <c r="MZ26" s="2">
        <v>42028</v>
      </c>
      <c r="NA26" t="e">
        <v>#N/A</v>
      </c>
      <c r="NC26" s="2">
        <v>42028</v>
      </c>
      <c r="ND26" t="e">
        <v>#N/A</v>
      </c>
      <c r="NF26" s="2">
        <v>42028</v>
      </c>
      <c r="NG26" t="e">
        <v>#N/A</v>
      </c>
      <c r="NI26" s="2">
        <v>42028</v>
      </c>
      <c r="NJ26" t="e">
        <v>#N/A</v>
      </c>
      <c r="NL26" s="2">
        <v>42028</v>
      </c>
      <c r="NM26" t="e">
        <v>#N/A</v>
      </c>
      <c r="NO26" s="2">
        <v>42028</v>
      </c>
      <c r="NP26" t="e">
        <v>#N/A</v>
      </c>
      <c r="NR26" s="2">
        <v>42028</v>
      </c>
      <c r="NS26" t="e">
        <v>#N/A</v>
      </c>
      <c r="NU26" s="2">
        <v>42028</v>
      </c>
      <c r="NV26" t="e">
        <v>#N/A</v>
      </c>
      <c r="NX26" s="2">
        <v>42028</v>
      </c>
      <c r="NY26" t="e">
        <v>#N/A</v>
      </c>
      <c r="OA26" s="2">
        <v>42028</v>
      </c>
      <c r="OB26" t="e">
        <v>#N/A</v>
      </c>
    </row>
    <row r="27" spans="4:392">
      <c r="D27" s="2">
        <v>42029</v>
      </c>
      <c r="E27">
        <v>6403</v>
      </c>
      <c r="G27" s="2">
        <v>42029</v>
      </c>
      <c r="H27">
        <v>4938</v>
      </c>
      <c r="J27" s="2">
        <v>42029</v>
      </c>
      <c r="K27">
        <v>5626</v>
      </c>
      <c r="M27" s="2">
        <v>42029</v>
      </c>
      <c r="N27">
        <v>2582.5300000000002</v>
      </c>
      <c r="P27" s="2">
        <v>42029</v>
      </c>
      <c r="Q27">
        <v>7086</v>
      </c>
      <c r="S27" s="2">
        <v>42029</v>
      </c>
      <c r="T27">
        <v>1126.74</v>
      </c>
      <c r="V27" s="2">
        <v>42029</v>
      </c>
      <c r="W27">
        <v>3219</v>
      </c>
      <c r="Y27" s="2">
        <v>42029</v>
      </c>
      <c r="Z27">
        <v>74.3</v>
      </c>
      <c r="AB27" s="2">
        <v>42029</v>
      </c>
      <c r="AC27">
        <v>3095.76</v>
      </c>
      <c r="AE27" s="2">
        <v>42029</v>
      </c>
      <c r="AF27">
        <v>928</v>
      </c>
      <c r="AH27" s="2">
        <v>42029</v>
      </c>
      <c r="AI27">
        <v>881.7</v>
      </c>
      <c r="AQ27" s="2">
        <v>42029</v>
      </c>
      <c r="AR27">
        <v>268</v>
      </c>
      <c r="AT27" s="2">
        <v>42029</v>
      </c>
      <c r="AU27">
        <v>13170</v>
      </c>
      <c r="BC27" s="2">
        <v>42029</v>
      </c>
      <c r="BD27">
        <v>5554</v>
      </c>
      <c r="BI27" s="2">
        <v>42029</v>
      </c>
      <c r="BJ27">
        <v>15220</v>
      </c>
      <c r="BL27" s="2">
        <v>42029</v>
      </c>
      <c r="BM27">
        <v>11960</v>
      </c>
      <c r="BO27" s="2">
        <v>42029</v>
      </c>
      <c r="BP27" t="e">
        <v>#N/A</v>
      </c>
      <c r="BR27" s="2">
        <v>42029</v>
      </c>
      <c r="BS27">
        <v>103500</v>
      </c>
      <c r="BU27" s="2">
        <v>42029</v>
      </c>
      <c r="BV27">
        <v>2045</v>
      </c>
      <c r="BX27" s="2">
        <v>42029</v>
      </c>
      <c r="BY27">
        <v>3151</v>
      </c>
      <c r="CA27" s="2">
        <v>42029</v>
      </c>
      <c r="CB27">
        <v>5245</v>
      </c>
      <c r="CD27" s="2">
        <v>42029</v>
      </c>
      <c r="CE27">
        <v>372.5</v>
      </c>
      <c r="CG27" s="2">
        <v>42029</v>
      </c>
      <c r="CH27">
        <v>11620</v>
      </c>
      <c r="CJ27" s="2">
        <v>42029</v>
      </c>
      <c r="CK27">
        <v>1453</v>
      </c>
      <c r="CM27" s="2">
        <v>42029</v>
      </c>
      <c r="CN27">
        <v>11320</v>
      </c>
      <c r="CP27" s="2">
        <v>42029</v>
      </c>
      <c r="CQ27">
        <v>2076</v>
      </c>
      <c r="CS27" s="2">
        <v>42029</v>
      </c>
      <c r="CT27">
        <v>4001</v>
      </c>
      <c r="CV27" s="2">
        <v>42029</v>
      </c>
      <c r="CW27">
        <v>609.20000000000005</v>
      </c>
      <c r="CY27" s="2">
        <v>42029</v>
      </c>
      <c r="CZ27">
        <v>3658</v>
      </c>
      <c r="DB27" s="2">
        <v>42029</v>
      </c>
      <c r="DC27">
        <v>97650</v>
      </c>
      <c r="DE27" s="2">
        <v>42029</v>
      </c>
      <c r="DF27">
        <v>3650</v>
      </c>
      <c r="DH27" s="2">
        <v>42029</v>
      </c>
      <c r="DI27">
        <v>611.4</v>
      </c>
      <c r="DK27" s="2">
        <v>42029</v>
      </c>
      <c r="DL27">
        <v>619300</v>
      </c>
      <c r="DN27" s="2">
        <v>42029</v>
      </c>
      <c r="DO27">
        <v>1428</v>
      </c>
      <c r="DQ27" s="2">
        <v>42029</v>
      </c>
      <c r="DR27">
        <v>1645</v>
      </c>
      <c r="DT27" s="2">
        <v>42029</v>
      </c>
      <c r="DU27">
        <v>78.900000000000006</v>
      </c>
      <c r="DW27" s="2">
        <v>42029</v>
      </c>
      <c r="DX27">
        <v>2342</v>
      </c>
      <c r="DZ27" s="2">
        <v>42029</v>
      </c>
      <c r="EA27">
        <v>40600</v>
      </c>
      <c r="EC27" s="2">
        <v>42029</v>
      </c>
      <c r="ED27">
        <v>183.6</v>
      </c>
      <c r="EF27" s="2">
        <v>42029</v>
      </c>
      <c r="EG27">
        <v>5083</v>
      </c>
      <c r="EI27" s="2">
        <v>42029</v>
      </c>
      <c r="EJ27">
        <v>24450</v>
      </c>
      <c r="EL27" s="2">
        <v>42029</v>
      </c>
      <c r="EM27">
        <v>5947</v>
      </c>
      <c r="EO27" s="2">
        <v>42029</v>
      </c>
      <c r="EP27">
        <v>5692</v>
      </c>
      <c r="ER27" s="2">
        <v>42029</v>
      </c>
      <c r="ES27">
        <v>8291</v>
      </c>
      <c r="EU27" s="2">
        <v>42029</v>
      </c>
      <c r="EV27">
        <v>8865</v>
      </c>
      <c r="EX27" s="2">
        <v>42029</v>
      </c>
      <c r="EY27">
        <v>11860</v>
      </c>
      <c r="FA27" s="2">
        <v>42029</v>
      </c>
      <c r="FB27">
        <v>4935</v>
      </c>
      <c r="FD27" s="2">
        <v>42029</v>
      </c>
      <c r="FE27">
        <v>1775.13</v>
      </c>
      <c r="FG27" s="2">
        <v>42029</v>
      </c>
      <c r="FH27">
        <v>4824</v>
      </c>
      <c r="FJ27" s="2">
        <v>42029</v>
      </c>
      <c r="FK27">
        <v>3405</v>
      </c>
      <c r="FM27" s="2">
        <v>42029</v>
      </c>
      <c r="FN27">
        <v>6233</v>
      </c>
      <c r="FP27" s="2">
        <v>42029</v>
      </c>
      <c r="FQ27">
        <v>1712</v>
      </c>
      <c r="FS27" s="2">
        <v>42029</v>
      </c>
      <c r="FT27">
        <v>2695</v>
      </c>
      <c r="FV27" s="2">
        <v>42029</v>
      </c>
      <c r="FW27">
        <v>2396</v>
      </c>
      <c r="FY27" s="2">
        <v>42029</v>
      </c>
      <c r="FZ27">
        <v>385.67</v>
      </c>
      <c r="GB27" s="2">
        <v>42029</v>
      </c>
      <c r="GC27">
        <v>2864</v>
      </c>
      <c r="GE27" s="2">
        <v>42029</v>
      </c>
      <c r="GF27">
        <v>13700</v>
      </c>
      <c r="GH27" s="2">
        <v>42029</v>
      </c>
      <c r="GI27">
        <v>1815</v>
      </c>
      <c r="GK27" s="2">
        <v>42029</v>
      </c>
      <c r="GL27">
        <v>137300</v>
      </c>
      <c r="GN27" s="2">
        <v>42029</v>
      </c>
      <c r="GO27">
        <v>776.6</v>
      </c>
      <c r="GQ27" s="2">
        <v>42029</v>
      </c>
      <c r="GR27">
        <v>66.88</v>
      </c>
      <c r="GT27" s="2">
        <v>42029</v>
      </c>
      <c r="GU27">
        <v>19330</v>
      </c>
      <c r="GW27" s="2">
        <v>42029</v>
      </c>
      <c r="GX27">
        <v>3500</v>
      </c>
      <c r="GZ27" s="2">
        <v>42029</v>
      </c>
      <c r="HA27">
        <v>11530</v>
      </c>
      <c r="HC27" s="2">
        <v>42029</v>
      </c>
      <c r="HD27">
        <v>5162.1899999999996</v>
      </c>
      <c r="HF27" s="2">
        <v>42029</v>
      </c>
      <c r="HG27">
        <v>26210</v>
      </c>
      <c r="HI27" s="2">
        <v>42029</v>
      </c>
      <c r="HJ27">
        <v>1558</v>
      </c>
      <c r="HL27" s="2">
        <v>42029</v>
      </c>
      <c r="HM27">
        <v>5526</v>
      </c>
      <c r="HO27" s="2">
        <v>42029</v>
      </c>
      <c r="HP27">
        <v>4475</v>
      </c>
      <c r="HR27" s="2">
        <v>42029</v>
      </c>
      <c r="HS27">
        <v>1313</v>
      </c>
      <c r="HU27" s="2">
        <v>42029</v>
      </c>
      <c r="HV27">
        <v>3025</v>
      </c>
      <c r="HX27" s="2">
        <v>42029</v>
      </c>
      <c r="HY27">
        <v>395.1</v>
      </c>
      <c r="IA27" s="2">
        <v>42029</v>
      </c>
      <c r="IB27">
        <v>450.8</v>
      </c>
      <c r="ID27" s="2">
        <v>42029</v>
      </c>
      <c r="IE27">
        <v>2303</v>
      </c>
      <c r="IG27" s="2">
        <v>42029</v>
      </c>
      <c r="IH27">
        <v>1538</v>
      </c>
      <c r="IJ27" s="2">
        <v>42029</v>
      </c>
      <c r="IK27">
        <v>8919</v>
      </c>
      <c r="IM27" s="2">
        <v>42029</v>
      </c>
      <c r="IN27">
        <v>10880</v>
      </c>
      <c r="IP27" s="2">
        <v>42029</v>
      </c>
      <c r="IQ27">
        <v>9200</v>
      </c>
      <c r="IS27" s="2">
        <v>42029</v>
      </c>
      <c r="IT27">
        <v>3232</v>
      </c>
      <c r="IV27" s="2">
        <v>42029</v>
      </c>
      <c r="IW27" t="e">
        <v>#N/A</v>
      </c>
      <c r="IY27" s="2">
        <v>42029</v>
      </c>
      <c r="IZ27">
        <v>1010</v>
      </c>
      <c r="JB27" s="2">
        <v>42029</v>
      </c>
      <c r="JC27">
        <v>782.49</v>
      </c>
      <c r="JE27" s="2">
        <v>42029</v>
      </c>
      <c r="JF27">
        <v>1687</v>
      </c>
      <c r="JH27" s="2">
        <v>42029</v>
      </c>
      <c r="JI27" t="e">
        <v>#N/A</v>
      </c>
      <c r="JK27" s="2">
        <v>42029</v>
      </c>
      <c r="JL27">
        <v>2006</v>
      </c>
      <c r="JN27" s="2">
        <v>42029</v>
      </c>
      <c r="JO27">
        <v>4250</v>
      </c>
      <c r="JQ27" s="2">
        <v>42029</v>
      </c>
      <c r="JR27">
        <v>2076</v>
      </c>
      <c r="JT27" s="2">
        <v>42029</v>
      </c>
      <c r="JU27">
        <v>1861</v>
      </c>
      <c r="JW27" s="2">
        <v>42029</v>
      </c>
      <c r="JX27">
        <v>19860</v>
      </c>
      <c r="JZ27" s="2">
        <v>42029</v>
      </c>
      <c r="KA27">
        <v>9310</v>
      </c>
      <c r="KC27" s="2">
        <v>42029</v>
      </c>
      <c r="KD27">
        <v>19630</v>
      </c>
      <c r="KF27" s="2">
        <v>42029</v>
      </c>
      <c r="KG27">
        <v>4315</v>
      </c>
      <c r="KI27" s="2">
        <v>42029</v>
      </c>
      <c r="KJ27">
        <v>7772</v>
      </c>
      <c r="KL27" s="2">
        <v>42029</v>
      </c>
      <c r="KM27">
        <v>4338</v>
      </c>
      <c r="KO27" s="2">
        <v>42029</v>
      </c>
      <c r="KP27" t="e">
        <v>#N/A</v>
      </c>
      <c r="KR27" s="2">
        <v>42029</v>
      </c>
      <c r="KS27">
        <v>116.2</v>
      </c>
      <c r="KU27" s="2">
        <v>42029</v>
      </c>
      <c r="KV27">
        <v>1029</v>
      </c>
      <c r="KX27" s="2">
        <v>42029</v>
      </c>
      <c r="KY27">
        <v>1410</v>
      </c>
      <c r="LA27" s="2">
        <v>42029</v>
      </c>
      <c r="LB27">
        <v>13020</v>
      </c>
      <c r="LD27" s="2">
        <v>42029</v>
      </c>
      <c r="LE27">
        <v>1741</v>
      </c>
      <c r="LG27" s="2">
        <v>42029</v>
      </c>
      <c r="LH27">
        <v>62710</v>
      </c>
      <c r="LJ27" s="2">
        <v>42029</v>
      </c>
      <c r="LK27">
        <v>19980</v>
      </c>
      <c r="LM27" s="2">
        <v>42029</v>
      </c>
      <c r="LN27">
        <v>1293</v>
      </c>
      <c r="LP27" s="2">
        <v>42029</v>
      </c>
      <c r="LQ27">
        <v>50820</v>
      </c>
      <c r="LS27" s="2">
        <v>42029</v>
      </c>
      <c r="LT27">
        <v>256.8</v>
      </c>
      <c r="LV27" s="2">
        <v>42029</v>
      </c>
      <c r="LW27">
        <v>602.70000000000005</v>
      </c>
      <c r="LY27" s="2">
        <v>42029</v>
      </c>
      <c r="LZ27">
        <v>957.6</v>
      </c>
      <c r="MB27" s="2">
        <v>42029</v>
      </c>
      <c r="MC27">
        <v>15650</v>
      </c>
      <c r="ME27" s="2">
        <v>42029</v>
      </c>
      <c r="MF27">
        <v>801.2</v>
      </c>
      <c r="MH27" s="2">
        <v>42029</v>
      </c>
      <c r="MI27">
        <v>1466</v>
      </c>
      <c r="MK27" s="2">
        <v>42029</v>
      </c>
      <c r="ML27">
        <v>3834</v>
      </c>
      <c r="MN27" s="2">
        <v>42029</v>
      </c>
      <c r="MO27">
        <v>761.9</v>
      </c>
      <c r="MQ27" s="2">
        <v>42029</v>
      </c>
      <c r="MR27">
        <v>582.1</v>
      </c>
      <c r="MT27" s="2">
        <v>42029</v>
      </c>
      <c r="MU27">
        <v>1317</v>
      </c>
      <c r="MW27" s="2">
        <v>42029</v>
      </c>
      <c r="MX27" t="e">
        <v>#N/A</v>
      </c>
      <c r="MZ27" s="2">
        <v>42029</v>
      </c>
      <c r="NA27">
        <v>542</v>
      </c>
      <c r="NC27" s="2">
        <v>42029</v>
      </c>
      <c r="ND27">
        <v>2600.38</v>
      </c>
      <c r="NF27" s="2">
        <v>42029</v>
      </c>
      <c r="NG27">
        <v>832.5</v>
      </c>
      <c r="NI27" s="2">
        <v>42029</v>
      </c>
      <c r="NJ27">
        <v>5790</v>
      </c>
      <c r="NL27" s="2">
        <v>42029</v>
      </c>
      <c r="NM27">
        <v>2246</v>
      </c>
      <c r="NO27" s="2">
        <v>42029</v>
      </c>
      <c r="NP27">
        <v>23500</v>
      </c>
      <c r="NR27" s="2">
        <v>42029</v>
      </c>
      <c r="NS27">
        <v>5892</v>
      </c>
      <c r="NU27" s="2">
        <v>42029</v>
      </c>
      <c r="NV27">
        <v>1287</v>
      </c>
      <c r="NX27" s="2">
        <v>42029</v>
      </c>
      <c r="NY27">
        <v>5571</v>
      </c>
      <c r="OA27" s="2">
        <v>42029</v>
      </c>
      <c r="OB27">
        <v>691.9</v>
      </c>
    </row>
    <row r="28" spans="4:392">
      <c r="D28" s="2">
        <v>42030</v>
      </c>
      <c r="E28">
        <v>6331</v>
      </c>
      <c r="G28" s="2">
        <v>42030</v>
      </c>
      <c r="H28">
        <v>4972</v>
      </c>
      <c r="J28" s="2">
        <v>42030</v>
      </c>
      <c r="K28">
        <v>5598</v>
      </c>
      <c r="M28" s="2">
        <v>42030</v>
      </c>
      <c r="N28">
        <v>2622.93</v>
      </c>
      <c r="P28" s="2">
        <v>42030</v>
      </c>
      <c r="Q28">
        <v>7124</v>
      </c>
      <c r="S28" s="2">
        <v>42030</v>
      </c>
      <c r="T28">
        <v>1140.46</v>
      </c>
      <c r="V28" s="2">
        <v>42030</v>
      </c>
      <c r="W28">
        <v>3182</v>
      </c>
      <c r="Y28" s="2">
        <v>42030</v>
      </c>
      <c r="Z28">
        <v>75.599999999999994</v>
      </c>
      <c r="AB28" s="2">
        <v>42030</v>
      </c>
      <c r="AC28">
        <v>3150.33</v>
      </c>
      <c r="AE28" s="2">
        <v>42030</v>
      </c>
      <c r="AF28">
        <v>921</v>
      </c>
      <c r="AH28" s="2">
        <v>42030</v>
      </c>
      <c r="AI28">
        <v>880.7</v>
      </c>
      <c r="AQ28" s="2">
        <v>42030</v>
      </c>
      <c r="AR28">
        <v>259.7</v>
      </c>
      <c r="AT28" s="2">
        <v>42030</v>
      </c>
      <c r="AU28">
        <v>13390</v>
      </c>
      <c r="BC28" s="2">
        <v>42030</v>
      </c>
      <c r="BD28">
        <v>5648</v>
      </c>
      <c r="BI28" s="2">
        <v>42030</v>
      </c>
      <c r="BJ28">
        <v>15440</v>
      </c>
      <c r="BL28" s="2">
        <v>42030</v>
      </c>
      <c r="BM28">
        <v>11960</v>
      </c>
      <c r="BO28" s="2">
        <v>42030</v>
      </c>
      <c r="BP28" t="e">
        <v>#N/A</v>
      </c>
      <c r="BR28" s="2">
        <v>42030</v>
      </c>
      <c r="BS28">
        <v>103700</v>
      </c>
      <c r="BU28" s="2">
        <v>42030</v>
      </c>
      <c r="BV28">
        <v>2070</v>
      </c>
      <c r="BX28" s="2">
        <v>42030</v>
      </c>
      <c r="BY28">
        <v>3247</v>
      </c>
      <c r="CA28" s="2">
        <v>42030</v>
      </c>
      <c r="CB28">
        <v>5371</v>
      </c>
      <c r="CD28" s="2">
        <v>42030</v>
      </c>
      <c r="CE28">
        <v>373.8</v>
      </c>
      <c r="CG28" s="2">
        <v>42030</v>
      </c>
      <c r="CH28">
        <v>11290</v>
      </c>
      <c r="CJ28" s="2">
        <v>42030</v>
      </c>
      <c r="CK28">
        <v>1406</v>
      </c>
      <c r="CM28" s="2">
        <v>42030</v>
      </c>
      <c r="CN28">
        <v>11380</v>
      </c>
      <c r="CP28" s="2">
        <v>42030</v>
      </c>
      <c r="CQ28">
        <v>2110</v>
      </c>
      <c r="CS28" s="2">
        <v>42030</v>
      </c>
      <c r="CT28">
        <v>4017</v>
      </c>
      <c r="CV28" s="2">
        <v>42030</v>
      </c>
      <c r="CW28">
        <v>623.29999999999995</v>
      </c>
      <c r="CY28" s="2">
        <v>42030</v>
      </c>
      <c r="CZ28">
        <v>3736</v>
      </c>
      <c r="DB28" s="2">
        <v>42030</v>
      </c>
      <c r="DC28">
        <v>95400</v>
      </c>
      <c r="DE28" s="2">
        <v>42030</v>
      </c>
      <c r="DF28">
        <v>3600</v>
      </c>
      <c r="DH28" s="2">
        <v>42030</v>
      </c>
      <c r="DI28">
        <v>612.9</v>
      </c>
      <c r="DK28" s="2">
        <v>42030</v>
      </c>
      <c r="DL28">
        <v>623000</v>
      </c>
      <c r="DN28" s="2">
        <v>42030</v>
      </c>
      <c r="DO28">
        <v>1530</v>
      </c>
      <c r="DQ28" s="2">
        <v>42030</v>
      </c>
      <c r="DR28">
        <v>1636</v>
      </c>
      <c r="DT28" s="2">
        <v>42030</v>
      </c>
      <c r="DU28">
        <v>79.5</v>
      </c>
      <c r="DW28" s="2">
        <v>42030</v>
      </c>
      <c r="DX28">
        <v>2385</v>
      </c>
      <c r="DZ28" s="2">
        <v>42030</v>
      </c>
      <c r="EA28">
        <v>41370</v>
      </c>
      <c r="EC28" s="2">
        <v>42030</v>
      </c>
      <c r="ED28">
        <v>183.5</v>
      </c>
      <c r="EF28" s="2">
        <v>42030</v>
      </c>
      <c r="EG28">
        <v>5160</v>
      </c>
      <c r="EI28" s="2">
        <v>42030</v>
      </c>
      <c r="EJ28">
        <v>24380</v>
      </c>
      <c r="EL28" s="2">
        <v>42030</v>
      </c>
      <c r="EM28">
        <v>5955</v>
      </c>
      <c r="EO28" s="2">
        <v>42030</v>
      </c>
      <c r="EP28">
        <v>5746</v>
      </c>
      <c r="ER28" s="2">
        <v>42030</v>
      </c>
      <c r="ES28">
        <v>8321</v>
      </c>
      <c r="EU28" s="2">
        <v>42030</v>
      </c>
      <c r="EV28">
        <v>8916</v>
      </c>
      <c r="EX28" s="2">
        <v>42030</v>
      </c>
      <c r="EY28">
        <v>11650</v>
      </c>
      <c r="FA28" s="2">
        <v>42030</v>
      </c>
      <c r="FB28">
        <v>4974</v>
      </c>
      <c r="FD28" s="2">
        <v>42030</v>
      </c>
      <c r="FE28">
        <v>1787.98</v>
      </c>
      <c r="FG28" s="2">
        <v>42030</v>
      </c>
      <c r="FH28">
        <v>4909</v>
      </c>
      <c r="FJ28" s="2">
        <v>42030</v>
      </c>
      <c r="FK28">
        <v>3360</v>
      </c>
      <c r="FM28" s="2">
        <v>42030</v>
      </c>
      <c r="FN28">
        <v>7711</v>
      </c>
      <c r="FP28" s="2">
        <v>42030</v>
      </c>
      <c r="FQ28">
        <v>1730</v>
      </c>
      <c r="FS28" s="2">
        <v>42030</v>
      </c>
      <c r="FT28">
        <v>2679</v>
      </c>
      <c r="FV28" s="2">
        <v>42030</v>
      </c>
      <c r="FW28">
        <v>2497</v>
      </c>
      <c r="FY28" s="2">
        <v>42030</v>
      </c>
      <c r="FZ28">
        <v>407.1</v>
      </c>
      <c r="GB28" s="2">
        <v>42030</v>
      </c>
      <c r="GC28">
        <v>2854</v>
      </c>
      <c r="GE28" s="2">
        <v>42030</v>
      </c>
      <c r="GF28">
        <v>13820</v>
      </c>
      <c r="GH28" s="2">
        <v>42030</v>
      </c>
      <c r="GI28">
        <v>1826</v>
      </c>
      <c r="GK28" s="2">
        <v>42030</v>
      </c>
      <c r="GL28">
        <v>134400</v>
      </c>
      <c r="GN28" s="2">
        <v>42030</v>
      </c>
      <c r="GO28">
        <v>778.7</v>
      </c>
      <c r="GQ28" s="2">
        <v>42030</v>
      </c>
      <c r="GR28">
        <v>65.81</v>
      </c>
      <c r="GT28" s="2">
        <v>42030</v>
      </c>
      <c r="GU28">
        <v>19330</v>
      </c>
      <c r="GW28" s="2">
        <v>42030</v>
      </c>
      <c r="GX28">
        <v>3466</v>
      </c>
      <c r="GZ28" s="2">
        <v>42030</v>
      </c>
      <c r="HA28">
        <v>11700</v>
      </c>
      <c r="HC28" s="2">
        <v>42030</v>
      </c>
      <c r="HD28">
        <v>5390.37</v>
      </c>
      <c r="HF28" s="2">
        <v>42030</v>
      </c>
      <c r="HG28">
        <v>26140</v>
      </c>
      <c r="HI28" s="2">
        <v>42030</v>
      </c>
      <c r="HJ28">
        <v>1559</v>
      </c>
      <c r="HL28" s="2">
        <v>42030</v>
      </c>
      <c r="HM28">
        <v>5599</v>
      </c>
      <c r="HO28" s="2">
        <v>42030</v>
      </c>
      <c r="HP28">
        <v>4482</v>
      </c>
      <c r="HR28" s="2">
        <v>42030</v>
      </c>
      <c r="HS28">
        <v>1320</v>
      </c>
      <c r="HU28" s="2">
        <v>42030</v>
      </c>
      <c r="HV28">
        <v>3142</v>
      </c>
      <c r="HX28" s="2">
        <v>42030</v>
      </c>
      <c r="HY28">
        <v>390</v>
      </c>
      <c r="IA28" s="2">
        <v>42030</v>
      </c>
      <c r="IB28">
        <v>452.7</v>
      </c>
      <c r="ID28" s="2">
        <v>42030</v>
      </c>
      <c r="IE28">
        <v>2318</v>
      </c>
      <c r="IG28" s="2">
        <v>42030</v>
      </c>
      <c r="IH28">
        <v>1540</v>
      </c>
      <c r="IJ28" s="2">
        <v>42030</v>
      </c>
      <c r="IK28">
        <v>8954</v>
      </c>
      <c r="IM28" s="2">
        <v>42030</v>
      </c>
      <c r="IN28">
        <v>10980</v>
      </c>
      <c r="IP28" s="2">
        <v>42030</v>
      </c>
      <c r="IQ28">
        <v>9201</v>
      </c>
      <c r="IS28" s="2">
        <v>42030</v>
      </c>
      <c r="IT28">
        <v>3290</v>
      </c>
      <c r="IV28" s="2">
        <v>42030</v>
      </c>
      <c r="IW28" t="e">
        <v>#N/A</v>
      </c>
      <c r="IY28" s="2">
        <v>42030</v>
      </c>
      <c r="IZ28">
        <v>1041</v>
      </c>
      <c r="JB28" s="2">
        <v>42030</v>
      </c>
      <c r="JC28">
        <v>787.74</v>
      </c>
      <c r="JE28" s="2">
        <v>42030</v>
      </c>
      <c r="JF28">
        <v>1712</v>
      </c>
      <c r="JH28" s="2">
        <v>42030</v>
      </c>
      <c r="JI28" t="e">
        <v>#N/A</v>
      </c>
      <c r="JK28" s="2">
        <v>42030</v>
      </c>
      <c r="JL28">
        <v>2083</v>
      </c>
      <c r="JN28" s="2">
        <v>42030</v>
      </c>
      <c r="JO28">
        <v>4263</v>
      </c>
      <c r="JQ28" s="2">
        <v>42030</v>
      </c>
      <c r="JR28">
        <v>2066</v>
      </c>
      <c r="JT28" s="2">
        <v>42030</v>
      </c>
      <c r="JU28">
        <v>1895</v>
      </c>
      <c r="JW28" s="2">
        <v>42030</v>
      </c>
      <c r="JX28">
        <v>19900</v>
      </c>
      <c r="JZ28" s="2">
        <v>42030</v>
      </c>
      <c r="KA28">
        <v>9596</v>
      </c>
      <c r="KC28" s="2">
        <v>42030</v>
      </c>
      <c r="KD28">
        <v>19630</v>
      </c>
      <c r="KF28" s="2">
        <v>42030</v>
      </c>
      <c r="KG28">
        <v>4353</v>
      </c>
      <c r="KI28" s="2">
        <v>42030</v>
      </c>
      <c r="KJ28">
        <v>7721</v>
      </c>
      <c r="KL28" s="2">
        <v>42030</v>
      </c>
      <c r="KM28">
        <v>4407</v>
      </c>
      <c r="KO28" s="2">
        <v>42030</v>
      </c>
      <c r="KP28" t="e">
        <v>#N/A</v>
      </c>
      <c r="KR28" s="2">
        <v>42030</v>
      </c>
      <c r="KS28">
        <v>115.6</v>
      </c>
      <c r="KU28" s="2">
        <v>42030</v>
      </c>
      <c r="KV28">
        <v>1040</v>
      </c>
      <c r="KX28" s="2">
        <v>42030</v>
      </c>
      <c r="KY28">
        <v>1403</v>
      </c>
      <c r="LA28" s="2">
        <v>42030</v>
      </c>
      <c r="LB28">
        <v>13030</v>
      </c>
      <c r="LD28" s="2">
        <v>42030</v>
      </c>
      <c r="LE28">
        <v>1770</v>
      </c>
      <c r="LG28" s="2">
        <v>42030</v>
      </c>
      <c r="LH28">
        <v>62200</v>
      </c>
      <c r="LJ28" s="2">
        <v>42030</v>
      </c>
      <c r="LK28">
        <v>20300</v>
      </c>
      <c r="LM28" s="2">
        <v>42030</v>
      </c>
      <c r="LN28">
        <v>1318</v>
      </c>
      <c r="LP28" s="2">
        <v>42030</v>
      </c>
      <c r="LQ28">
        <v>50780</v>
      </c>
      <c r="LS28" s="2">
        <v>42030</v>
      </c>
      <c r="LT28">
        <v>252.8</v>
      </c>
      <c r="LV28" s="2">
        <v>42030</v>
      </c>
      <c r="LW28">
        <v>592.70000000000005</v>
      </c>
      <c r="LY28" s="2">
        <v>42030</v>
      </c>
      <c r="LZ28">
        <v>966.5</v>
      </c>
      <c r="MB28" s="2">
        <v>42030</v>
      </c>
      <c r="MC28">
        <v>16000</v>
      </c>
      <c r="ME28" s="2">
        <v>42030</v>
      </c>
      <c r="MF28">
        <v>808.5</v>
      </c>
      <c r="MH28" s="2">
        <v>42030</v>
      </c>
      <c r="MI28">
        <v>1473</v>
      </c>
      <c r="MK28" s="2">
        <v>42030</v>
      </c>
      <c r="ML28">
        <v>3818</v>
      </c>
      <c r="MN28" s="2">
        <v>42030</v>
      </c>
      <c r="MO28">
        <v>760</v>
      </c>
      <c r="MQ28" s="2">
        <v>42030</v>
      </c>
      <c r="MR28">
        <v>582.4</v>
      </c>
      <c r="MT28" s="2">
        <v>42030</v>
      </c>
      <c r="MU28">
        <v>1329</v>
      </c>
      <c r="MW28" s="2">
        <v>42030</v>
      </c>
      <c r="MX28" t="e">
        <v>#N/A</v>
      </c>
      <c r="MZ28" s="2">
        <v>42030</v>
      </c>
      <c r="NA28">
        <v>547.29999999999995</v>
      </c>
      <c r="NC28" s="2">
        <v>42030</v>
      </c>
      <c r="ND28">
        <v>2610.23</v>
      </c>
      <c r="NF28" s="2">
        <v>42030</v>
      </c>
      <c r="NG28">
        <v>831.8</v>
      </c>
      <c r="NI28" s="2">
        <v>42030</v>
      </c>
      <c r="NJ28">
        <v>5749</v>
      </c>
      <c r="NL28" s="2">
        <v>42030</v>
      </c>
      <c r="NM28">
        <v>2246</v>
      </c>
      <c r="NO28" s="2">
        <v>42030</v>
      </c>
      <c r="NP28">
        <v>23580</v>
      </c>
      <c r="NR28" s="2">
        <v>42030</v>
      </c>
      <c r="NS28">
        <v>6009</v>
      </c>
      <c r="NU28" s="2">
        <v>42030</v>
      </c>
      <c r="NV28">
        <v>1301</v>
      </c>
      <c r="NX28" s="2">
        <v>42030</v>
      </c>
      <c r="NY28">
        <v>5646</v>
      </c>
      <c r="OA28" s="2">
        <v>42030</v>
      </c>
      <c r="OB28">
        <v>701.8</v>
      </c>
    </row>
    <row r="29" spans="4:392">
      <c r="D29" s="2">
        <v>42031</v>
      </c>
      <c r="E29">
        <v>6167</v>
      </c>
      <c r="G29" s="2">
        <v>42031</v>
      </c>
      <c r="H29">
        <v>4965</v>
      </c>
      <c r="J29" s="2">
        <v>42031</v>
      </c>
      <c r="K29">
        <v>5494</v>
      </c>
      <c r="M29" s="2">
        <v>42031</v>
      </c>
      <c r="N29">
        <v>2649.86</v>
      </c>
      <c r="P29" s="2">
        <v>42031</v>
      </c>
      <c r="Q29">
        <v>7279</v>
      </c>
      <c r="S29" s="2">
        <v>42031</v>
      </c>
      <c r="T29">
        <v>1148.3</v>
      </c>
      <c r="V29" s="2">
        <v>42031</v>
      </c>
      <c r="W29">
        <v>3166</v>
      </c>
      <c r="Y29" s="2">
        <v>42031</v>
      </c>
      <c r="Z29">
        <v>76.8</v>
      </c>
      <c r="AB29" s="2">
        <v>42031</v>
      </c>
      <c r="AC29">
        <v>3167.56</v>
      </c>
      <c r="AE29" s="2">
        <v>42031</v>
      </c>
      <c r="AF29">
        <v>916.7</v>
      </c>
      <c r="AH29" s="2">
        <v>42031</v>
      </c>
      <c r="AI29">
        <v>871.5</v>
      </c>
      <c r="AQ29" s="2">
        <v>42031</v>
      </c>
      <c r="AR29">
        <v>262.10000000000002</v>
      </c>
      <c r="AT29" s="2">
        <v>42031</v>
      </c>
      <c r="AU29">
        <v>13240</v>
      </c>
      <c r="BC29" s="2">
        <v>42031</v>
      </c>
      <c r="BD29">
        <v>5570</v>
      </c>
      <c r="BI29" s="2">
        <v>42031</v>
      </c>
      <c r="BJ29">
        <v>15840</v>
      </c>
      <c r="BL29" s="2">
        <v>42031</v>
      </c>
      <c r="BM29">
        <v>12040</v>
      </c>
      <c r="BO29" s="2">
        <v>42031</v>
      </c>
      <c r="BP29" t="e">
        <v>#N/A</v>
      </c>
      <c r="BR29" s="2">
        <v>42031</v>
      </c>
      <c r="BS29">
        <v>105000</v>
      </c>
      <c r="BU29" s="2">
        <v>42031</v>
      </c>
      <c r="BV29">
        <v>2148</v>
      </c>
      <c r="BX29" s="2">
        <v>42031</v>
      </c>
      <c r="BY29">
        <v>3251</v>
      </c>
      <c r="CA29" s="2">
        <v>42031</v>
      </c>
      <c r="CB29">
        <v>5597</v>
      </c>
      <c r="CD29" s="2">
        <v>42031</v>
      </c>
      <c r="CE29">
        <v>366.1</v>
      </c>
      <c r="CG29" s="2">
        <v>42031</v>
      </c>
      <c r="CH29">
        <v>11040</v>
      </c>
      <c r="CJ29" s="2">
        <v>42031</v>
      </c>
      <c r="CK29">
        <v>1416</v>
      </c>
      <c r="CM29" s="2">
        <v>42031</v>
      </c>
      <c r="CN29">
        <v>11350</v>
      </c>
      <c r="CP29" s="2">
        <v>42031</v>
      </c>
      <c r="CQ29">
        <v>2133</v>
      </c>
      <c r="CS29" s="2">
        <v>42031</v>
      </c>
      <c r="CT29">
        <v>3979</v>
      </c>
      <c r="CV29" s="2">
        <v>42031</v>
      </c>
      <c r="CW29">
        <v>642.6</v>
      </c>
      <c r="CY29" s="2">
        <v>42031</v>
      </c>
      <c r="CZ29">
        <v>3790</v>
      </c>
      <c r="DB29" s="2">
        <v>42031</v>
      </c>
      <c r="DC29">
        <v>97700</v>
      </c>
      <c r="DE29" s="2">
        <v>42031</v>
      </c>
      <c r="DF29">
        <v>3531</v>
      </c>
      <c r="DH29" s="2">
        <v>42031</v>
      </c>
      <c r="DI29">
        <v>613.5</v>
      </c>
      <c r="DK29" s="2">
        <v>42031</v>
      </c>
      <c r="DL29">
        <v>615100</v>
      </c>
      <c r="DN29" s="2">
        <v>42031</v>
      </c>
      <c r="DO29">
        <v>1465</v>
      </c>
      <c r="DQ29" s="2">
        <v>42031</v>
      </c>
      <c r="DR29">
        <v>1657</v>
      </c>
      <c r="DT29" s="2">
        <v>42031</v>
      </c>
      <c r="DU29">
        <v>76</v>
      </c>
      <c r="DW29" s="2">
        <v>42031</v>
      </c>
      <c r="DX29">
        <v>2409</v>
      </c>
      <c r="DZ29" s="2">
        <v>42031</v>
      </c>
      <c r="EA29">
        <v>42540</v>
      </c>
      <c r="EC29" s="2">
        <v>42031</v>
      </c>
      <c r="ED29">
        <v>182.8</v>
      </c>
      <c r="EF29" s="2">
        <v>42031</v>
      </c>
      <c r="EG29">
        <v>5380</v>
      </c>
      <c r="EI29" s="2">
        <v>42031</v>
      </c>
      <c r="EJ29">
        <v>24140</v>
      </c>
      <c r="EL29" s="2">
        <v>42031</v>
      </c>
      <c r="EM29">
        <v>5904</v>
      </c>
      <c r="EO29" s="2">
        <v>42031</v>
      </c>
      <c r="EP29">
        <v>5707</v>
      </c>
      <c r="ER29" s="2">
        <v>42031</v>
      </c>
      <c r="ES29">
        <v>8365</v>
      </c>
      <c r="EU29" s="2">
        <v>42031</v>
      </c>
      <c r="EV29">
        <v>8979</v>
      </c>
      <c r="EX29" s="2">
        <v>42031</v>
      </c>
      <c r="EY29">
        <v>11970</v>
      </c>
      <c r="FA29" s="2">
        <v>42031</v>
      </c>
      <c r="FB29">
        <v>4919</v>
      </c>
      <c r="FD29" s="2">
        <v>42031</v>
      </c>
      <c r="FE29">
        <v>1822.55</v>
      </c>
      <c r="FG29" s="2">
        <v>42031</v>
      </c>
      <c r="FH29">
        <v>4906</v>
      </c>
      <c r="FJ29" s="2">
        <v>42031</v>
      </c>
      <c r="FK29">
        <v>3291</v>
      </c>
      <c r="FM29" s="2">
        <v>42031</v>
      </c>
      <c r="FN29">
        <v>7400</v>
      </c>
      <c r="FP29" s="2">
        <v>42031</v>
      </c>
      <c r="FQ29">
        <v>1770</v>
      </c>
      <c r="FS29" s="2">
        <v>42031</v>
      </c>
      <c r="FT29">
        <v>2661</v>
      </c>
      <c r="FV29" s="2">
        <v>42031</v>
      </c>
      <c r="FW29">
        <v>2609</v>
      </c>
      <c r="FY29" s="2">
        <v>42031</v>
      </c>
      <c r="FZ29">
        <v>394.17</v>
      </c>
      <c r="GB29" s="2">
        <v>42031</v>
      </c>
      <c r="GC29">
        <v>2827</v>
      </c>
      <c r="GE29" s="2">
        <v>42031</v>
      </c>
      <c r="GF29">
        <v>13990</v>
      </c>
      <c r="GH29" s="2">
        <v>42031</v>
      </c>
      <c r="GI29">
        <v>1748</v>
      </c>
      <c r="GK29" s="2">
        <v>42031</v>
      </c>
      <c r="GL29">
        <v>129600</v>
      </c>
      <c r="GN29" s="2">
        <v>42031</v>
      </c>
      <c r="GO29">
        <v>780.5</v>
      </c>
      <c r="GQ29" s="2">
        <v>42031</v>
      </c>
      <c r="GR29">
        <v>66.099999999999994</v>
      </c>
      <c r="GT29" s="2">
        <v>42031</v>
      </c>
      <c r="GU29">
        <v>19150</v>
      </c>
      <c r="GW29" s="2">
        <v>42031</v>
      </c>
      <c r="GX29">
        <v>3506</v>
      </c>
      <c r="GZ29" s="2">
        <v>42031</v>
      </c>
      <c r="HA29">
        <v>12020</v>
      </c>
      <c r="HC29" s="2">
        <v>42031</v>
      </c>
      <c r="HD29">
        <v>5303.63</v>
      </c>
      <c r="HF29" s="2">
        <v>42031</v>
      </c>
      <c r="HG29">
        <v>26010</v>
      </c>
      <c r="HI29" s="2">
        <v>42031</v>
      </c>
      <c r="HJ29">
        <v>1577</v>
      </c>
      <c r="HL29" s="2">
        <v>42031</v>
      </c>
      <c r="HM29">
        <v>5776</v>
      </c>
      <c r="HO29" s="2">
        <v>42031</v>
      </c>
      <c r="HP29">
        <v>4397</v>
      </c>
      <c r="HR29" s="2">
        <v>42031</v>
      </c>
      <c r="HS29">
        <v>1319</v>
      </c>
      <c r="HU29" s="2">
        <v>42031</v>
      </c>
      <c r="HV29">
        <v>3152</v>
      </c>
      <c r="HX29" s="2">
        <v>42031</v>
      </c>
      <c r="HY29">
        <v>398.8</v>
      </c>
      <c r="IA29" s="2">
        <v>42031</v>
      </c>
      <c r="IB29">
        <v>448.1</v>
      </c>
      <c r="ID29" s="2">
        <v>42031</v>
      </c>
      <c r="IE29">
        <v>2317</v>
      </c>
      <c r="IG29" s="2">
        <v>42031</v>
      </c>
      <c r="IH29">
        <v>1516</v>
      </c>
      <c r="IJ29" s="2">
        <v>42031</v>
      </c>
      <c r="IK29">
        <v>8985</v>
      </c>
      <c r="IM29" s="2">
        <v>42031</v>
      </c>
      <c r="IN29">
        <v>10960</v>
      </c>
      <c r="IP29" s="2">
        <v>42031</v>
      </c>
      <c r="IQ29">
        <v>9320</v>
      </c>
      <c r="IS29" s="2">
        <v>42031</v>
      </c>
      <c r="IT29">
        <v>3401</v>
      </c>
      <c r="IV29" s="2">
        <v>42031</v>
      </c>
      <c r="IW29" t="e">
        <v>#N/A</v>
      </c>
      <c r="IY29" s="2">
        <v>42031</v>
      </c>
      <c r="IZ29">
        <v>1065</v>
      </c>
      <c r="JB29" s="2">
        <v>42031</v>
      </c>
      <c r="JC29">
        <v>776.96</v>
      </c>
      <c r="JE29" s="2">
        <v>42031</v>
      </c>
      <c r="JF29">
        <v>1739</v>
      </c>
      <c r="JH29" s="2">
        <v>42031</v>
      </c>
      <c r="JI29" t="e">
        <v>#N/A</v>
      </c>
      <c r="JK29" s="2">
        <v>42031</v>
      </c>
      <c r="JL29">
        <v>2066</v>
      </c>
      <c r="JN29" s="2">
        <v>42031</v>
      </c>
      <c r="JO29">
        <v>4258</v>
      </c>
      <c r="JQ29" s="2">
        <v>42031</v>
      </c>
      <c r="JR29">
        <v>2055</v>
      </c>
      <c r="JT29" s="2">
        <v>42031</v>
      </c>
      <c r="JU29">
        <v>1995</v>
      </c>
      <c r="JW29" s="2">
        <v>42031</v>
      </c>
      <c r="JX29">
        <v>19510</v>
      </c>
      <c r="JZ29" s="2">
        <v>42031</v>
      </c>
      <c r="KA29">
        <v>9615</v>
      </c>
      <c r="KC29" s="2">
        <v>42031</v>
      </c>
      <c r="KD29">
        <v>19560</v>
      </c>
      <c r="KF29" s="2">
        <v>42031</v>
      </c>
      <c r="KG29">
        <v>4361</v>
      </c>
      <c r="KI29" s="2">
        <v>42031</v>
      </c>
      <c r="KJ29">
        <v>7666</v>
      </c>
      <c r="KL29" s="2">
        <v>42031</v>
      </c>
      <c r="KM29">
        <v>4494</v>
      </c>
      <c r="KO29" s="2">
        <v>42031</v>
      </c>
      <c r="KP29" t="e">
        <v>#N/A</v>
      </c>
      <c r="KR29" s="2">
        <v>42031</v>
      </c>
      <c r="KS29">
        <v>114.5</v>
      </c>
      <c r="KU29" s="2">
        <v>42031</v>
      </c>
      <c r="KV29">
        <v>1112</v>
      </c>
      <c r="KX29" s="2">
        <v>42031</v>
      </c>
      <c r="KY29">
        <v>1401</v>
      </c>
      <c r="LA29" s="2">
        <v>42031</v>
      </c>
      <c r="LB29">
        <v>13320</v>
      </c>
      <c r="LD29" s="2">
        <v>42031</v>
      </c>
      <c r="LE29">
        <v>1753</v>
      </c>
      <c r="LG29" s="2">
        <v>42031</v>
      </c>
      <c r="LH29">
        <v>61880</v>
      </c>
      <c r="LJ29" s="2">
        <v>42031</v>
      </c>
      <c r="LK29">
        <v>20630</v>
      </c>
      <c r="LM29" s="2">
        <v>42031</v>
      </c>
      <c r="LN29">
        <v>1385</v>
      </c>
      <c r="LP29" s="2">
        <v>42031</v>
      </c>
      <c r="LQ29">
        <v>50730</v>
      </c>
      <c r="LS29" s="2">
        <v>42031</v>
      </c>
      <c r="LT29">
        <v>272</v>
      </c>
      <c r="LV29" s="2">
        <v>42031</v>
      </c>
      <c r="LW29">
        <v>601.4</v>
      </c>
      <c r="LY29" s="2">
        <v>42031</v>
      </c>
      <c r="LZ29">
        <v>971.4</v>
      </c>
      <c r="MB29" s="2">
        <v>42031</v>
      </c>
      <c r="MC29">
        <v>15950</v>
      </c>
      <c r="ME29" s="2">
        <v>42031</v>
      </c>
      <c r="MF29">
        <v>831.4</v>
      </c>
      <c r="MH29" s="2">
        <v>42031</v>
      </c>
      <c r="MI29">
        <v>1464</v>
      </c>
      <c r="MK29" s="2">
        <v>42031</v>
      </c>
      <c r="ML29">
        <v>3821</v>
      </c>
      <c r="MN29" s="2">
        <v>42031</v>
      </c>
      <c r="MO29">
        <v>766.5</v>
      </c>
      <c r="MQ29" s="2">
        <v>42031</v>
      </c>
      <c r="MR29">
        <v>579.79999999999995</v>
      </c>
      <c r="MT29" s="2">
        <v>42031</v>
      </c>
      <c r="MU29">
        <v>1327</v>
      </c>
      <c r="MW29" s="2">
        <v>42031</v>
      </c>
      <c r="MX29" t="e">
        <v>#N/A</v>
      </c>
      <c r="MZ29" s="2">
        <v>42031</v>
      </c>
      <c r="NA29">
        <v>558.6</v>
      </c>
      <c r="NC29" s="2">
        <v>42031</v>
      </c>
      <c r="ND29">
        <v>2601.37</v>
      </c>
      <c r="NF29" s="2">
        <v>42031</v>
      </c>
      <c r="NG29">
        <v>827.1</v>
      </c>
      <c r="NI29" s="2">
        <v>42031</v>
      </c>
      <c r="NJ29">
        <v>5748</v>
      </c>
      <c r="NL29" s="2">
        <v>42031</v>
      </c>
      <c r="NM29">
        <v>2246</v>
      </c>
      <c r="NO29" s="2">
        <v>42031</v>
      </c>
      <c r="NP29">
        <v>23200</v>
      </c>
      <c r="NR29" s="2">
        <v>42031</v>
      </c>
      <c r="NS29">
        <v>5999</v>
      </c>
      <c r="NU29" s="2">
        <v>42031</v>
      </c>
      <c r="NV29">
        <v>1300</v>
      </c>
      <c r="NX29" s="2">
        <v>42031</v>
      </c>
      <c r="NY29">
        <v>5930</v>
      </c>
      <c r="OA29" s="2">
        <v>42031</v>
      </c>
      <c r="OB29">
        <v>710</v>
      </c>
    </row>
    <row r="30" spans="4:392">
      <c r="D30" s="2">
        <v>42032</v>
      </c>
      <c r="E30">
        <v>6290</v>
      </c>
      <c r="G30" s="2">
        <v>42032</v>
      </c>
      <c r="H30">
        <v>4898</v>
      </c>
      <c r="J30" s="2">
        <v>42032</v>
      </c>
      <c r="K30">
        <v>5450</v>
      </c>
      <c r="M30" s="2">
        <v>42032</v>
      </c>
      <c r="N30">
        <v>2650.82</v>
      </c>
      <c r="P30" s="2">
        <v>42032</v>
      </c>
      <c r="Q30">
        <v>7359</v>
      </c>
      <c r="S30" s="2">
        <v>42032</v>
      </c>
      <c r="T30">
        <v>1147.32</v>
      </c>
      <c r="V30" s="2">
        <v>42032</v>
      </c>
      <c r="W30">
        <v>3149</v>
      </c>
      <c r="Y30" s="2">
        <v>42032</v>
      </c>
      <c r="Z30">
        <v>76.900000000000006</v>
      </c>
      <c r="AB30" s="2">
        <v>42032</v>
      </c>
      <c r="AC30">
        <v>3140.75</v>
      </c>
      <c r="AE30" s="2">
        <v>42032</v>
      </c>
      <c r="AF30">
        <v>908.3</v>
      </c>
      <c r="AH30" s="2">
        <v>42032</v>
      </c>
      <c r="AI30">
        <v>860.1</v>
      </c>
      <c r="AQ30" s="2">
        <v>42032</v>
      </c>
      <c r="AR30">
        <v>257.2</v>
      </c>
      <c r="AT30" s="2">
        <v>42032</v>
      </c>
      <c r="AU30">
        <v>13430</v>
      </c>
      <c r="BC30" s="2">
        <v>42032</v>
      </c>
      <c r="BD30">
        <v>5605</v>
      </c>
      <c r="BI30" s="2">
        <v>42032</v>
      </c>
      <c r="BJ30">
        <v>15930</v>
      </c>
      <c r="BL30" s="2">
        <v>42032</v>
      </c>
      <c r="BM30">
        <v>11850</v>
      </c>
      <c r="BO30" s="2">
        <v>42032</v>
      </c>
      <c r="BP30" t="e">
        <v>#N/A</v>
      </c>
      <c r="BR30" s="2">
        <v>42032</v>
      </c>
      <c r="BS30">
        <v>105600</v>
      </c>
      <c r="BU30" s="2">
        <v>42032</v>
      </c>
      <c r="BV30">
        <v>2101</v>
      </c>
      <c r="BX30" s="2">
        <v>42032</v>
      </c>
      <c r="BY30">
        <v>3191</v>
      </c>
      <c r="CA30" s="2">
        <v>42032</v>
      </c>
      <c r="CB30">
        <v>5557</v>
      </c>
      <c r="CD30" s="2">
        <v>42032</v>
      </c>
      <c r="CE30">
        <v>377.3</v>
      </c>
      <c r="CG30" s="2">
        <v>42032</v>
      </c>
      <c r="CH30">
        <v>11090</v>
      </c>
      <c r="CJ30" s="2">
        <v>42032</v>
      </c>
      <c r="CK30">
        <v>1392</v>
      </c>
      <c r="CM30" s="2">
        <v>42032</v>
      </c>
      <c r="CN30">
        <v>11210</v>
      </c>
      <c r="CP30" s="2">
        <v>42032</v>
      </c>
      <c r="CQ30">
        <v>2111</v>
      </c>
      <c r="CS30" s="2">
        <v>42032</v>
      </c>
      <c r="CT30">
        <v>3987</v>
      </c>
      <c r="CV30" s="2">
        <v>42032</v>
      </c>
      <c r="CW30">
        <v>633.29999999999995</v>
      </c>
      <c r="CY30" s="2">
        <v>42032</v>
      </c>
      <c r="CZ30">
        <v>3710</v>
      </c>
      <c r="DB30" s="2">
        <v>42032</v>
      </c>
      <c r="DC30">
        <v>97280</v>
      </c>
      <c r="DE30" s="2">
        <v>42032</v>
      </c>
      <c r="DF30">
        <v>3684</v>
      </c>
      <c r="DH30" s="2">
        <v>42032</v>
      </c>
      <c r="DI30">
        <v>608.6</v>
      </c>
      <c r="DK30" s="2">
        <v>42032</v>
      </c>
      <c r="DL30">
        <v>615100</v>
      </c>
      <c r="DN30" s="2">
        <v>42032</v>
      </c>
      <c r="DO30">
        <v>1364</v>
      </c>
      <c r="DQ30" s="2">
        <v>42032</v>
      </c>
      <c r="DR30">
        <v>1666</v>
      </c>
      <c r="DT30" s="2">
        <v>42032</v>
      </c>
      <c r="DU30">
        <v>74.099999999999994</v>
      </c>
      <c r="DW30" s="2">
        <v>42032</v>
      </c>
      <c r="DX30">
        <v>2402</v>
      </c>
      <c r="DZ30" s="2">
        <v>42032</v>
      </c>
      <c r="EA30">
        <v>42540</v>
      </c>
      <c r="EC30" s="2">
        <v>42032</v>
      </c>
      <c r="ED30">
        <v>180.8</v>
      </c>
      <c r="EF30" s="2">
        <v>42032</v>
      </c>
      <c r="EG30">
        <v>5297</v>
      </c>
      <c r="EI30" s="2">
        <v>42032</v>
      </c>
      <c r="EJ30">
        <v>24240</v>
      </c>
      <c r="EL30" s="2">
        <v>42032</v>
      </c>
      <c r="EM30">
        <v>5857</v>
      </c>
      <c r="EO30" s="2">
        <v>42032</v>
      </c>
      <c r="EP30">
        <v>5625</v>
      </c>
      <c r="ER30" s="2">
        <v>42032</v>
      </c>
      <c r="ES30">
        <v>8418</v>
      </c>
      <c r="EU30" s="2">
        <v>42032</v>
      </c>
      <c r="EV30">
        <v>8918</v>
      </c>
      <c r="EX30" s="2">
        <v>42032</v>
      </c>
      <c r="EY30">
        <v>12170</v>
      </c>
      <c r="FA30" s="2">
        <v>42032</v>
      </c>
      <c r="FB30">
        <v>4855</v>
      </c>
      <c r="FD30" s="2">
        <v>42032</v>
      </c>
      <c r="FE30">
        <v>1800.82</v>
      </c>
      <c r="FG30" s="2">
        <v>42032</v>
      </c>
      <c r="FH30">
        <v>4949</v>
      </c>
      <c r="FJ30" s="2">
        <v>42032</v>
      </c>
      <c r="FK30">
        <v>3345</v>
      </c>
      <c r="FM30" s="2">
        <v>42032</v>
      </c>
      <c r="FN30">
        <v>7023</v>
      </c>
      <c r="FP30" s="2">
        <v>42032</v>
      </c>
      <c r="FQ30">
        <v>1757</v>
      </c>
      <c r="FS30" s="2">
        <v>42032</v>
      </c>
      <c r="FT30">
        <v>2683</v>
      </c>
      <c r="FV30" s="2">
        <v>42032</v>
      </c>
      <c r="FW30">
        <v>2615</v>
      </c>
      <c r="FY30" s="2">
        <v>42032</v>
      </c>
      <c r="FZ30">
        <v>370.88</v>
      </c>
      <c r="GB30" s="2">
        <v>42032</v>
      </c>
      <c r="GC30">
        <v>2825</v>
      </c>
      <c r="GE30" s="2">
        <v>42032</v>
      </c>
      <c r="GF30">
        <v>13940</v>
      </c>
      <c r="GH30" s="2">
        <v>42032</v>
      </c>
      <c r="GI30">
        <v>1702</v>
      </c>
      <c r="GK30" s="2">
        <v>42032</v>
      </c>
      <c r="GL30">
        <v>129000</v>
      </c>
      <c r="GN30" s="2">
        <v>42032</v>
      </c>
      <c r="GO30">
        <v>779.8</v>
      </c>
      <c r="GQ30" s="2">
        <v>42032</v>
      </c>
      <c r="GR30">
        <v>64.64</v>
      </c>
      <c r="GT30" s="2">
        <v>42032</v>
      </c>
      <c r="GU30">
        <v>18750</v>
      </c>
      <c r="GW30" s="2">
        <v>42032</v>
      </c>
      <c r="GX30">
        <v>3496</v>
      </c>
      <c r="GZ30" s="2">
        <v>42032</v>
      </c>
      <c r="HA30">
        <v>11900</v>
      </c>
      <c r="HC30" s="2">
        <v>42032</v>
      </c>
      <c r="HD30">
        <v>5391.15</v>
      </c>
      <c r="HF30" s="2">
        <v>42032</v>
      </c>
      <c r="HG30">
        <v>25960</v>
      </c>
      <c r="HI30" s="2">
        <v>42032</v>
      </c>
      <c r="HJ30">
        <v>1628</v>
      </c>
      <c r="HL30" s="2">
        <v>42032</v>
      </c>
      <c r="HM30">
        <v>5685</v>
      </c>
      <c r="HO30" s="2">
        <v>42032</v>
      </c>
      <c r="HP30">
        <v>4306</v>
      </c>
      <c r="HR30" s="2">
        <v>42032</v>
      </c>
      <c r="HS30">
        <v>1308</v>
      </c>
      <c r="HU30" s="2">
        <v>42032</v>
      </c>
      <c r="HV30">
        <v>3100</v>
      </c>
      <c r="HX30" s="2">
        <v>42032</v>
      </c>
      <c r="HY30">
        <v>399.9</v>
      </c>
      <c r="IA30" s="2">
        <v>42032</v>
      </c>
      <c r="IB30">
        <v>448.2</v>
      </c>
      <c r="ID30" s="2">
        <v>42032</v>
      </c>
      <c r="IE30">
        <v>2303</v>
      </c>
      <c r="IG30" s="2">
        <v>42032</v>
      </c>
      <c r="IH30">
        <v>1516</v>
      </c>
      <c r="IJ30" s="2">
        <v>42032</v>
      </c>
      <c r="IK30">
        <v>8982</v>
      </c>
      <c r="IM30" s="2">
        <v>42032</v>
      </c>
      <c r="IN30">
        <v>11070</v>
      </c>
      <c r="IP30" s="2">
        <v>42032</v>
      </c>
      <c r="IQ30">
        <v>9320</v>
      </c>
      <c r="IS30" s="2">
        <v>42032</v>
      </c>
      <c r="IT30">
        <v>3407</v>
      </c>
      <c r="IV30" s="2">
        <v>42032</v>
      </c>
      <c r="IW30" t="e">
        <v>#N/A</v>
      </c>
      <c r="IY30" s="2">
        <v>42032</v>
      </c>
      <c r="IZ30">
        <v>1039</v>
      </c>
      <c r="JB30" s="2">
        <v>42032</v>
      </c>
      <c r="JC30">
        <v>772.77</v>
      </c>
      <c r="JE30" s="2">
        <v>42032</v>
      </c>
      <c r="JF30">
        <v>1746</v>
      </c>
      <c r="JH30" s="2">
        <v>42032</v>
      </c>
      <c r="JI30" t="e">
        <v>#N/A</v>
      </c>
      <c r="JK30" s="2">
        <v>42032</v>
      </c>
      <c r="JL30">
        <v>2101</v>
      </c>
      <c r="JN30" s="2">
        <v>42032</v>
      </c>
      <c r="JO30">
        <v>4220</v>
      </c>
      <c r="JQ30" s="2">
        <v>42032</v>
      </c>
      <c r="JR30">
        <v>2056</v>
      </c>
      <c r="JT30" s="2">
        <v>42032</v>
      </c>
      <c r="JU30">
        <v>1971</v>
      </c>
      <c r="JW30" s="2">
        <v>42032</v>
      </c>
      <c r="JX30">
        <v>19870</v>
      </c>
      <c r="JZ30" s="2">
        <v>42032</v>
      </c>
      <c r="KA30">
        <v>9559</v>
      </c>
      <c r="KC30" s="2">
        <v>42032</v>
      </c>
      <c r="KD30">
        <v>19600</v>
      </c>
      <c r="KF30" s="2">
        <v>42032</v>
      </c>
      <c r="KG30">
        <v>4449</v>
      </c>
      <c r="KI30" s="2">
        <v>42032</v>
      </c>
      <c r="KJ30">
        <v>7666</v>
      </c>
      <c r="KL30" s="2">
        <v>42032</v>
      </c>
      <c r="KM30">
        <v>4485</v>
      </c>
      <c r="KO30" s="2">
        <v>42032</v>
      </c>
      <c r="KP30" t="e">
        <v>#N/A</v>
      </c>
      <c r="KR30" s="2">
        <v>42032</v>
      </c>
      <c r="KS30">
        <v>113.5</v>
      </c>
      <c r="KU30" s="2">
        <v>42032</v>
      </c>
      <c r="KV30">
        <v>1117</v>
      </c>
      <c r="KX30" s="2">
        <v>42032</v>
      </c>
      <c r="KY30">
        <v>1405</v>
      </c>
      <c r="LA30" s="2">
        <v>42032</v>
      </c>
      <c r="LB30">
        <v>13160</v>
      </c>
      <c r="LD30" s="2">
        <v>42032</v>
      </c>
      <c r="LE30">
        <v>1742</v>
      </c>
      <c r="LG30" s="2">
        <v>42032</v>
      </c>
      <c r="LH30">
        <v>61620</v>
      </c>
      <c r="LJ30" s="2">
        <v>42032</v>
      </c>
      <c r="LK30">
        <v>20420</v>
      </c>
      <c r="LM30" s="2">
        <v>42032</v>
      </c>
      <c r="LN30">
        <v>1365</v>
      </c>
      <c r="LP30" s="2">
        <v>42032</v>
      </c>
      <c r="LQ30">
        <v>50840</v>
      </c>
      <c r="LS30" s="2">
        <v>42032</v>
      </c>
      <c r="LT30">
        <v>264.8</v>
      </c>
      <c r="LV30" s="2">
        <v>42032</v>
      </c>
      <c r="LW30">
        <v>606.1</v>
      </c>
      <c r="LY30" s="2">
        <v>42032</v>
      </c>
      <c r="LZ30">
        <v>974.2</v>
      </c>
      <c r="MB30" s="2">
        <v>42032</v>
      </c>
      <c r="MC30">
        <v>15670</v>
      </c>
      <c r="ME30" s="2">
        <v>42032</v>
      </c>
      <c r="MF30">
        <v>814.2</v>
      </c>
      <c r="MH30" s="2">
        <v>42032</v>
      </c>
      <c r="MI30">
        <v>1466</v>
      </c>
      <c r="MK30" s="2">
        <v>42032</v>
      </c>
      <c r="ML30">
        <v>3833</v>
      </c>
      <c r="MN30" s="2">
        <v>42032</v>
      </c>
      <c r="MO30">
        <v>758.9</v>
      </c>
      <c r="MQ30" s="2">
        <v>42032</v>
      </c>
      <c r="MR30">
        <v>582.29999999999995</v>
      </c>
      <c r="MT30" s="2">
        <v>42032</v>
      </c>
      <c r="MU30">
        <v>1322</v>
      </c>
      <c r="MW30" s="2">
        <v>42032</v>
      </c>
      <c r="MX30" t="e">
        <v>#N/A</v>
      </c>
      <c r="MZ30" s="2">
        <v>42032</v>
      </c>
      <c r="NA30">
        <v>559.79999999999995</v>
      </c>
      <c r="NC30" s="2">
        <v>42032</v>
      </c>
      <c r="ND30">
        <v>2576.7600000000002</v>
      </c>
      <c r="NF30" s="2">
        <v>42032</v>
      </c>
      <c r="NG30">
        <v>811.1</v>
      </c>
      <c r="NI30" s="2">
        <v>42032</v>
      </c>
      <c r="NJ30">
        <v>5755</v>
      </c>
      <c r="NL30" s="2">
        <v>42032</v>
      </c>
      <c r="NM30">
        <v>2246</v>
      </c>
      <c r="NO30" s="2">
        <v>42032</v>
      </c>
      <c r="NP30">
        <v>23180</v>
      </c>
      <c r="NR30" s="2">
        <v>42032</v>
      </c>
      <c r="NS30">
        <v>6300</v>
      </c>
      <c r="NU30" s="2">
        <v>42032</v>
      </c>
      <c r="NV30">
        <v>1286</v>
      </c>
      <c r="NX30" s="2">
        <v>42032</v>
      </c>
      <c r="NY30">
        <v>5926</v>
      </c>
      <c r="OA30" s="2">
        <v>42032</v>
      </c>
      <c r="OB30">
        <v>699.6</v>
      </c>
    </row>
    <row r="31" spans="4:392">
      <c r="D31" s="2">
        <v>42033</v>
      </c>
      <c r="E31">
        <v>6290</v>
      </c>
      <c r="G31" s="2">
        <v>42033</v>
      </c>
      <c r="H31">
        <v>4899</v>
      </c>
      <c r="J31" s="2">
        <v>42033</v>
      </c>
      <c r="K31">
        <v>5450</v>
      </c>
      <c r="M31" s="2">
        <v>42033</v>
      </c>
      <c r="N31">
        <v>2668.14</v>
      </c>
      <c r="P31" s="2">
        <v>42033</v>
      </c>
      <c r="Q31">
        <v>7220</v>
      </c>
      <c r="S31" s="2">
        <v>42033</v>
      </c>
      <c r="T31">
        <v>1141.44</v>
      </c>
      <c r="V31" s="2">
        <v>42033</v>
      </c>
      <c r="W31">
        <v>3117</v>
      </c>
      <c r="Y31" s="2">
        <v>42033</v>
      </c>
      <c r="Z31">
        <v>77.7</v>
      </c>
      <c r="AB31" s="2">
        <v>42033</v>
      </c>
      <c r="AC31">
        <v>3108.21</v>
      </c>
      <c r="AE31" s="2">
        <v>42033</v>
      </c>
      <c r="AF31">
        <v>900.9</v>
      </c>
      <c r="AH31" s="2">
        <v>42033</v>
      </c>
      <c r="AI31">
        <v>847.3</v>
      </c>
      <c r="AQ31" s="2">
        <v>42033</v>
      </c>
      <c r="AR31">
        <v>256.5</v>
      </c>
      <c r="AT31" s="2">
        <v>42033</v>
      </c>
      <c r="AU31">
        <v>13560</v>
      </c>
      <c r="BC31" s="2">
        <v>42033</v>
      </c>
      <c r="BD31">
        <v>5528</v>
      </c>
      <c r="BI31" s="2">
        <v>42033</v>
      </c>
      <c r="BJ31">
        <v>15730</v>
      </c>
      <c r="BL31" s="2">
        <v>42033</v>
      </c>
      <c r="BM31">
        <v>11770</v>
      </c>
      <c r="BO31" s="2">
        <v>42033</v>
      </c>
      <c r="BP31" t="e">
        <v>#N/A</v>
      </c>
      <c r="BR31" s="2">
        <v>42033</v>
      </c>
      <c r="BS31">
        <v>106000</v>
      </c>
      <c r="BU31" s="2">
        <v>42033</v>
      </c>
      <c r="BV31">
        <v>2079</v>
      </c>
      <c r="BX31" s="2">
        <v>42033</v>
      </c>
      <c r="BY31">
        <v>3049</v>
      </c>
      <c r="CA31" s="2">
        <v>42033</v>
      </c>
      <c r="CB31">
        <v>5667</v>
      </c>
      <c r="CD31" s="2">
        <v>42033</v>
      </c>
      <c r="CE31">
        <v>374.3</v>
      </c>
      <c r="CG31" s="2">
        <v>42033</v>
      </c>
      <c r="CH31">
        <v>11390</v>
      </c>
      <c r="CJ31" s="2">
        <v>42033</v>
      </c>
      <c r="CK31">
        <v>1392</v>
      </c>
      <c r="CM31" s="2">
        <v>42033</v>
      </c>
      <c r="CN31">
        <v>11310</v>
      </c>
      <c r="CP31" s="2">
        <v>42033</v>
      </c>
      <c r="CQ31">
        <v>2152</v>
      </c>
      <c r="CS31" s="2">
        <v>42033</v>
      </c>
      <c r="CT31">
        <v>4004</v>
      </c>
      <c r="CV31" s="2">
        <v>42033</v>
      </c>
      <c r="CW31">
        <v>629.70000000000005</v>
      </c>
      <c r="CY31" s="2">
        <v>42033</v>
      </c>
      <c r="CZ31">
        <v>3770</v>
      </c>
      <c r="DB31" s="2">
        <v>42033</v>
      </c>
      <c r="DC31">
        <v>96200</v>
      </c>
      <c r="DE31" s="2">
        <v>42033</v>
      </c>
      <c r="DF31">
        <v>3684</v>
      </c>
      <c r="DH31" s="2">
        <v>42033</v>
      </c>
      <c r="DI31">
        <v>615</v>
      </c>
      <c r="DK31" s="2">
        <v>42033</v>
      </c>
      <c r="DL31">
        <v>612600</v>
      </c>
      <c r="DN31" s="2">
        <v>42033</v>
      </c>
      <c r="DO31">
        <v>1367</v>
      </c>
      <c r="DQ31" s="2">
        <v>42033</v>
      </c>
      <c r="DR31">
        <v>1700</v>
      </c>
      <c r="DT31" s="2">
        <v>42033</v>
      </c>
      <c r="DU31">
        <v>73.7</v>
      </c>
      <c r="DW31" s="2">
        <v>42033</v>
      </c>
      <c r="DX31">
        <v>2398</v>
      </c>
      <c r="DZ31" s="2">
        <v>42033</v>
      </c>
      <c r="EA31">
        <v>42080</v>
      </c>
      <c r="EC31" s="2">
        <v>42033</v>
      </c>
      <c r="ED31">
        <v>182</v>
      </c>
      <c r="EF31" s="2">
        <v>42033</v>
      </c>
      <c r="EG31">
        <v>5224</v>
      </c>
      <c r="EI31" s="2">
        <v>42033</v>
      </c>
      <c r="EJ31">
        <v>24200</v>
      </c>
      <c r="EL31" s="2">
        <v>42033</v>
      </c>
      <c r="EM31">
        <v>5896</v>
      </c>
      <c r="EO31" s="2">
        <v>42033</v>
      </c>
      <c r="EP31">
        <v>5613</v>
      </c>
      <c r="ER31" s="2">
        <v>42033</v>
      </c>
      <c r="ES31">
        <v>8236</v>
      </c>
      <c r="EU31" s="2">
        <v>42033</v>
      </c>
      <c r="EV31">
        <v>8899</v>
      </c>
      <c r="EX31" s="2">
        <v>42033</v>
      </c>
      <c r="EY31">
        <v>12310</v>
      </c>
      <c r="FA31" s="2">
        <v>42033</v>
      </c>
      <c r="FB31">
        <v>4934</v>
      </c>
      <c r="FD31" s="2">
        <v>42033</v>
      </c>
      <c r="FE31">
        <v>1799.83</v>
      </c>
      <c r="FG31" s="2">
        <v>42033</v>
      </c>
      <c r="FH31">
        <v>4985</v>
      </c>
      <c r="FJ31" s="2">
        <v>42033</v>
      </c>
      <c r="FK31">
        <v>3322</v>
      </c>
      <c r="FM31" s="2">
        <v>42033</v>
      </c>
      <c r="FN31">
        <v>6848</v>
      </c>
      <c r="FP31" s="2">
        <v>42033</v>
      </c>
      <c r="FQ31">
        <v>1753</v>
      </c>
      <c r="FS31" s="2">
        <v>42033</v>
      </c>
      <c r="FT31">
        <v>2683</v>
      </c>
      <c r="FV31" s="2">
        <v>42033</v>
      </c>
      <c r="FW31">
        <v>2602</v>
      </c>
      <c r="FY31" s="2">
        <v>42033</v>
      </c>
      <c r="FZ31">
        <v>367.52</v>
      </c>
      <c r="GB31" s="2">
        <v>42033</v>
      </c>
      <c r="GC31">
        <v>2828</v>
      </c>
      <c r="GE31" s="2">
        <v>42033</v>
      </c>
      <c r="GF31">
        <v>14070</v>
      </c>
      <c r="GH31" s="2">
        <v>42033</v>
      </c>
      <c r="GI31">
        <v>1637</v>
      </c>
      <c r="GK31" s="2">
        <v>42033</v>
      </c>
      <c r="GL31">
        <v>127600</v>
      </c>
      <c r="GN31" s="2">
        <v>42033</v>
      </c>
      <c r="GO31">
        <v>772.3</v>
      </c>
      <c r="GQ31" s="2">
        <v>42033</v>
      </c>
      <c r="GR31">
        <v>65.900000000000006</v>
      </c>
      <c r="GT31" s="2">
        <v>42033</v>
      </c>
      <c r="GU31">
        <v>18670</v>
      </c>
      <c r="GW31" s="2">
        <v>42033</v>
      </c>
      <c r="GX31">
        <v>3496</v>
      </c>
      <c r="GZ31" s="2">
        <v>42033</v>
      </c>
      <c r="HA31">
        <v>11660</v>
      </c>
      <c r="HC31" s="2">
        <v>42033</v>
      </c>
      <c r="HD31">
        <v>5209.08</v>
      </c>
      <c r="HF31" s="2">
        <v>42033</v>
      </c>
      <c r="HG31">
        <v>26000</v>
      </c>
      <c r="HI31" s="2">
        <v>42033</v>
      </c>
      <c r="HJ31">
        <v>1594</v>
      </c>
      <c r="HL31" s="2">
        <v>42033</v>
      </c>
      <c r="HM31">
        <v>5669</v>
      </c>
      <c r="HO31" s="2">
        <v>42033</v>
      </c>
      <c r="HP31">
        <v>4203</v>
      </c>
      <c r="HR31" s="2">
        <v>42033</v>
      </c>
      <c r="HS31">
        <v>1313</v>
      </c>
      <c r="HU31" s="2">
        <v>42033</v>
      </c>
      <c r="HV31">
        <v>3101</v>
      </c>
      <c r="HX31" s="2">
        <v>42033</v>
      </c>
      <c r="HY31">
        <v>399.5</v>
      </c>
      <c r="IA31" s="2">
        <v>42033</v>
      </c>
      <c r="IB31">
        <v>470.3</v>
      </c>
      <c r="ID31" s="2">
        <v>42033</v>
      </c>
      <c r="IE31">
        <v>2207</v>
      </c>
      <c r="IG31" s="2">
        <v>42033</v>
      </c>
      <c r="IH31">
        <v>1520</v>
      </c>
      <c r="IJ31" s="2">
        <v>42033</v>
      </c>
      <c r="IK31">
        <v>8891</v>
      </c>
      <c r="IM31" s="2">
        <v>42033</v>
      </c>
      <c r="IN31">
        <v>11450</v>
      </c>
      <c r="IP31" s="2">
        <v>42033</v>
      </c>
      <c r="IQ31">
        <v>9320</v>
      </c>
      <c r="IS31" s="2">
        <v>42033</v>
      </c>
      <c r="IT31">
        <v>3463</v>
      </c>
      <c r="IV31" s="2">
        <v>42033</v>
      </c>
      <c r="IW31" t="e">
        <v>#N/A</v>
      </c>
      <c r="IY31" s="2">
        <v>42033</v>
      </c>
      <c r="IZ31">
        <v>1035</v>
      </c>
      <c r="JB31" s="2">
        <v>42033</v>
      </c>
      <c r="JC31">
        <v>771.62</v>
      </c>
      <c r="JE31" s="2">
        <v>42033</v>
      </c>
      <c r="JF31">
        <v>1782</v>
      </c>
      <c r="JH31" s="2">
        <v>42033</v>
      </c>
      <c r="JI31" t="e">
        <v>#N/A</v>
      </c>
      <c r="JK31" s="2">
        <v>42033</v>
      </c>
      <c r="JL31">
        <v>2031</v>
      </c>
      <c r="JN31" s="2">
        <v>42033</v>
      </c>
      <c r="JO31">
        <v>4298</v>
      </c>
      <c r="JQ31" s="2">
        <v>42033</v>
      </c>
      <c r="JR31">
        <v>2041</v>
      </c>
      <c r="JT31" s="2">
        <v>42033</v>
      </c>
      <c r="JU31">
        <v>1991</v>
      </c>
      <c r="JW31" s="2">
        <v>42033</v>
      </c>
      <c r="JX31">
        <v>19310</v>
      </c>
      <c r="JZ31" s="2">
        <v>42033</v>
      </c>
      <c r="KA31">
        <v>9597</v>
      </c>
      <c r="KC31" s="2">
        <v>42033</v>
      </c>
      <c r="KD31">
        <v>19600</v>
      </c>
      <c r="KF31" s="2">
        <v>42033</v>
      </c>
      <c r="KG31">
        <v>4338</v>
      </c>
      <c r="KI31" s="2">
        <v>42033</v>
      </c>
      <c r="KJ31">
        <v>7800</v>
      </c>
      <c r="KL31" s="2">
        <v>42033</v>
      </c>
      <c r="KM31">
        <v>4579</v>
      </c>
      <c r="KO31" s="2">
        <v>42033</v>
      </c>
      <c r="KP31" t="e">
        <v>#N/A</v>
      </c>
      <c r="KR31" s="2">
        <v>42033</v>
      </c>
      <c r="KS31">
        <v>113.9</v>
      </c>
      <c r="KU31" s="2">
        <v>42033</v>
      </c>
      <c r="KV31">
        <v>1122</v>
      </c>
      <c r="KX31" s="2">
        <v>42033</v>
      </c>
      <c r="KY31">
        <v>1398</v>
      </c>
      <c r="LA31" s="2">
        <v>42033</v>
      </c>
      <c r="LB31">
        <v>13190</v>
      </c>
      <c r="LD31" s="2">
        <v>42033</v>
      </c>
      <c r="LE31">
        <v>1750</v>
      </c>
      <c r="LG31" s="2">
        <v>42033</v>
      </c>
      <c r="LH31">
        <v>59910</v>
      </c>
      <c r="LJ31" s="2">
        <v>42033</v>
      </c>
      <c r="LK31">
        <v>20210</v>
      </c>
      <c r="LM31" s="2">
        <v>42033</v>
      </c>
      <c r="LN31">
        <v>1336</v>
      </c>
      <c r="LP31" s="2">
        <v>42033</v>
      </c>
      <c r="LQ31">
        <v>50440</v>
      </c>
      <c r="LS31" s="2">
        <v>42033</v>
      </c>
      <c r="LT31">
        <v>261.60000000000002</v>
      </c>
      <c r="LV31" s="2">
        <v>42033</v>
      </c>
      <c r="LW31">
        <v>605.6</v>
      </c>
      <c r="LY31" s="2">
        <v>42033</v>
      </c>
      <c r="LZ31">
        <v>972.8</v>
      </c>
      <c r="MB31" s="2">
        <v>42033</v>
      </c>
      <c r="MC31">
        <v>15570</v>
      </c>
      <c r="ME31" s="2">
        <v>42033</v>
      </c>
      <c r="MF31">
        <v>810</v>
      </c>
      <c r="MH31" s="2">
        <v>42033</v>
      </c>
      <c r="MI31">
        <v>1474</v>
      </c>
      <c r="MK31" s="2">
        <v>42033</v>
      </c>
      <c r="ML31">
        <v>3857</v>
      </c>
      <c r="MN31" s="2">
        <v>42033</v>
      </c>
      <c r="MO31">
        <v>746.7</v>
      </c>
      <c r="MQ31" s="2">
        <v>42033</v>
      </c>
      <c r="MR31">
        <v>583.1</v>
      </c>
      <c r="MT31" s="2">
        <v>42033</v>
      </c>
      <c r="MU31">
        <v>1334</v>
      </c>
      <c r="MW31" s="2">
        <v>42033</v>
      </c>
      <c r="MX31" t="e">
        <v>#N/A</v>
      </c>
      <c r="MZ31" s="2">
        <v>42033</v>
      </c>
      <c r="NA31">
        <v>558.29999999999995</v>
      </c>
      <c r="NC31" s="2">
        <v>42033</v>
      </c>
      <c r="ND31">
        <v>2555.11</v>
      </c>
      <c r="NF31" s="2">
        <v>42033</v>
      </c>
      <c r="NG31">
        <v>823.9</v>
      </c>
      <c r="NI31" s="2">
        <v>42033</v>
      </c>
      <c r="NJ31">
        <v>5785</v>
      </c>
      <c r="NL31" s="2">
        <v>42033</v>
      </c>
      <c r="NM31">
        <v>2246</v>
      </c>
      <c r="NO31" s="2">
        <v>42033</v>
      </c>
      <c r="NP31">
        <v>22390</v>
      </c>
      <c r="NR31" s="2">
        <v>42033</v>
      </c>
      <c r="NS31">
        <v>5990</v>
      </c>
      <c r="NU31" s="2">
        <v>42033</v>
      </c>
      <c r="NV31">
        <v>1284</v>
      </c>
      <c r="NX31" s="2">
        <v>42033</v>
      </c>
      <c r="NY31">
        <v>5910</v>
      </c>
      <c r="OA31" s="2">
        <v>42033</v>
      </c>
      <c r="OB31">
        <v>702.4</v>
      </c>
    </row>
    <row r="32" spans="4:392">
      <c r="D32" s="2">
        <v>42034</v>
      </c>
      <c r="E32" t="e">
        <v>#N/A</v>
      </c>
      <c r="G32" s="2">
        <v>42034</v>
      </c>
      <c r="H32" t="e">
        <v>#N/A</v>
      </c>
      <c r="J32" s="2">
        <v>42034</v>
      </c>
      <c r="K32" t="e">
        <v>#N/A</v>
      </c>
      <c r="M32" s="2">
        <v>42034</v>
      </c>
      <c r="N32" t="e">
        <v>#N/A</v>
      </c>
      <c r="P32" s="2">
        <v>42034</v>
      </c>
      <c r="Q32" t="e">
        <v>#N/A</v>
      </c>
      <c r="S32" s="2">
        <v>42034</v>
      </c>
      <c r="T32" t="e">
        <v>#N/A</v>
      </c>
      <c r="V32" s="2">
        <v>42034</v>
      </c>
      <c r="W32" t="e">
        <v>#N/A</v>
      </c>
      <c r="Y32" s="2">
        <v>42034</v>
      </c>
      <c r="Z32" t="e">
        <v>#N/A</v>
      </c>
      <c r="AB32" s="2">
        <v>42034</v>
      </c>
      <c r="AC32" t="e">
        <v>#N/A</v>
      </c>
      <c r="AE32" s="2">
        <v>42034</v>
      </c>
      <c r="AF32" t="e">
        <v>#N/A</v>
      </c>
      <c r="AH32" s="2">
        <v>42034</v>
      </c>
      <c r="AI32" t="e">
        <v>#N/A</v>
      </c>
      <c r="AQ32" s="2">
        <v>42034</v>
      </c>
      <c r="AR32" t="e">
        <v>#N/A</v>
      </c>
      <c r="AT32" s="2">
        <v>42034</v>
      </c>
      <c r="AU32" t="e">
        <v>#N/A</v>
      </c>
      <c r="BC32" s="2">
        <v>42034</v>
      </c>
      <c r="BD32" t="e">
        <v>#N/A</v>
      </c>
      <c r="BI32" s="2">
        <v>42034</v>
      </c>
      <c r="BJ32" t="e">
        <v>#N/A</v>
      </c>
      <c r="BL32" s="2">
        <v>42034</v>
      </c>
      <c r="BM32" t="e">
        <v>#N/A</v>
      </c>
      <c r="BO32" s="2">
        <v>42034</v>
      </c>
      <c r="BP32" t="e">
        <v>#N/A</v>
      </c>
      <c r="BR32" s="2">
        <v>42034</v>
      </c>
      <c r="BS32" t="e">
        <v>#N/A</v>
      </c>
      <c r="BU32" s="2">
        <v>42034</v>
      </c>
      <c r="BV32" t="e">
        <v>#N/A</v>
      </c>
      <c r="BX32" s="2">
        <v>42034</v>
      </c>
      <c r="BY32" t="e">
        <v>#N/A</v>
      </c>
      <c r="CA32" s="2">
        <v>42034</v>
      </c>
      <c r="CB32" t="e">
        <v>#N/A</v>
      </c>
      <c r="CD32" s="2">
        <v>42034</v>
      </c>
      <c r="CE32" t="e">
        <v>#N/A</v>
      </c>
      <c r="CG32" s="2">
        <v>42034</v>
      </c>
      <c r="CH32" t="e">
        <v>#N/A</v>
      </c>
      <c r="CJ32" s="2">
        <v>42034</v>
      </c>
      <c r="CK32" t="e">
        <v>#N/A</v>
      </c>
      <c r="CM32" s="2">
        <v>42034</v>
      </c>
      <c r="CN32" t="e">
        <v>#N/A</v>
      </c>
      <c r="CP32" s="2">
        <v>42034</v>
      </c>
      <c r="CQ32" t="e">
        <v>#N/A</v>
      </c>
      <c r="CS32" s="2">
        <v>42034</v>
      </c>
      <c r="CT32" t="e">
        <v>#N/A</v>
      </c>
      <c r="CV32" s="2">
        <v>42034</v>
      </c>
      <c r="CW32" t="e">
        <v>#N/A</v>
      </c>
      <c r="CY32" s="2">
        <v>42034</v>
      </c>
      <c r="CZ32" t="e">
        <v>#N/A</v>
      </c>
      <c r="DB32" s="2">
        <v>42034</v>
      </c>
      <c r="DC32" t="e">
        <v>#N/A</v>
      </c>
      <c r="DE32" s="2">
        <v>42034</v>
      </c>
      <c r="DF32" t="e">
        <v>#N/A</v>
      </c>
      <c r="DH32" s="2">
        <v>42034</v>
      </c>
      <c r="DI32" t="e">
        <v>#N/A</v>
      </c>
      <c r="DK32" s="2">
        <v>42034</v>
      </c>
      <c r="DL32" t="e">
        <v>#N/A</v>
      </c>
      <c r="DN32" s="2">
        <v>42034</v>
      </c>
      <c r="DO32" t="e">
        <v>#N/A</v>
      </c>
      <c r="DQ32" s="2">
        <v>42034</v>
      </c>
      <c r="DR32" t="e">
        <v>#N/A</v>
      </c>
      <c r="DT32" s="2">
        <v>42034</v>
      </c>
      <c r="DU32" t="e">
        <v>#N/A</v>
      </c>
      <c r="DW32" s="2">
        <v>42034</v>
      </c>
      <c r="DX32" t="e">
        <v>#N/A</v>
      </c>
      <c r="DZ32" s="2">
        <v>42034</v>
      </c>
      <c r="EA32" t="e">
        <v>#N/A</v>
      </c>
      <c r="EC32" s="2">
        <v>42034</v>
      </c>
      <c r="ED32" t="e">
        <v>#N/A</v>
      </c>
      <c r="EF32" s="2">
        <v>42034</v>
      </c>
      <c r="EG32" t="e">
        <v>#N/A</v>
      </c>
      <c r="EI32" s="2">
        <v>42034</v>
      </c>
      <c r="EJ32" t="e">
        <v>#N/A</v>
      </c>
      <c r="EL32" s="2">
        <v>42034</v>
      </c>
      <c r="EM32" t="e">
        <v>#N/A</v>
      </c>
      <c r="EO32" s="2">
        <v>42034</v>
      </c>
      <c r="EP32" t="e">
        <v>#N/A</v>
      </c>
      <c r="ER32" s="2">
        <v>42034</v>
      </c>
      <c r="ES32" t="e">
        <v>#N/A</v>
      </c>
      <c r="EU32" s="2">
        <v>42034</v>
      </c>
      <c r="EV32" t="e">
        <v>#N/A</v>
      </c>
      <c r="EX32" s="2">
        <v>42034</v>
      </c>
      <c r="EY32" t="e">
        <v>#N/A</v>
      </c>
      <c r="FA32" s="2">
        <v>42034</v>
      </c>
      <c r="FB32" t="e">
        <v>#N/A</v>
      </c>
      <c r="FD32" s="2">
        <v>42034</v>
      </c>
      <c r="FE32" t="e">
        <v>#N/A</v>
      </c>
      <c r="FG32" s="2">
        <v>42034</v>
      </c>
      <c r="FH32" t="e">
        <v>#N/A</v>
      </c>
      <c r="FJ32" s="2">
        <v>42034</v>
      </c>
      <c r="FK32" t="e">
        <v>#N/A</v>
      </c>
      <c r="FM32" s="2">
        <v>42034</v>
      </c>
      <c r="FN32" t="e">
        <v>#N/A</v>
      </c>
      <c r="FP32" s="2">
        <v>42034</v>
      </c>
      <c r="FQ32" t="e">
        <v>#N/A</v>
      </c>
      <c r="FS32" s="2">
        <v>42034</v>
      </c>
      <c r="FT32" t="e">
        <v>#N/A</v>
      </c>
      <c r="FV32" s="2">
        <v>42034</v>
      </c>
      <c r="FW32" t="e">
        <v>#N/A</v>
      </c>
      <c r="FY32" s="2">
        <v>42034</v>
      </c>
      <c r="FZ32" t="e">
        <v>#N/A</v>
      </c>
      <c r="GB32" s="2">
        <v>42034</v>
      </c>
      <c r="GC32" t="e">
        <v>#N/A</v>
      </c>
      <c r="GE32" s="2">
        <v>42034</v>
      </c>
      <c r="GF32" t="e">
        <v>#N/A</v>
      </c>
      <c r="GH32" s="2">
        <v>42034</v>
      </c>
      <c r="GI32" t="e">
        <v>#N/A</v>
      </c>
      <c r="GK32" s="2">
        <v>42034</v>
      </c>
      <c r="GL32" t="e">
        <v>#N/A</v>
      </c>
      <c r="GN32" s="2">
        <v>42034</v>
      </c>
      <c r="GO32" t="e">
        <v>#N/A</v>
      </c>
      <c r="GQ32" s="2">
        <v>42034</v>
      </c>
      <c r="GR32" t="e">
        <v>#N/A</v>
      </c>
      <c r="GT32" s="2">
        <v>42034</v>
      </c>
      <c r="GU32" t="e">
        <v>#N/A</v>
      </c>
      <c r="GW32" s="2">
        <v>42034</v>
      </c>
      <c r="GX32" t="e">
        <v>#N/A</v>
      </c>
      <c r="GZ32" s="2">
        <v>42034</v>
      </c>
      <c r="HA32" t="e">
        <v>#N/A</v>
      </c>
      <c r="HC32" s="2">
        <v>42034</v>
      </c>
      <c r="HD32" t="e">
        <v>#N/A</v>
      </c>
      <c r="HF32" s="2">
        <v>42034</v>
      </c>
      <c r="HG32" t="e">
        <v>#N/A</v>
      </c>
      <c r="HI32" s="2">
        <v>42034</v>
      </c>
      <c r="HJ32" t="e">
        <v>#N/A</v>
      </c>
      <c r="HL32" s="2">
        <v>42034</v>
      </c>
      <c r="HM32" t="e">
        <v>#N/A</v>
      </c>
      <c r="HO32" s="2">
        <v>42034</v>
      </c>
      <c r="HP32" t="e">
        <v>#N/A</v>
      </c>
      <c r="HR32" s="2">
        <v>42034</v>
      </c>
      <c r="HS32" t="e">
        <v>#N/A</v>
      </c>
      <c r="HU32" s="2">
        <v>42034</v>
      </c>
      <c r="HV32" t="e">
        <v>#N/A</v>
      </c>
      <c r="HX32" s="2">
        <v>42034</v>
      </c>
      <c r="HY32" t="e">
        <v>#N/A</v>
      </c>
      <c r="IA32" s="2">
        <v>42034</v>
      </c>
      <c r="IB32" t="e">
        <v>#N/A</v>
      </c>
      <c r="ID32" s="2">
        <v>42034</v>
      </c>
      <c r="IE32" t="e">
        <v>#N/A</v>
      </c>
      <c r="IG32" s="2">
        <v>42034</v>
      </c>
      <c r="IH32" t="e">
        <v>#N/A</v>
      </c>
      <c r="IJ32" s="2">
        <v>42034</v>
      </c>
      <c r="IK32" t="e">
        <v>#N/A</v>
      </c>
      <c r="IM32" s="2">
        <v>42034</v>
      </c>
      <c r="IN32" t="e">
        <v>#N/A</v>
      </c>
      <c r="IP32" s="2">
        <v>42034</v>
      </c>
      <c r="IQ32" t="e">
        <v>#N/A</v>
      </c>
      <c r="IS32" s="2">
        <v>42034</v>
      </c>
      <c r="IT32" t="e">
        <v>#N/A</v>
      </c>
      <c r="IV32" s="2">
        <v>42034</v>
      </c>
      <c r="IW32" t="e">
        <v>#N/A</v>
      </c>
      <c r="IY32" s="2">
        <v>42034</v>
      </c>
      <c r="IZ32" t="e">
        <v>#N/A</v>
      </c>
      <c r="JB32" s="2">
        <v>42034</v>
      </c>
      <c r="JC32" t="e">
        <v>#N/A</v>
      </c>
      <c r="JE32" s="2">
        <v>42034</v>
      </c>
      <c r="JF32" t="e">
        <v>#N/A</v>
      </c>
      <c r="JH32" s="2">
        <v>42034</v>
      </c>
      <c r="JI32" t="e">
        <v>#N/A</v>
      </c>
      <c r="JK32" s="2">
        <v>42034</v>
      </c>
      <c r="JL32" t="e">
        <v>#N/A</v>
      </c>
      <c r="JN32" s="2">
        <v>42034</v>
      </c>
      <c r="JO32" t="e">
        <v>#N/A</v>
      </c>
      <c r="JQ32" s="2">
        <v>42034</v>
      </c>
      <c r="JR32" t="e">
        <v>#N/A</v>
      </c>
      <c r="JT32" s="2">
        <v>42034</v>
      </c>
      <c r="JU32" t="e">
        <v>#N/A</v>
      </c>
      <c r="JW32" s="2">
        <v>42034</v>
      </c>
      <c r="JX32" t="e">
        <v>#N/A</v>
      </c>
      <c r="JZ32" s="2">
        <v>42034</v>
      </c>
      <c r="KA32" t="e">
        <v>#N/A</v>
      </c>
      <c r="KC32" s="2">
        <v>42034</v>
      </c>
      <c r="KD32" t="e">
        <v>#N/A</v>
      </c>
      <c r="KF32" s="2">
        <v>42034</v>
      </c>
      <c r="KG32" t="e">
        <v>#N/A</v>
      </c>
      <c r="KI32" s="2">
        <v>42034</v>
      </c>
      <c r="KJ32" t="e">
        <v>#N/A</v>
      </c>
      <c r="KL32" s="2">
        <v>42034</v>
      </c>
      <c r="KM32" t="e">
        <v>#N/A</v>
      </c>
      <c r="KO32" s="2">
        <v>42034</v>
      </c>
      <c r="KP32" t="e">
        <v>#N/A</v>
      </c>
      <c r="KR32" s="2">
        <v>42034</v>
      </c>
      <c r="KS32" t="e">
        <v>#N/A</v>
      </c>
      <c r="KU32" s="2">
        <v>42034</v>
      </c>
      <c r="KV32" t="e">
        <v>#N/A</v>
      </c>
      <c r="KX32" s="2">
        <v>42034</v>
      </c>
      <c r="KY32" t="e">
        <v>#N/A</v>
      </c>
      <c r="LA32" s="2">
        <v>42034</v>
      </c>
      <c r="LB32" t="e">
        <v>#N/A</v>
      </c>
      <c r="LD32" s="2">
        <v>42034</v>
      </c>
      <c r="LE32" t="e">
        <v>#N/A</v>
      </c>
      <c r="LG32" s="2">
        <v>42034</v>
      </c>
      <c r="LH32" t="e">
        <v>#N/A</v>
      </c>
      <c r="LJ32" s="2">
        <v>42034</v>
      </c>
      <c r="LK32" t="e">
        <v>#N/A</v>
      </c>
      <c r="LM32" s="2">
        <v>42034</v>
      </c>
      <c r="LN32" t="e">
        <v>#N/A</v>
      </c>
      <c r="LP32" s="2">
        <v>42034</v>
      </c>
      <c r="LQ32" t="e">
        <v>#N/A</v>
      </c>
      <c r="LS32" s="2">
        <v>42034</v>
      </c>
      <c r="LT32" t="e">
        <v>#N/A</v>
      </c>
      <c r="LV32" s="2">
        <v>42034</v>
      </c>
      <c r="LW32" t="e">
        <v>#N/A</v>
      </c>
      <c r="LY32" s="2">
        <v>42034</v>
      </c>
      <c r="LZ32" t="e">
        <v>#N/A</v>
      </c>
      <c r="MB32" s="2">
        <v>42034</v>
      </c>
      <c r="MC32" t="e">
        <v>#N/A</v>
      </c>
      <c r="ME32" s="2">
        <v>42034</v>
      </c>
      <c r="MF32" t="e">
        <v>#N/A</v>
      </c>
      <c r="MH32" s="2">
        <v>42034</v>
      </c>
      <c r="MI32" t="e">
        <v>#N/A</v>
      </c>
      <c r="MK32" s="2">
        <v>42034</v>
      </c>
      <c r="ML32" t="e">
        <v>#N/A</v>
      </c>
      <c r="MN32" s="2">
        <v>42034</v>
      </c>
      <c r="MO32" t="e">
        <v>#N/A</v>
      </c>
      <c r="MQ32" s="2">
        <v>42034</v>
      </c>
      <c r="MR32" t="e">
        <v>#N/A</v>
      </c>
      <c r="MT32" s="2">
        <v>42034</v>
      </c>
      <c r="MU32" t="e">
        <v>#N/A</v>
      </c>
      <c r="MW32" s="2">
        <v>42034</v>
      </c>
      <c r="MX32" t="e">
        <v>#N/A</v>
      </c>
      <c r="MZ32" s="2">
        <v>42034</v>
      </c>
      <c r="NA32" t="e">
        <v>#N/A</v>
      </c>
      <c r="NC32" s="2">
        <v>42034</v>
      </c>
      <c r="ND32" t="e">
        <v>#N/A</v>
      </c>
      <c r="NF32" s="2">
        <v>42034</v>
      </c>
      <c r="NG32" t="e">
        <v>#N/A</v>
      </c>
      <c r="NI32" s="2">
        <v>42034</v>
      </c>
      <c r="NJ32" t="e">
        <v>#N/A</v>
      </c>
      <c r="NL32" s="2">
        <v>42034</v>
      </c>
      <c r="NM32" t="e">
        <v>#N/A</v>
      </c>
      <c r="NO32" s="2">
        <v>42034</v>
      </c>
      <c r="NP32" t="e">
        <v>#N/A</v>
      </c>
      <c r="NR32" s="2">
        <v>42034</v>
      </c>
      <c r="NS32" t="e">
        <v>#N/A</v>
      </c>
      <c r="NU32" s="2">
        <v>42034</v>
      </c>
      <c r="NV32" t="e">
        <v>#N/A</v>
      </c>
      <c r="NX32" s="2">
        <v>42034</v>
      </c>
      <c r="NY32" t="e">
        <v>#N/A</v>
      </c>
      <c r="OA32" s="2">
        <v>42034</v>
      </c>
      <c r="OB32" t="e">
        <v>#N/A</v>
      </c>
    </row>
    <row r="33" spans="4:392">
      <c r="D33" s="2">
        <v>42035</v>
      </c>
      <c r="E33" t="e">
        <v>#N/A</v>
      </c>
      <c r="G33" s="2">
        <v>42035</v>
      </c>
      <c r="H33" t="e">
        <v>#N/A</v>
      </c>
      <c r="J33" s="2">
        <v>42035</v>
      </c>
      <c r="K33" t="e">
        <v>#N/A</v>
      </c>
      <c r="M33" s="2">
        <v>42035</v>
      </c>
      <c r="N33" t="e">
        <v>#N/A</v>
      </c>
      <c r="P33" s="2">
        <v>42035</v>
      </c>
      <c r="Q33" t="e">
        <v>#N/A</v>
      </c>
      <c r="S33" s="2">
        <v>42035</v>
      </c>
      <c r="T33" t="e">
        <v>#N/A</v>
      </c>
      <c r="V33" s="2">
        <v>42035</v>
      </c>
      <c r="W33" t="e">
        <v>#N/A</v>
      </c>
      <c r="Y33" s="2">
        <v>42035</v>
      </c>
      <c r="Z33" t="e">
        <v>#N/A</v>
      </c>
      <c r="AB33" s="2">
        <v>42035</v>
      </c>
      <c r="AC33" t="e">
        <v>#N/A</v>
      </c>
      <c r="AE33" s="2">
        <v>42035</v>
      </c>
      <c r="AF33" t="e">
        <v>#N/A</v>
      </c>
      <c r="AH33" s="2">
        <v>42035</v>
      </c>
      <c r="AI33" t="e">
        <v>#N/A</v>
      </c>
      <c r="AQ33" s="2">
        <v>42035</v>
      </c>
      <c r="AR33" t="e">
        <v>#N/A</v>
      </c>
      <c r="AT33" s="2">
        <v>42035</v>
      </c>
      <c r="AU33" t="e">
        <v>#N/A</v>
      </c>
      <c r="BC33" s="2">
        <v>42035</v>
      </c>
      <c r="BD33" t="e">
        <v>#N/A</v>
      </c>
      <c r="BI33" s="2">
        <v>42035</v>
      </c>
      <c r="BJ33" t="e">
        <v>#N/A</v>
      </c>
      <c r="BL33" s="2">
        <v>42035</v>
      </c>
      <c r="BM33" t="e">
        <v>#N/A</v>
      </c>
      <c r="BO33" s="2">
        <v>42035</v>
      </c>
      <c r="BP33" t="e">
        <v>#N/A</v>
      </c>
      <c r="BR33" s="2">
        <v>42035</v>
      </c>
      <c r="BS33" t="e">
        <v>#N/A</v>
      </c>
      <c r="BU33" s="2">
        <v>42035</v>
      </c>
      <c r="BV33" t="e">
        <v>#N/A</v>
      </c>
      <c r="BX33" s="2">
        <v>42035</v>
      </c>
      <c r="BY33" t="e">
        <v>#N/A</v>
      </c>
      <c r="CA33" s="2">
        <v>42035</v>
      </c>
      <c r="CB33" t="e">
        <v>#N/A</v>
      </c>
      <c r="CD33" s="2">
        <v>42035</v>
      </c>
      <c r="CE33" t="e">
        <v>#N/A</v>
      </c>
      <c r="CG33" s="2">
        <v>42035</v>
      </c>
      <c r="CH33" t="e">
        <v>#N/A</v>
      </c>
      <c r="CJ33" s="2">
        <v>42035</v>
      </c>
      <c r="CK33" t="e">
        <v>#N/A</v>
      </c>
      <c r="CM33" s="2">
        <v>42035</v>
      </c>
      <c r="CN33" t="e">
        <v>#N/A</v>
      </c>
      <c r="CP33" s="2">
        <v>42035</v>
      </c>
      <c r="CQ33" t="e">
        <v>#N/A</v>
      </c>
      <c r="CS33" s="2">
        <v>42035</v>
      </c>
      <c r="CT33" t="e">
        <v>#N/A</v>
      </c>
      <c r="CV33" s="2">
        <v>42035</v>
      </c>
      <c r="CW33" t="e">
        <v>#N/A</v>
      </c>
      <c r="CY33" s="2">
        <v>42035</v>
      </c>
      <c r="CZ33" t="e">
        <v>#N/A</v>
      </c>
      <c r="DB33" s="2">
        <v>42035</v>
      </c>
      <c r="DC33" t="e">
        <v>#N/A</v>
      </c>
      <c r="DE33" s="2">
        <v>42035</v>
      </c>
      <c r="DF33" t="e">
        <v>#N/A</v>
      </c>
      <c r="DH33" s="2">
        <v>42035</v>
      </c>
      <c r="DI33" t="e">
        <v>#N/A</v>
      </c>
      <c r="DK33" s="2">
        <v>42035</v>
      </c>
      <c r="DL33" t="e">
        <v>#N/A</v>
      </c>
      <c r="DN33" s="2">
        <v>42035</v>
      </c>
      <c r="DO33" t="e">
        <v>#N/A</v>
      </c>
      <c r="DQ33" s="2">
        <v>42035</v>
      </c>
      <c r="DR33" t="e">
        <v>#N/A</v>
      </c>
      <c r="DT33" s="2">
        <v>42035</v>
      </c>
      <c r="DU33" t="e">
        <v>#N/A</v>
      </c>
      <c r="DW33" s="2">
        <v>42035</v>
      </c>
      <c r="DX33" t="e">
        <v>#N/A</v>
      </c>
      <c r="DZ33" s="2">
        <v>42035</v>
      </c>
      <c r="EA33" t="e">
        <v>#N/A</v>
      </c>
      <c r="EC33" s="2">
        <v>42035</v>
      </c>
      <c r="ED33" t="e">
        <v>#N/A</v>
      </c>
      <c r="EF33" s="2">
        <v>42035</v>
      </c>
      <c r="EG33" t="e">
        <v>#N/A</v>
      </c>
      <c r="EI33" s="2">
        <v>42035</v>
      </c>
      <c r="EJ33" t="e">
        <v>#N/A</v>
      </c>
      <c r="EL33" s="2">
        <v>42035</v>
      </c>
      <c r="EM33" t="e">
        <v>#N/A</v>
      </c>
      <c r="EO33" s="2">
        <v>42035</v>
      </c>
      <c r="EP33" t="e">
        <v>#N/A</v>
      </c>
      <c r="ER33" s="2">
        <v>42035</v>
      </c>
      <c r="ES33" t="e">
        <v>#N/A</v>
      </c>
      <c r="EU33" s="2">
        <v>42035</v>
      </c>
      <c r="EV33" t="e">
        <v>#N/A</v>
      </c>
      <c r="EX33" s="2">
        <v>42035</v>
      </c>
      <c r="EY33" t="e">
        <v>#N/A</v>
      </c>
      <c r="FA33" s="2">
        <v>42035</v>
      </c>
      <c r="FB33" t="e">
        <v>#N/A</v>
      </c>
      <c r="FD33" s="2">
        <v>42035</v>
      </c>
      <c r="FE33" t="e">
        <v>#N/A</v>
      </c>
      <c r="FG33" s="2">
        <v>42035</v>
      </c>
      <c r="FH33" t="e">
        <v>#N/A</v>
      </c>
      <c r="FJ33" s="2">
        <v>42035</v>
      </c>
      <c r="FK33" t="e">
        <v>#N/A</v>
      </c>
      <c r="FM33" s="2">
        <v>42035</v>
      </c>
      <c r="FN33" t="e">
        <v>#N/A</v>
      </c>
      <c r="FP33" s="2">
        <v>42035</v>
      </c>
      <c r="FQ33" t="e">
        <v>#N/A</v>
      </c>
      <c r="FS33" s="2">
        <v>42035</v>
      </c>
      <c r="FT33" t="e">
        <v>#N/A</v>
      </c>
      <c r="FV33" s="2">
        <v>42035</v>
      </c>
      <c r="FW33" t="e">
        <v>#N/A</v>
      </c>
      <c r="FY33" s="2">
        <v>42035</v>
      </c>
      <c r="FZ33" t="e">
        <v>#N/A</v>
      </c>
      <c r="GB33" s="2">
        <v>42035</v>
      </c>
      <c r="GC33" t="e">
        <v>#N/A</v>
      </c>
      <c r="GE33" s="2">
        <v>42035</v>
      </c>
      <c r="GF33" t="e">
        <v>#N/A</v>
      </c>
      <c r="GH33" s="2">
        <v>42035</v>
      </c>
      <c r="GI33" t="e">
        <v>#N/A</v>
      </c>
      <c r="GK33" s="2">
        <v>42035</v>
      </c>
      <c r="GL33" t="e">
        <v>#N/A</v>
      </c>
      <c r="GN33" s="2">
        <v>42035</v>
      </c>
      <c r="GO33" t="e">
        <v>#N/A</v>
      </c>
      <c r="GQ33" s="2">
        <v>42035</v>
      </c>
      <c r="GR33" t="e">
        <v>#N/A</v>
      </c>
      <c r="GT33" s="2">
        <v>42035</v>
      </c>
      <c r="GU33" t="e">
        <v>#N/A</v>
      </c>
      <c r="GW33" s="2">
        <v>42035</v>
      </c>
      <c r="GX33" t="e">
        <v>#N/A</v>
      </c>
      <c r="GZ33" s="2">
        <v>42035</v>
      </c>
      <c r="HA33" t="e">
        <v>#N/A</v>
      </c>
      <c r="HC33" s="2">
        <v>42035</v>
      </c>
      <c r="HD33" t="e">
        <v>#N/A</v>
      </c>
      <c r="HF33" s="2">
        <v>42035</v>
      </c>
      <c r="HG33" t="e">
        <v>#N/A</v>
      </c>
      <c r="HI33" s="2">
        <v>42035</v>
      </c>
      <c r="HJ33" t="e">
        <v>#N/A</v>
      </c>
      <c r="HL33" s="2">
        <v>42035</v>
      </c>
      <c r="HM33" t="e">
        <v>#N/A</v>
      </c>
      <c r="HO33" s="2">
        <v>42035</v>
      </c>
      <c r="HP33" t="e">
        <v>#N/A</v>
      </c>
      <c r="HR33" s="2">
        <v>42035</v>
      </c>
      <c r="HS33" t="e">
        <v>#N/A</v>
      </c>
      <c r="HU33" s="2">
        <v>42035</v>
      </c>
      <c r="HV33" t="e">
        <v>#N/A</v>
      </c>
      <c r="HX33" s="2">
        <v>42035</v>
      </c>
      <c r="HY33" t="e">
        <v>#N/A</v>
      </c>
      <c r="IA33" s="2">
        <v>42035</v>
      </c>
      <c r="IB33" t="e">
        <v>#N/A</v>
      </c>
      <c r="ID33" s="2">
        <v>42035</v>
      </c>
      <c r="IE33" t="e">
        <v>#N/A</v>
      </c>
      <c r="IG33" s="2">
        <v>42035</v>
      </c>
      <c r="IH33" t="e">
        <v>#N/A</v>
      </c>
      <c r="IJ33" s="2">
        <v>42035</v>
      </c>
      <c r="IK33" t="e">
        <v>#N/A</v>
      </c>
      <c r="IM33" s="2">
        <v>42035</v>
      </c>
      <c r="IN33" t="e">
        <v>#N/A</v>
      </c>
      <c r="IP33" s="2">
        <v>42035</v>
      </c>
      <c r="IQ33" t="e">
        <v>#N/A</v>
      </c>
      <c r="IS33" s="2">
        <v>42035</v>
      </c>
      <c r="IT33" t="e">
        <v>#N/A</v>
      </c>
      <c r="IV33" s="2">
        <v>42035</v>
      </c>
      <c r="IW33" t="e">
        <v>#N/A</v>
      </c>
      <c r="IY33" s="2">
        <v>42035</v>
      </c>
      <c r="IZ33" t="e">
        <v>#N/A</v>
      </c>
      <c r="JB33" s="2">
        <v>42035</v>
      </c>
      <c r="JC33" t="e">
        <v>#N/A</v>
      </c>
      <c r="JE33" s="2">
        <v>42035</v>
      </c>
      <c r="JF33" t="e">
        <v>#N/A</v>
      </c>
      <c r="JH33" s="2">
        <v>42035</v>
      </c>
      <c r="JI33" t="e">
        <v>#N/A</v>
      </c>
      <c r="JK33" s="2">
        <v>42035</v>
      </c>
      <c r="JL33" t="e">
        <v>#N/A</v>
      </c>
      <c r="JN33" s="2">
        <v>42035</v>
      </c>
      <c r="JO33" t="e">
        <v>#N/A</v>
      </c>
      <c r="JQ33" s="2">
        <v>42035</v>
      </c>
      <c r="JR33" t="e">
        <v>#N/A</v>
      </c>
      <c r="JT33" s="2">
        <v>42035</v>
      </c>
      <c r="JU33" t="e">
        <v>#N/A</v>
      </c>
      <c r="JW33" s="2">
        <v>42035</v>
      </c>
      <c r="JX33" t="e">
        <v>#N/A</v>
      </c>
      <c r="JZ33" s="2">
        <v>42035</v>
      </c>
      <c r="KA33" t="e">
        <v>#N/A</v>
      </c>
      <c r="KC33" s="2">
        <v>42035</v>
      </c>
      <c r="KD33" t="e">
        <v>#N/A</v>
      </c>
      <c r="KF33" s="2">
        <v>42035</v>
      </c>
      <c r="KG33" t="e">
        <v>#N/A</v>
      </c>
      <c r="KI33" s="2">
        <v>42035</v>
      </c>
      <c r="KJ33" t="e">
        <v>#N/A</v>
      </c>
      <c r="KL33" s="2">
        <v>42035</v>
      </c>
      <c r="KM33" t="e">
        <v>#N/A</v>
      </c>
      <c r="KO33" s="2">
        <v>42035</v>
      </c>
      <c r="KP33" t="e">
        <v>#N/A</v>
      </c>
      <c r="KR33" s="2">
        <v>42035</v>
      </c>
      <c r="KS33" t="e">
        <v>#N/A</v>
      </c>
      <c r="KU33" s="2">
        <v>42035</v>
      </c>
      <c r="KV33" t="e">
        <v>#N/A</v>
      </c>
      <c r="KX33" s="2">
        <v>42035</v>
      </c>
      <c r="KY33" t="e">
        <v>#N/A</v>
      </c>
      <c r="LA33" s="2">
        <v>42035</v>
      </c>
      <c r="LB33" t="e">
        <v>#N/A</v>
      </c>
      <c r="LD33" s="2">
        <v>42035</v>
      </c>
      <c r="LE33" t="e">
        <v>#N/A</v>
      </c>
      <c r="LG33" s="2">
        <v>42035</v>
      </c>
      <c r="LH33" t="e">
        <v>#N/A</v>
      </c>
      <c r="LJ33" s="2">
        <v>42035</v>
      </c>
      <c r="LK33" t="e">
        <v>#N/A</v>
      </c>
      <c r="LM33" s="2">
        <v>42035</v>
      </c>
      <c r="LN33" t="e">
        <v>#N/A</v>
      </c>
      <c r="LP33" s="2">
        <v>42035</v>
      </c>
      <c r="LQ33" t="e">
        <v>#N/A</v>
      </c>
      <c r="LS33" s="2">
        <v>42035</v>
      </c>
      <c r="LT33" t="e">
        <v>#N/A</v>
      </c>
      <c r="LV33" s="2">
        <v>42035</v>
      </c>
      <c r="LW33" t="e">
        <v>#N/A</v>
      </c>
      <c r="LY33" s="2">
        <v>42035</v>
      </c>
      <c r="LZ33" t="e">
        <v>#N/A</v>
      </c>
      <c r="MB33" s="2">
        <v>42035</v>
      </c>
      <c r="MC33" t="e">
        <v>#N/A</v>
      </c>
      <c r="ME33" s="2">
        <v>42035</v>
      </c>
      <c r="MF33" t="e">
        <v>#N/A</v>
      </c>
      <c r="MH33" s="2">
        <v>42035</v>
      </c>
      <c r="MI33" t="e">
        <v>#N/A</v>
      </c>
      <c r="MK33" s="2">
        <v>42035</v>
      </c>
      <c r="ML33" t="e">
        <v>#N/A</v>
      </c>
      <c r="MN33" s="2">
        <v>42035</v>
      </c>
      <c r="MO33" t="e">
        <v>#N/A</v>
      </c>
      <c r="MQ33" s="2">
        <v>42035</v>
      </c>
      <c r="MR33" t="e">
        <v>#N/A</v>
      </c>
      <c r="MT33" s="2">
        <v>42035</v>
      </c>
      <c r="MU33" t="e">
        <v>#N/A</v>
      </c>
      <c r="MW33" s="2">
        <v>42035</v>
      </c>
      <c r="MX33" t="e">
        <v>#N/A</v>
      </c>
      <c r="MZ33" s="2">
        <v>42035</v>
      </c>
      <c r="NA33" t="e">
        <v>#N/A</v>
      </c>
      <c r="NC33" s="2">
        <v>42035</v>
      </c>
      <c r="ND33" t="e">
        <v>#N/A</v>
      </c>
      <c r="NF33" s="2">
        <v>42035</v>
      </c>
      <c r="NG33" t="e">
        <v>#N/A</v>
      </c>
      <c r="NI33" s="2">
        <v>42035</v>
      </c>
      <c r="NJ33" t="e">
        <v>#N/A</v>
      </c>
      <c r="NL33" s="2">
        <v>42035</v>
      </c>
      <c r="NM33" t="e">
        <v>#N/A</v>
      </c>
      <c r="NO33" s="2">
        <v>42035</v>
      </c>
      <c r="NP33" t="e">
        <v>#N/A</v>
      </c>
      <c r="NR33" s="2">
        <v>42035</v>
      </c>
      <c r="NS33" t="e">
        <v>#N/A</v>
      </c>
      <c r="NU33" s="2">
        <v>42035</v>
      </c>
      <c r="NV33" t="e">
        <v>#N/A</v>
      </c>
      <c r="NX33" s="2">
        <v>42035</v>
      </c>
      <c r="NY33" t="e">
        <v>#N/A</v>
      </c>
      <c r="OA33" s="2">
        <v>42035</v>
      </c>
      <c r="OB33" t="e">
        <v>#N/A</v>
      </c>
    </row>
    <row r="34" spans="4:392">
      <c r="D34" s="2">
        <v>42036</v>
      </c>
      <c r="E34">
        <v>6490</v>
      </c>
      <c r="G34" s="2">
        <v>42036</v>
      </c>
      <c r="H34">
        <v>4859</v>
      </c>
      <c r="J34" s="2">
        <v>42036</v>
      </c>
      <c r="K34">
        <v>5450</v>
      </c>
      <c r="M34" s="2">
        <v>42036</v>
      </c>
      <c r="N34">
        <v>2643.13</v>
      </c>
      <c r="P34" s="2">
        <v>42036</v>
      </c>
      <c r="Q34">
        <v>7234</v>
      </c>
      <c r="S34" s="2">
        <v>42036</v>
      </c>
      <c r="T34">
        <v>1151.24</v>
      </c>
      <c r="V34" s="2">
        <v>42036</v>
      </c>
      <c r="W34">
        <v>3184</v>
      </c>
      <c r="Y34" s="2">
        <v>42036</v>
      </c>
      <c r="Z34">
        <v>87</v>
      </c>
      <c r="AB34" s="2">
        <v>42036</v>
      </c>
      <c r="AC34">
        <v>3160.86</v>
      </c>
      <c r="AE34" s="2">
        <v>42036</v>
      </c>
      <c r="AF34">
        <v>890.8</v>
      </c>
      <c r="AH34" s="2">
        <v>42036</v>
      </c>
      <c r="AI34">
        <v>846.2</v>
      </c>
      <c r="AQ34" s="2">
        <v>42036</v>
      </c>
      <c r="AR34">
        <v>250.1</v>
      </c>
      <c r="AT34" s="2">
        <v>42036</v>
      </c>
      <c r="AU34">
        <v>13870</v>
      </c>
      <c r="BC34" s="2">
        <v>42036</v>
      </c>
      <c r="BD34">
        <v>5448</v>
      </c>
      <c r="BI34" s="2">
        <v>42036</v>
      </c>
      <c r="BJ34">
        <v>16000</v>
      </c>
      <c r="BL34" s="2">
        <v>42036</v>
      </c>
      <c r="BM34">
        <v>11620</v>
      </c>
      <c r="BO34" s="2">
        <v>42036</v>
      </c>
      <c r="BP34" t="e">
        <v>#N/A</v>
      </c>
      <c r="BR34" s="2">
        <v>42036</v>
      </c>
      <c r="BS34">
        <v>105800</v>
      </c>
      <c r="BU34" s="2">
        <v>42036</v>
      </c>
      <c r="BV34">
        <v>2024</v>
      </c>
      <c r="BX34" s="2">
        <v>42036</v>
      </c>
      <c r="BY34">
        <v>3030</v>
      </c>
      <c r="CA34" s="2">
        <v>42036</v>
      </c>
      <c r="CB34">
        <v>5597</v>
      </c>
      <c r="CD34" s="2">
        <v>42036</v>
      </c>
      <c r="CE34">
        <v>356.7</v>
      </c>
      <c r="CG34" s="2">
        <v>42036</v>
      </c>
      <c r="CH34">
        <v>11490</v>
      </c>
      <c r="CJ34" s="2">
        <v>42036</v>
      </c>
      <c r="CK34">
        <v>1356</v>
      </c>
      <c r="CM34" s="2">
        <v>42036</v>
      </c>
      <c r="CN34">
        <v>11290</v>
      </c>
      <c r="CP34" s="2">
        <v>42036</v>
      </c>
      <c r="CQ34">
        <v>2121</v>
      </c>
      <c r="CS34" s="2">
        <v>42036</v>
      </c>
      <c r="CT34">
        <v>4004</v>
      </c>
      <c r="CV34" s="2">
        <v>42036</v>
      </c>
      <c r="CW34">
        <v>623.6</v>
      </c>
      <c r="CY34" s="2">
        <v>42036</v>
      </c>
      <c r="CZ34">
        <v>3803</v>
      </c>
      <c r="DB34" s="2">
        <v>42036</v>
      </c>
      <c r="DC34">
        <v>95320</v>
      </c>
      <c r="DE34" s="2">
        <v>42036</v>
      </c>
      <c r="DF34">
        <v>3684</v>
      </c>
      <c r="DH34" s="2">
        <v>42036</v>
      </c>
      <c r="DI34">
        <v>610.6</v>
      </c>
      <c r="DK34" s="2">
        <v>42036</v>
      </c>
      <c r="DL34">
        <v>612800</v>
      </c>
      <c r="DN34" s="2">
        <v>42036</v>
      </c>
      <c r="DO34">
        <v>1371</v>
      </c>
      <c r="DQ34" s="2">
        <v>42036</v>
      </c>
      <c r="DR34">
        <v>1643</v>
      </c>
      <c r="DT34" s="2">
        <v>42036</v>
      </c>
      <c r="DU34">
        <v>72.2</v>
      </c>
      <c r="DW34" s="2">
        <v>42036</v>
      </c>
      <c r="DX34">
        <v>2379</v>
      </c>
      <c r="DZ34" s="2">
        <v>42036</v>
      </c>
      <c r="EA34">
        <v>42210</v>
      </c>
      <c r="EC34" s="2">
        <v>42036</v>
      </c>
      <c r="ED34">
        <v>180.9</v>
      </c>
      <c r="EF34" s="2">
        <v>42036</v>
      </c>
      <c r="EG34">
        <v>5106</v>
      </c>
      <c r="EI34" s="2">
        <v>42036</v>
      </c>
      <c r="EJ34">
        <v>24440</v>
      </c>
      <c r="EL34" s="2">
        <v>42036</v>
      </c>
      <c r="EM34">
        <v>5857</v>
      </c>
      <c r="EO34" s="2">
        <v>42036</v>
      </c>
      <c r="EP34">
        <v>5607</v>
      </c>
      <c r="ER34" s="2">
        <v>42036</v>
      </c>
      <c r="ES34">
        <v>8177</v>
      </c>
      <c r="EU34" s="2">
        <v>42036</v>
      </c>
      <c r="EV34">
        <v>8864</v>
      </c>
      <c r="EX34" s="2">
        <v>42036</v>
      </c>
      <c r="EY34">
        <v>12310</v>
      </c>
      <c r="FA34" s="2">
        <v>42036</v>
      </c>
      <c r="FB34">
        <v>4867</v>
      </c>
      <c r="FD34" s="2">
        <v>42036</v>
      </c>
      <c r="FE34">
        <v>1819.59</v>
      </c>
      <c r="FG34" s="2">
        <v>42036</v>
      </c>
      <c r="FH34">
        <v>5063</v>
      </c>
      <c r="FJ34" s="2">
        <v>42036</v>
      </c>
      <c r="FK34">
        <v>3356</v>
      </c>
      <c r="FM34" s="2">
        <v>42036</v>
      </c>
      <c r="FN34">
        <v>6905</v>
      </c>
      <c r="FP34" s="2">
        <v>42036</v>
      </c>
      <c r="FQ34">
        <v>1724</v>
      </c>
      <c r="FS34" s="2">
        <v>42036</v>
      </c>
      <c r="FT34">
        <v>2683</v>
      </c>
      <c r="FV34" s="2">
        <v>42036</v>
      </c>
      <c r="FW34">
        <v>2540</v>
      </c>
      <c r="FY34" s="2">
        <v>42036</v>
      </c>
      <c r="FZ34">
        <v>365.92</v>
      </c>
      <c r="GB34" s="2">
        <v>42036</v>
      </c>
      <c r="GC34">
        <v>2821</v>
      </c>
      <c r="GE34" s="2">
        <v>42036</v>
      </c>
      <c r="GF34">
        <v>13990</v>
      </c>
      <c r="GH34" s="2">
        <v>42036</v>
      </c>
      <c r="GI34">
        <v>1568</v>
      </c>
      <c r="GK34" s="2">
        <v>42036</v>
      </c>
      <c r="GL34">
        <v>132700</v>
      </c>
      <c r="GN34" s="2">
        <v>42036</v>
      </c>
      <c r="GO34">
        <v>772.4</v>
      </c>
      <c r="GQ34" s="2">
        <v>42036</v>
      </c>
      <c r="GR34">
        <v>64.349999999999994</v>
      </c>
      <c r="GT34" s="2">
        <v>42036</v>
      </c>
      <c r="GU34">
        <v>19210</v>
      </c>
      <c r="GW34" s="2">
        <v>42036</v>
      </c>
      <c r="GX34">
        <v>3440</v>
      </c>
      <c r="GZ34" s="2">
        <v>42036</v>
      </c>
      <c r="HA34">
        <v>11550</v>
      </c>
      <c r="HC34" s="2">
        <v>42036</v>
      </c>
      <c r="HD34">
        <v>5164.54</v>
      </c>
      <c r="HF34" s="2">
        <v>42036</v>
      </c>
      <c r="HG34">
        <v>26110</v>
      </c>
      <c r="HI34" s="2">
        <v>42036</v>
      </c>
      <c r="HJ34">
        <v>1577</v>
      </c>
      <c r="HL34" s="2">
        <v>42036</v>
      </c>
      <c r="HM34">
        <v>5711</v>
      </c>
      <c r="HO34" s="2">
        <v>42036</v>
      </c>
      <c r="HP34">
        <v>4173</v>
      </c>
      <c r="HR34" s="2">
        <v>42036</v>
      </c>
      <c r="HS34">
        <v>1314</v>
      </c>
      <c r="HU34" s="2">
        <v>42036</v>
      </c>
      <c r="HV34">
        <v>3130</v>
      </c>
      <c r="HX34" s="2">
        <v>42036</v>
      </c>
      <c r="HY34">
        <v>398.5</v>
      </c>
      <c r="IA34" s="2">
        <v>42036</v>
      </c>
      <c r="IB34">
        <v>462.9</v>
      </c>
      <c r="ID34" s="2">
        <v>42036</v>
      </c>
      <c r="IE34">
        <v>2160</v>
      </c>
      <c r="IG34" s="2">
        <v>42036</v>
      </c>
      <c r="IH34">
        <v>1520</v>
      </c>
      <c r="IJ34" s="2">
        <v>42036</v>
      </c>
      <c r="IK34">
        <v>9018</v>
      </c>
      <c r="IM34" s="2">
        <v>42036</v>
      </c>
      <c r="IN34">
        <v>11810</v>
      </c>
      <c r="IP34" s="2">
        <v>42036</v>
      </c>
      <c r="IQ34">
        <v>9320</v>
      </c>
      <c r="IS34" s="2">
        <v>42036</v>
      </c>
      <c r="IT34">
        <v>3436</v>
      </c>
      <c r="IV34" s="2">
        <v>42036</v>
      </c>
      <c r="IW34" t="e">
        <v>#N/A</v>
      </c>
      <c r="IY34" s="2">
        <v>42036</v>
      </c>
      <c r="IZ34">
        <v>1050</v>
      </c>
      <c r="JB34" s="2">
        <v>42036</v>
      </c>
      <c r="JC34">
        <v>772.38</v>
      </c>
      <c r="JE34" s="2">
        <v>42036</v>
      </c>
      <c r="JF34">
        <v>1793</v>
      </c>
      <c r="JH34" s="2">
        <v>42036</v>
      </c>
      <c r="JI34" t="e">
        <v>#N/A</v>
      </c>
      <c r="JK34" s="2">
        <v>42036</v>
      </c>
      <c r="JL34">
        <v>2098</v>
      </c>
      <c r="JN34" s="2">
        <v>42036</v>
      </c>
      <c r="JO34">
        <v>4325</v>
      </c>
      <c r="JQ34" s="2">
        <v>42036</v>
      </c>
      <c r="JR34">
        <v>2012</v>
      </c>
      <c r="JT34" s="2">
        <v>42036</v>
      </c>
      <c r="JU34">
        <v>1937</v>
      </c>
      <c r="JW34" s="2">
        <v>42036</v>
      </c>
      <c r="JX34">
        <v>19110</v>
      </c>
      <c r="JZ34" s="2">
        <v>42036</v>
      </c>
      <c r="KA34">
        <v>9714</v>
      </c>
      <c r="KC34" s="2">
        <v>42036</v>
      </c>
      <c r="KD34">
        <v>19860</v>
      </c>
      <c r="KF34" s="2">
        <v>42036</v>
      </c>
      <c r="KG34">
        <v>4431</v>
      </c>
      <c r="KI34" s="2">
        <v>42036</v>
      </c>
      <c r="KJ34">
        <v>7849</v>
      </c>
      <c r="KL34" s="2">
        <v>42036</v>
      </c>
      <c r="KM34">
        <v>4797</v>
      </c>
      <c r="KO34" s="2">
        <v>42036</v>
      </c>
      <c r="KP34" t="e">
        <v>#N/A</v>
      </c>
      <c r="KR34" s="2">
        <v>42036</v>
      </c>
      <c r="KS34">
        <v>114.3</v>
      </c>
      <c r="KU34" s="2">
        <v>42036</v>
      </c>
      <c r="KV34">
        <v>1094</v>
      </c>
      <c r="KX34" s="2">
        <v>42036</v>
      </c>
      <c r="KY34">
        <v>1399</v>
      </c>
      <c r="LA34" s="2">
        <v>42036</v>
      </c>
      <c r="LB34">
        <v>13250</v>
      </c>
      <c r="LD34" s="2">
        <v>42036</v>
      </c>
      <c r="LE34">
        <v>1735</v>
      </c>
      <c r="LG34" s="2">
        <v>42036</v>
      </c>
      <c r="LH34">
        <v>59730</v>
      </c>
      <c r="LJ34" s="2">
        <v>42036</v>
      </c>
      <c r="LK34">
        <v>20150</v>
      </c>
      <c r="LM34" s="2">
        <v>42036</v>
      </c>
      <c r="LN34">
        <v>1288</v>
      </c>
      <c r="LP34" s="2">
        <v>42036</v>
      </c>
      <c r="LQ34">
        <v>50010</v>
      </c>
      <c r="LS34" s="2">
        <v>42036</v>
      </c>
      <c r="LT34">
        <v>253.6</v>
      </c>
      <c r="LV34" s="2">
        <v>42036</v>
      </c>
      <c r="LW34">
        <v>586.29999999999995</v>
      </c>
      <c r="LY34" s="2">
        <v>42036</v>
      </c>
      <c r="LZ34">
        <v>1002</v>
      </c>
      <c r="MB34" s="2">
        <v>42036</v>
      </c>
      <c r="MC34">
        <v>15620</v>
      </c>
      <c r="ME34" s="2">
        <v>42036</v>
      </c>
      <c r="MF34">
        <v>798.6</v>
      </c>
      <c r="MH34" s="2">
        <v>42036</v>
      </c>
      <c r="MI34">
        <v>1474</v>
      </c>
      <c r="MK34" s="2">
        <v>42036</v>
      </c>
      <c r="ML34">
        <v>3922</v>
      </c>
      <c r="MN34" s="2">
        <v>42036</v>
      </c>
      <c r="MO34">
        <v>750.3</v>
      </c>
      <c r="MQ34" s="2">
        <v>42036</v>
      </c>
      <c r="MR34">
        <v>591.5</v>
      </c>
      <c r="MT34" s="2">
        <v>42036</v>
      </c>
      <c r="MU34">
        <v>1344</v>
      </c>
      <c r="MW34" s="2">
        <v>42036</v>
      </c>
      <c r="MX34" t="e">
        <v>#N/A</v>
      </c>
      <c r="MZ34" s="2">
        <v>42036</v>
      </c>
      <c r="NA34">
        <v>556</v>
      </c>
      <c r="NC34" s="2">
        <v>42036</v>
      </c>
      <c r="ND34">
        <v>2515.7399999999998</v>
      </c>
      <c r="NF34" s="2">
        <v>42036</v>
      </c>
      <c r="NG34">
        <v>836.8</v>
      </c>
      <c r="NI34" s="2">
        <v>42036</v>
      </c>
      <c r="NJ34">
        <v>5763</v>
      </c>
      <c r="NL34" s="2">
        <v>42036</v>
      </c>
      <c r="NM34">
        <v>2160</v>
      </c>
      <c r="NO34" s="2">
        <v>42036</v>
      </c>
      <c r="NP34">
        <v>22240</v>
      </c>
      <c r="NR34" s="2">
        <v>42036</v>
      </c>
      <c r="NS34">
        <v>5955</v>
      </c>
      <c r="NU34" s="2">
        <v>42036</v>
      </c>
      <c r="NV34">
        <v>1284</v>
      </c>
      <c r="NX34" s="2">
        <v>42036</v>
      </c>
      <c r="NY34">
        <v>5903</v>
      </c>
      <c r="OA34" s="2">
        <v>42036</v>
      </c>
      <c r="OB34">
        <v>705</v>
      </c>
    </row>
    <row r="35" spans="4:392">
      <c r="D35" s="2">
        <v>42037</v>
      </c>
      <c r="E35">
        <v>6322</v>
      </c>
      <c r="G35" s="2">
        <v>42037</v>
      </c>
      <c r="H35">
        <v>4843</v>
      </c>
      <c r="J35" s="2">
        <v>42037</v>
      </c>
      <c r="K35">
        <v>5450</v>
      </c>
      <c r="M35" s="2">
        <v>42037</v>
      </c>
      <c r="N35">
        <v>2713.34</v>
      </c>
      <c r="P35" s="2">
        <v>42037</v>
      </c>
      <c r="Q35">
        <v>7527</v>
      </c>
      <c r="S35" s="2">
        <v>42037</v>
      </c>
      <c r="T35">
        <v>1192.3900000000001</v>
      </c>
      <c r="V35" s="2">
        <v>42037</v>
      </c>
      <c r="W35">
        <v>3184</v>
      </c>
      <c r="Y35" s="2">
        <v>42037</v>
      </c>
      <c r="Z35">
        <v>79.5</v>
      </c>
      <c r="AB35" s="2">
        <v>42037</v>
      </c>
      <c r="AC35">
        <v>3297.74</v>
      </c>
      <c r="AE35" s="2">
        <v>42037</v>
      </c>
      <c r="AF35">
        <v>888.1</v>
      </c>
      <c r="AH35" s="2">
        <v>42037</v>
      </c>
      <c r="AI35">
        <v>849.9</v>
      </c>
      <c r="AQ35" s="2">
        <v>42037</v>
      </c>
      <c r="AR35">
        <v>244.3</v>
      </c>
      <c r="AT35" s="2">
        <v>42037</v>
      </c>
      <c r="AU35">
        <v>14400</v>
      </c>
      <c r="BC35" s="2">
        <v>42037</v>
      </c>
      <c r="BD35">
        <v>5649</v>
      </c>
      <c r="BI35" s="2">
        <v>42037</v>
      </c>
      <c r="BJ35">
        <v>16610</v>
      </c>
      <c r="BL35" s="2">
        <v>42037</v>
      </c>
      <c r="BM35">
        <v>11660</v>
      </c>
      <c r="BO35" s="2">
        <v>42037</v>
      </c>
      <c r="BP35" t="e">
        <v>#N/A</v>
      </c>
      <c r="BR35" s="2">
        <v>42037</v>
      </c>
      <c r="BS35">
        <v>109100</v>
      </c>
      <c r="BU35" s="2">
        <v>42037</v>
      </c>
      <c r="BV35">
        <v>1947</v>
      </c>
      <c r="BX35" s="2">
        <v>42037</v>
      </c>
      <c r="BY35">
        <v>3016</v>
      </c>
      <c r="CA35" s="2">
        <v>42037</v>
      </c>
      <c r="CB35">
        <v>5594</v>
      </c>
      <c r="CD35" s="2">
        <v>42037</v>
      </c>
      <c r="CE35">
        <v>351.6</v>
      </c>
      <c r="CG35" s="2">
        <v>42037</v>
      </c>
      <c r="CH35">
        <v>11940</v>
      </c>
      <c r="CJ35" s="2">
        <v>42037</v>
      </c>
      <c r="CK35">
        <v>1335</v>
      </c>
      <c r="CM35" s="2">
        <v>42037</v>
      </c>
      <c r="CN35">
        <v>11260</v>
      </c>
      <c r="CP35" s="2">
        <v>42037</v>
      </c>
      <c r="CQ35">
        <v>2134</v>
      </c>
      <c r="CS35" s="2">
        <v>42037</v>
      </c>
      <c r="CT35">
        <v>4035</v>
      </c>
      <c r="CV35" s="2">
        <v>42037</v>
      </c>
      <c r="CW35">
        <v>605.29999999999995</v>
      </c>
      <c r="CY35" s="2">
        <v>42037</v>
      </c>
      <c r="CZ35">
        <v>3900</v>
      </c>
      <c r="DB35" s="2">
        <v>42037</v>
      </c>
      <c r="DC35">
        <v>95690</v>
      </c>
      <c r="DE35" s="2">
        <v>42037</v>
      </c>
      <c r="DF35">
        <v>3684</v>
      </c>
      <c r="DH35" s="2">
        <v>42037</v>
      </c>
      <c r="DI35">
        <v>605</v>
      </c>
      <c r="DK35" s="2">
        <v>42037</v>
      </c>
      <c r="DL35">
        <v>616500</v>
      </c>
      <c r="DN35" s="2">
        <v>42037</v>
      </c>
      <c r="DO35">
        <v>1401</v>
      </c>
      <c r="DQ35" s="2">
        <v>42037</v>
      </c>
      <c r="DR35">
        <v>1602</v>
      </c>
      <c r="DT35" s="2">
        <v>42037</v>
      </c>
      <c r="DU35">
        <v>72.2</v>
      </c>
      <c r="DW35" s="2">
        <v>42037</v>
      </c>
      <c r="DX35">
        <v>2381</v>
      </c>
      <c r="DZ35" s="2">
        <v>42037</v>
      </c>
      <c r="EA35">
        <v>42610</v>
      </c>
      <c r="EC35" s="2">
        <v>42037</v>
      </c>
      <c r="ED35">
        <v>179.9</v>
      </c>
      <c r="EF35" s="2">
        <v>42037</v>
      </c>
      <c r="EG35">
        <v>5090</v>
      </c>
      <c r="EI35" s="2">
        <v>42037</v>
      </c>
      <c r="EJ35">
        <v>24600</v>
      </c>
      <c r="EL35" s="2">
        <v>42037</v>
      </c>
      <c r="EM35">
        <v>5776</v>
      </c>
      <c r="EO35" s="2">
        <v>42037</v>
      </c>
      <c r="EP35">
        <v>5591</v>
      </c>
      <c r="ER35" s="2">
        <v>42037</v>
      </c>
      <c r="ES35">
        <v>8309</v>
      </c>
      <c r="EU35" s="2">
        <v>42037</v>
      </c>
      <c r="EV35">
        <v>8917</v>
      </c>
      <c r="EX35" s="2">
        <v>42037</v>
      </c>
      <c r="EY35">
        <v>12090</v>
      </c>
      <c r="FA35" s="2">
        <v>42037</v>
      </c>
      <c r="FB35">
        <v>4893</v>
      </c>
      <c r="FD35" s="2">
        <v>42037</v>
      </c>
      <c r="FE35">
        <v>1837.37</v>
      </c>
      <c r="FG35" s="2">
        <v>42037</v>
      </c>
      <c r="FH35">
        <v>5130</v>
      </c>
      <c r="FJ35" s="2">
        <v>42037</v>
      </c>
      <c r="FK35">
        <v>3356</v>
      </c>
      <c r="FM35" s="2">
        <v>42037</v>
      </c>
      <c r="FN35">
        <v>6919</v>
      </c>
      <c r="FP35" s="2">
        <v>42037</v>
      </c>
      <c r="FQ35">
        <v>1718</v>
      </c>
      <c r="FS35" s="2">
        <v>42037</v>
      </c>
      <c r="FT35">
        <v>2644</v>
      </c>
      <c r="FV35" s="2">
        <v>42037</v>
      </c>
      <c r="FW35">
        <v>2542</v>
      </c>
      <c r="FY35" s="2">
        <v>42037</v>
      </c>
      <c r="FZ35">
        <v>379.83</v>
      </c>
      <c r="GB35" s="2">
        <v>42037</v>
      </c>
      <c r="GC35">
        <v>2847</v>
      </c>
      <c r="GE35" s="2">
        <v>42037</v>
      </c>
      <c r="GF35">
        <v>13750</v>
      </c>
      <c r="GH35" s="2">
        <v>42037</v>
      </c>
      <c r="GI35">
        <v>1608</v>
      </c>
      <c r="GK35" s="2">
        <v>42037</v>
      </c>
      <c r="GL35">
        <v>132700</v>
      </c>
      <c r="GN35" s="2">
        <v>42037</v>
      </c>
      <c r="GO35">
        <v>773.4</v>
      </c>
      <c r="GQ35" s="2">
        <v>42037</v>
      </c>
      <c r="GR35">
        <v>63.47</v>
      </c>
      <c r="GT35" s="2">
        <v>42037</v>
      </c>
      <c r="GU35">
        <v>19710</v>
      </c>
      <c r="GW35" s="2">
        <v>42037</v>
      </c>
      <c r="GX35">
        <v>3410</v>
      </c>
      <c r="GZ35" s="2">
        <v>42037</v>
      </c>
      <c r="HA35">
        <v>11750</v>
      </c>
      <c r="HC35" s="2">
        <v>42037</v>
      </c>
      <c r="HD35">
        <v>5035.6000000000004</v>
      </c>
      <c r="HF35" s="2">
        <v>42037</v>
      </c>
      <c r="HG35">
        <v>26600</v>
      </c>
      <c r="HI35" s="2">
        <v>42037</v>
      </c>
      <c r="HJ35">
        <v>1618</v>
      </c>
      <c r="HL35" s="2">
        <v>42037</v>
      </c>
      <c r="HM35">
        <v>5699</v>
      </c>
      <c r="HO35" s="2">
        <v>42037</v>
      </c>
      <c r="HP35">
        <v>4159</v>
      </c>
      <c r="HR35" s="2">
        <v>42037</v>
      </c>
      <c r="HS35">
        <v>1286</v>
      </c>
      <c r="HU35" s="2">
        <v>42037</v>
      </c>
      <c r="HV35">
        <v>3199</v>
      </c>
      <c r="HX35" s="2">
        <v>42037</v>
      </c>
      <c r="HY35">
        <v>394</v>
      </c>
      <c r="IA35" s="2">
        <v>42037</v>
      </c>
      <c r="IB35">
        <v>455.8</v>
      </c>
      <c r="ID35" s="2">
        <v>42037</v>
      </c>
      <c r="IE35">
        <v>2273</v>
      </c>
      <c r="IG35" s="2">
        <v>42037</v>
      </c>
      <c r="IH35">
        <v>1525</v>
      </c>
      <c r="IJ35" s="2">
        <v>42037</v>
      </c>
      <c r="IK35">
        <v>9033</v>
      </c>
      <c r="IM35" s="2">
        <v>42037</v>
      </c>
      <c r="IN35">
        <v>12250</v>
      </c>
      <c r="IP35" s="2">
        <v>42037</v>
      </c>
      <c r="IQ35">
        <v>9280</v>
      </c>
      <c r="IS35" s="2">
        <v>42037</v>
      </c>
      <c r="IT35">
        <v>3414</v>
      </c>
      <c r="IV35" s="2">
        <v>42037</v>
      </c>
      <c r="IW35" t="e">
        <v>#N/A</v>
      </c>
      <c r="IY35" s="2">
        <v>42037</v>
      </c>
      <c r="IZ35">
        <v>1036</v>
      </c>
      <c r="JB35" s="2">
        <v>42037</v>
      </c>
      <c r="JC35">
        <v>768.76</v>
      </c>
      <c r="JE35" s="2">
        <v>42037</v>
      </c>
      <c r="JF35">
        <v>1805</v>
      </c>
      <c r="JH35" s="2">
        <v>42037</v>
      </c>
      <c r="JI35" t="e">
        <v>#N/A</v>
      </c>
      <c r="JK35" s="2">
        <v>42037</v>
      </c>
      <c r="JL35">
        <v>2194</v>
      </c>
      <c r="JN35" s="2">
        <v>42037</v>
      </c>
      <c r="JO35">
        <v>4250</v>
      </c>
      <c r="JQ35" s="2">
        <v>42037</v>
      </c>
      <c r="JR35">
        <v>1998</v>
      </c>
      <c r="JT35" s="2">
        <v>42037</v>
      </c>
      <c r="JU35">
        <v>1918</v>
      </c>
      <c r="JW35" s="2">
        <v>42037</v>
      </c>
      <c r="JX35">
        <v>19110</v>
      </c>
      <c r="JZ35" s="2">
        <v>42037</v>
      </c>
      <c r="KA35">
        <v>9864</v>
      </c>
      <c r="KC35" s="2">
        <v>42037</v>
      </c>
      <c r="KD35">
        <v>20150</v>
      </c>
      <c r="KF35" s="2">
        <v>42037</v>
      </c>
      <c r="KG35">
        <v>4412</v>
      </c>
      <c r="KI35" s="2">
        <v>42037</v>
      </c>
      <c r="KJ35">
        <v>7929</v>
      </c>
      <c r="KL35" s="2">
        <v>42037</v>
      </c>
      <c r="KM35">
        <v>4793</v>
      </c>
      <c r="KO35" s="2">
        <v>42037</v>
      </c>
      <c r="KP35" t="e">
        <v>#N/A</v>
      </c>
      <c r="KR35" s="2">
        <v>42037</v>
      </c>
      <c r="KS35">
        <v>114.9</v>
      </c>
      <c r="KU35" s="2">
        <v>42037</v>
      </c>
      <c r="KV35">
        <v>1111</v>
      </c>
      <c r="KX35" s="2">
        <v>42037</v>
      </c>
      <c r="KY35">
        <v>1400</v>
      </c>
      <c r="LA35" s="2">
        <v>42037</v>
      </c>
      <c r="LB35">
        <v>13300</v>
      </c>
      <c r="LD35" s="2">
        <v>42037</v>
      </c>
      <c r="LE35">
        <v>1731</v>
      </c>
      <c r="LG35" s="2">
        <v>42037</v>
      </c>
      <c r="LH35">
        <v>59620</v>
      </c>
      <c r="LJ35" s="2">
        <v>42037</v>
      </c>
      <c r="LK35">
        <v>21050</v>
      </c>
      <c r="LM35" s="2">
        <v>42037</v>
      </c>
      <c r="LN35">
        <v>1266</v>
      </c>
      <c r="LP35" s="2">
        <v>42037</v>
      </c>
      <c r="LQ35">
        <v>50390</v>
      </c>
      <c r="LS35" s="2">
        <v>42037</v>
      </c>
      <c r="LT35">
        <v>252.8</v>
      </c>
      <c r="LV35" s="2">
        <v>42037</v>
      </c>
      <c r="LW35">
        <v>588</v>
      </c>
      <c r="LY35" s="2">
        <v>42037</v>
      </c>
      <c r="LZ35">
        <v>1051</v>
      </c>
      <c r="MB35" s="2">
        <v>42037</v>
      </c>
      <c r="MC35">
        <v>15760</v>
      </c>
      <c r="ME35" s="2">
        <v>42037</v>
      </c>
      <c r="MF35">
        <v>770.5</v>
      </c>
      <c r="MH35" s="2">
        <v>42037</v>
      </c>
      <c r="MI35">
        <v>1480</v>
      </c>
      <c r="MK35" s="2">
        <v>42037</v>
      </c>
      <c r="ML35">
        <v>3933</v>
      </c>
      <c r="MN35" s="2">
        <v>42037</v>
      </c>
      <c r="MO35">
        <v>776.3</v>
      </c>
      <c r="MQ35" s="2">
        <v>42037</v>
      </c>
      <c r="MR35">
        <v>598.6</v>
      </c>
      <c r="MT35" s="2">
        <v>42037</v>
      </c>
      <c r="MU35">
        <v>1361</v>
      </c>
      <c r="MW35" s="2">
        <v>42037</v>
      </c>
      <c r="MX35" t="e">
        <v>#N/A</v>
      </c>
      <c r="MZ35" s="2">
        <v>42037</v>
      </c>
      <c r="NA35">
        <v>555.20000000000005</v>
      </c>
      <c r="NC35" s="2">
        <v>42037</v>
      </c>
      <c r="ND35">
        <v>2518.69</v>
      </c>
      <c r="NF35" s="2">
        <v>42037</v>
      </c>
      <c r="NG35">
        <v>847</v>
      </c>
      <c r="NI35" s="2">
        <v>42037</v>
      </c>
      <c r="NJ35">
        <v>5815</v>
      </c>
      <c r="NL35" s="2">
        <v>42037</v>
      </c>
      <c r="NM35">
        <v>2158</v>
      </c>
      <c r="NO35" s="2">
        <v>42037</v>
      </c>
      <c r="NP35">
        <v>22180</v>
      </c>
      <c r="NR35" s="2">
        <v>42037</v>
      </c>
      <c r="NS35">
        <v>5714</v>
      </c>
      <c r="NU35" s="2">
        <v>42037</v>
      </c>
      <c r="NV35">
        <v>1278</v>
      </c>
      <c r="NX35" s="2">
        <v>42037</v>
      </c>
      <c r="NY35">
        <v>6040</v>
      </c>
      <c r="OA35" s="2">
        <v>42037</v>
      </c>
      <c r="OB35">
        <v>711.7</v>
      </c>
    </row>
    <row r="36" spans="4:392">
      <c r="D36" s="2">
        <v>42038</v>
      </c>
      <c r="E36">
        <v>6250</v>
      </c>
      <c r="G36" s="2">
        <v>42038</v>
      </c>
      <c r="H36">
        <v>5005</v>
      </c>
      <c r="J36" s="2">
        <v>42038</v>
      </c>
      <c r="K36">
        <v>5837</v>
      </c>
      <c r="M36" s="2">
        <v>42038</v>
      </c>
      <c r="N36">
        <v>2743.16</v>
      </c>
      <c r="P36" s="2">
        <v>42038</v>
      </c>
      <c r="Q36">
        <v>7793</v>
      </c>
      <c r="S36" s="2">
        <v>42038</v>
      </c>
      <c r="T36">
        <v>1205.1199999999999</v>
      </c>
      <c r="V36" s="2">
        <v>42038</v>
      </c>
      <c r="W36">
        <v>3184</v>
      </c>
      <c r="Y36" s="2">
        <v>42038</v>
      </c>
      <c r="Z36">
        <v>77.2</v>
      </c>
      <c r="AB36" s="2">
        <v>42038</v>
      </c>
      <c r="AC36">
        <v>3432.72</v>
      </c>
      <c r="AE36" s="2">
        <v>42038</v>
      </c>
      <c r="AF36">
        <v>910</v>
      </c>
      <c r="AH36" s="2">
        <v>42038</v>
      </c>
      <c r="AI36">
        <v>877.2</v>
      </c>
      <c r="AQ36" s="2">
        <v>42038</v>
      </c>
      <c r="AR36">
        <v>244.9</v>
      </c>
      <c r="AT36" s="2">
        <v>42038</v>
      </c>
      <c r="AU36">
        <v>14800</v>
      </c>
      <c r="BC36" s="2">
        <v>42038</v>
      </c>
      <c r="BD36">
        <v>6315</v>
      </c>
      <c r="BI36" s="2">
        <v>42038</v>
      </c>
      <c r="BJ36">
        <v>16910</v>
      </c>
      <c r="BL36" s="2">
        <v>42038</v>
      </c>
      <c r="BM36">
        <v>12120</v>
      </c>
      <c r="BO36" s="2">
        <v>42038</v>
      </c>
      <c r="BP36" t="e">
        <v>#N/A</v>
      </c>
      <c r="BR36" s="2">
        <v>42038</v>
      </c>
      <c r="BS36">
        <v>111300</v>
      </c>
      <c r="BU36" s="2">
        <v>42038</v>
      </c>
      <c r="BV36">
        <v>2188</v>
      </c>
      <c r="BX36" s="2">
        <v>42038</v>
      </c>
      <c r="BY36">
        <v>2877</v>
      </c>
      <c r="CA36" s="2">
        <v>42038</v>
      </c>
      <c r="CB36">
        <v>5605</v>
      </c>
      <c r="CD36" s="2">
        <v>42038</v>
      </c>
      <c r="CE36">
        <v>363.4</v>
      </c>
      <c r="CG36" s="2">
        <v>42038</v>
      </c>
      <c r="CH36">
        <v>11980</v>
      </c>
      <c r="CJ36" s="2">
        <v>42038</v>
      </c>
      <c r="CK36">
        <v>1330</v>
      </c>
      <c r="CM36" s="2">
        <v>42038</v>
      </c>
      <c r="CN36">
        <v>11250</v>
      </c>
      <c r="CP36" s="2">
        <v>42038</v>
      </c>
      <c r="CQ36">
        <v>2137</v>
      </c>
      <c r="CS36" s="2">
        <v>42038</v>
      </c>
      <c r="CT36">
        <v>4153</v>
      </c>
      <c r="CV36" s="2">
        <v>42038</v>
      </c>
      <c r="CW36">
        <v>679</v>
      </c>
      <c r="CY36" s="2">
        <v>42038</v>
      </c>
      <c r="CZ36">
        <v>3810</v>
      </c>
      <c r="DB36" s="2">
        <v>42038</v>
      </c>
      <c r="DC36">
        <v>95800</v>
      </c>
      <c r="DE36" s="2">
        <v>42038</v>
      </c>
      <c r="DF36">
        <v>3600</v>
      </c>
      <c r="DH36" s="2">
        <v>42038</v>
      </c>
      <c r="DI36">
        <v>600.4</v>
      </c>
      <c r="DK36" s="2">
        <v>42038</v>
      </c>
      <c r="DL36">
        <v>624600</v>
      </c>
      <c r="DN36" s="2">
        <v>42038</v>
      </c>
      <c r="DO36">
        <v>1443</v>
      </c>
      <c r="DQ36" s="2">
        <v>42038</v>
      </c>
      <c r="DR36">
        <v>1671</v>
      </c>
      <c r="DT36" s="2">
        <v>42038</v>
      </c>
      <c r="DU36">
        <v>71.7</v>
      </c>
      <c r="DW36" s="2">
        <v>42038</v>
      </c>
      <c r="DX36">
        <v>2443</v>
      </c>
      <c r="DZ36" s="2">
        <v>42038</v>
      </c>
      <c r="EA36">
        <v>43180</v>
      </c>
      <c r="EC36" s="2">
        <v>42038</v>
      </c>
      <c r="ED36">
        <v>180.6</v>
      </c>
      <c r="EF36" s="2">
        <v>42038</v>
      </c>
      <c r="EG36">
        <v>5098</v>
      </c>
      <c r="EI36" s="2">
        <v>42038</v>
      </c>
      <c r="EJ36">
        <v>24590</v>
      </c>
      <c r="EL36" s="2">
        <v>42038</v>
      </c>
      <c r="EM36">
        <v>5921</v>
      </c>
      <c r="EO36" s="2">
        <v>42038</v>
      </c>
      <c r="EP36">
        <v>5602</v>
      </c>
      <c r="ER36" s="2">
        <v>42038</v>
      </c>
      <c r="ES36">
        <v>8716</v>
      </c>
      <c r="EU36" s="2">
        <v>42038</v>
      </c>
      <c r="EV36">
        <v>8985</v>
      </c>
      <c r="EX36" s="2">
        <v>42038</v>
      </c>
      <c r="EY36">
        <v>12470</v>
      </c>
      <c r="FA36" s="2">
        <v>42038</v>
      </c>
      <c r="FB36">
        <v>4860</v>
      </c>
      <c r="FD36" s="2">
        <v>42038</v>
      </c>
      <c r="FE36">
        <v>1812.67</v>
      </c>
      <c r="FG36" s="2">
        <v>42038</v>
      </c>
      <c r="FH36">
        <v>5115</v>
      </c>
      <c r="FJ36" s="2">
        <v>42038</v>
      </c>
      <c r="FK36">
        <v>3357</v>
      </c>
      <c r="FM36" s="2">
        <v>42038</v>
      </c>
      <c r="FN36">
        <v>6602</v>
      </c>
      <c r="FP36" s="2">
        <v>42038</v>
      </c>
      <c r="FQ36">
        <v>1700</v>
      </c>
      <c r="FS36" s="2">
        <v>42038</v>
      </c>
      <c r="FT36">
        <v>2700</v>
      </c>
      <c r="FV36" s="2">
        <v>42038</v>
      </c>
      <c r="FW36">
        <v>2523</v>
      </c>
      <c r="FY36" s="2">
        <v>42038</v>
      </c>
      <c r="FZ36">
        <v>393.64</v>
      </c>
      <c r="GB36" s="2">
        <v>42038</v>
      </c>
      <c r="GC36">
        <v>2878</v>
      </c>
      <c r="GE36" s="2">
        <v>42038</v>
      </c>
      <c r="GF36">
        <v>13840</v>
      </c>
      <c r="GH36" s="2">
        <v>42038</v>
      </c>
      <c r="GI36">
        <v>1826</v>
      </c>
      <c r="GK36" s="2">
        <v>42038</v>
      </c>
      <c r="GL36">
        <v>134400</v>
      </c>
      <c r="GN36" s="2">
        <v>42038</v>
      </c>
      <c r="GO36">
        <v>772.1</v>
      </c>
      <c r="GQ36" s="2">
        <v>42038</v>
      </c>
      <c r="GR36">
        <v>62.3</v>
      </c>
      <c r="GT36" s="2">
        <v>42038</v>
      </c>
      <c r="GU36">
        <v>19290</v>
      </c>
      <c r="GW36" s="2">
        <v>42038</v>
      </c>
      <c r="GX36">
        <v>3360</v>
      </c>
      <c r="GZ36" s="2">
        <v>42038</v>
      </c>
      <c r="HA36">
        <v>11830</v>
      </c>
      <c r="HC36" s="2">
        <v>42038</v>
      </c>
      <c r="HD36">
        <v>4963.71</v>
      </c>
      <c r="HF36" s="2">
        <v>42038</v>
      </c>
      <c r="HG36">
        <v>28060</v>
      </c>
      <c r="HI36" s="2">
        <v>42038</v>
      </c>
      <c r="HJ36">
        <v>1635</v>
      </c>
      <c r="HL36" s="2">
        <v>42038</v>
      </c>
      <c r="HM36">
        <v>5744</v>
      </c>
      <c r="HO36" s="2">
        <v>42038</v>
      </c>
      <c r="HP36">
        <v>4191</v>
      </c>
      <c r="HR36" s="2">
        <v>42038</v>
      </c>
      <c r="HS36">
        <v>1278</v>
      </c>
      <c r="HU36" s="2">
        <v>42038</v>
      </c>
      <c r="HV36">
        <v>3170</v>
      </c>
      <c r="HX36" s="2">
        <v>42038</v>
      </c>
      <c r="HY36">
        <v>393.9</v>
      </c>
      <c r="IA36" s="2">
        <v>42038</v>
      </c>
      <c r="IB36">
        <v>453.8</v>
      </c>
      <c r="ID36" s="2">
        <v>42038</v>
      </c>
      <c r="IE36">
        <v>2454</v>
      </c>
      <c r="IG36" s="2">
        <v>42038</v>
      </c>
      <c r="IH36">
        <v>1514</v>
      </c>
      <c r="IJ36" s="2">
        <v>42038</v>
      </c>
      <c r="IK36">
        <v>8918</v>
      </c>
      <c r="IM36" s="2">
        <v>42038</v>
      </c>
      <c r="IN36">
        <v>12200</v>
      </c>
      <c r="IP36" s="2">
        <v>42038</v>
      </c>
      <c r="IQ36">
        <v>9319</v>
      </c>
      <c r="IS36" s="2">
        <v>42038</v>
      </c>
      <c r="IT36">
        <v>3429</v>
      </c>
      <c r="IV36" s="2">
        <v>42038</v>
      </c>
      <c r="IW36" t="e">
        <v>#N/A</v>
      </c>
      <c r="IY36" s="2">
        <v>42038</v>
      </c>
      <c r="IZ36">
        <v>1052</v>
      </c>
      <c r="JB36" s="2">
        <v>42038</v>
      </c>
      <c r="JC36">
        <v>784.97</v>
      </c>
      <c r="JE36" s="2">
        <v>42038</v>
      </c>
      <c r="JF36">
        <v>1826</v>
      </c>
      <c r="JH36" s="2">
        <v>42038</v>
      </c>
      <c r="JI36" t="e">
        <v>#N/A</v>
      </c>
      <c r="JK36" s="2">
        <v>42038</v>
      </c>
      <c r="JL36">
        <v>2255</v>
      </c>
      <c r="JN36" s="2">
        <v>42038</v>
      </c>
      <c r="JO36">
        <v>4240</v>
      </c>
      <c r="JQ36" s="2">
        <v>42038</v>
      </c>
      <c r="JR36">
        <v>1992</v>
      </c>
      <c r="JT36" s="2">
        <v>42038</v>
      </c>
      <c r="JU36">
        <v>1887</v>
      </c>
      <c r="JW36" s="2">
        <v>42038</v>
      </c>
      <c r="JX36">
        <v>19450</v>
      </c>
      <c r="JZ36" s="2">
        <v>42038</v>
      </c>
      <c r="KA36">
        <v>10120</v>
      </c>
      <c r="KC36" s="2">
        <v>42038</v>
      </c>
      <c r="KD36">
        <v>20150</v>
      </c>
      <c r="KF36" s="2">
        <v>42038</v>
      </c>
      <c r="KG36">
        <v>4423</v>
      </c>
      <c r="KI36" s="2">
        <v>42038</v>
      </c>
      <c r="KJ36">
        <v>8015</v>
      </c>
      <c r="KL36" s="2">
        <v>42038</v>
      </c>
      <c r="KM36">
        <v>4880</v>
      </c>
      <c r="KO36" s="2">
        <v>42038</v>
      </c>
      <c r="KP36" t="e">
        <v>#N/A</v>
      </c>
      <c r="KR36" s="2">
        <v>42038</v>
      </c>
      <c r="KS36">
        <v>114.7</v>
      </c>
      <c r="KU36" s="2">
        <v>42038</v>
      </c>
      <c r="KV36">
        <v>1111</v>
      </c>
      <c r="KX36" s="2">
        <v>42038</v>
      </c>
      <c r="KY36">
        <v>1410</v>
      </c>
      <c r="LA36" s="2">
        <v>42038</v>
      </c>
      <c r="LB36">
        <v>13490</v>
      </c>
      <c r="LD36" s="2">
        <v>42038</v>
      </c>
      <c r="LE36">
        <v>1714</v>
      </c>
      <c r="LG36" s="2">
        <v>42038</v>
      </c>
      <c r="LH36">
        <v>59070</v>
      </c>
      <c r="LJ36" s="2">
        <v>42038</v>
      </c>
      <c r="LK36">
        <v>21970</v>
      </c>
      <c r="LM36" s="2">
        <v>42038</v>
      </c>
      <c r="LN36">
        <v>1428</v>
      </c>
      <c r="LP36" s="2">
        <v>42038</v>
      </c>
      <c r="LQ36">
        <v>50030</v>
      </c>
      <c r="LS36" s="2">
        <v>42038</v>
      </c>
      <c r="LT36">
        <v>252.8</v>
      </c>
      <c r="LV36" s="2">
        <v>42038</v>
      </c>
      <c r="LW36">
        <v>582</v>
      </c>
      <c r="LY36" s="2">
        <v>42038</v>
      </c>
      <c r="LZ36">
        <v>1051</v>
      </c>
      <c r="MB36" s="2">
        <v>42038</v>
      </c>
      <c r="MC36">
        <v>15760</v>
      </c>
      <c r="ME36" s="2">
        <v>42038</v>
      </c>
      <c r="MF36">
        <v>819</v>
      </c>
      <c r="MH36" s="2">
        <v>42038</v>
      </c>
      <c r="MI36">
        <v>1513</v>
      </c>
      <c r="MK36" s="2">
        <v>42038</v>
      </c>
      <c r="ML36">
        <v>3994</v>
      </c>
      <c r="MN36" s="2">
        <v>42038</v>
      </c>
      <c r="MO36">
        <v>792.7</v>
      </c>
      <c r="MQ36" s="2">
        <v>42038</v>
      </c>
      <c r="MR36">
        <v>594.79999999999995</v>
      </c>
      <c r="MT36" s="2">
        <v>42038</v>
      </c>
      <c r="MU36">
        <v>1414</v>
      </c>
      <c r="MW36" s="2">
        <v>42038</v>
      </c>
      <c r="MX36" t="e">
        <v>#N/A</v>
      </c>
      <c r="MZ36" s="2">
        <v>42038</v>
      </c>
      <c r="NA36">
        <v>554.1</v>
      </c>
      <c r="NC36" s="2">
        <v>42038</v>
      </c>
      <c r="ND36">
        <v>2613.1799999999998</v>
      </c>
      <c r="NF36" s="2">
        <v>42038</v>
      </c>
      <c r="NG36">
        <v>854</v>
      </c>
      <c r="NI36" s="2">
        <v>42038</v>
      </c>
      <c r="NJ36">
        <v>5956</v>
      </c>
      <c r="NL36" s="2">
        <v>42038</v>
      </c>
      <c r="NM36">
        <v>2241</v>
      </c>
      <c r="NO36" s="2">
        <v>42038</v>
      </c>
      <c r="NP36">
        <v>22120</v>
      </c>
      <c r="NR36" s="2">
        <v>42038</v>
      </c>
      <c r="NS36">
        <v>5519</v>
      </c>
      <c r="NU36" s="2">
        <v>42038</v>
      </c>
      <c r="NV36">
        <v>1281</v>
      </c>
      <c r="NX36" s="2">
        <v>42038</v>
      </c>
      <c r="NY36">
        <v>6247</v>
      </c>
      <c r="OA36" s="2">
        <v>42038</v>
      </c>
      <c r="OB36">
        <v>723.4</v>
      </c>
    </row>
    <row r="37" spans="4:392">
      <c r="D37" s="2">
        <v>42039</v>
      </c>
      <c r="E37">
        <v>6291</v>
      </c>
      <c r="G37" s="2">
        <v>42039</v>
      </c>
      <c r="H37">
        <v>5092</v>
      </c>
      <c r="J37" s="2">
        <v>42039</v>
      </c>
      <c r="K37">
        <v>5853</v>
      </c>
      <c r="M37" s="2">
        <v>42039</v>
      </c>
      <c r="N37">
        <v>2731.62</v>
      </c>
      <c r="P37" s="2">
        <v>42039</v>
      </c>
      <c r="Q37">
        <v>7889</v>
      </c>
      <c r="S37" s="2">
        <v>42039</v>
      </c>
      <c r="T37">
        <v>1200.22</v>
      </c>
      <c r="V37" s="2">
        <v>42039</v>
      </c>
      <c r="W37">
        <v>3180</v>
      </c>
      <c r="Y37" s="2">
        <v>42039</v>
      </c>
      <c r="Z37">
        <v>80.099999999999994</v>
      </c>
      <c r="AB37" s="2">
        <v>42039</v>
      </c>
      <c r="AC37">
        <v>3436.55</v>
      </c>
      <c r="AE37" s="2">
        <v>42039</v>
      </c>
      <c r="AF37">
        <v>906.7</v>
      </c>
      <c r="AH37" s="2">
        <v>42039</v>
      </c>
      <c r="AI37">
        <v>899.5</v>
      </c>
      <c r="AQ37" s="2">
        <v>42039</v>
      </c>
      <c r="AR37">
        <v>250.3</v>
      </c>
      <c r="AT37" s="2">
        <v>42039</v>
      </c>
      <c r="AU37">
        <v>14660</v>
      </c>
      <c r="BC37" s="2">
        <v>42039</v>
      </c>
      <c r="BD37">
        <v>6051</v>
      </c>
      <c r="BI37" s="2">
        <v>42039</v>
      </c>
      <c r="BJ37">
        <v>16860</v>
      </c>
      <c r="BL37" s="2">
        <v>42039</v>
      </c>
      <c r="BM37">
        <v>12220</v>
      </c>
      <c r="BO37" s="2">
        <v>42039</v>
      </c>
      <c r="BP37" t="e">
        <v>#N/A</v>
      </c>
      <c r="BR37" s="2">
        <v>42039</v>
      </c>
      <c r="BS37">
        <v>110300</v>
      </c>
      <c r="BU37" s="2">
        <v>42039</v>
      </c>
      <c r="BV37">
        <v>2131</v>
      </c>
      <c r="BX37" s="2">
        <v>42039</v>
      </c>
      <c r="BY37">
        <v>2869</v>
      </c>
      <c r="CA37" s="2">
        <v>42039</v>
      </c>
      <c r="CB37">
        <v>5680</v>
      </c>
      <c r="CD37" s="2">
        <v>42039</v>
      </c>
      <c r="CE37">
        <v>366.9</v>
      </c>
      <c r="CG37" s="2">
        <v>42039</v>
      </c>
      <c r="CH37">
        <v>12090</v>
      </c>
      <c r="CJ37" s="2">
        <v>42039</v>
      </c>
      <c r="CK37">
        <v>1350</v>
      </c>
      <c r="CM37" s="2">
        <v>42039</v>
      </c>
      <c r="CN37">
        <v>11050</v>
      </c>
      <c r="CP37" s="2">
        <v>42039</v>
      </c>
      <c r="CQ37">
        <v>2160</v>
      </c>
      <c r="CS37" s="2">
        <v>42039</v>
      </c>
      <c r="CT37">
        <v>4154</v>
      </c>
      <c r="CV37" s="2">
        <v>42039</v>
      </c>
      <c r="CW37">
        <v>698.8</v>
      </c>
      <c r="CY37" s="2">
        <v>42039</v>
      </c>
      <c r="CZ37">
        <v>3870</v>
      </c>
      <c r="DB37" s="2">
        <v>42039</v>
      </c>
      <c r="DC37">
        <v>97780</v>
      </c>
      <c r="DE37" s="2">
        <v>42039</v>
      </c>
      <c r="DF37">
        <v>3600</v>
      </c>
      <c r="DH37" s="2">
        <v>42039</v>
      </c>
      <c r="DI37">
        <v>600.4</v>
      </c>
      <c r="DK37" s="2">
        <v>42039</v>
      </c>
      <c r="DL37">
        <v>621800</v>
      </c>
      <c r="DN37" s="2">
        <v>42039</v>
      </c>
      <c r="DO37">
        <v>1438</v>
      </c>
      <c r="DQ37" s="2">
        <v>42039</v>
      </c>
      <c r="DR37">
        <v>1683</v>
      </c>
      <c r="DT37" s="2">
        <v>42039</v>
      </c>
      <c r="DU37">
        <v>71.7</v>
      </c>
      <c r="DW37" s="2">
        <v>42039</v>
      </c>
      <c r="DX37">
        <v>2432</v>
      </c>
      <c r="DZ37" s="2">
        <v>42039</v>
      </c>
      <c r="EA37">
        <v>43780</v>
      </c>
      <c r="EC37" s="2">
        <v>42039</v>
      </c>
      <c r="ED37">
        <v>180.9</v>
      </c>
      <c r="EF37" s="2">
        <v>42039</v>
      </c>
      <c r="EG37">
        <v>5132</v>
      </c>
      <c r="EI37" s="2">
        <v>42039</v>
      </c>
      <c r="EJ37">
        <v>24650</v>
      </c>
      <c r="EL37" s="2">
        <v>42039</v>
      </c>
      <c r="EM37">
        <v>5954</v>
      </c>
      <c r="EO37" s="2">
        <v>42039</v>
      </c>
      <c r="EP37">
        <v>5636</v>
      </c>
      <c r="ER37" s="2">
        <v>42039</v>
      </c>
      <c r="ES37">
        <v>8944</v>
      </c>
      <c r="EU37" s="2">
        <v>42039</v>
      </c>
      <c r="EV37">
        <v>9074</v>
      </c>
      <c r="EX37" s="2">
        <v>42039</v>
      </c>
      <c r="EY37">
        <v>12140</v>
      </c>
      <c r="FA37" s="2">
        <v>42039</v>
      </c>
      <c r="FB37">
        <v>4818</v>
      </c>
      <c r="FD37" s="2">
        <v>42039</v>
      </c>
      <c r="FE37">
        <v>1827.49</v>
      </c>
      <c r="FG37" s="2">
        <v>42039</v>
      </c>
      <c r="FH37">
        <v>5060</v>
      </c>
      <c r="FJ37" s="2">
        <v>42039</v>
      </c>
      <c r="FK37">
        <v>3360</v>
      </c>
      <c r="FM37" s="2">
        <v>42039</v>
      </c>
      <c r="FN37">
        <v>6579</v>
      </c>
      <c r="FP37" s="2">
        <v>42039</v>
      </c>
      <c r="FQ37">
        <v>1728</v>
      </c>
      <c r="FS37" s="2">
        <v>42039</v>
      </c>
      <c r="FT37">
        <v>2704</v>
      </c>
      <c r="FV37" s="2">
        <v>42039</v>
      </c>
      <c r="FW37">
        <v>2503</v>
      </c>
      <c r="FY37" s="2">
        <v>42039</v>
      </c>
      <c r="FZ37">
        <v>392.76</v>
      </c>
      <c r="GB37" s="2">
        <v>42039</v>
      </c>
      <c r="GC37">
        <v>2913</v>
      </c>
      <c r="GE37" s="2">
        <v>42039</v>
      </c>
      <c r="GF37">
        <v>14030</v>
      </c>
      <c r="GH37" s="2">
        <v>42039</v>
      </c>
      <c r="GI37">
        <v>1713</v>
      </c>
      <c r="GK37" s="2">
        <v>42039</v>
      </c>
      <c r="GL37">
        <v>137300</v>
      </c>
      <c r="GN37" s="2">
        <v>42039</v>
      </c>
      <c r="GO37">
        <v>772.1</v>
      </c>
      <c r="GQ37" s="2">
        <v>42039</v>
      </c>
      <c r="GR37">
        <v>62.69</v>
      </c>
      <c r="GT37" s="2">
        <v>42039</v>
      </c>
      <c r="GU37">
        <v>19450</v>
      </c>
      <c r="GW37" s="2">
        <v>42039</v>
      </c>
      <c r="GX37">
        <v>3343</v>
      </c>
      <c r="GZ37" s="2">
        <v>42039</v>
      </c>
      <c r="HA37">
        <v>11930</v>
      </c>
      <c r="HC37" s="2">
        <v>42039</v>
      </c>
      <c r="HD37">
        <v>4923.07</v>
      </c>
      <c r="HF37" s="2">
        <v>42039</v>
      </c>
      <c r="HG37">
        <v>28640</v>
      </c>
      <c r="HI37" s="2">
        <v>42039</v>
      </c>
      <c r="HJ37">
        <v>1604</v>
      </c>
      <c r="HL37" s="2">
        <v>42039</v>
      </c>
      <c r="HM37">
        <v>6000</v>
      </c>
      <c r="HO37" s="2">
        <v>42039</v>
      </c>
      <c r="HP37">
        <v>4179</v>
      </c>
      <c r="HR37" s="2">
        <v>42039</v>
      </c>
      <c r="HS37">
        <v>1285</v>
      </c>
      <c r="HU37" s="2">
        <v>42039</v>
      </c>
      <c r="HV37">
        <v>3200</v>
      </c>
      <c r="HX37" s="2">
        <v>42039</v>
      </c>
      <c r="HY37">
        <v>395.3</v>
      </c>
      <c r="IA37" s="2">
        <v>42039</v>
      </c>
      <c r="IB37">
        <v>456.5</v>
      </c>
      <c r="ID37" s="2">
        <v>42039</v>
      </c>
      <c r="IE37">
        <v>2547</v>
      </c>
      <c r="IG37" s="2">
        <v>42039</v>
      </c>
      <c r="IH37">
        <v>1520</v>
      </c>
      <c r="IJ37" s="2">
        <v>42039</v>
      </c>
      <c r="IK37">
        <v>9044</v>
      </c>
      <c r="IM37" s="2">
        <v>42039</v>
      </c>
      <c r="IN37">
        <v>11920</v>
      </c>
      <c r="IP37" s="2">
        <v>42039</v>
      </c>
      <c r="IQ37">
        <v>9319</v>
      </c>
      <c r="IS37" s="2">
        <v>42039</v>
      </c>
      <c r="IT37">
        <v>3438</v>
      </c>
      <c r="IV37" s="2">
        <v>42039</v>
      </c>
      <c r="IW37" t="e">
        <v>#N/A</v>
      </c>
      <c r="IY37" s="2">
        <v>42039</v>
      </c>
      <c r="IZ37">
        <v>1066</v>
      </c>
      <c r="JB37" s="2">
        <v>42039</v>
      </c>
      <c r="JC37">
        <v>776.49</v>
      </c>
      <c r="JE37" s="2">
        <v>42039</v>
      </c>
      <c r="JF37">
        <v>1809</v>
      </c>
      <c r="JH37" s="2">
        <v>42039</v>
      </c>
      <c r="JI37" t="e">
        <v>#N/A</v>
      </c>
      <c r="JK37" s="2">
        <v>42039</v>
      </c>
      <c r="JL37">
        <v>2286</v>
      </c>
      <c r="JN37" s="2">
        <v>42039</v>
      </c>
      <c r="JO37">
        <v>4152</v>
      </c>
      <c r="JQ37" s="2">
        <v>42039</v>
      </c>
      <c r="JR37">
        <v>2021</v>
      </c>
      <c r="JT37" s="2">
        <v>42039</v>
      </c>
      <c r="JU37">
        <v>1874</v>
      </c>
      <c r="JW37" s="2">
        <v>42039</v>
      </c>
      <c r="JX37">
        <v>19730</v>
      </c>
      <c r="JZ37" s="2">
        <v>42039</v>
      </c>
      <c r="KA37">
        <v>9979</v>
      </c>
      <c r="KC37" s="2">
        <v>42039</v>
      </c>
      <c r="KD37">
        <v>20210</v>
      </c>
      <c r="KF37" s="2">
        <v>42039</v>
      </c>
      <c r="KG37">
        <v>4393</v>
      </c>
      <c r="KI37" s="2">
        <v>42039</v>
      </c>
      <c r="KJ37">
        <v>8319</v>
      </c>
      <c r="KL37" s="2">
        <v>42039</v>
      </c>
      <c r="KM37">
        <v>4880</v>
      </c>
      <c r="KO37" s="2">
        <v>42039</v>
      </c>
      <c r="KP37" t="e">
        <v>#N/A</v>
      </c>
      <c r="KR37" s="2">
        <v>42039</v>
      </c>
      <c r="KS37">
        <v>112.3</v>
      </c>
      <c r="KU37" s="2">
        <v>42039</v>
      </c>
      <c r="KV37">
        <v>1087</v>
      </c>
      <c r="KX37" s="2">
        <v>42039</v>
      </c>
      <c r="KY37">
        <v>1409</v>
      </c>
      <c r="LA37" s="2">
        <v>42039</v>
      </c>
      <c r="LB37">
        <v>13650</v>
      </c>
      <c r="LD37" s="2">
        <v>42039</v>
      </c>
      <c r="LE37">
        <v>1765</v>
      </c>
      <c r="LG37" s="2">
        <v>42039</v>
      </c>
      <c r="LH37">
        <v>58910</v>
      </c>
      <c r="LJ37" s="2">
        <v>42039</v>
      </c>
      <c r="LK37">
        <v>22000</v>
      </c>
      <c r="LM37" s="2">
        <v>42039</v>
      </c>
      <c r="LN37">
        <v>1415</v>
      </c>
      <c r="LP37" s="2">
        <v>42039</v>
      </c>
      <c r="LQ37">
        <v>49950</v>
      </c>
      <c r="LS37" s="2">
        <v>42039</v>
      </c>
      <c r="LT37">
        <v>258.39999999999998</v>
      </c>
      <c r="LV37" s="2">
        <v>42039</v>
      </c>
      <c r="LW37">
        <v>569.70000000000005</v>
      </c>
      <c r="LY37" s="2">
        <v>42039</v>
      </c>
      <c r="LZ37">
        <v>1049</v>
      </c>
      <c r="MB37" s="2">
        <v>42039</v>
      </c>
      <c r="MC37">
        <v>16000</v>
      </c>
      <c r="ME37" s="2">
        <v>42039</v>
      </c>
      <c r="MF37">
        <v>836</v>
      </c>
      <c r="MH37" s="2">
        <v>42039</v>
      </c>
      <c r="MI37">
        <v>1513</v>
      </c>
      <c r="MK37" s="2">
        <v>42039</v>
      </c>
      <c r="ML37">
        <v>4005</v>
      </c>
      <c r="MN37" s="2">
        <v>42039</v>
      </c>
      <c r="MO37">
        <v>776.9</v>
      </c>
      <c r="MQ37" s="2">
        <v>42039</v>
      </c>
      <c r="MR37">
        <v>595.79999999999995</v>
      </c>
      <c r="MT37" s="2">
        <v>42039</v>
      </c>
      <c r="MU37">
        <v>1434</v>
      </c>
      <c r="MW37" s="2">
        <v>42039</v>
      </c>
      <c r="MX37" t="e">
        <v>#N/A</v>
      </c>
      <c r="MZ37" s="2">
        <v>42039</v>
      </c>
      <c r="NA37">
        <v>550.4</v>
      </c>
      <c r="NC37" s="2">
        <v>42039</v>
      </c>
      <c r="ND37">
        <v>2779.52</v>
      </c>
      <c r="NF37" s="2">
        <v>42039</v>
      </c>
      <c r="NG37">
        <v>860.8</v>
      </c>
      <c r="NI37" s="2">
        <v>42039</v>
      </c>
      <c r="NJ37">
        <v>5977</v>
      </c>
      <c r="NL37" s="2">
        <v>42039</v>
      </c>
      <c r="NM37">
        <v>2240</v>
      </c>
      <c r="NO37" s="2">
        <v>42039</v>
      </c>
      <c r="NP37">
        <v>22070</v>
      </c>
      <c r="NR37" s="2">
        <v>42039</v>
      </c>
      <c r="NS37">
        <v>5477</v>
      </c>
      <c r="NU37" s="2">
        <v>42039</v>
      </c>
      <c r="NV37">
        <v>1289</v>
      </c>
      <c r="NX37" s="2">
        <v>42039</v>
      </c>
      <c r="NY37">
        <v>6319</v>
      </c>
      <c r="OA37" s="2">
        <v>42039</v>
      </c>
      <c r="OB37">
        <v>721.9</v>
      </c>
    </row>
    <row r="38" spans="4:392">
      <c r="D38" s="2">
        <v>42040</v>
      </c>
      <c r="E38">
        <v>6443</v>
      </c>
      <c r="G38" s="2">
        <v>42040</v>
      </c>
      <c r="H38">
        <v>5020</v>
      </c>
      <c r="J38" s="2">
        <v>42040</v>
      </c>
      <c r="K38">
        <v>5905</v>
      </c>
      <c r="M38" s="2">
        <v>42040</v>
      </c>
      <c r="N38">
        <v>2723.92</v>
      </c>
      <c r="P38" s="2">
        <v>42040</v>
      </c>
      <c r="Q38">
        <v>7719</v>
      </c>
      <c r="S38" s="2">
        <v>42040</v>
      </c>
      <c r="T38">
        <v>1202.18</v>
      </c>
      <c r="V38" s="2">
        <v>42040</v>
      </c>
      <c r="W38">
        <v>3115</v>
      </c>
      <c r="Y38" s="2">
        <v>42040</v>
      </c>
      <c r="Z38">
        <v>81.400000000000006</v>
      </c>
      <c r="AB38" s="2">
        <v>42040</v>
      </c>
      <c r="AC38">
        <v>3393.47</v>
      </c>
      <c r="AE38" s="2">
        <v>42040</v>
      </c>
      <c r="AF38">
        <v>904.9</v>
      </c>
      <c r="AH38" s="2">
        <v>42040</v>
      </c>
      <c r="AI38">
        <v>896.6</v>
      </c>
      <c r="AQ38" s="2">
        <v>42040</v>
      </c>
      <c r="AR38">
        <v>250</v>
      </c>
      <c r="AT38" s="2">
        <v>42040</v>
      </c>
      <c r="AU38">
        <v>14460</v>
      </c>
      <c r="BC38" s="2">
        <v>42040</v>
      </c>
      <c r="BD38">
        <v>6056</v>
      </c>
      <c r="BI38" s="2">
        <v>42040</v>
      </c>
      <c r="BJ38">
        <v>16570</v>
      </c>
      <c r="BL38" s="2">
        <v>42040</v>
      </c>
      <c r="BM38">
        <v>12570</v>
      </c>
      <c r="BO38" s="2">
        <v>42040</v>
      </c>
      <c r="BP38" t="e">
        <v>#N/A</v>
      </c>
      <c r="BR38" s="2">
        <v>42040</v>
      </c>
      <c r="BS38">
        <v>110700</v>
      </c>
      <c r="BU38" s="2">
        <v>42040</v>
      </c>
      <c r="BV38">
        <v>2170</v>
      </c>
      <c r="BX38" s="2">
        <v>42040</v>
      </c>
      <c r="BY38">
        <v>2944</v>
      </c>
      <c r="CA38" s="2">
        <v>42040</v>
      </c>
      <c r="CB38">
        <v>5670</v>
      </c>
      <c r="CD38" s="2">
        <v>42040</v>
      </c>
      <c r="CE38">
        <v>369.4</v>
      </c>
      <c r="CG38" s="2">
        <v>42040</v>
      </c>
      <c r="CH38">
        <v>12200</v>
      </c>
      <c r="CJ38" s="2">
        <v>42040</v>
      </c>
      <c r="CK38">
        <v>1326</v>
      </c>
      <c r="CM38" s="2">
        <v>42040</v>
      </c>
      <c r="CN38">
        <v>11230</v>
      </c>
      <c r="CP38" s="2">
        <v>42040</v>
      </c>
      <c r="CQ38">
        <v>2178</v>
      </c>
      <c r="CS38" s="2">
        <v>42040</v>
      </c>
      <c r="CT38">
        <v>4102</v>
      </c>
      <c r="CV38" s="2">
        <v>42040</v>
      </c>
      <c r="CW38">
        <v>695</v>
      </c>
      <c r="CY38" s="2">
        <v>42040</v>
      </c>
      <c r="CZ38">
        <v>3827</v>
      </c>
      <c r="DB38" s="2">
        <v>42040</v>
      </c>
      <c r="DC38">
        <v>96430</v>
      </c>
      <c r="DE38" s="2">
        <v>42040</v>
      </c>
      <c r="DF38">
        <v>3600</v>
      </c>
      <c r="DH38" s="2">
        <v>42040</v>
      </c>
      <c r="DI38">
        <v>604</v>
      </c>
      <c r="DK38" s="2">
        <v>42040</v>
      </c>
      <c r="DL38">
        <v>620300</v>
      </c>
      <c r="DN38" s="2">
        <v>42040</v>
      </c>
      <c r="DO38">
        <v>1373</v>
      </c>
      <c r="DQ38" s="2">
        <v>42040</v>
      </c>
      <c r="DR38">
        <v>1700</v>
      </c>
      <c r="DT38" s="2">
        <v>42040</v>
      </c>
      <c r="DU38">
        <v>71.599999999999994</v>
      </c>
      <c r="DW38" s="2">
        <v>42040</v>
      </c>
      <c r="DX38">
        <v>2415</v>
      </c>
      <c r="DZ38" s="2">
        <v>42040</v>
      </c>
      <c r="EA38">
        <v>43600</v>
      </c>
      <c r="EC38" s="2">
        <v>42040</v>
      </c>
      <c r="ED38">
        <v>180.3</v>
      </c>
      <c r="EF38" s="2">
        <v>42040</v>
      </c>
      <c r="EG38">
        <v>5050</v>
      </c>
      <c r="EI38" s="2">
        <v>42040</v>
      </c>
      <c r="EJ38">
        <v>24260</v>
      </c>
      <c r="EL38" s="2">
        <v>42040</v>
      </c>
      <c r="EM38">
        <v>6006</v>
      </c>
      <c r="EO38" s="2">
        <v>42040</v>
      </c>
      <c r="EP38">
        <v>5590</v>
      </c>
      <c r="ER38" s="2">
        <v>42040</v>
      </c>
      <c r="ES38">
        <v>8806</v>
      </c>
      <c r="EU38" s="2">
        <v>42040</v>
      </c>
      <c r="EV38">
        <v>9100</v>
      </c>
      <c r="EX38" s="2">
        <v>42040</v>
      </c>
      <c r="EY38">
        <v>11860</v>
      </c>
      <c r="FA38" s="2">
        <v>42040</v>
      </c>
      <c r="FB38">
        <v>4890</v>
      </c>
      <c r="FD38" s="2">
        <v>42040</v>
      </c>
      <c r="FE38">
        <v>1836.38</v>
      </c>
      <c r="FG38" s="2">
        <v>42040</v>
      </c>
      <c r="FH38">
        <v>5075</v>
      </c>
      <c r="FJ38" s="2">
        <v>42040</v>
      </c>
      <c r="FK38">
        <v>3359</v>
      </c>
      <c r="FM38" s="2">
        <v>42040</v>
      </c>
      <c r="FN38">
        <v>6620</v>
      </c>
      <c r="FP38" s="2">
        <v>42040</v>
      </c>
      <c r="FQ38">
        <v>1738</v>
      </c>
      <c r="FS38" s="2">
        <v>42040</v>
      </c>
      <c r="FT38">
        <v>2765</v>
      </c>
      <c r="FV38" s="2">
        <v>42040</v>
      </c>
      <c r="FW38">
        <v>2479</v>
      </c>
      <c r="FY38" s="2">
        <v>42040</v>
      </c>
      <c r="FZ38">
        <v>378.23</v>
      </c>
      <c r="GB38" s="2">
        <v>42040</v>
      </c>
      <c r="GC38">
        <v>2916</v>
      </c>
      <c r="GE38" s="2">
        <v>42040</v>
      </c>
      <c r="GF38">
        <v>14000</v>
      </c>
      <c r="GH38" s="2">
        <v>42040</v>
      </c>
      <c r="GI38">
        <v>1721</v>
      </c>
      <c r="GK38" s="2">
        <v>42040</v>
      </c>
      <c r="GL38">
        <v>137100</v>
      </c>
      <c r="GN38" s="2">
        <v>42040</v>
      </c>
      <c r="GO38">
        <v>777.2</v>
      </c>
      <c r="GQ38" s="2">
        <v>42040</v>
      </c>
      <c r="GR38">
        <v>61.72</v>
      </c>
      <c r="GT38" s="2">
        <v>42040</v>
      </c>
      <c r="GU38">
        <v>19450</v>
      </c>
      <c r="GW38" s="2">
        <v>42040</v>
      </c>
      <c r="GX38">
        <v>3329</v>
      </c>
      <c r="GZ38" s="2">
        <v>42040</v>
      </c>
      <c r="HA38">
        <v>11680</v>
      </c>
      <c r="HC38" s="2">
        <v>42040</v>
      </c>
      <c r="HD38">
        <v>4941.05</v>
      </c>
      <c r="HF38" s="2">
        <v>42040</v>
      </c>
      <c r="HG38">
        <v>28650</v>
      </c>
      <c r="HI38" s="2">
        <v>42040</v>
      </c>
      <c r="HJ38">
        <v>1570</v>
      </c>
      <c r="HL38" s="2">
        <v>42040</v>
      </c>
      <c r="HM38">
        <v>5917</v>
      </c>
      <c r="HO38" s="2">
        <v>42040</v>
      </c>
      <c r="HP38">
        <v>4154</v>
      </c>
      <c r="HR38" s="2">
        <v>42040</v>
      </c>
      <c r="HS38">
        <v>1280</v>
      </c>
      <c r="HU38" s="2">
        <v>42040</v>
      </c>
      <c r="HV38">
        <v>3200</v>
      </c>
      <c r="HX38" s="2">
        <v>42040</v>
      </c>
      <c r="HY38">
        <v>403.9</v>
      </c>
      <c r="IA38" s="2">
        <v>42040</v>
      </c>
      <c r="IB38">
        <v>450.8</v>
      </c>
      <c r="ID38" s="2">
        <v>42040</v>
      </c>
      <c r="IE38">
        <v>2521</v>
      </c>
      <c r="IG38" s="2">
        <v>42040</v>
      </c>
      <c r="IH38">
        <v>1545</v>
      </c>
      <c r="IJ38" s="2">
        <v>42040</v>
      </c>
      <c r="IK38">
        <v>9059</v>
      </c>
      <c r="IM38" s="2">
        <v>42040</v>
      </c>
      <c r="IN38">
        <v>11830</v>
      </c>
      <c r="IP38" s="2">
        <v>42040</v>
      </c>
      <c r="IQ38">
        <v>9500</v>
      </c>
      <c r="IS38" s="2">
        <v>42040</v>
      </c>
      <c r="IT38">
        <v>3419</v>
      </c>
      <c r="IV38" s="2">
        <v>42040</v>
      </c>
      <c r="IW38" t="e">
        <v>#N/A</v>
      </c>
      <c r="IY38" s="2">
        <v>42040</v>
      </c>
      <c r="IZ38">
        <v>1043</v>
      </c>
      <c r="JB38" s="2">
        <v>42040</v>
      </c>
      <c r="JC38">
        <v>775.82</v>
      </c>
      <c r="JE38" s="2">
        <v>42040</v>
      </c>
      <c r="JF38">
        <v>1805</v>
      </c>
      <c r="JH38" s="2">
        <v>42040</v>
      </c>
      <c r="JI38" t="e">
        <v>#N/A</v>
      </c>
      <c r="JK38" s="2">
        <v>42040</v>
      </c>
      <c r="JL38">
        <v>2250</v>
      </c>
      <c r="JN38" s="2">
        <v>42040</v>
      </c>
      <c r="JO38">
        <v>4080</v>
      </c>
      <c r="JQ38" s="2">
        <v>42040</v>
      </c>
      <c r="JR38">
        <v>2031</v>
      </c>
      <c r="JT38" s="2">
        <v>42040</v>
      </c>
      <c r="JU38">
        <v>1912</v>
      </c>
      <c r="JW38" s="2">
        <v>42040</v>
      </c>
      <c r="JX38">
        <v>20290</v>
      </c>
      <c r="JZ38" s="2">
        <v>42040</v>
      </c>
      <c r="KA38">
        <v>9999</v>
      </c>
      <c r="KC38" s="2">
        <v>42040</v>
      </c>
      <c r="KD38">
        <v>20430</v>
      </c>
      <c r="KF38" s="2">
        <v>42040</v>
      </c>
      <c r="KG38">
        <v>4350</v>
      </c>
      <c r="KI38" s="2">
        <v>42040</v>
      </c>
      <c r="KJ38">
        <v>8324</v>
      </c>
      <c r="KL38" s="2">
        <v>42040</v>
      </c>
      <c r="KM38">
        <v>5055</v>
      </c>
      <c r="KO38" s="2">
        <v>42040</v>
      </c>
      <c r="KP38" t="e">
        <v>#N/A</v>
      </c>
      <c r="KR38" s="2">
        <v>42040</v>
      </c>
      <c r="KS38">
        <v>114.9</v>
      </c>
      <c r="KU38" s="2">
        <v>42040</v>
      </c>
      <c r="KV38">
        <v>1094</v>
      </c>
      <c r="KX38" s="2">
        <v>42040</v>
      </c>
      <c r="KY38">
        <v>1401</v>
      </c>
      <c r="LA38" s="2">
        <v>42040</v>
      </c>
      <c r="LB38">
        <v>13680</v>
      </c>
      <c r="LD38" s="2">
        <v>42040</v>
      </c>
      <c r="LE38">
        <v>1749</v>
      </c>
      <c r="LG38" s="2">
        <v>42040</v>
      </c>
      <c r="LH38">
        <v>59740</v>
      </c>
      <c r="LJ38" s="2">
        <v>42040</v>
      </c>
      <c r="LK38">
        <v>22030</v>
      </c>
      <c r="LM38" s="2">
        <v>42040</v>
      </c>
      <c r="LN38">
        <v>1420</v>
      </c>
      <c r="LP38" s="2">
        <v>42040</v>
      </c>
      <c r="LQ38">
        <v>50660</v>
      </c>
      <c r="LS38" s="2">
        <v>42040</v>
      </c>
      <c r="LT38">
        <v>257.60000000000002</v>
      </c>
      <c r="LV38" s="2">
        <v>42040</v>
      </c>
      <c r="LW38">
        <v>565.9</v>
      </c>
      <c r="LY38" s="2">
        <v>42040</v>
      </c>
      <c r="LZ38">
        <v>1056</v>
      </c>
      <c r="MB38" s="2">
        <v>42040</v>
      </c>
      <c r="MC38">
        <v>16090</v>
      </c>
      <c r="ME38" s="2">
        <v>42040</v>
      </c>
      <c r="MF38">
        <v>834.4</v>
      </c>
      <c r="MH38" s="2">
        <v>42040</v>
      </c>
      <c r="MI38">
        <v>1505</v>
      </c>
      <c r="MK38" s="2">
        <v>42040</v>
      </c>
      <c r="ML38">
        <v>4000</v>
      </c>
      <c r="MN38" s="2">
        <v>42040</v>
      </c>
      <c r="MO38">
        <v>773</v>
      </c>
      <c r="MQ38" s="2">
        <v>42040</v>
      </c>
      <c r="MR38">
        <v>600.6</v>
      </c>
      <c r="MT38" s="2">
        <v>42040</v>
      </c>
      <c r="MU38">
        <v>1429</v>
      </c>
      <c r="MW38" s="2">
        <v>42040</v>
      </c>
      <c r="MX38" t="e">
        <v>#N/A</v>
      </c>
      <c r="MZ38" s="2">
        <v>42040</v>
      </c>
      <c r="NA38">
        <v>551.20000000000005</v>
      </c>
      <c r="NC38" s="2">
        <v>42040</v>
      </c>
      <c r="ND38">
        <v>2726.37</v>
      </c>
      <c r="NF38" s="2">
        <v>42040</v>
      </c>
      <c r="NG38">
        <v>862.4</v>
      </c>
      <c r="NI38" s="2">
        <v>42040</v>
      </c>
      <c r="NJ38">
        <v>5990</v>
      </c>
      <c r="NL38" s="2">
        <v>42040</v>
      </c>
      <c r="NM38">
        <v>2240</v>
      </c>
      <c r="NO38" s="2">
        <v>42040</v>
      </c>
      <c r="NP38">
        <v>22240</v>
      </c>
      <c r="NR38" s="2">
        <v>42040</v>
      </c>
      <c r="NS38">
        <v>5740</v>
      </c>
      <c r="NU38" s="2">
        <v>42040</v>
      </c>
      <c r="NV38">
        <v>1281</v>
      </c>
      <c r="NX38" s="2">
        <v>42040</v>
      </c>
      <c r="NY38">
        <v>6371</v>
      </c>
      <c r="OA38" s="2">
        <v>42040</v>
      </c>
      <c r="OB38">
        <v>719.5</v>
      </c>
    </row>
    <row r="39" spans="4:392">
      <c r="D39" s="2">
        <v>42041</v>
      </c>
      <c r="E39" t="e">
        <v>#N/A</v>
      </c>
      <c r="G39" s="2">
        <v>42041</v>
      </c>
      <c r="H39" t="e">
        <v>#N/A</v>
      </c>
      <c r="J39" s="2">
        <v>42041</v>
      </c>
      <c r="K39" t="e">
        <v>#N/A</v>
      </c>
      <c r="M39" s="2">
        <v>42041</v>
      </c>
      <c r="N39" t="e">
        <v>#N/A</v>
      </c>
      <c r="P39" s="2">
        <v>42041</v>
      </c>
      <c r="Q39" t="e">
        <v>#N/A</v>
      </c>
      <c r="S39" s="2">
        <v>42041</v>
      </c>
      <c r="T39" t="e">
        <v>#N/A</v>
      </c>
      <c r="V39" s="2">
        <v>42041</v>
      </c>
      <c r="W39" t="e">
        <v>#N/A</v>
      </c>
      <c r="Y39" s="2">
        <v>42041</v>
      </c>
      <c r="Z39" t="e">
        <v>#N/A</v>
      </c>
      <c r="AB39" s="2">
        <v>42041</v>
      </c>
      <c r="AC39" t="e">
        <v>#N/A</v>
      </c>
      <c r="AE39" s="2">
        <v>42041</v>
      </c>
      <c r="AF39" t="e">
        <v>#N/A</v>
      </c>
      <c r="AH39" s="2">
        <v>42041</v>
      </c>
      <c r="AI39" t="e">
        <v>#N/A</v>
      </c>
      <c r="AQ39" s="2">
        <v>42041</v>
      </c>
      <c r="AR39" t="e">
        <v>#N/A</v>
      </c>
      <c r="AT39" s="2">
        <v>42041</v>
      </c>
      <c r="AU39" t="e">
        <v>#N/A</v>
      </c>
      <c r="BC39" s="2">
        <v>42041</v>
      </c>
      <c r="BD39" t="e">
        <v>#N/A</v>
      </c>
      <c r="BI39" s="2">
        <v>42041</v>
      </c>
      <c r="BJ39" t="e">
        <v>#N/A</v>
      </c>
      <c r="BL39" s="2">
        <v>42041</v>
      </c>
      <c r="BM39" t="e">
        <v>#N/A</v>
      </c>
      <c r="BO39" s="2">
        <v>42041</v>
      </c>
      <c r="BP39" t="e">
        <v>#N/A</v>
      </c>
      <c r="BR39" s="2">
        <v>42041</v>
      </c>
      <c r="BS39" t="e">
        <v>#N/A</v>
      </c>
      <c r="BU39" s="2">
        <v>42041</v>
      </c>
      <c r="BV39" t="e">
        <v>#N/A</v>
      </c>
      <c r="BX39" s="2">
        <v>42041</v>
      </c>
      <c r="BY39" t="e">
        <v>#N/A</v>
      </c>
      <c r="CA39" s="2">
        <v>42041</v>
      </c>
      <c r="CB39" t="e">
        <v>#N/A</v>
      </c>
      <c r="CD39" s="2">
        <v>42041</v>
      </c>
      <c r="CE39" t="e">
        <v>#N/A</v>
      </c>
      <c r="CG39" s="2">
        <v>42041</v>
      </c>
      <c r="CH39" t="e">
        <v>#N/A</v>
      </c>
      <c r="CJ39" s="2">
        <v>42041</v>
      </c>
      <c r="CK39" t="e">
        <v>#N/A</v>
      </c>
      <c r="CM39" s="2">
        <v>42041</v>
      </c>
      <c r="CN39" t="e">
        <v>#N/A</v>
      </c>
      <c r="CP39" s="2">
        <v>42041</v>
      </c>
      <c r="CQ39" t="e">
        <v>#N/A</v>
      </c>
      <c r="CS39" s="2">
        <v>42041</v>
      </c>
      <c r="CT39" t="e">
        <v>#N/A</v>
      </c>
      <c r="CV39" s="2">
        <v>42041</v>
      </c>
      <c r="CW39" t="e">
        <v>#N/A</v>
      </c>
      <c r="CY39" s="2">
        <v>42041</v>
      </c>
      <c r="CZ39" t="e">
        <v>#N/A</v>
      </c>
      <c r="DB39" s="2">
        <v>42041</v>
      </c>
      <c r="DC39" t="e">
        <v>#N/A</v>
      </c>
      <c r="DE39" s="2">
        <v>42041</v>
      </c>
      <c r="DF39" t="e">
        <v>#N/A</v>
      </c>
      <c r="DH39" s="2">
        <v>42041</v>
      </c>
      <c r="DI39" t="e">
        <v>#N/A</v>
      </c>
      <c r="DK39" s="2">
        <v>42041</v>
      </c>
      <c r="DL39" t="e">
        <v>#N/A</v>
      </c>
      <c r="DN39" s="2">
        <v>42041</v>
      </c>
      <c r="DO39" t="e">
        <v>#N/A</v>
      </c>
      <c r="DQ39" s="2">
        <v>42041</v>
      </c>
      <c r="DR39" t="e">
        <v>#N/A</v>
      </c>
      <c r="DT39" s="2">
        <v>42041</v>
      </c>
      <c r="DU39" t="e">
        <v>#N/A</v>
      </c>
      <c r="DW39" s="2">
        <v>42041</v>
      </c>
      <c r="DX39" t="e">
        <v>#N/A</v>
      </c>
      <c r="DZ39" s="2">
        <v>42041</v>
      </c>
      <c r="EA39" t="e">
        <v>#N/A</v>
      </c>
      <c r="EC39" s="2">
        <v>42041</v>
      </c>
      <c r="ED39" t="e">
        <v>#N/A</v>
      </c>
      <c r="EF39" s="2">
        <v>42041</v>
      </c>
      <c r="EG39" t="e">
        <v>#N/A</v>
      </c>
      <c r="EI39" s="2">
        <v>42041</v>
      </c>
      <c r="EJ39" t="e">
        <v>#N/A</v>
      </c>
      <c r="EL39" s="2">
        <v>42041</v>
      </c>
      <c r="EM39" t="e">
        <v>#N/A</v>
      </c>
      <c r="EO39" s="2">
        <v>42041</v>
      </c>
      <c r="EP39" t="e">
        <v>#N/A</v>
      </c>
      <c r="ER39" s="2">
        <v>42041</v>
      </c>
      <c r="ES39" t="e">
        <v>#N/A</v>
      </c>
      <c r="EU39" s="2">
        <v>42041</v>
      </c>
      <c r="EV39" t="e">
        <v>#N/A</v>
      </c>
      <c r="EX39" s="2">
        <v>42041</v>
      </c>
      <c r="EY39" t="e">
        <v>#N/A</v>
      </c>
      <c r="FA39" s="2">
        <v>42041</v>
      </c>
      <c r="FB39" t="e">
        <v>#N/A</v>
      </c>
      <c r="FD39" s="2">
        <v>42041</v>
      </c>
      <c r="FE39" t="e">
        <v>#N/A</v>
      </c>
      <c r="FG39" s="2">
        <v>42041</v>
      </c>
      <c r="FH39" t="e">
        <v>#N/A</v>
      </c>
      <c r="FJ39" s="2">
        <v>42041</v>
      </c>
      <c r="FK39" t="e">
        <v>#N/A</v>
      </c>
      <c r="FM39" s="2">
        <v>42041</v>
      </c>
      <c r="FN39" t="e">
        <v>#N/A</v>
      </c>
      <c r="FP39" s="2">
        <v>42041</v>
      </c>
      <c r="FQ39" t="e">
        <v>#N/A</v>
      </c>
      <c r="FS39" s="2">
        <v>42041</v>
      </c>
      <c r="FT39" t="e">
        <v>#N/A</v>
      </c>
      <c r="FV39" s="2">
        <v>42041</v>
      </c>
      <c r="FW39" t="e">
        <v>#N/A</v>
      </c>
      <c r="FY39" s="2">
        <v>42041</v>
      </c>
      <c r="FZ39" t="e">
        <v>#N/A</v>
      </c>
      <c r="GB39" s="2">
        <v>42041</v>
      </c>
      <c r="GC39" t="e">
        <v>#N/A</v>
      </c>
      <c r="GE39" s="2">
        <v>42041</v>
      </c>
      <c r="GF39" t="e">
        <v>#N/A</v>
      </c>
      <c r="GH39" s="2">
        <v>42041</v>
      </c>
      <c r="GI39" t="e">
        <v>#N/A</v>
      </c>
      <c r="GK39" s="2">
        <v>42041</v>
      </c>
      <c r="GL39" t="e">
        <v>#N/A</v>
      </c>
      <c r="GN39" s="2">
        <v>42041</v>
      </c>
      <c r="GO39" t="e">
        <v>#N/A</v>
      </c>
      <c r="GQ39" s="2">
        <v>42041</v>
      </c>
      <c r="GR39" t="e">
        <v>#N/A</v>
      </c>
      <c r="GT39" s="2">
        <v>42041</v>
      </c>
      <c r="GU39" t="e">
        <v>#N/A</v>
      </c>
      <c r="GW39" s="2">
        <v>42041</v>
      </c>
      <c r="GX39" t="e">
        <v>#N/A</v>
      </c>
      <c r="GZ39" s="2">
        <v>42041</v>
      </c>
      <c r="HA39" t="e">
        <v>#N/A</v>
      </c>
      <c r="HC39" s="2">
        <v>42041</v>
      </c>
      <c r="HD39" t="e">
        <v>#N/A</v>
      </c>
      <c r="HF39" s="2">
        <v>42041</v>
      </c>
      <c r="HG39" t="e">
        <v>#N/A</v>
      </c>
      <c r="HI39" s="2">
        <v>42041</v>
      </c>
      <c r="HJ39" t="e">
        <v>#N/A</v>
      </c>
      <c r="HL39" s="2">
        <v>42041</v>
      </c>
      <c r="HM39" t="e">
        <v>#N/A</v>
      </c>
      <c r="HO39" s="2">
        <v>42041</v>
      </c>
      <c r="HP39" t="e">
        <v>#N/A</v>
      </c>
      <c r="HR39" s="2">
        <v>42041</v>
      </c>
      <c r="HS39" t="e">
        <v>#N/A</v>
      </c>
      <c r="HU39" s="2">
        <v>42041</v>
      </c>
      <c r="HV39" t="e">
        <v>#N/A</v>
      </c>
      <c r="HX39" s="2">
        <v>42041</v>
      </c>
      <c r="HY39" t="e">
        <v>#N/A</v>
      </c>
      <c r="IA39" s="2">
        <v>42041</v>
      </c>
      <c r="IB39" t="e">
        <v>#N/A</v>
      </c>
      <c r="ID39" s="2">
        <v>42041</v>
      </c>
      <c r="IE39" t="e">
        <v>#N/A</v>
      </c>
      <c r="IG39" s="2">
        <v>42041</v>
      </c>
      <c r="IH39" t="e">
        <v>#N/A</v>
      </c>
      <c r="IJ39" s="2">
        <v>42041</v>
      </c>
      <c r="IK39" t="e">
        <v>#N/A</v>
      </c>
      <c r="IM39" s="2">
        <v>42041</v>
      </c>
      <c r="IN39" t="e">
        <v>#N/A</v>
      </c>
      <c r="IP39" s="2">
        <v>42041</v>
      </c>
      <c r="IQ39" t="e">
        <v>#N/A</v>
      </c>
      <c r="IS39" s="2">
        <v>42041</v>
      </c>
      <c r="IT39" t="e">
        <v>#N/A</v>
      </c>
      <c r="IV39" s="2">
        <v>42041</v>
      </c>
      <c r="IW39" t="e">
        <v>#N/A</v>
      </c>
      <c r="IY39" s="2">
        <v>42041</v>
      </c>
      <c r="IZ39" t="e">
        <v>#N/A</v>
      </c>
      <c r="JB39" s="2">
        <v>42041</v>
      </c>
      <c r="JC39" t="e">
        <v>#N/A</v>
      </c>
      <c r="JE39" s="2">
        <v>42041</v>
      </c>
      <c r="JF39" t="e">
        <v>#N/A</v>
      </c>
      <c r="JH39" s="2">
        <v>42041</v>
      </c>
      <c r="JI39" t="e">
        <v>#N/A</v>
      </c>
      <c r="JK39" s="2">
        <v>42041</v>
      </c>
      <c r="JL39" t="e">
        <v>#N/A</v>
      </c>
      <c r="JN39" s="2">
        <v>42041</v>
      </c>
      <c r="JO39" t="e">
        <v>#N/A</v>
      </c>
      <c r="JQ39" s="2">
        <v>42041</v>
      </c>
      <c r="JR39" t="e">
        <v>#N/A</v>
      </c>
      <c r="JT39" s="2">
        <v>42041</v>
      </c>
      <c r="JU39" t="e">
        <v>#N/A</v>
      </c>
      <c r="JW39" s="2">
        <v>42041</v>
      </c>
      <c r="JX39" t="e">
        <v>#N/A</v>
      </c>
      <c r="JZ39" s="2">
        <v>42041</v>
      </c>
      <c r="KA39" t="e">
        <v>#N/A</v>
      </c>
      <c r="KC39" s="2">
        <v>42041</v>
      </c>
      <c r="KD39" t="e">
        <v>#N/A</v>
      </c>
      <c r="KF39" s="2">
        <v>42041</v>
      </c>
      <c r="KG39" t="e">
        <v>#N/A</v>
      </c>
      <c r="KI39" s="2">
        <v>42041</v>
      </c>
      <c r="KJ39" t="e">
        <v>#N/A</v>
      </c>
      <c r="KL39" s="2">
        <v>42041</v>
      </c>
      <c r="KM39" t="e">
        <v>#N/A</v>
      </c>
      <c r="KO39" s="2">
        <v>42041</v>
      </c>
      <c r="KP39" t="e">
        <v>#N/A</v>
      </c>
      <c r="KR39" s="2">
        <v>42041</v>
      </c>
      <c r="KS39" t="e">
        <v>#N/A</v>
      </c>
      <c r="KU39" s="2">
        <v>42041</v>
      </c>
      <c r="KV39" t="e">
        <v>#N/A</v>
      </c>
      <c r="KX39" s="2">
        <v>42041</v>
      </c>
      <c r="KY39" t="e">
        <v>#N/A</v>
      </c>
      <c r="LA39" s="2">
        <v>42041</v>
      </c>
      <c r="LB39" t="e">
        <v>#N/A</v>
      </c>
      <c r="LD39" s="2">
        <v>42041</v>
      </c>
      <c r="LE39" t="e">
        <v>#N/A</v>
      </c>
      <c r="LG39" s="2">
        <v>42041</v>
      </c>
      <c r="LH39" t="e">
        <v>#N/A</v>
      </c>
      <c r="LJ39" s="2">
        <v>42041</v>
      </c>
      <c r="LK39" t="e">
        <v>#N/A</v>
      </c>
      <c r="LM39" s="2">
        <v>42041</v>
      </c>
      <c r="LN39" t="e">
        <v>#N/A</v>
      </c>
      <c r="LP39" s="2">
        <v>42041</v>
      </c>
      <c r="LQ39" t="e">
        <v>#N/A</v>
      </c>
      <c r="LS39" s="2">
        <v>42041</v>
      </c>
      <c r="LT39" t="e">
        <v>#N/A</v>
      </c>
      <c r="LV39" s="2">
        <v>42041</v>
      </c>
      <c r="LW39" t="e">
        <v>#N/A</v>
      </c>
      <c r="LY39" s="2">
        <v>42041</v>
      </c>
      <c r="LZ39" t="e">
        <v>#N/A</v>
      </c>
      <c r="MB39" s="2">
        <v>42041</v>
      </c>
      <c r="MC39" t="e">
        <v>#N/A</v>
      </c>
      <c r="ME39" s="2">
        <v>42041</v>
      </c>
      <c r="MF39" t="e">
        <v>#N/A</v>
      </c>
      <c r="MH39" s="2">
        <v>42041</v>
      </c>
      <c r="MI39" t="e">
        <v>#N/A</v>
      </c>
      <c r="MK39" s="2">
        <v>42041</v>
      </c>
      <c r="ML39" t="e">
        <v>#N/A</v>
      </c>
      <c r="MN39" s="2">
        <v>42041</v>
      </c>
      <c r="MO39" t="e">
        <v>#N/A</v>
      </c>
      <c r="MQ39" s="2">
        <v>42041</v>
      </c>
      <c r="MR39" t="e">
        <v>#N/A</v>
      </c>
      <c r="MT39" s="2">
        <v>42041</v>
      </c>
      <c r="MU39" t="e">
        <v>#N/A</v>
      </c>
      <c r="MW39" s="2">
        <v>42041</v>
      </c>
      <c r="MX39" t="e">
        <v>#N/A</v>
      </c>
      <c r="MZ39" s="2">
        <v>42041</v>
      </c>
      <c r="NA39" t="e">
        <v>#N/A</v>
      </c>
      <c r="NC39" s="2">
        <v>42041</v>
      </c>
      <c r="ND39" t="e">
        <v>#N/A</v>
      </c>
      <c r="NF39" s="2">
        <v>42041</v>
      </c>
      <c r="NG39" t="e">
        <v>#N/A</v>
      </c>
      <c r="NI39" s="2">
        <v>42041</v>
      </c>
      <c r="NJ39" t="e">
        <v>#N/A</v>
      </c>
      <c r="NL39" s="2">
        <v>42041</v>
      </c>
      <c r="NM39" t="e">
        <v>#N/A</v>
      </c>
      <c r="NO39" s="2">
        <v>42041</v>
      </c>
      <c r="NP39" t="e">
        <v>#N/A</v>
      </c>
      <c r="NR39" s="2">
        <v>42041</v>
      </c>
      <c r="NS39" t="e">
        <v>#N/A</v>
      </c>
      <c r="NU39" s="2">
        <v>42041</v>
      </c>
      <c r="NV39" t="e">
        <v>#N/A</v>
      </c>
      <c r="NX39" s="2">
        <v>42041</v>
      </c>
      <c r="NY39" t="e">
        <v>#N/A</v>
      </c>
      <c r="OA39" s="2">
        <v>42041</v>
      </c>
      <c r="OB39" t="e">
        <v>#N/A</v>
      </c>
    </row>
    <row r="40" spans="4:392">
      <c r="D40" s="2">
        <v>42042</v>
      </c>
      <c r="E40" t="e">
        <v>#N/A</v>
      </c>
      <c r="G40" s="2">
        <v>42042</v>
      </c>
      <c r="H40" t="e">
        <v>#N/A</v>
      </c>
      <c r="J40" s="2">
        <v>42042</v>
      </c>
      <c r="K40" t="e">
        <v>#N/A</v>
      </c>
      <c r="M40" s="2">
        <v>42042</v>
      </c>
      <c r="N40" t="e">
        <v>#N/A</v>
      </c>
      <c r="P40" s="2">
        <v>42042</v>
      </c>
      <c r="Q40" t="e">
        <v>#N/A</v>
      </c>
      <c r="S40" s="2">
        <v>42042</v>
      </c>
      <c r="T40" t="e">
        <v>#N/A</v>
      </c>
      <c r="V40" s="2">
        <v>42042</v>
      </c>
      <c r="W40" t="e">
        <v>#N/A</v>
      </c>
      <c r="Y40" s="2">
        <v>42042</v>
      </c>
      <c r="Z40" t="e">
        <v>#N/A</v>
      </c>
      <c r="AB40" s="2">
        <v>42042</v>
      </c>
      <c r="AC40" t="e">
        <v>#N/A</v>
      </c>
      <c r="AE40" s="2">
        <v>42042</v>
      </c>
      <c r="AF40" t="e">
        <v>#N/A</v>
      </c>
      <c r="AH40" s="2">
        <v>42042</v>
      </c>
      <c r="AI40" t="e">
        <v>#N/A</v>
      </c>
      <c r="AQ40" s="2">
        <v>42042</v>
      </c>
      <c r="AR40" t="e">
        <v>#N/A</v>
      </c>
      <c r="AT40" s="2">
        <v>42042</v>
      </c>
      <c r="AU40" t="e">
        <v>#N/A</v>
      </c>
      <c r="BC40" s="2">
        <v>42042</v>
      </c>
      <c r="BD40" t="e">
        <v>#N/A</v>
      </c>
      <c r="BI40" s="2">
        <v>42042</v>
      </c>
      <c r="BJ40" t="e">
        <v>#N/A</v>
      </c>
      <c r="BL40" s="2">
        <v>42042</v>
      </c>
      <c r="BM40" t="e">
        <v>#N/A</v>
      </c>
      <c r="BO40" s="2">
        <v>42042</v>
      </c>
      <c r="BP40" t="e">
        <v>#N/A</v>
      </c>
      <c r="BR40" s="2">
        <v>42042</v>
      </c>
      <c r="BS40" t="e">
        <v>#N/A</v>
      </c>
      <c r="BU40" s="2">
        <v>42042</v>
      </c>
      <c r="BV40" t="e">
        <v>#N/A</v>
      </c>
      <c r="BX40" s="2">
        <v>42042</v>
      </c>
      <c r="BY40" t="e">
        <v>#N/A</v>
      </c>
      <c r="CA40" s="2">
        <v>42042</v>
      </c>
      <c r="CB40" t="e">
        <v>#N/A</v>
      </c>
      <c r="CD40" s="2">
        <v>42042</v>
      </c>
      <c r="CE40" t="e">
        <v>#N/A</v>
      </c>
      <c r="CG40" s="2">
        <v>42042</v>
      </c>
      <c r="CH40" t="e">
        <v>#N/A</v>
      </c>
      <c r="CJ40" s="2">
        <v>42042</v>
      </c>
      <c r="CK40" t="e">
        <v>#N/A</v>
      </c>
      <c r="CM40" s="2">
        <v>42042</v>
      </c>
      <c r="CN40" t="e">
        <v>#N/A</v>
      </c>
      <c r="CP40" s="2">
        <v>42042</v>
      </c>
      <c r="CQ40" t="e">
        <v>#N/A</v>
      </c>
      <c r="CS40" s="2">
        <v>42042</v>
      </c>
      <c r="CT40" t="e">
        <v>#N/A</v>
      </c>
      <c r="CV40" s="2">
        <v>42042</v>
      </c>
      <c r="CW40" t="e">
        <v>#N/A</v>
      </c>
      <c r="CY40" s="2">
        <v>42042</v>
      </c>
      <c r="CZ40" t="e">
        <v>#N/A</v>
      </c>
      <c r="DB40" s="2">
        <v>42042</v>
      </c>
      <c r="DC40" t="e">
        <v>#N/A</v>
      </c>
      <c r="DE40" s="2">
        <v>42042</v>
      </c>
      <c r="DF40" t="e">
        <v>#N/A</v>
      </c>
      <c r="DH40" s="2">
        <v>42042</v>
      </c>
      <c r="DI40" t="e">
        <v>#N/A</v>
      </c>
      <c r="DK40" s="2">
        <v>42042</v>
      </c>
      <c r="DL40" t="e">
        <v>#N/A</v>
      </c>
      <c r="DN40" s="2">
        <v>42042</v>
      </c>
      <c r="DO40" t="e">
        <v>#N/A</v>
      </c>
      <c r="DQ40" s="2">
        <v>42042</v>
      </c>
      <c r="DR40" t="e">
        <v>#N/A</v>
      </c>
      <c r="DT40" s="2">
        <v>42042</v>
      </c>
      <c r="DU40" t="e">
        <v>#N/A</v>
      </c>
      <c r="DW40" s="2">
        <v>42042</v>
      </c>
      <c r="DX40" t="e">
        <v>#N/A</v>
      </c>
      <c r="DZ40" s="2">
        <v>42042</v>
      </c>
      <c r="EA40" t="e">
        <v>#N/A</v>
      </c>
      <c r="EC40" s="2">
        <v>42042</v>
      </c>
      <c r="ED40" t="e">
        <v>#N/A</v>
      </c>
      <c r="EF40" s="2">
        <v>42042</v>
      </c>
      <c r="EG40" t="e">
        <v>#N/A</v>
      </c>
      <c r="EI40" s="2">
        <v>42042</v>
      </c>
      <c r="EJ40" t="e">
        <v>#N/A</v>
      </c>
      <c r="EL40" s="2">
        <v>42042</v>
      </c>
      <c r="EM40" t="e">
        <v>#N/A</v>
      </c>
      <c r="EO40" s="2">
        <v>42042</v>
      </c>
      <c r="EP40" t="e">
        <v>#N/A</v>
      </c>
      <c r="ER40" s="2">
        <v>42042</v>
      </c>
      <c r="ES40" t="e">
        <v>#N/A</v>
      </c>
      <c r="EU40" s="2">
        <v>42042</v>
      </c>
      <c r="EV40" t="e">
        <v>#N/A</v>
      </c>
      <c r="EX40" s="2">
        <v>42042</v>
      </c>
      <c r="EY40" t="e">
        <v>#N/A</v>
      </c>
      <c r="FA40" s="2">
        <v>42042</v>
      </c>
      <c r="FB40" t="e">
        <v>#N/A</v>
      </c>
      <c r="FD40" s="2">
        <v>42042</v>
      </c>
      <c r="FE40" t="e">
        <v>#N/A</v>
      </c>
      <c r="FG40" s="2">
        <v>42042</v>
      </c>
      <c r="FH40" t="e">
        <v>#N/A</v>
      </c>
      <c r="FJ40" s="2">
        <v>42042</v>
      </c>
      <c r="FK40" t="e">
        <v>#N/A</v>
      </c>
      <c r="FM40" s="2">
        <v>42042</v>
      </c>
      <c r="FN40" t="e">
        <v>#N/A</v>
      </c>
      <c r="FP40" s="2">
        <v>42042</v>
      </c>
      <c r="FQ40" t="e">
        <v>#N/A</v>
      </c>
      <c r="FS40" s="2">
        <v>42042</v>
      </c>
      <c r="FT40" t="e">
        <v>#N/A</v>
      </c>
      <c r="FV40" s="2">
        <v>42042</v>
      </c>
      <c r="FW40" t="e">
        <v>#N/A</v>
      </c>
      <c r="FY40" s="2">
        <v>42042</v>
      </c>
      <c r="FZ40" t="e">
        <v>#N/A</v>
      </c>
      <c r="GB40" s="2">
        <v>42042</v>
      </c>
      <c r="GC40" t="e">
        <v>#N/A</v>
      </c>
      <c r="GE40" s="2">
        <v>42042</v>
      </c>
      <c r="GF40" t="e">
        <v>#N/A</v>
      </c>
      <c r="GH40" s="2">
        <v>42042</v>
      </c>
      <c r="GI40" t="e">
        <v>#N/A</v>
      </c>
      <c r="GK40" s="2">
        <v>42042</v>
      </c>
      <c r="GL40" t="e">
        <v>#N/A</v>
      </c>
      <c r="GN40" s="2">
        <v>42042</v>
      </c>
      <c r="GO40" t="e">
        <v>#N/A</v>
      </c>
      <c r="GQ40" s="2">
        <v>42042</v>
      </c>
      <c r="GR40" t="e">
        <v>#N/A</v>
      </c>
      <c r="GT40" s="2">
        <v>42042</v>
      </c>
      <c r="GU40" t="e">
        <v>#N/A</v>
      </c>
      <c r="GW40" s="2">
        <v>42042</v>
      </c>
      <c r="GX40" t="e">
        <v>#N/A</v>
      </c>
      <c r="GZ40" s="2">
        <v>42042</v>
      </c>
      <c r="HA40" t="e">
        <v>#N/A</v>
      </c>
      <c r="HC40" s="2">
        <v>42042</v>
      </c>
      <c r="HD40" t="e">
        <v>#N/A</v>
      </c>
      <c r="HF40" s="2">
        <v>42042</v>
      </c>
      <c r="HG40" t="e">
        <v>#N/A</v>
      </c>
      <c r="HI40" s="2">
        <v>42042</v>
      </c>
      <c r="HJ40" t="e">
        <v>#N/A</v>
      </c>
      <c r="HL40" s="2">
        <v>42042</v>
      </c>
      <c r="HM40" t="e">
        <v>#N/A</v>
      </c>
      <c r="HO40" s="2">
        <v>42042</v>
      </c>
      <c r="HP40" t="e">
        <v>#N/A</v>
      </c>
      <c r="HR40" s="2">
        <v>42042</v>
      </c>
      <c r="HS40" t="e">
        <v>#N/A</v>
      </c>
      <c r="HU40" s="2">
        <v>42042</v>
      </c>
      <c r="HV40" t="e">
        <v>#N/A</v>
      </c>
      <c r="HX40" s="2">
        <v>42042</v>
      </c>
      <c r="HY40" t="e">
        <v>#N/A</v>
      </c>
      <c r="IA40" s="2">
        <v>42042</v>
      </c>
      <c r="IB40" t="e">
        <v>#N/A</v>
      </c>
      <c r="ID40" s="2">
        <v>42042</v>
      </c>
      <c r="IE40" t="e">
        <v>#N/A</v>
      </c>
      <c r="IG40" s="2">
        <v>42042</v>
      </c>
      <c r="IH40" t="e">
        <v>#N/A</v>
      </c>
      <c r="IJ40" s="2">
        <v>42042</v>
      </c>
      <c r="IK40" t="e">
        <v>#N/A</v>
      </c>
      <c r="IM40" s="2">
        <v>42042</v>
      </c>
      <c r="IN40" t="e">
        <v>#N/A</v>
      </c>
      <c r="IP40" s="2">
        <v>42042</v>
      </c>
      <c r="IQ40" t="e">
        <v>#N/A</v>
      </c>
      <c r="IS40" s="2">
        <v>42042</v>
      </c>
      <c r="IT40" t="e">
        <v>#N/A</v>
      </c>
      <c r="IV40" s="2">
        <v>42042</v>
      </c>
      <c r="IW40" t="e">
        <v>#N/A</v>
      </c>
      <c r="IY40" s="2">
        <v>42042</v>
      </c>
      <c r="IZ40" t="e">
        <v>#N/A</v>
      </c>
      <c r="JB40" s="2">
        <v>42042</v>
      </c>
      <c r="JC40" t="e">
        <v>#N/A</v>
      </c>
      <c r="JE40" s="2">
        <v>42042</v>
      </c>
      <c r="JF40" t="e">
        <v>#N/A</v>
      </c>
      <c r="JH40" s="2">
        <v>42042</v>
      </c>
      <c r="JI40" t="e">
        <v>#N/A</v>
      </c>
      <c r="JK40" s="2">
        <v>42042</v>
      </c>
      <c r="JL40" t="e">
        <v>#N/A</v>
      </c>
      <c r="JN40" s="2">
        <v>42042</v>
      </c>
      <c r="JO40" t="e">
        <v>#N/A</v>
      </c>
      <c r="JQ40" s="2">
        <v>42042</v>
      </c>
      <c r="JR40" t="e">
        <v>#N/A</v>
      </c>
      <c r="JT40" s="2">
        <v>42042</v>
      </c>
      <c r="JU40" t="e">
        <v>#N/A</v>
      </c>
      <c r="JW40" s="2">
        <v>42042</v>
      </c>
      <c r="JX40" t="e">
        <v>#N/A</v>
      </c>
      <c r="JZ40" s="2">
        <v>42042</v>
      </c>
      <c r="KA40" t="e">
        <v>#N/A</v>
      </c>
      <c r="KC40" s="2">
        <v>42042</v>
      </c>
      <c r="KD40" t="e">
        <v>#N/A</v>
      </c>
      <c r="KF40" s="2">
        <v>42042</v>
      </c>
      <c r="KG40" t="e">
        <v>#N/A</v>
      </c>
      <c r="KI40" s="2">
        <v>42042</v>
      </c>
      <c r="KJ40" t="e">
        <v>#N/A</v>
      </c>
      <c r="KL40" s="2">
        <v>42042</v>
      </c>
      <c r="KM40" t="e">
        <v>#N/A</v>
      </c>
      <c r="KO40" s="2">
        <v>42042</v>
      </c>
      <c r="KP40" t="e">
        <v>#N/A</v>
      </c>
      <c r="KR40" s="2">
        <v>42042</v>
      </c>
      <c r="KS40" t="e">
        <v>#N/A</v>
      </c>
      <c r="KU40" s="2">
        <v>42042</v>
      </c>
      <c r="KV40" t="e">
        <v>#N/A</v>
      </c>
      <c r="KX40" s="2">
        <v>42042</v>
      </c>
      <c r="KY40" t="e">
        <v>#N/A</v>
      </c>
      <c r="LA40" s="2">
        <v>42042</v>
      </c>
      <c r="LB40" t="e">
        <v>#N/A</v>
      </c>
      <c r="LD40" s="2">
        <v>42042</v>
      </c>
      <c r="LE40" t="e">
        <v>#N/A</v>
      </c>
      <c r="LG40" s="2">
        <v>42042</v>
      </c>
      <c r="LH40" t="e">
        <v>#N/A</v>
      </c>
      <c r="LJ40" s="2">
        <v>42042</v>
      </c>
      <c r="LK40" t="e">
        <v>#N/A</v>
      </c>
      <c r="LM40" s="2">
        <v>42042</v>
      </c>
      <c r="LN40" t="e">
        <v>#N/A</v>
      </c>
      <c r="LP40" s="2">
        <v>42042</v>
      </c>
      <c r="LQ40" t="e">
        <v>#N/A</v>
      </c>
      <c r="LS40" s="2">
        <v>42042</v>
      </c>
      <c r="LT40" t="e">
        <v>#N/A</v>
      </c>
      <c r="LV40" s="2">
        <v>42042</v>
      </c>
      <c r="LW40" t="e">
        <v>#N/A</v>
      </c>
      <c r="LY40" s="2">
        <v>42042</v>
      </c>
      <c r="LZ40" t="e">
        <v>#N/A</v>
      </c>
      <c r="MB40" s="2">
        <v>42042</v>
      </c>
      <c r="MC40" t="e">
        <v>#N/A</v>
      </c>
      <c r="ME40" s="2">
        <v>42042</v>
      </c>
      <c r="MF40" t="e">
        <v>#N/A</v>
      </c>
      <c r="MH40" s="2">
        <v>42042</v>
      </c>
      <c r="MI40" t="e">
        <v>#N/A</v>
      </c>
      <c r="MK40" s="2">
        <v>42042</v>
      </c>
      <c r="ML40" t="e">
        <v>#N/A</v>
      </c>
      <c r="MN40" s="2">
        <v>42042</v>
      </c>
      <c r="MO40" t="e">
        <v>#N/A</v>
      </c>
      <c r="MQ40" s="2">
        <v>42042</v>
      </c>
      <c r="MR40" t="e">
        <v>#N/A</v>
      </c>
      <c r="MT40" s="2">
        <v>42042</v>
      </c>
      <c r="MU40" t="e">
        <v>#N/A</v>
      </c>
      <c r="MW40" s="2">
        <v>42042</v>
      </c>
      <c r="MX40" t="e">
        <v>#N/A</v>
      </c>
      <c r="MZ40" s="2">
        <v>42042</v>
      </c>
      <c r="NA40" t="e">
        <v>#N/A</v>
      </c>
      <c r="NC40" s="2">
        <v>42042</v>
      </c>
      <c r="ND40" t="e">
        <v>#N/A</v>
      </c>
      <c r="NF40" s="2">
        <v>42042</v>
      </c>
      <c r="NG40" t="e">
        <v>#N/A</v>
      </c>
      <c r="NI40" s="2">
        <v>42042</v>
      </c>
      <c r="NJ40" t="e">
        <v>#N/A</v>
      </c>
      <c r="NL40" s="2">
        <v>42042</v>
      </c>
      <c r="NM40" t="e">
        <v>#N/A</v>
      </c>
      <c r="NO40" s="2">
        <v>42042</v>
      </c>
      <c r="NP40" t="e">
        <v>#N/A</v>
      </c>
      <c r="NR40" s="2">
        <v>42042</v>
      </c>
      <c r="NS40" t="e">
        <v>#N/A</v>
      </c>
      <c r="NU40" s="2">
        <v>42042</v>
      </c>
      <c r="NV40" t="e">
        <v>#N/A</v>
      </c>
      <c r="NX40" s="2">
        <v>42042</v>
      </c>
      <c r="NY40" t="e">
        <v>#N/A</v>
      </c>
      <c r="OA40" s="2">
        <v>42042</v>
      </c>
      <c r="OB40" t="e">
        <v>#N/A</v>
      </c>
    </row>
    <row r="41" spans="4:392">
      <c r="D41" s="2">
        <v>42043</v>
      </c>
      <c r="E41">
        <v>6460</v>
      </c>
      <c r="G41" s="2">
        <v>42043</v>
      </c>
      <c r="H41">
        <v>5091</v>
      </c>
      <c r="J41" s="2">
        <v>42043</v>
      </c>
      <c r="K41">
        <v>5887</v>
      </c>
      <c r="M41" s="2">
        <v>42043</v>
      </c>
      <c r="N41">
        <v>2770.09</v>
      </c>
      <c r="P41" s="2">
        <v>42043</v>
      </c>
      <c r="Q41">
        <v>7816</v>
      </c>
      <c r="S41" s="2">
        <v>42043</v>
      </c>
      <c r="T41">
        <v>1211</v>
      </c>
      <c r="V41" s="2">
        <v>42043</v>
      </c>
      <c r="W41">
        <v>3158</v>
      </c>
      <c r="Y41" s="2">
        <v>42043</v>
      </c>
      <c r="Z41">
        <v>79.400000000000006</v>
      </c>
      <c r="AB41" s="2">
        <v>42043</v>
      </c>
      <c r="AC41">
        <v>3491.11</v>
      </c>
      <c r="AE41" s="2">
        <v>42043</v>
      </c>
      <c r="AF41">
        <v>921.2</v>
      </c>
      <c r="AH41" s="2">
        <v>42043</v>
      </c>
      <c r="AI41">
        <v>908.4</v>
      </c>
      <c r="AQ41" s="2">
        <v>42043</v>
      </c>
      <c r="AR41">
        <v>248.2</v>
      </c>
      <c r="AT41" s="2">
        <v>42043</v>
      </c>
      <c r="AU41">
        <v>14530</v>
      </c>
      <c r="BC41" s="2">
        <v>42043</v>
      </c>
      <c r="BD41">
        <v>6028</v>
      </c>
      <c r="BI41" s="2">
        <v>42043</v>
      </c>
      <c r="BJ41">
        <v>16530</v>
      </c>
      <c r="BL41" s="2">
        <v>42043</v>
      </c>
      <c r="BM41">
        <v>12780</v>
      </c>
      <c r="BO41" s="2">
        <v>42043</v>
      </c>
      <c r="BP41" t="e">
        <v>#N/A</v>
      </c>
      <c r="BR41" s="2">
        <v>42043</v>
      </c>
      <c r="BS41">
        <v>111000</v>
      </c>
      <c r="BU41" s="2">
        <v>42043</v>
      </c>
      <c r="BV41">
        <v>2220</v>
      </c>
      <c r="BX41" s="2">
        <v>42043</v>
      </c>
      <c r="BY41">
        <v>3088</v>
      </c>
      <c r="CA41" s="2">
        <v>42043</v>
      </c>
      <c r="CB41">
        <v>5750</v>
      </c>
      <c r="CD41" s="2">
        <v>42043</v>
      </c>
      <c r="CE41">
        <v>376.8</v>
      </c>
      <c r="CG41" s="2">
        <v>42043</v>
      </c>
      <c r="CH41">
        <v>12220</v>
      </c>
      <c r="CJ41" s="2">
        <v>42043</v>
      </c>
      <c r="CK41">
        <v>1316</v>
      </c>
      <c r="CM41" s="2">
        <v>42043</v>
      </c>
      <c r="CN41">
        <v>11440</v>
      </c>
      <c r="CP41" s="2">
        <v>42043</v>
      </c>
      <c r="CQ41">
        <v>2197</v>
      </c>
      <c r="CS41" s="2">
        <v>42043</v>
      </c>
      <c r="CT41">
        <v>4142</v>
      </c>
      <c r="CV41" s="2">
        <v>42043</v>
      </c>
      <c r="CW41">
        <v>707.7</v>
      </c>
      <c r="CY41" s="2">
        <v>42043</v>
      </c>
      <c r="CZ41">
        <v>3880</v>
      </c>
      <c r="DB41" s="2">
        <v>42043</v>
      </c>
      <c r="DC41">
        <v>95950</v>
      </c>
      <c r="DE41" s="2">
        <v>42043</v>
      </c>
      <c r="DF41">
        <v>3600</v>
      </c>
      <c r="DH41" s="2">
        <v>42043</v>
      </c>
      <c r="DI41">
        <v>604.1</v>
      </c>
      <c r="DK41" s="2">
        <v>42043</v>
      </c>
      <c r="DL41">
        <v>616800</v>
      </c>
      <c r="DN41" s="2">
        <v>42043</v>
      </c>
      <c r="DO41">
        <v>1363</v>
      </c>
      <c r="DQ41" s="2">
        <v>42043</v>
      </c>
      <c r="DR41">
        <v>1735</v>
      </c>
      <c r="DT41" s="2">
        <v>42043</v>
      </c>
      <c r="DU41">
        <v>71.2</v>
      </c>
      <c r="DW41" s="2">
        <v>42043</v>
      </c>
      <c r="DX41">
        <v>2435</v>
      </c>
      <c r="DZ41" s="2">
        <v>42043</v>
      </c>
      <c r="EA41">
        <v>45200</v>
      </c>
      <c r="EC41" s="2">
        <v>42043</v>
      </c>
      <c r="ED41">
        <v>183.9</v>
      </c>
      <c r="EF41" s="2">
        <v>42043</v>
      </c>
      <c r="EG41">
        <v>5275</v>
      </c>
      <c r="EI41" s="2">
        <v>42043</v>
      </c>
      <c r="EJ41">
        <v>24450</v>
      </c>
      <c r="EL41" s="2">
        <v>42043</v>
      </c>
      <c r="EM41">
        <v>6042</v>
      </c>
      <c r="EO41" s="2">
        <v>42043</v>
      </c>
      <c r="EP41">
        <v>5640</v>
      </c>
      <c r="ER41" s="2">
        <v>42043</v>
      </c>
      <c r="ES41">
        <v>8997</v>
      </c>
      <c r="EU41" s="2">
        <v>42043</v>
      </c>
      <c r="EV41">
        <v>9032</v>
      </c>
      <c r="EX41" s="2">
        <v>42043</v>
      </c>
      <c r="EY41">
        <v>11740</v>
      </c>
      <c r="FA41" s="2">
        <v>42043</v>
      </c>
      <c r="FB41">
        <v>4852</v>
      </c>
      <c r="FD41" s="2">
        <v>42043</v>
      </c>
      <c r="FE41">
        <v>1867.99</v>
      </c>
      <c r="FG41" s="2">
        <v>42043</v>
      </c>
      <c r="FH41">
        <v>4936</v>
      </c>
      <c r="FJ41" s="2">
        <v>42043</v>
      </c>
      <c r="FK41">
        <v>3395</v>
      </c>
      <c r="FM41" s="2">
        <v>42043</v>
      </c>
      <c r="FN41">
        <v>6814</v>
      </c>
      <c r="FP41" s="2">
        <v>42043</v>
      </c>
      <c r="FQ41">
        <v>1759</v>
      </c>
      <c r="FS41" s="2">
        <v>42043</v>
      </c>
      <c r="FT41">
        <v>2719</v>
      </c>
      <c r="FV41" s="2">
        <v>42043</v>
      </c>
      <c r="FW41">
        <v>2569</v>
      </c>
      <c r="FY41" s="2">
        <v>42043</v>
      </c>
      <c r="FZ41">
        <v>389.21</v>
      </c>
      <c r="GB41" s="2">
        <v>42043</v>
      </c>
      <c r="GC41">
        <v>2943</v>
      </c>
      <c r="GE41" s="2">
        <v>42043</v>
      </c>
      <c r="GF41">
        <v>14260</v>
      </c>
      <c r="GH41" s="2">
        <v>42043</v>
      </c>
      <c r="GI41">
        <v>1663</v>
      </c>
      <c r="GK41" s="2">
        <v>42043</v>
      </c>
      <c r="GL41">
        <v>138400</v>
      </c>
      <c r="GN41" s="2">
        <v>42043</v>
      </c>
      <c r="GO41">
        <v>784.3</v>
      </c>
      <c r="GQ41" s="2">
        <v>42043</v>
      </c>
      <c r="GR41">
        <v>61.62</v>
      </c>
      <c r="GT41" s="2">
        <v>42043</v>
      </c>
      <c r="GU41">
        <v>19270</v>
      </c>
      <c r="GW41" s="2">
        <v>42043</v>
      </c>
      <c r="GX41">
        <v>3325</v>
      </c>
      <c r="GZ41" s="2">
        <v>42043</v>
      </c>
      <c r="HA41">
        <v>12000</v>
      </c>
      <c r="HC41" s="2">
        <v>42043</v>
      </c>
      <c r="HD41">
        <v>5000.43</v>
      </c>
      <c r="HF41" s="2">
        <v>42043</v>
      </c>
      <c r="HG41">
        <v>28820</v>
      </c>
      <c r="HI41" s="2">
        <v>42043</v>
      </c>
      <c r="HJ41">
        <v>1553</v>
      </c>
      <c r="HL41" s="2">
        <v>42043</v>
      </c>
      <c r="HM41">
        <v>6199</v>
      </c>
      <c r="HO41" s="2">
        <v>42043</v>
      </c>
      <c r="HP41">
        <v>4110</v>
      </c>
      <c r="HR41" s="2">
        <v>42043</v>
      </c>
      <c r="HS41">
        <v>1268</v>
      </c>
      <c r="HU41" s="2">
        <v>42043</v>
      </c>
      <c r="HV41">
        <v>3180</v>
      </c>
      <c r="HX41" s="2">
        <v>42043</v>
      </c>
      <c r="HY41">
        <v>404.1</v>
      </c>
      <c r="IA41" s="2">
        <v>42043</v>
      </c>
      <c r="IB41">
        <v>453.6</v>
      </c>
      <c r="ID41" s="2">
        <v>42043</v>
      </c>
      <c r="IE41">
        <v>2541</v>
      </c>
      <c r="IG41" s="2">
        <v>42043</v>
      </c>
      <c r="IH41">
        <v>1565</v>
      </c>
      <c r="IJ41" s="2">
        <v>42043</v>
      </c>
      <c r="IK41">
        <v>9276</v>
      </c>
      <c r="IM41" s="2">
        <v>42043</v>
      </c>
      <c r="IN41">
        <v>11730</v>
      </c>
      <c r="IP41" s="2">
        <v>42043</v>
      </c>
      <c r="IQ41">
        <v>9500</v>
      </c>
      <c r="IS41" s="2">
        <v>42043</v>
      </c>
      <c r="IT41">
        <v>3499</v>
      </c>
      <c r="IV41" s="2">
        <v>42043</v>
      </c>
      <c r="IW41" t="e">
        <v>#N/A</v>
      </c>
      <c r="IY41" s="2">
        <v>42043</v>
      </c>
      <c r="IZ41">
        <v>1079</v>
      </c>
      <c r="JB41" s="2">
        <v>42043</v>
      </c>
      <c r="JC41">
        <v>775.91</v>
      </c>
      <c r="JE41" s="2">
        <v>42043</v>
      </c>
      <c r="JF41">
        <v>1826</v>
      </c>
      <c r="JH41" s="2">
        <v>42043</v>
      </c>
      <c r="JI41" t="e">
        <v>#N/A</v>
      </c>
      <c r="JK41" s="2">
        <v>42043</v>
      </c>
      <c r="JL41">
        <v>2280</v>
      </c>
      <c r="JN41" s="2">
        <v>42043</v>
      </c>
      <c r="JO41">
        <v>4068</v>
      </c>
      <c r="JQ41" s="2">
        <v>42043</v>
      </c>
      <c r="JR41">
        <v>2040</v>
      </c>
      <c r="JT41" s="2">
        <v>42043</v>
      </c>
      <c r="JU41">
        <v>1966</v>
      </c>
      <c r="JW41" s="2">
        <v>42043</v>
      </c>
      <c r="JX41">
        <v>20950</v>
      </c>
      <c r="JZ41" s="2">
        <v>42043</v>
      </c>
      <c r="KA41">
        <v>9953</v>
      </c>
      <c r="KC41" s="2">
        <v>42043</v>
      </c>
      <c r="KD41">
        <v>20410</v>
      </c>
      <c r="KF41" s="2">
        <v>42043</v>
      </c>
      <c r="KG41">
        <v>4410</v>
      </c>
      <c r="KI41" s="2">
        <v>42043</v>
      </c>
      <c r="KJ41">
        <v>8102</v>
      </c>
      <c r="KL41" s="2">
        <v>42043</v>
      </c>
      <c r="KM41">
        <v>5264</v>
      </c>
      <c r="KO41" s="2">
        <v>42043</v>
      </c>
      <c r="KP41" t="e">
        <v>#N/A</v>
      </c>
      <c r="KR41" s="2">
        <v>42043</v>
      </c>
      <c r="KS41">
        <v>116.5</v>
      </c>
      <c r="KU41" s="2">
        <v>42043</v>
      </c>
      <c r="KV41">
        <v>1121</v>
      </c>
      <c r="KX41" s="2">
        <v>42043</v>
      </c>
      <c r="KY41">
        <v>1390</v>
      </c>
      <c r="LA41" s="2">
        <v>42043</v>
      </c>
      <c r="LB41">
        <v>13740</v>
      </c>
      <c r="LD41" s="2">
        <v>42043</v>
      </c>
      <c r="LE41">
        <v>1735</v>
      </c>
      <c r="LG41" s="2">
        <v>42043</v>
      </c>
      <c r="LH41">
        <v>58110</v>
      </c>
      <c r="LJ41" s="2">
        <v>42043</v>
      </c>
      <c r="LK41">
        <v>22280</v>
      </c>
      <c r="LM41" s="2">
        <v>42043</v>
      </c>
      <c r="LN41">
        <v>1466</v>
      </c>
      <c r="LP41" s="2">
        <v>42043</v>
      </c>
      <c r="LQ41">
        <v>50750</v>
      </c>
      <c r="LS41" s="2">
        <v>42043</v>
      </c>
      <c r="LT41">
        <v>258.39999999999998</v>
      </c>
      <c r="LV41" s="2">
        <v>42043</v>
      </c>
      <c r="LW41">
        <v>551.5</v>
      </c>
      <c r="LY41" s="2">
        <v>42043</v>
      </c>
      <c r="LZ41">
        <v>1065</v>
      </c>
      <c r="MB41" s="2">
        <v>42043</v>
      </c>
      <c r="MC41">
        <v>16300</v>
      </c>
      <c r="ME41" s="2">
        <v>42043</v>
      </c>
      <c r="MF41">
        <v>839.4</v>
      </c>
      <c r="MH41" s="2">
        <v>42043</v>
      </c>
      <c r="MI41">
        <v>1514</v>
      </c>
      <c r="MK41" s="2">
        <v>42043</v>
      </c>
      <c r="ML41">
        <v>4000</v>
      </c>
      <c r="MN41" s="2">
        <v>42043</v>
      </c>
      <c r="MO41">
        <v>777.6</v>
      </c>
      <c r="MQ41" s="2">
        <v>42043</v>
      </c>
      <c r="MR41">
        <v>602.70000000000005</v>
      </c>
      <c r="MT41" s="2">
        <v>42043</v>
      </c>
      <c r="MU41">
        <v>1451</v>
      </c>
      <c r="MW41" s="2">
        <v>42043</v>
      </c>
      <c r="MX41" t="e">
        <v>#N/A</v>
      </c>
      <c r="MZ41" s="2">
        <v>42043</v>
      </c>
      <c r="NA41">
        <v>560.1</v>
      </c>
      <c r="NC41" s="2">
        <v>42043</v>
      </c>
      <c r="ND41">
        <v>2754.91</v>
      </c>
      <c r="NF41" s="2">
        <v>42043</v>
      </c>
      <c r="NG41">
        <v>864.2</v>
      </c>
      <c r="NI41" s="2">
        <v>42043</v>
      </c>
      <c r="NJ41">
        <v>5953</v>
      </c>
      <c r="NL41" s="2">
        <v>42043</v>
      </c>
      <c r="NM41">
        <v>2240</v>
      </c>
      <c r="NO41" s="2">
        <v>42043</v>
      </c>
      <c r="NP41">
        <v>22590</v>
      </c>
      <c r="NR41" s="2">
        <v>42043</v>
      </c>
      <c r="NS41">
        <v>5755</v>
      </c>
      <c r="NU41" s="2">
        <v>42043</v>
      </c>
      <c r="NV41">
        <v>1288</v>
      </c>
      <c r="NX41" s="2">
        <v>42043</v>
      </c>
      <c r="NY41">
        <v>6390</v>
      </c>
      <c r="OA41" s="2">
        <v>42043</v>
      </c>
      <c r="OB41">
        <v>710.3</v>
      </c>
    </row>
    <row r="42" spans="4:392">
      <c r="D42" s="2">
        <v>42044</v>
      </c>
      <c r="E42">
        <v>6460</v>
      </c>
      <c r="G42" s="2">
        <v>42044</v>
      </c>
      <c r="H42">
        <v>5107</v>
      </c>
      <c r="J42" s="2">
        <v>42044</v>
      </c>
      <c r="K42">
        <v>5868</v>
      </c>
      <c r="M42" s="2">
        <v>42044</v>
      </c>
      <c r="N42">
        <v>2791.25</v>
      </c>
      <c r="P42" s="2">
        <v>42044</v>
      </c>
      <c r="Q42">
        <v>7884</v>
      </c>
      <c r="S42" s="2">
        <v>42044</v>
      </c>
      <c r="T42">
        <v>1210.02</v>
      </c>
      <c r="V42" s="2">
        <v>42044</v>
      </c>
      <c r="W42">
        <v>3147</v>
      </c>
      <c r="Y42" s="2">
        <v>42044</v>
      </c>
      <c r="Z42">
        <v>84.8</v>
      </c>
      <c r="AB42" s="2">
        <v>42044</v>
      </c>
      <c r="AC42">
        <v>3524.61</v>
      </c>
      <c r="AE42" s="2">
        <v>42044</v>
      </c>
      <c r="AF42">
        <v>919.8</v>
      </c>
      <c r="AH42" s="2">
        <v>42044</v>
      </c>
      <c r="AI42">
        <v>911.4</v>
      </c>
      <c r="AQ42" s="2">
        <v>42044</v>
      </c>
      <c r="AR42">
        <v>249.5</v>
      </c>
      <c r="AT42" s="2">
        <v>42044</v>
      </c>
      <c r="AU42">
        <v>14650</v>
      </c>
      <c r="BC42" s="2">
        <v>42044</v>
      </c>
      <c r="BD42">
        <v>5919</v>
      </c>
      <c r="BI42" s="2">
        <v>42044</v>
      </c>
      <c r="BJ42">
        <v>16720</v>
      </c>
      <c r="BL42" s="2">
        <v>42044</v>
      </c>
      <c r="BM42">
        <v>12950</v>
      </c>
      <c r="BO42" s="2">
        <v>42044</v>
      </c>
      <c r="BP42" t="e">
        <v>#N/A</v>
      </c>
      <c r="BR42" s="2">
        <v>42044</v>
      </c>
      <c r="BS42">
        <v>110700</v>
      </c>
      <c r="BU42" s="2">
        <v>42044</v>
      </c>
      <c r="BV42">
        <v>2235</v>
      </c>
      <c r="BX42" s="2">
        <v>42044</v>
      </c>
      <c r="BY42">
        <v>3140</v>
      </c>
      <c r="CA42" s="2">
        <v>42044</v>
      </c>
      <c r="CB42">
        <v>5886</v>
      </c>
      <c r="CD42" s="2">
        <v>42044</v>
      </c>
      <c r="CE42">
        <v>385.5</v>
      </c>
      <c r="CG42" s="2">
        <v>42044</v>
      </c>
      <c r="CH42">
        <v>12290</v>
      </c>
      <c r="CJ42" s="2">
        <v>42044</v>
      </c>
      <c r="CK42">
        <v>1337</v>
      </c>
      <c r="CM42" s="2">
        <v>42044</v>
      </c>
      <c r="CN42">
        <v>11410</v>
      </c>
      <c r="CP42" s="2">
        <v>42044</v>
      </c>
      <c r="CQ42">
        <v>2223</v>
      </c>
      <c r="CS42" s="2">
        <v>42044</v>
      </c>
      <c r="CT42">
        <v>4146</v>
      </c>
      <c r="CV42" s="2">
        <v>42044</v>
      </c>
      <c r="CW42">
        <v>696.5</v>
      </c>
      <c r="CY42" s="2">
        <v>42044</v>
      </c>
      <c r="CZ42">
        <v>3908</v>
      </c>
      <c r="DB42" s="2">
        <v>42044</v>
      </c>
      <c r="DC42">
        <v>95970</v>
      </c>
      <c r="DE42" s="2">
        <v>42044</v>
      </c>
      <c r="DF42">
        <v>3600</v>
      </c>
      <c r="DH42" s="2">
        <v>42044</v>
      </c>
      <c r="DI42">
        <v>600</v>
      </c>
      <c r="DK42" s="2">
        <v>42044</v>
      </c>
      <c r="DL42">
        <v>617100</v>
      </c>
      <c r="DN42" s="2">
        <v>42044</v>
      </c>
      <c r="DO42">
        <v>1379</v>
      </c>
      <c r="DQ42" s="2">
        <v>42044</v>
      </c>
      <c r="DR42">
        <v>1729</v>
      </c>
      <c r="DT42" s="2">
        <v>42044</v>
      </c>
      <c r="DU42">
        <v>72.5</v>
      </c>
      <c r="DW42" s="2">
        <v>42044</v>
      </c>
      <c r="DX42">
        <v>2471</v>
      </c>
      <c r="DZ42" s="2">
        <v>42044</v>
      </c>
      <c r="EA42">
        <v>45270</v>
      </c>
      <c r="EC42" s="2">
        <v>42044</v>
      </c>
      <c r="ED42">
        <v>183.2</v>
      </c>
      <c r="EF42" s="2">
        <v>42044</v>
      </c>
      <c r="EG42">
        <v>5391</v>
      </c>
      <c r="EI42" s="2">
        <v>42044</v>
      </c>
      <c r="EJ42">
        <v>24240</v>
      </c>
      <c r="EL42" s="2">
        <v>42044</v>
      </c>
      <c r="EM42">
        <v>5945</v>
      </c>
      <c r="EO42" s="2">
        <v>42044</v>
      </c>
      <c r="EP42">
        <v>5589</v>
      </c>
      <c r="ER42" s="2">
        <v>42044</v>
      </c>
      <c r="ES42">
        <v>9040</v>
      </c>
      <c r="EU42" s="2">
        <v>42044</v>
      </c>
      <c r="EV42">
        <v>8917</v>
      </c>
      <c r="EX42" s="2">
        <v>42044</v>
      </c>
      <c r="EY42">
        <v>11800</v>
      </c>
      <c r="FA42" s="2">
        <v>42044</v>
      </c>
      <c r="FB42">
        <v>4800</v>
      </c>
      <c r="FD42" s="2">
        <v>42044</v>
      </c>
      <c r="FE42">
        <v>1853.17</v>
      </c>
      <c r="FG42" s="2">
        <v>42044</v>
      </c>
      <c r="FH42">
        <v>4957</v>
      </c>
      <c r="FJ42" s="2">
        <v>42044</v>
      </c>
      <c r="FK42">
        <v>3423</v>
      </c>
      <c r="FM42" s="2">
        <v>42044</v>
      </c>
      <c r="FN42">
        <v>6814</v>
      </c>
      <c r="FP42" s="2">
        <v>42044</v>
      </c>
      <c r="FQ42">
        <v>1790</v>
      </c>
      <c r="FS42" s="2">
        <v>42044</v>
      </c>
      <c r="FT42">
        <v>2676</v>
      </c>
      <c r="FV42" s="2">
        <v>42044</v>
      </c>
      <c r="FW42">
        <v>2620</v>
      </c>
      <c r="FY42" s="2">
        <v>42044</v>
      </c>
      <c r="FZ42">
        <v>388.68</v>
      </c>
      <c r="GB42" s="2">
        <v>42044</v>
      </c>
      <c r="GC42">
        <v>2896</v>
      </c>
      <c r="GE42" s="2">
        <v>42044</v>
      </c>
      <c r="GF42">
        <v>14520</v>
      </c>
      <c r="GH42" s="2">
        <v>42044</v>
      </c>
      <c r="GI42">
        <v>1588</v>
      </c>
      <c r="GK42" s="2">
        <v>42044</v>
      </c>
      <c r="GL42">
        <v>138900</v>
      </c>
      <c r="GN42" s="2">
        <v>42044</v>
      </c>
      <c r="GO42">
        <v>790</v>
      </c>
      <c r="GQ42" s="2">
        <v>42044</v>
      </c>
      <c r="GR42">
        <v>63.76</v>
      </c>
      <c r="GT42" s="2">
        <v>42044</v>
      </c>
      <c r="GU42">
        <v>19070</v>
      </c>
      <c r="GW42" s="2">
        <v>42044</v>
      </c>
      <c r="GX42">
        <v>3320</v>
      </c>
      <c r="GZ42" s="2">
        <v>42044</v>
      </c>
      <c r="HA42">
        <v>12240</v>
      </c>
      <c r="HC42" s="2">
        <v>42044</v>
      </c>
      <c r="HD42">
        <v>5046.54</v>
      </c>
      <c r="HF42" s="2">
        <v>42044</v>
      </c>
      <c r="HG42">
        <v>28330</v>
      </c>
      <c r="HI42" s="2">
        <v>42044</v>
      </c>
      <c r="HJ42">
        <v>1532</v>
      </c>
      <c r="HL42" s="2">
        <v>42044</v>
      </c>
      <c r="HM42">
        <v>6143</v>
      </c>
      <c r="HO42" s="2">
        <v>42044</v>
      </c>
      <c r="HP42">
        <v>4064</v>
      </c>
      <c r="HR42" s="2">
        <v>42044</v>
      </c>
      <c r="HS42">
        <v>1279</v>
      </c>
      <c r="HU42" s="2">
        <v>42044</v>
      </c>
      <c r="HV42">
        <v>3125</v>
      </c>
      <c r="HX42" s="2">
        <v>42044</v>
      </c>
      <c r="HY42">
        <v>397.6</v>
      </c>
      <c r="IA42" s="2">
        <v>42044</v>
      </c>
      <c r="IB42">
        <v>450.3</v>
      </c>
      <c r="ID42" s="2">
        <v>42044</v>
      </c>
      <c r="IE42">
        <v>2529</v>
      </c>
      <c r="IG42" s="2">
        <v>42044</v>
      </c>
      <c r="IH42">
        <v>1578</v>
      </c>
      <c r="IJ42" s="2">
        <v>42044</v>
      </c>
      <c r="IK42">
        <v>9150</v>
      </c>
      <c r="IM42" s="2">
        <v>42044</v>
      </c>
      <c r="IN42">
        <v>11520</v>
      </c>
      <c r="IP42" s="2">
        <v>42044</v>
      </c>
      <c r="IQ42">
        <v>9500</v>
      </c>
      <c r="IS42" s="2">
        <v>42044</v>
      </c>
      <c r="IT42">
        <v>3557</v>
      </c>
      <c r="IV42" s="2">
        <v>42044</v>
      </c>
      <c r="IW42" t="e">
        <v>#N/A</v>
      </c>
      <c r="IY42" s="2">
        <v>42044</v>
      </c>
      <c r="IZ42">
        <v>1089</v>
      </c>
      <c r="JB42" s="2">
        <v>42044</v>
      </c>
      <c r="JC42">
        <v>768.76</v>
      </c>
      <c r="JE42" s="2">
        <v>42044</v>
      </c>
      <c r="JF42">
        <v>1842</v>
      </c>
      <c r="JH42" s="2">
        <v>42044</v>
      </c>
      <c r="JI42" t="e">
        <v>#N/A</v>
      </c>
      <c r="JK42" s="2">
        <v>42044</v>
      </c>
      <c r="JL42">
        <v>2262</v>
      </c>
      <c r="JN42" s="2">
        <v>42044</v>
      </c>
      <c r="JO42">
        <v>4040</v>
      </c>
      <c r="JQ42" s="2">
        <v>42044</v>
      </c>
      <c r="JR42">
        <v>2059</v>
      </c>
      <c r="JT42" s="2">
        <v>42044</v>
      </c>
      <c r="JU42">
        <v>1967</v>
      </c>
      <c r="JW42" s="2">
        <v>42044</v>
      </c>
      <c r="JX42">
        <v>20820</v>
      </c>
      <c r="JZ42" s="2">
        <v>42044</v>
      </c>
      <c r="KA42">
        <v>9953</v>
      </c>
      <c r="KC42" s="2">
        <v>42044</v>
      </c>
      <c r="KD42">
        <v>20550</v>
      </c>
      <c r="KF42" s="2">
        <v>42044</v>
      </c>
      <c r="KG42">
        <v>4394</v>
      </c>
      <c r="KI42" s="2">
        <v>42044</v>
      </c>
      <c r="KJ42">
        <v>7990</v>
      </c>
      <c r="KL42" s="2">
        <v>42044</v>
      </c>
      <c r="KM42">
        <v>5579</v>
      </c>
      <c r="KO42" s="2">
        <v>42044</v>
      </c>
      <c r="KP42" t="e">
        <v>#N/A</v>
      </c>
      <c r="KR42" s="2">
        <v>42044</v>
      </c>
      <c r="KS42">
        <v>116.4</v>
      </c>
      <c r="KU42" s="2">
        <v>42044</v>
      </c>
      <c r="KV42">
        <v>1136</v>
      </c>
      <c r="KX42" s="2">
        <v>42044</v>
      </c>
      <c r="KY42">
        <v>1390</v>
      </c>
      <c r="LA42" s="2">
        <v>42044</v>
      </c>
      <c r="LB42">
        <v>13980</v>
      </c>
      <c r="LD42" s="2">
        <v>42044</v>
      </c>
      <c r="LE42">
        <v>1692</v>
      </c>
      <c r="LG42" s="2">
        <v>42044</v>
      </c>
      <c r="LH42">
        <v>57900</v>
      </c>
      <c r="LJ42" s="2">
        <v>42044</v>
      </c>
      <c r="LK42">
        <v>22830</v>
      </c>
      <c r="LM42" s="2">
        <v>42044</v>
      </c>
      <c r="LN42">
        <v>1487</v>
      </c>
      <c r="LP42" s="2">
        <v>42044</v>
      </c>
      <c r="LQ42">
        <v>50740</v>
      </c>
      <c r="LS42" s="2">
        <v>42044</v>
      </c>
      <c r="LT42">
        <v>256.8</v>
      </c>
      <c r="LV42" s="2">
        <v>42044</v>
      </c>
      <c r="LW42">
        <v>567.29999999999995</v>
      </c>
      <c r="LY42" s="2">
        <v>42044</v>
      </c>
      <c r="LZ42">
        <v>1065</v>
      </c>
      <c r="MB42" s="2">
        <v>42044</v>
      </c>
      <c r="MC42">
        <v>16380</v>
      </c>
      <c r="ME42" s="2">
        <v>42044</v>
      </c>
      <c r="MF42">
        <v>844.1</v>
      </c>
      <c r="MH42" s="2">
        <v>42044</v>
      </c>
      <c r="MI42">
        <v>1453</v>
      </c>
      <c r="MK42" s="2">
        <v>42044</v>
      </c>
      <c r="ML42">
        <v>3991</v>
      </c>
      <c r="MN42" s="2">
        <v>42044</v>
      </c>
      <c r="MO42">
        <v>789.7</v>
      </c>
      <c r="MQ42" s="2">
        <v>42044</v>
      </c>
      <c r="MR42">
        <v>602.20000000000005</v>
      </c>
      <c r="MT42" s="2">
        <v>42044</v>
      </c>
      <c r="MU42">
        <v>1450</v>
      </c>
      <c r="MW42" s="2">
        <v>42044</v>
      </c>
      <c r="MX42" t="e">
        <v>#N/A</v>
      </c>
      <c r="MZ42" s="2">
        <v>42044</v>
      </c>
      <c r="NA42">
        <v>564.5</v>
      </c>
      <c r="NC42" s="2">
        <v>42044</v>
      </c>
      <c r="ND42">
        <v>2766.72</v>
      </c>
      <c r="NF42" s="2">
        <v>42044</v>
      </c>
      <c r="NG42">
        <v>864.1</v>
      </c>
      <c r="NI42" s="2">
        <v>42044</v>
      </c>
      <c r="NJ42">
        <v>5882</v>
      </c>
      <c r="NL42" s="2">
        <v>42044</v>
      </c>
      <c r="NM42">
        <v>2240</v>
      </c>
      <c r="NO42" s="2">
        <v>42044</v>
      </c>
      <c r="NP42">
        <v>22100</v>
      </c>
      <c r="NR42" s="2">
        <v>42044</v>
      </c>
      <c r="NS42">
        <v>5621</v>
      </c>
      <c r="NU42" s="2">
        <v>42044</v>
      </c>
      <c r="NV42">
        <v>1285</v>
      </c>
      <c r="NX42" s="2">
        <v>42044</v>
      </c>
      <c r="NY42">
        <v>6182</v>
      </c>
      <c r="OA42" s="2">
        <v>42044</v>
      </c>
      <c r="OB42">
        <v>724.4</v>
      </c>
    </row>
    <row r="43" spans="4:392">
      <c r="D43" s="2">
        <v>42045</v>
      </c>
      <c r="E43">
        <v>6380</v>
      </c>
      <c r="G43" s="2">
        <v>42045</v>
      </c>
      <c r="H43">
        <v>5138</v>
      </c>
      <c r="J43" s="2">
        <v>42045</v>
      </c>
      <c r="K43">
        <v>5761</v>
      </c>
      <c r="M43" s="2">
        <v>42045</v>
      </c>
      <c r="N43">
        <v>2808.56</v>
      </c>
      <c r="P43" s="2">
        <v>42045</v>
      </c>
      <c r="Q43">
        <v>7953</v>
      </c>
      <c r="S43" s="2">
        <v>42045</v>
      </c>
      <c r="T43">
        <v>1212.96</v>
      </c>
      <c r="V43" s="2">
        <v>42045</v>
      </c>
      <c r="W43">
        <v>3135</v>
      </c>
      <c r="Y43" s="2">
        <v>42045</v>
      </c>
      <c r="Z43">
        <v>84.9</v>
      </c>
      <c r="AB43" s="2">
        <v>42045</v>
      </c>
      <c r="AC43">
        <v>3568.65</v>
      </c>
      <c r="AE43" s="2">
        <v>42045</v>
      </c>
      <c r="AF43">
        <v>920.9</v>
      </c>
      <c r="AH43" s="2">
        <v>42045</v>
      </c>
      <c r="AI43">
        <v>910.7</v>
      </c>
      <c r="AQ43" s="2">
        <v>42045</v>
      </c>
      <c r="AR43">
        <v>252.1</v>
      </c>
      <c r="AT43" s="2">
        <v>42045</v>
      </c>
      <c r="AU43">
        <v>14900</v>
      </c>
      <c r="BC43" s="2">
        <v>42045</v>
      </c>
      <c r="BD43">
        <v>5870</v>
      </c>
      <c r="BI43" s="2">
        <v>42045</v>
      </c>
      <c r="BJ43">
        <v>16940</v>
      </c>
      <c r="BL43" s="2">
        <v>42045</v>
      </c>
      <c r="BM43">
        <v>13100</v>
      </c>
      <c r="BO43" s="2">
        <v>42045</v>
      </c>
      <c r="BP43" t="e">
        <v>#N/A</v>
      </c>
      <c r="BR43" s="2">
        <v>42045</v>
      </c>
      <c r="BS43">
        <v>112000</v>
      </c>
      <c r="BU43" s="2">
        <v>42045</v>
      </c>
      <c r="BV43">
        <v>2285</v>
      </c>
      <c r="BX43" s="2">
        <v>42045</v>
      </c>
      <c r="BY43">
        <v>3243</v>
      </c>
      <c r="CA43" s="2">
        <v>42045</v>
      </c>
      <c r="CB43">
        <v>5889</v>
      </c>
      <c r="CD43" s="2">
        <v>42045</v>
      </c>
      <c r="CE43">
        <v>393.6</v>
      </c>
      <c r="CG43" s="2">
        <v>42045</v>
      </c>
      <c r="CH43">
        <v>12430</v>
      </c>
      <c r="CJ43" s="2">
        <v>42045</v>
      </c>
      <c r="CK43">
        <v>1358</v>
      </c>
      <c r="CM43" s="2">
        <v>42045</v>
      </c>
      <c r="CN43">
        <v>11410</v>
      </c>
      <c r="CP43" s="2">
        <v>42045</v>
      </c>
      <c r="CQ43">
        <v>2239</v>
      </c>
      <c r="CS43" s="2">
        <v>42045</v>
      </c>
      <c r="CT43">
        <v>4166</v>
      </c>
      <c r="CV43" s="2">
        <v>42045</v>
      </c>
      <c r="CW43">
        <v>733</v>
      </c>
      <c r="CY43" s="2">
        <v>42045</v>
      </c>
      <c r="CZ43">
        <v>3913</v>
      </c>
      <c r="DB43" s="2">
        <v>42045</v>
      </c>
      <c r="DC43">
        <v>95310</v>
      </c>
      <c r="DE43" s="2">
        <v>42045</v>
      </c>
      <c r="DF43">
        <v>3549</v>
      </c>
      <c r="DH43" s="2">
        <v>42045</v>
      </c>
      <c r="DI43">
        <v>600.29999999999995</v>
      </c>
      <c r="DK43" s="2">
        <v>42045</v>
      </c>
      <c r="DL43">
        <v>614700</v>
      </c>
      <c r="DN43" s="2">
        <v>42045</v>
      </c>
      <c r="DO43">
        <v>1408</v>
      </c>
      <c r="DQ43" s="2">
        <v>42045</v>
      </c>
      <c r="DR43">
        <v>1759</v>
      </c>
      <c r="DT43" s="2">
        <v>42045</v>
      </c>
      <c r="DU43">
        <v>72.2</v>
      </c>
      <c r="DW43" s="2">
        <v>42045</v>
      </c>
      <c r="DX43">
        <v>2596</v>
      </c>
      <c r="DZ43" s="2">
        <v>42045</v>
      </c>
      <c r="EA43">
        <v>46080</v>
      </c>
      <c r="EC43" s="2">
        <v>42045</v>
      </c>
      <c r="ED43">
        <v>184.8</v>
      </c>
      <c r="EF43" s="2">
        <v>42045</v>
      </c>
      <c r="EG43">
        <v>5423</v>
      </c>
      <c r="EI43" s="2">
        <v>42045</v>
      </c>
      <c r="EJ43">
        <v>24500</v>
      </c>
      <c r="EL43" s="2">
        <v>42045</v>
      </c>
      <c r="EM43">
        <v>5958</v>
      </c>
      <c r="EO43" s="2">
        <v>42045</v>
      </c>
      <c r="EP43">
        <v>5647</v>
      </c>
      <c r="ER43" s="2">
        <v>42045</v>
      </c>
      <c r="ES43">
        <v>9178</v>
      </c>
      <c r="EU43" s="2">
        <v>42045</v>
      </c>
      <c r="EV43">
        <v>8999</v>
      </c>
      <c r="EX43" s="2">
        <v>42045</v>
      </c>
      <c r="EY43">
        <v>12040</v>
      </c>
      <c r="FA43" s="2">
        <v>42045</v>
      </c>
      <c r="FB43">
        <v>4863</v>
      </c>
      <c r="FD43" s="2">
        <v>42045</v>
      </c>
      <c r="FE43">
        <v>1865.03</v>
      </c>
      <c r="FG43" s="2">
        <v>42045</v>
      </c>
      <c r="FH43">
        <v>4993</v>
      </c>
      <c r="FJ43" s="2">
        <v>42045</v>
      </c>
      <c r="FK43">
        <v>3499</v>
      </c>
      <c r="FM43" s="2">
        <v>42045</v>
      </c>
      <c r="FN43">
        <v>6734</v>
      </c>
      <c r="FP43" s="2">
        <v>42045</v>
      </c>
      <c r="FQ43">
        <v>1805</v>
      </c>
      <c r="FS43" s="2">
        <v>42045</v>
      </c>
      <c r="FT43">
        <v>2710</v>
      </c>
      <c r="FV43" s="2">
        <v>42045</v>
      </c>
      <c r="FW43">
        <v>2609</v>
      </c>
      <c r="FY43" s="2">
        <v>42045</v>
      </c>
      <c r="FZ43">
        <v>392.4</v>
      </c>
      <c r="GB43" s="2">
        <v>42045</v>
      </c>
      <c r="GC43">
        <v>2905</v>
      </c>
      <c r="GE43" s="2">
        <v>42045</v>
      </c>
      <c r="GF43">
        <v>14670</v>
      </c>
      <c r="GH43" s="2">
        <v>42045</v>
      </c>
      <c r="GI43">
        <v>1587</v>
      </c>
      <c r="GK43" s="2">
        <v>42045</v>
      </c>
      <c r="GL43">
        <v>140100</v>
      </c>
      <c r="GN43" s="2">
        <v>42045</v>
      </c>
      <c r="GO43">
        <v>795.2</v>
      </c>
      <c r="GQ43" s="2">
        <v>42045</v>
      </c>
      <c r="GR43">
        <v>63.27</v>
      </c>
      <c r="GT43" s="2">
        <v>42045</v>
      </c>
      <c r="GU43">
        <v>19080</v>
      </c>
      <c r="GW43" s="2">
        <v>42045</v>
      </c>
      <c r="GX43">
        <v>3325</v>
      </c>
      <c r="GZ43" s="2">
        <v>42045</v>
      </c>
      <c r="HA43">
        <v>12440</v>
      </c>
      <c r="HC43" s="2">
        <v>42045</v>
      </c>
      <c r="HD43">
        <v>5032.47</v>
      </c>
      <c r="HF43" s="2">
        <v>42045</v>
      </c>
      <c r="HG43">
        <v>28360</v>
      </c>
      <c r="HI43" s="2">
        <v>42045</v>
      </c>
      <c r="HJ43">
        <v>1552</v>
      </c>
      <c r="HL43" s="2">
        <v>42045</v>
      </c>
      <c r="HM43">
        <v>6206</v>
      </c>
      <c r="HO43" s="2">
        <v>42045</v>
      </c>
      <c r="HP43">
        <v>4074</v>
      </c>
      <c r="HR43" s="2">
        <v>42045</v>
      </c>
      <c r="HS43">
        <v>1296</v>
      </c>
      <c r="HU43" s="2">
        <v>42045</v>
      </c>
      <c r="HV43">
        <v>3093</v>
      </c>
      <c r="HX43" s="2">
        <v>42045</v>
      </c>
      <c r="HY43">
        <v>397.9</v>
      </c>
      <c r="IA43" s="2">
        <v>42045</v>
      </c>
      <c r="IB43">
        <v>458.4</v>
      </c>
      <c r="ID43" s="2">
        <v>42045</v>
      </c>
      <c r="IE43">
        <v>2501</v>
      </c>
      <c r="IG43" s="2">
        <v>42045</v>
      </c>
      <c r="IH43">
        <v>1578</v>
      </c>
      <c r="IJ43" s="2">
        <v>42045</v>
      </c>
      <c r="IK43">
        <v>9379</v>
      </c>
      <c r="IM43" s="2">
        <v>42045</v>
      </c>
      <c r="IN43">
        <v>11810</v>
      </c>
      <c r="IP43" s="2">
        <v>42045</v>
      </c>
      <c r="IQ43">
        <v>9500</v>
      </c>
      <c r="IS43" s="2">
        <v>42045</v>
      </c>
      <c r="IT43">
        <v>3655</v>
      </c>
      <c r="IV43" s="2">
        <v>42045</v>
      </c>
      <c r="IW43" t="e">
        <v>#N/A</v>
      </c>
      <c r="IY43" s="2">
        <v>42045</v>
      </c>
      <c r="IZ43">
        <v>1084</v>
      </c>
      <c r="JB43" s="2">
        <v>42045</v>
      </c>
      <c r="JC43">
        <v>773.15</v>
      </c>
      <c r="JE43" s="2">
        <v>42045</v>
      </c>
      <c r="JF43">
        <v>1886</v>
      </c>
      <c r="JH43" s="2">
        <v>42045</v>
      </c>
      <c r="JI43" t="e">
        <v>#N/A</v>
      </c>
      <c r="JK43" s="2">
        <v>42045</v>
      </c>
      <c r="JL43">
        <v>2290</v>
      </c>
      <c r="JN43" s="2">
        <v>42045</v>
      </c>
      <c r="JO43">
        <v>4040</v>
      </c>
      <c r="JQ43" s="2">
        <v>42045</v>
      </c>
      <c r="JR43">
        <v>2082</v>
      </c>
      <c r="JT43" s="2">
        <v>42045</v>
      </c>
      <c r="JU43">
        <v>1998</v>
      </c>
      <c r="JW43" s="2">
        <v>42045</v>
      </c>
      <c r="JX43">
        <v>21300</v>
      </c>
      <c r="JZ43" s="2">
        <v>42045</v>
      </c>
      <c r="KA43">
        <v>10130</v>
      </c>
      <c r="KC43" s="2">
        <v>42045</v>
      </c>
      <c r="KD43">
        <v>20360</v>
      </c>
      <c r="KF43" s="2">
        <v>42045</v>
      </c>
      <c r="KG43">
        <v>4376</v>
      </c>
      <c r="KI43" s="2">
        <v>42045</v>
      </c>
      <c r="KJ43">
        <v>7931</v>
      </c>
      <c r="KL43" s="2">
        <v>42045</v>
      </c>
      <c r="KM43">
        <v>5515</v>
      </c>
      <c r="KO43" s="2">
        <v>42045</v>
      </c>
      <c r="KP43">
        <v>12140</v>
      </c>
      <c r="KR43" s="2">
        <v>42045</v>
      </c>
      <c r="KS43">
        <v>116.4</v>
      </c>
      <c r="KU43" s="2">
        <v>42045</v>
      </c>
      <c r="KV43">
        <v>1144</v>
      </c>
      <c r="KX43" s="2">
        <v>42045</v>
      </c>
      <c r="KY43">
        <v>1402</v>
      </c>
      <c r="LA43" s="2">
        <v>42045</v>
      </c>
      <c r="LB43">
        <v>14480</v>
      </c>
      <c r="LD43" s="2">
        <v>42045</v>
      </c>
      <c r="LE43">
        <v>1704</v>
      </c>
      <c r="LG43" s="2">
        <v>42045</v>
      </c>
      <c r="LH43">
        <v>57580</v>
      </c>
      <c r="LJ43" s="2">
        <v>42045</v>
      </c>
      <c r="LK43">
        <v>23670</v>
      </c>
      <c r="LM43" s="2">
        <v>42045</v>
      </c>
      <c r="LN43">
        <v>1511</v>
      </c>
      <c r="LP43" s="2">
        <v>42045</v>
      </c>
      <c r="LQ43">
        <v>50710</v>
      </c>
      <c r="LS43" s="2">
        <v>42045</v>
      </c>
      <c r="LT43">
        <v>262.39999999999998</v>
      </c>
      <c r="LV43" s="2">
        <v>42045</v>
      </c>
      <c r="LW43">
        <v>488.6</v>
      </c>
      <c r="LY43" s="2">
        <v>42045</v>
      </c>
      <c r="LZ43">
        <v>1068</v>
      </c>
      <c r="MB43" s="2">
        <v>42045</v>
      </c>
      <c r="MC43">
        <v>16400</v>
      </c>
      <c r="ME43" s="2">
        <v>42045</v>
      </c>
      <c r="MF43">
        <v>840.3</v>
      </c>
      <c r="MH43" s="2">
        <v>42045</v>
      </c>
      <c r="MI43">
        <v>1484</v>
      </c>
      <c r="MK43" s="2">
        <v>42045</v>
      </c>
      <c r="ML43">
        <v>3961</v>
      </c>
      <c r="MN43" s="2">
        <v>42045</v>
      </c>
      <c r="MO43">
        <v>800.3</v>
      </c>
      <c r="MQ43" s="2">
        <v>42045</v>
      </c>
      <c r="MR43">
        <v>603</v>
      </c>
      <c r="MT43" s="2">
        <v>42045</v>
      </c>
      <c r="MU43">
        <v>1444</v>
      </c>
      <c r="MW43" s="2">
        <v>42045</v>
      </c>
      <c r="MX43" t="e">
        <v>#N/A</v>
      </c>
      <c r="MZ43" s="2">
        <v>42045</v>
      </c>
      <c r="NA43">
        <v>567.1</v>
      </c>
      <c r="NC43" s="2">
        <v>42045</v>
      </c>
      <c r="ND43">
        <v>2707.67</v>
      </c>
      <c r="NF43" s="2">
        <v>42045</v>
      </c>
      <c r="NG43">
        <v>865.4</v>
      </c>
      <c r="NI43" s="2">
        <v>42045</v>
      </c>
      <c r="NJ43">
        <v>5855</v>
      </c>
      <c r="NL43" s="2">
        <v>42045</v>
      </c>
      <c r="NM43">
        <v>2240</v>
      </c>
      <c r="NO43" s="2">
        <v>42045</v>
      </c>
      <c r="NP43">
        <v>21900</v>
      </c>
      <c r="NR43" s="2">
        <v>42045</v>
      </c>
      <c r="NS43">
        <v>5411</v>
      </c>
      <c r="NU43" s="2">
        <v>42045</v>
      </c>
      <c r="NV43">
        <v>1292</v>
      </c>
      <c r="NX43" s="2">
        <v>42045</v>
      </c>
      <c r="NY43">
        <v>6372</v>
      </c>
      <c r="OA43" s="2">
        <v>42045</v>
      </c>
      <c r="OB43">
        <v>739.7</v>
      </c>
    </row>
    <row r="44" spans="4:392">
      <c r="D44" s="2">
        <v>42046</v>
      </c>
      <c r="E44">
        <v>6420</v>
      </c>
      <c r="G44" s="2">
        <v>42046</v>
      </c>
      <c r="H44">
        <v>5252</v>
      </c>
      <c r="J44" s="2">
        <v>42046</v>
      </c>
      <c r="K44">
        <v>5761</v>
      </c>
      <c r="M44" s="2">
        <v>42046</v>
      </c>
      <c r="N44">
        <v>2826.84</v>
      </c>
      <c r="P44" s="2">
        <v>42046</v>
      </c>
      <c r="Q44">
        <v>7968</v>
      </c>
      <c r="S44" s="2">
        <v>42046</v>
      </c>
      <c r="T44">
        <v>1205.1199999999999</v>
      </c>
      <c r="V44" s="2">
        <v>42046</v>
      </c>
      <c r="W44">
        <v>3133</v>
      </c>
      <c r="Y44" s="2">
        <v>42046</v>
      </c>
      <c r="Z44">
        <v>82.3</v>
      </c>
      <c r="AB44" s="2">
        <v>42046</v>
      </c>
      <c r="AC44">
        <v>3493.98</v>
      </c>
      <c r="AE44" s="2">
        <v>42046</v>
      </c>
      <c r="AF44">
        <v>922.9</v>
      </c>
      <c r="AH44" s="2">
        <v>42046</v>
      </c>
      <c r="AI44">
        <v>900.6</v>
      </c>
      <c r="AQ44" s="2">
        <v>42046</v>
      </c>
      <c r="AR44">
        <v>249</v>
      </c>
      <c r="AT44" s="2">
        <v>42046</v>
      </c>
      <c r="AU44">
        <v>14530</v>
      </c>
      <c r="BC44" s="2">
        <v>42046</v>
      </c>
      <c r="BD44">
        <v>6195</v>
      </c>
      <c r="BI44" s="2">
        <v>42046</v>
      </c>
      <c r="BJ44">
        <v>16830</v>
      </c>
      <c r="BL44" s="2">
        <v>42046</v>
      </c>
      <c r="BM44">
        <v>13050</v>
      </c>
      <c r="BO44" s="2">
        <v>42046</v>
      </c>
      <c r="BP44" t="e">
        <v>#N/A</v>
      </c>
      <c r="BR44" s="2">
        <v>42046</v>
      </c>
      <c r="BS44">
        <v>110500</v>
      </c>
      <c r="BU44" s="2">
        <v>42046</v>
      </c>
      <c r="BV44">
        <v>2223</v>
      </c>
      <c r="BX44" s="2">
        <v>42046</v>
      </c>
      <c r="BY44">
        <v>3232</v>
      </c>
      <c r="CA44" s="2">
        <v>42046</v>
      </c>
      <c r="CB44">
        <v>5830</v>
      </c>
      <c r="CD44" s="2">
        <v>42046</v>
      </c>
      <c r="CE44">
        <v>412.4</v>
      </c>
      <c r="CG44" s="2">
        <v>42046</v>
      </c>
      <c r="CH44">
        <v>12410</v>
      </c>
      <c r="CJ44" s="2">
        <v>42046</v>
      </c>
      <c r="CK44">
        <v>1351</v>
      </c>
      <c r="CM44" s="2">
        <v>42046</v>
      </c>
      <c r="CN44">
        <v>11350</v>
      </c>
      <c r="CP44" s="2">
        <v>42046</v>
      </c>
      <c r="CQ44">
        <v>2237</v>
      </c>
      <c r="CS44" s="2">
        <v>42046</v>
      </c>
      <c r="CT44">
        <v>4181</v>
      </c>
      <c r="CV44" s="2">
        <v>42046</v>
      </c>
      <c r="CW44">
        <v>774</v>
      </c>
      <c r="CY44" s="2">
        <v>42046</v>
      </c>
      <c r="CZ44">
        <v>3910</v>
      </c>
      <c r="DB44" s="2">
        <v>42046</v>
      </c>
      <c r="DC44">
        <v>93880</v>
      </c>
      <c r="DE44" s="2">
        <v>42046</v>
      </c>
      <c r="DF44">
        <v>3549</v>
      </c>
      <c r="DH44" s="2">
        <v>42046</v>
      </c>
      <c r="DI44">
        <v>600.29999999999995</v>
      </c>
      <c r="DK44" s="2">
        <v>42046</v>
      </c>
      <c r="DL44">
        <v>615000</v>
      </c>
      <c r="DN44" s="2">
        <v>42046</v>
      </c>
      <c r="DO44">
        <v>1423</v>
      </c>
      <c r="DQ44" s="2">
        <v>42046</v>
      </c>
      <c r="DR44">
        <v>1713</v>
      </c>
      <c r="DT44" s="2">
        <v>42046</v>
      </c>
      <c r="DU44">
        <v>71.8</v>
      </c>
      <c r="DW44" s="2">
        <v>42046</v>
      </c>
      <c r="DX44">
        <v>2571</v>
      </c>
      <c r="DZ44" s="2">
        <v>42046</v>
      </c>
      <c r="EA44">
        <v>46040</v>
      </c>
      <c r="EC44" s="2">
        <v>42046</v>
      </c>
      <c r="ED44">
        <v>187.6</v>
      </c>
      <c r="EF44" s="2">
        <v>42046</v>
      </c>
      <c r="EG44">
        <v>5353</v>
      </c>
      <c r="EI44" s="2">
        <v>42046</v>
      </c>
      <c r="EJ44">
        <v>24220</v>
      </c>
      <c r="EL44" s="2">
        <v>42046</v>
      </c>
      <c r="EM44">
        <v>6106</v>
      </c>
      <c r="EO44" s="2">
        <v>42046</v>
      </c>
      <c r="EP44">
        <v>5592</v>
      </c>
      <c r="ER44" s="2">
        <v>42046</v>
      </c>
      <c r="ES44">
        <v>9093</v>
      </c>
      <c r="EU44" s="2">
        <v>42046</v>
      </c>
      <c r="EV44">
        <v>8868</v>
      </c>
      <c r="EX44" s="2">
        <v>42046</v>
      </c>
      <c r="EY44">
        <v>11980</v>
      </c>
      <c r="FA44" s="2">
        <v>42046</v>
      </c>
      <c r="FB44">
        <v>4853</v>
      </c>
      <c r="FD44" s="2">
        <v>42046</v>
      </c>
      <c r="FE44">
        <v>1848.23</v>
      </c>
      <c r="FG44" s="2">
        <v>42046</v>
      </c>
      <c r="FH44">
        <v>5003</v>
      </c>
      <c r="FJ44" s="2">
        <v>42046</v>
      </c>
      <c r="FK44">
        <v>3600</v>
      </c>
      <c r="FM44" s="2">
        <v>42046</v>
      </c>
      <c r="FN44">
        <v>6761</v>
      </c>
      <c r="FP44" s="2">
        <v>42046</v>
      </c>
      <c r="FQ44">
        <v>1790</v>
      </c>
      <c r="FS44" s="2">
        <v>42046</v>
      </c>
      <c r="FT44">
        <v>2699</v>
      </c>
      <c r="FV44" s="2">
        <v>42046</v>
      </c>
      <c r="FW44">
        <v>2521</v>
      </c>
      <c r="FY44" s="2">
        <v>42046</v>
      </c>
      <c r="FZ44">
        <v>387.53</v>
      </c>
      <c r="GB44" s="2">
        <v>42046</v>
      </c>
      <c r="GC44">
        <v>2750</v>
      </c>
      <c r="GE44" s="2">
        <v>42046</v>
      </c>
      <c r="GF44">
        <v>14510</v>
      </c>
      <c r="GH44" s="2">
        <v>42046</v>
      </c>
      <c r="GI44">
        <v>1727</v>
      </c>
      <c r="GK44" s="2">
        <v>42046</v>
      </c>
      <c r="GL44">
        <v>130100</v>
      </c>
      <c r="GN44" s="2">
        <v>42046</v>
      </c>
      <c r="GO44">
        <v>797.5</v>
      </c>
      <c r="GQ44" s="2">
        <v>42046</v>
      </c>
      <c r="GR44">
        <v>63.18</v>
      </c>
      <c r="GT44" s="2">
        <v>42046</v>
      </c>
      <c r="GU44">
        <v>19150</v>
      </c>
      <c r="GW44" s="2">
        <v>42046</v>
      </c>
      <c r="GX44">
        <v>3350</v>
      </c>
      <c r="GZ44" s="2">
        <v>42046</v>
      </c>
      <c r="HA44">
        <v>12290</v>
      </c>
      <c r="HC44" s="2">
        <v>42046</v>
      </c>
      <c r="HD44">
        <v>5148.13</v>
      </c>
      <c r="HF44" s="2">
        <v>42046</v>
      </c>
      <c r="HG44">
        <v>27690</v>
      </c>
      <c r="HI44" s="2">
        <v>42046</v>
      </c>
      <c r="HJ44">
        <v>1599</v>
      </c>
      <c r="HL44" s="2">
        <v>42046</v>
      </c>
      <c r="HM44">
        <v>6080</v>
      </c>
      <c r="HO44" s="2">
        <v>42046</v>
      </c>
      <c r="HP44">
        <v>4046</v>
      </c>
      <c r="HR44" s="2">
        <v>42046</v>
      </c>
      <c r="HS44">
        <v>1292</v>
      </c>
      <c r="HU44" s="2">
        <v>42046</v>
      </c>
      <c r="HV44">
        <v>3149</v>
      </c>
      <c r="HX44" s="2">
        <v>42046</v>
      </c>
      <c r="HY44">
        <v>397.9</v>
      </c>
      <c r="IA44" s="2">
        <v>42046</v>
      </c>
      <c r="IB44">
        <v>465.4</v>
      </c>
      <c r="ID44" s="2">
        <v>42046</v>
      </c>
      <c r="IE44">
        <v>2486</v>
      </c>
      <c r="IG44" s="2">
        <v>42046</v>
      </c>
      <c r="IH44">
        <v>1600</v>
      </c>
      <c r="IJ44" s="2">
        <v>42046</v>
      </c>
      <c r="IK44">
        <v>9249</v>
      </c>
      <c r="IM44" s="2">
        <v>42046</v>
      </c>
      <c r="IN44">
        <v>11930</v>
      </c>
      <c r="IP44" s="2">
        <v>42046</v>
      </c>
      <c r="IQ44">
        <v>9500</v>
      </c>
      <c r="IS44" s="2">
        <v>42046</v>
      </c>
      <c r="IT44">
        <v>3617</v>
      </c>
      <c r="IV44" s="2">
        <v>42046</v>
      </c>
      <c r="IW44" t="e">
        <v>#N/A</v>
      </c>
      <c r="IY44" s="2">
        <v>42046</v>
      </c>
      <c r="IZ44">
        <v>1062</v>
      </c>
      <c r="JB44" s="2">
        <v>42046</v>
      </c>
      <c r="JC44">
        <v>780.78</v>
      </c>
      <c r="JE44" s="2">
        <v>42046</v>
      </c>
      <c r="JF44">
        <v>1894</v>
      </c>
      <c r="JH44" s="2">
        <v>42046</v>
      </c>
      <c r="JI44" t="e">
        <v>#N/A</v>
      </c>
      <c r="JK44" s="2">
        <v>42046</v>
      </c>
      <c r="JL44">
        <v>2291</v>
      </c>
      <c r="JN44" s="2">
        <v>42046</v>
      </c>
      <c r="JO44">
        <v>4006</v>
      </c>
      <c r="JQ44" s="2">
        <v>42046</v>
      </c>
      <c r="JR44">
        <v>2092</v>
      </c>
      <c r="JT44" s="2">
        <v>42046</v>
      </c>
      <c r="JU44">
        <v>1937</v>
      </c>
      <c r="JW44" s="2">
        <v>42046</v>
      </c>
      <c r="JX44">
        <v>21030</v>
      </c>
      <c r="JZ44" s="2">
        <v>42046</v>
      </c>
      <c r="KA44">
        <v>10130</v>
      </c>
      <c r="KC44" s="2">
        <v>42046</v>
      </c>
      <c r="KD44">
        <v>20230</v>
      </c>
      <c r="KF44" s="2">
        <v>42046</v>
      </c>
      <c r="KG44">
        <v>4338</v>
      </c>
      <c r="KI44" s="2">
        <v>42046</v>
      </c>
      <c r="KJ44">
        <v>8027</v>
      </c>
      <c r="KL44" s="2">
        <v>42046</v>
      </c>
      <c r="KM44">
        <v>5600</v>
      </c>
      <c r="KO44" s="2">
        <v>42046</v>
      </c>
      <c r="KP44">
        <v>11880</v>
      </c>
      <c r="KR44" s="2">
        <v>42046</v>
      </c>
      <c r="KS44">
        <v>115.9</v>
      </c>
      <c r="KU44" s="2">
        <v>42046</v>
      </c>
      <c r="KV44">
        <v>1134</v>
      </c>
      <c r="KX44" s="2">
        <v>42046</v>
      </c>
      <c r="KY44">
        <v>1398</v>
      </c>
      <c r="LA44" s="2">
        <v>42046</v>
      </c>
      <c r="LB44">
        <v>14820</v>
      </c>
      <c r="LD44" s="2">
        <v>42046</v>
      </c>
      <c r="LE44">
        <v>1696</v>
      </c>
      <c r="LG44" s="2">
        <v>42046</v>
      </c>
      <c r="LH44">
        <v>57890</v>
      </c>
      <c r="LJ44" s="2">
        <v>42046</v>
      </c>
      <c r="LK44">
        <v>23310</v>
      </c>
      <c r="LM44" s="2">
        <v>42046</v>
      </c>
      <c r="LN44">
        <v>1475</v>
      </c>
      <c r="LP44" s="2">
        <v>42046</v>
      </c>
      <c r="LQ44">
        <v>50700</v>
      </c>
      <c r="LS44" s="2">
        <v>42046</v>
      </c>
      <c r="LT44">
        <v>260</v>
      </c>
      <c r="LV44" s="2">
        <v>42046</v>
      </c>
      <c r="LW44">
        <v>496.9</v>
      </c>
      <c r="LY44" s="2">
        <v>42046</v>
      </c>
      <c r="LZ44">
        <v>1067</v>
      </c>
      <c r="MB44" s="2">
        <v>42046</v>
      </c>
      <c r="MC44">
        <v>16350</v>
      </c>
      <c r="ME44" s="2">
        <v>42046</v>
      </c>
      <c r="MF44">
        <v>836.1</v>
      </c>
      <c r="MH44" s="2">
        <v>42046</v>
      </c>
      <c r="MI44">
        <v>1474</v>
      </c>
      <c r="MK44" s="2">
        <v>42046</v>
      </c>
      <c r="ML44">
        <v>3966</v>
      </c>
      <c r="MN44" s="2">
        <v>42046</v>
      </c>
      <c r="MO44">
        <v>793.1</v>
      </c>
      <c r="MQ44" s="2">
        <v>42046</v>
      </c>
      <c r="MR44">
        <v>600.20000000000005</v>
      </c>
      <c r="MT44" s="2">
        <v>42046</v>
      </c>
      <c r="MU44">
        <v>1430</v>
      </c>
      <c r="MW44" s="2">
        <v>42046</v>
      </c>
      <c r="MX44" t="e">
        <v>#N/A</v>
      </c>
      <c r="MZ44" s="2">
        <v>42046</v>
      </c>
      <c r="NA44">
        <v>563</v>
      </c>
      <c r="NC44" s="2">
        <v>42046</v>
      </c>
      <c r="ND44">
        <v>2654.52</v>
      </c>
      <c r="NF44" s="2">
        <v>42046</v>
      </c>
      <c r="NG44">
        <v>873.4</v>
      </c>
      <c r="NI44" s="2">
        <v>42046</v>
      </c>
      <c r="NJ44">
        <v>5805</v>
      </c>
      <c r="NL44" s="2">
        <v>42046</v>
      </c>
      <c r="NM44">
        <v>2240</v>
      </c>
      <c r="NO44" s="2">
        <v>42046</v>
      </c>
      <c r="NP44">
        <v>22190</v>
      </c>
      <c r="NR44" s="2">
        <v>42046</v>
      </c>
      <c r="NS44">
        <v>5463</v>
      </c>
      <c r="NU44" s="2">
        <v>42046</v>
      </c>
      <c r="NV44">
        <v>1294</v>
      </c>
      <c r="NX44" s="2">
        <v>42046</v>
      </c>
      <c r="NY44">
        <v>6430</v>
      </c>
      <c r="OA44" s="2">
        <v>42046</v>
      </c>
      <c r="OB44">
        <v>742.8</v>
      </c>
    </row>
    <row r="45" spans="4:392">
      <c r="D45" s="2">
        <v>42047</v>
      </c>
      <c r="E45">
        <v>6531</v>
      </c>
      <c r="G45" s="2">
        <v>42047</v>
      </c>
      <c r="H45">
        <v>5318</v>
      </c>
      <c r="J45" s="2">
        <v>42047</v>
      </c>
      <c r="K45">
        <v>5764</v>
      </c>
      <c r="M45" s="2">
        <v>42047</v>
      </c>
      <c r="N45">
        <v>2826.84</v>
      </c>
      <c r="P45" s="2">
        <v>42047</v>
      </c>
      <c r="Q45">
        <v>7880</v>
      </c>
      <c r="S45" s="2">
        <v>42047</v>
      </c>
      <c r="T45">
        <v>1189.45</v>
      </c>
      <c r="V45" s="2">
        <v>42047</v>
      </c>
      <c r="W45">
        <v>3121</v>
      </c>
      <c r="Y45" s="2">
        <v>42047</v>
      </c>
      <c r="Z45">
        <v>81.400000000000006</v>
      </c>
      <c r="AB45" s="2">
        <v>42047</v>
      </c>
      <c r="AC45">
        <v>3476.75</v>
      </c>
      <c r="AE45" s="2">
        <v>42047</v>
      </c>
      <c r="AF45">
        <v>921.6</v>
      </c>
      <c r="AH45" s="2">
        <v>42047</v>
      </c>
      <c r="AI45">
        <v>901.4</v>
      </c>
      <c r="AQ45" s="2">
        <v>42047</v>
      </c>
      <c r="AR45">
        <v>246.7</v>
      </c>
      <c r="AT45" s="2">
        <v>42047</v>
      </c>
      <c r="AU45">
        <v>14150</v>
      </c>
      <c r="BC45" s="2">
        <v>42047</v>
      </c>
      <c r="BD45">
        <v>6300</v>
      </c>
      <c r="BI45" s="2">
        <v>42047</v>
      </c>
      <c r="BJ45">
        <v>16730</v>
      </c>
      <c r="BL45" s="2">
        <v>42047</v>
      </c>
      <c r="BM45">
        <v>13070</v>
      </c>
      <c r="BO45" s="2">
        <v>42047</v>
      </c>
      <c r="BP45" t="e">
        <v>#N/A</v>
      </c>
      <c r="BR45" s="2">
        <v>42047</v>
      </c>
      <c r="BS45">
        <v>109000</v>
      </c>
      <c r="BU45" s="2">
        <v>42047</v>
      </c>
      <c r="BV45">
        <v>2230</v>
      </c>
      <c r="BX45" s="2">
        <v>42047</v>
      </c>
      <c r="BY45">
        <v>3113</v>
      </c>
      <c r="CA45" s="2">
        <v>42047</v>
      </c>
      <c r="CB45">
        <v>5730</v>
      </c>
      <c r="CD45" s="2">
        <v>42047</v>
      </c>
      <c r="CE45">
        <v>403</v>
      </c>
      <c r="CG45" s="2">
        <v>42047</v>
      </c>
      <c r="CH45">
        <v>12480</v>
      </c>
      <c r="CJ45" s="2">
        <v>42047</v>
      </c>
      <c r="CK45">
        <v>1327</v>
      </c>
      <c r="CM45" s="2">
        <v>42047</v>
      </c>
      <c r="CN45">
        <v>11110</v>
      </c>
      <c r="CP45" s="2">
        <v>42047</v>
      </c>
      <c r="CQ45">
        <v>2267</v>
      </c>
      <c r="CS45" s="2">
        <v>42047</v>
      </c>
      <c r="CT45">
        <v>4224</v>
      </c>
      <c r="CV45" s="2">
        <v>42047</v>
      </c>
      <c r="CW45">
        <v>800</v>
      </c>
      <c r="CY45" s="2">
        <v>42047</v>
      </c>
      <c r="CZ45">
        <v>3900</v>
      </c>
      <c r="DB45" s="2">
        <v>42047</v>
      </c>
      <c r="DC45">
        <v>93010</v>
      </c>
      <c r="DE45" s="2">
        <v>42047</v>
      </c>
      <c r="DF45">
        <v>3600</v>
      </c>
      <c r="DH45" s="2">
        <v>42047</v>
      </c>
      <c r="DI45">
        <v>596.6</v>
      </c>
      <c r="DK45" s="2">
        <v>42047</v>
      </c>
      <c r="DL45">
        <v>623500</v>
      </c>
      <c r="DN45" s="2">
        <v>42047</v>
      </c>
      <c r="DO45">
        <v>1492</v>
      </c>
      <c r="DQ45" s="2">
        <v>42047</v>
      </c>
      <c r="DR45">
        <v>1737</v>
      </c>
      <c r="DT45" s="2">
        <v>42047</v>
      </c>
      <c r="DU45">
        <v>71.5</v>
      </c>
      <c r="DW45" s="2">
        <v>42047</v>
      </c>
      <c r="DX45">
        <v>2563</v>
      </c>
      <c r="DZ45" s="2">
        <v>42047</v>
      </c>
      <c r="EA45">
        <v>45850</v>
      </c>
      <c r="EC45" s="2">
        <v>42047</v>
      </c>
      <c r="ED45">
        <v>195.8</v>
      </c>
      <c r="EF45" s="2">
        <v>42047</v>
      </c>
      <c r="EG45">
        <v>5252</v>
      </c>
      <c r="EI45" s="2">
        <v>42047</v>
      </c>
      <c r="EJ45">
        <v>24110</v>
      </c>
      <c r="EL45" s="2">
        <v>42047</v>
      </c>
      <c r="EM45">
        <v>6165</v>
      </c>
      <c r="EO45" s="2">
        <v>42047</v>
      </c>
      <c r="EP45">
        <v>5505</v>
      </c>
      <c r="ER45" s="2">
        <v>42047</v>
      </c>
      <c r="ES45">
        <v>8842</v>
      </c>
      <c r="EU45" s="2">
        <v>42047</v>
      </c>
      <c r="EV45">
        <v>8655</v>
      </c>
      <c r="EX45" s="2">
        <v>42047</v>
      </c>
      <c r="EY45">
        <v>12050</v>
      </c>
      <c r="FA45" s="2">
        <v>42047</v>
      </c>
      <c r="FB45">
        <v>4879</v>
      </c>
      <c r="FD45" s="2">
        <v>42047</v>
      </c>
      <c r="FE45">
        <v>1865.03</v>
      </c>
      <c r="FG45" s="2">
        <v>42047</v>
      </c>
      <c r="FH45">
        <v>4989</v>
      </c>
      <c r="FJ45" s="2">
        <v>42047</v>
      </c>
      <c r="FK45">
        <v>3568</v>
      </c>
      <c r="FM45" s="2">
        <v>42047</v>
      </c>
      <c r="FN45">
        <v>6742</v>
      </c>
      <c r="FP45" s="2">
        <v>42047</v>
      </c>
      <c r="FQ45">
        <v>1770</v>
      </c>
      <c r="FS45" s="2">
        <v>42047</v>
      </c>
      <c r="FT45">
        <v>2702</v>
      </c>
      <c r="FV45" s="2">
        <v>42047</v>
      </c>
      <c r="FW45">
        <v>2487</v>
      </c>
      <c r="FY45" s="2">
        <v>42047</v>
      </c>
      <c r="FZ45">
        <v>381.69</v>
      </c>
      <c r="GB45" s="2">
        <v>42047</v>
      </c>
      <c r="GC45">
        <v>2750</v>
      </c>
      <c r="GE45" s="2">
        <v>42047</v>
      </c>
      <c r="GF45">
        <v>14450</v>
      </c>
      <c r="GH45" s="2">
        <v>42047</v>
      </c>
      <c r="GI45">
        <v>1800</v>
      </c>
      <c r="GK45" s="2">
        <v>42047</v>
      </c>
      <c r="GL45">
        <v>131100</v>
      </c>
      <c r="GN45" s="2">
        <v>42047</v>
      </c>
      <c r="GO45">
        <v>806</v>
      </c>
      <c r="GQ45" s="2">
        <v>42047</v>
      </c>
      <c r="GR45">
        <v>61.91</v>
      </c>
      <c r="GT45" s="2">
        <v>42047</v>
      </c>
      <c r="GU45">
        <v>19270</v>
      </c>
      <c r="GW45" s="2">
        <v>42047</v>
      </c>
      <c r="GX45">
        <v>3343</v>
      </c>
      <c r="GZ45" s="2">
        <v>42047</v>
      </c>
      <c r="HA45">
        <v>12140</v>
      </c>
      <c r="HC45" s="2">
        <v>42047</v>
      </c>
      <c r="HD45">
        <v>5321.61</v>
      </c>
      <c r="HF45" s="2">
        <v>42047</v>
      </c>
      <c r="HG45">
        <v>27680</v>
      </c>
      <c r="HI45" s="2">
        <v>42047</v>
      </c>
      <c r="HJ45">
        <v>1630</v>
      </c>
      <c r="HL45" s="2">
        <v>42047</v>
      </c>
      <c r="HM45">
        <v>5994</v>
      </c>
      <c r="HO45" s="2">
        <v>42047</v>
      </c>
      <c r="HP45">
        <v>3780</v>
      </c>
      <c r="HR45" s="2">
        <v>42047</v>
      </c>
      <c r="HS45">
        <v>1288</v>
      </c>
      <c r="HU45" s="2">
        <v>42047</v>
      </c>
      <c r="HV45">
        <v>3116</v>
      </c>
      <c r="HX45" s="2">
        <v>42047</v>
      </c>
      <c r="HY45">
        <v>399.6</v>
      </c>
      <c r="IA45" s="2">
        <v>42047</v>
      </c>
      <c r="IB45">
        <v>479.5</v>
      </c>
      <c r="ID45" s="2">
        <v>42047</v>
      </c>
      <c r="IE45">
        <v>2477</v>
      </c>
      <c r="IG45" s="2">
        <v>42047</v>
      </c>
      <c r="IH45">
        <v>1570</v>
      </c>
      <c r="IJ45" s="2">
        <v>42047</v>
      </c>
      <c r="IK45">
        <v>9067</v>
      </c>
      <c r="IM45" s="2">
        <v>42047</v>
      </c>
      <c r="IN45">
        <v>11990</v>
      </c>
      <c r="IP45" s="2">
        <v>42047</v>
      </c>
      <c r="IQ45">
        <v>9600</v>
      </c>
      <c r="IS45" s="2">
        <v>42047</v>
      </c>
      <c r="IT45">
        <v>3552</v>
      </c>
      <c r="IV45" s="2">
        <v>42047</v>
      </c>
      <c r="IW45" t="e">
        <v>#N/A</v>
      </c>
      <c r="IY45" s="2">
        <v>42047</v>
      </c>
      <c r="IZ45">
        <v>1055</v>
      </c>
      <c r="JB45" s="2">
        <v>42047</v>
      </c>
      <c r="JC45">
        <v>794.22</v>
      </c>
      <c r="JE45" s="2">
        <v>42047</v>
      </c>
      <c r="JF45">
        <v>1889</v>
      </c>
      <c r="JH45" s="2">
        <v>42047</v>
      </c>
      <c r="JI45" t="e">
        <v>#N/A</v>
      </c>
      <c r="JK45" s="2">
        <v>42047</v>
      </c>
      <c r="JL45">
        <v>2276</v>
      </c>
      <c r="JN45" s="2">
        <v>42047</v>
      </c>
      <c r="JO45">
        <v>3980</v>
      </c>
      <c r="JQ45" s="2">
        <v>42047</v>
      </c>
      <c r="JR45">
        <v>2168</v>
      </c>
      <c r="JT45" s="2">
        <v>42047</v>
      </c>
      <c r="JU45">
        <v>1935</v>
      </c>
      <c r="JW45" s="2">
        <v>42047</v>
      </c>
      <c r="JX45">
        <v>21130</v>
      </c>
      <c r="JZ45" s="2">
        <v>42047</v>
      </c>
      <c r="KA45">
        <v>9959</v>
      </c>
      <c r="KC45" s="2">
        <v>42047</v>
      </c>
      <c r="KD45">
        <v>20080</v>
      </c>
      <c r="KF45" s="2">
        <v>42047</v>
      </c>
      <c r="KG45">
        <v>4290</v>
      </c>
      <c r="KI45" s="2">
        <v>42047</v>
      </c>
      <c r="KJ45">
        <v>8094</v>
      </c>
      <c r="KL45" s="2">
        <v>42047</v>
      </c>
      <c r="KM45">
        <v>5430</v>
      </c>
      <c r="KO45" s="2">
        <v>42047</v>
      </c>
      <c r="KP45">
        <v>11900</v>
      </c>
      <c r="KR45" s="2">
        <v>42047</v>
      </c>
      <c r="KS45">
        <v>117.4</v>
      </c>
      <c r="KU45" s="2">
        <v>42047</v>
      </c>
      <c r="KV45">
        <v>1125</v>
      </c>
      <c r="KX45" s="2">
        <v>42047</v>
      </c>
      <c r="KY45">
        <v>1390</v>
      </c>
      <c r="LA45" s="2">
        <v>42047</v>
      </c>
      <c r="LB45">
        <v>14780</v>
      </c>
      <c r="LD45" s="2">
        <v>42047</v>
      </c>
      <c r="LE45">
        <v>1675</v>
      </c>
      <c r="LG45" s="2">
        <v>42047</v>
      </c>
      <c r="LH45">
        <v>58990</v>
      </c>
      <c r="LJ45" s="2">
        <v>42047</v>
      </c>
      <c r="LK45">
        <v>22980</v>
      </c>
      <c r="LM45" s="2">
        <v>42047</v>
      </c>
      <c r="LN45">
        <v>1450</v>
      </c>
      <c r="LP45" s="2">
        <v>42047</v>
      </c>
      <c r="LQ45">
        <v>50340</v>
      </c>
      <c r="LS45" s="2">
        <v>42047</v>
      </c>
      <c r="LT45">
        <v>256</v>
      </c>
      <c r="LV45" s="2">
        <v>42047</v>
      </c>
      <c r="LW45">
        <v>500</v>
      </c>
      <c r="LY45" s="2">
        <v>42047</v>
      </c>
      <c r="LZ45">
        <v>1110</v>
      </c>
      <c r="MB45" s="2">
        <v>42047</v>
      </c>
      <c r="MC45">
        <v>16310</v>
      </c>
      <c r="ME45" s="2">
        <v>42047</v>
      </c>
      <c r="MF45">
        <v>838</v>
      </c>
      <c r="MH45" s="2">
        <v>42047</v>
      </c>
      <c r="MI45">
        <v>1461</v>
      </c>
      <c r="MK45" s="2">
        <v>42047</v>
      </c>
      <c r="ML45">
        <v>3957</v>
      </c>
      <c r="MN45" s="2">
        <v>42047</v>
      </c>
      <c r="MO45">
        <v>775.2</v>
      </c>
      <c r="MQ45" s="2">
        <v>42047</v>
      </c>
      <c r="MR45">
        <v>602.4</v>
      </c>
      <c r="MT45" s="2">
        <v>42047</v>
      </c>
      <c r="MU45">
        <v>1410</v>
      </c>
      <c r="MW45" s="2">
        <v>42047</v>
      </c>
      <c r="MX45" t="e">
        <v>#N/A</v>
      </c>
      <c r="MZ45" s="2">
        <v>42047</v>
      </c>
      <c r="NA45">
        <v>560.6</v>
      </c>
      <c r="NC45" s="2">
        <v>42047</v>
      </c>
      <c r="ND45">
        <v>2648.61</v>
      </c>
      <c r="NF45" s="2">
        <v>42047</v>
      </c>
      <c r="NG45">
        <v>886.6</v>
      </c>
      <c r="NI45" s="2">
        <v>42047</v>
      </c>
      <c r="NJ45">
        <v>5747</v>
      </c>
      <c r="NL45" s="2">
        <v>42047</v>
      </c>
      <c r="NM45">
        <v>2240</v>
      </c>
      <c r="NO45" s="2">
        <v>42047</v>
      </c>
      <c r="NP45">
        <v>22180</v>
      </c>
      <c r="NR45" s="2">
        <v>42047</v>
      </c>
      <c r="NS45">
        <v>5500</v>
      </c>
      <c r="NU45" s="2">
        <v>42047</v>
      </c>
      <c r="NV45">
        <v>1323</v>
      </c>
      <c r="NX45" s="2">
        <v>42047</v>
      </c>
      <c r="NY45">
        <v>6435</v>
      </c>
      <c r="OA45" s="2">
        <v>42047</v>
      </c>
      <c r="OB45">
        <v>739.6</v>
      </c>
    </row>
    <row r="46" spans="4:392">
      <c r="D46" s="2">
        <v>42048</v>
      </c>
      <c r="E46" t="e">
        <v>#N/A</v>
      </c>
      <c r="G46" s="2">
        <v>42048</v>
      </c>
      <c r="H46" t="e">
        <v>#N/A</v>
      </c>
      <c r="J46" s="2">
        <v>42048</v>
      </c>
      <c r="K46" t="e">
        <v>#N/A</v>
      </c>
      <c r="M46" s="2">
        <v>42048</v>
      </c>
      <c r="N46" t="e">
        <v>#N/A</v>
      </c>
      <c r="P46" s="2">
        <v>42048</v>
      </c>
      <c r="Q46" t="e">
        <v>#N/A</v>
      </c>
      <c r="S46" s="2">
        <v>42048</v>
      </c>
      <c r="T46" t="e">
        <v>#N/A</v>
      </c>
      <c r="V46" s="2">
        <v>42048</v>
      </c>
      <c r="W46" t="e">
        <v>#N/A</v>
      </c>
      <c r="Y46" s="2">
        <v>42048</v>
      </c>
      <c r="Z46" t="e">
        <v>#N/A</v>
      </c>
      <c r="AB46" s="2">
        <v>42048</v>
      </c>
      <c r="AC46" t="e">
        <v>#N/A</v>
      </c>
      <c r="AE46" s="2">
        <v>42048</v>
      </c>
      <c r="AF46" t="e">
        <v>#N/A</v>
      </c>
      <c r="AH46" s="2">
        <v>42048</v>
      </c>
      <c r="AI46" t="e">
        <v>#N/A</v>
      </c>
      <c r="AQ46" s="2">
        <v>42048</v>
      </c>
      <c r="AR46" t="e">
        <v>#N/A</v>
      </c>
      <c r="AT46" s="2">
        <v>42048</v>
      </c>
      <c r="AU46" t="e">
        <v>#N/A</v>
      </c>
      <c r="BC46" s="2">
        <v>42048</v>
      </c>
      <c r="BD46" t="e">
        <v>#N/A</v>
      </c>
      <c r="BI46" s="2">
        <v>42048</v>
      </c>
      <c r="BJ46" t="e">
        <v>#N/A</v>
      </c>
      <c r="BL46" s="2">
        <v>42048</v>
      </c>
      <c r="BM46" t="e">
        <v>#N/A</v>
      </c>
      <c r="BO46" s="2">
        <v>42048</v>
      </c>
      <c r="BP46" t="e">
        <v>#N/A</v>
      </c>
      <c r="BR46" s="2">
        <v>42048</v>
      </c>
      <c r="BS46" t="e">
        <v>#N/A</v>
      </c>
      <c r="BU46" s="2">
        <v>42048</v>
      </c>
      <c r="BV46" t="e">
        <v>#N/A</v>
      </c>
      <c r="BX46" s="2">
        <v>42048</v>
      </c>
      <c r="BY46" t="e">
        <v>#N/A</v>
      </c>
      <c r="CA46" s="2">
        <v>42048</v>
      </c>
      <c r="CB46" t="e">
        <v>#N/A</v>
      </c>
      <c r="CD46" s="2">
        <v>42048</v>
      </c>
      <c r="CE46" t="e">
        <v>#N/A</v>
      </c>
      <c r="CG46" s="2">
        <v>42048</v>
      </c>
      <c r="CH46" t="e">
        <v>#N/A</v>
      </c>
      <c r="CJ46" s="2">
        <v>42048</v>
      </c>
      <c r="CK46" t="e">
        <v>#N/A</v>
      </c>
      <c r="CM46" s="2">
        <v>42048</v>
      </c>
      <c r="CN46" t="e">
        <v>#N/A</v>
      </c>
      <c r="CP46" s="2">
        <v>42048</v>
      </c>
      <c r="CQ46" t="e">
        <v>#N/A</v>
      </c>
      <c r="CS46" s="2">
        <v>42048</v>
      </c>
      <c r="CT46" t="e">
        <v>#N/A</v>
      </c>
      <c r="CV46" s="2">
        <v>42048</v>
      </c>
      <c r="CW46" t="e">
        <v>#N/A</v>
      </c>
      <c r="CY46" s="2">
        <v>42048</v>
      </c>
      <c r="CZ46" t="e">
        <v>#N/A</v>
      </c>
      <c r="DB46" s="2">
        <v>42048</v>
      </c>
      <c r="DC46" t="e">
        <v>#N/A</v>
      </c>
      <c r="DE46" s="2">
        <v>42048</v>
      </c>
      <c r="DF46" t="e">
        <v>#N/A</v>
      </c>
      <c r="DH46" s="2">
        <v>42048</v>
      </c>
      <c r="DI46" t="e">
        <v>#N/A</v>
      </c>
      <c r="DK46" s="2">
        <v>42048</v>
      </c>
      <c r="DL46" t="e">
        <v>#N/A</v>
      </c>
      <c r="DN46" s="2">
        <v>42048</v>
      </c>
      <c r="DO46" t="e">
        <v>#N/A</v>
      </c>
      <c r="DQ46" s="2">
        <v>42048</v>
      </c>
      <c r="DR46" t="e">
        <v>#N/A</v>
      </c>
      <c r="DT46" s="2">
        <v>42048</v>
      </c>
      <c r="DU46" t="e">
        <v>#N/A</v>
      </c>
      <c r="DW46" s="2">
        <v>42048</v>
      </c>
      <c r="DX46" t="e">
        <v>#N/A</v>
      </c>
      <c r="DZ46" s="2">
        <v>42048</v>
      </c>
      <c r="EA46" t="e">
        <v>#N/A</v>
      </c>
      <c r="EC46" s="2">
        <v>42048</v>
      </c>
      <c r="ED46" t="e">
        <v>#N/A</v>
      </c>
      <c r="EF46" s="2">
        <v>42048</v>
      </c>
      <c r="EG46" t="e">
        <v>#N/A</v>
      </c>
      <c r="EI46" s="2">
        <v>42048</v>
      </c>
      <c r="EJ46" t="e">
        <v>#N/A</v>
      </c>
      <c r="EL46" s="2">
        <v>42048</v>
      </c>
      <c r="EM46" t="e">
        <v>#N/A</v>
      </c>
      <c r="EO46" s="2">
        <v>42048</v>
      </c>
      <c r="EP46" t="e">
        <v>#N/A</v>
      </c>
      <c r="ER46" s="2">
        <v>42048</v>
      </c>
      <c r="ES46" t="e">
        <v>#N/A</v>
      </c>
      <c r="EU46" s="2">
        <v>42048</v>
      </c>
      <c r="EV46" t="e">
        <v>#N/A</v>
      </c>
      <c r="EX46" s="2">
        <v>42048</v>
      </c>
      <c r="EY46" t="e">
        <v>#N/A</v>
      </c>
      <c r="FA46" s="2">
        <v>42048</v>
      </c>
      <c r="FB46" t="e">
        <v>#N/A</v>
      </c>
      <c r="FD46" s="2">
        <v>42048</v>
      </c>
      <c r="FE46" t="e">
        <v>#N/A</v>
      </c>
      <c r="FG46" s="2">
        <v>42048</v>
      </c>
      <c r="FH46" t="e">
        <v>#N/A</v>
      </c>
      <c r="FJ46" s="2">
        <v>42048</v>
      </c>
      <c r="FK46" t="e">
        <v>#N/A</v>
      </c>
      <c r="FM46" s="2">
        <v>42048</v>
      </c>
      <c r="FN46" t="e">
        <v>#N/A</v>
      </c>
      <c r="FP46" s="2">
        <v>42048</v>
      </c>
      <c r="FQ46" t="e">
        <v>#N/A</v>
      </c>
      <c r="FS46" s="2">
        <v>42048</v>
      </c>
      <c r="FT46" t="e">
        <v>#N/A</v>
      </c>
      <c r="FV46" s="2">
        <v>42048</v>
      </c>
      <c r="FW46" t="e">
        <v>#N/A</v>
      </c>
      <c r="FY46" s="2">
        <v>42048</v>
      </c>
      <c r="FZ46" t="e">
        <v>#N/A</v>
      </c>
      <c r="GB46" s="2">
        <v>42048</v>
      </c>
      <c r="GC46" t="e">
        <v>#N/A</v>
      </c>
      <c r="GE46" s="2">
        <v>42048</v>
      </c>
      <c r="GF46" t="e">
        <v>#N/A</v>
      </c>
      <c r="GH46" s="2">
        <v>42048</v>
      </c>
      <c r="GI46" t="e">
        <v>#N/A</v>
      </c>
      <c r="GK46" s="2">
        <v>42048</v>
      </c>
      <c r="GL46" t="e">
        <v>#N/A</v>
      </c>
      <c r="GN46" s="2">
        <v>42048</v>
      </c>
      <c r="GO46" t="e">
        <v>#N/A</v>
      </c>
      <c r="GQ46" s="2">
        <v>42048</v>
      </c>
      <c r="GR46" t="e">
        <v>#N/A</v>
      </c>
      <c r="GT46" s="2">
        <v>42048</v>
      </c>
      <c r="GU46" t="e">
        <v>#N/A</v>
      </c>
      <c r="GW46" s="2">
        <v>42048</v>
      </c>
      <c r="GX46" t="e">
        <v>#N/A</v>
      </c>
      <c r="GZ46" s="2">
        <v>42048</v>
      </c>
      <c r="HA46" t="e">
        <v>#N/A</v>
      </c>
      <c r="HC46" s="2">
        <v>42048</v>
      </c>
      <c r="HD46" t="e">
        <v>#N/A</v>
      </c>
      <c r="HF46" s="2">
        <v>42048</v>
      </c>
      <c r="HG46" t="e">
        <v>#N/A</v>
      </c>
      <c r="HI46" s="2">
        <v>42048</v>
      </c>
      <c r="HJ46" t="e">
        <v>#N/A</v>
      </c>
      <c r="HL46" s="2">
        <v>42048</v>
      </c>
      <c r="HM46" t="e">
        <v>#N/A</v>
      </c>
      <c r="HO46" s="2">
        <v>42048</v>
      </c>
      <c r="HP46" t="e">
        <v>#N/A</v>
      </c>
      <c r="HR46" s="2">
        <v>42048</v>
      </c>
      <c r="HS46" t="e">
        <v>#N/A</v>
      </c>
      <c r="HU46" s="2">
        <v>42048</v>
      </c>
      <c r="HV46" t="e">
        <v>#N/A</v>
      </c>
      <c r="HX46" s="2">
        <v>42048</v>
      </c>
      <c r="HY46" t="e">
        <v>#N/A</v>
      </c>
      <c r="IA46" s="2">
        <v>42048</v>
      </c>
      <c r="IB46" t="e">
        <v>#N/A</v>
      </c>
      <c r="ID46" s="2">
        <v>42048</v>
      </c>
      <c r="IE46" t="e">
        <v>#N/A</v>
      </c>
      <c r="IG46" s="2">
        <v>42048</v>
      </c>
      <c r="IH46" t="e">
        <v>#N/A</v>
      </c>
      <c r="IJ46" s="2">
        <v>42048</v>
      </c>
      <c r="IK46" t="e">
        <v>#N/A</v>
      </c>
      <c r="IM46" s="2">
        <v>42048</v>
      </c>
      <c r="IN46" t="e">
        <v>#N/A</v>
      </c>
      <c r="IP46" s="2">
        <v>42048</v>
      </c>
      <c r="IQ46" t="e">
        <v>#N/A</v>
      </c>
      <c r="IS46" s="2">
        <v>42048</v>
      </c>
      <c r="IT46" t="e">
        <v>#N/A</v>
      </c>
      <c r="IV46" s="2">
        <v>42048</v>
      </c>
      <c r="IW46" t="e">
        <v>#N/A</v>
      </c>
      <c r="IY46" s="2">
        <v>42048</v>
      </c>
      <c r="IZ46" t="e">
        <v>#N/A</v>
      </c>
      <c r="JB46" s="2">
        <v>42048</v>
      </c>
      <c r="JC46" t="e">
        <v>#N/A</v>
      </c>
      <c r="JE46" s="2">
        <v>42048</v>
      </c>
      <c r="JF46" t="e">
        <v>#N/A</v>
      </c>
      <c r="JH46" s="2">
        <v>42048</v>
      </c>
      <c r="JI46" t="e">
        <v>#N/A</v>
      </c>
      <c r="JK46" s="2">
        <v>42048</v>
      </c>
      <c r="JL46" t="e">
        <v>#N/A</v>
      </c>
      <c r="JN46" s="2">
        <v>42048</v>
      </c>
      <c r="JO46" t="e">
        <v>#N/A</v>
      </c>
      <c r="JQ46" s="2">
        <v>42048</v>
      </c>
      <c r="JR46" t="e">
        <v>#N/A</v>
      </c>
      <c r="JT46" s="2">
        <v>42048</v>
      </c>
      <c r="JU46" t="e">
        <v>#N/A</v>
      </c>
      <c r="JW46" s="2">
        <v>42048</v>
      </c>
      <c r="JX46" t="e">
        <v>#N/A</v>
      </c>
      <c r="JZ46" s="2">
        <v>42048</v>
      </c>
      <c r="KA46" t="e">
        <v>#N/A</v>
      </c>
      <c r="KC46" s="2">
        <v>42048</v>
      </c>
      <c r="KD46" t="e">
        <v>#N/A</v>
      </c>
      <c r="KF46" s="2">
        <v>42048</v>
      </c>
      <c r="KG46" t="e">
        <v>#N/A</v>
      </c>
      <c r="KI46" s="2">
        <v>42048</v>
      </c>
      <c r="KJ46" t="e">
        <v>#N/A</v>
      </c>
      <c r="KL46" s="2">
        <v>42048</v>
      </c>
      <c r="KM46" t="e">
        <v>#N/A</v>
      </c>
      <c r="KO46" s="2">
        <v>42048</v>
      </c>
      <c r="KP46" t="e">
        <v>#N/A</v>
      </c>
      <c r="KR46" s="2">
        <v>42048</v>
      </c>
      <c r="KS46" t="e">
        <v>#N/A</v>
      </c>
      <c r="KU46" s="2">
        <v>42048</v>
      </c>
      <c r="KV46" t="e">
        <v>#N/A</v>
      </c>
      <c r="KX46" s="2">
        <v>42048</v>
      </c>
      <c r="KY46" t="e">
        <v>#N/A</v>
      </c>
      <c r="LA46" s="2">
        <v>42048</v>
      </c>
      <c r="LB46" t="e">
        <v>#N/A</v>
      </c>
      <c r="LD46" s="2">
        <v>42048</v>
      </c>
      <c r="LE46" t="e">
        <v>#N/A</v>
      </c>
      <c r="LG46" s="2">
        <v>42048</v>
      </c>
      <c r="LH46" t="e">
        <v>#N/A</v>
      </c>
      <c r="LJ46" s="2">
        <v>42048</v>
      </c>
      <c r="LK46" t="e">
        <v>#N/A</v>
      </c>
      <c r="LM46" s="2">
        <v>42048</v>
      </c>
      <c r="LN46" t="e">
        <v>#N/A</v>
      </c>
      <c r="LP46" s="2">
        <v>42048</v>
      </c>
      <c r="LQ46" t="e">
        <v>#N/A</v>
      </c>
      <c r="LS46" s="2">
        <v>42048</v>
      </c>
      <c r="LT46" t="e">
        <v>#N/A</v>
      </c>
      <c r="LV46" s="2">
        <v>42048</v>
      </c>
      <c r="LW46" t="e">
        <v>#N/A</v>
      </c>
      <c r="LY46" s="2">
        <v>42048</v>
      </c>
      <c r="LZ46" t="e">
        <v>#N/A</v>
      </c>
      <c r="MB46" s="2">
        <v>42048</v>
      </c>
      <c r="MC46" t="e">
        <v>#N/A</v>
      </c>
      <c r="ME46" s="2">
        <v>42048</v>
      </c>
      <c r="MF46" t="e">
        <v>#N/A</v>
      </c>
      <c r="MH46" s="2">
        <v>42048</v>
      </c>
      <c r="MI46" t="e">
        <v>#N/A</v>
      </c>
      <c r="MK46" s="2">
        <v>42048</v>
      </c>
      <c r="ML46" t="e">
        <v>#N/A</v>
      </c>
      <c r="MN46" s="2">
        <v>42048</v>
      </c>
      <c r="MO46" t="e">
        <v>#N/A</v>
      </c>
      <c r="MQ46" s="2">
        <v>42048</v>
      </c>
      <c r="MR46" t="e">
        <v>#N/A</v>
      </c>
      <c r="MT46" s="2">
        <v>42048</v>
      </c>
      <c r="MU46" t="e">
        <v>#N/A</v>
      </c>
      <c r="MW46" s="2">
        <v>42048</v>
      </c>
      <c r="MX46" t="e">
        <v>#N/A</v>
      </c>
      <c r="MZ46" s="2">
        <v>42048</v>
      </c>
      <c r="NA46" t="e">
        <v>#N/A</v>
      </c>
      <c r="NC46" s="2">
        <v>42048</v>
      </c>
      <c r="ND46" t="e">
        <v>#N/A</v>
      </c>
      <c r="NF46" s="2">
        <v>42048</v>
      </c>
      <c r="NG46" t="e">
        <v>#N/A</v>
      </c>
      <c r="NI46" s="2">
        <v>42048</v>
      </c>
      <c r="NJ46" t="e">
        <v>#N/A</v>
      </c>
      <c r="NL46" s="2">
        <v>42048</v>
      </c>
      <c r="NM46" t="e">
        <v>#N/A</v>
      </c>
      <c r="NO46" s="2">
        <v>42048</v>
      </c>
      <c r="NP46" t="e">
        <v>#N/A</v>
      </c>
      <c r="NR46" s="2">
        <v>42048</v>
      </c>
      <c r="NS46" t="e">
        <v>#N/A</v>
      </c>
      <c r="NU46" s="2">
        <v>42048</v>
      </c>
      <c r="NV46" t="e">
        <v>#N/A</v>
      </c>
      <c r="NX46" s="2">
        <v>42048</v>
      </c>
      <c r="NY46" t="e">
        <v>#N/A</v>
      </c>
      <c r="OA46" s="2">
        <v>42048</v>
      </c>
      <c r="OB46" t="e">
        <v>#N/A</v>
      </c>
    </row>
    <row r="47" spans="4:392">
      <c r="D47" s="2">
        <v>42049</v>
      </c>
      <c r="E47" t="e">
        <v>#N/A</v>
      </c>
      <c r="G47" s="2">
        <v>42049</v>
      </c>
      <c r="H47" t="e">
        <v>#N/A</v>
      </c>
      <c r="J47" s="2">
        <v>42049</v>
      </c>
      <c r="K47" t="e">
        <v>#N/A</v>
      </c>
      <c r="M47" s="2">
        <v>42049</v>
      </c>
      <c r="N47" t="e">
        <v>#N/A</v>
      </c>
      <c r="P47" s="2">
        <v>42049</v>
      </c>
      <c r="Q47" t="e">
        <v>#N/A</v>
      </c>
      <c r="S47" s="2">
        <v>42049</v>
      </c>
      <c r="T47" t="e">
        <v>#N/A</v>
      </c>
      <c r="V47" s="2">
        <v>42049</v>
      </c>
      <c r="W47" t="e">
        <v>#N/A</v>
      </c>
      <c r="Y47" s="2">
        <v>42049</v>
      </c>
      <c r="Z47" t="e">
        <v>#N/A</v>
      </c>
      <c r="AB47" s="2">
        <v>42049</v>
      </c>
      <c r="AC47" t="e">
        <v>#N/A</v>
      </c>
      <c r="AE47" s="2">
        <v>42049</v>
      </c>
      <c r="AF47" t="e">
        <v>#N/A</v>
      </c>
      <c r="AH47" s="2">
        <v>42049</v>
      </c>
      <c r="AI47" t="e">
        <v>#N/A</v>
      </c>
      <c r="AQ47" s="2">
        <v>42049</v>
      </c>
      <c r="AR47" t="e">
        <v>#N/A</v>
      </c>
      <c r="AT47" s="2">
        <v>42049</v>
      </c>
      <c r="AU47" t="e">
        <v>#N/A</v>
      </c>
      <c r="BC47" s="2">
        <v>42049</v>
      </c>
      <c r="BD47" t="e">
        <v>#N/A</v>
      </c>
      <c r="BI47" s="2">
        <v>42049</v>
      </c>
      <c r="BJ47" t="e">
        <v>#N/A</v>
      </c>
      <c r="BL47" s="2">
        <v>42049</v>
      </c>
      <c r="BM47" t="e">
        <v>#N/A</v>
      </c>
      <c r="BO47" s="2">
        <v>42049</v>
      </c>
      <c r="BP47" t="e">
        <v>#N/A</v>
      </c>
      <c r="BR47" s="2">
        <v>42049</v>
      </c>
      <c r="BS47" t="e">
        <v>#N/A</v>
      </c>
      <c r="BU47" s="2">
        <v>42049</v>
      </c>
      <c r="BV47" t="e">
        <v>#N/A</v>
      </c>
      <c r="BX47" s="2">
        <v>42049</v>
      </c>
      <c r="BY47" t="e">
        <v>#N/A</v>
      </c>
      <c r="CA47" s="2">
        <v>42049</v>
      </c>
      <c r="CB47" t="e">
        <v>#N/A</v>
      </c>
      <c r="CD47" s="2">
        <v>42049</v>
      </c>
      <c r="CE47" t="e">
        <v>#N/A</v>
      </c>
      <c r="CG47" s="2">
        <v>42049</v>
      </c>
      <c r="CH47" t="e">
        <v>#N/A</v>
      </c>
      <c r="CJ47" s="2">
        <v>42049</v>
      </c>
      <c r="CK47" t="e">
        <v>#N/A</v>
      </c>
      <c r="CM47" s="2">
        <v>42049</v>
      </c>
      <c r="CN47" t="e">
        <v>#N/A</v>
      </c>
      <c r="CP47" s="2">
        <v>42049</v>
      </c>
      <c r="CQ47" t="e">
        <v>#N/A</v>
      </c>
      <c r="CS47" s="2">
        <v>42049</v>
      </c>
      <c r="CT47" t="e">
        <v>#N/A</v>
      </c>
      <c r="CV47" s="2">
        <v>42049</v>
      </c>
      <c r="CW47" t="e">
        <v>#N/A</v>
      </c>
      <c r="CY47" s="2">
        <v>42049</v>
      </c>
      <c r="CZ47" t="e">
        <v>#N/A</v>
      </c>
      <c r="DB47" s="2">
        <v>42049</v>
      </c>
      <c r="DC47" t="e">
        <v>#N/A</v>
      </c>
      <c r="DE47" s="2">
        <v>42049</v>
      </c>
      <c r="DF47" t="e">
        <v>#N/A</v>
      </c>
      <c r="DH47" s="2">
        <v>42049</v>
      </c>
      <c r="DI47" t="e">
        <v>#N/A</v>
      </c>
      <c r="DK47" s="2">
        <v>42049</v>
      </c>
      <c r="DL47" t="e">
        <v>#N/A</v>
      </c>
      <c r="DN47" s="2">
        <v>42049</v>
      </c>
      <c r="DO47" t="e">
        <v>#N/A</v>
      </c>
      <c r="DQ47" s="2">
        <v>42049</v>
      </c>
      <c r="DR47" t="e">
        <v>#N/A</v>
      </c>
      <c r="DT47" s="2">
        <v>42049</v>
      </c>
      <c r="DU47" t="e">
        <v>#N/A</v>
      </c>
      <c r="DW47" s="2">
        <v>42049</v>
      </c>
      <c r="DX47" t="e">
        <v>#N/A</v>
      </c>
      <c r="DZ47" s="2">
        <v>42049</v>
      </c>
      <c r="EA47" t="e">
        <v>#N/A</v>
      </c>
      <c r="EC47" s="2">
        <v>42049</v>
      </c>
      <c r="ED47" t="e">
        <v>#N/A</v>
      </c>
      <c r="EF47" s="2">
        <v>42049</v>
      </c>
      <c r="EG47" t="e">
        <v>#N/A</v>
      </c>
      <c r="EI47" s="2">
        <v>42049</v>
      </c>
      <c r="EJ47" t="e">
        <v>#N/A</v>
      </c>
      <c r="EL47" s="2">
        <v>42049</v>
      </c>
      <c r="EM47" t="e">
        <v>#N/A</v>
      </c>
      <c r="EO47" s="2">
        <v>42049</v>
      </c>
      <c r="EP47" t="e">
        <v>#N/A</v>
      </c>
      <c r="ER47" s="2">
        <v>42049</v>
      </c>
      <c r="ES47" t="e">
        <v>#N/A</v>
      </c>
      <c r="EU47" s="2">
        <v>42049</v>
      </c>
      <c r="EV47" t="e">
        <v>#N/A</v>
      </c>
      <c r="EX47" s="2">
        <v>42049</v>
      </c>
      <c r="EY47" t="e">
        <v>#N/A</v>
      </c>
      <c r="FA47" s="2">
        <v>42049</v>
      </c>
      <c r="FB47" t="e">
        <v>#N/A</v>
      </c>
      <c r="FD47" s="2">
        <v>42049</v>
      </c>
      <c r="FE47" t="e">
        <v>#N/A</v>
      </c>
      <c r="FG47" s="2">
        <v>42049</v>
      </c>
      <c r="FH47" t="e">
        <v>#N/A</v>
      </c>
      <c r="FJ47" s="2">
        <v>42049</v>
      </c>
      <c r="FK47" t="e">
        <v>#N/A</v>
      </c>
      <c r="FM47" s="2">
        <v>42049</v>
      </c>
      <c r="FN47" t="e">
        <v>#N/A</v>
      </c>
      <c r="FP47" s="2">
        <v>42049</v>
      </c>
      <c r="FQ47" t="e">
        <v>#N/A</v>
      </c>
      <c r="FS47" s="2">
        <v>42049</v>
      </c>
      <c r="FT47" t="e">
        <v>#N/A</v>
      </c>
      <c r="FV47" s="2">
        <v>42049</v>
      </c>
      <c r="FW47" t="e">
        <v>#N/A</v>
      </c>
      <c r="FY47" s="2">
        <v>42049</v>
      </c>
      <c r="FZ47" t="e">
        <v>#N/A</v>
      </c>
      <c r="GB47" s="2">
        <v>42049</v>
      </c>
      <c r="GC47" t="e">
        <v>#N/A</v>
      </c>
      <c r="GE47" s="2">
        <v>42049</v>
      </c>
      <c r="GF47" t="e">
        <v>#N/A</v>
      </c>
      <c r="GH47" s="2">
        <v>42049</v>
      </c>
      <c r="GI47" t="e">
        <v>#N/A</v>
      </c>
      <c r="GK47" s="2">
        <v>42049</v>
      </c>
      <c r="GL47" t="e">
        <v>#N/A</v>
      </c>
      <c r="GN47" s="2">
        <v>42049</v>
      </c>
      <c r="GO47" t="e">
        <v>#N/A</v>
      </c>
      <c r="GQ47" s="2">
        <v>42049</v>
      </c>
      <c r="GR47" t="e">
        <v>#N/A</v>
      </c>
      <c r="GT47" s="2">
        <v>42049</v>
      </c>
      <c r="GU47" t="e">
        <v>#N/A</v>
      </c>
      <c r="GW47" s="2">
        <v>42049</v>
      </c>
      <c r="GX47" t="e">
        <v>#N/A</v>
      </c>
      <c r="GZ47" s="2">
        <v>42049</v>
      </c>
      <c r="HA47" t="e">
        <v>#N/A</v>
      </c>
      <c r="HC47" s="2">
        <v>42049</v>
      </c>
      <c r="HD47" t="e">
        <v>#N/A</v>
      </c>
      <c r="HF47" s="2">
        <v>42049</v>
      </c>
      <c r="HG47" t="e">
        <v>#N/A</v>
      </c>
      <c r="HI47" s="2">
        <v>42049</v>
      </c>
      <c r="HJ47" t="e">
        <v>#N/A</v>
      </c>
      <c r="HL47" s="2">
        <v>42049</v>
      </c>
      <c r="HM47" t="e">
        <v>#N/A</v>
      </c>
      <c r="HO47" s="2">
        <v>42049</v>
      </c>
      <c r="HP47" t="e">
        <v>#N/A</v>
      </c>
      <c r="HR47" s="2">
        <v>42049</v>
      </c>
      <c r="HS47" t="e">
        <v>#N/A</v>
      </c>
      <c r="HU47" s="2">
        <v>42049</v>
      </c>
      <c r="HV47" t="e">
        <v>#N/A</v>
      </c>
      <c r="HX47" s="2">
        <v>42049</v>
      </c>
      <c r="HY47" t="e">
        <v>#N/A</v>
      </c>
      <c r="IA47" s="2">
        <v>42049</v>
      </c>
      <c r="IB47" t="e">
        <v>#N/A</v>
      </c>
      <c r="ID47" s="2">
        <v>42049</v>
      </c>
      <c r="IE47" t="e">
        <v>#N/A</v>
      </c>
      <c r="IG47" s="2">
        <v>42049</v>
      </c>
      <c r="IH47" t="e">
        <v>#N/A</v>
      </c>
      <c r="IJ47" s="2">
        <v>42049</v>
      </c>
      <c r="IK47" t="e">
        <v>#N/A</v>
      </c>
      <c r="IM47" s="2">
        <v>42049</v>
      </c>
      <c r="IN47" t="e">
        <v>#N/A</v>
      </c>
      <c r="IP47" s="2">
        <v>42049</v>
      </c>
      <c r="IQ47" t="e">
        <v>#N/A</v>
      </c>
      <c r="IS47" s="2">
        <v>42049</v>
      </c>
      <c r="IT47" t="e">
        <v>#N/A</v>
      </c>
      <c r="IV47" s="2">
        <v>42049</v>
      </c>
      <c r="IW47" t="e">
        <v>#N/A</v>
      </c>
      <c r="IY47" s="2">
        <v>42049</v>
      </c>
      <c r="IZ47" t="e">
        <v>#N/A</v>
      </c>
      <c r="JB47" s="2">
        <v>42049</v>
      </c>
      <c r="JC47" t="e">
        <v>#N/A</v>
      </c>
      <c r="JE47" s="2">
        <v>42049</v>
      </c>
      <c r="JF47" t="e">
        <v>#N/A</v>
      </c>
      <c r="JH47" s="2">
        <v>42049</v>
      </c>
      <c r="JI47" t="e">
        <v>#N/A</v>
      </c>
      <c r="JK47" s="2">
        <v>42049</v>
      </c>
      <c r="JL47" t="e">
        <v>#N/A</v>
      </c>
      <c r="JN47" s="2">
        <v>42049</v>
      </c>
      <c r="JO47" t="e">
        <v>#N/A</v>
      </c>
      <c r="JQ47" s="2">
        <v>42049</v>
      </c>
      <c r="JR47" t="e">
        <v>#N/A</v>
      </c>
      <c r="JT47" s="2">
        <v>42049</v>
      </c>
      <c r="JU47" t="e">
        <v>#N/A</v>
      </c>
      <c r="JW47" s="2">
        <v>42049</v>
      </c>
      <c r="JX47" t="e">
        <v>#N/A</v>
      </c>
      <c r="JZ47" s="2">
        <v>42049</v>
      </c>
      <c r="KA47" t="e">
        <v>#N/A</v>
      </c>
      <c r="KC47" s="2">
        <v>42049</v>
      </c>
      <c r="KD47" t="e">
        <v>#N/A</v>
      </c>
      <c r="KF47" s="2">
        <v>42049</v>
      </c>
      <c r="KG47" t="e">
        <v>#N/A</v>
      </c>
      <c r="KI47" s="2">
        <v>42049</v>
      </c>
      <c r="KJ47" t="e">
        <v>#N/A</v>
      </c>
      <c r="KL47" s="2">
        <v>42049</v>
      </c>
      <c r="KM47" t="e">
        <v>#N/A</v>
      </c>
      <c r="KO47" s="2">
        <v>42049</v>
      </c>
      <c r="KP47" t="e">
        <v>#N/A</v>
      </c>
      <c r="KR47" s="2">
        <v>42049</v>
      </c>
      <c r="KS47" t="e">
        <v>#N/A</v>
      </c>
      <c r="KU47" s="2">
        <v>42049</v>
      </c>
      <c r="KV47" t="e">
        <v>#N/A</v>
      </c>
      <c r="KX47" s="2">
        <v>42049</v>
      </c>
      <c r="KY47" t="e">
        <v>#N/A</v>
      </c>
      <c r="LA47" s="2">
        <v>42049</v>
      </c>
      <c r="LB47" t="e">
        <v>#N/A</v>
      </c>
      <c r="LD47" s="2">
        <v>42049</v>
      </c>
      <c r="LE47" t="e">
        <v>#N/A</v>
      </c>
      <c r="LG47" s="2">
        <v>42049</v>
      </c>
      <c r="LH47" t="e">
        <v>#N/A</v>
      </c>
      <c r="LJ47" s="2">
        <v>42049</v>
      </c>
      <c r="LK47" t="e">
        <v>#N/A</v>
      </c>
      <c r="LM47" s="2">
        <v>42049</v>
      </c>
      <c r="LN47" t="e">
        <v>#N/A</v>
      </c>
      <c r="LP47" s="2">
        <v>42049</v>
      </c>
      <c r="LQ47" t="e">
        <v>#N/A</v>
      </c>
      <c r="LS47" s="2">
        <v>42049</v>
      </c>
      <c r="LT47" t="e">
        <v>#N/A</v>
      </c>
      <c r="LV47" s="2">
        <v>42049</v>
      </c>
      <c r="LW47" t="e">
        <v>#N/A</v>
      </c>
      <c r="LY47" s="2">
        <v>42049</v>
      </c>
      <c r="LZ47" t="e">
        <v>#N/A</v>
      </c>
      <c r="MB47" s="2">
        <v>42049</v>
      </c>
      <c r="MC47" t="e">
        <v>#N/A</v>
      </c>
      <c r="ME47" s="2">
        <v>42049</v>
      </c>
      <c r="MF47" t="e">
        <v>#N/A</v>
      </c>
      <c r="MH47" s="2">
        <v>42049</v>
      </c>
      <c r="MI47" t="e">
        <v>#N/A</v>
      </c>
      <c r="MK47" s="2">
        <v>42049</v>
      </c>
      <c r="ML47" t="e">
        <v>#N/A</v>
      </c>
      <c r="MN47" s="2">
        <v>42049</v>
      </c>
      <c r="MO47" t="e">
        <v>#N/A</v>
      </c>
      <c r="MQ47" s="2">
        <v>42049</v>
      </c>
      <c r="MR47" t="e">
        <v>#N/A</v>
      </c>
      <c r="MT47" s="2">
        <v>42049</v>
      </c>
      <c r="MU47" t="e">
        <v>#N/A</v>
      </c>
      <c r="MW47" s="2">
        <v>42049</v>
      </c>
      <c r="MX47" t="e">
        <v>#N/A</v>
      </c>
      <c r="MZ47" s="2">
        <v>42049</v>
      </c>
      <c r="NA47" t="e">
        <v>#N/A</v>
      </c>
      <c r="NC47" s="2">
        <v>42049</v>
      </c>
      <c r="ND47" t="e">
        <v>#N/A</v>
      </c>
      <c r="NF47" s="2">
        <v>42049</v>
      </c>
      <c r="NG47" t="e">
        <v>#N/A</v>
      </c>
      <c r="NI47" s="2">
        <v>42049</v>
      </c>
      <c r="NJ47" t="e">
        <v>#N/A</v>
      </c>
      <c r="NL47" s="2">
        <v>42049</v>
      </c>
      <c r="NM47" t="e">
        <v>#N/A</v>
      </c>
      <c r="NO47" s="2">
        <v>42049</v>
      </c>
      <c r="NP47" t="e">
        <v>#N/A</v>
      </c>
      <c r="NR47" s="2">
        <v>42049</v>
      </c>
      <c r="NS47" t="e">
        <v>#N/A</v>
      </c>
      <c r="NU47" s="2">
        <v>42049</v>
      </c>
      <c r="NV47" t="e">
        <v>#N/A</v>
      </c>
      <c r="NX47" s="2">
        <v>42049</v>
      </c>
      <c r="NY47" t="e">
        <v>#N/A</v>
      </c>
      <c r="OA47" s="2">
        <v>42049</v>
      </c>
      <c r="OB47" t="e">
        <v>#N/A</v>
      </c>
    </row>
    <row r="48" spans="4:392">
      <c r="D48" s="2">
        <v>42050</v>
      </c>
      <c r="E48">
        <v>6683</v>
      </c>
      <c r="G48" s="2">
        <v>42050</v>
      </c>
      <c r="H48">
        <v>5485</v>
      </c>
      <c r="J48" s="2">
        <v>42050</v>
      </c>
      <c r="K48">
        <v>5910</v>
      </c>
      <c r="M48" s="2">
        <v>42050</v>
      </c>
      <c r="N48">
        <v>2774.9</v>
      </c>
      <c r="P48" s="2">
        <v>42050</v>
      </c>
      <c r="Q48">
        <v>7831</v>
      </c>
      <c r="S48" s="2">
        <v>42050</v>
      </c>
      <c r="T48">
        <v>1198.27</v>
      </c>
      <c r="V48" s="2">
        <v>42050</v>
      </c>
      <c r="W48">
        <v>3197</v>
      </c>
      <c r="Y48" s="2">
        <v>42050</v>
      </c>
      <c r="Z48">
        <v>80.900000000000006</v>
      </c>
      <c r="AB48" s="2">
        <v>42050</v>
      </c>
      <c r="AC48">
        <v>3532.27</v>
      </c>
      <c r="AE48" s="2">
        <v>42050</v>
      </c>
      <c r="AF48">
        <v>925.8</v>
      </c>
      <c r="AH48" s="2">
        <v>42050</v>
      </c>
      <c r="AI48">
        <v>903.7</v>
      </c>
      <c r="AQ48" s="2">
        <v>42050</v>
      </c>
      <c r="AR48">
        <v>250.2</v>
      </c>
      <c r="AT48" s="2">
        <v>42050</v>
      </c>
      <c r="AU48">
        <v>14090</v>
      </c>
      <c r="BC48" s="2">
        <v>42050</v>
      </c>
      <c r="BD48">
        <v>6406</v>
      </c>
      <c r="BI48" s="2">
        <v>42050</v>
      </c>
      <c r="BJ48">
        <v>16760</v>
      </c>
      <c r="BL48" s="2">
        <v>42050</v>
      </c>
      <c r="BM48">
        <v>13190</v>
      </c>
      <c r="BO48" s="2">
        <v>42050</v>
      </c>
      <c r="BP48" t="e">
        <v>#N/A</v>
      </c>
      <c r="BR48" s="2">
        <v>42050</v>
      </c>
      <c r="BS48">
        <v>111300</v>
      </c>
      <c r="BU48" s="2">
        <v>42050</v>
      </c>
      <c r="BV48">
        <v>2234</v>
      </c>
      <c r="BX48" s="2">
        <v>42050</v>
      </c>
      <c r="BY48">
        <v>3220</v>
      </c>
      <c r="CA48" s="2">
        <v>42050</v>
      </c>
      <c r="CB48">
        <v>5700</v>
      </c>
      <c r="CD48" s="2">
        <v>42050</v>
      </c>
      <c r="CE48">
        <v>405.4</v>
      </c>
      <c r="CG48" s="2">
        <v>42050</v>
      </c>
      <c r="CH48">
        <v>12830</v>
      </c>
      <c r="CJ48" s="2">
        <v>42050</v>
      </c>
      <c r="CK48">
        <v>1350</v>
      </c>
      <c r="CM48" s="2">
        <v>42050</v>
      </c>
      <c r="CN48">
        <v>11460</v>
      </c>
      <c r="CP48" s="2">
        <v>42050</v>
      </c>
      <c r="CQ48">
        <v>2322</v>
      </c>
      <c r="CS48" s="2">
        <v>42050</v>
      </c>
      <c r="CT48">
        <v>4249</v>
      </c>
      <c r="CV48" s="2">
        <v>42050</v>
      </c>
      <c r="CW48">
        <v>816.4</v>
      </c>
      <c r="CY48" s="2">
        <v>42050</v>
      </c>
      <c r="CZ48">
        <v>3925</v>
      </c>
      <c r="DB48" s="2">
        <v>42050</v>
      </c>
      <c r="DC48">
        <v>94170</v>
      </c>
      <c r="DE48" s="2">
        <v>42050</v>
      </c>
      <c r="DF48">
        <v>3600</v>
      </c>
      <c r="DH48" s="2">
        <v>42050</v>
      </c>
      <c r="DI48">
        <v>600.29999999999995</v>
      </c>
      <c r="DK48" s="2">
        <v>42050</v>
      </c>
      <c r="DL48">
        <v>631500</v>
      </c>
      <c r="DN48" s="2">
        <v>42050</v>
      </c>
      <c r="DO48">
        <v>1525</v>
      </c>
      <c r="DQ48" s="2">
        <v>42050</v>
      </c>
      <c r="DR48">
        <v>1715</v>
      </c>
      <c r="DT48" s="2">
        <v>42050</v>
      </c>
      <c r="DU48">
        <v>71.5</v>
      </c>
      <c r="DW48" s="2">
        <v>42050</v>
      </c>
      <c r="DX48">
        <v>2616</v>
      </c>
      <c r="DZ48" s="2">
        <v>42050</v>
      </c>
      <c r="EA48">
        <v>45690</v>
      </c>
      <c r="EC48" s="2">
        <v>42050</v>
      </c>
      <c r="ED48">
        <v>206.7</v>
      </c>
      <c r="EF48" s="2">
        <v>42050</v>
      </c>
      <c r="EG48">
        <v>5358</v>
      </c>
      <c r="EI48" s="2">
        <v>42050</v>
      </c>
      <c r="EJ48">
        <v>24150</v>
      </c>
      <c r="EL48" s="2">
        <v>42050</v>
      </c>
      <c r="EM48">
        <v>6234</v>
      </c>
      <c r="EO48" s="2">
        <v>42050</v>
      </c>
      <c r="EP48">
        <v>5610</v>
      </c>
      <c r="ER48" s="2">
        <v>42050</v>
      </c>
      <c r="ES48">
        <v>8942</v>
      </c>
      <c r="EU48" s="2">
        <v>42050</v>
      </c>
      <c r="EV48">
        <v>8761</v>
      </c>
      <c r="EX48" s="2">
        <v>42050</v>
      </c>
      <c r="EY48">
        <v>12400</v>
      </c>
      <c r="FA48" s="2">
        <v>42050</v>
      </c>
      <c r="FB48">
        <v>4914</v>
      </c>
      <c r="FD48" s="2">
        <v>42050</v>
      </c>
      <c r="FE48">
        <v>1892.69</v>
      </c>
      <c r="FG48" s="2">
        <v>42050</v>
      </c>
      <c r="FH48">
        <v>5040</v>
      </c>
      <c r="FJ48" s="2">
        <v>42050</v>
      </c>
      <c r="FK48">
        <v>3641</v>
      </c>
      <c r="FM48" s="2">
        <v>42050</v>
      </c>
      <c r="FN48">
        <v>6787</v>
      </c>
      <c r="FP48" s="2">
        <v>42050</v>
      </c>
      <c r="FQ48">
        <v>1806</v>
      </c>
      <c r="FS48" s="2">
        <v>42050</v>
      </c>
      <c r="FT48">
        <v>2726</v>
      </c>
      <c r="FV48" s="2">
        <v>42050</v>
      </c>
      <c r="FW48">
        <v>2523</v>
      </c>
      <c r="FY48" s="2">
        <v>42050</v>
      </c>
      <c r="FZ48">
        <v>392.05</v>
      </c>
      <c r="GB48" s="2">
        <v>42050</v>
      </c>
      <c r="GC48">
        <v>2750</v>
      </c>
      <c r="GE48" s="2">
        <v>42050</v>
      </c>
      <c r="GF48">
        <v>14630</v>
      </c>
      <c r="GH48" s="2">
        <v>42050</v>
      </c>
      <c r="GI48">
        <v>1804</v>
      </c>
      <c r="GK48" s="2">
        <v>42050</v>
      </c>
      <c r="GL48">
        <v>132300</v>
      </c>
      <c r="GN48" s="2">
        <v>42050</v>
      </c>
      <c r="GO48">
        <v>808</v>
      </c>
      <c r="GQ48" s="2">
        <v>42050</v>
      </c>
      <c r="GR48">
        <v>62.69</v>
      </c>
      <c r="GT48" s="2">
        <v>42050</v>
      </c>
      <c r="GU48">
        <v>19070</v>
      </c>
      <c r="GW48" s="2">
        <v>42050</v>
      </c>
      <c r="GX48">
        <v>3350</v>
      </c>
      <c r="GZ48" s="2">
        <v>42050</v>
      </c>
      <c r="HA48">
        <v>12780</v>
      </c>
      <c r="HC48" s="2">
        <v>42050</v>
      </c>
      <c r="HD48">
        <v>5302.85</v>
      </c>
      <c r="HF48" s="2">
        <v>42050</v>
      </c>
      <c r="HG48">
        <v>28110</v>
      </c>
      <c r="HI48" s="2">
        <v>42050</v>
      </c>
      <c r="HJ48">
        <v>1647</v>
      </c>
      <c r="HL48" s="2">
        <v>42050</v>
      </c>
      <c r="HM48">
        <v>6125</v>
      </c>
      <c r="HO48" s="2">
        <v>42050</v>
      </c>
      <c r="HP48">
        <v>4169</v>
      </c>
      <c r="HR48" s="2">
        <v>42050</v>
      </c>
      <c r="HS48">
        <v>1293</v>
      </c>
      <c r="HU48" s="2">
        <v>42050</v>
      </c>
      <c r="HV48">
        <v>3116</v>
      </c>
      <c r="HX48" s="2">
        <v>42050</v>
      </c>
      <c r="HY48">
        <v>405.7</v>
      </c>
      <c r="IA48" s="2">
        <v>42050</v>
      </c>
      <c r="IB48">
        <v>490</v>
      </c>
      <c r="ID48" s="2">
        <v>42050</v>
      </c>
      <c r="IE48">
        <v>2557</v>
      </c>
      <c r="IG48" s="2">
        <v>42050</v>
      </c>
      <c r="IH48">
        <v>1607</v>
      </c>
      <c r="IJ48" s="2">
        <v>42050</v>
      </c>
      <c r="IK48">
        <v>9163</v>
      </c>
      <c r="IM48" s="2">
        <v>42050</v>
      </c>
      <c r="IN48">
        <v>12100</v>
      </c>
      <c r="IP48" s="2">
        <v>42050</v>
      </c>
      <c r="IQ48">
        <v>9600</v>
      </c>
      <c r="IS48" s="2">
        <v>42050</v>
      </c>
      <c r="IT48">
        <v>3646</v>
      </c>
      <c r="IV48" s="2">
        <v>42050</v>
      </c>
      <c r="IW48" t="e">
        <v>#N/A</v>
      </c>
      <c r="IY48" s="2">
        <v>42050</v>
      </c>
      <c r="IZ48">
        <v>1076</v>
      </c>
      <c r="JB48" s="2">
        <v>42050</v>
      </c>
      <c r="JC48">
        <v>800.13</v>
      </c>
      <c r="JE48" s="2">
        <v>42050</v>
      </c>
      <c r="JF48">
        <v>1902</v>
      </c>
      <c r="JH48" s="2">
        <v>42050</v>
      </c>
      <c r="JI48" t="e">
        <v>#N/A</v>
      </c>
      <c r="JK48" s="2">
        <v>42050</v>
      </c>
      <c r="JL48">
        <v>2327</v>
      </c>
      <c r="JN48" s="2">
        <v>42050</v>
      </c>
      <c r="JO48">
        <v>4018</v>
      </c>
      <c r="JQ48" s="2">
        <v>42050</v>
      </c>
      <c r="JR48">
        <v>2175</v>
      </c>
      <c r="JT48" s="2">
        <v>42050</v>
      </c>
      <c r="JU48">
        <v>1968</v>
      </c>
      <c r="JW48" s="2">
        <v>42050</v>
      </c>
      <c r="JX48">
        <v>21300</v>
      </c>
      <c r="JZ48" s="2">
        <v>42050</v>
      </c>
      <c r="KA48">
        <v>10000</v>
      </c>
      <c r="KC48" s="2">
        <v>42050</v>
      </c>
      <c r="KD48">
        <v>20520</v>
      </c>
      <c r="KF48" s="2">
        <v>42050</v>
      </c>
      <c r="KG48">
        <v>4279</v>
      </c>
      <c r="KI48" s="2">
        <v>42050</v>
      </c>
      <c r="KJ48">
        <v>8194</v>
      </c>
      <c r="KL48" s="2">
        <v>42050</v>
      </c>
      <c r="KM48">
        <v>5416</v>
      </c>
      <c r="KO48" s="2">
        <v>42050</v>
      </c>
      <c r="KP48">
        <v>11880</v>
      </c>
      <c r="KR48" s="2">
        <v>42050</v>
      </c>
      <c r="KS48">
        <v>117.6</v>
      </c>
      <c r="KU48" s="2">
        <v>42050</v>
      </c>
      <c r="KV48">
        <v>1111</v>
      </c>
      <c r="KX48" s="2">
        <v>42050</v>
      </c>
      <c r="KY48">
        <v>1397</v>
      </c>
      <c r="LA48" s="2">
        <v>42050</v>
      </c>
      <c r="LB48">
        <v>14990</v>
      </c>
      <c r="LD48" s="2">
        <v>42050</v>
      </c>
      <c r="LE48">
        <v>1694</v>
      </c>
      <c r="LG48" s="2">
        <v>42050</v>
      </c>
      <c r="LH48">
        <v>59090</v>
      </c>
      <c r="LJ48" s="2">
        <v>42050</v>
      </c>
      <c r="LK48">
        <v>23020</v>
      </c>
      <c r="LM48" s="2">
        <v>42050</v>
      </c>
      <c r="LN48">
        <v>1441</v>
      </c>
      <c r="LP48" s="2">
        <v>42050</v>
      </c>
      <c r="LQ48">
        <v>50940</v>
      </c>
      <c r="LS48" s="2">
        <v>42050</v>
      </c>
      <c r="LT48">
        <v>259.2</v>
      </c>
      <c r="LV48" s="2">
        <v>42050</v>
      </c>
      <c r="LW48">
        <v>509.3</v>
      </c>
      <c r="LY48" s="2">
        <v>42050</v>
      </c>
      <c r="LZ48">
        <v>1092</v>
      </c>
      <c r="MB48" s="2">
        <v>42050</v>
      </c>
      <c r="MC48">
        <v>16550</v>
      </c>
      <c r="ME48" s="2">
        <v>42050</v>
      </c>
      <c r="MF48">
        <v>844.1</v>
      </c>
      <c r="MH48" s="2">
        <v>42050</v>
      </c>
      <c r="MI48">
        <v>1486</v>
      </c>
      <c r="MK48" s="2">
        <v>42050</v>
      </c>
      <c r="ML48">
        <v>4000</v>
      </c>
      <c r="MN48" s="2">
        <v>42050</v>
      </c>
      <c r="MO48">
        <v>792.5</v>
      </c>
      <c r="MQ48" s="2">
        <v>42050</v>
      </c>
      <c r="MR48">
        <v>601.1</v>
      </c>
      <c r="MT48" s="2">
        <v>42050</v>
      </c>
      <c r="MU48">
        <v>1434</v>
      </c>
      <c r="MW48" s="2">
        <v>42050</v>
      </c>
      <c r="MX48" t="e">
        <v>#N/A</v>
      </c>
      <c r="MZ48" s="2">
        <v>42050</v>
      </c>
      <c r="NA48">
        <v>574.79999999999995</v>
      </c>
      <c r="NC48" s="2">
        <v>42050</v>
      </c>
      <c r="ND48">
        <v>2713.57</v>
      </c>
      <c r="NF48" s="2">
        <v>42050</v>
      </c>
      <c r="NG48">
        <v>886.7</v>
      </c>
      <c r="NI48" s="2">
        <v>42050</v>
      </c>
      <c r="NJ48">
        <v>5769</v>
      </c>
      <c r="NL48" s="2">
        <v>42050</v>
      </c>
      <c r="NM48">
        <v>2238</v>
      </c>
      <c r="NO48" s="2">
        <v>42050</v>
      </c>
      <c r="NP48">
        <v>22090</v>
      </c>
      <c r="NR48" s="2">
        <v>42050</v>
      </c>
      <c r="NS48">
        <v>5396</v>
      </c>
      <c r="NU48" s="2">
        <v>42050</v>
      </c>
      <c r="NV48">
        <v>1339</v>
      </c>
      <c r="NX48" s="2">
        <v>42050</v>
      </c>
      <c r="NY48">
        <v>6523</v>
      </c>
      <c r="OA48" s="2">
        <v>42050</v>
      </c>
      <c r="OB48">
        <v>768.2</v>
      </c>
    </row>
    <row r="49" spans="4:392">
      <c r="D49" s="2">
        <v>42051</v>
      </c>
      <c r="E49">
        <v>6855</v>
      </c>
      <c r="G49" s="2">
        <v>42051</v>
      </c>
      <c r="H49">
        <v>5567</v>
      </c>
      <c r="J49" s="2">
        <v>42051</v>
      </c>
      <c r="K49">
        <v>6093</v>
      </c>
      <c r="M49" s="2">
        <v>42051</v>
      </c>
      <c r="N49">
        <v>2761.43</v>
      </c>
      <c r="P49" s="2">
        <v>42051</v>
      </c>
      <c r="Q49">
        <v>7755</v>
      </c>
      <c r="S49" s="2">
        <v>42051</v>
      </c>
      <c r="T49">
        <v>1204.1400000000001</v>
      </c>
      <c r="V49" s="2">
        <v>42051</v>
      </c>
      <c r="W49">
        <v>3196</v>
      </c>
      <c r="Y49" s="2">
        <v>42051</v>
      </c>
      <c r="Z49">
        <v>80.3</v>
      </c>
      <c r="AB49" s="2">
        <v>42051</v>
      </c>
      <c r="AC49">
        <v>3535.14</v>
      </c>
      <c r="AE49" s="2">
        <v>42051</v>
      </c>
      <c r="AF49">
        <v>919.5</v>
      </c>
      <c r="AH49" s="2">
        <v>42051</v>
      </c>
      <c r="AI49">
        <v>903.2</v>
      </c>
      <c r="AQ49" s="2">
        <v>42051</v>
      </c>
      <c r="AR49">
        <v>260.2</v>
      </c>
      <c r="AT49" s="2">
        <v>42051</v>
      </c>
      <c r="AU49">
        <v>14100</v>
      </c>
      <c r="BC49" s="2">
        <v>42051</v>
      </c>
      <c r="BD49">
        <v>6520</v>
      </c>
      <c r="BI49" s="2">
        <v>42051</v>
      </c>
      <c r="BJ49">
        <v>16990</v>
      </c>
      <c r="BL49" s="2">
        <v>42051</v>
      </c>
      <c r="BM49">
        <v>13110</v>
      </c>
      <c r="BO49" s="2">
        <v>42051</v>
      </c>
      <c r="BP49" t="e">
        <v>#N/A</v>
      </c>
      <c r="BR49" s="2">
        <v>42051</v>
      </c>
      <c r="BS49">
        <v>111200</v>
      </c>
      <c r="BU49" s="2">
        <v>42051</v>
      </c>
      <c r="BV49">
        <v>2357</v>
      </c>
      <c r="BX49" s="2">
        <v>42051</v>
      </c>
      <c r="BY49">
        <v>3223</v>
      </c>
      <c r="CA49" s="2">
        <v>42051</v>
      </c>
      <c r="CB49">
        <v>5679</v>
      </c>
      <c r="CD49" s="2">
        <v>42051</v>
      </c>
      <c r="CE49">
        <v>407.9</v>
      </c>
      <c r="CG49" s="2">
        <v>42051</v>
      </c>
      <c r="CH49">
        <v>12970</v>
      </c>
      <c r="CJ49" s="2">
        <v>42051</v>
      </c>
      <c r="CK49">
        <v>1404</v>
      </c>
      <c r="CM49" s="2">
        <v>42051</v>
      </c>
      <c r="CN49">
        <v>11510</v>
      </c>
      <c r="CP49" s="2">
        <v>42051</v>
      </c>
      <c r="CQ49">
        <v>2336</v>
      </c>
      <c r="CS49" s="2">
        <v>42051</v>
      </c>
      <c r="CT49">
        <v>4342</v>
      </c>
      <c r="CV49" s="2">
        <v>42051</v>
      </c>
      <c r="CW49">
        <v>845.7</v>
      </c>
      <c r="CY49" s="2">
        <v>42051</v>
      </c>
      <c r="CZ49">
        <v>3960</v>
      </c>
      <c r="DB49" s="2">
        <v>42051</v>
      </c>
      <c r="DC49">
        <v>96350</v>
      </c>
      <c r="DE49" s="2">
        <v>42051</v>
      </c>
      <c r="DF49">
        <v>3642</v>
      </c>
      <c r="DH49" s="2">
        <v>42051</v>
      </c>
      <c r="DI49">
        <v>618</v>
      </c>
      <c r="DK49" s="2">
        <v>42051</v>
      </c>
      <c r="DL49">
        <v>645500</v>
      </c>
      <c r="DN49" s="2">
        <v>42051</v>
      </c>
      <c r="DO49">
        <v>1535</v>
      </c>
      <c r="DQ49" s="2">
        <v>42051</v>
      </c>
      <c r="DR49">
        <v>1749</v>
      </c>
      <c r="DT49" s="2">
        <v>42051</v>
      </c>
      <c r="DU49">
        <v>70.400000000000006</v>
      </c>
      <c r="DW49" s="2">
        <v>42051</v>
      </c>
      <c r="DX49">
        <v>2657</v>
      </c>
      <c r="DZ49" s="2">
        <v>42051</v>
      </c>
      <c r="EA49">
        <v>45870</v>
      </c>
      <c r="EC49" s="2">
        <v>42051</v>
      </c>
      <c r="ED49">
        <v>204.7</v>
      </c>
      <c r="EF49" s="2">
        <v>42051</v>
      </c>
      <c r="EG49">
        <v>5558</v>
      </c>
      <c r="EI49" s="2">
        <v>42051</v>
      </c>
      <c r="EJ49">
        <v>24300</v>
      </c>
      <c r="EL49" s="2">
        <v>42051</v>
      </c>
      <c r="EM49">
        <v>6303</v>
      </c>
      <c r="EO49" s="2">
        <v>42051</v>
      </c>
      <c r="EP49">
        <v>5718</v>
      </c>
      <c r="ER49" s="2">
        <v>42051</v>
      </c>
      <c r="ES49">
        <v>9136</v>
      </c>
      <c r="EU49" s="2">
        <v>42051</v>
      </c>
      <c r="EV49">
        <v>8887</v>
      </c>
      <c r="EX49" s="2">
        <v>42051</v>
      </c>
      <c r="EY49">
        <v>12450</v>
      </c>
      <c r="FA49" s="2">
        <v>42051</v>
      </c>
      <c r="FB49">
        <v>5032</v>
      </c>
      <c r="FD49" s="2">
        <v>42051</v>
      </c>
      <c r="FE49">
        <v>1936.15</v>
      </c>
      <c r="FG49" s="2">
        <v>42051</v>
      </c>
      <c r="FH49">
        <v>5099</v>
      </c>
      <c r="FJ49" s="2">
        <v>42051</v>
      </c>
      <c r="FK49">
        <v>3645</v>
      </c>
      <c r="FM49" s="2">
        <v>42051</v>
      </c>
      <c r="FN49">
        <v>6735</v>
      </c>
      <c r="FP49" s="2">
        <v>42051</v>
      </c>
      <c r="FQ49">
        <v>1825</v>
      </c>
      <c r="FS49" s="2">
        <v>42051</v>
      </c>
      <c r="FT49">
        <v>2747</v>
      </c>
      <c r="FV49" s="2">
        <v>42051</v>
      </c>
      <c r="FW49">
        <v>2588</v>
      </c>
      <c r="FY49" s="2">
        <v>42051</v>
      </c>
      <c r="FZ49">
        <v>406.13</v>
      </c>
      <c r="GB49" s="2">
        <v>42051</v>
      </c>
      <c r="GC49">
        <v>2736</v>
      </c>
      <c r="GE49" s="2">
        <v>42051</v>
      </c>
      <c r="GF49">
        <v>14680</v>
      </c>
      <c r="GH49" s="2">
        <v>42051</v>
      </c>
      <c r="GI49">
        <v>1836</v>
      </c>
      <c r="GK49" s="2">
        <v>42051</v>
      </c>
      <c r="GL49">
        <v>132200</v>
      </c>
      <c r="GN49" s="2">
        <v>42051</v>
      </c>
      <c r="GO49">
        <v>817.1</v>
      </c>
      <c r="GQ49" s="2">
        <v>42051</v>
      </c>
      <c r="GR49">
        <v>65.900000000000006</v>
      </c>
      <c r="GT49" s="2">
        <v>42051</v>
      </c>
      <c r="GU49">
        <v>19140</v>
      </c>
      <c r="GW49" s="2">
        <v>42051</v>
      </c>
      <c r="GX49">
        <v>3352</v>
      </c>
      <c r="GZ49" s="2">
        <v>42051</v>
      </c>
      <c r="HA49">
        <v>12920</v>
      </c>
      <c r="HC49" s="2">
        <v>42051</v>
      </c>
      <c r="HD49">
        <v>5307.54</v>
      </c>
      <c r="HF49" s="2">
        <v>42051</v>
      </c>
      <c r="HG49">
        <v>28120</v>
      </c>
      <c r="HI49" s="2">
        <v>42051</v>
      </c>
      <c r="HJ49">
        <v>1661</v>
      </c>
      <c r="HL49" s="2">
        <v>42051</v>
      </c>
      <c r="HM49">
        <v>6378</v>
      </c>
      <c r="HO49" s="2">
        <v>42051</v>
      </c>
      <c r="HP49">
        <v>4211</v>
      </c>
      <c r="HR49" s="2">
        <v>42051</v>
      </c>
      <c r="HS49">
        <v>1330</v>
      </c>
      <c r="HU49" s="2">
        <v>42051</v>
      </c>
      <c r="HV49">
        <v>3167</v>
      </c>
      <c r="HX49" s="2">
        <v>42051</v>
      </c>
      <c r="HY49">
        <v>408.5</v>
      </c>
      <c r="IA49" s="2">
        <v>42051</v>
      </c>
      <c r="IB49">
        <v>485.9</v>
      </c>
      <c r="ID49" s="2">
        <v>42051</v>
      </c>
      <c r="IE49">
        <v>2578</v>
      </c>
      <c r="IG49" s="2">
        <v>42051</v>
      </c>
      <c r="IH49">
        <v>1613</v>
      </c>
      <c r="IJ49" s="2">
        <v>42051</v>
      </c>
      <c r="IK49">
        <v>9134</v>
      </c>
      <c r="IM49" s="2">
        <v>42051</v>
      </c>
      <c r="IN49">
        <v>12010</v>
      </c>
      <c r="IP49" s="2">
        <v>42051</v>
      </c>
      <c r="IQ49">
        <v>9600</v>
      </c>
      <c r="IS49" s="2">
        <v>42051</v>
      </c>
      <c r="IT49">
        <v>3617</v>
      </c>
      <c r="IV49" s="2">
        <v>42051</v>
      </c>
      <c r="IW49" t="e">
        <v>#N/A</v>
      </c>
      <c r="IY49" s="2">
        <v>42051</v>
      </c>
      <c r="IZ49">
        <v>1083</v>
      </c>
      <c r="JB49" s="2">
        <v>42051</v>
      </c>
      <c r="JC49">
        <v>811.19</v>
      </c>
      <c r="JE49" s="2">
        <v>42051</v>
      </c>
      <c r="JF49">
        <v>1902</v>
      </c>
      <c r="JH49" s="2">
        <v>42051</v>
      </c>
      <c r="JI49" t="e">
        <v>#N/A</v>
      </c>
      <c r="JK49" s="2">
        <v>42051</v>
      </c>
      <c r="JL49">
        <v>2341</v>
      </c>
      <c r="JN49" s="2">
        <v>42051</v>
      </c>
      <c r="JO49">
        <v>4092</v>
      </c>
      <c r="JQ49" s="2">
        <v>42051</v>
      </c>
      <c r="JR49">
        <v>2187</v>
      </c>
      <c r="JT49" s="2">
        <v>42051</v>
      </c>
      <c r="JU49">
        <v>2068</v>
      </c>
      <c r="JW49" s="2">
        <v>42051</v>
      </c>
      <c r="JX49">
        <v>21270</v>
      </c>
      <c r="JZ49" s="2">
        <v>42051</v>
      </c>
      <c r="KA49">
        <v>10090</v>
      </c>
      <c r="KC49" s="2">
        <v>42051</v>
      </c>
      <c r="KD49">
        <v>20530</v>
      </c>
      <c r="KF49" s="2">
        <v>42051</v>
      </c>
      <c r="KG49">
        <v>4289</v>
      </c>
      <c r="KI49" s="2">
        <v>42051</v>
      </c>
      <c r="KJ49">
        <v>8265</v>
      </c>
      <c r="KL49" s="2">
        <v>42051</v>
      </c>
      <c r="KM49">
        <v>5301</v>
      </c>
      <c r="KO49" s="2">
        <v>42051</v>
      </c>
      <c r="KP49">
        <v>11900</v>
      </c>
      <c r="KR49" s="2">
        <v>42051</v>
      </c>
      <c r="KS49">
        <v>120</v>
      </c>
      <c r="KU49" s="2">
        <v>42051</v>
      </c>
      <c r="KV49">
        <v>1131</v>
      </c>
      <c r="KX49" s="2">
        <v>42051</v>
      </c>
      <c r="KY49">
        <v>1424</v>
      </c>
      <c r="LA49" s="2">
        <v>42051</v>
      </c>
      <c r="LB49">
        <v>15200</v>
      </c>
      <c r="LD49" s="2">
        <v>42051</v>
      </c>
      <c r="LE49">
        <v>1750</v>
      </c>
      <c r="LG49" s="2">
        <v>42051</v>
      </c>
      <c r="LH49">
        <v>58810</v>
      </c>
      <c r="LJ49" s="2">
        <v>42051</v>
      </c>
      <c r="LK49">
        <v>22780</v>
      </c>
      <c r="LM49" s="2">
        <v>42051</v>
      </c>
      <c r="LN49">
        <v>1536</v>
      </c>
      <c r="LP49" s="2">
        <v>42051</v>
      </c>
      <c r="LQ49">
        <v>51800</v>
      </c>
      <c r="LS49" s="2">
        <v>42051</v>
      </c>
      <c r="LT49">
        <v>277.60000000000002</v>
      </c>
      <c r="LV49" s="2">
        <v>42051</v>
      </c>
      <c r="LW49">
        <v>513</v>
      </c>
      <c r="LY49" s="2">
        <v>42051</v>
      </c>
      <c r="LZ49">
        <v>1087</v>
      </c>
      <c r="MB49" s="2">
        <v>42051</v>
      </c>
      <c r="MC49">
        <v>16310</v>
      </c>
      <c r="ME49" s="2">
        <v>42051</v>
      </c>
      <c r="MF49">
        <v>839.1</v>
      </c>
      <c r="MH49" s="2">
        <v>42051</v>
      </c>
      <c r="MI49">
        <v>1500</v>
      </c>
      <c r="MK49" s="2">
        <v>42051</v>
      </c>
      <c r="ML49">
        <v>4038</v>
      </c>
      <c r="MN49" s="2">
        <v>42051</v>
      </c>
      <c r="MO49">
        <v>792.7</v>
      </c>
      <c r="MQ49" s="2">
        <v>42051</v>
      </c>
      <c r="MR49">
        <v>603.5</v>
      </c>
      <c r="MT49" s="2">
        <v>42051</v>
      </c>
      <c r="MU49">
        <v>1449</v>
      </c>
      <c r="MW49" s="2">
        <v>42051</v>
      </c>
      <c r="MX49" t="e">
        <v>#N/A</v>
      </c>
      <c r="MZ49" s="2">
        <v>42051</v>
      </c>
      <c r="NA49">
        <v>580.9</v>
      </c>
      <c r="NC49" s="2">
        <v>42051</v>
      </c>
      <c r="ND49">
        <v>2733.26</v>
      </c>
      <c r="NF49" s="2">
        <v>42051</v>
      </c>
      <c r="NG49">
        <v>900.7</v>
      </c>
      <c r="NI49" s="2">
        <v>42051</v>
      </c>
      <c r="NJ49">
        <v>5754</v>
      </c>
      <c r="NL49" s="2">
        <v>42051</v>
      </c>
      <c r="NM49">
        <v>2238</v>
      </c>
      <c r="NO49" s="2">
        <v>42051</v>
      </c>
      <c r="NP49">
        <v>22000</v>
      </c>
      <c r="NR49" s="2">
        <v>42051</v>
      </c>
      <c r="NS49">
        <v>5410</v>
      </c>
      <c r="NU49" s="2">
        <v>42051</v>
      </c>
      <c r="NV49">
        <v>1346</v>
      </c>
      <c r="NX49" s="2">
        <v>42051</v>
      </c>
      <c r="NY49">
        <v>6529</v>
      </c>
      <c r="OA49" s="2">
        <v>42051</v>
      </c>
      <c r="OB49">
        <v>787.1</v>
      </c>
    </row>
    <row r="50" spans="4:392">
      <c r="D50" s="2">
        <v>42052</v>
      </c>
      <c r="E50">
        <v>6910</v>
      </c>
      <c r="G50" s="2">
        <v>42052</v>
      </c>
      <c r="H50">
        <v>5581</v>
      </c>
      <c r="J50" s="2">
        <v>42052</v>
      </c>
      <c r="K50">
        <v>6095</v>
      </c>
      <c r="M50" s="2">
        <v>42052</v>
      </c>
      <c r="N50">
        <v>2771.05</v>
      </c>
      <c r="P50" s="2">
        <v>42052</v>
      </c>
      <c r="Q50">
        <v>7683</v>
      </c>
      <c r="S50" s="2">
        <v>42052</v>
      </c>
      <c r="T50">
        <v>1211.98</v>
      </c>
      <c r="V50" s="2">
        <v>42052</v>
      </c>
      <c r="W50">
        <v>3215</v>
      </c>
      <c r="Y50" s="2">
        <v>42052</v>
      </c>
      <c r="Z50">
        <v>81.8</v>
      </c>
      <c r="AB50" s="2">
        <v>42052</v>
      </c>
      <c r="AC50">
        <v>3531.31</v>
      </c>
      <c r="AE50" s="2">
        <v>42052</v>
      </c>
      <c r="AF50">
        <v>924.9</v>
      </c>
      <c r="AH50" s="2">
        <v>42052</v>
      </c>
      <c r="AI50">
        <v>906.8</v>
      </c>
      <c r="AQ50" s="2">
        <v>42052</v>
      </c>
      <c r="AR50">
        <v>257.89999999999998</v>
      </c>
      <c r="AT50" s="2">
        <v>42052</v>
      </c>
      <c r="AU50">
        <v>13760</v>
      </c>
      <c r="BC50" s="2">
        <v>42052</v>
      </c>
      <c r="BD50">
        <v>6446</v>
      </c>
      <c r="BI50" s="2">
        <v>42052</v>
      </c>
      <c r="BJ50">
        <v>17160</v>
      </c>
      <c r="BL50" s="2">
        <v>42052</v>
      </c>
      <c r="BM50">
        <v>13100</v>
      </c>
      <c r="BO50" s="2">
        <v>42052</v>
      </c>
      <c r="BP50" t="e">
        <v>#N/A</v>
      </c>
      <c r="BR50" s="2">
        <v>42052</v>
      </c>
      <c r="BS50">
        <v>112800</v>
      </c>
      <c r="BU50" s="2">
        <v>42052</v>
      </c>
      <c r="BV50">
        <v>2343</v>
      </c>
      <c r="BX50" s="2">
        <v>42052</v>
      </c>
      <c r="BY50">
        <v>3234</v>
      </c>
      <c r="CA50" s="2">
        <v>42052</v>
      </c>
      <c r="CB50">
        <v>5656</v>
      </c>
      <c r="CD50" s="2">
        <v>42052</v>
      </c>
      <c r="CE50">
        <v>428</v>
      </c>
      <c r="CG50" s="2">
        <v>42052</v>
      </c>
      <c r="CH50">
        <v>12970</v>
      </c>
      <c r="CJ50" s="2">
        <v>42052</v>
      </c>
      <c r="CK50">
        <v>1398</v>
      </c>
      <c r="CM50" s="2">
        <v>42052</v>
      </c>
      <c r="CN50">
        <v>11480</v>
      </c>
      <c r="CP50" s="2">
        <v>42052</v>
      </c>
      <c r="CQ50">
        <v>2348</v>
      </c>
      <c r="CS50" s="2">
        <v>42052</v>
      </c>
      <c r="CT50">
        <v>4315</v>
      </c>
      <c r="CV50" s="2">
        <v>42052</v>
      </c>
      <c r="CW50">
        <v>834.2</v>
      </c>
      <c r="CY50" s="2">
        <v>42052</v>
      </c>
      <c r="CZ50">
        <v>3977</v>
      </c>
      <c r="DB50" s="2">
        <v>42052</v>
      </c>
      <c r="DC50">
        <v>94220</v>
      </c>
      <c r="DE50" s="2">
        <v>42052</v>
      </c>
      <c r="DF50">
        <v>3450</v>
      </c>
      <c r="DH50" s="2">
        <v>42052</v>
      </c>
      <c r="DI50">
        <v>623.9</v>
      </c>
      <c r="DK50" s="2">
        <v>42052</v>
      </c>
      <c r="DL50">
        <v>644500</v>
      </c>
      <c r="DN50" s="2">
        <v>42052</v>
      </c>
      <c r="DO50">
        <v>1548</v>
      </c>
      <c r="DQ50" s="2">
        <v>42052</v>
      </c>
      <c r="DR50">
        <v>1749</v>
      </c>
      <c r="DT50" s="2">
        <v>42052</v>
      </c>
      <c r="DU50">
        <v>69.8</v>
      </c>
      <c r="DW50" s="2">
        <v>42052</v>
      </c>
      <c r="DX50">
        <v>2688</v>
      </c>
      <c r="DZ50" s="2">
        <v>42052</v>
      </c>
      <c r="EA50">
        <v>45820</v>
      </c>
      <c r="EC50" s="2">
        <v>42052</v>
      </c>
      <c r="ED50">
        <v>198.9</v>
      </c>
      <c r="EF50" s="2">
        <v>42052</v>
      </c>
      <c r="EG50">
        <v>5624</v>
      </c>
      <c r="EI50" s="2">
        <v>42052</v>
      </c>
      <c r="EJ50">
        <v>24500</v>
      </c>
      <c r="EL50" s="2">
        <v>42052</v>
      </c>
      <c r="EM50">
        <v>6381</v>
      </c>
      <c r="EO50" s="2">
        <v>42052</v>
      </c>
      <c r="EP50">
        <v>5814</v>
      </c>
      <c r="ER50" s="2">
        <v>42052</v>
      </c>
      <c r="ES50">
        <v>9161</v>
      </c>
      <c r="EU50" s="2">
        <v>42052</v>
      </c>
      <c r="EV50">
        <v>8798</v>
      </c>
      <c r="EX50" s="2">
        <v>42052</v>
      </c>
      <c r="EY50">
        <v>12160</v>
      </c>
      <c r="FA50" s="2">
        <v>42052</v>
      </c>
      <c r="FB50">
        <v>5117</v>
      </c>
      <c r="FD50" s="2">
        <v>42052</v>
      </c>
      <c r="FE50">
        <v>1893.67</v>
      </c>
      <c r="FG50" s="2">
        <v>42052</v>
      </c>
      <c r="FH50">
        <v>5113</v>
      </c>
      <c r="FJ50" s="2">
        <v>42052</v>
      </c>
      <c r="FK50">
        <v>3639</v>
      </c>
      <c r="FM50" s="2">
        <v>42052</v>
      </c>
      <c r="FN50">
        <v>6780</v>
      </c>
      <c r="FP50" s="2">
        <v>42052</v>
      </c>
      <c r="FQ50">
        <v>1840</v>
      </c>
      <c r="FS50" s="2">
        <v>42052</v>
      </c>
      <c r="FT50">
        <v>2800</v>
      </c>
      <c r="FV50" s="2">
        <v>42052</v>
      </c>
      <c r="FW50">
        <v>2620</v>
      </c>
      <c r="FY50" s="2">
        <v>42052</v>
      </c>
      <c r="FZ50">
        <v>403.38</v>
      </c>
      <c r="GB50" s="2">
        <v>42052</v>
      </c>
      <c r="GC50">
        <v>2749</v>
      </c>
      <c r="GE50" s="2">
        <v>42052</v>
      </c>
      <c r="GF50">
        <v>14740</v>
      </c>
      <c r="GH50" s="2">
        <v>42052</v>
      </c>
      <c r="GI50">
        <v>1782</v>
      </c>
      <c r="GK50" s="2">
        <v>42052</v>
      </c>
      <c r="GL50">
        <v>132800</v>
      </c>
      <c r="GN50" s="2">
        <v>42052</v>
      </c>
      <c r="GO50">
        <v>811.4</v>
      </c>
      <c r="GQ50" s="2">
        <v>42052</v>
      </c>
      <c r="GR50">
        <v>66.39</v>
      </c>
      <c r="GT50" s="2">
        <v>42052</v>
      </c>
      <c r="GU50">
        <v>19010</v>
      </c>
      <c r="GW50" s="2">
        <v>42052</v>
      </c>
      <c r="GX50">
        <v>3350</v>
      </c>
      <c r="GZ50" s="2">
        <v>42052</v>
      </c>
      <c r="HA50">
        <v>12720</v>
      </c>
      <c r="HC50" s="2">
        <v>42052</v>
      </c>
      <c r="HD50">
        <v>5383.34</v>
      </c>
      <c r="HF50" s="2">
        <v>42052</v>
      </c>
      <c r="HG50">
        <v>28110</v>
      </c>
      <c r="HI50" s="2">
        <v>42052</v>
      </c>
      <c r="HJ50">
        <v>1685</v>
      </c>
      <c r="HL50" s="2">
        <v>42052</v>
      </c>
      <c r="HM50">
        <v>6375</v>
      </c>
      <c r="HO50" s="2">
        <v>42052</v>
      </c>
      <c r="HP50">
        <v>4208</v>
      </c>
      <c r="HR50" s="2">
        <v>42052</v>
      </c>
      <c r="HS50">
        <v>1349</v>
      </c>
      <c r="HU50" s="2">
        <v>42052</v>
      </c>
      <c r="HV50">
        <v>3167</v>
      </c>
      <c r="HX50" s="2">
        <v>42052</v>
      </c>
      <c r="HY50">
        <v>408.9</v>
      </c>
      <c r="IA50" s="2">
        <v>42052</v>
      </c>
      <c r="IB50">
        <v>477.5</v>
      </c>
      <c r="ID50" s="2">
        <v>42052</v>
      </c>
      <c r="IE50">
        <v>2561</v>
      </c>
      <c r="IG50" s="2">
        <v>42052</v>
      </c>
      <c r="IH50">
        <v>1612</v>
      </c>
      <c r="IJ50" s="2">
        <v>42052</v>
      </c>
      <c r="IK50">
        <v>9192</v>
      </c>
      <c r="IM50" s="2">
        <v>42052</v>
      </c>
      <c r="IN50">
        <v>11960</v>
      </c>
      <c r="IP50" s="2">
        <v>42052</v>
      </c>
      <c r="IQ50">
        <v>9600</v>
      </c>
      <c r="IS50" s="2">
        <v>42052</v>
      </c>
      <c r="IT50">
        <v>3591</v>
      </c>
      <c r="IV50" s="2">
        <v>42052</v>
      </c>
      <c r="IW50" t="e">
        <v>#N/A</v>
      </c>
      <c r="IY50" s="2">
        <v>42052</v>
      </c>
      <c r="IZ50">
        <v>1072</v>
      </c>
      <c r="JB50" s="2">
        <v>42052</v>
      </c>
      <c r="JC50">
        <v>823.88</v>
      </c>
      <c r="JE50" s="2">
        <v>42052</v>
      </c>
      <c r="JF50">
        <v>1895</v>
      </c>
      <c r="JH50" s="2">
        <v>42052</v>
      </c>
      <c r="JI50" t="e">
        <v>#N/A</v>
      </c>
      <c r="JK50" s="2">
        <v>42052</v>
      </c>
      <c r="JL50">
        <v>2299</v>
      </c>
      <c r="JN50" s="2">
        <v>42052</v>
      </c>
      <c r="JO50">
        <v>4109</v>
      </c>
      <c r="JQ50" s="2">
        <v>42052</v>
      </c>
      <c r="JR50">
        <v>2200</v>
      </c>
      <c r="JT50" s="2">
        <v>42052</v>
      </c>
      <c r="JU50">
        <v>2123</v>
      </c>
      <c r="JW50" s="2">
        <v>42052</v>
      </c>
      <c r="JX50">
        <v>21030</v>
      </c>
      <c r="JZ50" s="2">
        <v>42052</v>
      </c>
      <c r="KA50">
        <v>10340</v>
      </c>
      <c r="KC50" s="2">
        <v>42052</v>
      </c>
      <c r="KD50">
        <v>21060</v>
      </c>
      <c r="KF50" s="2">
        <v>42052</v>
      </c>
      <c r="KG50">
        <v>4311</v>
      </c>
      <c r="KI50" s="2">
        <v>42052</v>
      </c>
      <c r="KJ50">
        <v>8466</v>
      </c>
      <c r="KL50" s="2">
        <v>42052</v>
      </c>
      <c r="KM50">
        <v>5370</v>
      </c>
      <c r="KO50" s="2">
        <v>42052</v>
      </c>
      <c r="KP50">
        <v>11770</v>
      </c>
      <c r="KR50" s="2">
        <v>42052</v>
      </c>
      <c r="KS50">
        <v>119.9</v>
      </c>
      <c r="KU50" s="2">
        <v>42052</v>
      </c>
      <c r="KV50">
        <v>1142</v>
      </c>
      <c r="KX50" s="2">
        <v>42052</v>
      </c>
      <c r="KY50">
        <v>1426</v>
      </c>
      <c r="LA50" s="2">
        <v>42052</v>
      </c>
      <c r="LB50">
        <v>15160</v>
      </c>
      <c r="LD50" s="2">
        <v>42052</v>
      </c>
      <c r="LE50">
        <v>1780</v>
      </c>
      <c r="LG50" s="2">
        <v>42052</v>
      </c>
      <c r="LH50">
        <v>58510</v>
      </c>
      <c r="LJ50" s="2">
        <v>42052</v>
      </c>
      <c r="LK50">
        <v>22880</v>
      </c>
      <c r="LM50" s="2">
        <v>42052</v>
      </c>
      <c r="LN50">
        <v>1503</v>
      </c>
      <c r="LP50" s="2">
        <v>42052</v>
      </c>
      <c r="LQ50">
        <v>52060</v>
      </c>
      <c r="LS50" s="2">
        <v>42052</v>
      </c>
      <c r="LT50">
        <v>280</v>
      </c>
      <c r="LV50" s="2">
        <v>42052</v>
      </c>
      <c r="LW50">
        <v>501.9</v>
      </c>
      <c r="LY50" s="2">
        <v>42052</v>
      </c>
      <c r="LZ50">
        <v>1085</v>
      </c>
      <c r="MB50" s="2">
        <v>42052</v>
      </c>
      <c r="MC50">
        <v>16140</v>
      </c>
      <c r="ME50" s="2">
        <v>42052</v>
      </c>
      <c r="MF50">
        <v>827.1</v>
      </c>
      <c r="MH50" s="2">
        <v>42052</v>
      </c>
      <c r="MI50">
        <v>1510</v>
      </c>
      <c r="MK50" s="2">
        <v>42052</v>
      </c>
      <c r="ML50">
        <v>4078</v>
      </c>
      <c r="MN50" s="2">
        <v>42052</v>
      </c>
      <c r="MO50">
        <v>798.9</v>
      </c>
      <c r="MQ50" s="2">
        <v>42052</v>
      </c>
      <c r="MR50">
        <v>604</v>
      </c>
      <c r="MT50" s="2">
        <v>42052</v>
      </c>
      <c r="MU50">
        <v>1470</v>
      </c>
      <c r="MW50" s="2">
        <v>42052</v>
      </c>
      <c r="MX50" t="e">
        <v>#N/A</v>
      </c>
      <c r="MZ50" s="2">
        <v>42052</v>
      </c>
      <c r="NA50">
        <v>579.79999999999995</v>
      </c>
      <c r="NC50" s="2">
        <v>42052</v>
      </c>
      <c r="ND50">
        <v>2710.62</v>
      </c>
      <c r="NF50" s="2">
        <v>42052</v>
      </c>
      <c r="NG50">
        <v>919.6</v>
      </c>
      <c r="NI50" s="2">
        <v>42052</v>
      </c>
      <c r="NJ50">
        <v>5686</v>
      </c>
      <c r="NL50" s="2">
        <v>42052</v>
      </c>
      <c r="NM50">
        <v>2240</v>
      </c>
      <c r="NO50" s="2">
        <v>42052</v>
      </c>
      <c r="NP50">
        <v>22140</v>
      </c>
      <c r="NR50" s="2">
        <v>42052</v>
      </c>
      <c r="NS50">
        <v>5349</v>
      </c>
      <c r="NU50" s="2">
        <v>42052</v>
      </c>
      <c r="NV50">
        <v>1342</v>
      </c>
      <c r="NX50" s="2">
        <v>42052</v>
      </c>
      <c r="NY50">
        <v>6621</v>
      </c>
      <c r="OA50" s="2">
        <v>42052</v>
      </c>
      <c r="OB50">
        <v>789.6</v>
      </c>
    </row>
    <row r="51" spans="4:392">
      <c r="D51" s="2">
        <v>42053</v>
      </c>
      <c r="E51">
        <v>6910</v>
      </c>
      <c r="G51" s="2">
        <v>42053</v>
      </c>
      <c r="H51">
        <v>5595</v>
      </c>
      <c r="J51" s="2">
        <v>42053</v>
      </c>
      <c r="K51">
        <v>6000</v>
      </c>
      <c r="M51" s="2">
        <v>42053</v>
      </c>
      <c r="N51">
        <v>2776.82</v>
      </c>
      <c r="P51" s="2">
        <v>42053</v>
      </c>
      <c r="Q51">
        <v>7702</v>
      </c>
      <c r="S51" s="2">
        <v>42053</v>
      </c>
      <c r="T51">
        <v>1205.1199999999999</v>
      </c>
      <c r="V51" s="2">
        <v>42053</v>
      </c>
      <c r="W51">
        <v>3250</v>
      </c>
      <c r="Y51" s="2">
        <v>42053</v>
      </c>
      <c r="Z51">
        <v>81.7</v>
      </c>
      <c r="AB51" s="2">
        <v>42053</v>
      </c>
      <c r="AC51">
        <v>3552.37</v>
      </c>
      <c r="AE51" s="2">
        <v>42053</v>
      </c>
      <c r="AF51">
        <v>925.1</v>
      </c>
      <c r="AH51" s="2">
        <v>42053</v>
      </c>
      <c r="AI51">
        <v>911.8</v>
      </c>
      <c r="AQ51" s="2">
        <v>42053</v>
      </c>
      <c r="AR51">
        <v>272.5</v>
      </c>
      <c r="AT51" s="2">
        <v>42053</v>
      </c>
      <c r="AU51">
        <v>13770</v>
      </c>
      <c r="BC51" s="2">
        <v>42053</v>
      </c>
      <c r="BD51">
        <v>6443</v>
      </c>
      <c r="BI51" s="2">
        <v>42053</v>
      </c>
      <c r="BJ51">
        <v>17190</v>
      </c>
      <c r="BL51" s="2">
        <v>42053</v>
      </c>
      <c r="BM51">
        <v>13140</v>
      </c>
      <c r="BO51" s="2">
        <v>42053</v>
      </c>
      <c r="BP51" t="e">
        <v>#N/A</v>
      </c>
      <c r="BR51" s="2">
        <v>42053</v>
      </c>
      <c r="BS51">
        <v>113000</v>
      </c>
      <c r="BU51" s="2">
        <v>42053</v>
      </c>
      <c r="BV51">
        <v>2330</v>
      </c>
      <c r="BX51" s="2">
        <v>42053</v>
      </c>
      <c r="BY51">
        <v>3209</v>
      </c>
      <c r="CA51" s="2">
        <v>42053</v>
      </c>
      <c r="CB51">
        <v>5796</v>
      </c>
      <c r="CD51" s="2">
        <v>42053</v>
      </c>
      <c r="CE51">
        <v>451</v>
      </c>
      <c r="CG51" s="2">
        <v>42053</v>
      </c>
      <c r="CH51">
        <v>13130</v>
      </c>
      <c r="CJ51" s="2">
        <v>42053</v>
      </c>
      <c r="CK51">
        <v>1495</v>
      </c>
      <c r="CM51" s="2">
        <v>42053</v>
      </c>
      <c r="CN51">
        <v>11490</v>
      </c>
      <c r="CP51" s="2">
        <v>42053</v>
      </c>
      <c r="CQ51">
        <v>2363</v>
      </c>
      <c r="CS51" s="2">
        <v>42053</v>
      </c>
      <c r="CT51">
        <v>4348</v>
      </c>
      <c r="CV51" s="2">
        <v>42053</v>
      </c>
      <c r="CW51">
        <v>816</v>
      </c>
      <c r="CY51" s="2">
        <v>42053</v>
      </c>
      <c r="CZ51">
        <v>3997</v>
      </c>
      <c r="DB51" s="2">
        <v>42053</v>
      </c>
      <c r="DC51">
        <v>100200</v>
      </c>
      <c r="DE51" s="2">
        <v>42053</v>
      </c>
      <c r="DF51">
        <v>3448</v>
      </c>
      <c r="DH51" s="2">
        <v>42053</v>
      </c>
      <c r="DI51">
        <v>631.9</v>
      </c>
      <c r="DK51" s="2">
        <v>42053</v>
      </c>
      <c r="DL51">
        <v>649300</v>
      </c>
      <c r="DN51" s="2">
        <v>42053</v>
      </c>
      <c r="DO51">
        <v>1538</v>
      </c>
      <c r="DQ51" s="2">
        <v>42053</v>
      </c>
      <c r="DR51">
        <v>1751</v>
      </c>
      <c r="DT51" s="2">
        <v>42053</v>
      </c>
      <c r="DU51">
        <v>69</v>
      </c>
      <c r="DW51" s="2">
        <v>42053</v>
      </c>
      <c r="DX51">
        <v>2706</v>
      </c>
      <c r="DZ51" s="2">
        <v>42053</v>
      </c>
      <c r="EA51">
        <v>45320</v>
      </c>
      <c r="EC51" s="2">
        <v>42053</v>
      </c>
      <c r="ED51">
        <v>199.2</v>
      </c>
      <c r="EF51" s="2">
        <v>42053</v>
      </c>
      <c r="EG51">
        <v>5670</v>
      </c>
      <c r="EI51" s="2">
        <v>42053</v>
      </c>
      <c r="EJ51">
        <v>24210</v>
      </c>
      <c r="EL51" s="2">
        <v>42053</v>
      </c>
      <c r="EM51">
        <v>6405</v>
      </c>
      <c r="EO51" s="2">
        <v>42053</v>
      </c>
      <c r="EP51">
        <v>5863</v>
      </c>
      <c r="ER51" s="2">
        <v>42053</v>
      </c>
      <c r="ES51">
        <v>9190</v>
      </c>
      <c r="EU51" s="2">
        <v>42053</v>
      </c>
      <c r="EV51">
        <v>8785</v>
      </c>
      <c r="EX51" s="2">
        <v>42053</v>
      </c>
      <c r="EY51">
        <v>12210</v>
      </c>
      <c r="FA51" s="2">
        <v>42053</v>
      </c>
      <c r="FB51">
        <v>5079</v>
      </c>
      <c r="FD51" s="2">
        <v>42053</v>
      </c>
      <c r="FE51">
        <v>1842.31</v>
      </c>
      <c r="FG51" s="2">
        <v>42053</v>
      </c>
      <c r="FH51">
        <v>5022</v>
      </c>
      <c r="FJ51" s="2">
        <v>42053</v>
      </c>
      <c r="FK51">
        <v>3676</v>
      </c>
      <c r="FM51" s="2">
        <v>42053</v>
      </c>
      <c r="FN51">
        <v>6825</v>
      </c>
      <c r="FP51" s="2">
        <v>42053</v>
      </c>
      <c r="FQ51">
        <v>1859</v>
      </c>
      <c r="FS51" s="2">
        <v>42053</v>
      </c>
      <c r="FT51">
        <v>2861</v>
      </c>
      <c r="FV51" s="2">
        <v>42053</v>
      </c>
      <c r="FW51">
        <v>2707</v>
      </c>
      <c r="FY51" s="2">
        <v>42053</v>
      </c>
      <c r="FZ51">
        <v>399.75</v>
      </c>
      <c r="GB51" s="2">
        <v>42053</v>
      </c>
      <c r="GC51">
        <v>2768</v>
      </c>
      <c r="GE51" s="2">
        <v>42053</v>
      </c>
      <c r="GF51">
        <v>14750</v>
      </c>
      <c r="GH51" s="2">
        <v>42053</v>
      </c>
      <c r="GI51">
        <v>1768</v>
      </c>
      <c r="GK51" s="2">
        <v>42053</v>
      </c>
      <c r="GL51">
        <v>133400</v>
      </c>
      <c r="GN51" s="2">
        <v>42053</v>
      </c>
      <c r="GO51">
        <v>806.5</v>
      </c>
      <c r="GQ51" s="2">
        <v>42053</v>
      </c>
      <c r="GR51">
        <v>65.42</v>
      </c>
      <c r="GT51" s="2">
        <v>42053</v>
      </c>
      <c r="GU51">
        <v>19690</v>
      </c>
      <c r="GW51" s="2">
        <v>42053</v>
      </c>
      <c r="GX51">
        <v>3350</v>
      </c>
      <c r="GZ51" s="2">
        <v>42053</v>
      </c>
      <c r="HA51">
        <v>12800</v>
      </c>
      <c r="HC51" s="2">
        <v>42053</v>
      </c>
      <c r="HD51">
        <v>5415.38</v>
      </c>
      <c r="HF51" s="2">
        <v>42053</v>
      </c>
      <c r="HG51">
        <v>28290</v>
      </c>
      <c r="HI51" s="2">
        <v>42053</v>
      </c>
      <c r="HJ51">
        <v>1730</v>
      </c>
      <c r="HL51" s="2">
        <v>42053</v>
      </c>
      <c r="HM51">
        <v>6409</v>
      </c>
      <c r="HO51" s="2">
        <v>42053</v>
      </c>
      <c r="HP51">
        <v>4238</v>
      </c>
      <c r="HR51" s="2">
        <v>42053</v>
      </c>
      <c r="HS51">
        <v>1365</v>
      </c>
      <c r="HU51" s="2">
        <v>42053</v>
      </c>
      <c r="HV51">
        <v>3199</v>
      </c>
      <c r="HX51" s="2">
        <v>42053</v>
      </c>
      <c r="HY51">
        <v>412.9</v>
      </c>
      <c r="IA51" s="2">
        <v>42053</v>
      </c>
      <c r="IB51">
        <v>477.7</v>
      </c>
      <c r="ID51" s="2">
        <v>42053</v>
      </c>
      <c r="IE51">
        <v>2682</v>
      </c>
      <c r="IG51" s="2">
        <v>42053</v>
      </c>
      <c r="IH51">
        <v>1625</v>
      </c>
      <c r="IJ51" s="2">
        <v>42053</v>
      </c>
      <c r="IK51">
        <v>9407</v>
      </c>
      <c r="IM51" s="2">
        <v>42053</v>
      </c>
      <c r="IN51">
        <v>11830</v>
      </c>
      <c r="IP51" s="2">
        <v>42053</v>
      </c>
      <c r="IQ51">
        <v>9600</v>
      </c>
      <c r="IS51" s="2">
        <v>42053</v>
      </c>
      <c r="IT51">
        <v>3633</v>
      </c>
      <c r="IV51" s="2">
        <v>42053</v>
      </c>
      <c r="IW51" t="e">
        <v>#N/A</v>
      </c>
      <c r="IY51" s="2">
        <v>42053</v>
      </c>
      <c r="IZ51">
        <v>1077</v>
      </c>
      <c r="JB51" s="2">
        <v>42053</v>
      </c>
      <c r="JC51">
        <v>834.84</v>
      </c>
      <c r="JE51" s="2">
        <v>42053</v>
      </c>
      <c r="JF51">
        <v>1915</v>
      </c>
      <c r="JH51" s="2">
        <v>42053</v>
      </c>
      <c r="JI51" t="e">
        <v>#N/A</v>
      </c>
      <c r="JK51" s="2">
        <v>42053</v>
      </c>
      <c r="JL51">
        <v>2170</v>
      </c>
      <c r="JN51" s="2">
        <v>42053</v>
      </c>
      <c r="JO51">
        <v>4150</v>
      </c>
      <c r="JQ51" s="2">
        <v>42053</v>
      </c>
      <c r="JR51">
        <v>2175</v>
      </c>
      <c r="JT51" s="2">
        <v>42053</v>
      </c>
      <c r="JU51">
        <v>2176</v>
      </c>
      <c r="JW51" s="2">
        <v>42053</v>
      </c>
      <c r="JX51">
        <v>21550</v>
      </c>
      <c r="JZ51" s="2">
        <v>42053</v>
      </c>
      <c r="KA51">
        <v>10200</v>
      </c>
      <c r="KC51" s="2">
        <v>42053</v>
      </c>
      <c r="KD51">
        <v>21440</v>
      </c>
      <c r="KF51" s="2">
        <v>42053</v>
      </c>
      <c r="KG51">
        <v>4253</v>
      </c>
      <c r="KI51" s="2">
        <v>42053</v>
      </c>
      <c r="KJ51">
        <v>8557</v>
      </c>
      <c r="KL51" s="2">
        <v>42053</v>
      </c>
      <c r="KM51">
        <v>5316</v>
      </c>
      <c r="KO51" s="2">
        <v>42053</v>
      </c>
      <c r="KP51">
        <v>11560</v>
      </c>
      <c r="KR51" s="2">
        <v>42053</v>
      </c>
      <c r="KS51">
        <v>120.1</v>
      </c>
      <c r="KU51" s="2">
        <v>42053</v>
      </c>
      <c r="KV51">
        <v>1156</v>
      </c>
      <c r="KX51" s="2">
        <v>42053</v>
      </c>
      <c r="KY51">
        <v>1434</v>
      </c>
      <c r="LA51" s="2">
        <v>42053</v>
      </c>
      <c r="LB51">
        <v>15070</v>
      </c>
      <c r="LD51" s="2">
        <v>42053</v>
      </c>
      <c r="LE51">
        <v>1814</v>
      </c>
      <c r="LG51" s="2">
        <v>42053</v>
      </c>
      <c r="LH51">
        <v>57960</v>
      </c>
      <c r="LJ51" s="2">
        <v>42053</v>
      </c>
      <c r="LK51">
        <v>22930</v>
      </c>
      <c r="LM51" s="2">
        <v>42053</v>
      </c>
      <c r="LN51">
        <v>1490</v>
      </c>
      <c r="LP51" s="2">
        <v>42053</v>
      </c>
      <c r="LQ51">
        <v>51870</v>
      </c>
      <c r="LS51" s="2">
        <v>42053</v>
      </c>
      <c r="LT51">
        <v>296.8</v>
      </c>
      <c r="LV51" s="2">
        <v>42053</v>
      </c>
      <c r="LW51">
        <v>515.79999999999995</v>
      </c>
      <c r="LY51" s="2">
        <v>42053</v>
      </c>
      <c r="LZ51">
        <v>1071</v>
      </c>
      <c r="MB51" s="2">
        <v>42053</v>
      </c>
      <c r="MC51">
        <v>15900</v>
      </c>
      <c r="ME51" s="2">
        <v>42053</v>
      </c>
      <c r="MF51">
        <v>802.8</v>
      </c>
      <c r="MH51" s="2">
        <v>42053</v>
      </c>
      <c r="MI51">
        <v>1545</v>
      </c>
      <c r="MK51" s="2">
        <v>42053</v>
      </c>
      <c r="ML51">
        <v>4106</v>
      </c>
      <c r="MN51" s="2">
        <v>42053</v>
      </c>
      <c r="MO51">
        <v>799.8</v>
      </c>
      <c r="MQ51" s="2">
        <v>42053</v>
      </c>
      <c r="MR51">
        <v>608</v>
      </c>
      <c r="MT51" s="2">
        <v>42053</v>
      </c>
      <c r="MU51">
        <v>1495</v>
      </c>
      <c r="MW51" s="2">
        <v>42053</v>
      </c>
      <c r="MX51" t="e">
        <v>#N/A</v>
      </c>
      <c r="MZ51" s="2">
        <v>42053</v>
      </c>
      <c r="NA51">
        <v>582</v>
      </c>
      <c r="NC51" s="2">
        <v>42053</v>
      </c>
      <c r="ND51">
        <v>2712.59</v>
      </c>
      <c r="NF51" s="2">
        <v>42053</v>
      </c>
      <c r="NG51">
        <v>930.7</v>
      </c>
      <c r="NI51" s="2">
        <v>42053</v>
      </c>
      <c r="NJ51">
        <v>5674</v>
      </c>
      <c r="NL51" s="2">
        <v>42053</v>
      </c>
      <c r="NM51">
        <v>2240</v>
      </c>
      <c r="NO51" s="2">
        <v>42053</v>
      </c>
      <c r="NP51">
        <v>22000</v>
      </c>
      <c r="NR51" s="2">
        <v>42053</v>
      </c>
      <c r="NS51">
        <v>5222</v>
      </c>
      <c r="NU51" s="2">
        <v>42053</v>
      </c>
      <c r="NV51">
        <v>1345</v>
      </c>
      <c r="NX51" s="2">
        <v>42053</v>
      </c>
      <c r="NY51">
        <v>6650</v>
      </c>
      <c r="OA51" s="2">
        <v>42053</v>
      </c>
      <c r="OB51">
        <v>793.4</v>
      </c>
    </row>
    <row r="52" spans="4:392">
      <c r="D52" s="2">
        <v>42054</v>
      </c>
      <c r="E52">
        <v>6908</v>
      </c>
      <c r="G52" s="2">
        <v>42054</v>
      </c>
      <c r="H52">
        <v>5597</v>
      </c>
      <c r="J52" s="2">
        <v>42054</v>
      </c>
      <c r="K52">
        <v>5900</v>
      </c>
      <c r="M52" s="2">
        <v>42054</v>
      </c>
      <c r="N52">
        <v>2753.74</v>
      </c>
      <c r="P52" s="2">
        <v>42054</v>
      </c>
      <c r="Q52">
        <v>7921</v>
      </c>
      <c r="S52" s="2">
        <v>42054</v>
      </c>
      <c r="T52">
        <v>1201.2</v>
      </c>
      <c r="V52" s="2">
        <v>42054</v>
      </c>
      <c r="W52">
        <v>3225</v>
      </c>
      <c r="Y52" s="2">
        <v>42054</v>
      </c>
      <c r="Z52">
        <v>78.5</v>
      </c>
      <c r="AB52" s="2">
        <v>42054</v>
      </c>
      <c r="AC52">
        <v>3531.31</v>
      </c>
      <c r="AE52" s="2">
        <v>42054</v>
      </c>
      <c r="AF52">
        <v>916.4</v>
      </c>
      <c r="AH52" s="2">
        <v>42054</v>
      </c>
      <c r="AI52">
        <v>914.4</v>
      </c>
      <c r="AQ52" s="2">
        <v>42054</v>
      </c>
      <c r="AR52">
        <v>265</v>
      </c>
      <c r="AT52" s="2">
        <v>42054</v>
      </c>
      <c r="AU52">
        <v>14100</v>
      </c>
      <c r="BC52" s="2">
        <v>42054</v>
      </c>
      <c r="BD52">
        <v>6332</v>
      </c>
      <c r="BI52" s="2">
        <v>42054</v>
      </c>
      <c r="BJ52">
        <v>17420</v>
      </c>
      <c r="BL52" s="2">
        <v>42054</v>
      </c>
      <c r="BM52">
        <v>13190</v>
      </c>
      <c r="BO52" s="2">
        <v>42054</v>
      </c>
      <c r="BP52" t="e">
        <v>#N/A</v>
      </c>
      <c r="BR52" s="2">
        <v>42054</v>
      </c>
      <c r="BS52">
        <v>113600</v>
      </c>
      <c r="BU52" s="2">
        <v>42054</v>
      </c>
      <c r="BV52">
        <v>2364</v>
      </c>
      <c r="BX52" s="2">
        <v>42054</v>
      </c>
      <c r="BY52">
        <v>3264</v>
      </c>
      <c r="CA52" s="2">
        <v>42054</v>
      </c>
      <c r="CB52">
        <v>5870</v>
      </c>
      <c r="CD52" s="2">
        <v>42054</v>
      </c>
      <c r="CE52">
        <v>471.3</v>
      </c>
      <c r="CG52" s="2">
        <v>42054</v>
      </c>
      <c r="CH52">
        <v>13240</v>
      </c>
      <c r="CJ52" s="2">
        <v>42054</v>
      </c>
      <c r="CK52">
        <v>1454</v>
      </c>
      <c r="CM52" s="2">
        <v>42054</v>
      </c>
      <c r="CN52">
        <v>11520</v>
      </c>
      <c r="CP52" s="2">
        <v>42054</v>
      </c>
      <c r="CQ52">
        <v>2410</v>
      </c>
      <c r="CS52" s="2">
        <v>42054</v>
      </c>
      <c r="CT52">
        <v>4375</v>
      </c>
      <c r="CV52" s="2">
        <v>42054</v>
      </c>
      <c r="CW52">
        <v>819.7</v>
      </c>
      <c r="CY52" s="2">
        <v>42054</v>
      </c>
      <c r="CZ52">
        <v>3996</v>
      </c>
      <c r="DB52" s="2">
        <v>42054</v>
      </c>
      <c r="DC52">
        <v>96800</v>
      </c>
      <c r="DE52" s="2">
        <v>42054</v>
      </c>
      <c r="DF52">
        <v>3550</v>
      </c>
      <c r="DH52" s="2">
        <v>42054</v>
      </c>
      <c r="DI52">
        <v>639.79999999999995</v>
      </c>
      <c r="DK52" s="2">
        <v>42054</v>
      </c>
      <c r="DL52">
        <v>648500</v>
      </c>
      <c r="DN52" s="2">
        <v>42054</v>
      </c>
      <c r="DO52">
        <v>1501</v>
      </c>
      <c r="DQ52" s="2">
        <v>42054</v>
      </c>
      <c r="DR52">
        <v>1749</v>
      </c>
      <c r="DT52" s="2">
        <v>42054</v>
      </c>
      <c r="DU52">
        <v>69.599999999999994</v>
      </c>
      <c r="DW52" s="2">
        <v>42054</v>
      </c>
      <c r="DX52">
        <v>2743</v>
      </c>
      <c r="DZ52" s="2">
        <v>42054</v>
      </c>
      <c r="EA52">
        <v>46540</v>
      </c>
      <c r="EC52" s="2">
        <v>42054</v>
      </c>
      <c r="ED52">
        <v>201.2</v>
      </c>
      <c r="EF52" s="2">
        <v>42054</v>
      </c>
      <c r="EG52">
        <v>5813</v>
      </c>
      <c r="EI52" s="2">
        <v>42054</v>
      </c>
      <c r="EJ52">
        <v>24610</v>
      </c>
      <c r="EL52" s="2">
        <v>42054</v>
      </c>
      <c r="EM52">
        <v>6483</v>
      </c>
      <c r="EO52" s="2">
        <v>42054</v>
      </c>
      <c r="EP52">
        <v>5835</v>
      </c>
      <c r="ER52" s="2">
        <v>42054</v>
      </c>
      <c r="ES52">
        <v>9268</v>
      </c>
      <c r="EU52" s="2">
        <v>42054</v>
      </c>
      <c r="EV52">
        <v>8923</v>
      </c>
      <c r="EX52" s="2">
        <v>42054</v>
      </c>
      <c r="EY52">
        <v>12060</v>
      </c>
      <c r="FA52" s="2">
        <v>42054</v>
      </c>
      <c r="FB52">
        <v>4990</v>
      </c>
      <c r="FD52" s="2">
        <v>42054</v>
      </c>
      <c r="FE52">
        <v>1859.1</v>
      </c>
      <c r="FG52" s="2">
        <v>42054</v>
      </c>
      <c r="FH52">
        <v>4984</v>
      </c>
      <c r="FJ52" s="2">
        <v>42054</v>
      </c>
      <c r="FK52">
        <v>3681</v>
      </c>
      <c r="FM52" s="2">
        <v>42054</v>
      </c>
      <c r="FN52">
        <v>6887</v>
      </c>
      <c r="FP52" s="2">
        <v>42054</v>
      </c>
      <c r="FQ52">
        <v>1887</v>
      </c>
      <c r="FS52" s="2">
        <v>42054</v>
      </c>
      <c r="FT52">
        <v>2868</v>
      </c>
      <c r="FV52" s="2">
        <v>42054</v>
      </c>
      <c r="FW52">
        <v>2772</v>
      </c>
      <c r="FY52" s="2">
        <v>42054</v>
      </c>
      <c r="FZ52">
        <v>399.66</v>
      </c>
      <c r="GB52" s="2">
        <v>42054</v>
      </c>
      <c r="GC52">
        <v>2750</v>
      </c>
      <c r="GE52" s="2">
        <v>42054</v>
      </c>
      <c r="GF52">
        <v>15020</v>
      </c>
      <c r="GH52" s="2">
        <v>42054</v>
      </c>
      <c r="GI52">
        <v>1729</v>
      </c>
      <c r="GK52" s="2">
        <v>42054</v>
      </c>
      <c r="GL52">
        <v>133000</v>
      </c>
      <c r="GN52" s="2">
        <v>42054</v>
      </c>
      <c r="GO52">
        <v>801.1</v>
      </c>
      <c r="GQ52" s="2">
        <v>42054</v>
      </c>
      <c r="GR52">
        <v>65.709999999999994</v>
      </c>
      <c r="GT52" s="2">
        <v>42054</v>
      </c>
      <c r="GU52">
        <v>19690</v>
      </c>
      <c r="GW52" s="2">
        <v>42054</v>
      </c>
      <c r="GX52">
        <v>3347</v>
      </c>
      <c r="GZ52" s="2">
        <v>42054</v>
      </c>
      <c r="HA52">
        <v>12830</v>
      </c>
      <c r="HC52" s="2">
        <v>42054</v>
      </c>
      <c r="HD52">
        <v>5457.58</v>
      </c>
      <c r="HF52" s="2">
        <v>42054</v>
      </c>
      <c r="HG52">
        <v>28370</v>
      </c>
      <c r="HI52" s="2">
        <v>42054</v>
      </c>
      <c r="HJ52">
        <v>1735</v>
      </c>
      <c r="HL52" s="2">
        <v>42054</v>
      </c>
      <c r="HM52">
        <v>6483</v>
      </c>
      <c r="HO52" s="2">
        <v>42054</v>
      </c>
      <c r="HP52">
        <v>4381</v>
      </c>
      <c r="HR52" s="2">
        <v>42054</v>
      </c>
      <c r="HS52">
        <v>1356</v>
      </c>
      <c r="HU52" s="2">
        <v>42054</v>
      </c>
      <c r="HV52">
        <v>3205</v>
      </c>
      <c r="HX52" s="2">
        <v>42054</v>
      </c>
      <c r="HY52">
        <v>419.7</v>
      </c>
      <c r="IA52" s="2">
        <v>42054</v>
      </c>
      <c r="IB52">
        <v>489.5</v>
      </c>
      <c r="ID52" s="2">
        <v>42054</v>
      </c>
      <c r="IE52">
        <v>2678</v>
      </c>
      <c r="IG52" s="2">
        <v>42054</v>
      </c>
      <c r="IH52">
        <v>1692</v>
      </c>
      <c r="IJ52" s="2">
        <v>42054</v>
      </c>
      <c r="IK52">
        <v>9589</v>
      </c>
      <c r="IM52" s="2">
        <v>42054</v>
      </c>
      <c r="IN52">
        <v>11740</v>
      </c>
      <c r="IP52" s="2">
        <v>42054</v>
      </c>
      <c r="IQ52">
        <v>9600</v>
      </c>
      <c r="IS52" s="2">
        <v>42054</v>
      </c>
      <c r="IT52">
        <v>3652</v>
      </c>
      <c r="IV52" s="2">
        <v>42054</v>
      </c>
      <c r="IW52" t="e">
        <v>#N/A</v>
      </c>
      <c r="IY52" s="2">
        <v>42054</v>
      </c>
      <c r="IZ52">
        <v>1069</v>
      </c>
      <c r="JB52" s="2">
        <v>42054</v>
      </c>
      <c r="JC52">
        <v>840.95</v>
      </c>
      <c r="JE52" s="2">
        <v>42054</v>
      </c>
      <c r="JF52">
        <v>1922</v>
      </c>
      <c r="JH52" s="2">
        <v>42054</v>
      </c>
      <c r="JI52" t="e">
        <v>#N/A</v>
      </c>
      <c r="JK52" s="2">
        <v>42054</v>
      </c>
      <c r="JL52">
        <v>2191</v>
      </c>
      <c r="JN52" s="2">
        <v>42054</v>
      </c>
      <c r="JO52">
        <v>4178</v>
      </c>
      <c r="JQ52" s="2">
        <v>42054</v>
      </c>
      <c r="JR52">
        <v>2161</v>
      </c>
      <c r="JT52" s="2">
        <v>42054</v>
      </c>
      <c r="JU52">
        <v>2213</v>
      </c>
      <c r="JW52" s="2">
        <v>42054</v>
      </c>
      <c r="JX52">
        <v>22090</v>
      </c>
      <c r="JZ52" s="2">
        <v>42054</v>
      </c>
      <c r="KA52">
        <v>10110</v>
      </c>
      <c r="KC52" s="2">
        <v>42054</v>
      </c>
      <c r="KD52">
        <v>20720</v>
      </c>
      <c r="KF52" s="2">
        <v>42054</v>
      </c>
      <c r="KG52">
        <v>4345</v>
      </c>
      <c r="KI52" s="2">
        <v>42054</v>
      </c>
      <c r="KJ52">
        <v>8624</v>
      </c>
      <c r="KL52" s="2">
        <v>42054</v>
      </c>
      <c r="KM52">
        <v>5494</v>
      </c>
      <c r="KO52" s="2">
        <v>42054</v>
      </c>
      <c r="KP52">
        <v>12150</v>
      </c>
      <c r="KR52" s="2">
        <v>42054</v>
      </c>
      <c r="KS52">
        <v>124</v>
      </c>
      <c r="KU52" s="2">
        <v>42054</v>
      </c>
      <c r="KV52">
        <v>1161</v>
      </c>
      <c r="KX52" s="2">
        <v>42054</v>
      </c>
      <c r="KY52">
        <v>1434</v>
      </c>
      <c r="LA52" s="2">
        <v>42054</v>
      </c>
      <c r="LB52">
        <v>15240</v>
      </c>
      <c r="LD52" s="2">
        <v>42054</v>
      </c>
      <c r="LE52">
        <v>1778</v>
      </c>
      <c r="LG52" s="2">
        <v>42054</v>
      </c>
      <c r="LH52">
        <v>58250</v>
      </c>
      <c r="LJ52" s="2">
        <v>42054</v>
      </c>
      <c r="LK52">
        <v>23570</v>
      </c>
      <c r="LM52" s="2">
        <v>42054</v>
      </c>
      <c r="LN52">
        <v>1499</v>
      </c>
      <c r="LP52" s="2">
        <v>42054</v>
      </c>
      <c r="LQ52">
        <v>52860</v>
      </c>
      <c r="LS52" s="2">
        <v>42054</v>
      </c>
      <c r="LT52">
        <v>289.60000000000002</v>
      </c>
      <c r="LV52" s="2">
        <v>42054</v>
      </c>
      <c r="LW52">
        <v>507.5</v>
      </c>
      <c r="LY52" s="2">
        <v>42054</v>
      </c>
      <c r="LZ52">
        <v>1069</v>
      </c>
      <c r="MB52" s="2">
        <v>42054</v>
      </c>
      <c r="MC52">
        <v>15990</v>
      </c>
      <c r="ME52" s="2">
        <v>42054</v>
      </c>
      <c r="MF52">
        <v>827.4</v>
      </c>
      <c r="MH52" s="2">
        <v>42054</v>
      </c>
      <c r="MI52">
        <v>1545</v>
      </c>
      <c r="MK52" s="2">
        <v>42054</v>
      </c>
      <c r="ML52">
        <v>4115</v>
      </c>
      <c r="MN52" s="2">
        <v>42054</v>
      </c>
      <c r="MO52">
        <v>807.7</v>
      </c>
      <c r="MQ52" s="2">
        <v>42054</v>
      </c>
      <c r="MR52">
        <v>607.6</v>
      </c>
      <c r="MT52" s="2">
        <v>42054</v>
      </c>
      <c r="MU52">
        <v>1502</v>
      </c>
      <c r="MW52" s="2">
        <v>42054</v>
      </c>
      <c r="MX52" t="e">
        <v>#N/A</v>
      </c>
      <c r="MZ52" s="2">
        <v>42054</v>
      </c>
      <c r="NA52">
        <v>579.70000000000005</v>
      </c>
      <c r="NC52" s="2">
        <v>42054</v>
      </c>
      <c r="ND52">
        <v>2733.26</v>
      </c>
      <c r="NF52" s="2">
        <v>42054</v>
      </c>
      <c r="NG52">
        <v>922.2</v>
      </c>
      <c r="NI52" s="2">
        <v>42054</v>
      </c>
      <c r="NJ52">
        <v>5706</v>
      </c>
      <c r="NL52" s="2">
        <v>42054</v>
      </c>
      <c r="NM52">
        <v>2240</v>
      </c>
      <c r="NO52" s="2">
        <v>42054</v>
      </c>
      <c r="NP52">
        <v>21770</v>
      </c>
      <c r="NR52" s="2">
        <v>42054</v>
      </c>
      <c r="NS52">
        <v>5134</v>
      </c>
      <c r="NU52" s="2">
        <v>42054</v>
      </c>
      <c r="NV52">
        <v>1357</v>
      </c>
      <c r="NX52" s="2">
        <v>42054</v>
      </c>
      <c r="NY52">
        <v>6697</v>
      </c>
      <c r="OA52" s="2">
        <v>42054</v>
      </c>
      <c r="OB52">
        <v>793.6</v>
      </c>
    </row>
    <row r="53" spans="4:392">
      <c r="D53" s="2">
        <v>42055</v>
      </c>
      <c r="E53" t="e">
        <v>#N/A</v>
      </c>
      <c r="G53" s="2">
        <v>42055</v>
      </c>
      <c r="H53" t="e">
        <v>#N/A</v>
      </c>
      <c r="J53" s="2">
        <v>42055</v>
      </c>
      <c r="K53" t="e">
        <v>#N/A</v>
      </c>
      <c r="M53" s="2">
        <v>42055</v>
      </c>
      <c r="N53" t="e">
        <v>#N/A</v>
      </c>
      <c r="P53" s="2">
        <v>42055</v>
      </c>
      <c r="Q53" t="e">
        <v>#N/A</v>
      </c>
      <c r="S53" s="2">
        <v>42055</v>
      </c>
      <c r="T53" t="e">
        <v>#N/A</v>
      </c>
      <c r="V53" s="2">
        <v>42055</v>
      </c>
      <c r="W53" t="e">
        <v>#N/A</v>
      </c>
      <c r="Y53" s="2">
        <v>42055</v>
      </c>
      <c r="Z53" t="e">
        <v>#N/A</v>
      </c>
      <c r="AB53" s="2">
        <v>42055</v>
      </c>
      <c r="AC53" t="e">
        <v>#N/A</v>
      </c>
      <c r="AE53" s="2">
        <v>42055</v>
      </c>
      <c r="AF53" t="e">
        <v>#N/A</v>
      </c>
      <c r="AH53" s="2">
        <v>42055</v>
      </c>
      <c r="AI53" t="e">
        <v>#N/A</v>
      </c>
      <c r="AQ53" s="2">
        <v>42055</v>
      </c>
      <c r="AR53" t="e">
        <v>#N/A</v>
      </c>
      <c r="AT53" s="2">
        <v>42055</v>
      </c>
      <c r="AU53" t="e">
        <v>#N/A</v>
      </c>
      <c r="BC53" s="2">
        <v>42055</v>
      </c>
      <c r="BD53" t="e">
        <v>#N/A</v>
      </c>
      <c r="BI53" s="2">
        <v>42055</v>
      </c>
      <c r="BJ53" t="e">
        <v>#N/A</v>
      </c>
      <c r="BL53" s="2">
        <v>42055</v>
      </c>
      <c r="BM53" t="e">
        <v>#N/A</v>
      </c>
      <c r="BO53" s="2">
        <v>42055</v>
      </c>
      <c r="BP53" t="e">
        <v>#N/A</v>
      </c>
      <c r="BR53" s="2">
        <v>42055</v>
      </c>
      <c r="BS53" t="e">
        <v>#N/A</v>
      </c>
      <c r="BU53" s="2">
        <v>42055</v>
      </c>
      <c r="BV53" t="e">
        <v>#N/A</v>
      </c>
      <c r="BX53" s="2">
        <v>42055</v>
      </c>
      <c r="BY53" t="e">
        <v>#N/A</v>
      </c>
      <c r="CA53" s="2">
        <v>42055</v>
      </c>
      <c r="CB53" t="e">
        <v>#N/A</v>
      </c>
      <c r="CD53" s="2">
        <v>42055</v>
      </c>
      <c r="CE53" t="e">
        <v>#N/A</v>
      </c>
      <c r="CG53" s="2">
        <v>42055</v>
      </c>
      <c r="CH53" t="e">
        <v>#N/A</v>
      </c>
      <c r="CJ53" s="2">
        <v>42055</v>
      </c>
      <c r="CK53" t="e">
        <v>#N/A</v>
      </c>
      <c r="CM53" s="2">
        <v>42055</v>
      </c>
      <c r="CN53" t="e">
        <v>#N/A</v>
      </c>
      <c r="CP53" s="2">
        <v>42055</v>
      </c>
      <c r="CQ53" t="e">
        <v>#N/A</v>
      </c>
      <c r="CS53" s="2">
        <v>42055</v>
      </c>
      <c r="CT53" t="e">
        <v>#N/A</v>
      </c>
      <c r="CV53" s="2">
        <v>42055</v>
      </c>
      <c r="CW53" t="e">
        <v>#N/A</v>
      </c>
      <c r="CY53" s="2">
        <v>42055</v>
      </c>
      <c r="CZ53" t="e">
        <v>#N/A</v>
      </c>
      <c r="DB53" s="2">
        <v>42055</v>
      </c>
      <c r="DC53" t="e">
        <v>#N/A</v>
      </c>
      <c r="DE53" s="2">
        <v>42055</v>
      </c>
      <c r="DF53" t="e">
        <v>#N/A</v>
      </c>
      <c r="DH53" s="2">
        <v>42055</v>
      </c>
      <c r="DI53" t="e">
        <v>#N/A</v>
      </c>
      <c r="DK53" s="2">
        <v>42055</v>
      </c>
      <c r="DL53" t="e">
        <v>#N/A</v>
      </c>
      <c r="DN53" s="2">
        <v>42055</v>
      </c>
      <c r="DO53" t="e">
        <v>#N/A</v>
      </c>
      <c r="DQ53" s="2">
        <v>42055</v>
      </c>
      <c r="DR53" t="e">
        <v>#N/A</v>
      </c>
      <c r="DT53" s="2">
        <v>42055</v>
      </c>
      <c r="DU53" t="e">
        <v>#N/A</v>
      </c>
      <c r="DW53" s="2">
        <v>42055</v>
      </c>
      <c r="DX53" t="e">
        <v>#N/A</v>
      </c>
      <c r="DZ53" s="2">
        <v>42055</v>
      </c>
      <c r="EA53" t="e">
        <v>#N/A</v>
      </c>
      <c r="EC53" s="2">
        <v>42055</v>
      </c>
      <c r="ED53" t="e">
        <v>#N/A</v>
      </c>
      <c r="EF53" s="2">
        <v>42055</v>
      </c>
      <c r="EG53" t="e">
        <v>#N/A</v>
      </c>
      <c r="EI53" s="2">
        <v>42055</v>
      </c>
      <c r="EJ53" t="e">
        <v>#N/A</v>
      </c>
      <c r="EL53" s="2">
        <v>42055</v>
      </c>
      <c r="EM53" t="e">
        <v>#N/A</v>
      </c>
      <c r="EO53" s="2">
        <v>42055</v>
      </c>
      <c r="EP53" t="e">
        <v>#N/A</v>
      </c>
      <c r="ER53" s="2">
        <v>42055</v>
      </c>
      <c r="ES53" t="e">
        <v>#N/A</v>
      </c>
      <c r="EU53" s="2">
        <v>42055</v>
      </c>
      <c r="EV53" t="e">
        <v>#N/A</v>
      </c>
      <c r="EX53" s="2">
        <v>42055</v>
      </c>
      <c r="EY53" t="e">
        <v>#N/A</v>
      </c>
      <c r="FA53" s="2">
        <v>42055</v>
      </c>
      <c r="FB53" t="e">
        <v>#N/A</v>
      </c>
      <c r="FD53" s="2">
        <v>42055</v>
      </c>
      <c r="FE53" t="e">
        <v>#N/A</v>
      </c>
      <c r="FG53" s="2">
        <v>42055</v>
      </c>
      <c r="FH53" t="e">
        <v>#N/A</v>
      </c>
      <c r="FJ53" s="2">
        <v>42055</v>
      </c>
      <c r="FK53" t="e">
        <v>#N/A</v>
      </c>
      <c r="FM53" s="2">
        <v>42055</v>
      </c>
      <c r="FN53" t="e">
        <v>#N/A</v>
      </c>
      <c r="FP53" s="2">
        <v>42055</v>
      </c>
      <c r="FQ53" t="e">
        <v>#N/A</v>
      </c>
      <c r="FS53" s="2">
        <v>42055</v>
      </c>
      <c r="FT53" t="e">
        <v>#N/A</v>
      </c>
      <c r="FV53" s="2">
        <v>42055</v>
      </c>
      <c r="FW53" t="e">
        <v>#N/A</v>
      </c>
      <c r="FY53" s="2">
        <v>42055</v>
      </c>
      <c r="FZ53" t="e">
        <v>#N/A</v>
      </c>
      <c r="GB53" s="2">
        <v>42055</v>
      </c>
      <c r="GC53" t="e">
        <v>#N/A</v>
      </c>
      <c r="GE53" s="2">
        <v>42055</v>
      </c>
      <c r="GF53" t="e">
        <v>#N/A</v>
      </c>
      <c r="GH53" s="2">
        <v>42055</v>
      </c>
      <c r="GI53" t="e">
        <v>#N/A</v>
      </c>
      <c r="GK53" s="2">
        <v>42055</v>
      </c>
      <c r="GL53" t="e">
        <v>#N/A</v>
      </c>
      <c r="GN53" s="2">
        <v>42055</v>
      </c>
      <c r="GO53" t="e">
        <v>#N/A</v>
      </c>
      <c r="GQ53" s="2">
        <v>42055</v>
      </c>
      <c r="GR53" t="e">
        <v>#N/A</v>
      </c>
      <c r="GT53" s="2">
        <v>42055</v>
      </c>
      <c r="GU53" t="e">
        <v>#N/A</v>
      </c>
      <c r="GW53" s="2">
        <v>42055</v>
      </c>
      <c r="GX53" t="e">
        <v>#N/A</v>
      </c>
      <c r="GZ53" s="2">
        <v>42055</v>
      </c>
      <c r="HA53" t="e">
        <v>#N/A</v>
      </c>
      <c r="HC53" s="2">
        <v>42055</v>
      </c>
      <c r="HD53" t="e">
        <v>#N/A</v>
      </c>
      <c r="HF53" s="2">
        <v>42055</v>
      </c>
      <c r="HG53" t="e">
        <v>#N/A</v>
      </c>
      <c r="HI53" s="2">
        <v>42055</v>
      </c>
      <c r="HJ53" t="e">
        <v>#N/A</v>
      </c>
      <c r="HL53" s="2">
        <v>42055</v>
      </c>
      <c r="HM53" t="e">
        <v>#N/A</v>
      </c>
      <c r="HO53" s="2">
        <v>42055</v>
      </c>
      <c r="HP53" t="e">
        <v>#N/A</v>
      </c>
      <c r="HR53" s="2">
        <v>42055</v>
      </c>
      <c r="HS53" t="e">
        <v>#N/A</v>
      </c>
      <c r="HU53" s="2">
        <v>42055</v>
      </c>
      <c r="HV53" t="e">
        <v>#N/A</v>
      </c>
      <c r="HX53" s="2">
        <v>42055</v>
      </c>
      <c r="HY53" t="e">
        <v>#N/A</v>
      </c>
      <c r="IA53" s="2">
        <v>42055</v>
      </c>
      <c r="IB53" t="e">
        <v>#N/A</v>
      </c>
      <c r="ID53" s="2">
        <v>42055</v>
      </c>
      <c r="IE53" t="e">
        <v>#N/A</v>
      </c>
      <c r="IG53" s="2">
        <v>42055</v>
      </c>
      <c r="IH53" t="e">
        <v>#N/A</v>
      </c>
      <c r="IJ53" s="2">
        <v>42055</v>
      </c>
      <c r="IK53" t="e">
        <v>#N/A</v>
      </c>
      <c r="IM53" s="2">
        <v>42055</v>
      </c>
      <c r="IN53" t="e">
        <v>#N/A</v>
      </c>
      <c r="IP53" s="2">
        <v>42055</v>
      </c>
      <c r="IQ53" t="e">
        <v>#N/A</v>
      </c>
      <c r="IS53" s="2">
        <v>42055</v>
      </c>
      <c r="IT53" t="e">
        <v>#N/A</v>
      </c>
      <c r="IV53" s="2">
        <v>42055</v>
      </c>
      <c r="IW53" t="e">
        <v>#N/A</v>
      </c>
      <c r="IY53" s="2">
        <v>42055</v>
      </c>
      <c r="IZ53" t="e">
        <v>#N/A</v>
      </c>
      <c r="JB53" s="2">
        <v>42055</v>
      </c>
      <c r="JC53" t="e">
        <v>#N/A</v>
      </c>
      <c r="JE53" s="2">
        <v>42055</v>
      </c>
      <c r="JF53" t="e">
        <v>#N/A</v>
      </c>
      <c r="JH53" s="2">
        <v>42055</v>
      </c>
      <c r="JI53" t="e">
        <v>#N/A</v>
      </c>
      <c r="JK53" s="2">
        <v>42055</v>
      </c>
      <c r="JL53" t="e">
        <v>#N/A</v>
      </c>
      <c r="JN53" s="2">
        <v>42055</v>
      </c>
      <c r="JO53" t="e">
        <v>#N/A</v>
      </c>
      <c r="JQ53" s="2">
        <v>42055</v>
      </c>
      <c r="JR53" t="e">
        <v>#N/A</v>
      </c>
      <c r="JT53" s="2">
        <v>42055</v>
      </c>
      <c r="JU53" t="e">
        <v>#N/A</v>
      </c>
      <c r="JW53" s="2">
        <v>42055</v>
      </c>
      <c r="JX53" t="e">
        <v>#N/A</v>
      </c>
      <c r="JZ53" s="2">
        <v>42055</v>
      </c>
      <c r="KA53" t="e">
        <v>#N/A</v>
      </c>
      <c r="KC53" s="2">
        <v>42055</v>
      </c>
      <c r="KD53" t="e">
        <v>#N/A</v>
      </c>
      <c r="KF53" s="2">
        <v>42055</v>
      </c>
      <c r="KG53" t="e">
        <v>#N/A</v>
      </c>
      <c r="KI53" s="2">
        <v>42055</v>
      </c>
      <c r="KJ53" t="e">
        <v>#N/A</v>
      </c>
      <c r="KL53" s="2">
        <v>42055</v>
      </c>
      <c r="KM53" t="e">
        <v>#N/A</v>
      </c>
      <c r="KO53" s="2">
        <v>42055</v>
      </c>
      <c r="KP53" t="e">
        <v>#N/A</v>
      </c>
      <c r="KR53" s="2">
        <v>42055</v>
      </c>
      <c r="KS53" t="e">
        <v>#N/A</v>
      </c>
      <c r="KU53" s="2">
        <v>42055</v>
      </c>
      <c r="KV53" t="e">
        <v>#N/A</v>
      </c>
      <c r="KX53" s="2">
        <v>42055</v>
      </c>
      <c r="KY53" t="e">
        <v>#N/A</v>
      </c>
      <c r="LA53" s="2">
        <v>42055</v>
      </c>
      <c r="LB53" t="e">
        <v>#N/A</v>
      </c>
      <c r="LD53" s="2">
        <v>42055</v>
      </c>
      <c r="LE53" t="e">
        <v>#N/A</v>
      </c>
      <c r="LG53" s="2">
        <v>42055</v>
      </c>
      <c r="LH53" t="e">
        <v>#N/A</v>
      </c>
      <c r="LJ53" s="2">
        <v>42055</v>
      </c>
      <c r="LK53" t="e">
        <v>#N/A</v>
      </c>
      <c r="LM53" s="2">
        <v>42055</v>
      </c>
      <c r="LN53" t="e">
        <v>#N/A</v>
      </c>
      <c r="LP53" s="2">
        <v>42055</v>
      </c>
      <c r="LQ53" t="e">
        <v>#N/A</v>
      </c>
      <c r="LS53" s="2">
        <v>42055</v>
      </c>
      <c r="LT53" t="e">
        <v>#N/A</v>
      </c>
      <c r="LV53" s="2">
        <v>42055</v>
      </c>
      <c r="LW53" t="e">
        <v>#N/A</v>
      </c>
      <c r="LY53" s="2">
        <v>42055</v>
      </c>
      <c r="LZ53" t="e">
        <v>#N/A</v>
      </c>
      <c r="MB53" s="2">
        <v>42055</v>
      </c>
      <c r="MC53" t="e">
        <v>#N/A</v>
      </c>
      <c r="ME53" s="2">
        <v>42055</v>
      </c>
      <c r="MF53" t="e">
        <v>#N/A</v>
      </c>
      <c r="MH53" s="2">
        <v>42055</v>
      </c>
      <c r="MI53" t="e">
        <v>#N/A</v>
      </c>
      <c r="MK53" s="2">
        <v>42055</v>
      </c>
      <c r="ML53" t="e">
        <v>#N/A</v>
      </c>
      <c r="MN53" s="2">
        <v>42055</v>
      </c>
      <c r="MO53" t="e">
        <v>#N/A</v>
      </c>
      <c r="MQ53" s="2">
        <v>42055</v>
      </c>
      <c r="MR53" t="e">
        <v>#N/A</v>
      </c>
      <c r="MT53" s="2">
        <v>42055</v>
      </c>
      <c r="MU53" t="e">
        <v>#N/A</v>
      </c>
      <c r="MW53" s="2">
        <v>42055</v>
      </c>
      <c r="MX53" t="e">
        <v>#N/A</v>
      </c>
      <c r="MZ53" s="2">
        <v>42055</v>
      </c>
      <c r="NA53" t="e">
        <v>#N/A</v>
      </c>
      <c r="NC53" s="2">
        <v>42055</v>
      </c>
      <c r="ND53" t="e">
        <v>#N/A</v>
      </c>
      <c r="NF53" s="2">
        <v>42055</v>
      </c>
      <c r="NG53" t="e">
        <v>#N/A</v>
      </c>
      <c r="NI53" s="2">
        <v>42055</v>
      </c>
      <c r="NJ53" t="e">
        <v>#N/A</v>
      </c>
      <c r="NL53" s="2">
        <v>42055</v>
      </c>
      <c r="NM53" t="e">
        <v>#N/A</v>
      </c>
      <c r="NO53" s="2">
        <v>42055</v>
      </c>
      <c r="NP53" t="e">
        <v>#N/A</v>
      </c>
      <c r="NR53" s="2">
        <v>42055</v>
      </c>
      <c r="NS53" t="e">
        <v>#N/A</v>
      </c>
      <c r="NU53" s="2">
        <v>42055</v>
      </c>
      <c r="NV53" t="e">
        <v>#N/A</v>
      </c>
      <c r="NX53" s="2">
        <v>42055</v>
      </c>
      <c r="NY53" t="e">
        <v>#N/A</v>
      </c>
      <c r="OA53" s="2">
        <v>42055</v>
      </c>
      <c r="OB53" t="e">
        <v>#N/A</v>
      </c>
    </row>
    <row r="54" spans="4:392">
      <c r="D54" s="2">
        <v>42056</v>
      </c>
      <c r="E54" t="e">
        <v>#N/A</v>
      </c>
      <c r="G54" s="2">
        <v>42056</v>
      </c>
      <c r="H54" t="e">
        <v>#N/A</v>
      </c>
      <c r="J54" s="2">
        <v>42056</v>
      </c>
      <c r="K54" t="e">
        <v>#N/A</v>
      </c>
      <c r="M54" s="2">
        <v>42056</v>
      </c>
      <c r="N54" t="e">
        <v>#N/A</v>
      </c>
      <c r="P54" s="2">
        <v>42056</v>
      </c>
      <c r="Q54" t="e">
        <v>#N/A</v>
      </c>
      <c r="S54" s="2">
        <v>42056</v>
      </c>
      <c r="T54" t="e">
        <v>#N/A</v>
      </c>
      <c r="V54" s="2">
        <v>42056</v>
      </c>
      <c r="W54" t="e">
        <v>#N/A</v>
      </c>
      <c r="Y54" s="2">
        <v>42056</v>
      </c>
      <c r="Z54" t="e">
        <v>#N/A</v>
      </c>
      <c r="AB54" s="2">
        <v>42056</v>
      </c>
      <c r="AC54" t="e">
        <v>#N/A</v>
      </c>
      <c r="AE54" s="2">
        <v>42056</v>
      </c>
      <c r="AF54" t="e">
        <v>#N/A</v>
      </c>
      <c r="AH54" s="2">
        <v>42056</v>
      </c>
      <c r="AI54" t="e">
        <v>#N/A</v>
      </c>
      <c r="AQ54" s="2">
        <v>42056</v>
      </c>
      <c r="AR54" t="e">
        <v>#N/A</v>
      </c>
      <c r="AT54" s="2">
        <v>42056</v>
      </c>
      <c r="AU54" t="e">
        <v>#N/A</v>
      </c>
      <c r="BC54" s="2">
        <v>42056</v>
      </c>
      <c r="BD54" t="e">
        <v>#N/A</v>
      </c>
      <c r="BI54" s="2">
        <v>42056</v>
      </c>
      <c r="BJ54" t="e">
        <v>#N/A</v>
      </c>
      <c r="BL54" s="2">
        <v>42056</v>
      </c>
      <c r="BM54" t="e">
        <v>#N/A</v>
      </c>
      <c r="BO54" s="2">
        <v>42056</v>
      </c>
      <c r="BP54" t="e">
        <v>#N/A</v>
      </c>
      <c r="BR54" s="2">
        <v>42056</v>
      </c>
      <c r="BS54" t="e">
        <v>#N/A</v>
      </c>
      <c r="BU54" s="2">
        <v>42056</v>
      </c>
      <c r="BV54" t="e">
        <v>#N/A</v>
      </c>
      <c r="BX54" s="2">
        <v>42056</v>
      </c>
      <c r="BY54" t="e">
        <v>#N/A</v>
      </c>
      <c r="CA54" s="2">
        <v>42056</v>
      </c>
      <c r="CB54" t="e">
        <v>#N/A</v>
      </c>
      <c r="CD54" s="2">
        <v>42056</v>
      </c>
      <c r="CE54" t="e">
        <v>#N/A</v>
      </c>
      <c r="CG54" s="2">
        <v>42056</v>
      </c>
      <c r="CH54" t="e">
        <v>#N/A</v>
      </c>
      <c r="CJ54" s="2">
        <v>42056</v>
      </c>
      <c r="CK54" t="e">
        <v>#N/A</v>
      </c>
      <c r="CM54" s="2">
        <v>42056</v>
      </c>
      <c r="CN54" t="e">
        <v>#N/A</v>
      </c>
      <c r="CP54" s="2">
        <v>42056</v>
      </c>
      <c r="CQ54" t="e">
        <v>#N/A</v>
      </c>
      <c r="CS54" s="2">
        <v>42056</v>
      </c>
      <c r="CT54" t="e">
        <v>#N/A</v>
      </c>
      <c r="CV54" s="2">
        <v>42056</v>
      </c>
      <c r="CW54" t="e">
        <v>#N/A</v>
      </c>
      <c r="CY54" s="2">
        <v>42056</v>
      </c>
      <c r="CZ54" t="e">
        <v>#N/A</v>
      </c>
      <c r="DB54" s="2">
        <v>42056</v>
      </c>
      <c r="DC54" t="e">
        <v>#N/A</v>
      </c>
      <c r="DE54" s="2">
        <v>42056</v>
      </c>
      <c r="DF54" t="e">
        <v>#N/A</v>
      </c>
      <c r="DH54" s="2">
        <v>42056</v>
      </c>
      <c r="DI54" t="e">
        <v>#N/A</v>
      </c>
      <c r="DK54" s="2">
        <v>42056</v>
      </c>
      <c r="DL54" t="e">
        <v>#N/A</v>
      </c>
      <c r="DN54" s="2">
        <v>42056</v>
      </c>
      <c r="DO54" t="e">
        <v>#N/A</v>
      </c>
      <c r="DQ54" s="2">
        <v>42056</v>
      </c>
      <c r="DR54" t="e">
        <v>#N/A</v>
      </c>
      <c r="DT54" s="2">
        <v>42056</v>
      </c>
      <c r="DU54" t="e">
        <v>#N/A</v>
      </c>
      <c r="DW54" s="2">
        <v>42056</v>
      </c>
      <c r="DX54" t="e">
        <v>#N/A</v>
      </c>
      <c r="DZ54" s="2">
        <v>42056</v>
      </c>
      <c r="EA54" t="e">
        <v>#N/A</v>
      </c>
      <c r="EC54" s="2">
        <v>42056</v>
      </c>
      <c r="ED54" t="e">
        <v>#N/A</v>
      </c>
      <c r="EF54" s="2">
        <v>42056</v>
      </c>
      <c r="EG54" t="e">
        <v>#N/A</v>
      </c>
      <c r="EI54" s="2">
        <v>42056</v>
      </c>
      <c r="EJ54" t="e">
        <v>#N/A</v>
      </c>
      <c r="EL54" s="2">
        <v>42056</v>
      </c>
      <c r="EM54" t="e">
        <v>#N/A</v>
      </c>
      <c r="EO54" s="2">
        <v>42056</v>
      </c>
      <c r="EP54" t="e">
        <v>#N/A</v>
      </c>
      <c r="ER54" s="2">
        <v>42056</v>
      </c>
      <c r="ES54" t="e">
        <v>#N/A</v>
      </c>
      <c r="EU54" s="2">
        <v>42056</v>
      </c>
      <c r="EV54" t="e">
        <v>#N/A</v>
      </c>
      <c r="EX54" s="2">
        <v>42056</v>
      </c>
      <c r="EY54" t="e">
        <v>#N/A</v>
      </c>
      <c r="FA54" s="2">
        <v>42056</v>
      </c>
      <c r="FB54" t="e">
        <v>#N/A</v>
      </c>
      <c r="FD54" s="2">
        <v>42056</v>
      </c>
      <c r="FE54" t="e">
        <v>#N/A</v>
      </c>
      <c r="FG54" s="2">
        <v>42056</v>
      </c>
      <c r="FH54" t="e">
        <v>#N/A</v>
      </c>
      <c r="FJ54" s="2">
        <v>42056</v>
      </c>
      <c r="FK54" t="e">
        <v>#N/A</v>
      </c>
      <c r="FM54" s="2">
        <v>42056</v>
      </c>
      <c r="FN54" t="e">
        <v>#N/A</v>
      </c>
      <c r="FP54" s="2">
        <v>42056</v>
      </c>
      <c r="FQ54" t="e">
        <v>#N/A</v>
      </c>
      <c r="FS54" s="2">
        <v>42056</v>
      </c>
      <c r="FT54" t="e">
        <v>#N/A</v>
      </c>
      <c r="FV54" s="2">
        <v>42056</v>
      </c>
      <c r="FW54" t="e">
        <v>#N/A</v>
      </c>
      <c r="FY54" s="2">
        <v>42056</v>
      </c>
      <c r="FZ54" t="e">
        <v>#N/A</v>
      </c>
      <c r="GB54" s="2">
        <v>42056</v>
      </c>
      <c r="GC54" t="e">
        <v>#N/A</v>
      </c>
      <c r="GE54" s="2">
        <v>42056</v>
      </c>
      <c r="GF54" t="e">
        <v>#N/A</v>
      </c>
      <c r="GH54" s="2">
        <v>42056</v>
      </c>
      <c r="GI54" t="e">
        <v>#N/A</v>
      </c>
      <c r="GK54" s="2">
        <v>42056</v>
      </c>
      <c r="GL54" t="e">
        <v>#N/A</v>
      </c>
      <c r="GN54" s="2">
        <v>42056</v>
      </c>
      <c r="GO54" t="e">
        <v>#N/A</v>
      </c>
      <c r="GQ54" s="2">
        <v>42056</v>
      </c>
      <c r="GR54" t="e">
        <v>#N/A</v>
      </c>
      <c r="GT54" s="2">
        <v>42056</v>
      </c>
      <c r="GU54" t="e">
        <v>#N/A</v>
      </c>
      <c r="GW54" s="2">
        <v>42056</v>
      </c>
      <c r="GX54" t="e">
        <v>#N/A</v>
      </c>
      <c r="GZ54" s="2">
        <v>42056</v>
      </c>
      <c r="HA54" t="e">
        <v>#N/A</v>
      </c>
      <c r="HC54" s="2">
        <v>42056</v>
      </c>
      <c r="HD54" t="e">
        <v>#N/A</v>
      </c>
      <c r="HF54" s="2">
        <v>42056</v>
      </c>
      <c r="HG54" t="e">
        <v>#N/A</v>
      </c>
      <c r="HI54" s="2">
        <v>42056</v>
      </c>
      <c r="HJ54" t="e">
        <v>#N/A</v>
      </c>
      <c r="HL54" s="2">
        <v>42056</v>
      </c>
      <c r="HM54" t="e">
        <v>#N/A</v>
      </c>
      <c r="HO54" s="2">
        <v>42056</v>
      </c>
      <c r="HP54" t="e">
        <v>#N/A</v>
      </c>
      <c r="HR54" s="2">
        <v>42056</v>
      </c>
      <c r="HS54" t="e">
        <v>#N/A</v>
      </c>
      <c r="HU54" s="2">
        <v>42056</v>
      </c>
      <c r="HV54" t="e">
        <v>#N/A</v>
      </c>
      <c r="HX54" s="2">
        <v>42056</v>
      </c>
      <c r="HY54" t="e">
        <v>#N/A</v>
      </c>
      <c r="IA54" s="2">
        <v>42056</v>
      </c>
      <c r="IB54" t="e">
        <v>#N/A</v>
      </c>
      <c r="ID54" s="2">
        <v>42056</v>
      </c>
      <c r="IE54" t="e">
        <v>#N/A</v>
      </c>
      <c r="IG54" s="2">
        <v>42056</v>
      </c>
      <c r="IH54" t="e">
        <v>#N/A</v>
      </c>
      <c r="IJ54" s="2">
        <v>42056</v>
      </c>
      <c r="IK54" t="e">
        <v>#N/A</v>
      </c>
      <c r="IM54" s="2">
        <v>42056</v>
      </c>
      <c r="IN54" t="e">
        <v>#N/A</v>
      </c>
      <c r="IP54" s="2">
        <v>42056</v>
      </c>
      <c r="IQ54" t="e">
        <v>#N/A</v>
      </c>
      <c r="IS54" s="2">
        <v>42056</v>
      </c>
      <c r="IT54" t="e">
        <v>#N/A</v>
      </c>
      <c r="IV54" s="2">
        <v>42056</v>
      </c>
      <c r="IW54" t="e">
        <v>#N/A</v>
      </c>
      <c r="IY54" s="2">
        <v>42056</v>
      </c>
      <c r="IZ54" t="e">
        <v>#N/A</v>
      </c>
      <c r="JB54" s="2">
        <v>42056</v>
      </c>
      <c r="JC54" t="e">
        <v>#N/A</v>
      </c>
      <c r="JE54" s="2">
        <v>42056</v>
      </c>
      <c r="JF54" t="e">
        <v>#N/A</v>
      </c>
      <c r="JH54" s="2">
        <v>42056</v>
      </c>
      <c r="JI54" t="e">
        <v>#N/A</v>
      </c>
      <c r="JK54" s="2">
        <v>42056</v>
      </c>
      <c r="JL54" t="e">
        <v>#N/A</v>
      </c>
      <c r="JN54" s="2">
        <v>42056</v>
      </c>
      <c r="JO54" t="e">
        <v>#N/A</v>
      </c>
      <c r="JQ54" s="2">
        <v>42056</v>
      </c>
      <c r="JR54" t="e">
        <v>#N/A</v>
      </c>
      <c r="JT54" s="2">
        <v>42056</v>
      </c>
      <c r="JU54" t="e">
        <v>#N/A</v>
      </c>
      <c r="JW54" s="2">
        <v>42056</v>
      </c>
      <c r="JX54" t="e">
        <v>#N/A</v>
      </c>
      <c r="JZ54" s="2">
        <v>42056</v>
      </c>
      <c r="KA54" t="e">
        <v>#N/A</v>
      </c>
      <c r="KC54" s="2">
        <v>42056</v>
      </c>
      <c r="KD54" t="e">
        <v>#N/A</v>
      </c>
      <c r="KF54" s="2">
        <v>42056</v>
      </c>
      <c r="KG54" t="e">
        <v>#N/A</v>
      </c>
      <c r="KI54" s="2">
        <v>42056</v>
      </c>
      <c r="KJ54" t="e">
        <v>#N/A</v>
      </c>
      <c r="KL54" s="2">
        <v>42056</v>
      </c>
      <c r="KM54" t="e">
        <v>#N/A</v>
      </c>
      <c r="KO54" s="2">
        <v>42056</v>
      </c>
      <c r="KP54" t="e">
        <v>#N/A</v>
      </c>
      <c r="KR54" s="2">
        <v>42056</v>
      </c>
      <c r="KS54" t="e">
        <v>#N/A</v>
      </c>
      <c r="KU54" s="2">
        <v>42056</v>
      </c>
      <c r="KV54" t="e">
        <v>#N/A</v>
      </c>
      <c r="KX54" s="2">
        <v>42056</v>
      </c>
      <c r="KY54" t="e">
        <v>#N/A</v>
      </c>
      <c r="LA54" s="2">
        <v>42056</v>
      </c>
      <c r="LB54" t="e">
        <v>#N/A</v>
      </c>
      <c r="LD54" s="2">
        <v>42056</v>
      </c>
      <c r="LE54" t="e">
        <v>#N/A</v>
      </c>
      <c r="LG54" s="2">
        <v>42056</v>
      </c>
      <c r="LH54" t="e">
        <v>#N/A</v>
      </c>
      <c r="LJ54" s="2">
        <v>42056</v>
      </c>
      <c r="LK54" t="e">
        <v>#N/A</v>
      </c>
      <c r="LM54" s="2">
        <v>42056</v>
      </c>
      <c r="LN54" t="e">
        <v>#N/A</v>
      </c>
      <c r="LP54" s="2">
        <v>42056</v>
      </c>
      <c r="LQ54" t="e">
        <v>#N/A</v>
      </c>
      <c r="LS54" s="2">
        <v>42056</v>
      </c>
      <c r="LT54" t="e">
        <v>#N/A</v>
      </c>
      <c r="LV54" s="2">
        <v>42056</v>
      </c>
      <c r="LW54" t="e">
        <v>#N/A</v>
      </c>
      <c r="LY54" s="2">
        <v>42056</v>
      </c>
      <c r="LZ54" t="e">
        <v>#N/A</v>
      </c>
      <c r="MB54" s="2">
        <v>42056</v>
      </c>
      <c r="MC54" t="e">
        <v>#N/A</v>
      </c>
      <c r="ME54" s="2">
        <v>42056</v>
      </c>
      <c r="MF54" t="e">
        <v>#N/A</v>
      </c>
      <c r="MH54" s="2">
        <v>42056</v>
      </c>
      <c r="MI54" t="e">
        <v>#N/A</v>
      </c>
      <c r="MK54" s="2">
        <v>42056</v>
      </c>
      <c r="ML54" t="e">
        <v>#N/A</v>
      </c>
      <c r="MN54" s="2">
        <v>42056</v>
      </c>
      <c r="MO54" t="e">
        <v>#N/A</v>
      </c>
      <c r="MQ54" s="2">
        <v>42056</v>
      </c>
      <c r="MR54" t="e">
        <v>#N/A</v>
      </c>
      <c r="MT54" s="2">
        <v>42056</v>
      </c>
      <c r="MU54" t="e">
        <v>#N/A</v>
      </c>
      <c r="MW54" s="2">
        <v>42056</v>
      </c>
      <c r="MX54" t="e">
        <v>#N/A</v>
      </c>
      <c r="MZ54" s="2">
        <v>42056</v>
      </c>
      <c r="NA54" t="e">
        <v>#N/A</v>
      </c>
      <c r="NC54" s="2">
        <v>42056</v>
      </c>
      <c r="ND54" t="e">
        <v>#N/A</v>
      </c>
      <c r="NF54" s="2">
        <v>42056</v>
      </c>
      <c r="NG54" t="e">
        <v>#N/A</v>
      </c>
      <c r="NI54" s="2">
        <v>42056</v>
      </c>
      <c r="NJ54" t="e">
        <v>#N/A</v>
      </c>
      <c r="NL54" s="2">
        <v>42056</v>
      </c>
      <c r="NM54" t="e">
        <v>#N/A</v>
      </c>
      <c r="NO54" s="2">
        <v>42056</v>
      </c>
      <c r="NP54" t="e">
        <v>#N/A</v>
      </c>
      <c r="NR54" s="2">
        <v>42056</v>
      </c>
      <c r="NS54" t="e">
        <v>#N/A</v>
      </c>
      <c r="NU54" s="2">
        <v>42056</v>
      </c>
      <c r="NV54" t="e">
        <v>#N/A</v>
      </c>
      <c r="NX54" s="2">
        <v>42056</v>
      </c>
      <c r="NY54" t="e">
        <v>#N/A</v>
      </c>
      <c r="OA54" s="2">
        <v>42056</v>
      </c>
      <c r="OB54" t="e">
        <v>#N/A</v>
      </c>
    </row>
    <row r="55" spans="4:392">
      <c r="D55" s="2">
        <v>42057</v>
      </c>
      <c r="E55">
        <v>6878</v>
      </c>
      <c r="G55" s="2">
        <v>42057</v>
      </c>
      <c r="H55">
        <v>5683</v>
      </c>
      <c r="J55" s="2">
        <v>42057</v>
      </c>
      <c r="K55">
        <v>5897</v>
      </c>
      <c r="M55" s="2">
        <v>42057</v>
      </c>
      <c r="N55">
        <v>2809.53</v>
      </c>
      <c r="P55" s="2">
        <v>42057</v>
      </c>
      <c r="Q55">
        <v>8029</v>
      </c>
      <c r="S55" s="2">
        <v>42057</v>
      </c>
      <c r="T55">
        <v>1200.22</v>
      </c>
      <c r="V55" s="2">
        <v>42057</v>
      </c>
      <c r="W55">
        <v>3275</v>
      </c>
      <c r="Y55" s="2">
        <v>42057</v>
      </c>
      <c r="Z55">
        <v>81.7</v>
      </c>
      <c r="AB55" s="2">
        <v>42057</v>
      </c>
      <c r="AC55">
        <v>3512.17</v>
      </c>
      <c r="AE55" s="2">
        <v>42057</v>
      </c>
      <c r="AF55">
        <v>923.9</v>
      </c>
      <c r="AH55" s="2">
        <v>42057</v>
      </c>
      <c r="AI55">
        <v>913.8</v>
      </c>
      <c r="AQ55" s="2">
        <v>42057</v>
      </c>
      <c r="AR55">
        <v>264.10000000000002</v>
      </c>
      <c r="AT55" s="2">
        <v>42057</v>
      </c>
      <c r="AU55">
        <v>14520</v>
      </c>
      <c r="BC55" s="2">
        <v>42057</v>
      </c>
      <c r="BD55">
        <v>6396</v>
      </c>
      <c r="BI55" s="2">
        <v>42057</v>
      </c>
      <c r="BJ55">
        <v>17630</v>
      </c>
      <c r="BL55" s="2">
        <v>42057</v>
      </c>
      <c r="BM55">
        <v>13230</v>
      </c>
      <c r="BO55" s="2">
        <v>42057</v>
      </c>
      <c r="BP55" t="e">
        <v>#N/A</v>
      </c>
      <c r="BR55" s="2">
        <v>42057</v>
      </c>
      <c r="BS55">
        <v>114400</v>
      </c>
      <c r="BU55" s="2">
        <v>42057</v>
      </c>
      <c r="BV55">
        <v>2478</v>
      </c>
      <c r="BX55" s="2">
        <v>42057</v>
      </c>
      <c r="BY55">
        <v>3347</v>
      </c>
      <c r="CA55" s="2">
        <v>42057</v>
      </c>
      <c r="CB55">
        <v>6010</v>
      </c>
      <c r="CD55" s="2">
        <v>42057</v>
      </c>
      <c r="CE55">
        <v>461</v>
      </c>
      <c r="CG55" s="2">
        <v>42057</v>
      </c>
      <c r="CH55">
        <v>13350</v>
      </c>
      <c r="CJ55" s="2">
        <v>42057</v>
      </c>
      <c r="CK55">
        <v>1434</v>
      </c>
      <c r="CM55" s="2">
        <v>42057</v>
      </c>
      <c r="CN55">
        <v>11400</v>
      </c>
      <c r="CP55" s="2">
        <v>42057</v>
      </c>
      <c r="CQ55">
        <v>2375</v>
      </c>
      <c r="CS55" s="2">
        <v>42057</v>
      </c>
      <c r="CT55">
        <v>4561</v>
      </c>
      <c r="CV55" s="2">
        <v>42057</v>
      </c>
      <c r="CW55">
        <v>849.4</v>
      </c>
      <c r="CY55" s="2">
        <v>42057</v>
      </c>
      <c r="CZ55">
        <v>4005</v>
      </c>
      <c r="DB55" s="2">
        <v>42057</v>
      </c>
      <c r="DC55">
        <v>96890</v>
      </c>
      <c r="DE55" s="2">
        <v>42057</v>
      </c>
      <c r="DF55">
        <v>3600</v>
      </c>
      <c r="DH55" s="2">
        <v>42057</v>
      </c>
      <c r="DI55">
        <v>638.29999999999995</v>
      </c>
      <c r="DK55" s="2">
        <v>42057</v>
      </c>
      <c r="DL55">
        <v>646800</v>
      </c>
      <c r="DN55" s="2">
        <v>42057</v>
      </c>
      <c r="DO55">
        <v>1478</v>
      </c>
      <c r="DQ55" s="2">
        <v>42057</v>
      </c>
      <c r="DR55">
        <v>1739</v>
      </c>
      <c r="DT55" s="2">
        <v>42057</v>
      </c>
      <c r="DU55">
        <v>69.2</v>
      </c>
      <c r="DW55" s="2">
        <v>42057</v>
      </c>
      <c r="DX55">
        <v>2771</v>
      </c>
      <c r="DZ55" s="2">
        <v>42057</v>
      </c>
      <c r="EA55">
        <v>46930</v>
      </c>
      <c r="EC55" s="2">
        <v>42057</v>
      </c>
      <c r="ED55">
        <v>199.2</v>
      </c>
      <c r="EF55" s="2">
        <v>42057</v>
      </c>
      <c r="EG55">
        <v>5820</v>
      </c>
      <c r="EI55" s="2">
        <v>42057</v>
      </c>
      <c r="EJ55">
        <v>25660</v>
      </c>
      <c r="EL55" s="2">
        <v>42057</v>
      </c>
      <c r="EM55">
        <v>6598</v>
      </c>
      <c r="EO55" s="2">
        <v>42057</v>
      </c>
      <c r="EP55">
        <v>5942</v>
      </c>
      <c r="ER55" s="2">
        <v>42057</v>
      </c>
      <c r="ES55">
        <v>9198</v>
      </c>
      <c r="EU55" s="2">
        <v>42057</v>
      </c>
      <c r="EV55">
        <v>8899</v>
      </c>
      <c r="EX55" s="2">
        <v>42057</v>
      </c>
      <c r="EY55">
        <v>12190</v>
      </c>
      <c r="FA55" s="2">
        <v>42057</v>
      </c>
      <c r="FB55">
        <v>5088</v>
      </c>
      <c r="FD55" s="2">
        <v>42057</v>
      </c>
      <c r="FE55">
        <v>1855.15</v>
      </c>
      <c r="FG55" s="2">
        <v>42057</v>
      </c>
      <c r="FH55">
        <v>4891</v>
      </c>
      <c r="FJ55" s="2">
        <v>42057</v>
      </c>
      <c r="FK55">
        <v>3760</v>
      </c>
      <c r="FM55" s="2">
        <v>42057</v>
      </c>
      <c r="FN55">
        <v>6945</v>
      </c>
      <c r="FP55" s="2">
        <v>42057</v>
      </c>
      <c r="FQ55">
        <v>1915</v>
      </c>
      <c r="FS55" s="2">
        <v>42057</v>
      </c>
      <c r="FT55">
        <v>2876</v>
      </c>
      <c r="FV55" s="2">
        <v>42057</v>
      </c>
      <c r="FW55">
        <v>2761</v>
      </c>
      <c r="FY55" s="2">
        <v>42057</v>
      </c>
      <c r="FZ55">
        <v>398.87</v>
      </c>
      <c r="GB55" s="2">
        <v>42057</v>
      </c>
      <c r="GC55">
        <v>2758</v>
      </c>
      <c r="GE55" s="2">
        <v>42057</v>
      </c>
      <c r="GF55">
        <v>14870</v>
      </c>
      <c r="GH55" s="2">
        <v>42057</v>
      </c>
      <c r="GI55">
        <v>1764</v>
      </c>
      <c r="GK55" s="2">
        <v>42057</v>
      </c>
      <c r="GL55">
        <v>132600</v>
      </c>
      <c r="GN55" s="2">
        <v>42057</v>
      </c>
      <c r="GO55">
        <v>799.8</v>
      </c>
      <c r="GQ55" s="2">
        <v>42057</v>
      </c>
      <c r="GR55">
        <v>65.510000000000005</v>
      </c>
      <c r="GT55" s="2">
        <v>42057</v>
      </c>
      <c r="GU55">
        <v>19590</v>
      </c>
      <c r="GW55" s="2">
        <v>42057</v>
      </c>
      <c r="GX55">
        <v>3373</v>
      </c>
      <c r="GZ55" s="2">
        <v>42057</v>
      </c>
      <c r="HA55">
        <v>12850</v>
      </c>
      <c r="HC55" s="2">
        <v>42057</v>
      </c>
      <c r="HD55">
        <v>5462.27</v>
      </c>
      <c r="HF55" s="2">
        <v>42057</v>
      </c>
      <c r="HG55">
        <v>28740</v>
      </c>
      <c r="HI55" s="2">
        <v>42057</v>
      </c>
      <c r="HJ55">
        <v>1786</v>
      </c>
      <c r="HL55" s="2">
        <v>42057</v>
      </c>
      <c r="HM55">
        <v>6520</v>
      </c>
      <c r="HO55" s="2">
        <v>42057</v>
      </c>
      <c r="HP55">
        <v>4439</v>
      </c>
      <c r="HR55" s="2">
        <v>42057</v>
      </c>
      <c r="HS55">
        <v>1368</v>
      </c>
      <c r="HU55" s="2">
        <v>42057</v>
      </c>
      <c r="HV55">
        <v>3222</v>
      </c>
      <c r="HX55" s="2">
        <v>42057</v>
      </c>
      <c r="HY55">
        <v>422.5</v>
      </c>
      <c r="IA55" s="2">
        <v>42057</v>
      </c>
      <c r="IB55">
        <v>493</v>
      </c>
      <c r="ID55" s="2">
        <v>42057</v>
      </c>
      <c r="IE55">
        <v>2670</v>
      </c>
      <c r="IG55" s="2">
        <v>42057</v>
      </c>
      <c r="IH55">
        <v>1668</v>
      </c>
      <c r="IJ55" s="2">
        <v>42057</v>
      </c>
      <c r="IK55">
        <v>9582</v>
      </c>
      <c r="IM55" s="2">
        <v>42057</v>
      </c>
      <c r="IN55">
        <v>11850</v>
      </c>
      <c r="IP55" s="2">
        <v>42057</v>
      </c>
      <c r="IQ55">
        <v>9288</v>
      </c>
      <c r="IS55" s="2">
        <v>42057</v>
      </c>
      <c r="IT55">
        <v>3726</v>
      </c>
      <c r="IV55" s="2">
        <v>42057</v>
      </c>
      <c r="IW55" t="e">
        <v>#N/A</v>
      </c>
      <c r="IY55" s="2">
        <v>42057</v>
      </c>
      <c r="IZ55">
        <v>1088</v>
      </c>
      <c r="JB55" s="2">
        <v>42057</v>
      </c>
      <c r="JC55">
        <v>849.24</v>
      </c>
      <c r="JE55" s="2">
        <v>42057</v>
      </c>
      <c r="JF55">
        <v>1930</v>
      </c>
      <c r="JH55" s="2">
        <v>42057</v>
      </c>
      <c r="JI55" t="e">
        <v>#N/A</v>
      </c>
      <c r="JK55" s="2">
        <v>42057</v>
      </c>
      <c r="JL55">
        <v>2220</v>
      </c>
      <c r="JN55" s="2">
        <v>42057</v>
      </c>
      <c r="JO55">
        <v>4238</v>
      </c>
      <c r="JQ55" s="2">
        <v>42057</v>
      </c>
      <c r="JR55">
        <v>2189</v>
      </c>
      <c r="JT55" s="2">
        <v>42057</v>
      </c>
      <c r="JU55">
        <v>2242</v>
      </c>
      <c r="JW55" s="2">
        <v>42057</v>
      </c>
      <c r="JX55">
        <v>22670</v>
      </c>
      <c r="JZ55" s="2">
        <v>42057</v>
      </c>
      <c r="KA55">
        <v>9843</v>
      </c>
      <c r="KC55" s="2">
        <v>42057</v>
      </c>
      <c r="KD55">
        <v>20670</v>
      </c>
      <c r="KF55" s="2">
        <v>42057</v>
      </c>
      <c r="KG55">
        <v>4436</v>
      </c>
      <c r="KI55" s="2">
        <v>42057</v>
      </c>
      <c r="KJ55">
        <v>8739</v>
      </c>
      <c r="KL55" s="2">
        <v>42057</v>
      </c>
      <c r="KM55">
        <v>5530</v>
      </c>
      <c r="KO55" s="2">
        <v>42057</v>
      </c>
      <c r="KP55">
        <v>12280</v>
      </c>
      <c r="KR55" s="2">
        <v>42057</v>
      </c>
      <c r="KS55">
        <v>125.7</v>
      </c>
      <c r="KU55" s="2">
        <v>42057</v>
      </c>
      <c r="KV55">
        <v>1175</v>
      </c>
      <c r="KX55" s="2">
        <v>42057</v>
      </c>
      <c r="KY55">
        <v>1424</v>
      </c>
      <c r="LA55" s="2">
        <v>42057</v>
      </c>
      <c r="LB55">
        <v>15390</v>
      </c>
      <c r="LD55" s="2">
        <v>42057</v>
      </c>
      <c r="LE55">
        <v>1786</v>
      </c>
      <c r="LG55" s="2">
        <v>42057</v>
      </c>
      <c r="LH55">
        <v>58580</v>
      </c>
      <c r="LJ55" s="2">
        <v>42057</v>
      </c>
      <c r="LK55">
        <v>24300</v>
      </c>
      <c r="LM55" s="2">
        <v>42057</v>
      </c>
      <c r="LN55">
        <v>1591</v>
      </c>
      <c r="LP55" s="2">
        <v>42057</v>
      </c>
      <c r="LQ55">
        <v>53350</v>
      </c>
      <c r="LS55" s="2">
        <v>42057</v>
      </c>
      <c r="LT55">
        <v>284</v>
      </c>
      <c r="LV55" s="2">
        <v>42057</v>
      </c>
      <c r="LW55">
        <v>507.4</v>
      </c>
      <c r="LY55" s="2">
        <v>42057</v>
      </c>
      <c r="LZ55">
        <v>1069</v>
      </c>
      <c r="MB55" s="2">
        <v>42057</v>
      </c>
      <c r="MC55">
        <v>16090</v>
      </c>
      <c r="ME55" s="2">
        <v>42057</v>
      </c>
      <c r="MF55">
        <v>852</v>
      </c>
      <c r="MH55" s="2">
        <v>42057</v>
      </c>
      <c r="MI55">
        <v>1553</v>
      </c>
      <c r="MK55" s="2">
        <v>42057</v>
      </c>
      <c r="ML55">
        <v>4111</v>
      </c>
      <c r="MN55" s="2">
        <v>42057</v>
      </c>
      <c r="MO55">
        <v>805</v>
      </c>
      <c r="MQ55" s="2">
        <v>42057</v>
      </c>
      <c r="MR55">
        <v>608.9</v>
      </c>
      <c r="MT55" s="2">
        <v>42057</v>
      </c>
      <c r="MU55">
        <v>1506</v>
      </c>
      <c r="MW55" s="2">
        <v>42057</v>
      </c>
      <c r="MX55" t="e">
        <v>#N/A</v>
      </c>
      <c r="MZ55" s="2">
        <v>42057</v>
      </c>
      <c r="NA55">
        <v>577</v>
      </c>
      <c r="NC55" s="2">
        <v>42057</v>
      </c>
      <c r="ND55">
        <v>2749</v>
      </c>
      <c r="NF55" s="2">
        <v>42057</v>
      </c>
      <c r="NG55">
        <v>930.3</v>
      </c>
      <c r="NI55" s="2">
        <v>42057</v>
      </c>
      <c r="NJ55">
        <v>5649</v>
      </c>
      <c r="NL55" s="2">
        <v>42057</v>
      </c>
      <c r="NM55">
        <v>2237</v>
      </c>
      <c r="NO55" s="2">
        <v>42057</v>
      </c>
      <c r="NP55">
        <v>21800</v>
      </c>
      <c r="NR55" s="2">
        <v>42057</v>
      </c>
      <c r="NS55">
        <v>5338</v>
      </c>
      <c r="NU55" s="2">
        <v>42057</v>
      </c>
      <c r="NV55">
        <v>1357</v>
      </c>
      <c r="NX55" s="2">
        <v>42057</v>
      </c>
      <c r="NY55">
        <v>6642</v>
      </c>
      <c r="OA55" s="2">
        <v>42057</v>
      </c>
      <c r="OB55">
        <v>791</v>
      </c>
    </row>
    <row r="56" spans="4:392">
      <c r="D56" s="2">
        <v>42058</v>
      </c>
      <c r="E56">
        <v>6800</v>
      </c>
      <c r="G56" s="2">
        <v>42058</v>
      </c>
      <c r="H56">
        <v>5613</v>
      </c>
      <c r="J56" s="2">
        <v>42058</v>
      </c>
      <c r="K56">
        <v>5917</v>
      </c>
      <c r="M56" s="2">
        <v>42058</v>
      </c>
      <c r="N56">
        <v>2801.83</v>
      </c>
      <c r="P56" s="2">
        <v>42058</v>
      </c>
      <c r="Q56">
        <v>8125</v>
      </c>
      <c r="S56" s="2">
        <v>42058</v>
      </c>
      <c r="T56">
        <v>1199.24</v>
      </c>
      <c r="V56" s="2">
        <v>42058</v>
      </c>
      <c r="W56">
        <v>3236</v>
      </c>
      <c r="Y56" s="2">
        <v>42058</v>
      </c>
      <c r="Z56">
        <v>82.3</v>
      </c>
      <c r="AB56" s="2">
        <v>42058</v>
      </c>
      <c r="AC56">
        <v>3496.85</v>
      </c>
      <c r="AE56" s="2">
        <v>42058</v>
      </c>
      <c r="AF56">
        <v>930.8</v>
      </c>
      <c r="AH56" s="2">
        <v>42058</v>
      </c>
      <c r="AI56">
        <v>913.7</v>
      </c>
      <c r="AQ56" s="2">
        <v>42058</v>
      </c>
      <c r="AR56">
        <v>258.60000000000002</v>
      </c>
      <c r="AT56" s="2">
        <v>42058</v>
      </c>
      <c r="AU56">
        <v>14690</v>
      </c>
      <c r="BC56" s="2">
        <v>42058</v>
      </c>
      <c r="BD56">
        <v>6357</v>
      </c>
      <c r="BI56" s="2">
        <v>42058</v>
      </c>
      <c r="BJ56">
        <v>17760</v>
      </c>
      <c r="BL56" s="2">
        <v>42058</v>
      </c>
      <c r="BM56">
        <v>13370</v>
      </c>
      <c r="BO56" s="2">
        <v>42058</v>
      </c>
      <c r="BP56" t="e">
        <v>#N/A</v>
      </c>
      <c r="BR56" s="2">
        <v>42058</v>
      </c>
      <c r="BS56">
        <v>114500</v>
      </c>
      <c r="BU56" s="2">
        <v>42058</v>
      </c>
      <c r="BV56">
        <v>2436</v>
      </c>
      <c r="BX56" s="2">
        <v>42058</v>
      </c>
      <c r="BY56">
        <v>3303</v>
      </c>
      <c r="CA56" s="2">
        <v>42058</v>
      </c>
      <c r="CB56">
        <v>6140</v>
      </c>
      <c r="CD56" s="2">
        <v>42058</v>
      </c>
      <c r="CE56">
        <v>462.4</v>
      </c>
      <c r="CG56" s="2">
        <v>42058</v>
      </c>
      <c r="CH56">
        <v>13220</v>
      </c>
      <c r="CJ56" s="2">
        <v>42058</v>
      </c>
      <c r="CK56">
        <v>1402</v>
      </c>
      <c r="CM56" s="2">
        <v>42058</v>
      </c>
      <c r="CN56">
        <v>11360</v>
      </c>
      <c r="CP56" s="2">
        <v>42058</v>
      </c>
      <c r="CQ56">
        <v>2350</v>
      </c>
      <c r="CS56" s="2">
        <v>42058</v>
      </c>
      <c r="CT56">
        <v>4592</v>
      </c>
      <c r="CV56" s="2">
        <v>42058</v>
      </c>
      <c r="CW56">
        <v>921</v>
      </c>
      <c r="CY56" s="2">
        <v>42058</v>
      </c>
      <c r="CZ56">
        <v>4007</v>
      </c>
      <c r="DB56" s="2">
        <v>42058</v>
      </c>
      <c r="DC56">
        <v>96000</v>
      </c>
      <c r="DE56" s="2">
        <v>42058</v>
      </c>
      <c r="DF56">
        <v>3600</v>
      </c>
      <c r="DH56" s="2">
        <v>42058</v>
      </c>
      <c r="DI56">
        <v>630</v>
      </c>
      <c r="DK56" s="2">
        <v>42058</v>
      </c>
      <c r="DL56">
        <v>648700</v>
      </c>
      <c r="DN56" s="2">
        <v>42058</v>
      </c>
      <c r="DO56">
        <v>1489</v>
      </c>
      <c r="DQ56" s="2">
        <v>42058</v>
      </c>
      <c r="DR56">
        <v>1740</v>
      </c>
      <c r="DT56" s="2">
        <v>42058</v>
      </c>
      <c r="DU56">
        <v>68.099999999999994</v>
      </c>
      <c r="DW56" s="2">
        <v>42058</v>
      </c>
      <c r="DX56">
        <v>2750</v>
      </c>
      <c r="DZ56" s="2">
        <v>42058</v>
      </c>
      <c r="EA56">
        <v>46760</v>
      </c>
      <c r="EC56" s="2">
        <v>42058</v>
      </c>
      <c r="ED56">
        <v>199.6</v>
      </c>
      <c r="EF56" s="2">
        <v>42058</v>
      </c>
      <c r="EG56">
        <v>5824</v>
      </c>
      <c r="EI56" s="2">
        <v>42058</v>
      </c>
      <c r="EJ56">
        <v>25200</v>
      </c>
      <c r="EL56" s="2">
        <v>42058</v>
      </c>
      <c r="EM56">
        <v>6703</v>
      </c>
      <c r="EO56" s="2">
        <v>42058</v>
      </c>
      <c r="EP56">
        <v>5986</v>
      </c>
      <c r="ER56" s="2">
        <v>42058</v>
      </c>
      <c r="ES56">
        <v>9209</v>
      </c>
      <c r="EU56" s="2">
        <v>42058</v>
      </c>
      <c r="EV56">
        <v>8812</v>
      </c>
      <c r="EX56" s="2">
        <v>42058</v>
      </c>
      <c r="EY56">
        <v>12500</v>
      </c>
      <c r="FA56" s="2">
        <v>42058</v>
      </c>
      <c r="FB56">
        <v>5147</v>
      </c>
      <c r="FD56" s="2">
        <v>42058</v>
      </c>
      <c r="FE56">
        <v>1849.22</v>
      </c>
      <c r="FG56" s="2">
        <v>42058</v>
      </c>
      <c r="FH56">
        <v>4938</v>
      </c>
      <c r="FJ56" s="2">
        <v>42058</v>
      </c>
      <c r="FK56">
        <v>3764</v>
      </c>
      <c r="FM56" s="2">
        <v>42058</v>
      </c>
      <c r="FN56">
        <v>7002</v>
      </c>
      <c r="FP56" s="2">
        <v>42058</v>
      </c>
      <c r="FQ56">
        <v>1903</v>
      </c>
      <c r="FS56" s="2">
        <v>42058</v>
      </c>
      <c r="FT56">
        <v>2877</v>
      </c>
      <c r="FV56" s="2">
        <v>42058</v>
      </c>
      <c r="FW56">
        <v>2762</v>
      </c>
      <c r="FY56" s="2">
        <v>42058</v>
      </c>
      <c r="FZ56">
        <v>402.41</v>
      </c>
      <c r="GB56" s="2">
        <v>42058</v>
      </c>
      <c r="GC56">
        <v>2787</v>
      </c>
      <c r="GE56" s="2">
        <v>42058</v>
      </c>
      <c r="GF56">
        <v>14920</v>
      </c>
      <c r="GH56" s="2">
        <v>42058</v>
      </c>
      <c r="GI56">
        <v>1758</v>
      </c>
      <c r="GK56" s="2">
        <v>42058</v>
      </c>
      <c r="GL56">
        <v>133700</v>
      </c>
      <c r="GN56" s="2">
        <v>42058</v>
      </c>
      <c r="GO56">
        <v>807.9</v>
      </c>
      <c r="GQ56" s="2">
        <v>42058</v>
      </c>
      <c r="GR56">
        <v>64.05</v>
      </c>
      <c r="GT56" s="2">
        <v>42058</v>
      </c>
      <c r="GU56">
        <v>19520</v>
      </c>
      <c r="GW56" s="2">
        <v>42058</v>
      </c>
      <c r="GX56">
        <v>3429</v>
      </c>
      <c r="GZ56" s="2">
        <v>42058</v>
      </c>
      <c r="HA56">
        <v>12770</v>
      </c>
      <c r="HC56" s="2">
        <v>42058</v>
      </c>
      <c r="HD56">
        <v>5563.07</v>
      </c>
      <c r="HF56" s="2">
        <v>42058</v>
      </c>
      <c r="HG56">
        <v>29110</v>
      </c>
      <c r="HI56" s="2">
        <v>42058</v>
      </c>
      <c r="HJ56">
        <v>1798</v>
      </c>
      <c r="HL56" s="2">
        <v>42058</v>
      </c>
      <c r="HM56">
        <v>6496</v>
      </c>
      <c r="HO56" s="2">
        <v>42058</v>
      </c>
      <c r="HP56">
        <v>4403</v>
      </c>
      <c r="HR56" s="2">
        <v>42058</v>
      </c>
      <c r="HS56">
        <v>1382</v>
      </c>
      <c r="HU56" s="2">
        <v>42058</v>
      </c>
      <c r="HV56">
        <v>3223</v>
      </c>
      <c r="HX56" s="2">
        <v>42058</v>
      </c>
      <c r="HY56">
        <v>425.9</v>
      </c>
      <c r="IA56" s="2">
        <v>42058</v>
      </c>
      <c r="IB56">
        <v>492.7</v>
      </c>
      <c r="ID56" s="2">
        <v>42058</v>
      </c>
      <c r="IE56">
        <v>2615</v>
      </c>
      <c r="IG56" s="2">
        <v>42058</v>
      </c>
      <c r="IH56">
        <v>1700</v>
      </c>
      <c r="IJ56" s="2">
        <v>42058</v>
      </c>
      <c r="IK56">
        <v>9490</v>
      </c>
      <c r="IM56" s="2">
        <v>42058</v>
      </c>
      <c r="IN56">
        <v>12270</v>
      </c>
      <c r="IP56" s="2">
        <v>42058</v>
      </c>
      <c r="IQ56">
        <v>9288</v>
      </c>
      <c r="IS56" s="2">
        <v>42058</v>
      </c>
      <c r="IT56">
        <v>3787</v>
      </c>
      <c r="IV56" s="2">
        <v>42058</v>
      </c>
      <c r="IW56" t="e">
        <v>#N/A</v>
      </c>
      <c r="IY56" s="2">
        <v>42058</v>
      </c>
      <c r="IZ56">
        <v>1095</v>
      </c>
      <c r="JB56" s="2">
        <v>42058</v>
      </c>
      <c r="JC56">
        <v>852.87</v>
      </c>
      <c r="JE56" s="2">
        <v>42058</v>
      </c>
      <c r="JF56">
        <v>1927</v>
      </c>
      <c r="JH56" s="2">
        <v>42058</v>
      </c>
      <c r="JI56" t="e">
        <v>#N/A</v>
      </c>
      <c r="JK56" s="2">
        <v>42058</v>
      </c>
      <c r="JL56">
        <v>2223</v>
      </c>
      <c r="JN56" s="2">
        <v>42058</v>
      </c>
      <c r="JO56">
        <v>4207</v>
      </c>
      <c r="JQ56" s="2">
        <v>42058</v>
      </c>
      <c r="JR56">
        <v>2167</v>
      </c>
      <c r="JT56" s="2">
        <v>42058</v>
      </c>
      <c r="JU56">
        <v>2186</v>
      </c>
      <c r="JW56" s="2">
        <v>42058</v>
      </c>
      <c r="JX56">
        <v>22680</v>
      </c>
      <c r="JZ56" s="2">
        <v>42058</v>
      </c>
      <c r="KA56">
        <v>9989</v>
      </c>
      <c r="KC56" s="2">
        <v>42058</v>
      </c>
      <c r="KD56">
        <v>20480</v>
      </c>
      <c r="KF56" s="2">
        <v>42058</v>
      </c>
      <c r="KG56">
        <v>4468</v>
      </c>
      <c r="KI56" s="2">
        <v>42058</v>
      </c>
      <c r="KJ56">
        <v>8707</v>
      </c>
      <c r="KL56" s="2">
        <v>42058</v>
      </c>
      <c r="KM56">
        <v>5661</v>
      </c>
      <c r="KO56" s="2">
        <v>42058</v>
      </c>
      <c r="KP56">
        <v>12110</v>
      </c>
      <c r="KR56" s="2">
        <v>42058</v>
      </c>
      <c r="KS56">
        <v>121.7</v>
      </c>
      <c r="KU56" s="2">
        <v>42058</v>
      </c>
      <c r="KV56">
        <v>1175</v>
      </c>
      <c r="KX56" s="2">
        <v>42058</v>
      </c>
      <c r="KY56">
        <v>1424</v>
      </c>
      <c r="LA56" s="2">
        <v>42058</v>
      </c>
      <c r="LB56">
        <v>15320</v>
      </c>
      <c r="LD56" s="2">
        <v>42058</v>
      </c>
      <c r="LE56">
        <v>1780</v>
      </c>
      <c r="LG56" s="2">
        <v>42058</v>
      </c>
      <c r="LH56">
        <v>59490</v>
      </c>
      <c r="LJ56" s="2">
        <v>42058</v>
      </c>
      <c r="LK56">
        <v>24070</v>
      </c>
      <c r="LM56" s="2">
        <v>42058</v>
      </c>
      <c r="LN56">
        <v>1557</v>
      </c>
      <c r="LP56" s="2">
        <v>42058</v>
      </c>
      <c r="LQ56">
        <v>53480</v>
      </c>
      <c r="LS56" s="2">
        <v>42058</v>
      </c>
      <c r="LT56">
        <v>276</v>
      </c>
      <c r="LV56" s="2">
        <v>42058</v>
      </c>
      <c r="LW56">
        <v>511</v>
      </c>
      <c r="LY56" s="2">
        <v>42058</v>
      </c>
      <c r="LZ56">
        <v>1070</v>
      </c>
      <c r="MB56" s="2">
        <v>42058</v>
      </c>
      <c r="MC56">
        <v>15900</v>
      </c>
      <c r="ME56" s="2">
        <v>42058</v>
      </c>
      <c r="MF56">
        <v>871</v>
      </c>
      <c r="MH56" s="2">
        <v>42058</v>
      </c>
      <c r="MI56">
        <v>1533</v>
      </c>
      <c r="MK56" s="2">
        <v>42058</v>
      </c>
      <c r="ML56">
        <v>4118</v>
      </c>
      <c r="MN56" s="2">
        <v>42058</v>
      </c>
      <c r="MO56">
        <v>805.7</v>
      </c>
      <c r="MQ56" s="2">
        <v>42058</v>
      </c>
      <c r="MR56">
        <v>607.6</v>
      </c>
      <c r="MT56" s="2">
        <v>42058</v>
      </c>
      <c r="MU56">
        <v>1506</v>
      </c>
      <c r="MW56" s="2">
        <v>42058</v>
      </c>
      <c r="MX56" t="e">
        <v>#N/A</v>
      </c>
      <c r="MZ56" s="2">
        <v>42058</v>
      </c>
      <c r="NA56">
        <v>579.5</v>
      </c>
      <c r="NC56" s="2">
        <v>42058</v>
      </c>
      <c r="ND56">
        <v>2760.82</v>
      </c>
      <c r="NF56" s="2">
        <v>42058</v>
      </c>
      <c r="NG56">
        <v>925.1</v>
      </c>
      <c r="NI56" s="2">
        <v>42058</v>
      </c>
      <c r="NJ56">
        <v>5647</v>
      </c>
      <c r="NL56" s="2">
        <v>42058</v>
      </c>
      <c r="NM56">
        <v>2236</v>
      </c>
      <c r="NO56" s="2">
        <v>42058</v>
      </c>
      <c r="NP56">
        <v>22150</v>
      </c>
      <c r="NR56" s="2">
        <v>42058</v>
      </c>
      <c r="NS56">
        <v>6138</v>
      </c>
      <c r="NU56" s="2">
        <v>42058</v>
      </c>
      <c r="NV56">
        <v>1369</v>
      </c>
      <c r="NX56" s="2">
        <v>42058</v>
      </c>
      <c r="NY56">
        <v>6615</v>
      </c>
      <c r="OA56" s="2">
        <v>42058</v>
      </c>
      <c r="OB56">
        <v>785.5</v>
      </c>
    </row>
    <row r="57" spans="4:392">
      <c r="D57" s="2">
        <v>42059</v>
      </c>
      <c r="E57">
        <v>6820</v>
      </c>
      <c r="G57" s="2">
        <v>42059</v>
      </c>
      <c r="H57">
        <v>5585</v>
      </c>
      <c r="J57" s="2">
        <v>42059</v>
      </c>
      <c r="K57">
        <v>5930</v>
      </c>
      <c r="M57" s="2">
        <v>42059</v>
      </c>
      <c r="N57">
        <v>2818.18</v>
      </c>
      <c r="P57" s="2">
        <v>42059</v>
      </c>
      <c r="Q57">
        <v>8123</v>
      </c>
      <c r="S57" s="2">
        <v>42059</v>
      </c>
      <c r="T57">
        <v>1198.27</v>
      </c>
      <c r="V57" s="2">
        <v>42059</v>
      </c>
      <c r="W57">
        <v>3295</v>
      </c>
      <c r="Y57" s="2">
        <v>42059</v>
      </c>
      <c r="Z57">
        <v>84</v>
      </c>
      <c r="AB57" s="2">
        <v>42059</v>
      </c>
      <c r="AC57">
        <v>3499.72</v>
      </c>
      <c r="AE57" s="2">
        <v>42059</v>
      </c>
      <c r="AF57">
        <v>936.2</v>
      </c>
      <c r="AH57" s="2">
        <v>42059</v>
      </c>
      <c r="AI57">
        <v>911.2</v>
      </c>
      <c r="AQ57" s="2">
        <v>42059</v>
      </c>
      <c r="AR57">
        <v>245.2</v>
      </c>
      <c r="AT57" s="2">
        <v>42059</v>
      </c>
      <c r="AU57">
        <v>14700</v>
      </c>
      <c r="BC57" s="2">
        <v>42059</v>
      </c>
      <c r="BD57">
        <v>6079</v>
      </c>
      <c r="BI57" s="2">
        <v>42059</v>
      </c>
      <c r="BJ57">
        <v>17800</v>
      </c>
      <c r="BL57" s="2">
        <v>42059</v>
      </c>
      <c r="BM57">
        <v>13390</v>
      </c>
      <c r="BO57" s="2">
        <v>42059</v>
      </c>
      <c r="BP57" t="e">
        <v>#N/A</v>
      </c>
      <c r="BR57" s="2">
        <v>42059</v>
      </c>
      <c r="BS57">
        <v>115300</v>
      </c>
      <c r="BU57" s="2">
        <v>42059</v>
      </c>
      <c r="BV57">
        <v>2397</v>
      </c>
      <c r="BX57" s="2">
        <v>42059</v>
      </c>
      <c r="BY57">
        <v>3310</v>
      </c>
      <c r="CA57" s="2">
        <v>42059</v>
      </c>
      <c r="CB57">
        <v>6116</v>
      </c>
      <c r="CD57" s="2">
        <v>42059</v>
      </c>
      <c r="CE57">
        <v>472</v>
      </c>
      <c r="CG57" s="2">
        <v>42059</v>
      </c>
      <c r="CH57">
        <v>13320</v>
      </c>
      <c r="CJ57" s="2">
        <v>42059</v>
      </c>
      <c r="CK57">
        <v>1346</v>
      </c>
      <c r="CM57" s="2">
        <v>42059</v>
      </c>
      <c r="CN57">
        <v>11470</v>
      </c>
      <c r="CP57" s="2">
        <v>42059</v>
      </c>
      <c r="CQ57">
        <v>2374</v>
      </c>
      <c r="CS57" s="2">
        <v>42059</v>
      </c>
      <c r="CT57">
        <v>4594</v>
      </c>
      <c r="CV57" s="2">
        <v>42059</v>
      </c>
      <c r="CW57">
        <v>906.5</v>
      </c>
      <c r="CY57" s="2">
        <v>42059</v>
      </c>
      <c r="CZ57">
        <v>4026</v>
      </c>
      <c r="DB57" s="2">
        <v>42059</v>
      </c>
      <c r="DC57">
        <v>93420</v>
      </c>
      <c r="DE57" s="2">
        <v>42059</v>
      </c>
      <c r="DF57">
        <v>3600</v>
      </c>
      <c r="DH57" s="2">
        <v>42059</v>
      </c>
      <c r="DI57">
        <v>630.79999999999995</v>
      </c>
      <c r="DK57" s="2">
        <v>42059</v>
      </c>
      <c r="DL57">
        <v>647700</v>
      </c>
      <c r="DN57" s="2">
        <v>42059</v>
      </c>
      <c r="DO57">
        <v>1533</v>
      </c>
      <c r="DQ57" s="2">
        <v>42059</v>
      </c>
      <c r="DR57">
        <v>1711</v>
      </c>
      <c r="DT57" s="2">
        <v>42059</v>
      </c>
      <c r="DU57">
        <v>67.599999999999994</v>
      </c>
      <c r="DW57" s="2">
        <v>42059</v>
      </c>
      <c r="DX57">
        <v>2737</v>
      </c>
      <c r="DZ57" s="2">
        <v>42059</v>
      </c>
      <c r="EA57">
        <v>45430</v>
      </c>
      <c r="EC57" s="2">
        <v>42059</v>
      </c>
      <c r="ED57">
        <v>199.8</v>
      </c>
      <c r="EF57" s="2">
        <v>42059</v>
      </c>
      <c r="EG57">
        <v>5681</v>
      </c>
      <c r="EI57" s="2">
        <v>42059</v>
      </c>
      <c r="EJ57">
        <v>25550</v>
      </c>
      <c r="EL57" s="2">
        <v>42059</v>
      </c>
      <c r="EM57">
        <v>6643</v>
      </c>
      <c r="EO57" s="2">
        <v>42059</v>
      </c>
      <c r="EP57">
        <v>5969</v>
      </c>
      <c r="ER57" s="2">
        <v>42059</v>
      </c>
      <c r="ES57">
        <v>9102</v>
      </c>
      <c r="EU57" s="2">
        <v>42059</v>
      </c>
      <c r="EV57">
        <v>8859</v>
      </c>
      <c r="EX57" s="2">
        <v>42059</v>
      </c>
      <c r="EY57">
        <v>12550</v>
      </c>
      <c r="FA57" s="2">
        <v>42059</v>
      </c>
      <c r="FB57">
        <v>5163</v>
      </c>
      <c r="FD57" s="2">
        <v>42059</v>
      </c>
      <c r="FE57">
        <v>1845.27</v>
      </c>
      <c r="FG57" s="2">
        <v>42059</v>
      </c>
      <c r="FH57">
        <v>4998</v>
      </c>
      <c r="FJ57" s="2">
        <v>42059</v>
      </c>
      <c r="FK57">
        <v>3736</v>
      </c>
      <c r="FM57" s="2">
        <v>42059</v>
      </c>
      <c r="FN57">
        <v>6908</v>
      </c>
      <c r="FP57" s="2">
        <v>42059</v>
      </c>
      <c r="FQ57">
        <v>1890</v>
      </c>
      <c r="FS57" s="2">
        <v>42059</v>
      </c>
      <c r="FT57">
        <v>2869</v>
      </c>
      <c r="FV57" s="2">
        <v>42059</v>
      </c>
      <c r="FW57">
        <v>2679</v>
      </c>
      <c r="FY57" s="2">
        <v>42059</v>
      </c>
      <c r="FZ57">
        <v>412.24</v>
      </c>
      <c r="GB57" s="2">
        <v>42059</v>
      </c>
      <c r="GC57">
        <v>2767</v>
      </c>
      <c r="GE57" s="2">
        <v>42059</v>
      </c>
      <c r="GF57">
        <v>14960</v>
      </c>
      <c r="GH57" s="2">
        <v>42059</v>
      </c>
      <c r="GI57">
        <v>1671</v>
      </c>
      <c r="GK57" s="2">
        <v>42059</v>
      </c>
      <c r="GL57">
        <v>134200</v>
      </c>
      <c r="GN57" s="2">
        <v>42059</v>
      </c>
      <c r="GO57">
        <v>818.2</v>
      </c>
      <c r="GQ57" s="2">
        <v>42059</v>
      </c>
      <c r="GR57">
        <v>61.62</v>
      </c>
      <c r="GT57" s="2">
        <v>42059</v>
      </c>
      <c r="GU57">
        <v>19520</v>
      </c>
      <c r="GW57" s="2">
        <v>42059</v>
      </c>
      <c r="GX57">
        <v>3427</v>
      </c>
      <c r="GZ57" s="2">
        <v>42059</v>
      </c>
      <c r="HA57">
        <v>12320</v>
      </c>
      <c r="HC57" s="2">
        <v>42059</v>
      </c>
      <c r="HD57">
        <v>5563.85</v>
      </c>
      <c r="HF57" s="2">
        <v>42059</v>
      </c>
      <c r="HG57">
        <v>29440</v>
      </c>
      <c r="HI57" s="2">
        <v>42059</v>
      </c>
      <c r="HJ57">
        <v>1760</v>
      </c>
      <c r="HL57" s="2">
        <v>42059</v>
      </c>
      <c r="HM57">
        <v>6554</v>
      </c>
      <c r="HO57" s="2">
        <v>42059</v>
      </c>
      <c r="HP57">
        <v>4472</v>
      </c>
      <c r="HR57" s="2">
        <v>42059</v>
      </c>
      <c r="HS57">
        <v>1354</v>
      </c>
      <c r="HU57" s="2">
        <v>42059</v>
      </c>
      <c r="HV57">
        <v>3181</v>
      </c>
      <c r="HX57" s="2">
        <v>42059</v>
      </c>
      <c r="HY57">
        <v>428.2</v>
      </c>
      <c r="IA57" s="2">
        <v>42059</v>
      </c>
      <c r="IB57">
        <v>494.6</v>
      </c>
      <c r="ID57" s="2">
        <v>42059</v>
      </c>
      <c r="IE57">
        <v>2676</v>
      </c>
      <c r="IG57" s="2">
        <v>42059</v>
      </c>
      <c r="IH57">
        <v>1639</v>
      </c>
      <c r="IJ57" s="2">
        <v>42059</v>
      </c>
      <c r="IK57">
        <v>9438</v>
      </c>
      <c r="IM57" s="2">
        <v>42059</v>
      </c>
      <c r="IN57">
        <v>12490</v>
      </c>
      <c r="IP57" s="2">
        <v>42059</v>
      </c>
      <c r="IQ57">
        <v>9288</v>
      </c>
      <c r="IS57" s="2">
        <v>42059</v>
      </c>
      <c r="IT57">
        <v>3785</v>
      </c>
      <c r="IV57" s="2">
        <v>42059</v>
      </c>
      <c r="IW57" t="e">
        <v>#N/A</v>
      </c>
      <c r="IY57" s="2">
        <v>42059</v>
      </c>
      <c r="IZ57">
        <v>1086</v>
      </c>
      <c r="JB57" s="2">
        <v>42059</v>
      </c>
      <c r="JC57">
        <v>855.34</v>
      </c>
      <c r="JE57" s="2">
        <v>42059</v>
      </c>
      <c r="JF57">
        <v>1934</v>
      </c>
      <c r="JH57" s="2">
        <v>42059</v>
      </c>
      <c r="JI57" t="e">
        <v>#N/A</v>
      </c>
      <c r="JK57" s="2">
        <v>42059</v>
      </c>
      <c r="JL57">
        <v>2246</v>
      </c>
      <c r="JN57" s="2">
        <v>42059</v>
      </c>
      <c r="JO57">
        <v>4156</v>
      </c>
      <c r="JQ57" s="2">
        <v>42059</v>
      </c>
      <c r="JR57">
        <v>2165</v>
      </c>
      <c r="JT57" s="2">
        <v>42059</v>
      </c>
      <c r="JU57">
        <v>2125</v>
      </c>
      <c r="JW57" s="2">
        <v>42059</v>
      </c>
      <c r="JX57">
        <v>22950</v>
      </c>
      <c r="JZ57" s="2">
        <v>42059</v>
      </c>
      <c r="KA57">
        <v>10140</v>
      </c>
      <c r="KC57" s="2">
        <v>42059</v>
      </c>
      <c r="KD57">
        <v>20470</v>
      </c>
      <c r="KF57" s="2">
        <v>42059</v>
      </c>
      <c r="KG57">
        <v>4515</v>
      </c>
      <c r="KI57" s="2">
        <v>42059</v>
      </c>
      <c r="KJ57">
        <v>8611</v>
      </c>
      <c r="KL57" s="2">
        <v>42059</v>
      </c>
      <c r="KM57">
        <v>5808</v>
      </c>
      <c r="KO57" s="2">
        <v>42059</v>
      </c>
      <c r="KP57">
        <v>12490</v>
      </c>
      <c r="KR57" s="2">
        <v>42059</v>
      </c>
      <c r="KS57">
        <v>119.4</v>
      </c>
      <c r="KU57" s="2">
        <v>42059</v>
      </c>
      <c r="KV57">
        <v>1164</v>
      </c>
      <c r="KX57" s="2">
        <v>42059</v>
      </c>
      <c r="KY57">
        <v>1420</v>
      </c>
      <c r="LA57" s="2">
        <v>42059</v>
      </c>
      <c r="LB57">
        <v>15330</v>
      </c>
      <c r="LD57" s="2">
        <v>42059</v>
      </c>
      <c r="LE57">
        <v>1778</v>
      </c>
      <c r="LG57" s="2">
        <v>42059</v>
      </c>
      <c r="LH57">
        <v>60740</v>
      </c>
      <c r="LJ57" s="2">
        <v>42059</v>
      </c>
      <c r="LK57">
        <v>24150</v>
      </c>
      <c r="LM57" s="2">
        <v>42059</v>
      </c>
      <c r="LN57">
        <v>1556</v>
      </c>
      <c r="LP57" s="2">
        <v>42059</v>
      </c>
      <c r="LQ57">
        <v>53240</v>
      </c>
      <c r="LS57" s="2">
        <v>42059</v>
      </c>
      <c r="LT57">
        <v>264</v>
      </c>
      <c r="LV57" s="2">
        <v>42059</v>
      </c>
      <c r="LW57">
        <v>530</v>
      </c>
      <c r="LY57" s="2">
        <v>42059</v>
      </c>
      <c r="LZ57">
        <v>1080</v>
      </c>
      <c r="MB57" s="2">
        <v>42059</v>
      </c>
      <c r="MC57">
        <v>15670</v>
      </c>
      <c r="ME57" s="2">
        <v>42059</v>
      </c>
      <c r="MF57">
        <v>874.9</v>
      </c>
      <c r="MH57" s="2">
        <v>42059</v>
      </c>
      <c r="MI57">
        <v>1499</v>
      </c>
      <c r="MK57" s="2">
        <v>42059</v>
      </c>
      <c r="ML57">
        <v>4089</v>
      </c>
      <c r="MN57" s="2">
        <v>42059</v>
      </c>
      <c r="MO57">
        <v>809.4</v>
      </c>
      <c r="MQ57" s="2">
        <v>42059</v>
      </c>
      <c r="MR57">
        <v>615.20000000000005</v>
      </c>
      <c r="MT57" s="2">
        <v>42059</v>
      </c>
      <c r="MU57">
        <v>1529</v>
      </c>
      <c r="MW57" s="2">
        <v>42059</v>
      </c>
      <c r="MX57" t="e">
        <v>#N/A</v>
      </c>
      <c r="MZ57" s="2">
        <v>42059</v>
      </c>
      <c r="NA57">
        <v>577.29999999999995</v>
      </c>
      <c r="NC57" s="2">
        <v>42059</v>
      </c>
      <c r="ND57">
        <v>2806.09</v>
      </c>
      <c r="NF57" s="2">
        <v>42059</v>
      </c>
      <c r="NG57">
        <v>935.5</v>
      </c>
      <c r="NI57" s="2">
        <v>42059</v>
      </c>
      <c r="NJ57">
        <v>5637</v>
      </c>
      <c r="NL57" s="2">
        <v>42059</v>
      </c>
      <c r="NM57">
        <v>2236</v>
      </c>
      <c r="NO57" s="2">
        <v>42059</v>
      </c>
      <c r="NP57">
        <v>22380</v>
      </c>
      <c r="NR57" s="2">
        <v>42059</v>
      </c>
      <c r="NS57">
        <v>6146</v>
      </c>
      <c r="NU57" s="2">
        <v>42059</v>
      </c>
      <c r="NV57">
        <v>1358</v>
      </c>
      <c r="NX57" s="2">
        <v>42059</v>
      </c>
      <c r="NY57">
        <v>6625</v>
      </c>
      <c r="OA57" s="2">
        <v>42059</v>
      </c>
      <c r="OB57">
        <v>803.2</v>
      </c>
    </row>
    <row r="58" spans="4:392">
      <c r="D58" s="2">
        <v>42060</v>
      </c>
      <c r="E58">
        <v>6757</v>
      </c>
      <c r="G58" s="2">
        <v>42060</v>
      </c>
      <c r="H58">
        <v>5600</v>
      </c>
      <c r="J58" s="2">
        <v>42060</v>
      </c>
      <c r="K58">
        <v>6065</v>
      </c>
      <c r="M58" s="2">
        <v>42060</v>
      </c>
      <c r="N58">
        <v>2831.65</v>
      </c>
      <c r="P58" s="2">
        <v>42060</v>
      </c>
      <c r="Q58">
        <v>8155</v>
      </c>
      <c r="S58" s="2">
        <v>42060</v>
      </c>
      <c r="T58">
        <v>1215.9000000000001</v>
      </c>
      <c r="V58" s="2">
        <v>42060</v>
      </c>
      <c r="W58">
        <v>3396</v>
      </c>
      <c r="Y58" s="2">
        <v>42060</v>
      </c>
      <c r="Z58">
        <v>84.3</v>
      </c>
      <c r="AB58" s="2">
        <v>42060</v>
      </c>
      <c r="AC58">
        <v>3499.72</v>
      </c>
      <c r="AE58" s="2">
        <v>42060</v>
      </c>
      <c r="AF58">
        <v>949.4</v>
      </c>
      <c r="AH58" s="2">
        <v>42060</v>
      </c>
      <c r="AI58">
        <v>914</v>
      </c>
      <c r="AQ58" s="2">
        <v>42060</v>
      </c>
      <c r="AR58">
        <v>248.6</v>
      </c>
      <c r="AT58" s="2">
        <v>42060</v>
      </c>
      <c r="AU58">
        <v>14870</v>
      </c>
      <c r="BC58" s="2">
        <v>42060</v>
      </c>
      <c r="BD58">
        <v>5845</v>
      </c>
      <c r="BI58" s="2">
        <v>42060</v>
      </c>
      <c r="BJ58">
        <v>17930</v>
      </c>
      <c r="BL58" s="2">
        <v>42060</v>
      </c>
      <c r="BM58">
        <v>13680</v>
      </c>
      <c r="BO58" s="2">
        <v>42060</v>
      </c>
      <c r="BP58" t="e">
        <v>#N/A</v>
      </c>
      <c r="BR58" s="2">
        <v>42060</v>
      </c>
      <c r="BS58">
        <v>117200</v>
      </c>
      <c r="BU58" s="2">
        <v>42060</v>
      </c>
      <c r="BV58">
        <v>2390</v>
      </c>
      <c r="BX58" s="2">
        <v>42060</v>
      </c>
      <c r="BY58">
        <v>3372</v>
      </c>
      <c r="CA58" s="2">
        <v>42060</v>
      </c>
      <c r="CB58">
        <v>6267</v>
      </c>
      <c r="CD58" s="2">
        <v>42060</v>
      </c>
      <c r="CE58">
        <v>441.8</v>
      </c>
      <c r="CG58" s="2">
        <v>42060</v>
      </c>
      <c r="CH58">
        <v>13420</v>
      </c>
      <c r="CJ58" s="2">
        <v>42060</v>
      </c>
      <c r="CK58">
        <v>1357</v>
      </c>
      <c r="CM58" s="2">
        <v>42060</v>
      </c>
      <c r="CN58">
        <v>11870</v>
      </c>
      <c r="CP58" s="2">
        <v>42060</v>
      </c>
      <c r="CQ58">
        <v>2369</v>
      </c>
      <c r="CS58" s="2">
        <v>42060</v>
      </c>
      <c r="CT58">
        <v>4684</v>
      </c>
      <c r="CV58" s="2">
        <v>42060</v>
      </c>
      <c r="CW58">
        <v>957.9</v>
      </c>
      <c r="CY58" s="2">
        <v>42060</v>
      </c>
      <c r="CZ58">
        <v>4200</v>
      </c>
      <c r="DB58" s="2">
        <v>42060</v>
      </c>
      <c r="DC58">
        <v>95400</v>
      </c>
      <c r="DE58" s="2">
        <v>42060</v>
      </c>
      <c r="DF58">
        <v>3600</v>
      </c>
      <c r="DH58" s="2">
        <v>42060</v>
      </c>
      <c r="DI58">
        <v>631.9</v>
      </c>
      <c r="DK58" s="2">
        <v>42060</v>
      </c>
      <c r="DL58">
        <v>659700</v>
      </c>
      <c r="DN58" s="2">
        <v>42060</v>
      </c>
      <c r="DO58">
        <v>1625</v>
      </c>
      <c r="DQ58" s="2">
        <v>42060</v>
      </c>
      <c r="DR58">
        <v>1728</v>
      </c>
      <c r="DT58" s="2">
        <v>42060</v>
      </c>
      <c r="DU58">
        <v>67</v>
      </c>
      <c r="DW58" s="2">
        <v>42060</v>
      </c>
      <c r="DX58">
        <v>2740</v>
      </c>
      <c r="DZ58" s="2">
        <v>42060</v>
      </c>
      <c r="EA58">
        <v>45950</v>
      </c>
      <c r="EC58" s="2">
        <v>42060</v>
      </c>
      <c r="ED58">
        <v>198.8</v>
      </c>
      <c r="EF58" s="2">
        <v>42060</v>
      </c>
      <c r="EG58">
        <v>5834</v>
      </c>
      <c r="EI58" s="2">
        <v>42060</v>
      </c>
      <c r="EJ58">
        <v>25400</v>
      </c>
      <c r="EL58" s="2">
        <v>42060</v>
      </c>
      <c r="EM58">
        <v>6786</v>
      </c>
      <c r="EO58" s="2">
        <v>42060</v>
      </c>
      <c r="EP58">
        <v>6058</v>
      </c>
      <c r="ER58" s="2">
        <v>42060</v>
      </c>
      <c r="ES58">
        <v>9560</v>
      </c>
      <c r="EU58" s="2">
        <v>42060</v>
      </c>
      <c r="EV58">
        <v>8918</v>
      </c>
      <c r="EX58" s="2">
        <v>42060</v>
      </c>
      <c r="EY58">
        <v>12780</v>
      </c>
      <c r="FA58" s="2">
        <v>42060</v>
      </c>
      <c r="FB58">
        <v>5188</v>
      </c>
      <c r="FD58" s="2">
        <v>42060</v>
      </c>
      <c r="FE58">
        <v>1865.03</v>
      </c>
      <c r="FG58" s="2">
        <v>42060</v>
      </c>
      <c r="FH58">
        <v>5055</v>
      </c>
      <c r="FJ58" s="2">
        <v>42060</v>
      </c>
      <c r="FK58">
        <v>3838</v>
      </c>
      <c r="FM58" s="2">
        <v>42060</v>
      </c>
      <c r="FN58">
        <v>7072</v>
      </c>
      <c r="FP58" s="2">
        <v>42060</v>
      </c>
      <c r="FQ58">
        <v>1947</v>
      </c>
      <c r="FS58" s="2">
        <v>42060</v>
      </c>
      <c r="FT58">
        <v>2895</v>
      </c>
      <c r="FV58" s="2">
        <v>42060</v>
      </c>
      <c r="FW58">
        <v>2687</v>
      </c>
      <c r="FY58" s="2">
        <v>42060</v>
      </c>
      <c r="FZ58">
        <v>421.98</v>
      </c>
      <c r="GB58" s="2">
        <v>42060</v>
      </c>
      <c r="GC58">
        <v>2800</v>
      </c>
      <c r="GE58" s="2">
        <v>42060</v>
      </c>
      <c r="GF58">
        <v>15040</v>
      </c>
      <c r="GH58" s="2">
        <v>42060</v>
      </c>
      <c r="GI58">
        <v>1643</v>
      </c>
      <c r="GK58" s="2">
        <v>42060</v>
      </c>
      <c r="GL58">
        <v>135400</v>
      </c>
      <c r="GN58" s="2">
        <v>42060</v>
      </c>
      <c r="GO58">
        <v>821.6</v>
      </c>
      <c r="GQ58" s="2">
        <v>42060</v>
      </c>
      <c r="GR58">
        <v>63.37</v>
      </c>
      <c r="GT58" s="2">
        <v>42060</v>
      </c>
      <c r="GU58">
        <v>19400</v>
      </c>
      <c r="GW58" s="2">
        <v>42060</v>
      </c>
      <c r="GX58">
        <v>3427</v>
      </c>
      <c r="GZ58" s="2">
        <v>42060</v>
      </c>
      <c r="HA58">
        <v>12600</v>
      </c>
      <c r="HC58" s="2">
        <v>42060</v>
      </c>
      <c r="HD58">
        <v>5653.72</v>
      </c>
      <c r="HF58" s="2">
        <v>42060</v>
      </c>
      <c r="HG58">
        <v>30490</v>
      </c>
      <c r="HI58" s="2">
        <v>42060</v>
      </c>
      <c r="HJ58">
        <v>1754</v>
      </c>
      <c r="HL58" s="2">
        <v>42060</v>
      </c>
      <c r="HM58">
        <v>6617</v>
      </c>
      <c r="HO58" s="2">
        <v>42060</v>
      </c>
      <c r="HP58">
        <v>4523</v>
      </c>
      <c r="HR58" s="2">
        <v>42060</v>
      </c>
      <c r="HS58">
        <v>1350</v>
      </c>
      <c r="HU58" s="2">
        <v>42060</v>
      </c>
      <c r="HV58">
        <v>3295</v>
      </c>
      <c r="HX58" s="2">
        <v>42060</v>
      </c>
      <c r="HY58">
        <v>431.9</v>
      </c>
      <c r="IA58" s="2">
        <v>42060</v>
      </c>
      <c r="IB58">
        <v>493.4</v>
      </c>
      <c r="ID58" s="2">
        <v>42060</v>
      </c>
      <c r="IE58">
        <v>2749</v>
      </c>
      <c r="IG58" s="2">
        <v>42060</v>
      </c>
      <c r="IH58">
        <v>1649</v>
      </c>
      <c r="IJ58" s="2">
        <v>42060</v>
      </c>
      <c r="IK58">
        <v>9445</v>
      </c>
      <c r="IM58" s="2">
        <v>42060</v>
      </c>
      <c r="IN58">
        <v>12430</v>
      </c>
      <c r="IP58" s="2">
        <v>42060</v>
      </c>
      <c r="IQ58">
        <v>9001</v>
      </c>
      <c r="IS58" s="2">
        <v>42060</v>
      </c>
      <c r="IT58">
        <v>3900</v>
      </c>
      <c r="IV58" s="2">
        <v>42060</v>
      </c>
      <c r="IW58" t="e">
        <v>#N/A</v>
      </c>
      <c r="IY58" s="2">
        <v>42060</v>
      </c>
      <c r="IZ58">
        <v>1091</v>
      </c>
      <c r="JB58" s="2">
        <v>42060</v>
      </c>
      <c r="JC58">
        <v>867.55</v>
      </c>
      <c r="JE58" s="2">
        <v>42060</v>
      </c>
      <c r="JF58">
        <v>1957</v>
      </c>
      <c r="JH58" s="2">
        <v>42060</v>
      </c>
      <c r="JI58" t="e">
        <v>#N/A</v>
      </c>
      <c r="JK58" s="2">
        <v>42060</v>
      </c>
      <c r="JL58">
        <v>2289</v>
      </c>
      <c r="JN58" s="2">
        <v>42060</v>
      </c>
      <c r="JO58">
        <v>4182</v>
      </c>
      <c r="JQ58" s="2">
        <v>42060</v>
      </c>
      <c r="JR58">
        <v>2157</v>
      </c>
      <c r="JT58" s="2">
        <v>42060</v>
      </c>
      <c r="JU58">
        <v>2161</v>
      </c>
      <c r="JW58" s="2">
        <v>42060</v>
      </c>
      <c r="JX58">
        <v>23420</v>
      </c>
      <c r="JZ58" s="2">
        <v>42060</v>
      </c>
      <c r="KA58">
        <v>10530</v>
      </c>
      <c r="KC58" s="2">
        <v>42060</v>
      </c>
      <c r="KD58">
        <v>20700</v>
      </c>
      <c r="KF58" s="2">
        <v>42060</v>
      </c>
      <c r="KG58">
        <v>4538</v>
      </c>
      <c r="KI58" s="2">
        <v>42060</v>
      </c>
      <c r="KJ58">
        <v>8826</v>
      </c>
      <c r="KL58" s="2">
        <v>42060</v>
      </c>
      <c r="KM58">
        <v>5850</v>
      </c>
      <c r="KO58" s="2">
        <v>42060</v>
      </c>
      <c r="KP58">
        <v>12600</v>
      </c>
      <c r="KR58" s="2">
        <v>42060</v>
      </c>
      <c r="KS58">
        <v>121</v>
      </c>
      <c r="KU58" s="2">
        <v>42060</v>
      </c>
      <c r="KV58">
        <v>1182</v>
      </c>
      <c r="KX58" s="2">
        <v>42060</v>
      </c>
      <c r="KY58">
        <v>1436</v>
      </c>
      <c r="LA58" s="2">
        <v>42060</v>
      </c>
      <c r="LB58">
        <v>15170</v>
      </c>
      <c r="LD58" s="2">
        <v>42060</v>
      </c>
      <c r="LE58">
        <v>1820</v>
      </c>
      <c r="LG58" s="2">
        <v>42060</v>
      </c>
      <c r="LH58">
        <v>59800</v>
      </c>
      <c r="LJ58" s="2">
        <v>42060</v>
      </c>
      <c r="LK58">
        <v>24450</v>
      </c>
      <c r="LM58" s="2">
        <v>42060</v>
      </c>
      <c r="LN58">
        <v>1562</v>
      </c>
      <c r="LP58" s="2">
        <v>42060</v>
      </c>
      <c r="LQ58">
        <v>54800</v>
      </c>
      <c r="LS58" s="2">
        <v>42060</v>
      </c>
      <c r="LT58">
        <v>267.2</v>
      </c>
      <c r="LV58" s="2">
        <v>42060</v>
      </c>
      <c r="LW58">
        <v>533.6</v>
      </c>
      <c r="LY58" s="2">
        <v>42060</v>
      </c>
      <c r="LZ58">
        <v>1086</v>
      </c>
      <c r="MB58" s="2">
        <v>42060</v>
      </c>
      <c r="MC58">
        <v>16140</v>
      </c>
      <c r="ME58" s="2">
        <v>42060</v>
      </c>
      <c r="MF58">
        <v>953</v>
      </c>
      <c r="MH58" s="2">
        <v>42060</v>
      </c>
      <c r="MI58">
        <v>1551</v>
      </c>
      <c r="MK58" s="2">
        <v>42060</v>
      </c>
      <c r="ML58">
        <v>4128</v>
      </c>
      <c r="MN58" s="2">
        <v>42060</v>
      </c>
      <c r="MO58">
        <v>824.8</v>
      </c>
      <c r="MQ58" s="2">
        <v>42060</v>
      </c>
      <c r="MR58">
        <v>621.9</v>
      </c>
      <c r="MT58" s="2">
        <v>42060</v>
      </c>
      <c r="MU58">
        <v>1585</v>
      </c>
      <c r="MW58" s="2">
        <v>42060</v>
      </c>
      <c r="MX58" t="e">
        <v>#N/A</v>
      </c>
      <c r="MZ58" s="2">
        <v>42060</v>
      </c>
      <c r="NA58">
        <v>579.79999999999995</v>
      </c>
      <c r="NC58" s="2">
        <v>42060</v>
      </c>
      <c r="ND58">
        <v>3015.74</v>
      </c>
      <c r="NF58" s="2">
        <v>42060</v>
      </c>
      <c r="NG58">
        <v>976.4</v>
      </c>
      <c r="NI58" s="2">
        <v>42060</v>
      </c>
      <c r="NJ58">
        <v>5894</v>
      </c>
      <c r="NL58" s="2">
        <v>42060</v>
      </c>
      <c r="NM58">
        <v>2173</v>
      </c>
      <c r="NO58" s="2">
        <v>42060</v>
      </c>
      <c r="NP58">
        <v>22130</v>
      </c>
      <c r="NR58" s="2">
        <v>42060</v>
      </c>
      <c r="NS58">
        <v>6309</v>
      </c>
      <c r="NU58" s="2">
        <v>42060</v>
      </c>
      <c r="NV58">
        <v>1375</v>
      </c>
      <c r="NX58" s="2">
        <v>42060</v>
      </c>
      <c r="NY58">
        <v>6594</v>
      </c>
      <c r="OA58" s="2">
        <v>42060</v>
      </c>
      <c r="OB58">
        <v>803.5</v>
      </c>
    </row>
    <row r="59" spans="4:392">
      <c r="D59" s="2">
        <v>42061</v>
      </c>
      <c r="E59">
        <v>6895</v>
      </c>
      <c r="G59" s="2">
        <v>42061</v>
      </c>
      <c r="H59">
        <v>5594</v>
      </c>
      <c r="J59" s="2">
        <v>42061</v>
      </c>
      <c r="K59">
        <v>6049</v>
      </c>
      <c r="M59" s="2">
        <v>42061</v>
      </c>
      <c r="N59">
        <v>2877.82</v>
      </c>
      <c r="P59" s="2">
        <v>42061</v>
      </c>
      <c r="Q59">
        <v>8219</v>
      </c>
      <c r="S59" s="2">
        <v>42061</v>
      </c>
      <c r="T59">
        <v>1229.6199999999999</v>
      </c>
      <c r="V59" s="2">
        <v>42061</v>
      </c>
      <c r="W59">
        <v>3399</v>
      </c>
      <c r="Y59" s="2">
        <v>42061</v>
      </c>
      <c r="Z59">
        <v>82.5</v>
      </c>
      <c r="AB59" s="2">
        <v>42061</v>
      </c>
      <c r="AC59">
        <v>3517.91</v>
      </c>
      <c r="AE59" s="2">
        <v>42061</v>
      </c>
      <c r="AF59">
        <v>969.5</v>
      </c>
      <c r="AH59" s="2">
        <v>42061</v>
      </c>
      <c r="AI59">
        <v>928.2</v>
      </c>
      <c r="AQ59" s="2">
        <v>42061</v>
      </c>
      <c r="AR59">
        <v>247</v>
      </c>
      <c r="AT59" s="2">
        <v>42061</v>
      </c>
      <c r="AU59">
        <v>15010</v>
      </c>
      <c r="BC59" s="2">
        <v>42061</v>
      </c>
      <c r="BD59">
        <v>6012</v>
      </c>
      <c r="BI59" s="2">
        <v>42061</v>
      </c>
      <c r="BJ59">
        <v>18180</v>
      </c>
      <c r="BL59" s="2">
        <v>42061</v>
      </c>
      <c r="BM59">
        <v>13790</v>
      </c>
      <c r="BO59" s="2">
        <v>42061</v>
      </c>
      <c r="BP59" t="e">
        <v>#N/A</v>
      </c>
      <c r="BR59" s="2">
        <v>42061</v>
      </c>
      <c r="BS59">
        <v>119500</v>
      </c>
      <c r="BU59" s="2">
        <v>42061</v>
      </c>
      <c r="BV59">
        <v>2352</v>
      </c>
      <c r="BX59" s="2">
        <v>42061</v>
      </c>
      <c r="BY59">
        <v>3448</v>
      </c>
      <c r="CA59" s="2">
        <v>42061</v>
      </c>
      <c r="CB59">
        <v>6265</v>
      </c>
      <c r="CD59" s="2">
        <v>42061</v>
      </c>
      <c r="CE59">
        <v>448.6</v>
      </c>
      <c r="CG59" s="2">
        <v>42061</v>
      </c>
      <c r="CH59">
        <v>13540</v>
      </c>
      <c r="CJ59" s="2">
        <v>42061</v>
      </c>
      <c r="CK59">
        <v>1342</v>
      </c>
      <c r="CM59" s="2">
        <v>42061</v>
      </c>
      <c r="CN59">
        <v>11570</v>
      </c>
      <c r="CP59" s="2">
        <v>42061</v>
      </c>
      <c r="CQ59">
        <v>2361</v>
      </c>
      <c r="CS59" s="2">
        <v>42061</v>
      </c>
      <c r="CT59">
        <v>4670</v>
      </c>
      <c r="CV59" s="2">
        <v>42061</v>
      </c>
      <c r="CW59">
        <v>958.2</v>
      </c>
      <c r="CY59" s="2">
        <v>42061</v>
      </c>
      <c r="CZ59">
        <v>4267</v>
      </c>
      <c r="DB59" s="2">
        <v>42061</v>
      </c>
      <c r="DC59">
        <v>94400</v>
      </c>
      <c r="DE59" s="2">
        <v>42061</v>
      </c>
      <c r="DF59">
        <v>3600</v>
      </c>
      <c r="DH59" s="2">
        <v>42061</v>
      </c>
      <c r="DI59">
        <v>636.20000000000005</v>
      </c>
      <c r="DK59" s="2">
        <v>42061</v>
      </c>
      <c r="DL59">
        <v>667000</v>
      </c>
      <c r="DN59" s="2">
        <v>42061</v>
      </c>
      <c r="DO59">
        <v>1595</v>
      </c>
      <c r="DQ59" s="2">
        <v>42061</v>
      </c>
      <c r="DR59">
        <v>1817</v>
      </c>
      <c r="DT59" s="2">
        <v>42061</v>
      </c>
      <c r="DU59">
        <v>67.900000000000006</v>
      </c>
      <c r="DW59" s="2">
        <v>42061</v>
      </c>
      <c r="DX59">
        <v>2776</v>
      </c>
      <c r="DZ59" s="2">
        <v>42061</v>
      </c>
      <c r="EA59">
        <v>46130</v>
      </c>
      <c r="EC59" s="2">
        <v>42061</v>
      </c>
      <c r="ED59">
        <v>197.3</v>
      </c>
      <c r="EF59" s="2">
        <v>42061</v>
      </c>
      <c r="EG59">
        <v>5843</v>
      </c>
      <c r="EI59" s="2">
        <v>42061</v>
      </c>
      <c r="EJ59">
        <v>25550</v>
      </c>
      <c r="EL59" s="2">
        <v>42061</v>
      </c>
      <c r="EM59">
        <v>6743</v>
      </c>
      <c r="EO59" s="2">
        <v>42061</v>
      </c>
      <c r="EP59">
        <v>6082</v>
      </c>
      <c r="ER59" s="2">
        <v>42061</v>
      </c>
      <c r="ES59">
        <v>9676</v>
      </c>
      <c r="EU59" s="2">
        <v>42061</v>
      </c>
      <c r="EV59">
        <v>9012</v>
      </c>
      <c r="EX59" s="2">
        <v>42061</v>
      </c>
      <c r="EY59">
        <v>12800</v>
      </c>
      <c r="FA59" s="2">
        <v>42061</v>
      </c>
      <c r="FB59">
        <v>5230</v>
      </c>
      <c r="FD59" s="2">
        <v>42061</v>
      </c>
      <c r="FE59">
        <v>1867</v>
      </c>
      <c r="FG59" s="2">
        <v>42061</v>
      </c>
      <c r="FH59">
        <v>5115</v>
      </c>
      <c r="FJ59" s="2">
        <v>42061</v>
      </c>
      <c r="FK59">
        <v>3833</v>
      </c>
      <c r="FM59" s="2">
        <v>42061</v>
      </c>
      <c r="FN59">
        <v>6996</v>
      </c>
      <c r="FP59" s="2">
        <v>42061</v>
      </c>
      <c r="FQ59">
        <v>1953</v>
      </c>
      <c r="FS59" s="2">
        <v>42061</v>
      </c>
      <c r="FT59">
        <v>2896</v>
      </c>
      <c r="FV59" s="2">
        <v>42061</v>
      </c>
      <c r="FW59">
        <v>2717</v>
      </c>
      <c r="FY59" s="2">
        <v>42061</v>
      </c>
      <c r="FZ59">
        <v>414.63</v>
      </c>
      <c r="GB59" s="2">
        <v>42061</v>
      </c>
      <c r="GC59">
        <v>2785</v>
      </c>
      <c r="GE59" s="2">
        <v>42061</v>
      </c>
      <c r="GF59">
        <v>15080</v>
      </c>
      <c r="GH59" s="2">
        <v>42061</v>
      </c>
      <c r="GI59">
        <v>1694</v>
      </c>
      <c r="GK59" s="2">
        <v>42061</v>
      </c>
      <c r="GL59">
        <v>135500</v>
      </c>
      <c r="GN59" s="2">
        <v>42061</v>
      </c>
      <c r="GO59">
        <v>819.8</v>
      </c>
      <c r="GQ59" s="2">
        <v>42061</v>
      </c>
      <c r="GR59">
        <v>64.349999999999994</v>
      </c>
      <c r="GT59" s="2">
        <v>42061</v>
      </c>
      <c r="GU59">
        <v>19600</v>
      </c>
      <c r="GW59" s="2">
        <v>42061</v>
      </c>
      <c r="GX59">
        <v>3492</v>
      </c>
      <c r="GZ59" s="2">
        <v>42061</v>
      </c>
      <c r="HA59">
        <v>12790</v>
      </c>
      <c r="HC59" s="2">
        <v>42061</v>
      </c>
      <c r="HD59">
        <v>5611.52</v>
      </c>
      <c r="HF59" s="2">
        <v>42061</v>
      </c>
      <c r="HG59">
        <v>30710</v>
      </c>
      <c r="HI59" s="2">
        <v>42061</v>
      </c>
      <c r="HJ59">
        <v>1781</v>
      </c>
      <c r="HL59" s="2">
        <v>42061</v>
      </c>
      <c r="HM59">
        <v>6704</v>
      </c>
      <c r="HO59" s="2">
        <v>42061</v>
      </c>
      <c r="HP59">
        <v>4610</v>
      </c>
      <c r="HR59" s="2">
        <v>42061</v>
      </c>
      <c r="HS59">
        <v>1384</v>
      </c>
      <c r="HU59" s="2">
        <v>42061</v>
      </c>
      <c r="HV59">
        <v>3357</v>
      </c>
      <c r="HX59" s="2">
        <v>42061</v>
      </c>
      <c r="HY59">
        <v>434.4</v>
      </c>
      <c r="IA59" s="2">
        <v>42061</v>
      </c>
      <c r="IB59">
        <v>501.2</v>
      </c>
      <c r="ID59" s="2">
        <v>42061</v>
      </c>
      <c r="IE59">
        <v>2739</v>
      </c>
      <c r="IG59" s="2">
        <v>42061</v>
      </c>
      <c r="IH59">
        <v>1698</v>
      </c>
      <c r="IJ59" s="2">
        <v>42061</v>
      </c>
      <c r="IK59">
        <v>9556</v>
      </c>
      <c r="IM59" s="2">
        <v>42061</v>
      </c>
      <c r="IN59">
        <v>12800</v>
      </c>
      <c r="IP59" s="2">
        <v>42061</v>
      </c>
      <c r="IQ59">
        <v>9001</v>
      </c>
      <c r="IS59" s="2">
        <v>42061</v>
      </c>
      <c r="IT59">
        <v>3877</v>
      </c>
      <c r="IV59" s="2">
        <v>42061</v>
      </c>
      <c r="IW59" t="e">
        <v>#N/A</v>
      </c>
      <c r="IY59" s="2">
        <v>42061</v>
      </c>
      <c r="IZ59">
        <v>1117</v>
      </c>
      <c r="JB59" s="2">
        <v>42061</v>
      </c>
      <c r="JC59">
        <v>857.35</v>
      </c>
      <c r="JE59" s="2">
        <v>42061</v>
      </c>
      <c r="JF59">
        <v>1950</v>
      </c>
      <c r="JH59" s="2">
        <v>42061</v>
      </c>
      <c r="JI59" t="e">
        <v>#N/A</v>
      </c>
      <c r="JK59" s="2">
        <v>42061</v>
      </c>
      <c r="JL59">
        <v>2362</v>
      </c>
      <c r="JN59" s="2">
        <v>42061</v>
      </c>
      <c r="JO59">
        <v>4135</v>
      </c>
      <c r="JQ59" s="2">
        <v>42061</v>
      </c>
      <c r="JR59">
        <v>2150</v>
      </c>
      <c r="JT59" s="2">
        <v>42061</v>
      </c>
      <c r="JU59">
        <v>2211</v>
      </c>
      <c r="JW59" s="2">
        <v>42061</v>
      </c>
      <c r="JX59">
        <v>23100</v>
      </c>
      <c r="JZ59" s="2">
        <v>42061</v>
      </c>
      <c r="KA59">
        <v>10700</v>
      </c>
      <c r="KC59" s="2">
        <v>42061</v>
      </c>
      <c r="KD59">
        <v>20830</v>
      </c>
      <c r="KF59" s="2">
        <v>42061</v>
      </c>
      <c r="KG59">
        <v>4405</v>
      </c>
      <c r="KI59" s="2">
        <v>42061</v>
      </c>
      <c r="KJ59">
        <v>8857</v>
      </c>
      <c r="KL59" s="2">
        <v>42061</v>
      </c>
      <c r="KM59">
        <v>5901</v>
      </c>
      <c r="KO59" s="2">
        <v>42061</v>
      </c>
      <c r="KP59">
        <v>13150</v>
      </c>
      <c r="KR59" s="2">
        <v>42061</v>
      </c>
      <c r="KS59">
        <v>122.4</v>
      </c>
      <c r="KU59" s="2">
        <v>42061</v>
      </c>
      <c r="KV59">
        <v>1177</v>
      </c>
      <c r="KX59" s="2">
        <v>42061</v>
      </c>
      <c r="KY59">
        <v>1453</v>
      </c>
      <c r="LA59" s="2">
        <v>42061</v>
      </c>
      <c r="LB59">
        <v>15100</v>
      </c>
      <c r="LD59" s="2">
        <v>42061</v>
      </c>
      <c r="LE59">
        <v>1806</v>
      </c>
      <c r="LG59" s="2">
        <v>42061</v>
      </c>
      <c r="LH59">
        <v>60770</v>
      </c>
      <c r="LJ59" s="2">
        <v>42061</v>
      </c>
      <c r="LK59">
        <v>24800</v>
      </c>
      <c r="LM59" s="2">
        <v>42061</v>
      </c>
      <c r="LN59">
        <v>1554</v>
      </c>
      <c r="LP59" s="2">
        <v>42061</v>
      </c>
      <c r="LQ59">
        <v>54440</v>
      </c>
      <c r="LS59" s="2">
        <v>42061</v>
      </c>
      <c r="LT59">
        <v>265.60000000000002</v>
      </c>
      <c r="LV59" s="2">
        <v>42061</v>
      </c>
      <c r="LW59">
        <v>563.29999999999995</v>
      </c>
      <c r="LY59" s="2">
        <v>42061</v>
      </c>
      <c r="LZ59">
        <v>1098</v>
      </c>
      <c r="MB59" s="2">
        <v>42061</v>
      </c>
      <c r="MC59">
        <v>16420</v>
      </c>
      <c r="ME59" s="2">
        <v>42061</v>
      </c>
      <c r="MF59">
        <v>928</v>
      </c>
      <c r="MH59" s="2">
        <v>42061</v>
      </c>
      <c r="MI59">
        <v>1560</v>
      </c>
      <c r="MK59" s="2">
        <v>42061</v>
      </c>
      <c r="ML59">
        <v>4199</v>
      </c>
      <c r="MN59" s="2">
        <v>42061</v>
      </c>
      <c r="MO59">
        <v>827.8</v>
      </c>
      <c r="MQ59" s="2">
        <v>42061</v>
      </c>
      <c r="MR59">
        <v>627</v>
      </c>
      <c r="MT59" s="2">
        <v>42061</v>
      </c>
      <c r="MU59">
        <v>1583</v>
      </c>
      <c r="MW59" s="2">
        <v>42061</v>
      </c>
      <c r="MX59" t="e">
        <v>#N/A</v>
      </c>
      <c r="MZ59" s="2">
        <v>42061</v>
      </c>
      <c r="NA59">
        <v>599.20000000000005</v>
      </c>
      <c r="NC59" s="2">
        <v>42061</v>
      </c>
      <c r="ND59">
        <v>3075.78</v>
      </c>
      <c r="NF59" s="2">
        <v>42061</v>
      </c>
      <c r="NG59">
        <v>1020</v>
      </c>
      <c r="NI59" s="2">
        <v>42061</v>
      </c>
      <c r="NJ59">
        <v>5945</v>
      </c>
      <c r="NL59" s="2">
        <v>42061</v>
      </c>
      <c r="NM59">
        <v>2232</v>
      </c>
      <c r="NO59" s="2">
        <v>42061</v>
      </c>
      <c r="NP59">
        <v>22350</v>
      </c>
      <c r="NR59" s="2">
        <v>42061</v>
      </c>
      <c r="NS59">
        <v>6278</v>
      </c>
      <c r="NU59" s="2">
        <v>42061</v>
      </c>
      <c r="NV59">
        <v>1345</v>
      </c>
      <c r="NX59" s="2">
        <v>42061</v>
      </c>
      <c r="NY59">
        <v>6752</v>
      </c>
      <c r="OA59" s="2">
        <v>42061</v>
      </c>
      <c r="OB59">
        <v>811</v>
      </c>
    </row>
    <row r="60" spans="4:392">
      <c r="D60" s="2">
        <v>42062</v>
      </c>
      <c r="E60" t="e">
        <v>#N/A</v>
      </c>
      <c r="G60" s="2">
        <v>42062</v>
      </c>
      <c r="H60" t="e">
        <v>#N/A</v>
      </c>
      <c r="J60" s="2">
        <v>42062</v>
      </c>
      <c r="K60" t="e">
        <v>#N/A</v>
      </c>
      <c r="M60" s="2">
        <v>42062</v>
      </c>
      <c r="N60" t="e">
        <v>#N/A</v>
      </c>
      <c r="P60" s="2">
        <v>42062</v>
      </c>
      <c r="Q60" t="e">
        <v>#N/A</v>
      </c>
      <c r="S60" s="2">
        <v>42062</v>
      </c>
      <c r="T60" t="e">
        <v>#N/A</v>
      </c>
      <c r="V60" s="2">
        <v>42062</v>
      </c>
      <c r="W60" t="e">
        <v>#N/A</v>
      </c>
      <c r="Y60" s="2">
        <v>42062</v>
      </c>
      <c r="Z60" t="e">
        <v>#N/A</v>
      </c>
      <c r="AB60" s="2">
        <v>42062</v>
      </c>
      <c r="AC60" t="e">
        <v>#N/A</v>
      </c>
      <c r="AE60" s="2">
        <v>42062</v>
      </c>
      <c r="AF60" t="e">
        <v>#N/A</v>
      </c>
      <c r="AH60" s="2">
        <v>42062</v>
      </c>
      <c r="AI60" t="e">
        <v>#N/A</v>
      </c>
      <c r="AQ60" s="2">
        <v>42062</v>
      </c>
      <c r="AR60" t="e">
        <v>#N/A</v>
      </c>
      <c r="AT60" s="2">
        <v>42062</v>
      </c>
      <c r="AU60" t="e">
        <v>#N/A</v>
      </c>
      <c r="BC60" s="2">
        <v>42062</v>
      </c>
      <c r="BD60" t="e">
        <v>#N/A</v>
      </c>
      <c r="BI60" s="2">
        <v>42062</v>
      </c>
      <c r="BJ60" t="e">
        <v>#N/A</v>
      </c>
      <c r="BL60" s="2">
        <v>42062</v>
      </c>
      <c r="BM60" t="e">
        <v>#N/A</v>
      </c>
      <c r="BO60" s="2">
        <v>42062</v>
      </c>
      <c r="BP60" t="e">
        <v>#N/A</v>
      </c>
      <c r="BR60" s="2">
        <v>42062</v>
      </c>
      <c r="BS60" t="e">
        <v>#N/A</v>
      </c>
      <c r="BU60" s="2">
        <v>42062</v>
      </c>
      <c r="BV60" t="e">
        <v>#N/A</v>
      </c>
      <c r="BX60" s="2">
        <v>42062</v>
      </c>
      <c r="BY60" t="e">
        <v>#N/A</v>
      </c>
      <c r="CA60" s="2">
        <v>42062</v>
      </c>
      <c r="CB60" t="e">
        <v>#N/A</v>
      </c>
      <c r="CD60" s="2">
        <v>42062</v>
      </c>
      <c r="CE60" t="e">
        <v>#N/A</v>
      </c>
      <c r="CG60" s="2">
        <v>42062</v>
      </c>
      <c r="CH60" t="e">
        <v>#N/A</v>
      </c>
      <c r="CJ60" s="2">
        <v>42062</v>
      </c>
      <c r="CK60" t="e">
        <v>#N/A</v>
      </c>
      <c r="CM60" s="2">
        <v>42062</v>
      </c>
      <c r="CN60" t="e">
        <v>#N/A</v>
      </c>
      <c r="CP60" s="2">
        <v>42062</v>
      </c>
      <c r="CQ60" t="e">
        <v>#N/A</v>
      </c>
      <c r="CS60" s="2">
        <v>42062</v>
      </c>
      <c r="CT60" t="e">
        <v>#N/A</v>
      </c>
      <c r="CV60" s="2">
        <v>42062</v>
      </c>
      <c r="CW60" t="e">
        <v>#N/A</v>
      </c>
      <c r="CY60" s="2">
        <v>42062</v>
      </c>
      <c r="CZ60" t="e">
        <v>#N/A</v>
      </c>
      <c r="DB60" s="2">
        <v>42062</v>
      </c>
      <c r="DC60" t="e">
        <v>#N/A</v>
      </c>
      <c r="DE60" s="2">
        <v>42062</v>
      </c>
      <c r="DF60" t="e">
        <v>#N/A</v>
      </c>
      <c r="DH60" s="2">
        <v>42062</v>
      </c>
      <c r="DI60" t="e">
        <v>#N/A</v>
      </c>
      <c r="DK60" s="2">
        <v>42062</v>
      </c>
      <c r="DL60" t="e">
        <v>#N/A</v>
      </c>
      <c r="DN60" s="2">
        <v>42062</v>
      </c>
      <c r="DO60" t="e">
        <v>#N/A</v>
      </c>
      <c r="DQ60" s="2">
        <v>42062</v>
      </c>
      <c r="DR60" t="e">
        <v>#N/A</v>
      </c>
      <c r="DT60" s="2">
        <v>42062</v>
      </c>
      <c r="DU60" t="e">
        <v>#N/A</v>
      </c>
      <c r="DW60" s="2">
        <v>42062</v>
      </c>
      <c r="DX60" t="e">
        <v>#N/A</v>
      </c>
      <c r="DZ60" s="2">
        <v>42062</v>
      </c>
      <c r="EA60" t="e">
        <v>#N/A</v>
      </c>
      <c r="EC60" s="2">
        <v>42062</v>
      </c>
      <c r="ED60" t="e">
        <v>#N/A</v>
      </c>
      <c r="EF60" s="2">
        <v>42062</v>
      </c>
      <c r="EG60" t="e">
        <v>#N/A</v>
      </c>
      <c r="EI60" s="2">
        <v>42062</v>
      </c>
      <c r="EJ60" t="e">
        <v>#N/A</v>
      </c>
      <c r="EL60" s="2">
        <v>42062</v>
      </c>
      <c r="EM60" t="e">
        <v>#N/A</v>
      </c>
      <c r="EO60" s="2">
        <v>42062</v>
      </c>
      <c r="EP60" t="e">
        <v>#N/A</v>
      </c>
      <c r="ER60" s="2">
        <v>42062</v>
      </c>
      <c r="ES60" t="e">
        <v>#N/A</v>
      </c>
      <c r="EU60" s="2">
        <v>42062</v>
      </c>
      <c r="EV60" t="e">
        <v>#N/A</v>
      </c>
      <c r="EX60" s="2">
        <v>42062</v>
      </c>
      <c r="EY60" t="e">
        <v>#N/A</v>
      </c>
      <c r="FA60" s="2">
        <v>42062</v>
      </c>
      <c r="FB60" t="e">
        <v>#N/A</v>
      </c>
      <c r="FD60" s="2">
        <v>42062</v>
      </c>
      <c r="FE60" t="e">
        <v>#N/A</v>
      </c>
      <c r="FG60" s="2">
        <v>42062</v>
      </c>
      <c r="FH60" t="e">
        <v>#N/A</v>
      </c>
      <c r="FJ60" s="2">
        <v>42062</v>
      </c>
      <c r="FK60" t="e">
        <v>#N/A</v>
      </c>
      <c r="FM60" s="2">
        <v>42062</v>
      </c>
      <c r="FN60" t="e">
        <v>#N/A</v>
      </c>
      <c r="FP60" s="2">
        <v>42062</v>
      </c>
      <c r="FQ60" t="e">
        <v>#N/A</v>
      </c>
      <c r="FS60" s="2">
        <v>42062</v>
      </c>
      <c r="FT60" t="e">
        <v>#N/A</v>
      </c>
      <c r="FV60" s="2">
        <v>42062</v>
      </c>
      <c r="FW60" t="e">
        <v>#N/A</v>
      </c>
      <c r="FY60" s="2">
        <v>42062</v>
      </c>
      <c r="FZ60" t="e">
        <v>#N/A</v>
      </c>
      <c r="GB60" s="2">
        <v>42062</v>
      </c>
      <c r="GC60" t="e">
        <v>#N/A</v>
      </c>
      <c r="GE60" s="2">
        <v>42062</v>
      </c>
      <c r="GF60" t="e">
        <v>#N/A</v>
      </c>
      <c r="GH60" s="2">
        <v>42062</v>
      </c>
      <c r="GI60" t="e">
        <v>#N/A</v>
      </c>
      <c r="GK60" s="2">
        <v>42062</v>
      </c>
      <c r="GL60" t="e">
        <v>#N/A</v>
      </c>
      <c r="GN60" s="2">
        <v>42062</v>
      </c>
      <c r="GO60" t="e">
        <v>#N/A</v>
      </c>
      <c r="GQ60" s="2">
        <v>42062</v>
      </c>
      <c r="GR60" t="e">
        <v>#N/A</v>
      </c>
      <c r="GT60" s="2">
        <v>42062</v>
      </c>
      <c r="GU60" t="e">
        <v>#N/A</v>
      </c>
      <c r="GW60" s="2">
        <v>42062</v>
      </c>
      <c r="GX60" t="e">
        <v>#N/A</v>
      </c>
      <c r="GZ60" s="2">
        <v>42062</v>
      </c>
      <c r="HA60" t="e">
        <v>#N/A</v>
      </c>
      <c r="HC60" s="2">
        <v>42062</v>
      </c>
      <c r="HD60" t="e">
        <v>#N/A</v>
      </c>
      <c r="HF60" s="2">
        <v>42062</v>
      </c>
      <c r="HG60" t="e">
        <v>#N/A</v>
      </c>
      <c r="HI60" s="2">
        <v>42062</v>
      </c>
      <c r="HJ60" t="e">
        <v>#N/A</v>
      </c>
      <c r="HL60" s="2">
        <v>42062</v>
      </c>
      <c r="HM60" t="e">
        <v>#N/A</v>
      </c>
      <c r="HO60" s="2">
        <v>42062</v>
      </c>
      <c r="HP60" t="e">
        <v>#N/A</v>
      </c>
      <c r="HR60" s="2">
        <v>42062</v>
      </c>
      <c r="HS60" t="e">
        <v>#N/A</v>
      </c>
      <c r="HU60" s="2">
        <v>42062</v>
      </c>
      <c r="HV60" t="e">
        <v>#N/A</v>
      </c>
      <c r="HX60" s="2">
        <v>42062</v>
      </c>
      <c r="HY60" t="e">
        <v>#N/A</v>
      </c>
      <c r="IA60" s="2">
        <v>42062</v>
      </c>
      <c r="IB60" t="e">
        <v>#N/A</v>
      </c>
      <c r="ID60" s="2">
        <v>42062</v>
      </c>
      <c r="IE60" t="e">
        <v>#N/A</v>
      </c>
      <c r="IG60" s="2">
        <v>42062</v>
      </c>
      <c r="IH60" t="e">
        <v>#N/A</v>
      </c>
      <c r="IJ60" s="2">
        <v>42062</v>
      </c>
      <c r="IK60" t="e">
        <v>#N/A</v>
      </c>
      <c r="IM60" s="2">
        <v>42062</v>
      </c>
      <c r="IN60" t="e">
        <v>#N/A</v>
      </c>
      <c r="IP60" s="2">
        <v>42062</v>
      </c>
      <c r="IQ60" t="e">
        <v>#N/A</v>
      </c>
      <c r="IS60" s="2">
        <v>42062</v>
      </c>
      <c r="IT60" t="e">
        <v>#N/A</v>
      </c>
      <c r="IV60" s="2">
        <v>42062</v>
      </c>
      <c r="IW60" t="e">
        <v>#N/A</v>
      </c>
      <c r="IY60" s="2">
        <v>42062</v>
      </c>
      <c r="IZ60" t="e">
        <v>#N/A</v>
      </c>
      <c r="JB60" s="2">
        <v>42062</v>
      </c>
      <c r="JC60" t="e">
        <v>#N/A</v>
      </c>
      <c r="JE60" s="2">
        <v>42062</v>
      </c>
      <c r="JF60" t="e">
        <v>#N/A</v>
      </c>
      <c r="JH60" s="2">
        <v>42062</v>
      </c>
      <c r="JI60" t="e">
        <v>#N/A</v>
      </c>
      <c r="JK60" s="2">
        <v>42062</v>
      </c>
      <c r="JL60" t="e">
        <v>#N/A</v>
      </c>
      <c r="JN60" s="2">
        <v>42062</v>
      </c>
      <c r="JO60" t="e">
        <v>#N/A</v>
      </c>
      <c r="JQ60" s="2">
        <v>42062</v>
      </c>
      <c r="JR60" t="e">
        <v>#N/A</v>
      </c>
      <c r="JT60" s="2">
        <v>42062</v>
      </c>
      <c r="JU60" t="e">
        <v>#N/A</v>
      </c>
      <c r="JW60" s="2">
        <v>42062</v>
      </c>
      <c r="JX60" t="e">
        <v>#N/A</v>
      </c>
      <c r="JZ60" s="2">
        <v>42062</v>
      </c>
      <c r="KA60" t="e">
        <v>#N/A</v>
      </c>
      <c r="KC60" s="2">
        <v>42062</v>
      </c>
      <c r="KD60" t="e">
        <v>#N/A</v>
      </c>
      <c r="KF60" s="2">
        <v>42062</v>
      </c>
      <c r="KG60" t="e">
        <v>#N/A</v>
      </c>
      <c r="KI60" s="2">
        <v>42062</v>
      </c>
      <c r="KJ60" t="e">
        <v>#N/A</v>
      </c>
      <c r="KL60" s="2">
        <v>42062</v>
      </c>
      <c r="KM60" t="e">
        <v>#N/A</v>
      </c>
      <c r="KO60" s="2">
        <v>42062</v>
      </c>
      <c r="KP60" t="e">
        <v>#N/A</v>
      </c>
      <c r="KR60" s="2">
        <v>42062</v>
      </c>
      <c r="KS60" t="e">
        <v>#N/A</v>
      </c>
      <c r="KU60" s="2">
        <v>42062</v>
      </c>
      <c r="KV60" t="e">
        <v>#N/A</v>
      </c>
      <c r="KX60" s="2">
        <v>42062</v>
      </c>
      <c r="KY60" t="e">
        <v>#N/A</v>
      </c>
      <c r="LA60" s="2">
        <v>42062</v>
      </c>
      <c r="LB60" t="e">
        <v>#N/A</v>
      </c>
      <c r="LD60" s="2">
        <v>42062</v>
      </c>
      <c r="LE60" t="e">
        <v>#N/A</v>
      </c>
      <c r="LG60" s="2">
        <v>42062</v>
      </c>
      <c r="LH60" t="e">
        <v>#N/A</v>
      </c>
      <c r="LJ60" s="2">
        <v>42062</v>
      </c>
      <c r="LK60" t="e">
        <v>#N/A</v>
      </c>
      <c r="LM60" s="2">
        <v>42062</v>
      </c>
      <c r="LN60" t="e">
        <v>#N/A</v>
      </c>
      <c r="LP60" s="2">
        <v>42062</v>
      </c>
      <c r="LQ60" t="e">
        <v>#N/A</v>
      </c>
      <c r="LS60" s="2">
        <v>42062</v>
      </c>
      <c r="LT60" t="e">
        <v>#N/A</v>
      </c>
      <c r="LV60" s="2">
        <v>42062</v>
      </c>
      <c r="LW60" t="e">
        <v>#N/A</v>
      </c>
      <c r="LY60" s="2">
        <v>42062</v>
      </c>
      <c r="LZ60" t="e">
        <v>#N/A</v>
      </c>
      <c r="MB60" s="2">
        <v>42062</v>
      </c>
      <c r="MC60" t="e">
        <v>#N/A</v>
      </c>
      <c r="ME60" s="2">
        <v>42062</v>
      </c>
      <c r="MF60" t="e">
        <v>#N/A</v>
      </c>
      <c r="MH60" s="2">
        <v>42062</v>
      </c>
      <c r="MI60" t="e">
        <v>#N/A</v>
      </c>
      <c r="MK60" s="2">
        <v>42062</v>
      </c>
      <c r="ML60" t="e">
        <v>#N/A</v>
      </c>
      <c r="MN60" s="2">
        <v>42062</v>
      </c>
      <c r="MO60" t="e">
        <v>#N/A</v>
      </c>
      <c r="MQ60" s="2">
        <v>42062</v>
      </c>
      <c r="MR60" t="e">
        <v>#N/A</v>
      </c>
      <c r="MT60" s="2">
        <v>42062</v>
      </c>
      <c r="MU60" t="e">
        <v>#N/A</v>
      </c>
      <c r="MW60" s="2">
        <v>42062</v>
      </c>
      <c r="MX60" t="e">
        <v>#N/A</v>
      </c>
      <c r="MZ60" s="2">
        <v>42062</v>
      </c>
      <c r="NA60" t="e">
        <v>#N/A</v>
      </c>
      <c r="NC60" s="2">
        <v>42062</v>
      </c>
      <c r="ND60" t="e">
        <v>#N/A</v>
      </c>
      <c r="NF60" s="2">
        <v>42062</v>
      </c>
      <c r="NG60" t="e">
        <v>#N/A</v>
      </c>
      <c r="NI60" s="2">
        <v>42062</v>
      </c>
      <c r="NJ60" t="e">
        <v>#N/A</v>
      </c>
      <c r="NL60" s="2">
        <v>42062</v>
      </c>
      <c r="NM60" t="e">
        <v>#N/A</v>
      </c>
      <c r="NO60" s="2">
        <v>42062</v>
      </c>
      <c r="NP60" t="e">
        <v>#N/A</v>
      </c>
      <c r="NR60" s="2">
        <v>42062</v>
      </c>
      <c r="NS60" t="e">
        <v>#N/A</v>
      </c>
      <c r="NU60" s="2">
        <v>42062</v>
      </c>
      <c r="NV60" t="e">
        <v>#N/A</v>
      </c>
      <c r="NX60" s="2">
        <v>42062</v>
      </c>
      <c r="NY60" t="e">
        <v>#N/A</v>
      </c>
      <c r="OA60" s="2">
        <v>42062</v>
      </c>
      <c r="OB60" t="e">
        <v>#N/A</v>
      </c>
    </row>
    <row r="61" spans="4:392">
      <c r="D61" s="2">
        <v>42063</v>
      </c>
      <c r="E61" t="e">
        <v>#N/A</v>
      </c>
      <c r="G61" s="2">
        <v>42063</v>
      </c>
      <c r="H61" t="e">
        <v>#N/A</v>
      </c>
      <c r="J61" s="2">
        <v>42063</v>
      </c>
      <c r="K61" t="e">
        <v>#N/A</v>
      </c>
      <c r="M61" s="2">
        <v>42063</v>
      </c>
      <c r="N61" t="e">
        <v>#N/A</v>
      </c>
      <c r="P61" s="2">
        <v>42063</v>
      </c>
      <c r="Q61" t="e">
        <v>#N/A</v>
      </c>
      <c r="S61" s="2">
        <v>42063</v>
      </c>
      <c r="T61" t="e">
        <v>#N/A</v>
      </c>
      <c r="V61" s="2">
        <v>42063</v>
      </c>
      <c r="W61" t="e">
        <v>#N/A</v>
      </c>
      <c r="Y61" s="2">
        <v>42063</v>
      </c>
      <c r="Z61" t="e">
        <v>#N/A</v>
      </c>
      <c r="AB61" s="2">
        <v>42063</v>
      </c>
      <c r="AC61" t="e">
        <v>#N/A</v>
      </c>
      <c r="AE61" s="2">
        <v>42063</v>
      </c>
      <c r="AF61" t="e">
        <v>#N/A</v>
      </c>
      <c r="AH61" s="2">
        <v>42063</v>
      </c>
      <c r="AI61" t="e">
        <v>#N/A</v>
      </c>
      <c r="AQ61" s="2">
        <v>42063</v>
      </c>
      <c r="AR61" t="e">
        <v>#N/A</v>
      </c>
      <c r="AT61" s="2">
        <v>42063</v>
      </c>
      <c r="AU61" t="e">
        <v>#N/A</v>
      </c>
      <c r="BC61" s="2">
        <v>42063</v>
      </c>
      <c r="BD61" t="e">
        <v>#N/A</v>
      </c>
      <c r="BI61" s="2">
        <v>42063</v>
      </c>
      <c r="BJ61" t="e">
        <v>#N/A</v>
      </c>
      <c r="BL61" s="2">
        <v>42063</v>
      </c>
      <c r="BM61" t="e">
        <v>#N/A</v>
      </c>
      <c r="BO61" s="2">
        <v>42063</v>
      </c>
      <c r="BP61" t="e">
        <v>#N/A</v>
      </c>
      <c r="BR61" s="2">
        <v>42063</v>
      </c>
      <c r="BS61" t="e">
        <v>#N/A</v>
      </c>
      <c r="BU61" s="2">
        <v>42063</v>
      </c>
      <c r="BV61" t="e">
        <v>#N/A</v>
      </c>
      <c r="BX61" s="2">
        <v>42063</v>
      </c>
      <c r="BY61" t="e">
        <v>#N/A</v>
      </c>
      <c r="CA61" s="2">
        <v>42063</v>
      </c>
      <c r="CB61" t="e">
        <v>#N/A</v>
      </c>
      <c r="CD61" s="2">
        <v>42063</v>
      </c>
      <c r="CE61" t="e">
        <v>#N/A</v>
      </c>
      <c r="CG61" s="2">
        <v>42063</v>
      </c>
      <c r="CH61" t="e">
        <v>#N/A</v>
      </c>
      <c r="CJ61" s="2">
        <v>42063</v>
      </c>
      <c r="CK61" t="e">
        <v>#N/A</v>
      </c>
      <c r="CM61" s="2">
        <v>42063</v>
      </c>
      <c r="CN61" t="e">
        <v>#N/A</v>
      </c>
      <c r="CP61" s="2">
        <v>42063</v>
      </c>
      <c r="CQ61" t="e">
        <v>#N/A</v>
      </c>
      <c r="CS61" s="2">
        <v>42063</v>
      </c>
      <c r="CT61" t="e">
        <v>#N/A</v>
      </c>
      <c r="CV61" s="2">
        <v>42063</v>
      </c>
      <c r="CW61" t="e">
        <v>#N/A</v>
      </c>
      <c r="CY61" s="2">
        <v>42063</v>
      </c>
      <c r="CZ61" t="e">
        <v>#N/A</v>
      </c>
      <c r="DB61" s="2">
        <v>42063</v>
      </c>
      <c r="DC61" t="e">
        <v>#N/A</v>
      </c>
      <c r="DE61" s="2">
        <v>42063</v>
      </c>
      <c r="DF61" t="e">
        <v>#N/A</v>
      </c>
      <c r="DH61" s="2">
        <v>42063</v>
      </c>
      <c r="DI61" t="e">
        <v>#N/A</v>
      </c>
      <c r="DK61" s="2">
        <v>42063</v>
      </c>
      <c r="DL61" t="e">
        <v>#N/A</v>
      </c>
      <c r="DN61" s="2">
        <v>42063</v>
      </c>
      <c r="DO61" t="e">
        <v>#N/A</v>
      </c>
      <c r="DQ61" s="2">
        <v>42063</v>
      </c>
      <c r="DR61" t="e">
        <v>#N/A</v>
      </c>
      <c r="DT61" s="2">
        <v>42063</v>
      </c>
      <c r="DU61" t="e">
        <v>#N/A</v>
      </c>
      <c r="DW61" s="2">
        <v>42063</v>
      </c>
      <c r="DX61" t="e">
        <v>#N/A</v>
      </c>
      <c r="DZ61" s="2">
        <v>42063</v>
      </c>
      <c r="EA61" t="e">
        <v>#N/A</v>
      </c>
      <c r="EC61" s="2">
        <v>42063</v>
      </c>
      <c r="ED61" t="e">
        <v>#N/A</v>
      </c>
      <c r="EF61" s="2">
        <v>42063</v>
      </c>
      <c r="EG61" t="e">
        <v>#N/A</v>
      </c>
      <c r="EI61" s="2">
        <v>42063</v>
      </c>
      <c r="EJ61" t="e">
        <v>#N/A</v>
      </c>
      <c r="EL61" s="2">
        <v>42063</v>
      </c>
      <c r="EM61" t="e">
        <v>#N/A</v>
      </c>
      <c r="EO61" s="2">
        <v>42063</v>
      </c>
      <c r="EP61" t="e">
        <v>#N/A</v>
      </c>
      <c r="ER61" s="2">
        <v>42063</v>
      </c>
      <c r="ES61" t="e">
        <v>#N/A</v>
      </c>
      <c r="EU61" s="2">
        <v>42063</v>
      </c>
      <c r="EV61" t="e">
        <v>#N/A</v>
      </c>
      <c r="EX61" s="2">
        <v>42063</v>
      </c>
      <c r="EY61" t="e">
        <v>#N/A</v>
      </c>
      <c r="FA61" s="2">
        <v>42063</v>
      </c>
      <c r="FB61" t="e">
        <v>#N/A</v>
      </c>
      <c r="FD61" s="2">
        <v>42063</v>
      </c>
      <c r="FE61" t="e">
        <v>#N/A</v>
      </c>
      <c r="FG61" s="2">
        <v>42063</v>
      </c>
      <c r="FH61" t="e">
        <v>#N/A</v>
      </c>
      <c r="FJ61" s="2">
        <v>42063</v>
      </c>
      <c r="FK61" t="e">
        <v>#N/A</v>
      </c>
      <c r="FM61" s="2">
        <v>42063</v>
      </c>
      <c r="FN61" t="e">
        <v>#N/A</v>
      </c>
      <c r="FP61" s="2">
        <v>42063</v>
      </c>
      <c r="FQ61" t="e">
        <v>#N/A</v>
      </c>
      <c r="FS61" s="2">
        <v>42063</v>
      </c>
      <c r="FT61" t="e">
        <v>#N/A</v>
      </c>
      <c r="FV61" s="2">
        <v>42063</v>
      </c>
      <c r="FW61" t="e">
        <v>#N/A</v>
      </c>
      <c r="FY61" s="2">
        <v>42063</v>
      </c>
      <c r="FZ61" t="e">
        <v>#N/A</v>
      </c>
      <c r="GB61" s="2">
        <v>42063</v>
      </c>
      <c r="GC61" t="e">
        <v>#N/A</v>
      </c>
      <c r="GE61" s="2">
        <v>42063</v>
      </c>
      <c r="GF61" t="e">
        <v>#N/A</v>
      </c>
      <c r="GH61" s="2">
        <v>42063</v>
      </c>
      <c r="GI61" t="e">
        <v>#N/A</v>
      </c>
      <c r="GK61" s="2">
        <v>42063</v>
      </c>
      <c r="GL61" t="e">
        <v>#N/A</v>
      </c>
      <c r="GN61" s="2">
        <v>42063</v>
      </c>
      <c r="GO61" t="e">
        <v>#N/A</v>
      </c>
      <c r="GQ61" s="2">
        <v>42063</v>
      </c>
      <c r="GR61" t="e">
        <v>#N/A</v>
      </c>
      <c r="GT61" s="2">
        <v>42063</v>
      </c>
      <c r="GU61" t="e">
        <v>#N/A</v>
      </c>
      <c r="GW61" s="2">
        <v>42063</v>
      </c>
      <c r="GX61" t="e">
        <v>#N/A</v>
      </c>
      <c r="GZ61" s="2">
        <v>42063</v>
      </c>
      <c r="HA61" t="e">
        <v>#N/A</v>
      </c>
      <c r="HC61" s="2">
        <v>42063</v>
      </c>
      <c r="HD61" t="e">
        <v>#N/A</v>
      </c>
      <c r="HF61" s="2">
        <v>42063</v>
      </c>
      <c r="HG61" t="e">
        <v>#N/A</v>
      </c>
      <c r="HI61" s="2">
        <v>42063</v>
      </c>
      <c r="HJ61" t="e">
        <v>#N/A</v>
      </c>
      <c r="HL61" s="2">
        <v>42063</v>
      </c>
      <c r="HM61" t="e">
        <v>#N/A</v>
      </c>
      <c r="HO61" s="2">
        <v>42063</v>
      </c>
      <c r="HP61" t="e">
        <v>#N/A</v>
      </c>
      <c r="HR61" s="2">
        <v>42063</v>
      </c>
      <c r="HS61" t="e">
        <v>#N/A</v>
      </c>
      <c r="HU61" s="2">
        <v>42063</v>
      </c>
      <c r="HV61" t="e">
        <v>#N/A</v>
      </c>
      <c r="HX61" s="2">
        <v>42063</v>
      </c>
      <c r="HY61" t="e">
        <v>#N/A</v>
      </c>
      <c r="IA61" s="2">
        <v>42063</v>
      </c>
      <c r="IB61" t="e">
        <v>#N/A</v>
      </c>
      <c r="ID61" s="2">
        <v>42063</v>
      </c>
      <c r="IE61" t="e">
        <v>#N/A</v>
      </c>
      <c r="IG61" s="2">
        <v>42063</v>
      </c>
      <c r="IH61" t="e">
        <v>#N/A</v>
      </c>
      <c r="IJ61" s="2">
        <v>42063</v>
      </c>
      <c r="IK61" t="e">
        <v>#N/A</v>
      </c>
      <c r="IM61" s="2">
        <v>42063</v>
      </c>
      <c r="IN61" t="e">
        <v>#N/A</v>
      </c>
      <c r="IP61" s="2">
        <v>42063</v>
      </c>
      <c r="IQ61" t="e">
        <v>#N/A</v>
      </c>
      <c r="IS61" s="2">
        <v>42063</v>
      </c>
      <c r="IT61" t="e">
        <v>#N/A</v>
      </c>
      <c r="IV61" s="2">
        <v>42063</v>
      </c>
      <c r="IW61" t="e">
        <v>#N/A</v>
      </c>
      <c r="IY61" s="2">
        <v>42063</v>
      </c>
      <c r="IZ61" t="e">
        <v>#N/A</v>
      </c>
      <c r="JB61" s="2">
        <v>42063</v>
      </c>
      <c r="JC61" t="e">
        <v>#N/A</v>
      </c>
      <c r="JE61" s="2">
        <v>42063</v>
      </c>
      <c r="JF61" t="e">
        <v>#N/A</v>
      </c>
      <c r="JH61" s="2">
        <v>42063</v>
      </c>
      <c r="JI61" t="e">
        <v>#N/A</v>
      </c>
      <c r="JK61" s="2">
        <v>42063</v>
      </c>
      <c r="JL61" t="e">
        <v>#N/A</v>
      </c>
      <c r="JN61" s="2">
        <v>42063</v>
      </c>
      <c r="JO61" t="e">
        <v>#N/A</v>
      </c>
      <c r="JQ61" s="2">
        <v>42063</v>
      </c>
      <c r="JR61" t="e">
        <v>#N/A</v>
      </c>
      <c r="JT61" s="2">
        <v>42063</v>
      </c>
      <c r="JU61" t="e">
        <v>#N/A</v>
      </c>
      <c r="JW61" s="2">
        <v>42063</v>
      </c>
      <c r="JX61" t="e">
        <v>#N/A</v>
      </c>
      <c r="JZ61" s="2">
        <v>42063</v>
      </c>
      <c r="KA61" t="e">
        <v>#N/A</v>
      </c>
      <c r="KC61" s="2">
        <v>42063</v>
      </c>
      <c r="KD61" t="e">
        <v>#N/A</v>
      </c>
      <c r="KF61" s="2">
        <v>42063</v>
      </c>
      <c r="KG61" t="e">
        <v>#N/A</v>
      </c>
      <c r="KI61" s="2">
        <v>42063</v>
      </c>
      <c r="KJ61" t="e">
        <v>#N/A</v>
      </c>
      <c r="KL61" s="2">
        <v>42063</v>
      </c>
      <c r="KM61" t="e">
        <v>#N/A</v>
      </c>
      <c r="KO61" s="2">
        <v>42063</v>
      </c>
      <c r="KP61" t="e">
        <v>#N/A</v>
      </c>
      <c r="KR61" s="2">
        <v>42063</v>
      </c>
      <c r="KS61" t="e">
        <v>#N/A</v>
      </c>
      <c r="KU61" s="2">
        <v>42063</v>
      </c>
      <c r="KV61" t="e">
        <v>#N/A</v>
      </c>
      <c r="KX61" s="2">
        <v>42063</v>
      </c>
      <c r="KY61" t="e">
        <v>#N/A</v>
      </c>
      <c r="LA61" s="2">
        <v>42063</v>
      </c>
      <c r="LB61" t="e">
        <v>#N/A</v>
      </c>
      <c r="LD61" s="2">
        <v>42063</v>
      </c>
      <c r="LE61" t="e">
        <v>#N/A</v>
      </c>
      <c r="LG61" s="2">
        <v>42063</v>
      </c>
      <c r="LH61" t="e">
        <v>#N/A</v>
      </c>
      <c r="LJ61" s="2">
        <v>42063</v>
      </c>
      <c r="LK61" t="e">
        <v>#N/A</v>
      </c>
      <c r="LM61" s="2">
        <v>42063</v>
      </c>
      <c r="LN61" t="e">
        <v>#N/A</v>
      </c>
      <c r="LP61" s="2">
        <v>42063</v>
      </c>
      <c r="LQ61" t="e">
        <v>#N/A</v>
      </c>
      <c r="LS61" s="2">
        <v>42063</v>
      </c>
      <c r="LT61" t="e">
        <v>#N/A</v>
      </c>
      <c r="LV61" s="2">
        <v>42063</v>
      </c>
      <c r="LW61" t="e">
        <v>#N/A</v>
      </c>
      <c r="LY61" s="2">
        <v>42063</v>
      </c>
      <c r="LZ61" t="e">
        <v>#N/A</v>
      </c>
      <c r="MB61" s="2">
        <v>42063</v>
      </c>
      <c r="MC61" t="e">
        <v>#N/A</v>
      </c>
      <c r="ME61" s="2">
        <v>42063</v>
      </c>
      <c r="MF61" t="e">
        <v>#N/A</v>
      </c>
      <c r="MH61" s="2">
        <v>42063</v>
      </c>
      <c r="MI61" t="e">
        <v>#N/A</v>
      </c>
      <c r="MK61" s="2">
        <v>42063</v>
      </c>
      <c r="ML61" t="e">
        <v>#N/A</v>
      </c>
      <c r="MN61" s="2">
        <v>42063</v>
      </c>
      <c r="MO61" t="e">
        <v>#N/A</v>
      </c>
      <c r="MQ61" s="2">
        <v>42063</v>
      </c>
      <c r="MR61" t="e">
        <v>#N/A</v>
      </c>
      <c r="MT61" s="2">
        <v>42063</v>
      </c>
      <c r="MU61" t="e">
        <v>#N/A</v>
      </c>
      <c r="MW61" s="2">
        <v>42063</v>
      </c>
      <c r="MX61" t="e">
        <v>#N/A</v>
      </c>
      <c r="MZ61" s="2">
        <v>42063</v>
      </c>
      <c r="NA61" t="e">
        <v>#N/A</v>
      </c>
      <c r="NC61" s="2">
        <v>42063</v>
      </c>
      <c r="ND61" t="e">
        <v>#N/A</v>
      </c>
      <c r="NF61" s="2">
        <v>42063</v>
      </c>
      <c r="NG61" t="e">
        <v>#N/A</v>
      </c>
      <c r="NI61" s="2">
        <v>42063</v>
      </c>
      <c r="NJ61" t="e">
        <v>#N/A</v>
      </c>
      <c r="NL61" s="2">
        <v>42063</v>
      </c>
      <c r="NM61" t="e">
        <v>#N/A</v>
      </c>
      <c r="NO61" s="2">
        <v>42063</v>
      </c>
      <c r="NP61" t="e">
        <v>#N/A</v>
      </c>
      <c r="NR61" s="2">
        <v>42063</v>
      </c>
      <c r="NS61" t="e">
        <v>#N/A</v>
      </c>
      <c r="NU61" s="2">
        <v>42063</v>
      </c>
      <c r="NV61" t="e">
        <v>#N/A</v>
      </c>
      <c r="NX61" s="2">
        <v>42063</v>
      </c>
      <c r="NY61" t="e">
        <v>#N/A</v>
      </c>
      <c r="OA61" s="2">
        <v>42063</v>
      </c>
      <c r="OB61" t="e">
        <v>#N/A</v>
      </c>
    </row>
    <row r="62" spans="4:392">
      <c r="D62" s="2">
        <v>42064</v>
      </c>
      <c r="E62">
        <v>6999</v>
      </c>
      <c r="G62" s="2">
        <v>42064</v>
      </c>
      <c r="H62">
        <v>5595</v>
      </c>
      <c r="J62" s="2">
        <v>42064</v>
      </c>
      <c r="K62">
        <v>6098</v>
      </c>
      <c r="M62" s="2">
        <v>42064</v>
      </c>
      <c r="N62">
        <v>2884.55</v>
      </c>
      <c r="P62" s="2">
        <v>42064</v>
      </c>
      <c r="Q62">
        <v>8323</v>
      </c>
      <c r="S62" s="2">
        <v>42064</v>
      </c>
      <c r="T62">
        <v>1261.95</v>
      </c>
      <c r="V62" s="2">
        <v>42064</v>
      </c>
      <c r="W62">
        <v>3552</v>
      </c>
      <c r="Y62" s="2">
        <v>42064</v>
      </c>
      <c r="Z62">
        <v>81.900000000000006</v>
      </c>
      <c r="AB62" s="2">
        <v>42064</v>
      </c>
      <c r="AC62">
        <v>3626.08</v>
      </c>
      <c r="AE62" s="2">
        <v>42064</v>
      </c>
      <c r="AF62">
        <v>981.2</v>
      </c>
      <c r="AH62" s="2">
        <v>42064</v>
      </c>
      <c r="AI62">
        <v>939.9</v>
      </c>
      <c r="AQ62" s="2">
        <v>42064</v>
      </c>
      <c r="AR62">
        <v>250.4</v>
      </c>
      <c r="AT62" s="2">
        <v>42064</v>
      </c>
      <c r="AU62">
        <v>15340</v>
      </c>
      <c r="BC62" s="2">
        <v>42064</v>
      </c>
      <c r="BD62">
        <v>6079</v>
      </c>
      <c r="BI62" s="2">
        <v>42064</v>
      </c>
      <c r="BJ62">
        <v>18560</v>
      </c>
      <c r="BL62" s="2">
        <v>42064</v>
      </c>
      <c r="BM62">
        <v>14250</v>
      </c>
      <c r="BO62" s="2">
        <v>42064</v>
      </c>
      <c r="BP62" t="e">
        <v>#N/A</v>
      </c>
      <c r="BR62" s="2">
        <v>42064</v>
      </c>
      <c r="BS62">
        <v>121200</v>
      </c>
      <c r="BU62" s="2">
        <v>42064</v>
      </c>
      <c r="BV62">
        <v>2352</v>
      </c>
      <c r="BX62" s="2">
        <v>42064</v>
      </c>
      <c r="BY62">
        <v>3354</v>
      </c>
      <c r="CA62" s="2">
        <v>42064</v>
      </c>
      <c r="CB62">
        <v>6438</v>
      </c>
      <c r="CD62" s="2">
        <v>42064</v>
      </c>
      <c r="CE62">
        <v>514</v>
      </c>
      <c r="CG62" s="2">
        <v>42064</v>
      </c>
      <c r="CH62">
        <v>14240</v>
      </c>
      <c r="CJ62" s="2">
        <v>42064</v>
      </c>
      <c r="CK62">
        <v>1375</v>
      </c>
      <c r="CM62" s="2">
        <v>42064</v>
      </c>
      <c r="CN62">
        <v>11800</v>
      </c>
      <c r="CP62" s="2">
        <v>42064</v>
      </c>
      <c r="CQ62">
        <v>2389</v>
      </c>
      <c r="CS62" s="2">
        <v>42064</v>
      </c>
      <c r="CT62">
        <v>4742</v>
      </c>
      <c r="CV62" s="2">
        <v>42064</v>
      </c>
      <c r="CW62">
        <v>927.9</v>
      </c>
      <c r="CY62" s="2">
        <v>42064</v>
      </c>
      <c r="CZ62">
        <v>4312</v>
      </c>
      <c r="DB62" s="2">
        <v>42064</v>
      </c>
      <c r="DC62">
        <v>94400</v>
      </c>
      <c r="DE62" s="2">
        <v>42064</v>
      </c>
      <c r="DF62">
        <v>3600</v>
      </c>
      <c r="DH62" s="2">
        <v>42064</v>
      </c>
      <c r="DI62">
        <v>636.5</v>
      </c>
      <c r="DK62" s="2">
        <v>42064</v>
      </c>
      <c r="DL62">
        <v>701100</v>
      </c>
      <c r="DN62" s="2">
        <v>42064</v>
      </c>
      <c r="DO62">
        <v>1562</v>
      </c>
      <c r="DQ62" s="2">
        <v>42064</v>
      </c>
      <c r="DR62">
        <v>1870</v>
      </c>
      <c r="DT62" s="2">
        <v>42064</v>
      </c>
      <c r="DU62">
        <v>69.3</v>
      </c>
      <c r="DW62" s="2">
        <v>42064</v>
      </c>
      <c r="DX62">
        <v>2810</v>
      </c>
      <c r="DZ62" s="2">
        <v>42064</v>
      </c>
      <c r="EA62">
        <v>47400</v>
      </c>
      <c r="EC62" s="2">
        <v>42064</v>
      </c>
      <c r="ED62">
        <v>192.6</v>
      </c>
      <c r="EF62" s="2">
        <v>42064</v>
      </c>
      <c r="EG62">
        <v>5949</v>
      </c>
      <c r="EI62" s="2">
        <v>42064</v>
      </c>
      <c r="EJ62">
        <v>26280</v>
      </c>
      <c r="EL62" s="2">
        <v>42064</v>
      </c>
      <c r="EM62">
        <v>6946</v>
      </c>
      <c r="EO62" s="2">
        <v>42064</v>
      </c>
      <c r="EP62">
        <v>6178</v>
      </c>
      <c r="ER62" s="2">
        <v>42064</v>
      </c>
      <c r="ES62">
        <v>10010</v>
      </c>
      <c r="EU62" s="2">
        <v>42064</v>
      </c>
      <c r="EV62">
        <v>9145</v>
      </c>
      <c r="EX62" s="2">
        <v>42064</v>
      </c>
      <c r="EY62">
        <v>12960</v>
      </c>
      <c r="FA62" s="2">
        <v>42064</v>
      </c>
      <c r="FB62">
        <v>5274</v>
      </c>
      <c r="FD62" s="2">
        <v>42064</v>
      </c>
      <c r="FE62">
        <v>1901.58</v>
      </c>
      <c r="FG62" s="2">
        <v>42064</v>
      </c>
      <c r="FH62">
        <v>5143</v>
      </c>
      <c r="FJ62" s="2">
        <v>42064</v>
      </c>
      <c r="FK62">
        <v>3902</v>
      </c>
      <c r="FM62" s="2">
        <v>42064</v>
      </c>
      <c r="FN62">
        <v>7356</v>
      </c>
      <c r="FP62" s="2">
        <v>42064</v>
      </c>
      <c r="FQ62">
        <v>1970</v>
      </c>
      <c r="FS62" s="2">
        <v>42064</v>
      </c>
      <c r="FT62">
        <v>2969</v>
      </c>
      <c r="FV62" s="2">
        <v>42064</v>
      </c>
      <c r="FW62">
        <v>2755</v>
      </c>
      <c r="FY62" s="2">
        <v>42064</v>
      </c>
      <c r="FZ62">
        <v>409.67</v>
      </c>
      <c r="GB62" s="2">
        <v>42064</v>
      </c>
      <c r="GC62">
        <v>2814</v>
      </c>
      <c r="GE62" s="2">
        <v>42064</v>
      </c>
      <c r="GF62">
        <v>15330</v>
      </c>
      <c r="GH62" s="2">
        <v>42064</v>
      </c>
      <c r="GI62">
        <v>1696</v>
      </c>
      <c r="GK62" s="2">
        <v>42064</v>
      </c>
      <c r="GL62">
        <v>137100</v>
      </c>
      <c r="GN62" s="2">
        <v>42064</v>
      </c>
      <c r="GO62">
        <v>825.2</v>
      </c>
      <c r="GQ62" s="2">
        <v>42064</v>
      </c>
      <c r="GR62">
        <v>65.42</v>
      </c>
      <c r="GT62" s="2">
        <v>42064</v>
      </c>
      <c r="GU62">
        <v>19960</v>
      </c>
      <c r="GW62" s="2">
        <v>42064</v>
      </c>
      <c r="GX62">
        <v>3587</v>
      </c>
      <c r="GZ62" s="2">
        <v>42064</v>
      </c>
      <c r="HA62">
        <v>13080</v>
      </c>
      <c r="HC62" s="2">
        <v>42064</v>
      </c>
      <c r="HD62">
        <v>5616.99</v>
      </c>
      <c r="HF62" s="2">
        <v>42064</v>
      </c>
      <c r="HG62">
        <v>31970</v>
      </c>
      <c r="HI62" s="2">
        <v>42064</v>
      </c>
      <c r="HJ62">
        <v>1895</v>
      </c>
      <c r="HL62" s="2">
        <v>42064</v>
      </c>
      <c r="HM62">
        <v>6772</v>
      </c>
      <c r="HO62" s="2">
        <v>42064</v>
      </c>
      <c r="HP62">
        <v>4644</v>
      </c>
      <c r="HR62" s="2">
        <v>42064</v>
      </c>
      <c r="HS62">
        <v>1404</v>
      </c>
      <c r="HU62" s="2">
        <v>42064</v>
      </c>
      <c r="HV62">
        <v>3540</v>
      </c>
      <c r="HX62" s="2">
        <v>42064</v>
      </c>
      <c r="HY62">
        <v>445.8</v>
      </c>
      <c r="IA62" s="2">
        <v>42064</v>
      </c>
      <c r="IB62">
        <v>509.6</v>
      </c>
      <c r="ID62" s="2">
        <v>42064</v>
      </c>
      <c r="IE62">
        <v>2781</v>
      </c>
      <c r="IG62" s="2">
        <v>42064</v>
      </c>
      <c r="IH62">
        <v>1741</v>
      </c>
      <c r="IJ62" s="2">
        <v>42064</v>
      </c>
      <c r="IK62">
        <v>9706</v>
      </c>
      <c r="IM62" s="2">
        <v>42064</v>
      </c>
      <c r="IN62">
        <v>13250</v>
      </c>
      <c r="IP62" s="2">
        <v>42064</v>
      </c>
      <c r="IQ62">
        <v>9236</v>
      </c>
      <c r="IS62" s="2">
        <v>42064</v>
      </c>
      <c r="IT62">
        <v>3949</v>
      </c>
      <c r="IV62" s="2">
        <v>42064</v>
      </c>
      <c r="IW62" t="e">
        <v>#N/A</v>
      </c>
      <c r="IY62" s="2">
        <v>42064</v>
      </c>
      <c r="IZ62">
        <v>1162</v>
      </c>
      <c r="JB62" s="2">
        <v>42064</v>
      </c>
      <c r="JC62">
        <v>899.02</v>
      </c>
      <c r="JE62" s="2">
        <v>42064</v>
      </c>
      <c r="JF62">
        <v>1959</v>
      </c>
      <c r="JH62" s="2">
        <v>42064</v>
      </c>
      <c r="JI62" t="e">
        <v>#N/A</v>
      </c>
      <c r="JK62" s="2">
        <v>42064</v>
      </c>
      <c r="JL62">
        <v>2400</v>
      </c>
      <c r="JN62" s="2">
        <v>42064</v>
      </c>
      <c r="JO62">
        <v>4170</v>
      </c>
      <c r="JQ62" s="2">
        <v>42064</v>
      </c>
      <c r="JR62">
        <v>2261</v>
      </c>
      <c r="JT62" s="2">
        <v>42064</v>
      </c>
      <c r="JU62">
        <v>2275</v>
      </c>
      <c r="JW62" s="2">
        <v>42064</v>
      </c>
      <c r="JX62">
        <v>23630</v>
      </c>
      <c r="JZ62" s="2">
        <v>42064</v>
      </c>
      <c r="KA62">
        <v>10770</v>
      </c>
      <c r="KC62" s="2">
        <v>42064</v>
      </c>
      <c r="KD62">
        <v>22160</v>
      </c>
      <c r="KF62" s="2">
        <v>42064</v>
      </c>
      <c r="KG62">
        <v>4467</v>
      </c>
      <c r="KI62" s="2">
        <v>42064</v>
      </c>
      <c r="KJ62">
        <v>9159</v>
      </c>
      <c r="KL62" s="2">
        <v>42064</v>
      </c>
      <c r="KM62">
        <v>5605</v>
      </c>
      <c r="KO62" s="2">
        <v>42064</v>
      </c>
      <c r="KP62">
        <v>13630</v>
      </c>
      <c r="KR62" s="2">
        <v>42064</v>
      </c>
      <c r="KS62">
        <v>121</v>
      </c>
      <c r="KU62" s="2">
        <v>42064</v>
      </c>
      <c r="KV62">
        <v>1201</v>
      </c>
      <c r="KX62" s="2">
        <v>42064</v>
      </c>
      <c r="KY62">
        <v>1497</v>
      </c>
      <c r="LA62" s="2">
        <v>42064</v>
      </c>
      <c r="LB62">
        <v>15290</v>
      </c>
      <c r="LD62" s="2">
        <v>42064</v>
      </c>
      <c r="LE62">
        <v>1838</v>
      </c>
      <c r="LG62" s="2">
        <v>42064</v>
      </c>
      <c r="LH62">
        <v>61900</v>
      </c>
      <c r="LJ62" s="2">
        <v>42064</v>
      </c>
      <c r="LK62">
        <v>24950</v>
      </c>
      <c r="LM62" s="2">
        <v>42064</v>
      </c>
      <c r="LN62">
        <v>1552</v>
      </c>
      <c r="LP62" s="2">
        <v>42064</v>
      </c>
      <c r="LQ62">
        <v>55310</v>
      </c>
      <c r="LS62" s="2">
        <v>42064</v>
      </c>
      <c r="LT62">
        <v>264.8</v>
      </c>
      <c r="LV62" s="2">
        <v>42064</v>
      </c>
      <c r="LW62">
        <v>574.20000000000005</v>
      </c>
      <c r="LY62" s="2">
        <v>42064</v>
      </c>
      <c r="LZ62">
        <v>1113</v>
      </c>
      <c r="MB62" s="2">
        <v>42064</v>
      </c>
      <c r="MC62">
        <v>16490</v>
      </c>
      <c r="ME62" s="2">
        <v>42064</v>
      </c>
      <c r="MF62">
        <v>921.8</v>
      </c>
      <c r="MH62" s="2">
        <v>42064</v>
      </c>
      <c r="MI62">
        <v>1637</v>
      </c>
      <c r="MK62" s="2">
        <v>42064</v>
      </c>
      <c r="ML62">
        <v>4384</v>
      </c>
      <c r="MN62" s="2">
        <v>42064</v>
      </c>
      <c r="MO62">
        <v>852.1</v>
      </c>
      <c r="MQ62" s="2">
        <v>42064</v>
      </c>
      <c r="MR62">
        <v>632.79999999999995</v>
      </c>
      <c r="MT62" s="2">
        <v>42064</v>
      </c>
      <c r="MU62">
        <v>1592</v>
      </c>
      <c r="MW62" s="2">
        <v>42064</v>
      </c>
      <c r="MX62" t="e">
        <v>#N/A</v>
      </c>
      <c r="MZ62" s="2">
        <v>42064</v>
      </c>
      <c r="NA62">
        <v>617.4</v>
      </c>
      <c r="NC62" s="2">
        <v>42064</v>
      </c>
      <c r="ND62">
        <v>3098.41</v>
      </c>
      <c r="NF62" s="2">
        <v>42064</v>
      </c>
      <c r="NG62">
        <v>1086</v>
      </c>
      <c r="NI62" s="2">
        <v>42064</v>
      </c>
      <c r="NJ62">
        <v>5990</v>
      </c>
      <c r="NL62" s="2">
        <v>42064</v>
      </c>
      <c r="NM62">
        <v>2232</v>
      </c>
      <c r="NO62" s="2">
        <v>42064</v>
      </c>
      <c r="NP62">
        <v>22860</v>
      </c>
      <c r="NR62" s="2">
        <v>42064</v>
      </c>
      <c r="NS62">
        <v>6410</v>
      </c>
      <c r="NU62" s="2">
        <v>42064</v>
      </c>
      <c r="NV62">
        <v>1345</v>
      </c>
      <c r="NX62" s="2">
        <v>42064</v>
      </c>
      <c r="NY62">
        <v>6764</v>
      </c>
      <c r="OA62" s="2">
        <v>42064</v>
      </c>
      <c r="OB62">
        <v>827.6</v>
      </c>
    </row>
    <row r="63" spans="4:392">
      <c r="D63" s="2">
        <v>42065</v>
      </c>
      <c r="E63">
        <v>6981</v>
      </c>
      <c r="G63" s="2">
        <v>42065</v>
      </c>
      <c r="H63">
        <v>5605</v>
      </c>
      <c r="J63" s="2">
        <v>42065</v>
      </c>
      <c r="K63">
        <v>6060</v>
      </c>
      <c r="M63" s="2">
        <v>42065</v>
      </c>
      <c r="N63">
        <v>2872.05</v>
      </c>
      <c r="P63" s="2">
        <v>42065</v>
      </c>
      <c r="Q63">
        <v>8323</v>
      </c>
      <c r="S63" s="2">
        <v>42065</v>
      </c>
      <c r="T63">
        <v>1259.01</v>
      </c>
      <c r="V63" s="2">
        <v>42065</v>
      </c>
      <c r="W63">
        <v>3488</v>
      </c>
      <c r="Y63" s="2">
        <v>42065</v>
      </c>
      <c r="Z63">
        <v>81.099999999999994</v>
      </c>
      <c r="AB63" s="2">
        <v>42065</v>
      </c>
      <c r="AC63">
        <v>3628</v>
      </c>
      <c r="AE63" s="2">
        <v>42065</v>
      </c>
      <c r="AF63">
        <v>983.1</v>
      </c>
      <c r="AH63" s="2">
        <v>42065</v>
      </c>
      <c r="AI63">
        <v>940.4</v>
      </c>
      <c r="AQ63" s="2">
        <v>42065</v>
      </c>
      <c r="AR63">
        <v>249.5</v>
      </c>
      <c r="AT63" s="2">
        <v>42065</v>
      </c>
      <c r="AU63">
        <v>15150</v>
      </c>
      <c r="BC63" s="2">
        <v>42065</v>
      </c>
      <c r="BD63">
        <v>6160</v>
      </c>
      <c r="BI63" s="2">
        <v>42065</v>
      </c>
      <c r="BJ63">
        <v>18930</v>
      </c>
      <c r="BL63" s="2">
        <v>42065</v>
      </c>
      <c r="BM63">
        <v>14300</v>
      </c>
      <c r="BO63" s="2">
        <v>42065</v>
      </c>
      <c r="BP63" t="e">
        <v>#N/A</v>
      </c>
      <c r="BR63" s="2">
        <v>42065</v>
      </c>
      <c r="BS63">
        <v>121700</v>
      </c>
      <c r="BU63" s="2">
        <v>42065</v>
      </c>
      <c r="BV63">
        <v>2296</v>
      </c>
      <c r="BX63" s="2">
        <v>42065</v>
      </c>
      <c r="BY63">
        <v>3346</v>
      </c>
      <c r="CA63" s="2">
        <v>42065</v>
      </c>
      <c r="CB63">
        <v>6370</v>
      </c>
      <c r="CD63" s="2">
        <v>42065</v>
      </c>
      <c r="CE63">
        <v>504.1</v>
      </c>
      <c r="CG63" s="2">
        <v>42065</v>
      </c>
      <c r="CH63">
        <v>14100</v>
      </c>
      <c r="CJ63" s="2">
        <v>42065</v>
      </c>
      <c r="CK63">
        <v>1356</v>
      </c>
      <c r="CM63" s="2">
        <v>42065</v>
      </c>
      <c r="CN63">
        <v>11750</v>
      </c>
      <c r="CP63" s="2">
        <v>42065</v>
      </c>
      <c r="CQ63">
        <v>2389</v>
      </c>
      <c r="CS63" s="2">
        <v>42065</v>
      </c>
      <c r="CT63">
        <v>4681</v>
      </c>
      <c r="CV63" s="2">
        <v>42065</v>
      </c>
      <c r="CW63">
        <v>883.7</v>
      </c>
      <c r="CY63" s="2">
        <v>42065</v>
      </c>
      <c r="CZ63">
        <v>4281</v>
      </c>
      <c r="DB63" s="2">
        <v>42065</v>
      </c>
      <c r="DC63">
        <v>94700</v>
      </c>
      <c r="DE63" s="2">
        <v>42065</v>
      </c>
      <c r="DF63">
        <v>3600</v>
      </c>
      <c r="DH63" s="2">
        <v>42065</v>
      </c>
      <c r="DI63">
        <v>633.4</v>
      </c>
      <c r="DK63" s="2">
        <v>42065</v>
      </c>
      <c r="DL63">
        <v>701500</v>
      </c>
      <c r="DN63" s="2">
        <v>42065</v>
      </c>
      <c r="DO63">
        <v>1528</v>
      </c>
      <c r="DQ63" s="2">
        <v>42065</v>
      </c>
      <c r="DR63">
        <v>1855</v>
      </c>
      <c r="DT63" s="2">
        <v>42065</v>
      </c>
      <c r="DU63">
        <v>71.8</v>
      </c>
      <c r="DW63" s="2">
        <v>42065</v>
      </c>
      <c r="DX63">
        <v>2841</v>
      </c>
      <c r="DZ63" s="2">
        <v>42065</v>
      </c>
      <c r="EA63">
        <v>48460</v>
      </c>
      <c r="EC63" s="2">
        <v>42065</v>
      </c>
      <c r="ED63">
        <v>187.6</v>
      </c>
      <c r="EF63" s="2">
        <v>42065</v>
      </c>
      <c r="EG63">
        <v>5979</v>
      </c>
      <c r="EI63" s="2">
        <v>42065</v>
      </c>
      <c r="EJ63">
        <v>25920</v>
      </c>
      <c r="EL63" s="2">
        <v>42065</v>
      </c>
      <c r="EM63">
        <v>6865</v>
      </c>
      <c r="EO63" s="2">
        <v>42065</v>
      </c>
      <c r="EP63">
        <v>6274</v>
      </c>
      <c r="ER63" s="2">
        <v>42065</v>
      </c>
      <c r="ES63">
        <v>10000</v>
      </c>
      <c r="EU63" s="2">
        <v>42065</v>
      </c>
      <c r="EV63">
        <v>9193</v>
      </c>
      <c r="EX63" s="2">
        <v>42065</v>
      </c>
      <c r="EY63">
        <v>12700</v>
      </c>
      <c r="FA63" s="2">
        <v>42065</v>
      </c>
      <c r="FB63">
        <v>5317</v>
      </c>
      <c r="FD63" s="2">
        <v>42065</v>
      </c>
      <c r="FE63">
        <v>1924.3</v>
      </c>
      <c r="FG63" s="2">
        <v>42065</v>
      </c>
      <c r="FH63">
        <v>5055</v>
      </c>
      <c r="FJ63" s="2">
        <v>42065</v>
      </c>
      <c r="FK63">
        <v>3791</v>
      </c>
      <c r="FM63" s="2">
        <v>42065</v>
      </c>
      <c r="FN63">
        <v>7508</v>
      </c>
      <c r="FP63" s="2">
        <v>42065</v>
      </c>
      <c r="FQ63">
        <v>1965</v>
      </c>
      <c r="FS63" s="2">
        <v>42065</v>
      </c>
      <c r="FT63">
        <v>2968</v>
      </c>
      <c r="FV63" s="2">
        <v>42065</v>
      </c>
      <c r="FW63">
        <v>2756</v>
      </c>
      <c r="FY63" s="2">
        <v>42065</v>
      </c>
      <c r="FZ63">
        <v>415.16</v>
      </c>
      <c r="GB63" s="2">
        <v>42065</v>
      </c>
      <c r="GC63">
        <v>2830</v>
      </c>
      <c r="GE63" s="2">
        <v>42065</v>
      </c>
      <c r="GF63">
        <v>15550</v>
      </c>
      <c r="GH63" s="2">
        <v>42065</v>
      </c>
      <c r="GI63">
        <v>1755</v>
      </c>
      <c r="GK63" s="2">
        <v>42065</v>
      </c>
      <c r="GL63">
        <v>137500</v>
      </c>
      <c r="GN63" s="2">
        <v>42065</v>
      </c>
      <c r="GO63">
        <v>826.1</v>
      </c>
      <c r="GQ63" s="2">
        <v>42065</v>
      </c>
      <c r="GR63">
        <v>65.22</v>
      </c>
      <c r="GT63" s="2">
        <v>42065</v>
      </c>
      <c r="GU63">
        <v>20130</v>
      </c>
      <c r="GW63" s="2">
        <v>42065</v>
      </c>
      <c r="GX63">
        <v>3439</v>
      </c>
      <c r="GZ63" s="2">
        <v>42065</v>
      </c>
      <c r="HA63">
        <v>13070</v>
      </c>
      <c r="HC63" s="2">
        <v>42065</v>
      </c>
      <c r="HD63">
        <v>5541.97</v>
      </c>
      <c r="HF63" s="2">
        <v>42065</v>
      </c>
      <c r="HG63">
        <v>31430</v>
      </c>
      <c r="HI63" s="2">
        <v>42065</v>
      </c>
      <c r="HJ63">
        <v>1889</v>
      </c>
      <c r="HL63" s="2">
        <v>42065</v>
      </c>
      <c r="HM63">
        <v>6739</v>
      </c>
      <c r="HO63" s="2">
        <v>42065</v>
      </c>
      <c r="HP63">
        <v>4654</v>
      </c>
      <c r="HR63" s="2">
        <v>42065</v>
      </c>
      <c r="HS63">
        <v>1404</v>
      </c>
      <c r="HU63" s="2">
        <v>42065</v>
      </c>
      <c r="HV63">
        <v>3467</v>
      </c>
      <c r="HX63" s="2">
        <v>42065</v>
      </c>
      <c r="HY63">
        <v>442.7</v>
      </c>
      <c r="IA63" s="2">
        <v>42065</v>
      </c>
      <c r="IB63">
        <v>510.8</v>
      </c>
      <c r="ID63" s="2">
        <v>42065</v>
      </c>
      <c r="IE63">
        <v>2770</v>
      </c>
      <c r="IG63" s="2">
        <v>42065</v>
      </c>
      <c r="IH63">
        <v>1735</v>
      </c>
      <c r="IJ63" s="2">
        <v>42065</v>
      </c>
      <c r="IK63">
        <v>9618</v>
      </c>
      <c r="IM63" s="2">
        <v>42065</v>
      </c>
      <c r="IN63">
        <v>13100</v>
      </c>
      <c r="IP63" s="2">
        <v>42065</v>
      </c>
      <c r="IQ63">
        <v>9236</v>
      </c>
      <c r="IS63" s="2">
        <v>42065</v>
      </c>
      <c r="IT63">
        <v>3963</v>
      </c>
      <c r="IV63" s="2">
        <v>42065</v>
      </c>
      <c r="IW63" t="e">
        <v>#N/A</v>
      </c>
      <c r="IY63" s="2">
        <v>42065</v>
      </c>
      <c r="IZ63">
        <v>1146</v>
      </c>
      <c r="JB63" s="2">
        <v>42065</v>
      </c>
      <c r="JC63">
        <v>895.78</v>
      </c>
      <c r="JE63" s="2">
        <v>42065</v>
      </c>
      <c r="JF63">
        <v>1940</v>
      </c>
      <c r="JH63" s="2">
        <v>42065</v>
      </c>
      <c r="JI63" t="e">
        <v>#N/A</v>
      </c>
      <c r="JK63" s="2">
        <v>42065</v>
      </c>
      <c r="JL63">
        <v>2389</v>
      </c>
      <c r="JN63" s="2">
        <v>42065</v>
      </c>
      <c r="JO63">
        <v>4290</v>
      </c>
      <c r="JQ63" s="2">
        <v>42065</v>
      </c>
      <c r="JR63">
        <v>2257</v>
      </c>
      <c r="JT63" s="2">
        <v>42065</v>
      </c>
      <c r="JU63">
        <v>2257</v>
      </c>
      <c r="JW63" s="2">
        <v>42065</v>
      </c>
      <c r="JX63">
        <v>23700</v>
      </c>
      <c r="JZ63" s="2">
        <v>42065</v>
      </c>
      <c r="KA63">
        <v>10700</v>
      </c>
      <c r="KC63" s="2">
        <v>42065</v>
      </c>
      <c r="KD63">
        <v>21510</v>
      </c>
      <c r="KF63" s="2">
        <v>42065</v>
      </c>
      <c r="KG63">
        <v>4534</v>
      </c>
      <c r="KI63" s="2">
        <v>42065</v>
      </c>
      <c r="KJ63">
        <v>9143</v>
      </c>
      <c r="KL63" s="2">
        <v>42065</v>
      </c>
      <c r="KM63">
        <v>5500</v>
      </c>
      <c r="KO63" s="2">
        <v>42065</v>
      </c>
      <c r="KP63">
        <v>13450</v>
      </c>
      <c r="KR63" s="2">
        <v>42065</v>
      </c>
      <c r="KS63">
        <v>120.1</v>
      </c>
      <c r="KU63" s="2">
        <v>42065</v>
      </c>
      <c r="KV63">
        <v>1186</v>
      </c>
      <c r="KX63" s="2">
        <v>42065</v>
      </c>
      <c r="KY63">
        <v>1477</v>
      </c>
      <c r="LA63" s="2">
        <v>42065</v>
      </c>
      <c r="LB63">
        <v>15080</v>
      </c>
      <c r="LD63" s="2">
        <v>42065</v>
      </c>
      <c r="LE63">
        <v>1836</v>
      </c>
      <c r="LG63" s="2">
        <v>42065</v>
      </c>
      <c r="LH63">
        <v>62540</v>
      </c>
      <c r="LJ63" s="2">
        <v>42065</v>
      </c>
      <c r="LK63">
        <v>25040</v>
      </c>
      <c r="LM63" s="2">
        <v>42065</v>
      </c>
      <c r="LN63">
        <v>1519</v>
      </c>
      <c r="LP63" s="2">
        <v>42065</v>
      </c>
      <c r="LQ63">
        <v>55180</v>
      </c>
      <c r="LS63" s="2">
        <v>42065</v>
      </c>
      <c r="LT63">
        <v>266.39999999999998</v>
      </c>
      <c r="LV63" s="2">
        <v>42065</v>
      </c>
      <c r="LW63">
        <v>585.20000000000005</v>
      </c>
      <c r="LY63" s="2">
        <v>42065</v>
      </c>
      <c r="LZ63">
        <v>1100</v>
      </c>
      <c r="MB63" s="2">
        <v>42065</v>
      </c>
      <c r="MC63">
        <v>16940</v>
      </c>
      <c r="ME63" s="2">
        <v>42065</v>
      </c>
      <c r="MF63">
        <v>913</v>
      </c>
      <c r="MH63" s="2">
        <v>42065</v>
      </c>
      <c r="MI63">
        <v>1650</v>
      </c>
      <c r="MK63" s="2">
        <v>42065</v>
      </c>
      <c r="ML63">
        <v>4441</v>
      </c>
      <c r="MN63" s="2">
        <v>42065</v>
      </c>
      <c r="MO63">
        <v>864.7</v>
      </c>
      <c r="MQ63" s="2">
        <v>42065</v>
      </c>
      <c r="MR63">
        <v>625.5</v>
      </c>
      <c r="MT63" s="2">
        <v>42065</v>
      </c>
      <c r="MU63">
        <v>1581</v>
      </c>
      <c r="MW63" s="2">
        <v>42065</v>
      </c>
      <c r="MX63" t="e">
        <v>#N/A</v>
      </c>
      <c r="MZ63" s="2">
        <v>42065</v>
      </c>
      <c r="NA63">
        <v>622.6</v>
      </c>
      <c r="NC63" s="2">
        <v>42065</v>
      </c>
      <c r="ND63">
        <v>3106.29</v>
      </c>
      <c r="NF63" s="2">
        <v>42065</v>
      </c>
      <c r="NG63">
        <v>1073</v>
      </c>
      <c r="NI63" s="2">
        <v>42065</v>
      </c>
      <c r="NJ63">
        <v>6009</v>
      </c>
      <c r="NL63" s="2">
        <v>42065</v>
      </c>
      <c r="NM63">
        <v>2232</v>
      </c>
      <c r="NO63" s="2">
        <v>42065</v>
      </c>
      <c r="NP63">
        <v>22780</v>
      </c>
      <c r="NR63" s="2">
        <v>42065</v>
      </c>
      <c r="NS63">
        <v>6655</v>
      </c>
      <c r="NU63" s="2">
        <v>42065</v>
      </c>
      <c r="NV63">
        <v>1325</v>
      </c>
      <c r="NX63" s="2">
        <v>42065</v>
      </c>
      <c r="NY63">
        <v>6700</v>
      </c>
      <c r="OA63" s="2">
        <v>42065</v>
      </c>
      <c r="OB63">
        <v>814.9</v>
      </c>
    </row>
    <row r="64" spans="4:392">
      <c r="D64" s="2">
        <v>42066</v>
      </c>
      <c r="E64">
        <v>7009</v>
      </c>
      <c r="G64" s="2">
        <v>42066</v>
      </c>
      <c r="H64">
        <v>5753</v>
      </c>
      <c r="J64" s="2">
        <v>42066</v>
      </c>
      <c r="K64">
        <v>6050</v>
      </c>
      <c r="M64" s="2">
        <v>42066</v>
      </c>
      <c r="N64">
        <v>2877.82</v>
      </c>
      <c r="P64" s="2">
        <v>42066</v>
      </c>
      <c r="Q64">
        <v>8434</v>
      </c>
      <c r="S64" s="2">
        <v>42066</v>
      </c>
      <c r="T64">
        <v>1254.1099999999999</v>
      </c>
      <c r="V64" s="2">
        <v>42066</v>
      </c>
      <c r="W64">
        <v>3417</v>
      </c>
      <c r="Y64" s="2">
        <v>42066</v>
      </c>
      <c r="Z64">
        <v>83.4</v>
      </c>
      <c r="AB64" s="2">
        <v>42066</v>
      </c>
      <c r="AC64">
        <v>3747.65</v>
      </c>
      <c r="AE64" s="2">
        <v>42066</v>
      </c>
      <c r="AF64">
        <v>981.9</v>
      </c>
      <c r="AH64" s="2">
        <v>42066</v>
      </c>
      <c r="AI64">
        <v>944.3</v>
      </c>
      <c r="AQ64" s="2">
        <v>42066</v>
      </c>
      <c r="AR64">
        <v>248.6</v>
      </c>
      <c r="AT64" s="2">
        <v>42066</v>
      </c>
      <c r="AU64">
        <v>15090</v>
      </c>
      <c r="BC64" s="2">
        <v>42066</v>
      </c>
      <c r="BD64">
        <v>6010</v>
      </c>
      <c r="BI64" s="2">
        <v>42066</v>
      </c>
      <c r="BJ64">
        <v>19120</v>
      </c>
      <c r="BL64" s="2">
        <v>42066</v>
      </c>
      <c r="BM64">
        <v>14490</v>
      </c>
      <c r="BO64" s="2">
        <v>42066</v>
      </c>
      <c r="BP64" t="e">
        <v>#N/A</v>
      </c>
      <c r="BR64" s="2">
        <v>42066</v>
      </c>
      <c r="BS64">
        <v>121300</v>
      </c>
      <c r="BU64" s="2">
        <v>42066</v>
      </c>
      <c r="BV64">
        <v>2372</v>
      </c>
      <c r="BX64" s="2">
        <v>42066</v>
      </c>
      <c r="BY64">
        <v>3313</v>
      </c>
      <c r="CA64" s="2">
        <v>42066</v>
      </c>
      <c r="CB64">
        <v>6340</v>
      </c>
      <c r="CD64" s="2">
        <v>42066</v>
      </c>
      <c r="CE64">
        <v>529.5</v>
      </c>
      <c r="CG64" s="2">
        <v>42066</v>
      </c>
      <c r="CH64">
        <v>14040</v>
      </c>
      <c r="CJ64" s="2">
        <v>42066</v>
      </c>
      <c r="CK64">
        <v>1361</v>
      </c>
      <c r="CM64" s="2">
        <v>42066</v>
      </c>
      <c r="CN64">
        <v>11790</v>
      </c>
      <c r="CP64" s="2">
        <v>42066</v>
      </c>
      <c r="CQ64">
        <v>2382</v>
      </c>
      <c r="CS64" s="2">
        <v>42066</v>
      </c>
      <c r="CT64">
        <v>4689</v>
      </c>
      <c r="CV64" s="2">
        <v>42066</v>
      </c>
      <c r="CW64">
        <v>907.4</v>
      </c>
      <c r="CY64" s="2">
        <v>42066</v>
      </c>
      <c r="CZ64">
        <v>4300</v>
      </c>
      <c r="DB64" s="2">
        <v>42066</v>
      </c>
      <c r="DC64">
        <v>95780</v>
      </c>
      <c r="DE64" s="2">
        <v>42066</v>
      </c>
      <c r="DF64">
        <v>3600</v>
      </c>
      <c r="DH64" s="2">
        <v>42066</v>
      </c>
      <c r="DI64">
        <v>644</v>
      </c>
      <c r="DK64" s="2">
        <v>42066</v>
      </c>
      <c r="DL64">
        <v>701300</v>
      </c>
      <c r="DN64" s="2">
        <v>42066</v>
      </c>
      <c r="DO64">
        <v>1520</v>
      </c>
      <c r="DQ64" s="2">
        <v>42066</v>
      </c>
      <c r="DR64">
        <v>1879</v>
      </c>
      <c r="DT64" s="2">
        <v>42066</v>
      </c>
      <c r="DU64">
        <v>70.599999999999994</v>
      </c>
      <c r="DW64" s="2">
        <v>42066</v>
      </c>
      <c r="DX64">
        <v>2946</v>
      </c>
      <c r="DZ64" s="2">
        <v>42066</v>
      </c>
      <c r="EA64">
        <v>49700</v>
      </c>
      <c r="EC64" s="2">
        <v>42066</v>
      </c>
      <c r="ED64">
        <v>186.1</v>
      </c>
      <c r="EF64" s="2">
        <v>42066</v>
      </c>
      <c r="EG64">
        <v>5962</v>
      </c>
      <c r="EI64" s="2">
        <v>42066</v>
      </c>
      <c r="EJ64">
        <v>25320</v>
      </c>
      <c r="EL64" s="2">
        <v>42066</v>
      </c>
      <c r="EM64">
        <v>6877</v>
      </c>
      <c r="EO64" s="2">
        <v>42066</v>
      </c>
      <c r="EP64">
        <v>6319</v>
      </c>
      <c r="ER64" s="2">
        <v>42066</v>
      </c>
      <c r="ES64">
        <v>10010</v>
      </c>
      <c r="EU64" s="2">
        <v>42066</v>
      </c>
      <c r="EV64">
        <v>9194</v>
      </c>
      <c r="EX64" s="2">
        <v>42066</v>
      </c>
      <c r="EY64">
        <v>12800</v>
      </c>
      <c r="FA64" s="2">
        <v>42066</v>
      </c>
      <c r="FB64">
        <v>5317</v>
      </c>
      <c r="FD64" s="2">
        <v>42066</v>
      </c>
      <c r="FE64">
        <v>1929.24</v>
      </c>
      <c r="FG64" s="2">
        <v>42066</v>
      </c>
      <c r="FH64">
        <v>5133</v>
      </c>
      <c r="FJ64" s="2">
        <v>42066</v>
      </c>
      <c r="FK64">
        <v>3736</v>
      </c>
      <c r="FM64" s="2">
        <v>42066</v>
      </c>
      <c r="FN64">
        <v>7666</v>
      </c>
      <c r="FP64" s="2">
        <v>42066</v>
      </c>
      <c r="FQ64">
        <v>1943</v>
      </c>
      <c r="FS64" s="2">
        <v>42066</v>
      </c>
      <c r="FT64">
        <v>2973</v>
      </c>
      <c r="FV64" s="2">
        <v>42066</v>
      </c>
      <c r="FW64">
        <v>2724</v>
      </c>
      <c r="FY64" s="2">
        <v>42066</v>
      </c>
      <c r="FZ64">
        <v>425.08</v>
      </c>
      <c r="GB64" s="2">
        <v>42066</v>
      </c>
      <c r="GC64">
        <v>2834</v>
      </c>
      <c r="GE64" s="2">
        <v>42066</v>
      </c>
      <c r="GF64">
        <v>15420</v>
      </c>
      <c r="GH64" s="2">
        <v>42066</v>
      </c>
      <c r="GI64">
        <v>1703</v>
      </c>
      <c r="GK64" s="2">
        <v>42066</v>
      </c>
      <c r="GL64">
        <v>137400</v>
      </c>
      <c r="GN64" s="2">
        <v>42066</v>
      </c>
      <c r="GO64">
        <v>824.8</v>
      </c>
      <c r="GQ64" s="2">
        <v>42066</v>
      </c>
      <c r="GR64">
        <v>64.05</v>
      </c>
      <c r="GT64" s="2">
        <v>42066</v>
      </c>
      <c r="GU64">
        <v>20200</v>
      </c>
      <c r="GW64" s="2">
        <v>42066</v>
      </c>
      <c r="GX64">
        <v>3418</v>
      </c>
      <c r="GZ64" s="2">
        <v>42066</v>
      </c>
      <c r="HA64">
        <v>13120</v>
      </c>
      <c r="HC64" s="2">
        <v>42066</v>
      </c>
      <c r="HD64">
        <v>5854.55</v>
      </c>
      <c r="HF64" s="2">
        <v>42066</v>
      </c>
      <c r="HG64">
        <v>30940</v>
      </c>
      <c r="HI64" s="2">
        <v>42066</v>
      </c>
      <c r="HJ64">
        <v>1912</v>
      </c>
      <c r="HL64" s="2">
        <v>42066</v>
      </c>
      <c r="HM64">
        <v>6699</v>
      </c>
      <c r="HO64" s="2">
        <v>42066</v>
      </c>
      <c r="HP64">
        <v>4593</v>
      </c>
      <c r="HR64" s="2">
        <v>42066</v>
      </c>
      <c r="HS64">
        <v>1383</v>
      </c>
      <c r="HU64" s="2">
        <v>42066</v>
      </c>
      <c r="HV64">
        <v>3459</v>
      </c>
      <c r="HX64" s="2">
        <v>42066</v>
      </c>
      <c r="HY64">
        <v>439</v>
      </c>
      <c r="IA64" s="2">
        <v>42066</v>
      </c>
      <c r="IB64">
        <v>509.7</v>
      </c>
      <c r="ID64" s="2">
        <v>42066</v>
      </c>
      <c r="IE64">
        <v>2820</v>
      </c>
      <c r="IG64" s="2">
        <v>42066</v>
      </c>
      <c r="IH64">
        <v>1751</v>
      </c>
      <c r="IJ64" s="2">
        <v>42066</v>
      </c>
      <c r="IK64">
        <v>9627</v>
      </c>
      <c r="IM64" s="2">
        <v>42066</v>
      </c>
      <c r="IN64">
        <v>13040</v>
      </c>
      <c r="IP64" s="2">
        <v>42066</v>
      </c>
      <c r="IQ64">
        <v>9236</v>
      </c>
      <c r="IS64" s="2">
        <v>42066</v>
      </c>
      <c r="IT64">
        <v>3947</v>
      </c>
      <c r="IV64" s="2">
        <v>42066</v>
      </c>
      <c r="IW64" t="e">
        <v>#N/A</v>
      </c>
      <c r="IY64" s="2">
        <v>42066</v>
      </c>
      <c r="IZ64">
        <v>1133</v>
      </c>
      <c r="JB64" s="2">
        <v>42066</v>
      </c>
      <c r="JC64">
        <v>909.79</v>
      </c>
      <c r="JE64" s="2">
        <v>42066</v>
      </c>
      <c r="JF64">
        <v>1920</v>
      </c>
      <c r="JH64" s="2">
        <v>42066</v>
      </c>
      <c r="JI64" t="e">
        <v>#N/A</v>
      </c>
      <c r="JK64" s="2">
        <v>42066</v>
      </c>
      <c r="JL64">
        <v>2349</v>
      </c>
      <c r="JN64" s="2">
        <v>42066</v>
      </c>
      <c r="JO64">
        <v>4275</v>
      </c>
      <c r="JQ64" s="2">
        <v>42066</v>
      </c>
      <c r="JR64">
        <v>2280</v>
      </c>
      <c r="JT64" s="2">
        <v>42066</v>
      </c>
      <c r="JU64">
        <v>2266</v>
      </c>
      <c r="JW64" s="2">
        <v>42066</v>
      </c>
      <c r="JX64">
        <v>23520</v>
      </c>
      <c r="JZ64" s="2">
        <v>42066</v>
      </c>
      <c r="KA64">
        <v>10960</v>
      </c>
      <c r="KC64" s="2">
        <v>42066</v>
      </c>
      <c r="KD64">
        <v>21010</v>
      </c>
      <c r="KF64" s="2">
        <v>42066</v>
      </c>
      <c r="KG64">
        <v>4588</v>
      </c>
      <c r="KI64" s="2">
        <v>42066</v>
      </c>
      <c r="KJ64">
        <v>9251</v>
      </c>
      <c r="KL64" s="2">
        <v>42066</v>
      </c>
      <c r="KM64">
        <v>5580</v>
      </c>
      <c r="KO64" s="2">
        <v>42066</v>
      </c>
      <c r="KP64">
        <v>13030</v>
      </c>
      <c r="KR64" s="2">
        <v>42066</v>
      </c>
      <c r="KS64">
        <v>120.6</v>
      </c>
      <c r="KU64" s="2">
        <v>42066</v>
      </c>
      <c r="KV64">
        <v>1196</v>
      </c>
      <c r="KX64" s="2">
        <v>42066</v>
      </c>
      <c r="KY64">
        <v>1477</v>
      </c>
      <c r="LA64" s="2">
        <v>42066</v>
      </c>
      <c r="LB64">
        <v>14970</v>
      </c>
      <c r="LD64" s="2">
        <v>42066</v>
      </c>
      <c r="LE64">
        <v>1824</v>
      </c>
      <c r="LG64" s="2">
        <v>42066</v>
      </c>
      <c r="LH64">
        <v>61620</v>
      </c>
      <c r="LJ64" s="2">
        <v>42066</v>
      </c>
      <c r="LK64">
        <v>25050</v>
      </c>
      <c r="LM64" s="2">
        <v>42066</v>
      </c>
      <c r="LN64">
        <v>1565</v>
      </c>
      <c r="LP64" s="2">
        <v>42066</v>
      </c>
      <c r="LQ64">
        <v>54350</v>
      </c>
      <c r="LS64" s="2">
        <v>42066</v>
      </c>
      <c r="LT64">
        <v>264.8</v>
      </c>
      <c r="LV64" s="2">
        <v>42066</v>
      </c>
      <c r="LW64">
        <v>581</v>
      </c>
      <c r="LY64" s="2">
        <v>42066</v>
      </c>
      <c r="LZ64">
        <v>1090</v>
      </c>
      <c r="MB64" s="2">
        <v>42066</v>
      </c>
      <c r="MC64">
        <v>16770</v>
      </c>
      <c r="ME64" s="2">
        <v>42066</v>
      </c>
      <c r="MF64">
        <v>928.8</v>
      </c>
      <c r="MH64" s="2">
        <v>42066</v>
      </c>
      <c r="MI64">
        <v>1601</v>
      </c>
      <c r="MK64" s="2">
        <v>42066</v>
      </c>
      <c r="ML64">
        <v>4417</v>
      </c>
      <c r="MN64" s="2">
        <v>42066</v>
      </c>
      <c r="MO64">
        <v>865.5</v>
      </c>
      <c r="MQ64" s="2">
        <v>42066</v>
      </c>
      <c r="MR64">
        <v>618.1</v>
      </c>
      <c r="MT64" s="2">
        <v>42066</v>
      </c>
      <c r="MU64">
        <v>1602</v>
      </c>
      <c r="MW64" s="2">
        <v>42066</v>
      </c>
      <c r="MX64" t="e">
        <v>#N/A</v>
      </c>
      <c r="MZ64" s="2">
        <v>42066</v>
      </c>
      <c r="NA64">
        <v>625.29999999999995</v>
      </c>
      <c r="NC64" s="2">
        <v>42066</v>
      </c>
      <c r="ND64">
        <v>3146.64</v>
      </c>
      <c r="NF64" s="2">
        <v>42066</v>
      </c>
      <c r="NG64">
        <v>1044</v>
      </c>
      <c r="NI64" s="2">
        <v>42066</v>
      </c>
      <c r="NJ64">
        <v>5958</v>
      </c>
      <c r="NL64" s="2">
        <v>42066</v>
      </c>
      <c r="NM64">
        <v>2232</v>
      </c>
      <c r="NO64" s="2">
        <v>42066</v>
      </c>
      <c r="NP64">
        <v>22500</v>
      </c>
      <c r="NR64" s="2">
        <v>42066</v>
      </c>
      <c r="NS64">
        <v>7082</v>
      </c>
      <c r="NU64" s="2">
        <v>42066</v>
      </c>
      <c r="NV64">
        <v>1337</v>
      </c>
      <c r="NX64" s="2">
        <v>42066</v>
      </c>
      <c r="NY64">
        <v>6724</v>
      </c>
      <c r="OA64" s="2">
        <v>42066</v>
      </c>
      <c r="OB64">
        <v>838.8</v>
      </c>
    </row>
    <row r="65" spans="4:392">
      <c r="D65" s="2">
        <v>42067</v>
      </c>
      <c r="E65">
        <v>7009</v>
      </c>
      <c r="G65" s="2">
        <v>42067</v>
      </c>
      <c r="H65">
        <v>5843</v>
      </c>
      <c r="J65" s="2">
        <v>42067</v>
      </c>
      <c r="K65">
        <v>6050</v>
      </c>
      <c r="M65" s="2">
        <v>42067</v>
      </c>
      <c r="N65">
        <v>2866.27</v>
      </c>
      <c r="P65" s="2">
        <v>42067</v>
      </c>
      <c r="Q65">
        <v>8414</v>
      </c>
      <c r="S65" s="2">
        <v>42067</v>
      </c>
      <c r="T65">
        <v>1253.1300000000001</v>
      </c>
      <c r="V65" s="2">
        <v>42067</v>
      </c>
      <c r="W65">
        <v>3399</v>
      </c>
      <c r="Y65" s="2">
        <v>42067</v>
      </c>
      <c r="Z65">
        <v>83.4</v>
      </c>
      <c r="AB65" s="2">
        <v>42067</v>
      </c>
      <c r="AC65">
        <v>3728.51</v>
      </c>
      <c r="AE65" s="2">
        <v>42067</v>
      </c>
      <c r="AF65">
        <v>995.9</v>
      </c>
      <c r="AH65" s="2">
        <v>42067</v>
      </c>
      <c r="AI65">
        <v>942.2</v>
      </c>
      <c r="AQ65" s="2">
        <v>42067</v>
      </c>
      <c r="AR65">
        <v>250.5</v>
      </c>
      <c r="AT65" s="2">
        <v>42067</v>
      </c>
      <c r="AU65">
        <v>15140</v>
      </c>
      <c r="BC65" s="2">
        <v>42067</v>
      </c>
      <c r="BD65">
        <v>5953</v>
      </c>
      <c r="BI65" s="2">
        <v>42067</v>
      </c>
      <c r="BJ65">
        <v>19060</v>
      </c>
      <c r="BL65" s="2">
        <v>42067</v>
      </c>
      <c r="BM65">
        <v>14870</v>
      </c>
      <c r="BO65" s="2">
        <v>42067</v>
      </c>
      <c r="BP65" t="e">
        <v>#N/A</v>
      </c>
      <c r="BR65" s="2">
        <v>42067</v>
      </c>
      <c r="BS65">
        <v>122900</v>
      </c>
      <c r="BU65" s="2">
        <v>42067</v>
      </c>
      <c r="BV65">
        <v>2380</v>
      </c>
      <c r="BX65" s="2">
        <v>42067</v>
      </c>
      <c r="BY65">
        <v>3244</v>
      </c>
      <c r="CA65" s="2">
        <v>42067</v>
      </c>
      <c r="CB65">
        <v>6273</v>
      </c>
      <c r="CD65" s="2">
        <v>42067</v>
      </c>
      <c r="CE65">
        <v>522</v>
      </c>
      <c r="CG65" s="2">
        <v>42067</v>
      </c>
      <c r="CH65">
        <v>14050</v>
      </c>
      <c r="CJ65" s="2">
        <v>42067</v>
      </c>
      <c r="CK65">
        <v>1388</v>
      </c>
      <c r="CM65" s="2">
        <v>42067</v>
      </c>
      <c r="CN65">
        <v>11970</v>
      </c>
      <c r="CP65" s="2">
        <v>42067</v>
      </c>
      <c r="CQ65">
        <v>2365</v>
      </c>
      <c r="CS65" s="2">
        <v>42067</v>
      </c>
      <c r="CT65">
        <v>4651</v>
      </c>
      <c r="CV65" s="2">
        <v>42067</v>
      </c>
      <c r="CW65">
        <v>907.9</v>
      </c>
      <c r="CY65" s="2">
        <v>42067</v>
      </c>
      <c r="CZ65">
        <v>4322</v>
      </c>
      <c r="DB65" s="2">
        <v>42067</v>
      </c>
      <c r="DC65">
        <v>96150</v>
      </c>
      <c r="DE65" s="2">
        <v>42067</v>
      </c>
      <c r="DF65">
        <v>3610</v>
      </c>
      <c r="DH65" s="2">
        <v>42067</v>
      </c>
      <c r="DI65">
        <v>646.20000000000005</v>
      </c>
      <c r="DK65" s="2">
        <v>42067</v>
      </c>
      <c r="DL65">
        <v>701300</v>
      </c>
      <c r="DN65" s="2">
        <v>42067</v>
      </c>
      <c r="DO65">
        <v>1524</v>
      </c>
      <c r="DQ65" s="2">
        <v>42067</v>
      </c>
      <c r="DR65">
        <v>1881</v>
      </c>
      <c r="DT65" s="2">
        <v>42067</v>
      </c>
      <c r="DU65">
        <v>70.3</v>
      </c>
      <c r="DW65" s="2">
        <v>42067</v>
      </c>
      <c r="DX65">
        <v>2941</v>
      </c>
      <c r="DZ65" s="2">
        <v>42067</v>
      </c>
      <c r="EA65">
        <v>49900</v>
      </c>
      <c r="EC65" s="2">
        <v>42067</v>
      </c>
      <c r="ED65">
        <v>184.9</v>
      </c>
      <c r="EF65" s="2">
        <v>42067</v>
      </c>
      <c r="EG65">
        <v>5914</v>
      </c>
      <c r="EI65" s="2">
        <v>42067</v>
      </c>
      <c r="EJ65">
        <v>25300</v>
      </c>
      <c r="EL65" s="2">
        <v>42067</v>
      </c>
      <c r="EM65">
        <v>6851</v>
      </c>
      <c r="EO65" s="2">
        <v>42067</v>
      </c>
      <c r="EP65">
        <v>6289</v>
      </c>
      <c r="ER65" s="2">
        <v>42067</v>
      </c>
      <c r="ES65">
        <v>10170</v>
      </c>
      <c r="EU65" s="2">
        <v>42067</v>
      </c>
      <c r="EV65">
        <v>9124</v>
      </c>
      <c r="EX65" s="2">
        <v>42067</v>
      </c>
      <c r="EY65">
        <v>12800</v>
      </c>
      <c r="FA65" s="2">
        <v>42067</v>
      </c>
      <c r="FB65">
        <v>5304</v>
      </c>
      <c r="FD65" s="2">
        <v>42067</v>
      </c>
      <c r="FE65">
        <v>1912.44</v>
      </c>
      <c r="FG65" s="2">
        <v>42067</v>
      </c>
      <c r="FH65">
        <v>5130</v>
      </c>
      <c r="FJ65" s="2">
        <v>42067</v>
      </c>
      <c r="FK65">
        <v>3729</v>
      </c>
      <c r="FM65" s="2">
        <v>42067</v>
      </c>
      <c r="FN65">
        <v>7639</v>
      </c>
      <c r="FP65" s="2">
        <v>42067</v>
      </c>
      <c r="FQ65">
        <v>1912</v>
      </c>
      <c r="FS65" s="2">
        <v>42067</v>
      </c>
      <c r="FT65">
        <v>2864</v>
      </c>
      <c r="FV65" s="2">
        <v>42067</v>
      </c>
      <c r="FW65">
        <v>2703</v>
      </c>
      <c r="FY65" s="2">
        <v>42067</v>
      </c>
      <c r="FZ65">
        <v>427.65</v>
      </c>
      <c r="GB65" s="2">
        <v>42067</v>
      </c>
      <c r="GC65">
        <v>2850</v>
      </c>
      <c r="GE65" s="2">
        <v>42067</v>
      </c>
      <c r="GF65">
        <v>15330</v>
      </c>
      <c r="GH65" s="2">
        <v>42067</v>
      </c>
      <c r="GI65">
        <v>1710</v>
      </c>
      <c r="GK65" s="2">
        <v>42067</v>
      </c>
      <c r="GL65">
        <v>137300</v>
      </c>
      <c r="GN65" s="2">
        <v>42067</v>
      </c>
      <c r="GO65">
        <v>832.2</v>
      </c>
      <c r="GQ65" s="2">
        <v>42067</v>
      </c>
      <c r="GR65">
        <v>65.12</v>
      </c>
      <c r="GT65" s="2">
        <v>42067</v>
      </c>
      <c r="GU65">
        <v>20330</v>
      </c>
      <c r="GW65" s="2">
        <v>42067</v>
      </c>
      <c r="GX65">
        <v>3418</v>
      </c>
      <c r="GZ65" s="2">
        <v>42067</v>
      </c>
      <c r="HA65">
        <v>13340</v>
      </c>
      <c r="HC65" s="2">
        <v>42067</v>
      </c>
      <c r="HD65">
        <v>5817.82</v>
      </c>
      <c r="HF65" s="2">
        <v>42067</v>
      </c>
      <c r="HG65">
        <v>31190</v>
      </c>
      <c r="HI65" s="2">
        <v>42067</v>
      </c>
      <c r="HJ65">
        <v>1903</v>
      </c>
      <c r="HL65" s="2">
        <v>42067</v>
      </c>
      <c r="HM65">
        <v>6622</v>
      </c>
      <c r="HO65" s="2">
        <v>42067</v>
      </c>
      <c r="HP65">
        <v>4537</v>
      </c>
      <c r="HR65" s="2">
        <v>42067</v>
      </c>
      <c r="HS65">
        <v>1382</v>
      </c>
      <c r="HU65" s="2">
        <v>42067</v>
      </c>
      <c r="HV65">
        <v>3459</v>
      </c>
      <c r="HX65" s="2">
        <v>42067</v>
      </c>
      <c r="HY65">
        <v>445.4</v>
      </c>
      <c r="IA65" s="2">
        <v>42067</v>
      </c>
      <c r="IB65">
        <v>515</v>
      </c>
      <c r="ID65" s="2">
        <v>42067</v>
      </c>
      <c r="IE65">
        <v>2809</v>
      </c>
      <c r="IG65" s="2">
        <v>42067</v>
      </c>
      <c r="IH65">
        <v>1760</v>
      </c>
      <c r="IJ65" s="2">
        <v>42067</v>
      </c>
      <c r="IK65">
        <v>9633</v>
      </c>
      <c r="IM65" s="2">
        <v>42067</v>
      </c>
      <c r="IN65">
        <v>13010</v>
      </c>
      <c r="IP65" s="2">
        <v>42067</v>
      </c>
      <c r="IQ65">
        <v>9236</v>
      </c>
      <c r="IS65" s="2">
        <v>42067</v>
      </c>
      <c r="IT65">
        <v>3946</v>
      </c>
      <c r="IV65" s="2">
        <v>42067</v>
      </c>
      <c r="IW65" t="e">
        <v>#N/A</v>
      </c>
      <c r="IY65" s="2">
        <v>42067</v>
      </c>
      <c r="IZ65">
        <v>1125</v>
      </c>
      <c r="JB65" s="2">
        <v>42067</v>
      </c>
      <c r="JC65">
        <v>911.6</v>
      </c>
      <c r="JE65" s="2">
        <v>42067</v>
      </c>
      <c r="JF65">
        <v>1902</v>
      </c>
      <c r="JH65" s="2">
        <v>42067</v>
      </c>
      <c r="JI65" t="e">
        <v>#N/A</v>
      </c>
      <c r="JK65" s="2">
        <v>42067</v>
      </c>
      <c r="JL65">
        <v>2421</v>
      </c>
      <c r="JN65" s="2">
        <v>42067</v>
      </c>
      <c r="JO65">
        <v>4265</v>
      </c>
      <c r="JQ65" s="2">
        <v>42067</v>
      </c>
      <c r="JR65">
        <v>2279</v>
      </c>
      <c r="JT65" s="2">
        <v>42067</v>
      </c>
      <c r="JU65">
        <v>2246</v>
      </c>
      <c r="JW65" s="2">
        <v>42067</v>
      </c>
      <c r="JX65">
        <v>23280</v>
      </c>
      <c r="JZ65" s="2">
        <v>42067</v>
      </c>
      <c r="KA65">
        <v>10980</v>
      </c>
      <c r="KC65" s="2">
        <v>42067</v>
      </c>
      <c r="KD65">
        <v>21280</v>
      </c>
      <c r="KF65" s="2">
        <v>42067</v>
      </c>
      <c r="KG65">
        <v>4626</v>
      </c>
      <c r="KI65" s="2">
        <v>42067</v>
      </c>
      <c r="KJ65">
        <v>9443</v>
      </c>
      <c r="KL65" s="2">
        <v>42067</v>
      </c>
      <c r="KM65">
        <v>5672</v>
      </c>
      <c r="KO65" s="2">
        <v>42067</v>
      </c>
      <c r="KP65">
        <v>13140</v>
      </c>
      <c r="KR65" s="2">
        <v>42067</v>
      </c>
      <c r="KS65">
        <v>119.8</v>
      </c>
      <c r="KU65" s="2">
        <v>42067</v>
      </c>
      <c r="KV65">
        <v>1199</v>
      </c>
      <c r="KX65" s="2">
        <v>42067</v>
      </c>
      <c r="KY65">
        <v>1491</v>
      </c>
      <c r="LA65" s="2">
        <v>42067</v>
      </c>
      <c r="LB65">
        <v>14740</v>
      </c>
      <c r="LD65" s="2">
        <v>42067</v>
      </c>
      <c r="LE65">
        <v>1790</v>
      </c>
      <c r="LG65" s="2">
        <v>42067</v>
      </c>
      <c r="LH65">
        <v>61910</v>
      </c>
      <c r="LJ65" s="2">
        <v>42067</v>
      </c>
      <c r="LK65">
        <v>25290</v>
      </c>
      <c r="LM65" s="2">
        <v>42067</v>
      </c>
      <c r="LN65">
        <v>1576</v>
      </c>
      <c r="LP65" s="2">
        <v>42067</v>
      </c>
      <c r="LQ65">
        <v>54550</v>
      </c>
      <c r="LS65" s="2">
        <v>42067</v>
      </c>
      <c r="LT65">
        <v>263.2</v>
      </c>
      <c r="LV65" s="2">
        <v>42067</v>
      </c>
      <c r="LW65">
        <v>558.29999999999995</v>
      </c>
      <c r="LY65" s="2">
        <v>42067</v>
      </c>
      <c r="LZ65">
        <v>1111</v>
      </c>
      <c r="MB65" s="2">
        <v>42067</v>
      </c>
      <c r="MC65">
        <v>16580</v>
      </c>
      <c r="ME65" s="2">
        <v>42067</v>
      </c>
      <c r="MF65">
        <v>921.9</v>
      </c>
      <c r="MH65" s="2">
        <v>42067</v>
      </c>
      <c r="MI65">
        <v>1594</v>
      </c>
      <c r="MK65" s="2">
        <v>42067</v>
      </c>
      <c r="ML65">
        <v>4408</v>
      </c>
      <c r="MN65" s="2">
        <v>42067</v>
      </c>
      <c r="MO65">
        <v>865.3</v>
      </c>
      <c r="MQ65" s="2">
        <v>42067</v>
      </c>
      <c r="MR65">
        <v>619.4</v>
      </c>
      <c r="MT65" s="2">
        <v>42067</v>
      </c>
      <c r="MU65">
        <v>1601</v>
      </c>
      <c r="MW65" s="2">
        <v>42067</v>
      </c>
      <c r="MX65" t="e">
        <v>#N/A</v>
      </c>
      <c r="MZ65" s="2">
        <v>42067</v>
      </c>
      <c r="NA65">
        <v>622.29999999999995</v>
      </c>
      <c r="NC65" s="2">
        <v>42067</v>
      </c>
      <c r="ND65">
        <v>3164.36</v>
      </c>
      <c r="NF65" s="2">
        <v>42067</v>
      </c>
      <c r="NG65">
        <v>1046</v>
      </c>
      <c r="NI65" s="2">
        <v>42067</v>
      </c>
      <c r="NJ65">
        <v>6011</v>
      </c>
      <c r="NL65" s="2">
        <v>42067</v>
      </c>
      <c r="NM65">
        <v>2232</v>
      </c>
      <c r="NO65" s="2">
        <v>42067</v>
      </c>
      <c r="NP65">
        <v>22520</v>
      </c>
      <c r="NR65" s="2">
        <v>42067</v>
      </c>
      <c r="NS65">
        <v>7070</v>
      </c>
      <c r="NU65" s="2">
        <v>42067</v>
      </c>
      <c r="NV65">
        <v>1342</v>
      </c>
      <c r="NX65" s="2">
        <v>42067</v>
      </c>
      <c r="NY65">
        <v>6682</v>
      </c>
      <c r="OA65" s="2">
        <v>42067</v>
      </c>
      <c r="OB65">
        <v>839.1</v>
      </c>
    </row>
    <row r="66" spans="4:392">
      <c r="D66" s="2">
        <v>42068</v>
      </c>
      <c r="E66" t="e">
        <v>#N/A</v>
      </c>
      <c r="G66" s="2">
        <v>42068</v>
      </c>
      <c r="H66" t="e">
        <v>#N/A</v>
      </c>
      <c r="J66" s="2">
        <v>42068</v>
      </c>
      <c r="K66" t="e">
        <v>#N/A</v>
      </c>
      <c r="M66" s="2">
        <v>42068</v>
      </c>
      <c r="N66" t="e">
        <v>#N/A</v>
      </c>
      <c r="P66" s="2">
        <v>42068</v>
      </c>
      <c r="Q66" t="e">
        <v>#N/A</v>
      </c>
      <c r="S66" s="2">
        <v>42068</v>
      </c>
      <c r="T66" t="e">
        <v>#N/A</v>
      </c>
      <c r="V66" s="2">
        <v>42068</v>
      </c>
      <c r="W66" t="e">
        <v>#N/A</v>
      </c>
      <c r="Y66" s="2">
        <v>42068</v>
      </c>
      <c r="Z66" t="e">
        <v>#N/A</v>
      </c>
      <c r="AB66" s="2">
        <v>42068</v>
      </c>
      <c r="AC66" t="e">
        <v>#N/A</v>
      </c>
      <c r="AE66" s="2">
        <v>42068</v>
      </c>
      <c r="AF66" t="e">
        <v>#N/A</v>
      </c>
      <c r="AH66" s="2">
        <v>42068</v>
      </c>
      <c r="AI66" t="e">
        <v>#N/A</v>
      </c>
      <c r="AQ66" s="2">
        <v>42068</v>
      </c>
      <c r="AR66" t="e">
        <v>#N/A</v>
      </c>
      <c r="AT66" s="2">
        <v>42068</v>
      </c>
      <c r="AU66" t="e">
        <v>#N/A</v>
      </c>
      <c r="BC66" s="2">
        <v>42068</v>
      </c>
      <c r="BD66" t="e">
        <v>#N/A</v>
      </c>
      <c r="BI66" s="2">
        <v>42068</v>
      </c>
      <c r="BJ66" t="e">
        <v>#N/A</v>
      </c>
      <c r="BL66" s="2">
        <v>42068</v>
      </c>
      <c r="BM66" t="e">
        <v>#N/A</v>
      </c>
      <c r="BO66" s="2">
        <v>42068</v>
      </c>
      <c r="BP66" t="e">
        <v>#N/A</v>
      </c>
      <c r="BR66" s="2">
        <v>42068</v>
      </c>
      <c r="BS66" t="e">
        <v>#N/A</v>
      </c>
      <c r="BU66" s="2">
        <v>42068</v>
      </c>
      <c r="BV66" t="e">
        <v>#N/A</v>
      </c>
      <c r="BX66" s="2">
        <v>42068</v>
      </c>
      <c r="BY66" t="e">
        <v>#N/A</v>
      </c>
      <c r="CA66" s="2">
        <v>42068</v>
      </c>
      <c r="CB66" t="e">
        <v>#N/A</v>
      </c>
      <c r="CD66" s="2">
        <v>42068</v>
      </c>
      <c r="CE66" t="e">
        <v>#N/A</v>
      </c>
      <c r="CG66" s="2">
        <v>42068</v>
      </c>
      <c r="CH66" t="e">
        <v>#N/A</v>
      </c>
      <c r="CJ66" s="2">
        <v>42068</v>
      </c>
      <c r="CK66" t="e">
        <v>#N/A</v>
      </c>
      <c r="CM66" s="2">
        <v>42068</v>
      </c>
      <c r="CN66" t="e">
        <v>#N/A</v>
      </c>
      <c r="CP66" s="2">
        <v>42068</v>
      </c>
      <c r="CQ66" t="e">
        <v>#N/A</v>
      </c>
      <c r="CS66" s="2">
        <v>42068</v>
      </c>
      <c r="CT66" t="e">
        <v>#N/A</v>
      </c>
      <c r="CV66" s="2">
        <v>42068</v>
      </c>
      <c r="CW66" t="e">
        <v>#N/A</v>
      </c>
      <c r="CY66" s="2">
        <v>42068</v>
      </c>
      <c r="CZ66" t="e">
        <v>#N/A</v>
      </c>
      <c r="DB66" s="2">
        <v>42068</v>
      </c>
      <c r="DC66" t="e">
        <v>#N/A</v>
      </c>
      <c r="DE66" s="2">
        <v>42068</v>
      </c>
      <c r="DF66" t="e">
        <v>#N/A</v>
      </c>
      <c r="DH66" s="2">
        <v>42068</v>
      </c>
      <c r="DI66" t="e">
        <v>#N/A</v>
      </c>
      <c r="DK66" s="2">
        <v>42068</v>
      </c>
      <c r="DL66" t="e">
        <v>#N/A</v>
      </c>
      <c r="DN66" s="2">
        <v>42068</v>
      </c>
      <c r="DO66" t="e">
        <v>#N/A</v>
      </c>
      <c r="DQ66" s="2">
        <v>42068</v>
      </c>
      <c r="DR66" t="e">
        <v>#N/A</v>
      </c>
      <c r="DT66" s="2">
        <v>42068</v>
      </c>
      <c r="DU66" t="e">
        <v>#N/A</v>
      </c>
      <c r="DW66" s="2">
        <v>42068</v>
      </c>
      <c r="DX66" t="e">
        <v>#N/A</v>
      </c>
      <c r="DZ66" s="2">
        <v>42068</v>
      </c>
      <c r="EA66" t="e">
        <v>#N/A</v>
      </c>
      <c r="EC66" s="2">
        <v>42068</v>
      </c>
      <c r="ED66" t="e">
        <v>#N/A</v>
      </c>
      <c r="EF66" s="2">
        <v>42068</v>
      </c>
      <c r="EG66" t="e">
        <v>#N/A</v>
      </c>
      <c r="EI66" s="2">
        <v>42068</v>
      </c>
      <c r="EJ66" t="e">
        <v>#N/A</v>
      </c>
      <c r="EL66" s="2">
        <v>42068</v>
      </c>
      <c r="EM66" t="e">
        <v>#N/A</v>
      </c>
      <c r="EO66" s="2">
        <v>42068</v>
      </c>
      <c r="EP66" t="e">
        <v>#N/A</v>
      </c>
      <c r="ER66" s="2">
        <v>42068</v>
      </c>
      <c r="ES66" t="e">
        <v>#N/A</v>
      </c>
      <c r="EU66" s="2">
        <v>42068</v>
      </c>
      <c r="EV66" t="e">
        <v>#N/A</v>
      </c>
      <c r="EX66" s="2">
        <v>42068</v>
      </c>
      <c r="EY66" t="e">
        <v>#N/A</v>
      </c>
      <c r="FA66" s="2">
        <v>42068</v>
      </c>
      <c r="FB66" t="e">
        <v>#N/A</v>
      </c>
      <c r="FD66" s="2">
        <v>42068</v>
      </c>
      <c r="FE66" t="e">
        <v>#N/A</v>
      </c>
      <c r="FG66" s="2">
        <v>42068</v>
      </c>
      <c r="FH66" t="e">
        <v>#N/A</v>
      </c>
      <c r="FJ66" s="2">
        <v>42068</v>
      </c>
      <c r="FK66" t="e">
        <v>#N/A</v>
      </c>
      <c r="FM66" s="2">
        <v>42068</v>
      </c>
      <c r="FN66" t="e">
        <v>#N/A</v>
      </c>
      <c r="FP66" s="2">
        <v>42068</v>
      </c>
      <c r="FQ66" t="e">
        <v>#N/A</v>
      </c>
      <c r="FS66" s="2">
        <v>42068</v>
      </c>
      <c r="FT66" t="e">
        <v>#N/A</v>
      </c>
      <c r="FV66" s="2">
        <v>42068</v>
      </c>
      <c r="FW66" t="e">
        <v>#N/A</v>
      </c>
      <c r="FY66" s="2">
        <v>42068</v>
      </c>
      <c r="FZ66" t="e">
        <v>#N/A</v>
      </c>
      <c r="GB66" s="2">
        <v>42068</v>
      </c>
      <c r="GC66" t="e">
        <v>#N/A</v>
      </c>
      <c r="GE66" s="2">
        <v>42068</v>
      </c>
      <c r="GF66" t="e">
        <v>#N/A</v>
      </c>
      <c r="GH66" s="2">
        <v>42068</v>
      </c>
      <c r="GI66" t="e">
        <v>#N/A</v>
      </c>
      <c r="GK66" s="2">
        <v>42068</v>
      </c>
      <c r="GL66" t="e">
        <v>#N/A</v>
      </c>
      <c r="GN66" s="2">
        <v>42068</v>
      </c>
      <c r="GO66" t="e">
        <v>#N/A</v>
      </c>
      <c r="GQ66" s="2">
        <v>42068</v>
      </c>
      <c r="GR66" t="e">
        <v>#N/A</v>
      </c>
      <c r="GT66" s="2">
        <v>42068</v>
      </c>
      <c r="GU66" t="e">
        <v>#N/A</v>
      </c>
      <c r="GW66" s="2">
        <v>42068</v>
      </c>
      <c r="GX66" t="e">
        <v>#N/A</v>
      </c>
      <c r="GZ66" s="2">
        <v>42068</v>
      </c>
      <c r="HA66" t="e">
        <v>#N/A</v>
      </c>
      <c r="HC66" s="2">
        <v>42068</v>
      </c>
      <c r="HD66" t="e">
        <v>#N/A</v>
      </c>
      <c r="HF66" s="2">
        <v>42068</v>
      </c>
      <c r="HG66" t="e">
        <v>#N/A</v>
      </c>
      <c r="HI66" s="2">
        <v>42068</v>
      </c>
      <c r="HJ66" t="e">
        <v>#N/A</v>
      </c>
      <c r="HL66" s="2">
        <v>42068</v>
      </c>
      <c r="HM66" t="e">
        <v>#N/A</v>
      </c>
      <c r="HO66" s="2">
        <v>42068</v>
      </c>
      <c r="HP66" t="e">
        <v>#N/A</v>
      </c>
      <c r="HR66" s="2">
        <v>42068</v>
      </c>
      <c r="HS66" t="e">
        <v>#N/A</v>
      </c>
      <c r="HU66" s="2">
        <v>42068</v>
      </c>
      <c r="HV66" t="e">
        <v>#N/A</v>
      </c>
      <c r="HX66" s="2">
        <v>42068</v>
      </c>
      <c r="HY66" t="e">
        <v>#N/A</v>
      </c>
      <c r="IA66" s="2">
        <v>42068</v>
      </c>
      <c r="IB66" t="e">
        <v>#N/A</v>
      </c>
      <c r="ID66" s="2">
        <v>42068</v>
      </c>
      <c r="IE66" t="e">
        <v>#N/A</v>
      </c>
      <c r="IG66" s="2">
        <v>42068</v>
      </c>
      <c r="IH66" t="e">
        <v>#N/A</v>
      </c>
      <c r="IJ66" s="2">
        <v>42068</v>
      </c>
      <c r="IK66" t="e">
        <v>#N/A</v>
      </c>
      <c r="IM66" s="2">
        <v>42068</v>
      </c>
      <c r="IN66" t="e">
        <v>#N/A</v>
      </c>
      <c r="IP66" s="2">
        <v>42068</v>
      </c>
      <c r="IQ66" t="e">
        <v>#N/A</v>
      </c>
      <c r="IS66" s="2">
        <v>42068</v>
      </c>
      <c r="IT66" t="e">
        <v>#N/A</v>
      </c>
      <c r="IV66" s="2">
        <v>42068</v>
      </c>
      <c r="IW66" t="e">
        <v>#N/A</v>
      </c>
      <c r="IY66" s="2">
        <v>42068</v>
      </c>
      <c r="IZ66" t="e">
        <v>#N/A</v>
      </c>
      <c r="JB66" s="2">
        <v>42068</v>
      </c>
      <c r="JC66" t="e">
        <v>#N/A</v>
      </c>
      <c r="JE66" s="2">
        <v>42068</v>
      </c>
      <c r="JF66" t="e">
        <v>#N/A</v>
      </c>
      <c r="JH66" s="2">
        <v>42068</v>
      </c>
      <c r="JI66" t="e">
        <v>#N/A</v>
      </c>
      <c r="JK66" s="2">
        <v>42068</v>
      </c>
      <c r="JL66" t="e">
        <v>#N/A</v>
      </c>
      <c r="JN66" s="2">
        <v>42068</v>
      </c>
      <c r="JO66" t="e">
        <v>#N/A</v>
      </c>
      <c r="JQ66" s="2">
        <v>42068</v>
      </c>
      <c r="JR66" t="e">
        <v>#N/A</v>
      </c>
      <c r="JT66" s="2">
        <v>42068</v>
      </c>
      <c r="JU66" t="e">
        <v>#N/A</v>
      </c>
      <c r="JW66" s="2">
        <v>42068</v>
      </c>
      <c r="JX66" t="e">
        <v>#N/A</v>
      </c>
      <c r="JZ66" s="2">
        <v>42068</v>
      </c>
      <c r="KA66" t="e">
        <v>#N/A</v>
      </c>
      <c r="KC66" s="2">
        <v>42068</v>
      </c>
      <c r="KD66" t="e">
        <v>#N/A</v>
      </c>
      <c r="KF66" s="2">
        <v>42068</v>
      </c>
      <c r="KG66" t="e">
        <v>#N/A</v>
      </c>
      <c r="KI66" s="2">
        <v>42068</v>
      </c>
      <c r="KJ66" t="e">
        <v>#N/A</v>
      </c>
      <c r="KL66" s="2">
        <v>42068</v>
      </c>
      <c r="KM66" t="e">
        <v>#N/A</v>
      </c>
      <c r="KO66" s="2">
        <v>42068</v>
      </c>
      <c r="KP66" t="e">
        <v>#N/A</v>
      </c>
      <c r="KR66" s="2">
        <v>42068</v>
      </c>
      <c r="KS66" t="e">
        <v>#N/A</v>
      </c>
      <c r="KU66" s="2">
        <v>42068</v>
      </c>
      <c r="KV66" t="e">
        <v>#N/A</v>
      </c>
      <c r="KX66" s="2">
        <v>42068</v>
      </c>
      <c r="KY66" t="e">
        <v>#N/A</v>
      </c>
      <c r="LA66" s="2">
        <v>42068</v>
      </c>
      <c r="LB66" t="e">
        <v>#N/A</v>
      </c>
      <c r="LD66" s="2">
        <v>42068</v>
      </c>
      <c r="LE66" t="e">
        <v>#N/A</v>
      </c>
      <c r="LG66" s="2">
        <v>42068</v>
      </c>
      <c r="LH66" t="e">
        <v>#N/A</v>
      </c>
      <c r="LJ66" s="2">
        <v>42068</v>
      </c>
      <c r="LK66" t="e">
        <v>#N/A</v>
      </c>
      <c r="LM66" s="2">
        <v>42068</v>
      </c>
      <c r="LN66" t="e">
        <v>#N/A</v>
      </c>
      <c r="LP66" s="2">
        <v>42068</v>
      </c>
      <c r="LQ66" t="e">
        <v>#N/A</v>
      </c>
      <c r="LS66" s="2">
        <v>42068</v>
      </c>
      <c r="LT66" t="e">
        <v>#N/A</v>
      </c>
      <c r="LV66" s="2">
        <v>42068</v>
      </c>
      <c r="LW66" t="e">
        <v>#N/A</v>
      </c>
      <c r="LY66" s="2">
        <v>42068</v>
      </c>
      <c r="LZ66" t="e">
        <v>#N/A</v>
      </c>
      <c r="MB66" s="2">
        <v>42068</v>
      </c>
      <c r="MC66" t="e">
        <v>#N/A</v>
      </c>
      <c r="ME66" s="2">
        <v>42068</v>
      </c>
      <c r="MF66" t="e">
        <v>#N/A</v>
      </c>
      <c r="MH66" s="2">
        <v>42068</v>
      </c>
      <c r="MI66" t="e">
        <v>#N/A</v>
      </c>
      <c r="MK66" s="2">
        <v>42068</v>
      </c>
      <c r="ML66" t="e">
        <v>#N/A</v>
      </c>
      <c r="MN66" s="2">
        <v>42068</v>
      </c>
      <c r="MO66" t="e">
        <v>#N/A</v>
      </c>
      <c r="MQ66" s="2">
        <v>42068</v>
      </c>
      <c r="MR66" t="e">
        <v>#N/A</v>
      </c>
      <c r="MT66" s="2">
        <v>42068</v>
      </c>
      <c r="MU66" t="e">
        <v>#N/A</v>
      </c>
      <c r="MW66" s="2">
        <v>42068</v>
      </c>
      <c r="MX66" t="e">
        <v>#N/A</v>
      </c>
      <c r="MZ66" s="2">
        <v>42068</v>
      </c>
      <c r="NA66" t="e">
        <v>#N/A</v>
      </c>
      <c r="NC66" s="2">
        <v>42068</v>
      </c>
      <c r="ND66" t="e">
        <v>#N/A</v>
      </c>
      <c r="NF66" s="2">
        <v>42068</v>
      </c>
      <c r="NG66" t="e">
        <v>#N/A</v>
      </c>
      <c r="NI66" s="2">
        <v>42068</v>
      </c>
      <c r="NJ66" t="e">
        <v>#N/A</v>
      </c>
      <c r="NL66" s="2">
        <v>42068</v>
      </c>
      <c r="NM66" t="e">
        <v>#N/A</v>
      </c>
      <c r="NO66" s="2">
        <v>42068</v>
      </c>
      <c r="NP66" t="e">
        <v>#N/A</v>
      </c>
      <c r="NR66" s="2">
        <v>42068</v>
      </c>
      <c r="NS66" t="e">
        <v>#N/A</v>
      </c>
      <c r="NU66" s="2">
        <v>42068</v>
      </c>
      <c r="NV66" t="e">
        <v>#N/A</v>
      </c>
      <c r="NX66" s="2">
        <v>42068</v>
      </c>
      <c r="NY66" t="e">
        <v>#N/A</v>
      </c>
      <c r="OA66" s="2">
        <v>42068</v>
      </c>
      <c r="OB66" t="e">
        <v>#N/A</v>
      </c>
    </row>
    <row r="67" spans="4:392">
      <c r="D67" s="2">
        <v>42069</v>
      </c>
      <c r="E67" t="e">
        <v>#N/A</v>
      </c>
      <c r="G67" s="2">
        <v>42069</v>
      </c>
      <c r="H67" t="e">
        <v>#N/A</v>
      </c>
      <c r="J67" s="2">
        <v>42069</v>
      </c>
      <c r="K67" t="e">
        <v>#N/A</v>
      </c>
      <c r="M67" s="2">
        <v>42069</v>
      </c>
      <c r="N67" t="e">
        <v>#N/A</v>
      </c>
      <c r="P67" s="2">
        <v>42069</v>
      </c>
      <c r="Q67" t="e">
        <v>#N/A</v>
      </c>
      <c r="S67" s="2">
        <v>42069</v>
      </c>
      <c r="T67" t="e">
        <v>#N/A</v>
      </c>
      <c r="V67" s="2">
        <v>42069</v>
      </c>
      <c r="W67" t="e">
        <v>#N/A</v>
      </c>
      <c r="Y67" s="2">
        <v>42069</v>
      </c>
      <c r="Z67" t="e">
        <v>#N/A</v>
      </c>
      <c r="AB67" s="2">
        <v>42069</v>
      </c>
      <c r="AC67" t="e">
        <v>#N/A</v>
      </c>
      <c r="AE67" s="2">
        <v>42069</v>
      </c>
      <c r="AF67" t="e">
        <v>#N/A</v>
      </c>
      <c r="AH67" s="2">
        <v>42069</v>
      </c>
      <c r="AI67" t="e">
        <v>#N/A</v>
      </c>
      <c r="AQ67" s="2">
        <v>42069</v>
      </c>
      <c r="AR67" t="e">
        <v>#N/A</v>
      </c>
      <c r="AT67" s="2">
        <v>42069</v>
      </c>
      <c r="AU67" t="e">
        <v>#N/A</v>
      </c>
      <c r="BC67" s="2">
        <v>42069</v>
      </c>
      <c r="BD67" t="e">
        <v>#N/A</v>
      </c>
      <c r="BI67" s="2">
        <v>42069</v>
      </c>
      <c r="BJ67" t="e">
        <v>#N/A</v>
      </c>
      <c r="BL67" s="2">
        <v>42069</v>
      </c>
      <c r="BM67" t="e">
        <v>#N/A</v>
      </c>
      <c r="BO67" s="2">
        <v>42069</v>
      </c>
      <c r="BP67" t="e">
        <v>#N/A</v>
      </c>
      <c r="BR67" s="2">
        <v>42069</v>
      </c>
      <c r="BS67" t="e">
        <v>#N/A</v>
      </c>
      <c r="BU67" s="2">
        <v>42069</v>
      </c>
      <c r="BV67" t="e">
        <v>#N/A</v>
      </c>
      <c r="BX67" s="2">
        <v>42069</v>
      </c>
      <c r="BY67" t="e">
        <v>#N/A</v>
      </c>
      <c r="CA67" s="2">
        <v>42069</v>
      </c>
      <c r="CB67" t="e">
        <v>#N/A</v>
      </c>
      <c r="CD67" s="2">
        <v>42069</v>
      </c>
      <c r="CE67" t="e">
        <v>#N/A</v>
      </c>
      <c r="CG67" s="2">
        <v>42069</v>
      </c>
      <c r="CH67" t="e">
        <v>#N/A</v>
      </c>
      <c r="CJ67" s="2">
        <v>42069</v>
      </c>
      <c r="CK67" t="e">
        <v>#N/A</v>
      </c>
      <c r="CM67" s="2">
        <v>42069</v>
      </c>
      <c r="CN67" t="e">
        <v>#N/A</v>
      </c>
      <c r="CP67" s="2">
        <v>42069</v>
      </c>
      <c r="CQ67" t="e">
        <v>#N/A</v>
      </c>
      <c r="CS67" s="2">
        <v>42069</v>
      </c>
      <c r="CT67" t="e">
        <v>#N/A</v>
      </c>
      <c r="CV67" s="2">
        <v>42069</v>
      </c>
      <c r="CW67" t="e">
        <v>#N/A</v>
      </c>
      <c r="CY67" s="2">
        <v>42069</v>
      </c>
      <c r="CZ67" t="e">
        <v>#N/A</v>
      </c>
      <c r="DB67" s="2">
        <v>42069</v>
      </c>
      <c r="DC67" t="e">
        <v>#N/A</v>
      </c>
      <c r="DE67" s="2">
        <v>42069</v>
      </c>
      <c r="DF67" t="e">
        <v>#N/A</v>
      </c>
      <c r="DH67" s="2">
        <v>42069</v>
      </c>
      <c r="DI67" t="e">
        <v>#N/A</v>
      </c>
      <c r="DK67" s="2">
        <v>42069</v>
      </c>
      <c r="DL67" t="e">
        <v>#N/A</v>
      </c>
      <c r="DN67" s="2">
        <v>42069</v>
      </c>
      <c r="DO67" t="e">
        <v>#N/A</v>
      </c>
      <c r="DQ67" s="2">
        <v>42069</v>
      </c>
      <c r="DR67" t="e">
        <v>#N/A</v>
      </c>
      <c r="DT67" s="2">
        <v>42069</v>
      </c>
      <c r="DU67" t="e">
        <v>#N/A</v>
      </c>
      <c r="DW67" s="2">
        <v>42069</v>
      </c>
      <c r="DX67" t="e">
        <v>#N/A</v>
      </c>
      <c r="DZ67" s="2">
        <v>42069</v>
      </c>
      <c r="EA67" t="e">
        <v>#N/A</v>
      </c>
      <c r="EC67" s="2">
        <v>42069</v>
      </c>
      <c r="ED67" t="e">
        <v>#N/A</v>
      </c>
      <c r="EF67" s="2">
        <v>42069</v>
      </c>
      <c r="EG67" t="e">
        <v>#N/A</v>
      </c>
      <c r="EI67" s="2">
        <v>42069</v>
      </c>
      <c r="EJ67" t="e">
        <v>#N/A</v>
      </c>
      <c r="EL67" s="2">
        <v>42069</v>
      </c>
      <c r="EM67" t="e">
        <v>#N/A</v>
      </c>
      <c r="EO67" s="2">
        <v>42069</v>
      </c>
      <c r="EP67" t="e">
        <v>#N/A</v>
      </c>
      <c r="ER67" s="2">
        <v>42069</v>
      </c>
      <c r="ES67" t="e">
        <v>#N/A</v>
      </c>
      <c r="EU67" s="2">
        <v>42069</v>
      </c>
      <c r="EV67" t="e">
        <v>#N/A</v>
      </c>
      <c r="EX67" s="2">
        <v>42069</v>
      </c>
      <c r="EY67" t="e">
        <v>#N/A</v>
      </c>
      <c r="FA67" s="2">
        <v>42069</v>
      </c>
      <c r="FB67" t="e">
        <v>#N/A</v>
      </c>
      <c r="FD67" s="2">
        <v>42069</v>
      </c>
      <c r="FE67" t="e">
        <v>#N/A</v>
      </c>
      <c r="FG67" s="2">
        <v>42069</v>
      </c>
      <c r="FH67" t="e">
        <v>#N/A</v>
      </c>
      <c r="FJ67" s="2">
        <v>42069</v>
      </c>
      <c r="FK67" t="e">
        <v>#N/A</v>
      </c>
      <c r="FM67" s="2">
        <v>42069</v>
      </c>
      <c r="FN67" t="e">
        <v>#N/A</v>
      </c>
      <c r="FP67" s="2">
        <v>42069</v>
      </c>
      <c r="FQ67" t="e">
        <v>#N/A</v>
      </c>
      <c r="FS67" s="2">
        <v>42069</v>
      </c>
      <c r="FT67" t="e">
        <v>#N/A</v>
      </c>
      <c r="FV67" s="2">
        <v>42069</v>
      </c>
      <c r="FW67" t="e">
        <v>#N/A</v>
      </c>
      <c r="FY67" s="2">
        <v>42069</v>
      </c>
      <c r="FZ67" t="e">
        <v>#N/A</v>
      </c>
      <c r="GB67" s="2">
        <v>42069</v>
      </c>
      <c r="GC67" t="e">
        <v>#N/A</v>
      </c>
      <c r="GE67" s="2">
        <v>42069</v>
      </c>
      <c r="GF67" t="e">
        <v>#N/A</v>
      </c>
      <c r="GH67" s="2">
        <v>42069</v>
      </c>
      <c r="GI67" t="e">
        <v>#N/A</v>
      </c>
      <c r="GK67" s="2">
        <v>42069</v>
      </c>
      <c r="GL67" t="e">
        <v>#N/A</v>
      </c>
      <c r="GN67" s="2">
        <v>42069</v>
      </c>
      <c r="GO67" t="e">
        <v>#N/A</v>
      </c>
      <c r="GQ67" s="2">
        <v>42069</v>
      </c>
      <c r="GR67" t="e">
        <v>#N/A</v>
      </c>
      <c r="GT67" s="2">
        <v>42069</v>
      </c>
      <c r="GU67" t="e">
        <v>#N/A</v>
      </c>
      <c r="GW67" s="2">
        <v>42069</v>
      </c>
      <c r="GX67" t="e">
        <v>#N/A</v>
      </c>
      <c r="GZ67" s="2">
        <v>42069</v>
      </c>
      <c r="HA67" t="e">
        <v>#N/A</v>
      </c>
      <c r="HC67" s="2">
        <v>42069</v>
      </c>
      <c r="HD67" t="e">
        <v>#N/A</v>
      </c>
      <c r="HF67" s="2">
        <v>42069</v>
      </c>
      <c r="HG67" t="e">
        <v>#N/A</v>
      </c>
      <c r="HI67" s="2">
        <v>42069</v>
      </c>
      <c r="HJ67" t="e">
        <v>#N/A</v>
      </c>
      <c r="HL67" s="2">
        <v>42069</v>
      </c>
      <c r="HM67" t="e">
        <v>#N/A</v>
      </c>
      <c r="HO67" s="2">
        <v>42069</v>
      </c>
      <c r="HP67" t="e">
        <v>#N/A</v>
      </c>
      <c r="HR67" s="2">
        <v>42069</v>
      </c>
      <c r="HS67" t="e">
        <v>#N/A</v>
      </c>
      <c r="HU67" s="2">
        <v>42069</v>
      </c>
      <c r="HV67" t="e">
        <v>#N/A</v>
      </c>
      <c r="HX67" s="2">
        <v>42069</v>
      </c>
      <c r="HY67" t="e">
        <v>#N/A</v>
      </c>
      <c r="IA67" s="2">
        <v>42069</v>
      </c>
      <c r="IB67" t="e">
        <v>#N/A</v>
      </c>
      <c r="ID67" s="2">
        <v>42069</v>
      </c>
      <c r="IE67" t="e">
        <v>#N/A</v>
      </c>
      <c r="IG67" s="2">
        <v>42069</v>
      </c>
      <c r="IH67" t="e">
        <v>#N/A</v>
      </c>
      <c r="IJ67" s="2">
        <v>42069</v>
      </c>
      <c r="IK67" t="e">
        <v>#N/A</v>
      </c>
      <c r="IM67" s="2">
        <v>42069</v>
      </c>
      <c r="IN67" t="e">
        <v>#N/A</v>
      </c>
      <c r="IP67" s="2">
        <v>42069</v>
      </c>
      <c r="IQ67" t="e">
        <v>#N/A</v>
      </c>
      <c r="IS67" s="2">
        <v>42069</v>
      </c>
      <c r="IT67" t="e">
        <v>#N/A</v>
      </c>
      <c r="IV67" s="2">
        <v>42069</v>
      </c>
      <c r="IW67" t="e">
        <v>#N/A</v>
      </c>
      <c r="IY67" s="2">
        <v>42069</v>
      </c>
      <c r="IZ67" t="e">
        <v>#N/A</v>
      </c>
      <c r="JB67" s="2">
        <v>42069</v>
      </c>
      <c r="JC67" t="e">
        <v>#N/A</v>
      </c>
      <c r="JE67" s="2">
        <v>42069</v>
      </c>
      <c r="JF67" t="e">
        <v>#N/A</v>
      </c>
      <c r="JH67" s="2">
        <v>42069</v>
      </c>
      <c r="JI67" t="e">
        <v>#N/A</v>
      </c>
      <c r="JK67" s="2">
        <v>42069</v>
      </c>
      <c r="JL67" t="e">
        <v>#N/A</v>
      </c>
      <c r="JN67" s="2">
        <v>42069</v>
      </c>
      <c r="JO67" t="e">
        <v>#N/A</v>
      </c>
      <c r="JQ67" s="2">
        <v>42069</v>
      </c>
      <c r="JR67" t="e">
        <v>#N/A</v>
      </c>
      <c r="JT67" s="2">
        <v>42069</v>
      </c>
      <c r="JU67" t="e">
        <v>#N/A</v>
      </c>
      <c r="JW67" s="2">
        <v>42069</v>
      </c>
      <c r="JX67" t="e">
        <v>#N/A</v>
      </c>
      <c r="JZ67" s="2">
        <v>42069</v>
      </c>
      <c r="KA67" t="e">
        <v>#N/A</v>
      </c>
      <c r="KC67" s="2">
        <v>42069</v>
      </c>
      <c r="KD67" t="e">
        <v>#N/A</v>
      </c>
      <c r="KF67" s="2">
        <v>42069</v>
      </c>
      <c r="KG67" t="e">
        <v>#N/A</v>
      </c>
      <c r="KI67" s="2">
        <v>42069</v>
      </c>
      <c r="KJ67" t="e">
        <v>#N/A</v>
      </c>
      <c r="KL67" s="2">
        <v>42069</v>
      </c>
      <c r="KM67" t="e">
        <v>#N/A</v>
      </c>
      <c r="KO67" s="2">
        <v>42069</v>
      </c>
      <c r="KP67" t="e">
        <v>#N/A</v>
      </c>
      <c r="KR67" s="2">
        <v>42069</v>
      </c>
      <c r="KS67" t="e">
        <v>#N/A</v>
      </c>
      <c r="KU67" s="2">
        <v>42069</v>
      </c>
      <c r="KV67" t="e">
        <v>#N/A</v>
      </c>
      <c r="KX67" s="2">
        <v>42069</v>
      </c>
      <c r="KY67" t="e">
        <v>#N/A</v>
      </c>
      <c r="LA67" s="2">
        <v>42069</v>
      </c>
      <c r="LB67" t="e">
        <v>#N/A</v>
      </c>
      <c r="LD67" s="2">
        <v>42069</v>
      </c>
      <c r="LE67" t="e">
        <v>#N/A</v>
      </c>
      <c r="LG67" s="2">
        <v>42069</v>
      </c>
      <c r="LH67" t="e">
        <v>#N/A</v>
      </c>
      <c r="LJ67" s="2">
        <v>42069</v>
      </c>
      <c r="LK67" t="e">
        <v>#N/A</v>
      </c>
      <c r="LM67" s="2">
        <v>42069</v>
      </c>
      <c r="LN67" t="e">
        <v>#N/A</v>
      </c>
      <c r="LP67" s="2">
        <v>42069</v>
      </c>
      <c r="LQ67" t="e">
        <v>#N/A</v>
      </c>
      <c r="LS67" s="2">
        <v>42069</v>
      </c>
      <c r="LT67" t="e">
        <v>#N/A</v>
      </c>
      <c r="LV67" s="2">
        <v>42069</v>
      </c>
      <c r="LW67" t="e">
        <v>#N/A</v>
      </c>
      <c r="LY67" s="2">
        <v>42069</v>
      </c>
      <c r="LZ67" t="e">
        <v>#N/A</v>
      </c>
      <c r="MB67" s="2">
        <v>42069</v>
      </c>
      <c r="MC67" t="e">
        <v>#N/A</v>
      </c>
      <c r="ME67" s="2">
        <v>42069</v>
      </c>
      <c r="MF67" t="e">
        <v>#N/A</v>
      </c>
      <c r="MH67" s="2">
        <v>42069</v>
      </c>
      <c r="MI67" t="e">
        <v>#N/A</v>
      </c>
      <c r="MK67" s="2">
        <v>42069</v>
      </c>
      <c r="ML67" t="e">
        <v>#N/A</v>
      </c>
      <c r="MN67" s="2">
        <v>42069</v>
      </c>
      <c r="MO67" t="e">
        <v>#N/A</v>
      </c>
      <c r="MQ67" s="2">
        <v>42069</v>
      </c>
      <c r="MR67" t="e">
        <v>#N/A</v>
      </c>
      <c r="MT67" s="2">
        <v>42069</v>
      </c>
      <c r="MU67" t="e">
        <v>#N/A</v>
      </c>
      <c r="MW67" s="2">
        <v>42069</v>
      </c>
      <c r="MX67" t="e">
        <v>#N/A</v>
      </c>
      <c r="MZ67" s="2">
        <v>42069</v>
      </c>
      <c r="NA67" t="e">
        <v>#N/A</v>
      </c>
      <c r="NC67" s="2">
        <v>42069</v>
      </c>
      <c r="ND67" t="e">
        <v>#N/A</v>
      </c>
      <c r="NF67" s="2">
        <v>42069</v>
      </c>
      <c r="NG67" t="e">
        <v>#N/A</v>
      </c>
      <c r="NI67" s="2">
        <v>42069</v>
      </c>
      <c r="NJ67" t="e">
        <v>#N/A</v>
      </c>
      <c r="NL67" s="2">
        <v>42069</v>
      </c>
      <c r="NM67" t="e">
        <v>#N/A</v>
      </c>
      <c r="NO67" s="2">
        <v>42069</v>
      </c>
      <c r="NP67" t="e">
        <v>#N/A</v>
      </c>
      <c r="NR67" s="2">
        <v>42069</v>
      </c>
      <c r="NS67" t="e">
        <v>#N/A</v>
      </c>
      <c r="NU67" s="2">
        <v>42069</v>
      </c>
      <c r="NV67" t="e">
        <v>#N/A</v>
      </c>
      <c r="NX67" s="2">
        <v>42069</v>
      </c>
      <c r="NY67" t="e">
        <v>#N/A</v>
      </c>
      <c r="OA67" s="2">
        <v>42069</v>
      </c>
      <c r="OB67" t="e">
        <v>#N/A</v>
      </c>
    </row>
    <row r="68" spans="4:392">
      <c r="D68" s="2">
        <v>42070</v>
      </c>
      <c r="E68" t="e">
        <v>#N/A</v>
      </c>
      <c r="G68" s="2">
        <v>42070</v>
      </c>
      <c r="H68" t="e">
        <v>#N/A</v>
      </c>
      <c r="J68" s="2">
        <v>42070</v>
      </c>
      <c r="K68" t="e">
        <v>#N/A</v>
      </c>
      <c r="M68" s="2">
        <v>42070</v>
      </c>
      <c r="N68" t="e">
        <v>#N/A</v>
      </c>
      <c r="P68" s="2">
        <v>42070</v>
      </c>
      <c r="Q68" t="e">
        <v>#N/A</v>
      </c>
      <c r="S68" s="2">
        <v>42070</v>
      </c>
      <c r="T68" t="e">
        <v>#N/A</v>
      </c>
      <c r="V68" s="2">
        <v>42070</v>
      </c>
      <c r="W68" t="e">
        <v>#N/A</v>
      </c>
      <c r="Y68" s="2">
        <v>42070</v>
      </c>
      <c r="Z68" t="e">
        <v>#N/A</v>
      </c>
      <c r="AB68" s="2">
        <v>42070</v>
      </c>
      <c r="AC68" t="e">
        <v>#N/A</v>
      </c>
      <c r="AE68" s="2">
        <v>42070</v>
      </c>
      <c r="AF68" t="e">
        <v>#N/A</v>
      </c>
      <c r="AH68" s="2">
        <v>42070</v>
      </c>
      <c r="AI68" t="e">
        <v>#N/A</v>
      </c>
      <c r="AQ68" s="2">
        <v>42070</v>
      </c>
      <c r="AR68" t="e">
        <v>#N/A</v>
      </c>
      <c r="AT68" s="2">
        <v>42070</v>
      </c>
      <c r="AU68" t="e">
        <v>#N/A</v>
      </c>
      <c r="BC68" s="2">
        <v>42070</v>
      </c>
      <c r="BD68" t="e">
        <v>#N/A</v>
      </c>
      <c r="BI68" s="2">
        <v>42070</v>
      </c>
      <c r="BJ68" t="e">
        <v>#N/A</v>
      </c>
      <c r="BL68" s="2">
        <v>42070</v>
      </c>
      <c r="BM68" t="e">
        <v>#N/A</v>
      </c>
      <c r="BO68" s="2">
        <v>42070</v>
      </c>
      <c r="BP68" t="e">
        <v>#N/A</v>
      </c>
      <c r="BR68" s="2">
        <v>42070</v>
      </c>
      <c r="BS68" t="e">
        <v>#N/A</v>
      </c>
      <c r="BU68" s="2">
        <v>42070</v>
      </c>
      <c r="BV68" t="e">
        <v>#N/A</v>
      </c>
      <c r="BX68" s="2">
        <v>42070</v>
      </c>
      <c r="BY68" t="e">
        <v>#N/A</v>
      </c>
      <c r="CA68" s="2">
        <v>42070</v>
      </c>
      <c r="CB68" t="e">
        <v>#N/A</v>
      </c>
      <c r="CD68" s="2">
        <v>42070</v>
      </c>
      <c r="CE68" t="e">
        <v>#N/A</v>
      </c>
      <c r="CG68" s="2">
        <v>42070</v>
      </c>
      <c r="CH68" t="e">
        <v>#N/A</v>
      </c>
      <c r="CJ68" s="2">
        <v>42070</v>
      </c>
      <c r="CK68" t="e">
        <v>#N/A</v>
      </c>
      <c r="CM68" s="2">
        <v>42070</v>
      </c>
      <c r="CN68" t="e">
        <v>#N/A</v>
      </c>
      <c r="CP68" s="2">
        <v>42070</v>
      </c>
      <c r="CQ68" t="e">
        <v>#N/A</v>
      </c>
      <c r="CS68" s="2">
        <v>42070</v>
      </c>
      <c r="CT68" t="e">
        <v>#N/A</v>
      </c>
      <c r="CV68" s="2">
        <v>42070</v>
      </c>
      <c r="CW68" t="e">
        <v>#N/A</v>
      </c>
      <c r="CY68" s="2">
        <v>42070</v>
      </c>
      <c r="CZ68" t="e">
        <v>#N/A</v>
      </c>
      <c r="DB68" s="2">
        <v>42070</v>
      </c>
      <c r="DC68" t="e">
        <v>#N/A</v>
      </c>
      <c r="DE68" s="2">
        <v>42070</v>
      </c>
      <c r="DF68" t="e">
        <v>#N/A</v>
      </c>
      <c r="DH68" s="2">
        <v>42070</v>
      </c>
      <c r="DI68" t="e">
        <v>#N/A</v>
      </c>
      <c r="DK68" s="2">
        <v>42070</v>
      </c>
      <c r="DL68" t="e">
        <v>#N/A</v>
      </c>
      <c r="DN68" s="2">
        <v>42070</v>
      </c>
      <c r="DO68" t="e">
        <v>#N/A</v>
      </c>
      <c r="DQ68" s="2">
        <v>42070</v>
      </c>
      <c r="DR68" t="e">
        <v>#N/A</v>
      </c>
      <c r="DT68" s="2">
        <v>42070</v>
      </c>
      <c r="DU68" t="e">
        <v>#N/A</v>
      </c>
      <c r="DW68" s="2">
        <v>42070</v>
      </c>
      <c r="DX68" t="e">
        <v>#N/A</v>
      </c>
      <c r="DZ68" s="2">
        <v>42070</v>
      </c>
      <c r="EA68" t="e">
        <v>#N/A</v>
      </c>
      <c r="EC68" s="2">
        <v>42070</v>
      </c>
      <c r="ED68" t="e">
        <v>#N/A</v>
      </c>
      <c r="EF68" s="2">
        <v>42070</v>
      </c>
      <c r="EG68" t="e">
        <v>#N/A</v>
      </c>
      <c r="EI68" s="2">
        <v>42070</v>
      </c>
      <c r="EJ68" t="e">
        <v>#N/A</v>
      </c>
      <c r="EL68" s="2">
        <v>42070</v>
      </c>
      <c r="EM68" t="e">
        <v>#N/A</v>
      </c>
      <c r="EO68" s="2">
        <v>42070</v>
      </c>
      <c r="EP68" t="e">
        <v>#N/A</v>
      </c>
      <c r="ER68" s="2">
        <v>42070</v>
      </c>
      <c r="ES68" t="e">
        <v>#N/A</v>
      </c>
      <c r="EU68" s="2">
        <v>42070</v>
      </c>
      <c r="EV68" t="e">
        <v>#N/A</v>
      </c>
      <c r="EX68" s="2">
        <v>42070</v>
      </c>
      <c r="EY68" t="e">
        <v>#N/A</v>
      </c>
      <c r="FA68" s="2">
        <v>42070</v>
      </c>
      <c r="FB68" t="e">
        <v>#N/A</v>
      </c>
      <c r="FD68" s="2">
        <v>42070</v>
      </c>
      <c r="FE68" t="e">
        <v>#N/A</v>
      </c>
      <c r="FG68" s="2">
        <v>42070</v>
      </c>
      <c r="FH68" t="e">
        <v>#N/A</v>
      </c>
      <c r="FJ68" s="2">
        <v>42070</v>
      </c>
      <c r="FK68" t="e">
        <v>#N/A</v>
      </c>
      <c r="FM68" s="2">
        <v>42070</v>
      </c>
      <c r="FN68" t="e">
        <v>#N/A</v>
      </c>
      <c r="FP68" s="2">
        <v>42070</v>
      </c>
      <c r="FQ68" t="e">
        <v>#N/A</v>
      </c>
      <c r="FS68" s="2">
        <v>42070</v>
      </c>
      <c r="FT68" t="e">
        <v>#N/A</v>
      </c>
      <c r="FV68" s="2">
        <v>42070</v>
      </c>
      <c r="FW68" t="e">
        <v>#N/A</v>
      </c>
      <c r="FY68" s="2">
        <v>42070</v>
      </c>
      <c r="FZ68" t="e">
        <v>#N/A</v>
      </c>
      <c r="GB68" s="2">
        <v>42070</v>
      </c>
      <c r="GC68" t="e">
        <v>#N/A</v>
      </c>
      <c r="GE68" s="2">
        <v>42070</v>
      </c>
      <c r="GF68" t="e">
        <v>#N/A</v>
      </c>
      <c r="GH68" s="2">
        <v>42070</v>
      </c>
      <c r="GI68" t="e">
        <v>#N/A</v>
      </c>
      <c r="GK68" s="2">
        <v>42070</v>
      </c>
      <c r="GL68" t="e">
        <v>#N/A</v>
      </c>
      <c r="GN68" s="2">
        <v>42070</v>
      </c>
      <c r="GO68" t="e">
        <v>#N/A</v>
      </c>
      <c r="GQ68" s="2">
        <v>42070</v>
      </c>
      <c r="GR68" t="e">
        <v>#N/A</v>
      </c>
      <c r="GT68" s="2">
        <v>42070</v>
      </c>
      <c r="GU68" t="e">
        <v>#N/A</v>
      </c>
      <c r="GW68" s="2">
        <v>42070</v>
      </c>
      <c r="GX68" t="e">
        <v>#N/A</v>
      </c>
      <c r="GZ68" s="2">
        <v>42070</v>
      </c>
      <c r="HA68" t="e">
        <v>#N/A</v>
      </c>
      <c r="HC68" s="2">
        <v>42070</v>
      </c>
      <c r="HD68" t="e">
        <v>#N/A</v>
      </c>
      <c r="HF68" s="2">
        <v>42070</v>
      </c>
      <c r="HG68" t="e">
        <v>#N/A</v>
      </c>
      <c r="HI68" s="2">
        <v>42070</v>
      </c>
      <c r="HJ68" t="e">
        <v>#N/A</v>
      </c>
      <c r="HL68" s="2">
        <v>42070</v>
      </c>
      <c r="HM68" t="e">
        <v>#N/A</v>
      </c>
      <c r="HO68" s="2">
        <v>42070</v>
      </c>
      <c r="HP68" t="e">
        <v>#N/A</v>
      </c>
      <c r="HR68" s="2">
        <v>42070</v>
      </c>
      <c r="HS68" t="e">
        <v>#N/A</v>
      </c>
      <c r="HU68" s="2">
        <v>42070</v>
      </c>
      <c r="HV68" t="e">
        <v>#N/A</v>
      </c>
      <c r="HX68" s="2">
        <v>42070</v>
      </c>
      <c r="HY68" t="e">
        <v>#N/A</v>
      </c>
      <c r="IA68" s="2">
        <v>42070</v>
      </c>
      <c r="IB68" t="e">
        <v>#N/A</v>
      </c>
      <c r="ID68" s="2">
        <v>42070</v>
      </c>
      <c r="IE68" t="e">
        <v>#N/A</v>
      </c>
      <c r="IG68" s="2">
        <v>42070</v>
      </c>
      <c r="IH68" t="e">
        <v>#N/A</v>
      </c>
      <c r="IJ68" s="2">
        <v>42070</v>
      </c>
      <c r="IK68" t="e">
        <v>#N/A</v>
      </c>
      <c r="IM68" s="2">
        <v>42070</v>
      </c>
      <c r="IN68" t="e">
        <v>#N/A</v>
      </c>
      <c r="IP68" s="2">
        <v>42070</v>
      </c>
      <c r="IQ68" t="e">
        <v>#N/A</v>
      </c>
      <c r="IS68" s="2">
        <v>42070</v>
      </c>
      <c r="IT68" t="e">
        <v>#N/A</v>
      </c>
      <c r="IV68" s="2">
        <v>42070</v>
      </c>
      <c r="IW68" t="e">
        <v>#N/A</v>
      </c>
      <c r="IY68" s="2">
        <v>42070</v>
      </c>
      <c r="IZ68" t="e">
        <v>#N/A</v>
      </c>
      <c r="JB68" s="2">
        <v>42070</v>
      </c>
      <c r="JC68" t="e">
        <v>#N/A</v>
      </c>
      <c r="JE68" s="2">
        <v>42070</v>
      </c>
      <c r="JF68" t="e">
        <v>#N/A</v>
      </c>
      <c r="JH68" s="2">
        <v>42070</v>
      </c>
      <c r="JI68" t="e">
        <v>#N/A</v>
      </c>
      <c r="JK68" s="2">
        <v>42070</v>
      </c>
      <c r="JL68" t="e">
        <v>#N/A</v>
      </c>
      <c r="JN68" s="2">
        <v>42070</v>
      </c>
      <c r="JO68" t="e">
        <v>#N/A</v>
      </c>
      <c r="JQ68" s="2">
        <v>42070</v>
      </c>
      <c r="JR68" t="e">
        <v>#N/A</v>
      </c>
      <c r="JT68" s="2">
        <v>42070</v>
      </c>
      <c r="JU68" t="e">
        <v>#N/A</v>
      </c>
      <c r="JW68" s="2">
        <v>42070</v>
      </c>
      <c r="JX68" t="e">
        <v>#N/A</v>
      </c>
      <c r="JZ68" s="2">
        <v>42070</v>
      </c>
      <c r="KA68" t="e">
        <v>#N/A</v>
      </c>
      <c r="KC68" s="2">
        <v>42070</v>
      </c>
      <c r="KD68" t="e">
        <v>#N/A</v>
      </c>
      <c r="KF68" s="2">
        <v>42070</v>
      </c>
      <c r="KG68" t="e">
        <v>#N/A</v>
      </c>
      <c r="KI68" s="2">
        <v>42070</v>
      </c>
      <c r="KJ68" t="e">
        <v>#N/A</v>
      </c>
      <c r="KL68" s="2">
        <v>42070</v>
      </c>
      <c r="KM68" t="e">
        <v>#N/A</v>
      </c>
      <c r="KO68" s="2">
        <v>42070</v>
      </c>
      <c r="KP68" t="e">
        <v>#N/A</v>
      </c>
      <c r="KR68" s="2">
        <v>42070</v>
      </c>
      <c r="KS68" t="e">
        <v>#N/A</v>
      </c>
      <c r="KU68" s="2">
        <v>42070</v>
      </c>
      <c r="KV68" t="e">
        <v>#N/A</v>
      </c>
      <c r="KX68" s="2">
        <v>42070</v>
      </c>
      <c r="KY68" t="e">
        <v>#N/A</v>
      </c>
      <c r="LA68" s="2">
        <v>42070</v>
      </c>
      <c r="LB68" t="e">
        <v>#N/A</v>
      </c>
      <c r="LD68" s="2">
        <v>42070</v>
      </c>
      <c r="LE68" t="e">
        <v>#N/A</v>
      </c>
      <c r="LG68" s="2">
        <v>42070</v>
      </c>
      <c r="LH68" t="e">
        <v>#N/A</v>
      </c>
      <c r="LJ68" s="2">
        <v>42070</v>
      </c>
      <c r="LK68" t="e">
        <v>#N/A</v>
      </c>
      <c r="LM68" s="2">
        <v>42070</v>
      </c>
      <c r="LN68" t="e">
        <v>#N/A</v>
      </c>
      <c r="LP68" s="2">
        <v>42070</v>
      </c>
      <c r="LQ68" t="e">
        <v>#N/A</v>
      </c>
      <c r="LS68" s="2">
        <v>42070</v>
      </c>
      <c r="LT68" t="e">
        <v>#N/A</v>
      </c>
      <c r="LV68" s="2">
        <v>42070</v>
      </c>
      <c r="LW68" t="e">
        <v>#N/A</v>
      </c>
      <c r="LY68" s="2">
        <v>42070</v>
      </c>
      <c r="LZ68" t="e">
        <v>#N/A</v>
      </c>
      <c r="MB68" s="2">
        <v>42070</v>
      </c>
      <c r="MC68" t="e">
        <v>#N/A</v>
      </c>
      <c r="ME68" s="2">
        <v>42070</v>
      </c>
      <c r="MF68" t="e">
        <v>#N/A</v>
      </c>
      <c r="MH68" s="2">
        <v>42070</v>
      </c>
      <c r="MI68" t="e">
        <v>#N/A</v>
      </c>
      <c r="MK68" s="2">
        <v>42070</v>
      </c>
      <c r="ML68" t="e">
        <v>#N/A</v>
      </c>
      <c r="MN68" s="2">
        <v>42070</v>
      </c>
      <c r="MO68" t="e">
        <v>#N/A</v>
      </c>
      <c r="MQ68" s="2">
        <v>42070</v>
      </c>
      <c r="MR68" t="e">
        <v>#N/A</v>
      </c>
      <c r="MT68" s="2">
        <v>42070</v>
      </c>
      <c r="MU68" t="e">
        <v>#N/A</v>
      </c>
      <c r="MW68" s="2">
        <v>42070</v>
      </c>
      <c r="MX68" t="e">
        <v>#N/A</v>
      </c>
      <c r="MZ68" s="2">
        <v>42070</v>
      </c>
      <c r="NA68" t="e">
        <v>#N/A</v>
      </c>
      <c r="NC68" s="2">
        <v>42070</v>
      </c>
      <c r="ND68" t="e">
        <v>#N/A</v>
      </c>
      <c r="NF68" s="2">
        <v>42070</v>
      </c>
      <c r="NG68" t="e">
        <v>#N/A</v>
      </c>
      <c r="NI68" s="2">
        <v>42070</v>
      </c>
      <c r="NJ68" t="e">
        <v>#N/A</v>
      </c>
      <c r="NL68" s="2">
        <v>42070</v>
      </c>
      <c r="NM68" t="e">
        <v>#N/A</v>
      </c>
      <c r="NO68" s="2">
        <v>42070</v>
      </c>
      <c r="NP68" t="e">
        <v>#N/A</v>
      </c>
      <c r="NR68" s="2">
        <v>42070</v>
      </c>
      <c r="NS68" t="e">
        <v>#N/A</v>
      </c>
      <c r="NU68" s="2">
        <v>42070</v>
      </c>
      <c r="NV68" t="e">
        <v>#N/A</v>
      </c>
      <c r="NX68" s="2">
        <v>42070</v>
      </c>
      <c r="NY68" t="e">
        <v>#N/A</v>
      </c>
      <c r="OA68" s="2">
        <v>42070</v>
      </c>
      <c r="OB68" t="e">
        <v>#N/A</v>
      </c>
    </row>
    <row r="69" spans="4:392">
      <c r="D69" s="2">
        <v>42071</v>
      </c>
      <c r="E69">
        <v>6848</v>
      </c>
      <c r="G69" s="2">
        <v>42071</v>
      </c>
      <c r="H69">
        <v>5797</v>
      </c>
      <c r="J69" s="2">
        <v>42071</v>
      </c>
      <c r="K69">
        <v>6050</v>
      </c>
      <c r="M69" s="2">
        <v>42071</v>
      </c>
      <c r="N69">
        <v>2818.18</v>
      </c>
      <c r="P69" s="2">
        <v>42071</v>
      </c>
      <c r="Q69">
        <v>8287</v>
      </c>
      <c r="S69" s="2">
        <v>42071</v>
      </c>
      <c r="T69">
        <v>1234.52</v>
      </c>
      <c r="V69" s="2">
        <v>42071</v>
      </c>
      <c r="W69">
        <v>3346</v>
      </c>
      <c r="Y69" s="2">
        <v>42071</v>
      </c>
      <c r="Z69">
        <v>83.4</v>
      </c>
      <c r="AB69" s="2">
        <v>42071</v>
      </c>
      <c r="AC69">
        <v>3624.17</v>
      </c>
      <c r="AE69" s="2">
        <v>42071</v>
      </c>
      <c r="AF69">
        <v>1026</v>
      </c>
      <c r="AH69" s="2">
        <v>42071</v>
      </c>
      <c r="AI69">
        <v>962.8</v>
      </c>
      <c r="AQ69" s="2">
        <v>42071</v>
      </c>
      <c r="AR69">
        <v>249</v>
      </c>
      <c r="AT69" s="2">
        <v>42071</v>
      </c>
      <c r="AU69">
        <v>14940</v>
      </c>
      <c r="BC69" s="2">
        <v>42071</v>
      </c>
      <c r="BD69">
        <v>5920</v>
      </c>
      <c r="BI69" s="2">
        <v>42071</v>
      </c>
      <c r="BJ69">
        <v>19060</v>
      </c>
      <c r="BL69" s="2">
        <v>42071</v>
      </c>
      <c r="BM69">
        <v>15110</v>
      </c>
      <c r="BO69" s="2">
        <v>42071</v>
      </c>
      <c r="BP69" t="e">
        <v>#N/A</v>
      </c>
      <c r="BR69" s="2">
        <v>42071</v>
      </c>
      <c r="BS69">
        <v>120100</v>
      </c>
      <c r="BU69" s="2">
        <v>42071</v>
      </c>
      <c r="BV69">
        <v>2335</v>
      </c>
      <c r="BX69" s="2">
        <v>42071</v>
      </c>
      <c r="BY69">
        <v>3236</v>
      </c>
      <c r="CA69" s="2">
        <v>42071</v>
      </c>
      <c r="CB69">
        <v>6195</v>
      </c>
      <c r="CD69" s="2">
        <v>42071</v>
      </c>
      <c r="CE69">
        <v>505.4</v>
      </c>
      <c r="CG69" s="2">
        <v>42071</v>
      </c>
      <c r="CH69">
        <v>14010</v>
      </c>
      <c r="CJ69" s="2">
        <v>42071</v>
      </c>
      <c r="CK69">
        <v>1374</v>
      </c>
      <c r="CM69" s="2">
        <v>42071</v>
      </c>
      <c r="CN69">
        <v>12070</v>
      </c>
      <c r="CP69" s="2">
        <v>42071</v>
      </c>
      <c r="CQ69">
        <v>2350</v>
      </c>
      <c r="CS69" s="2">
        <v>42071</v>
      </c>
      <c r="CT69">
        <v>4657</v>
      </c>
      <c r="CV69" s="2">
        <v>42071</v>
      </c>
      <c r="CW69">
        <v>911.9</v>
      </c>
      <c r="CY69" s="2">
        <v>42071</v>
      </c>
      <c r="CZ69">
        <v>4300</v>
      </c>
      <c r="DB69" s="2">
        <v>42071</v>
      </c>
      <c r="DC69">
        <v>96730</v>
      </c>
      <c r="DE69" s="2">
        <v>42071</v>
      </c>
      <c r="DF69">
        <v>3610</v>
      </c>
      <c r="DH69" s="2">
        <v>42071</v>
      </c>
      <c r="DI69">
        <v>638.79999999999995</v>
      </c>
      <c r="DK69" s="2">
        <v>42071</v>
      </c>
      <c r="DL69">
        <v>692200</v>
      </c>
      <c r="DN69" s="2">
        <v>42071</v>
      </c>
      <c r="DO69">
        <v>1483</v>
      </c>
      <c r="DQ69" s="2">
        <v>42071</v>
      </c>
      <c r="DR69">
        <v>1860</v>
      </c>
      <c r="DT69" s="2">
        <v>42071</v>
      </c>
      <c r="DU69">
        <v>70.400000000000006</v>
      </c>
      <c r="DW69" s="2">
        <v>42071</v>
      </c>
      <c r="DX69">
        <v>2890</v>
      </c>
      <c r="DZ69" s="2">
        <v>42071</v>
      </c>
      <c r="EA69">
        <v>49550</v>
      </c>
      <c r="EC69" s="2">
        <v>42071</v>
      </c>
      <c r="ED69">
        <v>185.7</v>
      </c>
      <c r="EF69" s="2">
        <v>42071</v>
      </c>
      <c r="EG69">
        <v>5879</v>
      </c>
      <c r="EI69" s="2">
        <v>42071</v>
      </c>
      <c r="EJ69">
        <v>25500</v>
      </c>
      <c r="EL69" s="2">
        <v>42071</v>
      </c>
      <c r="EM69">
        <v>6835</v>
      </c>
      <c r="EO69" s="2">
        <v>42071</v>
      </c>
      <c r="EP69">
        <v>6205</v>
      </c>
      <c r="ER69" s="2">
        <v>42071</v>
      </c>
      <c r="ES69">
        <v>10020</v>
      </c>
      <c r="EU69" s="2">
        <v>42071</v>
      </c>
      <c r="EV69">
        <v>9066</v>
      </c>
      <c r="EX69" s="2">
        <v>42071</v>
      </c>
      <c r="EY69">
        <v>12760</v>
      </c>
      <c r="FA69" s="2">
        <v>42071</v>
      </c>
      <c r="FB69">
        <v>5280</v>
      </c>
      <c r="FD69" s="2">
        <v>42071</v>
      </c>
      <c r="FE69">
        <v>2066.54</v>
      </c>
      <c r="FG69" s="2">
        <v>42071</v>
      </c>
      <c r="FH69">
        <v>5015</v>
      </c>
      <c r="FJ69" s="2">
        <v>42071</v>
      </c>
      <c r="FK69">
        <v>3735</v>
      </c>
      <c r="FM69" s="2">
        <v>42071</v>
      </c>
      <c r="FN69">
        <v>7303</v>
      </c>
      <c r="FP69" s="2">
        <v>42071</v>
      </c>
      <c r="FQ69">
        <v>1900</v>
      </c>
      <c r="FS69" s="2">
        <v>42071</v>
      </c>
      <c r="FT69">
        <v>2874</v>
      </c>
      <c r="FV69" s="2">
        <v>42071</v>
      </c>
      <c r="FW69">
        <v>2695</v>
      </c>
      <c r="FY69" s="2">
        <v>42071</v>
      </c>
      <c r="FZ69">
        <v>422.07</v>
      </c>
      <c r="GB69" s="2">
        <v>42071</v>
      </c>
      <c r="GC69">
        <v>2824</v>
      </c>
      <c r="GE69" s="2">
        <v>42071</v>
      </c>
      <c r="GF69">
        <v>14960</v>
      </c>
      <c r="GH69" s="2">
        <v>42071</v>
      </c>
      <c r="GI69">
        <v>1674</v>
      </c>
      <c r="GK69" s="2">
        <v>42071</v>
      </c>
      <c r="GL69">
        <v>136900</v>
      </c>
      <c r="GN69" s="2">
        <v>42071</v>
      </c>
      <c r="GO69">
        <v>827.5</v>
      </c>
      <c r="GQ69" s="2">
        <v>42071</v>
      </c>
      <c r="GR69">
        <v>65.61</v>
      </c>
      <c r="GT69" s="2">
        <v>42071</v>
      </c>
      <c r="GU69">
        <v>20330</v>
      </c>
      <c r="GW69" s="2">
        <v>42071</v>
      </c>
      <c r="GX69">
        <v>3418</v>
      </c>
      <c r="GZ69" s="2">
        <v>42071</v>
      </c>
      <c r="HA69">
        <v>13210</v>
      </c>
      <c r="HC69" s="2">
        <v>42071</v>
      </c>
      <c r="HD69">
        <v>5770.93</v>
      </c>
      <c r="HF69" s="2">
        <v>42071</v>
      </c>
      <c r="HG69">
        <v>31140</v>
      </c>
      <c r="HI69" s="2">
        <v>42071</v>
      </c>
      <c r="HJ69">
        <v>1876</v>
      </c>
      <c r="HL69" s="2">
        <v>42071</v>
      </c>
      <c r="HM69">
        <v>6700</v>
      </c>
      <c r="HO69" s="2">
        <v>42071</v>
      </c>
      <c r="HP69">
        <v>4568</v>
      </c>
      <c r="HR69" s="2">
        <v>42071</v>
      </c>
      <c r="HS69">
        <v>1378</v>
      </c>
      <c r="HU69" s="2">
        <v>42071</v>
      </c>
      <c r="HV69">
        <v>3508</v>
      </c>
      <c r="HX69" s="2">
        <v>42071</v>
      </c>
      <c r="HY69">
        <v>448.8</v>
      </c>
      <c r="IA69" s="2">
        <v>42071</v>
      </c>
      <c r="IB69">
        <v>508.7</v>
      </c>
      <c r="ID69" s="2">
        <v>42071</v>
      </c>
      <c r="IE69">
        <v>2793</v>
      </c>
      <c r="IG69" s="2">
        <v>42071</v>
      </c>
      <c r="IH69">
        <v>1760</v>
      </c>
      <c r="IJ69" s="2">
        <v>42071</v>
      </c>
      <c r="IK69">
        <v>9532</v>
      </c>
      <c r="IM69" s="2">
        <v>42071</v>
      </c>
      <c r="IN69">
        <v>12880</v>
      </c>
      <c r="IP69" s="2">
        <v>42071</v>
      </c>
      <c r="IQ69">
        <v>9236</v>
      </c>
      <c r="IS69" s="2">
        <v>42071</v>
      </c>
      <c r="IT69">
        <v>3930</v>
      </c>
      <c r="IV69" s="2">
        <v>42071</v>
      </c>
      <c r="IW69" t="e">
        <v>#N/A</v>
      </c>
      <c r="IY69" s="2">
        <v>42071</v>
      </c>
      <c r="IZ69">
        <v>1112</v>
      </c>
      <c r="JB69" s="2">
        <v>42071</v>
      </c>
      <c r="JC69">
        <v>918.95</v>
      </c>
      <c r="JE69" s="2">
        <v>42071</v>
      </c>
      <c r="JF69">
        <v>1895</v>
      </c>
      <c r="JH69" s="2">
        <v>42071</v>
      </c>
      <c r="JI69" t="e">
        <v>#N/A</v>
      </c>
      <c r="JK69" s="2">
        <v>42071</v>
      </c>
      <c r="JL69">
        <v>2548</v>
      </c>
      <c r="JN69" s="2">
        <v>42071</v>
      </c>
      <c r="JO69">
        <v>4294</v>
      </c>
      <c r="JQ69" s="2">
        <v>42071</v>
      </c>
      <c r="JR69">
        <v>2277</v>
      </c>
      <c r="JT69" s="2">
        <v>42071</v>
      </c>
      <c r="JU69">
        <v>2217</v>
      </c>
      <c r="JW69" s="2">
        <v>42071</v>
      </c>
      <c r="JX69">
        <v>23980</v>
      </c>
      <c r="JZ69" s="2">
        <v>42071</v>
      </c>
      <c r="KA69">
        <v>10760</v>
      </c>
      <c r="KC69" s="2">
        <v>42071</v>
      </c>
      <c r="KD69">
        <v>21290</v>
      </c>
      <c r="KF69" s="2">
        <v>42071</v>
      </c>
      <c r="KG69">
        <v>4570</v>
      </c>
      <c r="KI69" s="2">
        <v>42071</v>
      </c>
      <c r="KJ69">
        <v>9371</v>
      </c>
      <c r="KL69" s="2">
        <v>42071</v>
      </c>
      <c r="KM69">
        <v>5732</v>
      </c>
      <c r="KO69" s="2">
        <v>42071</v>
      </c>
      <c r="KP69">
        <v>13420</v>
      </c>
      <c r="KR69" s="2">
        <v>42071</v>
      </c>
      <c r="KS69">
        <v>119.9</v>
      </c>
      <c r="KU69" s="2">
        <v>42071</v>
      </c>
      <c r="KV69">
        <v>1186</v>
      </c>
      <c r="KX69" s="2">
        <v>42071</v>
      </c>
      <c r="KY69">
        <v>1471</v>
      </c>
      <c r="LA69" s="2">
        <v>42071</v>
      </c>
      <c r="LB69">
        <v>14450</v>
      </c>
      <c r="LD69" s="2">
        <v>42071</v>
      </c>
      <c r="LE69">
        <v>1785</v>
      </c>
      <c r="LG69" s="2">
        <v>42071</v>
      </c>
      <c r="LH69">
        <v>63610</v>
      </c>
      <c r="LJ69" s="2">
        <v>42071</v>
      </c>
      <c r="LK69">
        <v>24930</v>
      </c>
      <c r="LM69" s="2">
        <v>42071</v>
      </c>
      <c r="LN69">
        <v>1540</v>
      </c>
      <c r="LP69" s="2">
        <v>42071</v>
      </c>
      <c r="LQ69">
        <v>54710</v>
      </c>
      <c r="LS69" s="2">
        <v>42071</v>
      </c>
      <c r="LT69">
        <v>261.60000000000002</v>
      </c>
      <c r="LV69" s="2">
        <v>42071</v>
      </c>
      <c r="LW69">
        <v>553.29999999999995</v>
      </c>
      <c r="LY69" s="2">
        <v>42071</v>
      </c>
      <c r="LZ69">
        <v>1099</v>
      </c>
      <c r="MB69" s="2">
        <v>42071</v>
      </c>
      <c r="MC69">
        <v>16340</v>
      </c>
      <c r="ME69" s="2">
        <v>42071</v>
      </c>
      <c r="MF69">
        <v>909.9</v>
      </c>
      <c r="MH69" s="2">
        <v>42071</v>
      </c>
      <c r="MI69">
        <v>1581</v>
      </c>
      <c r="MK69" s="2">
        <v>42071</v>
      </c>
      <c r="ML69">
        <v>4397</v>
      </c>
      <c r="MN69" s="2">
        <v>42071</v>
      </c>
      <c r="MO69">
        <v>849.4</v>
      </c>
      <c r="MQ69" s="2">
        <v>42071</v>
      </c>
      <c r="MR69">
        <v>615.70000000000005</v>
      </c>
      <c r="MT69" s="2">
        <v>42071</v>
      </c>
      <c r="MU69">
        <v>1582</v>
      </c>
      <c r="MW69" s="2">
        <v>42071</v>
      </c>
      <c r="MX69" t="e">
        <v>#N/A</v>
      </c>
      <c r="MZ69" s="2">
        <v>42071</v>
      </c>
      <c r="NA69">
        <v>623.70000000000005</v>
      </c>
      <c r="NC69" s="2">
        <v>42071</v>
      </c>
      <c r="ND69">
        <v>3133.85</v>
      </c>
      <c r="NF69" s="2">
        <v>42071</v>
      </c>
      <c r="NG69">
        <v>1007</v>
      </c>
      <c r="NI69" s="2">
        <v>42071</v>
      </c>
      <c r="NJ69">
        <v>6012</v>
      </c>
      <c r="NL69" s="2">
        <v>42071</v>
      </c>
      <c r="NM69">
        <v>2240</v>
      </c>
      <c r="NO69" s="2">
        <v>42071</v>
      </c>
      <c r="NP69">
        <v>22920</v>
      </c>
      <c r="NR69" s="2">
        <v>42071</v>
      </c>
      <c r="NS69">
        <v>6975</v>
      </c>
      <c r="NU69" s="2">
        <v>42071</v>
      </c>
      <c r="NV69">
        <v>1338</v>
      </c>
      <c r="NX69" s="2">
        <v>42071</v>
      </c>
      <c r="NY69">
        <v>6676</v>
      </c>
      <c r="OA69" s="2">
        <v>42071</v>
      </c>
      <c r="OB69">
        <v>841.4</v>
      </c>
    </row>
    <row r="70" spans="4:392">
      <c r="D70" s="2">
        <v>42072</v>
      </c>
      <c r="E70">
        <v>6904</v>
      </c>
      <c r="G70" s="2">
        <v>42072</v>
      </c>
      <c r="H70">
        <v>5745</v>
      </c>
      <c r="J70" s="2">
        <v>42072</v>
      </c>
      <c r="K70">
        <v>6023</v>
      </c>
      <c r="M70" s="2">
        <v>42072</v>
      </c>
      <c r="N70">
        <v>2828.76</v>
      </c>
      <c r="P70" s="2">
        <v>42072</v>
      </c>
      <c r="Q70">
        <v>8227</v>
      </c>
      <c r="S70" s="2">
        <v>42072</v>
      </c>
      <c r="T70">
        <v>1232.56</v>
      </c>
      <c r="V70" s="2">
        <v>42072</v>
      </c>
      <c r="W70">
        <v>3290</v>
      </c>
      <c r="Y70" s="2">
        <v>42072</v>
      </c>
      <c r="Z70">
        <v>83.4</v>
      </c>
      <c r="AB70" s="2">
        <v>42072</v>
      </c>
      <c r="AC70">
        <v>3629.91</v>
      </c>
      <c r="AE70" s="2">
        <v>42072</v>
      </c>
      <c r="AF70">
        <v>1042</v>
      </c>
      <c r="AH70" s="2">
        <v>42072</v>
      </c>
      <c r="AI70">
        <v>1003</v>
      </c>
      <c r="AQ70" s="2">
        <v>42072</v>
      </c>
      <c r="AR70">
        <v>248.4</v>
      </c>
      <c r="AT70" s="2">
        <v>42072</v>
      </c>
      <c r="AU70">
        <v>15070</v>
      </c>
      <c r="BC70" s="2">
        <v>42072</v>
      </c>
      <c r="BD70">
        <v>6005</v>
      </c>
      <c r="BI70" s="2">
        <v>42072</v>
      </c>
      <c r="BJ70">
        <v>19530</v>
      </c>
      <c r="BL70" s="2">
        <v>42072</v>
      </c>
      <c r="BM70">
        <v>15440</v>
      </c>
      <c r="BO70" s="2">
        <v>42072</v>
      </c>
      <c r="BP70" t="e">
        <v>#N/A</v>
      </c>
      <c r="BR70" s="2">
        <v>42072</v>
      </c>
      <c r="BS70">
        <v>119400</v>
      </c>
      <c r="BU70" s="2">
        <v>42072</v>
      </c>
      <c r="BV70">
        <v>2284</v>
      </c>
      <c r="BX70" s="2">
        <v>42072</v>
      </c>
      <c r="BY70">
        <v>3256</v>
      </c>
      <c r="CA70" s="2">
        <v>42072</v>
      </c>
      <c r="CB70">
        <v>6286</v>
      </c>
      <c r="CD70" s="2">
        <v>42072</v>
      </c>
      <c r="CE70">
        <v>497.5</v>
      </c>
      <c r="CG70" s="2">
        <v>42072</v>
      </c>
      <c r="CH70">
        <v>13920</v>
      </c>
      <c r="CJ70" s="2">
        <v>42072</v>
      </c>
      <c r="CK70">
        <v>1380</v>
      </c>
      <c r="CM70" s="2">
        <v>42072</v>
      </c>
      <c r="CN70">
        <v>12320</v>
      </c>
      <c r="CP70" s="2">
        <v>42072</v>
      </c>
      <c r="CQ70">
        <v>2356</v>
      </c>
      <c r="CS70" s="2">
        <v>42072</v>
      </c>
      <c r="CT70">
        <v>4666</v>
      </c>
      <c r="CV70" s="2">
        <v>42072</v>
      </c>
      <c r="CW70">
        <v>902.8</v>
      </c>
      <c r="CY70" s="2">
        <v>42072</v>
      </c>
      <c r="CZ70">
        <v>4312</v>
      </c>
      <c r="DB70" s="2">
        <v>42072</v>
      </c>
      <c r="DC70">
        <v>97000</v>
      </c>
      <c r="DE70" s="2">
        <v>42072</v>
      </c>
      <c r="DF70">
        <v>3610</v>
      </c>
      <c r="DH70" s="2">
        <v>42072</v>
      </c>
      <c r="DI70">
        <v>663.9</v>
      </c>
      <c r="DK70" s="2">
        <v>42072</v>
      </c>
      <c r="DL70">
        <v>689100</v>
      </c>
      <c r="DN70" s="2">
        <v>42072</v>
      </c>
      <c r="DO70">
        <v>1456</v>
      </c>
      <c r="DQ70" s="2">
        <v>42072</v>
      </c>
      <c r="DR70">
        <v>1824</v>
      </c>
      <c r="DT70" s="2">
        <v>42072</v>
      </c>
      <c r="DU70">
        <v>70.5</v>
      </c>
      <c r="DW70" s="2">
        <v>42072</v>
      </c>
      <c r="DX70">
        <v>2830</v>
      </c>
      <c r="DZ70" s="2">
        <v>42072</v>
      </c>
      <c r="EA70">
        <v>49010</v>
      </c>
      <c r="EC70" s="2">
        <v>42072</v>
      </c>
      <c r="ED70">
        <v>188</v>
      </c>
      <c r="EF70" s="2">
        <v>42072</v>
      </c>
      <c r="EG70">
        <v>5783</v>
      </c>
      <c r="EI70" s="2">
        <v>42072</v>
      </c>
      <c r="EJ70">
        <v>25960</v>
      </c>
      <c r="EL70" s="2">
        <v>42072</v>
      </c>
      <c r="EM70">
        <v>6890</v>
      </c>
      <c r="EO70" s="2">
        <v>42072</v>
      </c>
      <c r="EP70">
        <v>6258</v>
      </c>
      <c r="ER70" s="2">
        <v>42072</v>
      </c>
      <c r="ES70">
        <v>10050</v>
      </c>
      <c r="EU70" s="2">
        <v>42072</v>
      </c>
      <c r="EV70">
        <v>9099</v>
      </c>
      <c r="EX70" s="2">
        <v>42072</v>
      </c>
      <c r="EY70">
        <v>12970</v>
      </c>
      <c r="FA70" s="2">
        <v>42072</v>
      </c>
      <c r="FB70">
        <v>5381</v>
      </c>
      <c r="FD70" s="2">
        <v>42072</v>
      </c>
      <c r="FE70">
        <v>2039.87</v>
      </c>
      <c r="FG70" s="2">
        <v>42072</v>
      </c>
      <c r="FH70">
        <v>5001</v>
      </c>
      <c r="FJ70" s="2">
        <v>42072</v>
      </c>
      <c r="FK70">
        <v>3702</v>
      </c>
      <c r="FM70" s="2">
        <v>42072</v>
      </c>
      <c r="FN70">
        <v>7296</v>
      </c>
      <c r="FP70" s="2">
        <v>42072</v>
      </c>
      <c r="FQ70">
        <v>1930</v>
      </c>
      <c r="FS70" s="2">
        <v>42072</v>
      </c>
      <c r="FT70">
        <v>2916</v>
      </c>
      <c r="FV70" s="2">
        <v>42072</v>
      </c>
      <c r="FW70">
        <v>2656</v>
      </c>
      <c r="FY70" s="2">
        <v>42072</v>
      </c>
      <c r="FZ70">
        <v>417.29</v>
      </c>
      <c r="GB70" s="2">
        <v>42072</v>
      </c>
      <c r="GC70">
        <v>2820</v>
      </c>
      <c r="GE70" s="2">
        <v>42072</v>
      </c>
      <c r="GF70">
        <v>15390</v>
      </c>
      <c r="GH70" s="2">
        <v>42072</v>
      </c>
      <c r="GI70">
        <v>1700</v>
      </c>
      <c r="GK70" s="2">
        <v>42072</v>
      </c>
      <c r="GL70">
        <v>137500</v>
      </c>
      <c r="GN70" s="2">
        <v>42072</v>
      </c>
      <c r="GO70">
        <v>820.3</v>
      </c>
      <c r="GQ70" s="2">
        <v>42072</v>
      </c>
      <c r="GR70">
        <v>66.680000000000007</v>
      </c>
      <c r="GT70" s="2">
        <v>42072</v>
      </c>
      <c r="GU70">
        <v>20610</v>
      </c>
      <c r="GW70" s="2">
        <v>42072</v>
      </c>
      <c r="GX70">
        <v>3398</v>
      </c>
      <c r="GZ70" s="2">
        <v>42072</v>
      </c>
      <c r="HA70">
        <v>13290</v>
      </c>
      <c r="HC70" s="2">
        <v>42072</v>
      </c>
      <c r="HD70">
        <v>5798.28</v>
      </c>
      <c r="HF70" s="2">
        <v>42072</v>
      </c>
      <c r="HG70">
        <v>31490</v>
      </c>
      <c r="HI70" s="2">
        <v>42072</v>
      </c>
      <c r="HJ70">
        <v>1826</v>
      </c>
      <c r="HL70" s="2">
        <v>42072</v>
      </c>
      <c r="HM70">
        <v>6642</v>
      </c>
      <c r="HO70" s="2">
        <v>42072</v>
      </c>
      <c r="HP70">
        <v>4535</v>
      </c>
      <c r="HR70" s="2">
        <v>42072</v>
      </c>
      <c r="HS70">
        <v>1415</v>
      </c>
      <c r="HU70" s="2">
        <v>42072</v>
      </c>
      <c r="HV70">
        <v>3526</v>
      </c>
      <c r="HX70" s="2">
        <v>42072</v>
      </c>
      <c r="HY70">
        <v>450.7</v>
      </c>
      <c r="IA70" s="2">
        <v>42072</v>
      </c>
      <c r="IB70">
        <v>508.4</v>
      </c>
      <c r="ID70" s="2">
        <v>42072</v>
      </c>
      <c r="IE70">
        <v>2806</v>
      </c>
      <c r="IG70" s="2">
        <v>42072</v>
      </c>
      <c r="IH70">
        <v>1760</v>
      </c>
      <c r="IJ70" s="2">
        <v>42072</v>
      </c>
      <c r="IK70">
        <v>9481</v>
      </c>
      <c r="IM70" s="2">
        <v>42072</v>
      </c>
      <c r="IN70">
        <v>13020</v>
      </c>
      <c r="IP70" s="2">
        <v>42072</v>
      </c>
      <c r="IQ70">
        <v>9236</v>
      </c>
      <c r="IS70" s="2">
        <v>42072</v>
      </c>
      <c r="IT70">
        <v>3980</v>
      </c>
      <c r="IV70" s="2">
        <v>42072</v>
      </c>
      <c r="IW70" t="e">
        <v>#N/A</v>
      </c>
      <c r="IY70" s="2">
        <v>42072</v>
      </c>
      <c r="IZ70">
        <v>1121</v>
      </c>
      <c r="JB70" s="2">
        <v>42072</v>
      </c>
      <c r="JC70">
        <v>918.95</v>
      </c>
      <c r="JE70" s="2">
        <v>42072</v>
      </c>
      <c r="JF70">
        <v>1931</v>
      </c>
      <c r="JH70" s="2">
        <v>42072</v>
      </c>
      <c r="JI70" t="e">
        <v>#N/A</v>
      </c>
      <c r="JK70" s="2">
        <v>42072</v>
      </c>
      <c r="JL70">
        <v>2520</v>
      </c>
      <c r="JN70" s="2">
        <v>42072</v>
      </c>
      <c r="JO70">
        <v>4335</v>
      </c>
      <c r="JQ70" s="2">
        <v>42072</v>
      </c>
      <c r="JR70">
        <v>2279</v>
      </c>
      <c r="JT70" s="2">
        <v>42072</v>
      </c>
      <c r="JU70">
        <v>2187</v>
      </c>
      <c r="JW70" s="2">
        <v>42072</v>
      </c>
      <c r="JX70">
        <v>24180</v>
      </c>
      <c r="JZ70" s="2">
        <v>42072</v>
      </c>
      <c r="KA70">
        <v>10770</v>
      </c>
      <c r="KC70" s="2">
        <v>42072</v>
      </c>
      <c r="KD70">
        <v>21220</v>
      </c>
      <c r="KF70" s="2">
        <v>42072</v>
      </c>
      <c r="KG70">
        <v>4564</v>
      </c>
      <c r="KI70" s="2">
        <v>42072</v>
      </c>
      <c r="KJ70">
        <v>9378</v>
      </c>
      <c r="KL70" s="2">
        <v>42072</v>
      </c>
      <c r="KM70">
        <v>5643</v>
      </c>
      <c r="KO70" s="2">
        <v>42072</v>
      </c>
      <c r="KP70">
        <v>13890</v>
      </c>
      <c r="KR70" s="2">
        <v>42072</v>
      </c>
      <c r="KS70">
        <v>119.9</v>
      </c>
      <c r="KU70" s="2">
        <v>42072</v>
      </c>
      <c r="KV70">
        <v>1215</v>
      </c>
      <c r="KX70" s="2">
        <v>42072</v>
      </c>
      <c r="KY70">
        <v>1474</v>
      </c>
      <c r="LA70" s="2">
        <v>42072</v>
      </c>
      <c r="LB70">
        <v>14680</v>
      </c>
      <c r="LD70" s="2">
        <v>42072</v>
      </c>
      <c r="LE70">
        <v>1829</v>
      </c>
      <c r="LG70" s="2">
        <v>42072</v>
      </c>
      <c r="LH70">
        <v>63230</v>
      </c>
      <c r="LJ70" s="2">
        <v>42072</v>
      </c>
      <c r="LK70">
        <v>25160</v>
      </c>
      <c r="LM70" s="2">
        <v>42072</v>
      </c>
      <c r="LN70">
        <v>1520</v>
      </c>
      <c r="LP70" s="2">
        <v>42072</v>
      </c>
      <c r="LQ70">
        <v>55120</v>
      </c>
      <c r="LS70" s="2">
        <v>42072</v>
      </c>
      <c r="LT70">
        <v>257.60000000000002</v>
      </c>
      <c r="LV70" s="2">
        <v>42072</v>
      </c>
      <c r="LW70">
        <v>566.6</v>
      </c>
      <c r="LY70" s="2">
        <v>42072</v>
      </c>
      <c r="LZ70">
        <v>1100</v>
      </c>
      <c r="MB70" s="2">
        <v>42072</v>
      </c>
      <c r="MC70">
        <v>16470</v>
      </c>
      <c r="ME70" s="2">
        <v>42072</v>
      </c>
      <c r="MF70">
        <v>887</v>
      </c>
      <c r="MH70" s="2">
        <v>42072</v>
      </c>
      <c r="MI70">
        <v>1588</v>
      </c>
      <c r="MK70" s="2">
        <v>42072</v>
      </c>
      <c r="ML70">
        <v>4400</v>
      </c>
      <c r="MN70" s="2">
        <v>42072</v>
      </c>
      <c r="MO70">
        <v>863.7</v>
      </c>
      <c r="MQ70" s="2">
        <v>42072</v>
      </c>
      <c r="MR70">
        <v>615.20000000000005</v>
      </c>
      <c r="MT70" s="2">
        <v>42072</v>
      </c>
      <c r="MU70">
        <v>1585</v>
      </c>
      <c r="MW70" s="2">
        <v>42072</v>
      </c>
      <c r="MX70" t="e">
        <v>#N/A</v>
      </c>
      <c r="MZ70" s="2">
        <v>42072</v>
      </c>
      <c r="NA70">
        <v>627.79999999999995</v>
      </c>
      <c r="NC70" s="2">
        <v>42072</v>
      </c>
      <c r="ND70">
        <v>3195.85</v>
      </c>
      <c r="NF70" s="2">
        <v>42072</v>
      </c>
      <c r="NG70">
        <v>1023</v>
      </c>
      <c r="NI70" s="2">
        <v>42072</v>
      </c>
      <c r="NJ70">
        <v>6187</v>
      </c>
      <c r="NL70" s="2">
        <v>42072</v>
      </c>
      <c r="NM70">
        <v>2243</v>
      </c>
      <c r="NO70" s="2">
        <v>42072</v>
      </c>
      <c r="NP70">
        <v>22800</v>
      </c>
      <c r="NR70" s="2">
        <v>42072</v>
      </c>
      <c r="NS70">
        <v>6830</v>
      </c>
      <c r="NU70" s="2">
        <v>42072</v>
      </c>
      <c r="NV70">
        <v>1347</v>
      </c>
      <c r="NX70" s="2">
        <v>42072</v>
      </c>
      <c r="NY70">
        <v>6665</v>
      </c>
      <c r="OA70" s="2">
        <v>42072</v>
      </c>
      <c r="OB70">
        <v>844.6</v>
      </c>
    </row>
    <row r="71" spans="4:392">
      <c r="D71" s="2">
        <v>42073</v>
      </c>
      <c r="E71">
        <v>6997</v>
      </c>
      <c r="G71" s="2">
        <v>42073</v>
      </c>
      <c r="H71">
        <v>6050</v>
      </c>
      <c r="J71" s="2">
        <v>42073</v>
      </c>
      <c r="K71">
        <v>6040</v>
      </c>
      <c r="M71" s="2">
        <v>42073</v>
      </c>
      <c r="N71">
        <v>2789.33</v>
      </c>
      <c r="P71" s="2">
        <v>42073</v>
      </c>
      <c r="Q71">
        <v>8086</v>
      </c>
      <c r="S71" s="2">
        <v>42073</v>
      </c>
      <c r="T71">
        <v>1218.8399999999999</v>
      </c>
      <c r="V71" s="2">
        <v>42073</v>
      </c>
      <c r="W71">
        <v>3279</v>
      </c>
      <c r="Y71" s="2">
        <v>42073</v>
      </c>
      <c r="Z71">
        <v>84</v>
      </c>
      <c r="AB71" s="2">
        <v>42073</v>
      </c>
      <c r="AC71">
        <v>3607.89</v>
      </c>
      <c r="AE71" s="2">
        <v>42073</v>
      </c>
      <c r="AF71">
        <v>1034</v>
      </c>
      <c r="AH71" s="2">
        <v>42073</v>
      </c>
      <c r="AI71">
        <v>1028</v>
      </c>
      <c r="AQ71" s="2">
        <v>42073</v>
      </c>
      <c r="AR71">
        <v>246.5</v>
      </c>
      <c r="AT71" s="2">
        <v>42073</v>
      </c>
      <c r="AU71">
        <v>15000</v>
      </c>
      <c r="BC71" s="2">
        <v>42073</v>
      </c>
      <c r="BD71">
        <v>6066</v>
      </c>
      <c r="BI71" s="2">
        <v>42073</v>
      </c>
      <c r="BJ71">
        <v>19590</v>
      </c>
      <c r="BL71" s="2">
        <v>42073</v>
      </c>
      <c r="BM71">
        <v>15290</v>
      </c>
      <c r="BO71" s="2">
        <v>42073</v>
      </c>
      <c r="BP71" t="e">
        <v>#N/A</v>
      </c>
      <c r="BR71" s="2">
        <v>42073</v>
      </c>
      <c r="BS71">
        <v>116900</v>
      </c>
      <c r="BU71" s="2">
        <v>42073</v>
      </c>
      <c r="BV71">
        <v>2262</v>
      </c>
      <c r="BX71" s="2">
        <v>42073</v>
      </c>
      <c r="BY71">
        <v>3168</v>
      </c>
      <c r="CA71" s="2">
        <v>42073</v>
      </c>
      <c r="CB71">
        <v>6170</v>
      </c>
      <c r="CD71" s="2">
        <v>42073</v>
      </c>
      <c r="CE71">
        <v>495.8</v>
      </c>
      <c r="CG71" s="2">
        <v>42073</v>
      </c>
      <c r="CH71">
        <v>13870</v>
      </c>
      <c r="CJ71" s="2">
        <v>42073</v>
      </c>
      <c r="CK71">
        <v>1366</v>
      </c>
      <c r="CM71" s="2">
        <v>42073</v>
      </c>
      <c r="CN71">
        <v>12130</v>
      </c>
      <c r="CP71" s="2">
        <v>42073</v>
      </c>
      <c r="CQ71">
        <v>2343</v>
      </c>
      <c r="CS71" s="2">
        <v>42073</v>
      </c>
      <c r="CT71">
        <v>4620</v>
      </c>
      <c r="CV71" s="2">
        <v>42073</v>
      </c>
      <c r="CW71">
        <v>890.7</v>
      </c>
      <c r="CY71" s="2">
        <v>42073</v>
      </c>
      <c r="CZ71">
        <v>4336</v>
      </c>
      <c r="DB71" s="2">
        <v>42073</v>
      </c>
      <c r="DC71">
        <v>95600</v>
      </c>
      <c r="DE71" s="2">
        <v>42073</v>
      </c>
      <c r="DF71">
        <v>3610</v>
      </c>
      <c r="DH71" s="2">
        <v>42073</v>
      </c>
      <c r="DI71">
        <v>660.7</v>
      </c>
      <c r="DK71" s="2">
        <v>42073</v>
      </c>
      <c r="DL71">
        <v>682700</v>
      </c>
      <c r="DN71" s="2">
        <v>42073</v>
      </c>
      <c r="DO71">
        <v>1434</v>
      </c>
      <c r="DQ71" s="2">
        <v>42073</v>
      </c>
      <c r="DR71">
        <v>1811</v>
      </c>
      <c r="DT71" s="2">
        <v>42073</v>
      </c>
      <c r="DU71">
        <v>70.5</v>
      </c>
      <c r="DW71" s="2">
        <v>42073</v>
      </c>
      <c r="DX71">
        <v>2779</v>
      </c>
      <c r="DZ71" s="2">
        <v>42073</v>
      </c>
      <c r="EA71">
        <v>47840</v>
      </c>
      <c r="EC71" s="2">
        <v>42073</v>
      </c>
      <c r="ED71">
        <v>188</v>
      </c>
      <c r="EF71" s="2">
        <v>42073</v>
      </c>
      <c r="EG71">
        <v>5794</v>
      </c>
      <c r="EI71" s="2">
        <v>42073</v>
      </c>
      <c r="EJ71">
        <v>26250</v>
      </c>
      <c r="EL71" s="2">
        <v>42073</v>
      </c>
      <c r="EM71">
        <v>6889</v>
      </c>
      <c r="EO71" s="2">
        <v>42073</v>
      </c>
      <c r="EP71">
        <v>6212</v>
      </c>
      <c r="ER71" s="2">
        <v>42073</v>
      </c>
      <c r="ES71">
        <v>10040</v>
      </c>
      <c r="EU71" s="2">
        <v>42073</v>
      </c>
      <c r="EV71">
        <v>9006</v>
      </c>
      <c r="EX71" s="2">
        <v>42073</v>
      </c>
      <c r="EY71">
        <v>13140</v>
      </c>
      <c r="FA71" s="2">
        <v>42073</v>
      </c>
      <c r="FB71">
        <v>5355</v>
      </c>
      <c r="FD71" s="2">
        <v>42073</v>
      </c>
      <c r="FE71">
        <v>2045.8</v>
      </c>
      <c r="FG71" s="2">
        <v>42073</v>
      </c>
      <c r="FH71">
        <v>5020</v>
      </c>
      <c r="FJ71" s="2">
        <v>42073</v>
      </c>
      <c r="FK71">
        <v>3707</v>
      </c>
      <c r="FM71" s="2">
        <v>42073</v>
      </c>
      <c r="FN71">
        <v>7373</v>
      </c>
      <c r="FP71" s="2">
        <v>42073</v>
      </c>
      <c r="FQ71">
        <v>1903</v>
      </c>
      <c r="FS71" s="2">
        <v>42073</v>
      </c>
      <c r="FT71">
        <v>2877</v>
      </c>
      <c r="FV71" s="2">
        <v>42073</v>
      </c>
      <c r="FW71">
        <v>2605</v>
      </c>
      <c r="FY71" s="2">
        <v>42073</v>
      </c>
      <c r="FZ71">
        <v>416.22</v>
      </c>
      <c r="GB71" s="2">
        <v>42073</v>
      </c>
      <c r="GC71">
        <v>2799</v>
      </c>
      <c r="GE71" s="2">
        <v>42073</v>
      </c>
      <c r="GF71">
        <v>15290</v>
      </c>
      <c r="GH71" s="2">
        <v>42073</v>
      </c>
      <c r="GI71">
        <v>1704</v>
      </c>
      <c r="GK71" s="2">
        <v>42073</v>
      </c>
      <c r="GL71">
        <v>138600</v>
      </c>
      <c r="GN71" s="2">
        <v>42073</v>
      </c>
      <c r="GO71">
        <v>817</v>
      </c>
      <c r="GQ71" s="2">
        <v>42073</v>
      </c>
      <c r="GR71">
        <v>66.97</v>
      </c>
      <c r="GT71" s="2">
        <v>42073</v>
      </c>
      <c r="GU71">
        <v>20980</v>
      </c>
      <c r="GW71" s="2">
        <v>42073</v>
      </c>
      <c r="GX71">
        <v>3398</v>
      </c>
      <c r="GZ71" s="2">
        <v>42073</v>
      </c>
      <c r="HA71">
        <v>13130</v>
      </c>
      <c r="HC71" s="2">
        <v>42073</v>
      </c>
      <c r="HD71">
        <v>5766.25</v>
      </c>
      <c r="HF71" s="2">
        <v>42073</v>
      </c>
      <c r="HG71">
        <v>31100</v>
      </c>
      <c r="HI71" s="2">
        <v>42073</v>
      </c>
      <c r="HJ71">
        <v>1769</v>
      </c>
      <c r="HL71" s="2">
        <v>42073</v>
      </c>
      <c r="HM71">
        <v>6734</v>
      </c>
      <c r="HO71" s="2">
        <v>42073</v>
      </c>
      <c r="HP71">
        <v>4467</v>
      </c>
      <c r="HR71" s="2">
        <v>42073</v>
      </c>
      <c r="HS71">
        <v>1378</v>
      </c>
      <c r="HU71" s="2">
        <v>42073</v>
      </c>
      <c r="HV71">
        <v>3518</v>
      </c>
      <c r="HX71" s="2">
        <v>42073</v>
      </c>
      <c r="HY71">
        <v>447.9</v>
      </c>
      <c r="IA71" s="2">
        <v>42073</v>
      </c>
      <c r="IB71">
        <v>498.2</v>
      </c>
      <c r="ID71" s="2">
        <v>42073</v>
      </c>
      <c r="IE71">
        <v>2709</v>
      </c>
      <c r="IG71" s="2">
        <v>42073</v>
      </c>
      <c r="IH71">
        <v>1760</v>
      </c>
      <c r="IJ71" s="2">
        <v>42073</v>
      </c>
      <c r="IK71">
        <v>10240</v>
      </c>
      <c r="IM71" s="2">
        <v>42073</v>
      </c>
      <c r="IN71">
        <v>13220</v>
      </c>
      <c r="IP71" s="2">
        <v>42073</v>
      </c>
      <c r="IQ71">
        <v>9236</v>
      </c>
      <c r="IS71" s="2">
        <v>42073</v>
      </c>
      <c r="IT71">
        <v>3950</v>
      </c>
      <c r="IV71" s="2">
        <v>42073</v>
      </c>
      <c r="IW71" t="e">
        <v>#N/A</v>
      </c>
      <c r="IY71" s="2">
        <v>42073</v>
      </c>
      <c r="IZ71">
        <v>1099</v>
      </c>
      <c r="JB71" s="2">
        <v>42073</v>
      </c>
      <c r="JC71">
        <v>904.83</v>
      </c>
      <c r="JE71" s="2">
        <v>42073</v>
      </c>
      <c r="JF71">
        <v>1905</v>
      </c>
      <c r="JH71" s="2">
        <v>42073</v>
      </c>
      <c r="JI71" t="e">
        <v>#N/A</v>
      </c>
      <c r="JK71" s="2">
        <v>42073</v>
      </c>
      <c r="JL71">
        <v>2480</v>
      </c>
      <c r="JN71" s="2">
        <v>42073</v>
      </c>
      <c r="JO71">
        <v>4221</v>
      </c>
      <c r="JQ71" s="2">
        <v>42073</v>
      </c>
      <c r="JR71">
        <v>2284</v>
      </c>
      <c r="JT71" s="2">
        <v>42073</v>
      </c>
      <c r="JU71">
        <v>2134</v>
      </c>
      <c r="JW71" s="2">
        <v>42073</v>
      </c>
      <c r="JX71">
        <v>24090</v>
      </c>
      <c r="JZ71" s="2">
        <v>42073</v>
      </c>
      <c r="KA71">
        <v>10670</v>
      </c>
      <c r="KC71" s="2">
        <v>42073</v>
      </c>
      <c r="KD71">
        <v>21380</v>
      </c>
      <c r="KF71" s="2">
        <v>42073</v>
      </c>
      <c r="KG71">
        <v>4522</v>
      </c>
      <c r="KI71" s="2">
        <v>42073</v>
      </c>
      <c r="KJ71">
        <v>9277</v>
      </c>
      <c r="KL71" s="2">
        <v>42073</v>
      </c>
      <c r="KM71">
        <v>5631</v>
      </c>
      <c r="KO71" s="2">
        <v>42073</v>
      </c>
      <c r="KP71">
        <v>13960</v>
      </c>
      <c r="KR71" s="2">
        <v>42073</v>
      </c>
      <c r="KS71">
        <v>122.2</v>
      </c>
      <c r="KU71" s="2">
        <v>42073</v>
      </c>
      <c r="KV71">
        <v>1211</v>
      </c>
      <c r="KX71" s="2">
        <v>42073</v>
      </c>
      <c r="KY71">
        <v>1474</v>
      </c>
      <c r="LA71" s="2">
        <v>42073</v>
      </c>
      <c r="LB71">
        <v>14630</v>
      </c>
      <c r="LD71" s="2">
        <v>42073</v>
      </c>
      <c r="LE71">
        <v>1806</v>
      </c>
      <c r="LG71" s="2">
        <v>42073</v>
      </c>
      <c r="LH71">
        <v>64770</v>
      </c>
      <c r="LJ71" s="2">
        <v>42073</v>
      </c>
      <c r="LK71">
        <v>24770</v>
      </c>
      <c r="LM71" s="2">
        <v>42073</v>
      </c>
      <c r="LN71">
        <v>1500</v>
      </c>
      <c r="LP71" s="2">
        <v>42073</v>
      </c>
      <c r="LQ71">
        <v>55190</v>
      </c>
      <c r="LS71" s="2">
        <v>42073</v>
      </c>
      <c r="LT71">
        <v>256</v>
      </c>
      <c r="LV71" s="2">
        <v>42073</v>
      </c>
      <c r="LW71">
        <v>548.9</v>
      </c>
      <c r="LY71" s="2">
        <v>42073</v>
      </c>
      <c r="LZ71">
        <v>1106</v>
      </c>
      <c r="MB71" s="2">
        <v>42073</v>
      </c>
      <c r="MC71">
        <v>16230</v>
      </c>
      <c r="ME71" s="2">
        <v>42073</v>
      </c>
      <c r="MF71">
        <v>875.7</v>
      </c>
      <c r="MH71" s="2">
        <v>42073</v>
      </c>
      <c r="MI71">
        <v>1610</v>
      </c>
      <c r="MK71" s="2">
        <v>42073</v>
      </c>
      <c r="ML71">
        <v>4391</v>
      </c>
      <c r="MN71" s="2">
        <v>42073</v>
      </c>
      <c r="MO71">
        <v>842</v>
      </c>
      <c r="MQ71" s="2">
        <v>42073</v>
      </c>
      <c r="MR71">
        <v>615.70000000000005</v>
      </c>
      <c r="MT71" s="2">
        <v>42073</v>
      </c>
      <c r="MU71">
        <v>1547</v>
      </c>
      <c r="MW71" s="2">
        <v>42073</v>
      </c>
      <c r="MX71" t="e">
        <v>#N/A</v>
      </c>
      <c r="MZ71" s="2">
        <v>42073</v>
      </c>
      <c r="NA71">
        <v>630.9</v>
      </c>
      <c r="NC71" s="2">
        <v>42073</v>
      </c>
      <c r="ND71">
        <v>3114.16</v>
      </c>
      <c r="NF71" s="2">
        <v>42073</v>
      </c>
      <c r="NG71">
        <v>1106</v>
      </c>
      <c r="NI71" s="2">
        <v>42073</v>
      </c>
      <c r="NJ71">
        <v>6090</v>
      </c>
      <c r="NL71" s="2">
        <v>42073</v>
      </c>
      <c r="NM71">
        <v>2280</v>
      </c>
      <c r="NO71" s="2">
        <v>42073</v>
      </c>
      <c r="NP71">
        <v>22720</v>
      </c>
      <c r="NR71" s="2">
        <v>42073</v>
      </c>
      <c r="NS71">
        <v>6680</v>
      </c>
      <c r="NU71" s="2">
        <v>42073</v>
      </c>
      <c r="NV71">
        <v>1347</v>
      </c>
      <c r="NX71" s="2">
        <v>42073</v>
      </c>
      <c r="NY71">
        <v>6802</v>
      </c>
      <c r="OA71" s="2">
        <v>42073</v>
      </c>
      <c r="OB71">
        <v>806.7</v>
      </c>
    </row>
    <row r="72" spans="4:392">
      <c r="D72" s="2">
        <v>42074</v>
      </c>
      <c r="E72">
        <v>7125</v>
      </c>
      <c r="G72" s="2">
        <v>42074</v>
      </c>
      <c r="H72">
        <v>6016</v>
      </c>
      <c r="J72" s="2">
        <v>42074</v>
      </c>
      <c r="K72">
        <v>6247</v>
      </c>
      <c r="M72" s="2">
        <v>42074</v>
      </c>
      <c r="N72">
        <v>2788.37</v>
      </c>
      <c r="P72" s="2">
        <v>42074</v>
      </c>
      <c r="Q72">
        <v>8040</v>
      </c>
      <c r="S72" s="2">
        <v>42074</v>
      </c>
      <c r="T72">
        <v>1229.6199999999999</v>
      </c>
      <c r="V72" s="2">
        <v>42074</v>
      </c>
      <c r="W72">
        <v>3252</v>
      </c>
      <c r="Y72" s="2">
        <v>42074</v>
      </c>
      <c r="Z72">
        <v>82.5</v>
      </c>
      <c r="AB72" s="2">
        <v>42074</v>
      </c>
      <c r="AC72">
        <v>3619.38</v>
      </c>
      <c r="AE72" s="2">
        <v>42074</v>
      </c>
      <c r="AF72">
        <v>1032</v>
      </c>
      <c r="AH72" s="2">
        <v>42074</v>
      </c>
      <c r="AI72">
        <v>1061</v>
      </c>
      <c r="AQ72" s="2">
        <v>42074</v>
      </c>
      <c r="AR72">
        <v>246.1</v>
      </c>
      <c r="AT72" s="2">
        <v>42074</v>
      </c>
      <c r="AU72">
        <v>15000</v>
      </c>
      <c r="BC72" s="2">
        <v>42074</v>
      </c>
      <c r="BD72">
        <v>6257</v>
      </c>
      <c r="BI72" s="2">
        <v>42074</v>
      </c>
      <c r="BJ72">
        <v>19500</v>
      </c>
      <c r="BL72" s="2">
        <v>42074</v>
      </c>
      <c r="BM72">
        <v>15300</v>
      </c>
      <c r="BO72" s="2">
        <v>42074</v>
      </c>
      <c r="BP72" t="e">
        <v>#N/A</v>
      </c>
      <c r="BR72" s="2">
        <v>42074</v>
      </c>
      <c r="BS72">
        <v>114900</v>
      </c>
      <c r="BU72" s="2">
        <v>42074</v>
      </c>
      <c r="BV72">
        <v>2090</v>
      </c>
      <c r="BX72" s="2">
        <v>42074</v>
      </c>
      <c r="BY72">
        <v>3239</v>
      </c>
      <c r="CA72" s="2">
        <v>42074</v>
      </c>
      <c r="CB72">
        <v>6156</v>
      </c>
      <c r="CD72" s="2">
        <v>42074</v>
      </c>
      <c r="CE72">
        <v>470.4</v>
      </c>
      <c r="CG72" s="2">
        <v>42074</v>
      </c>
      <c r="CH72">
        <v>13960</v>
      </c>
      <c r="CJ72" s="2">
        <v>42074</v>
      </c>
      <c r="CK72">
        <v>1366</v>
      </c>
      <c r="CM72" s="2">
        <v>42074</v>
      </c>
      <c r="CN72">
        <v>12030</v>
      </c>
      <c r="CP72" s="2">
        <v>42074</v>
      </c>
      <c r="CQ72">
        <v>2339</v>
      </c>
      <c r="CS72" s="2">
        <v>42074</v>
      </c>
      <c r="CT72">
        <v>4636</v>
      </c>
      <c r="CV72" s="2">
        <v>42074</v>
      </c>
      <c r="CW72">
        <v>830.9</v>
      </c>
      <c r="CY72" s="2">
        <v>42074</v>
      </c>
      <c r="CZ72">
        <v>4440</v>
      </c>
      <c r="DB72" s="2">
        <v>42074</v>
      </c>
      <c r="DC72">
        <v>95850</v>
      </c>
      <c r="DE72" s="2">
        <v>42074</v>
      </c>
      <c r="DF72">
        <v>3620</v>
      </c>
      <c r="DH72" s="2">
        <v>42074</v>
      </c>
      <c r="DI72">
        <v>665.4</v>
      </c>
      <c r="DK72" s="2">
        <v>42074</v>
      </c>
      <c r="DL72">
        <v>667900</v>
      </c>
      <c r="DN72" s="2">
        <v>42074</v>
      </c>
      <c r="DO72">
        <v>1405</v>
      </c>
      <c r="DQ72" s="2">
        <v>42074</v>
      </c>
      <c r="DR72">
        <v>1809</v>
      </c>
      <c r="DT72" s="2">
        <v>42074</v>
      </c>
      <c r="DU72">
        <v>70.099999999999994</v>
      </c>
      <c r="DW72" s="2">
        <v>42074</v>
      </c>
      <c r="DX72">
        <v>2766</v>
      </c>
      <c r="DZ72" s="2">
        <v>42074</v>
      </c>
      <c r="EA72">
        <v>46590</v>
      </c>
      <c r="EC72" s="2">
        <v>42074</v>
      </c>
      <c r="ED72">
        <v>186.9</v>
      </c>
      <c r="EF72" s="2">
        <v>42074</v>
      </c>
      <c r="EG72">
        <v>5734</v>
      </c>
      <c r="EI72" s="2">
        <v>42074</v>
      </c>
      <c r="EJ72">
        <v>26830</v>
      </c>
      <c r="EL72" s="2">
        <v>42074</v>
      </c>
      <c r="EM72">
        <v>6917</v>
      </c>
      <c r="EO72" s="2">
        <v>42074</v>
      </c>
      <c r="EP72">
        <v>6194</v>
      </c>
      <c r="ER72" s="2">
        <v>42074</v>
      </c>
      <c r="ES72">
        <v>9958</v>
      </c>
      <c r="EU72" s="2">
        <v>42074</v>
      </c>
      <c r="EV72">
        <v>8979</v>
      </c>
      <c r="EX72" s="2">
        <v>42074</v>
      </c>
      <c r="EY72">
        <v>13380</v>
      </c>
      <c r="FA72" s="2">
        <v>42074</v>
      </c>
      <c r="FB72">
        <v>5370</v>
      </c>
      <c r="FD72" s="2">
        <v>42074</v>
      </c>
      <c r="FE72">
        <v>2055.6799999999998</v>
      </c>
      <c r="FG72" s="2">
        <v>42074</v>
      </c>
      <c r="FH72">
        <v>5038</v>
      </c>
      <c r="FJ72" s="2">
        <v>42074</v>
      </c>
      <c r="FK72">
        <v>3707</v>
      </c>
      <c r="FM72" s="2">
        <v>42074</v>
      </c>
      <c r="FN72">
        <v>7337</v>
      </c>
      <c r="FP72" s="2">
        <v>42074</v>
      </c>
      <c r="FQ72">
        <v>1914</v>
      </c>
      <c r="FS72" s="2">
        <v>42074</v>
      </c>
      <c r="FT72">
        <v>2887</v>
      </c>
      <c r="FV72" s="2">
        <v>42074</v>
      </c>
      <c r="FW72">
        <v>2562</v>
      </c>
      <c r="FY72" s="2">
        <v>42074</v>
      </c>
      <c r="FZ72">
        <v>412.06</v>
      </c>
      <c r="GB72" s="2">
        <v>42074</v>
      </c>
      <c r="GC72">
        <v>2810</v>
      </c>
      <c r="GE72" s="2">
        <v>42074</v>
      </c>
      <c r="GF72">
        <v>15220</v>
      </c>
      <c r="GH72" s="2">
        <v>42074</v>
      </c>
      <c r="GI72">
        <v>1805</v>
      </c>
      <c r="GK72" s="2">
        <v>42074</v>
      </c>
      <c r="GL72">
        <v>140900</v>
      </c>
      <c r="GN72" s="2">
        <v>42074</v>
      </c>
      <c r="GO72">
        <v>812.1</v>
      </c>
      <c r="GQ72" s="2">
        <v>42074</v>
      </c>
      <c r="GR72">
        <v>67.17</v>
      </c>
      <c r="GT72" s="2">
        <v>42074</v>
      </c>
      <c r="GU72">
        <v>21650</v>
      </c>
      <c r="GW72" s="2">
        <v>42074</v>
      </c>
      <c r="GX72">
        <v>3425</v>
      </c>
      <c r="GZ72" s="2">
        <v>42074</v>
      </c>
      <c r="HA72">
        <v>13140</v>
      </c>
      <c r="HC72" s="2">
        <v>42074</v>
      </c>
      <c r="HD72">
        <v>5742.02</v>
      </c>
      <c r="HF72" s="2">
        <v>42074</v>
      </c>
      <c r="HG72">
        <v>30730</v>
      </c>
      <c r="HI72" s="2">
        <v>42074</v>
      </c>
      <c r="HJ72">
        <v>1738</v>
      </c>
      <c r="HL72" s="2">
        <v>42074</v>
      </c>
      <c r="HM72">
        <v>6655</v>
      </c>
      <c r="HO72" s="2">
        <v>42074</v>
      </c>
      <c r="HP72">
        <v>4445</v>
      </c>
      <c r="HR72" s="2">
        <v>42074</v>
      </c>
      <c r="HS72">
        <v>1386</v>
      </c>
      <c r="HU72" s="2">
        <v>42074</v>
      </c>
      <c r="HV72">
        <v>3538</v>
      </c>
      <c r="HX72" s="2">
        <v>42074</v>
      </c>
      <c r="HY72">
        <v>450.9</v>
      </c>
      <c r="IA72" s="2">
        <v>42074</v>
      </c>
      <c r="IB72">
        <v>499.5</v>
      </c>
      <c r="ID72" s="2">
        <v>42074</v>
      </c>
      <c r="IE72">
        <v>2698</v>
      </c>
      <c r="IG72" s="2">
        <v>42074</v>
      </c>
      <c r="IH72">
        <v>1760</v>
      </c>
      <c r="IJ72" s="2">
        <v>42074</v>
      </c>
      <c r="IK72">
        <v>10180</v>
      </c>
      <c r="IM72" s="2">
        <v>42074</v>
      </c>
      <c r="IN72">
        <v>13490</v>
      </c>
      <c r="IP72" s="2">
        <v>42074</v>
      </c>
      <c r="IQ72">
        <v>9236</v>
      </c>
      <c r="IS72" s="2">
        <v>42074</v>
      </c>
      <c r="IT72">
        <v>3948</v>
      </c>
      <c r="IV72" s="2">
        <v>42074</v>
      </c>
      <c r="IW72" t="e">
        <v>#N/A</v>
      </c>
      <c r="IY72" s="2">
        <v>42074</v>
      </c>
      <c r="IZ72">
        <v>1097</v>
      </c>
      <c r="JB72" s="2">
        <v>42074</v>
      </c>
      <c r="JC72">
        <v>899.3</v>
      </c>
      <c r="JE72" s="2">
        <v>42074</v>
      </c>
      <c r="JF72">
        <v>1901</v>
      </c>
      <c r="JH72" s="2">
        <v>42074</v>
      </c>
      <c r="JI72" t="e">
        <v>#N/A</v>
      </c>
      <c r="JK72" s="2">
        <v>42074</v>
      </c>
      <c r="JL72">
        <v>2425</v>
      </c>
      <c r="JN72" s="2">
        <v>42074</v>
      </c>
      <c r="JO72">
        <v>4229</v>
      </c>
      <c r="JQ72" s="2">
        <v>42074</v>
      </c>
      <c r="JR72">
        <v>2339</v>
      </c>
      <c r="JT72" s="2">
        <v>42074</v>
      </c>
      <c r="JU72">
        <v>2109</v>
      </c>
      <c r="JW72" s="2">
        <v>42074</v>
      </c>
      <c r="JX72">
        <v>24100</v>
      </c>
      <c r="JZ72" s="2">
        <v>42074</v>
      </c>
      <c r="KA72">
        <v>10570</v>
      </c>
      <c r="KC72" s="2">
        <v>42074</v>
      </c>
      <c r="KD72">
        <v>21380</v>
      </c>
      <c r="KF72" s="2">
        <v>42074</v>
      </c>
      <c r="KG72">
        <v>4491</v>
      </c>
      <c r="KI72" s="2">
        <v>42074</v>
      </c>
      <c r="KJ72">
        <v>9283</v>
      </c>
      <c r="KL72" s="2">
        <v>42074</v>
      </c>
      <c r="KM72">
        <v>5708</v>
      </c>
      <c r="KO72" s="2">
        <v>42074</v>
      </c>
      <c r="KP72">
        <v>13990</v>
      </c>
      <c r="KR72" s="2">
        <v>42074</v>
      </c>
      <c r="KS72">
        <v>128.5</v>
      </c>
      <c r="KU72" s="2">
        <v>42074</v>
      </c>
      <c r="KV72">
        <v>1223</v>
      </c>
      <c r="KX72" s="2">
        <v>42074</v>
      </c>
      <c r="KY72">
        <v>1500</v>
      </c>
      <c r="LA72" s="2">
        <v>42074</v>
      </c>
      <c r="LB72">
        <v>14470</v>
      </c>
      <c r="LD72" s="2">
        <v>42074</v>
      </c>
      <c r="LE72">
        <v>1827</v>
      </c>
      <c r="LG72" s="2">
        <v>42074</v>
      </c>
      <c r="LH72">
        <v>64380</v>
      </c>
      <c r="LJ72" s="2">
        <v>42074</v>
      </c>
      <c r="LK72">
        <v>24230</v>
      </c>
      <c r="LM72" s="2">
        <v>42074</v>
      </c>
      <c r="LN72">
        <v>1398</v>
      </c>
      <c r="LP72" s="2">
        <v>42074</v>
      </c>
      <c r="LQ72">
        <v>56090</v>
      </c>
      <c r="LS72" s="2">
        <v>42074</v>
      </c>
      <c r="LT72">
        <v>252</v>
      </c>
      <c r="LV72" s="2">
        <v>42074</v>
      </c>
      <c r="LW72">
        <v>542.20000000000005</v>
      </c>
      <c r="LY72" s="2">
        <v>42074</v>
      </c>
      <c r="LZ72">
        <v>1126</v>
      </c>
      <c r="MB72" s="2">
        <v>42074</v>
      </c>
      <c r="MC72">
        <v>16290</v>
      </c>
      <c r="ME72" s="2">
        <v>42074</v>
      </c>
      <c r="MF72">
        <v>872.9</v>
      </c>
      <c r="MH72" s="2">
        <v>42074</v>
      </c>
      <c r="MI72">
        <v>1647</v>
      </c>
      <c r="MK72" s="2">
        <v>42074</v>
      </c>
      <c r="ML72">
        <v>4321</v>
      </c>
      <c r="MN72" s="2">
        <v>42074</v>
      </c>
      <c r="MO72">
        <v>844.3</v>
      </c>
      <c r="MQ72" s="2">
        <v>42074</v>
      </c>
      <c r="MR72">
        <v>616.79999999999995</v>
      </c>
      <c r="MT72" s="2">
        <v>42074</v>
      </c>
      <c r="MU72">
        <v>1519</v>
      </c>
      <c r="MW72" s="2">
        <v>42074</v>
      </c>
      <c r="MX72" t="e">
        <v>#N/A</v>
      </c>
      <c r="MZ72" s="2">
        <v>42074</v>
      </c>
      <c r="NA72">
        <v>638</v>
      </c>
      <c r="NC72" s="2">
        <v>42074</v>
      </c>
      <c r="ND72">
        <v>3147.63</v>
      </c>
      <c r="NF72" s="2">
        <v>42074</v>
      </c>
      <c r="NG72">
        <v>1113</v>
      </c>
      <c r="NI72" s="2">
        <v>42074</v>
      </c>
      <c r="NJ72">
        <v>6073</v>
      </c>
      <c r="NL72" s="2">
        <v>42074</v>
      </c>
      <c r="NM72">
        <v>2201</v>
      </c>
      <c r="NO72" s="2">
        <v>42074</v>
      </c>
      <c r="NP72">
        <v>23450</v>
      </c>
      <c r="NR72" s="2">
        <v>42074</v>
      </c>
      <c r="NS72">
        <v>6855</v>
      </c>
      <c r="NU72" s="2">
        <v>42074</v>
      </c>
      <c r="NV72">
        <v>1350</v>
      </c>
      <c r="NX72" s="2">
        <v>42074</v>
      </c>
      <c r="NY72">
        <v>6785</v>
      </c>
      <c r="OA72" s="2">
        <v>42074</v>
      </c>
      <c r="OB72">
        <v>806.9</v>
      </c>
    </row>
    <row r="73" spans="4:392">
      <c r="D73" s="2">
        <v>42075</v>
      </c>
      <c r="E73">
        <v>7125</v>
      </c>
      <c r="G73" s="2">
        <v>42075</v>
      </c>
      <c r="H73">
        <v>5900</v>
      </c>
      <c r="J73" s="2">
        <v>42075</v>
      </c>
      <c r="K73">
        <v>6202</v>
      </c>
      <c r="M73" s="2">
        <v>42075</v>
      </c>
      <c r="N73">
        <v>2836.46</v>
      </c>
      <c r="P73" s="2">
        <v>42075</v>
      </c>
      <c r="Q73">
        <v>8101</v>
      </c>
      <c r="S73" s="2">
        <v>42075</v>
      </c>
      <c r="T73">
        <v>1220.8</v>
      </c>
      <c r="V73" s="2">
        <v>42075</v>
      </c>
      <c r="W73">
        <v>3282</v>
      </c>
      <c r="Y73" s="2">
        <v>42075</v>
      </c>
      <c r="Z73">
        <v>81.2</v>
      </c>
      <c r="AB73" s="2">
        <v>42075</v>
      </c>
      <c r="AC73">
        <v>3581.09</v>
      </c>
      <c r="AE73" s="2">
        <v>42075</v>
      </c>
      <c r="AF73">
        <v>1025</v>
      </c>
      <c r="AH73" s="2">
        <v>42075</v>
      </c>
      <c r="AI73">
        <v>1067</v>
      </c>
      <c r="AQ73" s="2">
        <v>42075</v>
      </c>
      <c r="AR73">
        <v>247</v>
      </c>
      <c r="AT73" s="2">
        <v>42075</v>
      </c>
      <c r="AU73">
        <v>14720</v>
      </c>
      <c r="BC73" s="2">
        <v>42075</v>
      </c>
      <c r="BD73">
        <v>6150</v>
      </c>
      <c r="BI73" s="2">
        <v>42075</v>
      </c>
      <c r="BJ73">
        <v>19000</v>
      </c>
      <c r="BL73" s="2">
        <v>42075</v>
      </c>
      <c r="BM73">
        <v>15190</v>
      </c>
      <c r="BO73" s="2">
        <v>42075</v>
      </c>
      <c r="BP73" t="e">
        <v>#N/A</v>
      </c>
      <c r="BR73" s="2">
        <v>42075</v>
      </c>
      <c r="BS73">
        <v>115000</v>
      </c>
      <c r="BU73" s="2">
        <v>42075</v>
      </c>
      <c r="BV73">
        <v>2010</v>
      </c>
      <c r="BX73" s="2">
        <v>42075</v>
      </c>
      <c r="BY73">
        <v>3100</v>
      </c>
      <c r="CA73" s="2">
        <v>42075</v>
      </c>
      <c r="CB73">
        <v>6155</v>
      </c>
      <c r="CD73" s="2">
        <v>42075</v>
      </c>
      <c r="CE73">
        <v>469.5</v>
      </c>
      <c r="CG73" s="2">
        <v>42075</v>
      </c>
      <c r="CH73">
        <v>14200</v>
      </c>
      <c r="CJ73" s="2">
        <v>42075</v>
      </c>
      <c r="CK73">
        <v>1358</v>
      </c>
      <c r="CM73" s="2">
        <v>42075</v>
      </c>
      <c r="CN73">
        <v>12070</v>
      </c>
      <c r="CP73" s="2">
        <v>42075</v>
      </c>
      <c r="CQ73">
        <v>2330</v>
      </c>
      <c r="CS73" s="2">
        <v>42075</v>
      </c>
      <c r="CT73">
        <v>4627</v>
      </c>
      <c r="CV73" s="2">
        <v>42075</v>
      </c>
      <c r="CW73">
        <v>805</v>
      </c>
      <c r="CY73" s="2">
        <v>42075</v>
      </c>
      <c r="CZ73">
        <v>4544</v>
      </c>
      <c r="DB73" s="2">
        <v>42075</v>
      </c>
      <c r="DC73">
        <v>94910</v>
      </c>
      <c r="DE73" s="2">
        <v>42075</v>
      </c>
      <c r="DF73">
        <v>3620</v>
      </c>
      <c r="DH73" s="2">
        <v>42075</v>
      </c>
      <c r="DI73">
        <v>656.9</v>
      </c>
      <c r="DK73" s="2">
        <v>42075</v>
      </c>
      <c r="DL73">
        <v>663900</v>
      </c>
      <c r="DN73" s="2">
        <v>42075</v>
      </c>
      <c r="DO73">
        <v>1352</v>
      </c>
      <c r="DQ73" s="2">
        <v>42075</v>
      </c>
      <c r="DR73">
        <v>1785</v>
      </c>
      <c r="DT73" s="2">
        <v>42075</v>
      </c>
      <c r="DU73">
        <v>70.099999999999994</v>
      </c>
      <c r="DW73" s="2">
        <v>42075</v>
      </c>
      <c r="DX73">
        <v>2723</v>
      </c>
      <c r="DZ73" s="2">
        <v>42075</v>
      </c>
      <c r="EA73">
        <v>46000</v>
      </c>
      <c r="EC73" s="2">
        <v>42075</v>
      </c>
      <c r="ED73">
        <v>187.2</v>
      </c>
      <c r="EF73" s="2">
        <v>42075</v>
      </c>
      <c r="EG73">
        <v>5555</v>
      </c>
      <c r="EI73" s="2">
        <v>42075</v>
      </c>
      <c r="EJ73">
        <v>27180</v>
      </c>
      <c r="EL73" s="2">
        <v>42075</v>
      </c>
      <c r="EM73">
        <v>6929</v>
      </c>
      <c r="EO73" s="2">
        <v>42075</v>
      </c>
      <c r="EP73">
        <v>6202</v>
      </c>
      <c r="ER73" s="2">
        <v>42075</v>
      </c>
      <c r="ES73">
        <v>10100</v>
      </c>
      <c r="EU73" s="2">
        <v>42075</v>
      </c>
      <c r="EV73">
        <v>9000</v>
      </c>
      <c r="EX73" s="2">
        <v>42075</v>
      </c>
      <c r="EY73">
        <v>13300</v>
      </c>
      <c r="FA73" s="2">
        <v>42075</v>
      </c>
      <c r="FB73">
        <v>5438</v>
      </c>
      <c r="FD73" s="2">
        <v>42075</v>
      </c>
      <c r="FE73">
        <v>2084.33</v>
      </c>
      <c r="FG73" s="2">
        <v>42075</v>
      </c>
      <c r="FH73">
        <v>5026</v>
      </c>
      <c r="FJ73" s="2">
        <v>42075</v>
      </c>
      <c r="FK73">
        <v>3696</v>
      </c>
      <c r="FM73" s="2">
        <v>42075</v>
      </c>
      <c r="FN73">
        <v>7126</v>
      </c>
      <c r="FP73" s="2">
        <v>42075</v>
      </c>
      <c r="FQ73">
        <v>1940</v>
      </c>
      <c r="FS73" s="2">
        <v>42075</v>
      </c>
      <c r="FT73">
        <v>2965</v>
      </c>
      <c r="FV73" s="2">
        <v>42075</v>
      </c>
      <c r="FW73">
        <v>2456</v>
      </c>
      <c r="FY73" s="2">
        <v>42075</v>
      </c>
      <c r="FZ73">
        <v>400.28</v>
      </c>
      <c r="GB73" s="2">
        <v>42075</v>
      </c>
      <c r="GC73">
        <v>2889</v>
      </c>
      <c r="GE73" s="2">
        <v>42075</v>
      </c>
      <c r="GF73">
        <v>14940</v>
      </c>
      <c r="GH73" s="2">
        <v>42075</v>
      </c>
      <c r="GI73">
        <v>1783</v>
      </c>
      <c r="GK73" s="2">
        <v>42075</v>
      </c>
      <c r="GL73">
        <v>142800</v>
      </c>
      <c r="GN73" s="2">
        <v>42075</v>
      </c>
      <c r="GO73">
        <v>819.7</v>
      </c>
      <c r="GQ73" s="2">
        <v>42075</v>
      </c>
      <c r="GR73">
        <v>65.900000000000006</v>
      </c>
      <c r="GT73" s="2">
        <v>42075</v>
      </c>
      <c r="GU73">
        <v>21580</v>
      </c>
      <c r="GW73" s="2">
        <v>42075</v>
      </c>
      <c r="GX73">
        <v>3433</v>
      </c>
      <c r="GZ73" s="2">
        <v>42075</v>
      </c>
      <c r="HA73">
        <v>13090</v>
      </c>
      <c r="HC73" s="2">
        <v>42075</v>
      </c>
      <c r="HD73">
        <v>5789.69</v>
      </c>
      <c r="HF73" s="2">
        <v>42075</v>
      </c>
      <c r="HG73">
        <v>30340</v>
      </c>
      <c r="HI73" s="2">
        <v>42075</v>
      </c>
      <c r="HJ73">
        <v>1736</v>
      </c>
      <c r="HL73" s="2">
        <v>42075</v>
      </c>
      <c r="HM73">
        <v>6500</v>
      </c>
      <c r="HO73" s="2">
        <v>42075</v>
      </c>
      <c r="HP73">
        <v>4414</v>
      </c>
      <c r="HR73" s="2">
        <v>42075</v>
      </c>
      <c r="HS73">
        <v>1355</v>
      </c>
      <c r="HU73" s="2">
        <v>42075</v>
      </c>
      <c r="HV73">
        <v>3516</v>
      </c>
      <c r="HX73" s="2">
        <v>42075</v>
      </c>
      <c r="HY73">
        <v>455</v>
      </c>
      <c r="IA73" s="2">
        <v>42075</v>
      </c>
      <c r="IB73">
        <v>496.1</v>
      </c>
      <c r="ID73" s="2">
        <v>42075</v>
      </c>
      <c r="IE73">
        <v>2614</v>
      </c>
      <c r="IG73" s="2">
        <v>42075</v>
      </c>
      <c r="IH73">
        <v>1760</v>
      </c>
      <c r="IJ73" s="2">
        <v>42075</v>
      </c>
      <c r="IK73">
        <v>10030</v>
      </c>
      <c r="IM73" s="2">
        <v>42075</v>
      </c>
      <c r="IN73">
        <v>13450</v>
      </c>
      <c r="IP73" s="2">
        <v>42075</v>
      </c>
      <c r="IQ73">
        <v>9236</v>
      </c>
      <c r="IS73" s="2">
        <v>42075</v>
      </c>
      <c r="IT73">
        <v>3948</v>
      </c>
      <c r="IV73" s="2">
        <v>42075</v>
      </c>
      <c r="IW73" t="e">
        <v>#N/A</v>
      </c>
      <c r="IY73" s="2">
        <v>42075</v>
      </c>
      <c r="IZ73">
        <v>1070</v>
      </c>
      <c r="JB73" s="2">
        <v>42075</v>
      </c>
      <c r="JC73">
        <v>887.96</v>
      </c>
      <c r="JE73" s="2">
        <v>42075</v>
      </c>
      <c r="JF73">
        <v>1985</v>
      </c>
      <c r="JH73" s="2">
        <v>42075</v>
      </c>
      <c r="JI73" t="e">
        <v>#N/A</v>
      </c>
      <c r="JK73" s="2">
        <v>42075</v>
      </c>
      <c r="JL73">
        <v>2410</v>
      </c>
      <c r="JN73" s="2">
        <v>42075</v>
      </c>
      <c r="JO73">
        <v>4147</v>
      </c>
      <c r="JQ73" s="2">
        <v>42075</v>
      </c>
      <c r="JR73">
        <v>2389</v>
      </c>
      <c r="JT73" s="2">
        <v>42075</v>
      </c>
      <c r="JU73">
        <v>2050</v>
      </c>
      <c r="JW73" s="2">
        <v>42075</v>
      </c>
      <c r="JX73">
        <v>24040</v>
      </c>
      <c r="JZ73" s="2">
        <v>42075</v>
      </c>
      <c r="KA73">
        <v>10470</v>
      </c>
      <c r="KC73" s="2">
        <v>42075</v>
      </c>
      <c r="KD73">
        <v>21790</v>
      </c>
      <c r="KF73" s="2">
        <v>42075</v>
      </c>
      <c r="KG73">
        <v>4555</v>
      </c>
      <c r="KI73" s="2">
        <v>42075</v>
      </c>
      <c r="KJ73">
        <v>9274</v>
      </c>
      <c r="KL73" s="2">
        <v>42075</v>
      </c>
      <c r="KM73">
        <v>5675</v>
      </c>
      <c r="KO73" s="2">
        <v>42075</v>
      </c>
      <c r="KP73">
        <v>14730</v>
      </c>
      <c r="KR73" s="2">
        <v>42075</v>
      </c>
      <c r="KS73">
        <v>130</v>
      </c>
      <c r="KU73" s="2">
        <v>42075</v>
      </c>
      <c r="KV73">
        <v>1233</v>
      </c>
      <c r="KX73" s="2">
        <v>42075</v>
      </c>
      <c r="KY73">
        <v>1512</v>
      </c>
      <c r="LA73" s="2">
        <v>42075</v>
      </c>
      <c r="LB73">
        <v>13960</v>
      </c>
      <c r="LD73" s="2">
        <v>42075</v>
      </c>
      <c r="LE73">
        <v>1809</v>
      </c>
      <c r="LG73" s="2">
        <v>42075</v>
      </c>
      <c r="LH73">
        <v>65900</v>
      </c>
      <c r="LJ73" s="2">
        <v>42075</v>
      </c>
      <c r="LK73">
        <v>23790</v>
      </c>
      <c r="LM73" s="2">
        <v>42075</v>
      </c>
      <c r="LN73">
        <v>1360</v>
      </c>
      <c r="LP73" s="2">
        <v>42075</v>
      </c>
      <c r="LQ73">
        <v>56030</v>
      </c>
      <c r="LS73" s="2">
        <v>42075</v>
      </c>
      <c r="LT73">
        <v>249.6</v>
      </c>
      <c r="LV73" s="2">
        <v>42075</v>
      </c>
      <c r="LW73">
        <v>555</v>
      </c>
      <c r="LY73" s="2">
        <v>42075</v>
      </c>
      <c r="LZ73">
        <v>1106</v>
      </c>
      <c r="MB73" s="2">
        <v>42075</v>
      </c>
      <c r="MC73">
        <v>16170</v>
      </c>
      <c r="ME73" s="2">
        <v>42075</v>
      </c>
      <c r="MF73">
        <v>876</v>
      </c>
      <c r="MH73" s="2">
        <v>42075</v>
      </c>
      <c r="MI73">
        <v>1658</v>
      </c>
      <c r="MK73" s="2">
        <v>42075</v>
      </c>
      <c r="ML73">
        <v>4270</v>
      </c>
      <c r="MN73" s="2">
        <v>42075</v>
      </c>
      <c r="MO73">
        <v>840</v>
      </c>
      <c r="MQ73" s="2">
        <v>42075</v>
      </c>
      <c r="MR73">
        <v>611</v>
      </c>
      <c r="MT73" s="2">
        <v>42075</v>
      </c>
      <c r="MU73">
        <v>1481</v>
      </c>
      <c r="MW73" s="2">
        <v>42075</v>
      </c>
      <c r="MX73" t="e">
        <v>#N/A</v>
      </c>
      <c r="MZ73" s="2">
        <v>42075</v>
      </c>
      <c r="NA73">
        <v>626.4</v>
      </c>
      <c r="NC73" s="2">
        <v>42075</v>
      </c>
      <c r="ND73">
        <v>3150.58</v>
      </c>
      <c r="NF73" s="2">
        <v>42075</v>
      </c>
      <c r="NG73">
        <v>1114</v>
      </c>
      <c r="NI73" s="2">
        <v>42075</v>
      </c>
      <c r="NJ73">
        <v>6037</v>
      </c>
      <c r="NL73" s="2">
        <v>42075</v>
      </c>
      <c r="NM73">
        <v>2194</v>
      </c>
      <c r="NO73" s="2">
        <v>42075</v>
      </c>
      <c r="NP73">
        <v>24070</v>
      </c>
      <c r="NR73" s="2">
        <v>42075</v>
      </c>
      <c r="NS73">
        <v>6750</v>
      </c>
      <c r="NU73" s="2">
        <v>42075</v>
      </c>
      <c r="NV73">
        <v>1326</v>
      </c>
      <c r="NX73" s="2">
        <v>42075</v>
      </c>
      <c r="NY73">
        <v>6639</v>
      </c>
      <c r="OA73" s="2">
        <v>42075</v>
      </c>
      <c r="OB73">
        <v>791.1</v>
      </c>
    </row>
    <row r="74" spans="4:392">
      <c r="D74" s="2">
        <v>42076</v>
      </c>
      <c r="E74" t="e">
        <v>#N/A</v>
      </c>
      <c r="G74" s="2">
        <v>42076</v>
      </c>
      <c r="H74" t="e">
        <v>#N/A</v>
      </c>
      <c r="J74" s="2">
        <v>42076</v>
      </c>
      <c r="K74" t="e">
        <v>#N/A</v>
      </c>
      <c r="M74" s="2">
        <v>42076</v>
      </c>
      <c r="N74" t="e">
        <v>#N/A</v>
      </c>
      <c r="P74" s="2">
        <v>42076</v>
      </c>
      <c r="Q74" t="e">
        <v>#N/A</v>
      </c>
      <c r="S74" s="2">
        <v>42076</v>
      </c>
      <c r="T74" t="e">
        <v>#N/A</v>
      </c>
      <c r="V74" s="2">
        <v>42076</v>
      </c>
      <c r="W74" t="e">
        <v>#N/A</v>
      </c>
      <c r="Y74" s="2">
        <v>42076</v>
      </c>
      <c r="Z74" t="e">
        <v>#N/A</v>
      </c>
      <c r="AB74" s="2">
        <v>42076</v>
      </c>
      <c r="AC74" t="e">
        <v>#N/A</v>
      </c>
      <c r="AE74" s="2">
        <v>42076</v>
      </c>
      <c r="AF74" t="e">
        <v>#N/A</v>
      </c>
      <c r="AH74" s="2">
        <v>42076</v>
      </c>
      <c r="AI74" t="e">
        <v>#N/A</v>
      </c>
      <c r="AQ74" s="2">
        <v>42076</v>
      </c>
      <c r="AR74" t="e">
        <v>#N/A</v>
      </c>
      <c r="AT74" s="2">
        <v>42076</v>
      </c>
      <c r="AU74" t="e">
        <v>#N/A</v>
      </c>
      <c r="BC74" s="2">
        <v>42076</v>
      </c>
      <c r="BD74" t="e">
        <v>#N/A</v>
      </c>
      <c r="BI74" s="2">
        <v>42076</v>
      </c>
      <c r="BJ74" t="e">
        <v>#N/A</v>
      </c>
      <c r="BL74" s="2">
        <v>42076</v>
      </c>
      <c r="BM74" t="e">
        <v>#N/A</v>
      </c>
      <c r="BO74" s="2">
        <v>42076</v>
      </c>
      <c r="BP74" t="e">
        <v>#N/A</v>
      </c>
      <c r="BR74" s="2">
        <v>42076</v>
      </c>
      <c r="BS74" t="e">
        <v>#N/A</v>
      </c>
      <c r="BU74" s="2">
        <v>42076</v>
      </c>
      <c r="BV74" t="e">
        <v>#N/A</v>
      </c>
      <c r="BX74" s="2">
        <v>42076</v>
      </c>
      <c r="BY74" t="e">
        <v>#N/A</v>
      </c>
      <c r="CA74" s="2">
        <v>42076</v>
      </c>
      <c r="CB74" t="e">
        <v>#N/A</v>
      </c>
      <c r="CD74" s="2">
        <v>42076</v>
      </c>
      <c r="CE74" t="e">
        <v>#N/A</v>
      </c>
      <c r="CG74" s="2">
        <v>42076</v>
      </c>
      <c r="CH74" t="e">
        <v>#N/A</v>
      </c>
      <c r="CJ74" s="2">
        <v>42076</v>
      </c>
      <c r="CK74" t="e">
        <v>#N/A</v>
      </c>
      <c r="CM74" s="2">
        <v>42076</v>
      </c>
      <c r="CN74" t="e">
        <v>#N/A</v>
      </c>
      <c r="CP74" s="2">
        <v>42076</v>
      </c>
      <c r="CQ74" t="e">
        <v>#N/A</v>
      </c>
      <c r="CS74" s="2">
        <v>42076</v>
      </c>
      <c r="CT74" t="e">
        <v>#N/A</v>
      </c>
      <c r="CV74" s="2">
        <v>42076</v>
      </c>
      <c r="CW74" t="e">
        <v>#N/A</v>
      </c>
      <c r="CY74" s="2">
        <v>42076</v>
      </c>
      <c r="CZ74" t="e">
        <v>#N/A</v>
      </c>
      <c r="DB74" s="2">
        <v>42076</v>
      </c>
      <c r="DC74" t="e">
        <v>#N/A</v>
      </c>
      <c r="DE74" s="2">
        <v>42076</v>
      </c>
      <c r="DF74" t="e">
        <v>#N/A</v>
      </c>
      <c r="DH74" s="2">
        <v>42076</v>
      </c>
      <c r="DI74" t="e">
        <v>#N/A</v>
      </c>
      <c r="DK74" s="2">
        <v>42076</v>
      </c>
      <c r="DL74" t="e">
        <v>#N/A</v>
      </c>
      <c r="DN74" s="2">
        <v>42076</v>
      </c>
      <c r="DO74" t="e">
        <v>#N/A</v>
      </c>
      <c r="DQ74" s="2">
        <v>42076</v>
      </c>
      <c r="DR74" t="e">
        <v>#N/A</v>
      </c>
      <c r="DT74" s="2">
        <v>42076</v>
      </c>
      <c r="DU74" t="e">
        <v>#N/A</v>
      </c>
      <c r="DW74" s="2">
        <v>42076</v>
      </c>
      <c r="DX74" t="e">
        <v>#N/A</v>
      </c>
      <c r="DZ74" s="2">
        <v>42076</v>
      </c>
      <c r="EA74" t="e">
        <v>#N/A</v>
      </c>
      <c r="EC74" s="2">
        <v>42076</v>
      </c>
      <c r="ED74" t="e">
        <v>#N/A</v>
      </c>
      <c r="EF74" s="2">
        <v>42076</v>
      </c>
      <c r="EG74" t="e">
        <v>#N/A</v>
      </c>
      <c r="EI74" s="2">
        <v>42076</v>
      </c>
      <c r="EJ74" t="e">
        <v>#N/A</v>
      </c>
      <c r="EL74" s="2">
        <v>42076</v>
      </c>
      <c r="EM74" t="e">
        <v>#N/A</v>
      </c>
      <c r="EO74" s="2">
        <v>42076</v>
      </c>
      <c r="EP74" t="e">
        <v>#N/A</v>
      </c>
      <c r="ER74" s="2">
        <v>42076</v>
      </c>
      <c r="ES74" t="e">
        <v>#N/A</v>
      </c>
      <c r="EU74" s="2">
        <v>42076</v>
      </c>
      <c r="EV74" t="e">
        <v>#N/A</v>
      </c>
      <c r="EX74" s="2">
        <v>42076</v>
      </c>
      <c r="EY74" t="e">
        <v>#N/A</v>
      </c>
      <c r="FA74" s="2">
        <v>42076</v>
      </c>
      <c r="FB74" t="e">
        <v>#N/A</v>
      </c>
      <c r="FD74" s="2">
        <v>42076</v>
      </c>
      <c r="FE74" t="e">
        <v>#N/A</v>
      </c>
      <c r="FG74" s="2">
        <v>42076</v>
      </c>
      <c r="FH74" t="e">
        <v>#N/A</v>
      </c>
      <c r="FJ74" s="2">
        <v>42076</v>
      </c>
      <c r="FK74" t="e">
        <v>#N/A</v>
      </c>
      <c r="FM74" s="2">
        <v>42076</v>
      </c>
      <c r="FN74" t="e">
        <v>#N/A</v>
      </c>
      <c r="FP74" s="2">
        <v>42076</v>
      </c>
      <c r="FQ74" t="e">
        <v>#N/A</v>
      </c>
      <c r="FS74" s="2">
        <v>42076</v>
      </c>
      <c r="FT74" t="e">
        <v>#N/A</v>
      </c>
      <c r="FV74" s="2">
        <v>42076</v>
      </c>
      <c r="FW74" t="e">
        <v>#N/A</v>
      </c>
      <c r="FY74" s="2">
        <v>42076</v>
      </c>
      <c r="FZ74" t="e">
        <v>#N/A</v>
      </c>
      <c r="GB74" s="2">
        <v>42076</v>
      </c>
      <c r="GC74" t="e">
        <v>#N/A</v>
      </c>
      <c r="GE74" s="2">
        <v>42076</v>
      </c>
      <c r="GF74" t="e">
        <v>#N/A</v>
      </c>
      <c r="GH74" s="2">
        <v>42076</v>
      </c>
      <c r="GI74" t="e">
        <v>#N/A</v>
      </c>
      <c r="GK74" s="2">
        <v>42076</v>
      </c>
      <c r="GL74" t="e">
        <v>#N/A</v>
      </c>
      <c r="GN74" s="2">
        <v>42076</v>
      </c>
      <c r="GO74" t="e">
        <v>#N/A</v>
      </c>
      <c r="GQ74" s="2">
        <v>42076</v>
      </c>
      <c r="GR74" t="e">
        <v>#N/A</v>
      </c>
      <c r="GT74" s="2">
        <v>42076</v>
      </c>
      <c r="GU74" t="e">
        <v>#N/A</v>
      </c>
      <c r="GW74" s="2">
        <v>42076</v>
      </c>
      <c r="GX74" t="e">
        <v>#N/A</v>
      </c>
      <c r="GZ74" s="2">
        <v>42076</v>
      </c>
      <c r="HA74" t="e">
        <v>#N/A</v>
      </c>
      <c r="HC74" s="2">
        <v>42076</v>
      </c>
      <c r="HD74" t="e">
        <v>#N/A</v>
      </c>
      <c r="HF74" s="2">
        <v>42076</v>
      </c>
      <c r="HG74" t="e">
        <v>#N/A</v>
      </c>
      <c r="HI74" s="2">
        <v>42076</v>
      </c>
      <c r="HJ74" t="e">
        <v>#N/A</v>
      </c>
      <c r="HL74" s="2">
        <v>42076</v>
      </c>
      <c r="HM74" t="e">
        <v>#N/A</v>
      </c>
      <c r="HO74" s="2">
        <v>42076</v>
      </c>
      <c r="HP74" t="e">
        <v>#N/A</v>
      </c>
      <c r="HR74" s="2">
        <v>42076</v>
      </c>
      <c r="HS74" t="e">
        <v>#N/A</v>
      </c>
      <c r="HU74" s="2">
        <v>42076</v>
      </c>
      <c r="HV74" t="e">
        <v>#N/A</v>
      </c>
      <c r="HX74" s="2">
        <v>42076</v>
      </c>
      <c r="HY74" t="e">
        <v>#N/A</v>
      </c>
      <c r="IA74" s="2">
        <v>42076</v>
      </c>
      <c r="IB74" t="e">
        <v>#N/A</v>
      </c>
      <c r="ID74" s="2">
        <v>42076</v>
      </c>
      <c r="IE74" t="e">
        <v>#N/A</v>
      </c>
      <c r="IG74" s="2">
        <v>42076</v>
      </c>
      <c r="IH74" t="e">
        <v>#N/A</v>
      </c>
      <c r="IJ74" s="2">
        <v>42076</v>
      </c>
      <c r="IK74" t="e">
        <v>#N/A</v>
      </c>
      <c r="IM74" s="2">
        <v>42076</v>
      </c>
      <c r="IN74" t="e">
        <v>#N/A</v>
      </c>
      <c r="IP74" s="2">
        <v>42076</v>
      </c>
      <c r="IQ74" t="e">
        <v>#N/A</v>
      </c>
      <c r="IS74" s="2">
        <v>42076</v>
      </c>
      <c r="IT74" t="e">
        <v>#N/A</v>
      </c>
      <c r="IV74" s="2">
        <v>42076</v>
      </c>
      <c r="IW74" t="e">
        <v>#N/A</v>
      </c>
      <c r="IY74" s="2">
        <v>42076</v>
      </c>
      <c r="IZ74" t="e">
        <v>#N/A</v>
      </c>
      <c r="JB74" s="2">
        <v>42076</v>
      </c>
      <c r="JC74" t="e">
        <v>#N/A</v>
      </c>
      <c r="JE74" s="2">
        <v>42076</v>
      </c>
      <c r="JF74" t="e">
        <v>#N/A</v>
      </c>
      <c r="JH74" s="2">
        <v>42076</v>
      </c>
      <c r="JI74" t="e">
        <v>#N/A</v>
      </c>
      <c r="JK74" s="2">
        <v>42076</v>
      </c>
      <c r="JL74" t="e">
        <v>#N/A</v>
      </c>
      <c r="JN74" s="2">
        <v>42076</v>
      </c>
      <c r="JO74" t="e">
        <v>#N/A</v>
      </c>
      <c r="JQ74" s="2">
        <v>42076</v>
      </c>
      <c r="JR74" t="e">
        <v>#N/A</v>
      </c>
      <c r="JT74" s="2">
        <v>42076</v>
      </c>
      <c r="JU74" t="e">
        <v>#N/A</v>
      </c>
      <c r="JW74" s="2">
        <v>42076</v>
      </c>
      <c r="JX74" t="e">
        <v>#N/A</v>
      </c>
      <c r="JZ74" s="2">
        <v>42076</v>
      </c>
      <c r="KA74" t="e">
        <v>#N/A</v>
      </c>
      <c r="KC74" s="2">
        <v>42076</v>
      </c>
      <c r="KD74" t="e">
        <v>#N/A</v>
      </c>
      <c r="KF74" s="2">
        <v>42076</v>
      </c>
      <c r="KG74" t="e">
        <v>#N/A</v>
      </c>
      <c r="KI74" s="2">
        <v>42076</v>
      </c>
      <c r="KJ74" t="e">
        <v>#N/A</v>
      </c>
      <c r="KL74" s="2">
        <v>42076</v>
      </c>
      <c r="KM74" t="e">
        <v>#N/A</v>
      </c>
      <c r="KO74" s="2">
        <v>42076</v>
      </c>
      <c r="KP74" t="e">
        <v>#N/A</v>
      </c>
      <c r="KR74" s="2">
        <v>42076</v>
      </c>
      <c r="KS74" t="e">
        <v>#N/A</v>
      </c>
      <c r="KU74" s="2">
        <v>42076</v>
      </c>
      <c r="KV74" t="e">
        <v>#N/A</v>
      </c>
      <c r="KX74" s="2">
        <v>42076</v>
      </c>
      <c r="KY74" t="e">
        <v>#N/A</v>
      </c>
      <c r="LA74" s="2">
        <v>42076</v>
      </c>
      <c r="LB74" t="e">
        <v>#N/A</v>
      </c>
      <c r="LD74" s="2">
        <v>42076</v>
      </c>
      <c r="LE74" t="e">
        <v>#N/A</v>
      </c>
      <c r="LG74" s="2">
        <v>42076</v>
      </c>
      <c r="LH74" t="e">
        <v>#N/A</v>
      </c>
      <c r="LJ74" s="2">
        <v>42076</v>
      </c>
      <c r="LK74" t="e">
        <v>#N/A</v>
      </c>
      <c r="LM74" s="2">
        <v>42076</v>
      </c>
      <c r="LN74" t="e">
        <v>#N/A</v>
      </c>
      <c r="LP74" s="2">
        <v>42076</v>
      </c>
      <c r="LQ74" t="e">
        <v>#N/A</v>
      </c>
      <c r="LS74" s="2">
        <v>42076</v>
      </c>
      <c r="LT74" t="e">
        <v>#N/A</v>
      </c>
      <c r="LV74" s="2">
        <v>42076</v>
      </c>
      <c r="LW74" t="e">
        <v>#N/A</v>
      </c>
      <c r="LY74" s="2">
        <v>42076</v>
      </c>
      <c r="LZ74" t="e">
        <v>#N/A</v>
      </c>
      <c r="MB74" s="2">
        <v>42076</v>
      </c>
      <c r="MC74" t="e">
        <v>#N/A</v>
      </c>
      <c r="ME74" s="2">
        <v>42076</v>
      </c>
      <c r="MF74" t="e">
        <v>#N/A</v>
      </c>
      <c r="MH74" s="2">
        <v>42076</v>
      </c>
      <c r="MI74" t="e">
        <v>#N/A</v>
      </c>
      <c r="MK74" s="2">
        <v>42076</v>
      </c>
      <c r="ML74" t="e">
        <v>#N/A</v>
      </c>
      <c r="MN74" s="2">
        <v>42076</v>
      </c>
      <c r="MO74" t="e">
        <v>#N/A</v>
      </c>
      <c r="MQ74" s="2">
        <v>42076</v>
      </c>
      <c r="MR74" t="e">
        <v>#N/A</v>
      </c>
      <c r="MT74" s="2">
        <v>42076</v>
      </c>
      <c r="MU74" t="e">
        <v>#N/A</v>
      </c>
      <c r="MW74" s="2">
        <v>42076</v>
      </c>
      <c r="MX74" t="e">
        <v>#N/A</v>
      </c>
      <c r="MZ74" s="2">
        <v>42076</v>
      </c>
      <c r="NA74" t="e">
        <v>#N/A</v>
      </c>
      <c r="NC74" s="2">
        <v>42076</v>
      </c>
      <c r="ND74" t="e">
        <v>#N/A</v>
      </c>
      <c r="NF74" s="2">
        <v>42076</v>
      </c>
      <c r="NG74" t="e">
        <v>#N/A</v>
      </c>
      <c r="NI74" s="2">
        <v>42076</v>
      </c>
      <c r="NJ74" t="e">
        <v>#N/A</v>
      </c>
      <c r="NL74" s="2">
        <v>42076</v>
      </c>
      <c r="NM74" t="e">
        <v>#N/A</v>
      </c>
      <c r="NO74" s="2">
        <v>42076</v>
      </c>
      <c r="NP74" t="e">
        <v>#N/A</v>
      </c>
      <c r="NR74" s="2">
        <v>42076</v>
      </c>
      <c r="NS74" t="e">
        <v>#N/A</v>
      </c>
      <c r="NU74" s="2">
        <v>42076</v>
      </c>
      <c r="NV74" t="e">
        <v>#N/A</v>
      </c>
      <c r="NX74" s="2">
        <v>42076</v>
      </c>
      <c r="NY74" t="e">
        <v>#N/A</v>
      </c>
      <c r="OA74" s="2">
        <v>42076</v>
      </c>
      <c r="OB74" t="e">
        <v>#N/A</v>
      </c>
    </row>
    <row r="75" spans="4:392">
      <c r="D75" s="2">
        <v>42077</v>
      </c>
      <c r="E75" t="e">
        <v>#N/A</v>
      </c>
      <c r="G75" s="2">
        <v>42077</v>
      </c>
      <c r="H75" t="e">
        <v>#N/A</v>
      </c>
      <c r="J75" s="2">
        <v>42077</v>
      </c>
      <c r="K75" t="e">
        <v>#N/A</v>
      </c>
      <c r="M75" s="2">
        <v>42077</v>
      </c>
      <c r="N75" t="e">
        <v>#N/A</v>
      </c>
      <c r="P75" s="2">
        <v>42077</v>
      </c>
      <c r="Q75" t="e">
        <v>#N/A</v>
      </c>
      <c r="S75" s="2">
        <v>42077</v>
      </c>
      <c r="T75" t="e">
        <v>#N/A</v>
      </c>
      <c r="V75" s="2">
        <v>42077</v>
      </c>
      <c r="W75" t="e">
        <v>#N/A</v>
      </c>
      <c r="Y75" s="2">
        <v>42077</v>
      </c>
      <c r="Z75" t="e">
        <v>#N/A</v>
      </c>
      <c r="AB75" s="2">
        <v>42077</v>
      </c>
      <c r="AC75" t="e">
        <v>#N/A</v>
      </c>
      <c r="AE75" s="2">
        <v>42077</v>
      </c>
      <c r="AF75" t="e">
        <v>#N/A</v>
      </c>
      <c r="AH75" s="2">
        <v>42077</v>
      </c>
      <c r="AI75" t="e">
        <v>#N/A</v>
      </c>
      <c r="AQ75" s="2">
        <v>42077</v>
      </c>
      <c r="AR75" t="e">
        <v>#N/A</v>
      </c>
      <c r="AT75" s="2">
        <v>42077</v>
      </c>
      <c r="AU75" t="e">
        <v>#N/A</v>
      </c>
      <c r="BC75" s="2">
        <v>42077</v>
      </c>
      <c r="BD75" t="e">
        <v>#N/A</v>
      </c>
      <c r="BI75" s="2">
        <v>42077</v>
      </c>
      <c r="BJ75" t="e">
        <v>#N/A</v>
      </c>
      <c r="BL75" s="2">
        <v>42077</v>
      </c>
      <c r="BM75" t="e">
        <v>#N/A</v>
      </c>
      <c r="BO75" s="2">
        <v>42077</v>
      </c>
      <c r="BP75" t="e">
        <v>#N/A</v>
      </c>
      <c r="BR75" s="2">
        <v>42077</v>
      </c>
      <c r="BS75" t="e">
        <v>#N/A</v>
      </c>
      <c r="BU75" s="2">
        <v>42077</v>
      </c>
      <c r="BV75" t="e">
        <v>#N/A</v>
      </c>
      <c r="BX75" s="2">
        <v>42077</v>
      </c>
      <c r="BY75" t="e">
        <v>#N/A</v>
      </c>
      <c r="CA75" s="2">
        <v>42077</v>
      </c>
      <c r="CB75" t="e">
        <v>#N/A</v>
      </c>
      <c r="CD75" s="2">
        <v>42077</v>
      </c>
      <c r="CE75" t="e">
        <v>#N/A</v>
      </c>
      <c r="CG75" s="2">
        <v>42077</v>
      </c>
      <c r="CH75" t="e">
        <v>#N/A</v>
      </c>
      <c r="CJ75" s="2">
        <v>42077</v>
      </c>
      <c r="CK75" t="e">
        <v>#N/A</v>
      </c>
      <c r="CM75" s="2">
        <v>42077</v>
      </c>
      <c r="CN75" t="e">
        <v>#N/A</v>
      </c>
      <c r="CP75" s="2">
        <v>42077</v>
      </c>
      <c r="CQ75" t="e">
        <v>#N/A</v>
      </c>
      <c r="CS75" s="2">
        <v>42077</v>
      </c>
      <c r="CT75" t="e">
        <v>#N/A</v>
      </c>
      <c r="CV75" s="2">
        <v>42077</v>
      </c>
      <c r="CW75" t="e">
        <v>#N/A</v>
      </c>
      <c r="CY75" s="2">
        <v>42077</v>
      </c>
      <c r="CZ75" t="e">
        <v>#N/A</v>
      </c>
      <c r="DB75" s="2">
        <v>42077</v>
      </c>
      <c r="DC75" t="e">
        <v>#N/A</v>
      </c>
      <c r="DE75" s="2">
        <v>42077</v>
      </c>
      <c r="DF75" t="e">
        <v>#N/A</v>
      </c>
      <c r="DH75" s="2">
        <v>42077</v>
      </c>
      <c r="DI75" t="e">
        <v>#N/A</v>
      </c>
      <c r="DK75" s="2">
        <v>42077</v>
      </c>
      <c r="DL75" t="e">
        <v>#N/A</v>
      </c>
      <c r="DN75" s="2">
        <v>42077</v>
      </c>
      <c r="DO75" t="e">
        <v>#N/A</v>
      </c>
      <c r="DQ75" s="2">
        <v>42077</v>
      </c>
      <c r="DR75" t="e">
        <v>#N/A</v>
      </c>
      <c r="DT75" s="2">
        <v>42077</v>
      </c>
      <c r="DU75" t="e">
        <v>#N/A</v>
      </c>
      <c r="DW75" s="2">
        <v>42077</v>
      </c>
      <c r="DX75" t="e">
        <v>#N/A</v>
      </c>
      <c r="DZ75" s="2">
        <v>42077</v>
      </c>
      <c r="EA75" t="e">
        <v>#N/A</v>
      </c>
      <c r="EC75" s="2">
        <v>42077</v>
      </c>
      <c r="ED75" t="e">
        <v>#N/A</v>
      </c>
      <c r="EF75" s="2">
        <v>42077</v>
      </c>
      <c r="EG75" t="e">
        <v>#N/A</v>
      </c>
      <c r="EI75" s="2">
        <v>42077</v>
      </c>
      <c r="EJ75" t="e">
        <v>#N/A</v>
      </c>
      <c r="EL75" s="2">
        <v>42077</v>
      </c>
      <c r="EM75" t="e">
        <v>#N/A</v>
      </c>
      <c r="EO75" s="2">
        <v>42077</v>
      </c>
      <c r="EP75" t="e">
        <v>#N/A</v>
      </c>
      <c r="ER75" s="2">
        <v>42077</v>
      </c>
      <c r="ES75" t="e">
        <v>#N/A</v>
      </c>
      <c r="EU75" s="2">
        <v>42077</v>
      </c>
      <c r="EV75" t="e">
        <v>#N/A</v>
      </c>
      <c r="EX75" s="2">
        <v>42077</v>
      </c>
      <c r="EY75" t="e">
        <v>#N/A</v>
      </c>
      <c r="FA75" s="2">
        <v>42077</v>
      </c>
      <c r="FB75" t="e">
        <v>#N/A</v>
      </c>
      <c r="FD75" s="2">
        <v>42077</v>
      </c>
      <c r="FE75" t="e">
        <v>#N/A</v>
      </c>
      <c r="FG75" s="2">
        <v>42077</v>
      </c>
      <c r="FH75" t="e">
        <v>#N/A</v>
      </c>
      <c r="FJ75" s="2">
        <v>42077</v>
      </c>
      <c r="FK75" t="e">
        <v>#N/A</v>
      </c>
      <c r="FM75" s="2">
        <v>42077</v>
      </c>
      <c r="FN75" t="e">
        <v>#N/A</v>
      </c>
      <c r="FP75" s="2">
        <v>42077</v>
      </c>
      <c r="FQ75" t="e">
        <v>#N/A</v>
      </c>
      <c r="FS75" s="2">
        <v>42077</v>
      </c>
      <c r="FT75" t="e">
        <v>#N/A</v>
      </c>
      <c r="FV75" s="2">
        <v>42077</v>
      </c>
      <c r="FW75" t="e">
        <v>#N/A</v>
      </c>
      <c r="FY75" s="2">
        <v>42077</v>
      </c>
      <c r="FZ75" t="e">
        <v>#N/A</v>
      </c>
      <c r="GB75" s="2">
        <v>42077</v>
      </c>
      <c r="GC75" t="e">
        <v>#N/A</v>
      </c>
      <c r="GE75" s="2">
        <v>42077</v>
      </c>
      <c r="GF75" t="e">
        <v>#N/A</v>
      </c>
      <c r="GH75" s="2">
        <v>42077</v>
      </c>
      <c r="GI75" t="e">
        <v>#N/A</v>
      </c>
      <c r="GK75" s="2">
        <v>42077</v>
      </c>
      <c r="GL75" t="e">
        <v>#N/A</v>
      </c>
      <c r="GN75" s="2">
        <v>42077</v>
      </c>
      <c r="GO75" t="e">
        <v>#N/A</v>
      </c>
      <c r="GQ75" s="2">
        <v>42077</v>
      </c>
      <c r="GR75" t="e">
        <v>#N/A</v>
      </c>
      <c r="GT75" s="2">
        <v>42077</v>
      </c>
      <c r="GU75" t="e">
        <v>#N/A</v>
      </c>
      <c r="GW75" s="2">
        <v>42077</v>
      </c>
      <c r="GX75" t="e">
        <v>#N/A</v>
      </c>
      <c r="GZ75" s="2">
        <v>42077</v>
      </c>
      <c r="HA75" t="e">
        <v>#N/A</v>
      </c>
      <c r="HC75" s="2">
        <v>42077</v>
      </c>
      <c r="HD75" t="e">
        <v>#N/A</v>
      </c>
      <c r="HF75" s="2">
        <v>42077</v>
      </c>
      <c r="HG75" t="e">
        <v>#N/A</v>
      </c>
      <c r="HI75" s="2">
        <v>42077</v>
      </c>
      <c r="HJ75" t="e">
        <v>#N/A</v>
      </c>
      <c r="HL75" s="2">
        <v>42077</v>
      </c>
      <c r="HM75" t="e">
        <v>#N/A</v>
      </c>
      <c r="HO75" s="2">
        <v>42077</v>
      </c>
      <c r="HP75" t="e">
        <v>#N/A</v>
      </c>
      <c r="HR75" s="2">
        <v>42077</v>
      </c>
      <c r="HS75" t="e">
        <v>#N/A</v>
      </c>
      <c r="HU75" s="2">
        <v>42077</v>
      </c>
      <c r="HV75" t="e">
        <v>#N/A</v>
      </c>
      <c r="HX75" s="2">
        <v>42077</v>
      </c>
      <c r="HY75" t="e">
        <v>#N/A</v>
      </c>
      <c r="IA75" s="2">
        <v>42077</v>
      </c>
      <c r="IB75" t="e">
        <v>#N/A</v>
      </c>
      <c r="ID75" s="2">
        <v>42077</v>
      </c>
      <c r="IE75" t="e">
        <v>#N/A</v>
      </c>
      <c r="IG75" s="2">
        <v>42077</v>
      </c>
      <c r="IH75" t="e">
        <v>#N/A</v>
      </c>
      <c r="IJ75" s="2">
        <v>42077</v>
      </c>
      <c r="IK75" t="e">
        <v>#N/A</v>
      </c>
      <c r="IM75" s="2">
        <v>42077</v>
      </c>
      <c r="IN75" t="e">
        <v>#N/A</v>
      </c>
      <c r="IP75" s="2">
        <v>42077</v>
      </c>
      <c r="IQ75" t="e">
        <v>#N/A</v>
      </c>
      <c r="IS75" s="2">
        <v>42077</v>
      </c>
      <c r="IT75" t="e">
        <v>#N/A</v>
      </c>
      <c r="IV75" s="2">
        <v>42077</v>
      </c>
      <c r="IW75" t="e">
        <v>#N/A</v>
      </c>
      <c r="IY75" s="2">
        <v>42077</v>
      </c>
      <c r="IZ75" t="e">
        <v>#N/A</v>
      </c>
      <c r="JB75" s="2">
        <v>42077</v>
      </c>
      <c r="JC75" t="e">
        <v>#N/A</v>
      </c>
      <c r="JE75" s="2">
        <v>42077</v>
      </c>
      <c r="JF75" t="e">
        <v>#N/A</v>
      </c>
      <c r="JH75" s="2">
        <v>42077</v>
      </c>
      <c r="JI75" t="e">
        <v>#N/A</v>
      </c>
      <c r="JK75" s="2">
        <v>42077</v>
      </c>
      <c r="JL75" t="e">
        <v>#N/A</v>
      </c>
      <c r="JN75" s="2">
        <v>42077</v>
      </c>
      <c r="JO75" t="e">
        <v>#N/A</v>
      </c>
      <c r="JQ75" s="2">
        <v>42077</v>
      </c>
      <c r="JR75" t="e">
        <v>#N/A</v>
      </c>
      <c r="JT75" s="2">
        <v>42077</v>
      </c>
      <c r="JU75" t="e">
        <v>#N/A</v>
      </c>
      <c r="JW75" s="2">
        <v>42077</v>
      </c>
      <c r="JX75" t="e">
        <v>#N/A</v>
      </c>
      <c r="JZ75" s="2">
        <v>42077</v>
      </c>
      <c r="KA75" t="e">
        <v>#N/A</v>
      </c>
      <c r="KC75" s="2">
        <v>42077</v>
      </c>
      <c r="KD75" t="e">
        <v>#N/A</v>
      </c>
      <c r="KF75" s="2">
        <v>42077</v>
      </c>
      <c r="KG75" t="e">
        <v>#N/A</v>
      </c>
      <c r="KI75" s="2">
        <v>42077</v>
      </c>
      <c r="KJ75" t="e">
        <v>#N/A</v>
      </c>
      <c r="KL75" s="2">
        <v>42077</v>
      </c>
      <c r="KM75" t="e">
        <v>#N/A</v>
      </c>
      <c r="KO75" s="2">
        <v>42077</v>
      </c>
      <c r="KP75" t="e">
        <v>#N/A</v>
      </c>
      <c r="KR75" s="2">
        <v>42077</v>
      </c>
      <c r="KS75" t="e">
        <v>#N/A</v>
      </c>
      <c r="KU75" s="2">
        <v>42077</v>
      </c>
      <c r="KV75" t="e">
        <v>#N/A</v>
      </c>
      <c r="KX75" s="2">
        <v>42077</v>
      </c>
      <c r="KY75" t="e">
        <v>#N/A</v>
      </c>
      <c r="LA75" s="2">
        <v>42077</v>
      </c>
      <c r="LB75" t="e">
        <v>#N/A</v>
      </c>
      <c r="LD75" s="2">
        <v>42077</v>
      </c>
      <c r="LE75" t="e">
        <v>#N/A</v>
      </c>
      <c r="LG75" s="2">
        <v>42077</v>
      </c>
      <c r="LH75" t="e">
        <v>#N/A</v>
      </c>
      <c r="LJ75" s="2">
        <v>42077</v>
      </c>
      <c r="LK75" t="e">
        <v>#N/A</v>
      </c>
      <c r="LM75" s="2">
        <v>42077</v>
      </c>
      <c r="LN75" t="e">
        <v>#N/A</v>
      </c>
      <c r="LP75" s="2">
        <v>42077</v>
      </c>
      <c r="LQ75" t="e">
        <v>#N/A</v>
      </c>
      <c r="LS75" s="2">
        <v>42077</v>
      </c>
      <c r="LT75" t="e">
        <v>#N/A</v>
      </c>
      <c r="LV75" s="2">
        <v>42077</v>
      </c>
      <c r="LW75" t="e">
        <v>#N/A</v>
      </c>
      <c r="LY75" s="2">
        <v>42077</v>
      </c>
      <c r="LZ75" t="e">
        <v>#N/A</v>
      </c>
      <c r="MB75" s="2">
        <v>42077</v>
      </c>
      <c r="MC75" t="e">
        <v>#N/A</v>
      </c>
      <c r="ME75" s="2">
        <v>42077</v>
      </c>
      <c r="MF75" t="e">
        <v>#N/A</v>
      </c>
      <c r="MH75" s="2">
        <v>42077</v>
      </c>
      <c r="MI75" t="e">
        <v>#N/A</v>
      </c>
      <c r="MK75" s="2">
        <v>42077</v>
      </c>
      <c r="ML75" t="e">
        <v>#N/A</v>
      </c>
      <c r="MN75" s="2">
        <v>42077</v>
      </c>
      <c r="MO75" t="e">
        <v>#N/A</v>
      </c>
      <c r="MQ75" s="2">
        <v>42077</v>
      </c>
      <c r="MR75" t="e">
        <v>#N/A</v>
      </c>
      <c r="MT75" s="2">
        <v>42077</v>
      </c>
      <c r="MU75" t="e">
        <v>#N/A</v>
      </c>
      <c r="MW75" s="2">
        <v>42077</v>
      </c>
      <c r="MX75" t="e">
        <v>#N/A</v>
      </c>
      <c r="MZ75" s="2">
        <v>42077</v>
      </c>
      <c r="NA75" t="e">
        <v>#N/A</v>
      </c>
      <c r="NC75" s="2">
        <v>42077</v>
      </c>
      <c r="ND75" t="e">
        <v>#N/A</v>
      </c>
      <c r="NF75" s="2">
        <v>42077</v>
      </c>
      <c r="NG75" t="e">
        <v>#N/A</v>
      </c>
      <c r="NI75" s="2">
        <v>42077</v>
      </c>
      <c r="NJ75" t="e">
        <v>#N/A</v>
      </c>
      <c r="NL75" s="2">
        <v>42077</v>
      </c>
      <c r="NM75" t="e">
        <v>#N/A</v>
      </c>
      <c r="NO75" s="2">
        <v>42077</v>
      </c>
      <c r="NP75" t="e">
        <v>#N/A</v>
      </c>
      <c r="NR75" s="2">
        <v>42077</v>
      </c>
      <c r="NS75" t="e">
        <v>#N/A</v>
      </c>
      <c r="NU75" s="2">
        <v>42077</v>
      </c>
      <c r="NV75" t="e">
        <v>#N/A</v>
      </c>
      <c r="NX75" s="2">
        <v>42077</v>
      </c>
      <c r="NY75" t="e">
        <v>#N/A</v>
      </c>
      <c r="OA75" s="2">
        <v>42077</v>
      </c>
      <c r="OB75" t="e">
        <v>#N/A</v>
      </c>
    </row>
    <row r="76" spans="4:392">
      <c r="D76" s="2">
        <v>42078</v>
      </c>
      <c r="E76">
        <v>7112</v>
      </c>
      <c r="G76" s="2">
        <v>42078</v>
      </c>
      <c r="H76">
        <v>5739</v>
      </c>
      <c r="J76" s="2">
        <v>42078</v>
      </c>
      <c r="K76">
        <v>6200</v>
      </c>
      <c r="M76" s="2">
        <v>42078</v>
      </c>
      <c r="N76">
        <v>2807.6</v>
      </c>
      <c r="P76" s="2">
        <v>42078</v>
      </c>
      <c r="Q76">
        <v>7865</v>
      </c>
      <c r="S76" s="2">
        <v>42078</v>
      </c>
      <c r="T76">
        <v>1201.2</v>
      </c>
      <c r="V76" s="2">
        <v>42078</v>
      </c>
      <c r="W76">
        <v>3278</v>
      </c>
      <c r="Y76" s="2">
        <v>42078</v>
      </c>
      <c r="Z76">
        <v>81.8</v>
      </c>
      <c r="AB76" s="2">
        <v>42078</v>
      </c>
      <c r="AC76">
        <v>3504.51</v>
      </c>
      <c r="AE76" s="2">
        <v>42078</v>
      </c>
      <c r="AF76">
        <v>999.1</v>
      </c>
      <c r="AH76" s="2">
        <v>42078</v>
      </c>
      <c r="AI76">
        <v>980.4</v>
      </c>
      <c r="AQ76" s="2">
        <v>42078</v>
      </c>
      <c r="AR76">
        <v>240.3</v>
      </c>
      <c r="AT76" s="2">
        <v>42078</v>
      </c>
      <c r="AU76">
        <v>14510</v>
      </c>
      <c r="BC76" s="2">
        <v>42078</v>
      </c>
      <c r="BD76">
        <v>6071</v>
      </c>
      <c r="BI76" s="2">
        <v>42078</v>
      </c>
      <c r="BJ76">
        <v>18540</v>
      </c>
      <c r="BL76" s="2">
        <v>42078</v>
      </c>
      <c r="BM76">
        <v>15040</v>
      </c>
      <c r="BO76" s="2">
        <v>42078</v>
      </c>
      <c r="BP76" t="e">
        <v>#N/A</v>
      </c>
      <c r="BR76" s="2">
        <v>42078</v>
      </c>
      <c r="BS76">
        <v>115000</v>
      </c>
      <c r="BU76" s="2">
        <v>42078</v>
      </c>
      <c r="BV76">
        <v>1955</v>
      </c>
      <c r="BX76" s="2">
        <v>42078</v>
      </c>
      <c r="BY76">
        <v>2981</v>
      </c>
      <c r="CA76" s="2">
        <v>42078</v>
      </c>
      <c r="CB76">
        <v>6061</v>
      </c>
      <c r="CD76" s="2">
        <v>42078</v>
      </c>
      <c r="CE76">
        <v>461.2</v>
      </c>
      <c r="CG76" s="2">
        <v>42078</v>
      </c>
      <c r="CH76">
        <v>14220</v>
      </c>
      <c r="CJ76" s="2">
        <v>42078</v>
      </c>
      <c r="CK76">
        <v>1302</v>
      </c>
      <c r="CM76" s="2">
        <v>42078</v>
      </c>
      <c r="CN76">
        <v>11930</v>
      </c>
      <c r="CP76" s="2">
        <v>42078</v>
      </c>
      <c r="CQ76">
        <v>2307</v>
      </c>
      <c r="CS76" s="2">
        <v>42078</v>
      </c>
      <c r="CT76">
        <v>4593</v>
      </c>
      <c r="CV76" s="2">
        <v>42078</v>
      </c>
      <c r="CW76">
        <v>763</v>
      </c>
      <c r="CY76" s="2">
        <v>42078</v>
      </c>
      <c r="CZ76">
        <v>4489</v>
      </c>
      <c r="DB76" s="2">
        <v>42078</v>
      </c>
      <c r="DC76">
        <v>93400</v>
      </c>
      <c r="DE76" s="2">
        <v>42078</v>
      </c>
      <c r="DF76">
        <v>3538</v>
      </c>
      <c r="DH76" s="2">
        <v>42078</v>
      </c>
      <c r="DI76">
        <v>639.6</v>
      </c>
      <c r="DK76" s="2">
        <v>42078</v>
      </c>
      <c r="DL76">
        <v>659100</v>
      </c>
      <c r="DN76" s="2">
        <v>42078</v>
      </c>
      <c r="DO76">
        <v>1336</v>
      </c>
      <c r="DQ76" s="2">
        <v>42078</v>
      </c>
      <c r="DR76">
        <v>1778</v>
      </c>
      <c r="DT76" s="2">
        <v>42078</v>
      </c>
      <c r="DU76">
        <v>70.7</v>
      </c>
      <c r="DW76" s="2">
        <v>42078</v>
      </c>
      <c r="DX76">
        <v>2694</v>
      </c>
      <c r="DZ76" s="2">
        <v>42078</v>
      </c>
      <c r="EA76">
        <v>44670</v>
      </c>
      <c r="EC76" s="2">
        <v>42078</v>
      </c>
      <c r="ED76">
        <v>189.7</v>
      </c>
      <c r="EF76" s="2">
        <v>42078</v>
      </c>
      <c r="EG76">
        <v>5414</v>
      </c>
      <c r="EI76" s="2">
        <v>42078</v>
      </c>
      <c r="EJ76">
        <v>27450</v>
      </c>
      <c r="EL76" s="2">
        <v>42078</v>
      </c>
      <c r="EM76">
        <v>6933</v>
      </c>
      <c r="EO76" s="2">
        <v>42078</v>
      </c>
      <c r="EP76">
        <v>6074</v>
      </c>
      <c r="ER76" s="2">
        <v>42078</v>
      </c>
      <c r="ES76">
        <v>10020</v>
      </c>
      <c r="EU76" s="2">
        <v>42078</v>
      </c>
      <c r="EV76">
        <v>8792</v>
      </c>
      <c r="EX76" s="2">
        <v>42078</v>
      </c>
      <c r="EY76">
        <v>13080</v>
      </c>
      <c r="FA76" s="2">
        <v>42078</v>
      </c>
      <c r="FB76">
        <v>5295</v>
      </c>
      <c r="FD76" s="2">
        <v>42078</v>
      </c>
      <c r="FE76">
        <v>2071.48</v>
      </c>
      <c r="FG76" s="2">
        <v>42078</v>
      </c>
      <c r="FH76">
        <v>4915</v>
      </c>
      <c r="FJ76" s="2">
        <v>42078</v>
      </c>
      <c r="FK76">
        <v>3694</v>
      </c>
      <c r="FM76" s="2">
        <v>42078</v>
      </c>
      <c r="FN76">
        <v>7082</v>
      </c>
      <c r="FP76" s="2">
        <v>42078</v>
      </c>
      <c r="FQ76">
        <v>1911</v>
      </c>
      <c r="FS76" s="2">
        <v>42078</v>
      </c>
      <c r="FT76">
        <v>2996</v>
      </c>
      <c r="FV76" s="2">
        <v>42078</v>
      </c>
      <c r="FW76">
        <v>2401</v>
      </c>
      <c r="FY76" s="2">
        <v>42078</v>
      </c>
      <c r="FZ76">
        <v>386.2</v>
      </c>
      <c r="GB76" s="2">
        <v>42078</v>
      </c>
      <c r="GC76">
        <v>2830</v>
      </c>
      <c r="GE76" s="2">
        <v>42078</v>
      </c>
      <c r="GF76">
        <v>14580</v>
      </c>
      <c r="GH76" s="2">
        <v>42078</v>
      </c>
      <c r="GI76">
        <v>1740</v>
      </c>
      <c r="GK76" s="2">
        <v>42078</v>
      </c>
      <c r="GL76">
        <v>140600</v>
      </c>
      <c r="GN76" s="2">
        <v>42078</v>
      </c>
      <c r="GO76">
        <v>820.1</v>
      </c>
      <c r="GQ76" s="2">
        <v>42078</v>
      </c>
      <c r="GR76">
        <v>64.05</v>
      </c>
      <c r="GT76" s="2">
        <v>42078</v>
      </c>
      <c r="GU76">
        <v>21480</v>
      </c>
      <c r="GW76" s="2">
        <v>42078</v>
      </c>
      <c r="GX76">
        <v>3428</v>
      </c>
      <c r="GZ76" s="2">
        <v>42078</v>
      </c>
      <c r="HA76">
        <v>13010</v>
      </c>
      <c r="HC76" s="2">
        <v>42078</v>
      </c>
      <c r="HD76">
        <v>5890.49</v>
      </c>
      <c r="HF76" s="2">
        <v>42078</v>
      </c>
      <c r="HG76">
        <v>29680</v>
      </c>
      <c r="HI76" s="2">
        <v>42078</v>
      </c>
      <c r="HJ76">
        <v>1697</v>
      </c>
      <c r="HL76" s="2">
        <v>42078</v>
      </c>
      <c r="HM76">
        <v>6317</v>
      </c>
      <c r="HO76" s="2">
        <v>42078</v>
      </c>
      <c r="HP76">
        <v>4463</v>
      </c>
      <c r="HR76" s="2">
        <v>42078</v>
      </c>
      <c r="HS76">
        <v>1334</v>
      </c>
      <c r="HU76" s="2">
        <v>42078</v>
      </c>
      <c r="HV76">
        <v>3457</v>
      </c>
      <c r="HX76" s="2">
        <v>42078</v>
      </c>
      <c r="HY76">
        <v>451.6</v>
      </c>
      <c r="IA76" s="2">
        <v>42078</v>
      </c>
      <c r="IB76">
        <v>489.2</v>
      </c>
      <c r="ID76" s="2">
        <v>42078</v>
      </c>
      <c r="IE76">
        <v>2560</v>
      </c>
      <c r="IG76" s="2">
        <v>42078</v>
      </c>
      <c r="IH76">
        <v>1770</v>
      </c>
      <c r="IJ76" s="2">
        <v>42078</v>
      </c>
      <c r="IK76">
        <v>9862</v>
      </c>
      <c r="IM76" s="2">
        <v>42078</v>
      </c>
      <c r="IN76">
        <v>13180</v>
      </c>
      <c r="IP76" s="2">
        <v>42078</v>
      </c>
      <c r="IQ76">
        <v>9236</v>
      </c>
      <c r="IS76" s="2">
        <v>42078</v>
      </c>
      <c r="IT76">
        <v>3865</v>
      </c>
      <c r="IV76" s="2">
        <v>42078</v>
      </c>
      <c r="IW76" t="e">
        <v>#N/A</v>
      </c>
      <c r="IY76" s="2">
        <v>42078</v>
      </c>
      <c r="IZ76">
        <v>1048</v>
      </c>
      <c r="JB76" s="2">
        <v>42078</v>
      </c>
      <c r="JC76">
        <v>887</v>
      </c>
      <c r="JE76" s="2">
        <v>42078</v>
      </c>
      <c r="JF76">
        <v>1985</v>
      </c>
      <c r="JH76" s="2">
        <v>42078</v>
      </c>
      <c r="JI76" t="e">
        <v>#N/A</v>
      </c>
      <c r="JK76" s="2">
        <v>42078</v>
      </c>
      <c r="JL76">
        <v>2329</v>
      </c>
      <c r="JN76" s="2">
        <v>42078</v>
      </c>
      <c r="JO76">
        <v>4042</v>
      </c>
      <c r="JQ76" s="2">
        <v>42078</v>
      </c>
      <c r="JR76">
        <v>2344</v>
      </c>
      <c r="JT76" s="2">
        <v>42078</v>
      </c>
      <c r="JU76">
        <v>1974</v>
      </c>
      <c r="JW76" s="2">
        <v>42078</v>
      </c>
      <c r="JX76">
        <v>23890</v>
      </c>
      <c r="JZ76" s="2">
        <v>42078</v>
      </c>
      <c r="KA76">
        <v>10170</v>
      </c>
      <c r="KC76" s="2">
        <v>42078</v>
      </c>
      <c r="KD76">
        <v>21240</v>
      </c>
      <c r="KF76" s="2">
        <v>42078</v>
      </c>
      <c r="KG76">
        <v>4630</v>
      </c>
      <c r="KI76" s="2">
        <v>42078</v>
      </c>
      <c r="KJ76">
        <v>9923</v>
      </c>
      <c r="KL76" s="2">
        <v>42078</v>
      </c>
      <c r="KM76">
        <v>5885</v>
      </c>
      <c r="KO76" s="2">
        <v>42078</v>
      </c>
      <c r="KP76">
        <v>14410</v>
      </c>
      <c r="KR76" s="2">
        <v>42078</v>
      </c>
      <c r="KS76">
        <v>128.5</v>
      </c>
      <c r="KU76" s="2">
        <v>42078</v>
      </c>
      <c r="KV76">
        <v>1195</v>
      </c>
      <c r="KX76" s="2">
        <v>42078</v>
      </c>
      <c r="KY76">
        <v>1512</v>
      </c>
      <c r="LA76" s="2">
        <v>42078</v>
      </c>
      <c r="LB76">
        <v>13890</v>
      </c>
      <c r="LD76" s="2">
        <v>42078</v>
      </c>
      <c r="LE76">
        <v>1789</v>
      </c>
      <c r="LG76" s="2">
        <v>42078</v>
      </c>
      <c r="LH76">
        <v>66800</v>
      </c>
      <c r="LJ76" s="2">
        <v>42078</v>
      </c>
      <c r="LK76">
        <v>23560</v>
      </c>
      <c r="LM76" s="2">
        <v>42078</v>
      </c>
      <c r="LN76">
        <v>1311</v>
      </c>
      <c r="LP76" s="2">
        <v>42078</v>
      </c>
      <c r="LQ76">
        <v>54570</v>
      </c>
      <c r="LS76" s="2">
        <v>42078</v>
      </c>
      <c r="LT76">
        <v>244.8</v>
      </c>
      <c r="LV76" s="2">
        <v>42078</v>
      </c>
      <c r="LW76">
        <v>547.79999999999995</v>
      </c>
      <c r="LY76" s="2">
        <v>42078</v>
      </c>
      <c r="LZ76">
        <v>1103</v>
      </c>
      <c r="MB76" s="2">
        <v>42078</v>
      </c>
      <c r="MC76">
        <v>15940</v>
      </c>
      <c r="ME76" s="2">
        <v>42078</v>
      </c>
      <c r="MF76">
        <v>859.4</v>
      </c>
      <c r="MH76" s="2">
        <v>42078</v>
      </c>
      <c r="MI76">
        <v>1656</v>
      </c>
      <c r="MK76" s="2">
        <v>42078</v>
      </c>
      <c r="ML76">
        <v>4155</v>
      </c>
      <c r="MN76" s="2">
        <v>42078</v>
      </c>
      <c r="MO76">
        <v>843.4</v>
      </c>
      <c r="MQ76" s="2">
        <v>42078</v>
      </c>
      <c r="MR76">
        <v>611.20000000000005</v>
      </c>
      <c r="MT76" s="2">
        <v>42078</v>
      </c>
      <c r="MU76">
        <v>1444</v>
      </c>
      <c r="MW76" s="2">
        <v>42078</v>
      </c>
      <c r="MX76" t="e">
        <v>#N/A</v>
      </c>
      <c r="MZ76" s="2">
        <v>42078</v>
      </c>
      <c r="NA76">
        <v>607.5</v>
      </c>
      <c r="NC76" s="2">
        <v>42078</v>
      </c>
      <c r="ND76">
        <v>3133.85</v>
      </c>
      <c r="NF76" s="2">
        <v>42078</v>
      </c>
      <c r="NG76">
        <v>1145</v>
      </c>
      <c r="NI76" s="2">
        <v>42078</v>
      </c>
      <c r="NJ76">
        <v>5847</v>
      </c>
      <c r="NL76" s="2">
        <v>42078</v>
      </c>
      <c r="NM76">
        <v>2193</v>
      </c>
      <c r="NO76" s="2">
        <v>42078</v>
      </c>
      <c r="NP76">
        <v>24130</v>
      </c>
      <c r="NR76" s="2">
        <v>42078</v>
      </c>
      <c r="NS76">
        <v>7024</v>
      </c>
      <c r="NU76" s="2">
        <v>42078</v>
      </c>
      <c r="NV76">
        <v>1293</v>
      </c>
      <c r="NX76" s="2">
        <v>42078</v>
      </c>
      <c r="NY76">
        <v>6491</v>
      </c>
      <c r="OA76" s="2">
        <v>42078</v>
      </c>
      <c r="OB76">
        <v>799</v>
      </c>
    </row>
    <row r="77" spans="4:392">
      <c r="D77" s="2">
        <v>42079</v>
      </c>
      <c r="E77">
        <v>6898</v>
      </c>
      <c r="G77" s="2">
        <v>42079</v>
      </c>
      <c r="H77">
        <v>5804</v>
      </c>
      <c r="J77" s="2">
        <v>42079</v>
      </c>
      <c r="K77">
        <v>6130</v>
      </c>
      <c r="M77" s="2">
        <v>42079</v>
      </c>
      <c r="N77">
        <v>2841.27</v>
      </c>
      <c r="P77" s="2">
        <v>42079</v>
      </c>
      <c r="Q77">
        <v>7829</v>
      </c>
      <c r="S77" s="2">
        <v>42079</v>
      </c>
      <c r="T77">
        <v>1239.42</v>
      </c>
      <c r="V77" s="2">
        <v>42079</v>
      </c>
      <c r="W77">
        <v>3135</v>
      </c>
      <c r="Y77" s="2">
        <v>42079</v>
      </c>
      <c r="Z77">
        <v>81.8</v>
      </c>
      <c r="AB77" s="2">
        <v>42079</v>
      </c>
      <c r="AC77">
        <v>3522.7</v>
      </c>
      <c r="AE77" s="2">
        <v>42079</v>
      </c>
      <c r="AF77">
        <v>1005</v>
      </c>
      <c r="AH77" s="2">
        <v>42079</v>
      </c>
      <c r="AI77">
        <v>992.1</v>
      </c>
      <c r="AQ77" s="2">
        <v>42079</v>
      </c>
      <c r="AR77">
        <v>238.1</v>
      </c>
      <c r="AT77" s="2">
        <v>42079</v>
      </c>
      <c r="AU77">
        <v>14520</v>
      </c>
      <c r="BC77" s="2">
        <v>42079</v>
      </c>
      <c r="BD77">
        <v>6045</v>
      </c>
      <c r="BI77" s="2">
        <v>42079</v>
      </c>
      <c r="BJ77">
        <v>18690</v>
      </c>
      <c r="BL77" s="2">
        <v>42079</v>
      </c>
      <c r="BM77">
        <v>15190</v>
      </c>
      <c r="BO77" s="2">
        <v>42079</v>
      </c>
      <c r="BP77" t="e">
        <v>#N/A</v>
      </c>
      <c r="BR77" s="2">
        <v>42079</v>
      </c>
      <c r="BS77">
        <v>109400</v>
      </c>
      <c r="BU77" s="2">
        <v>42079</v>
      </c>
      <c r="BV77">
        <v>2019</v>
      </c>
      <c r="BX77" s="2">
        <v>42079</v>
      </c>
      <c r="BY77">
        <v>3013</v>
      </c>
      <c r="CA77" s="2">
        <v>42079</v>
      </c>
      <c r="CB77">
        <v>6149</v>
      </c>
      <c r="CD77" s="2">
        <v>42079</v>
      </c>
      <c r="CE77">
        <v>453</v>
      </c>
      <c r="CG77" s="2">
        <v>42079</v>
      </c>
      <c r="CH77">
        <v>14400</v>
      </c>
      <c r="CJ77" s="2">
        <v>42079</v>
      </c>
      <c r="CK77">
        <v>1286</v>
      </c>
      <c r="CM77" s="2">
        <v>42079</v>
      </c>
      <c r="CN77">
        <v>11870</v>
      </c>
      <c r="CP77" s="2">
        <v>42079</v>
      </c>
      <c r="CQ77">
        <v>2307</v>
      </c>
      <c r="CS77" s="2">
        <v>42079</v>
      </c>
      <c r="CT77">
        <v>4496</v>
      </c>
      <c r="CV77" s="2">
        <v>42079</v>
      </c>
      <c r="CW77">
        <v>786</v>
      </c>
      <c r="CY77" s="2">
        <v>42079</v>
      </c>
      <c r="CZ77">
        <v>4662</v>
      </c>
      <c r="DB77" s="2">
        <v>42079</v>
      </c>
      <c r="DC77">
        <v>91510</v>
      </c>
      <c r="DE77" s="2">
        <v>42079</v>
      </c>
      <c r="DF77">
        <v>3600</v>
      </c>
      <c r="DH77" s="2">
        <v>42079</v>
      </c>
      <c r="DI77">
        <v>639.5</v>
      </c>
      <c r="DK77" s="2">
        <v>42079</v>
      </c>
      <c r="DL77">
        <v>642200</v>
      </c>
      <c r="DN77" s="2">
        <v>42079</v>
      </c>
      <c r="DO77">
        <v>1351</v>
      </c>
      <c r="DQ77" s="2">
        <v>42079</v>
      </c>
      <c r="DR77">
        <v>1748</v>
      </c>
      <c r="DT77" s="2">
        <v>42079</v>
      </c>
      <c r="DU77">
        <v>72.3</v>
      </c>
      <c r="DW77" s="2">
        <v>42079</v>
      </c>
      <c r="DX77">
        <v>2696</v>
      </c>
      <c r="DZ77" s="2">
        <v>42079</v>
      </c>
      <c r="EA77">
        <v>44210</v>
      </c>
      <c r="EC77" s="2">
        <v>42079</v>
      </c>
      <c r="ED77">
        <v>190</v>
      </c>
      <c r="EF77" s="2">
        <v>42079</v>
      </c>
      <c r="EG77">
        <v>5427</v>
      </c>
      <c r="EI77" s="2">
        <v>42079</v>
      </c>
      <c r="EJ77">
        <v>27750</v>
      </c>
      <c r="EL77" s="2">
        <v>42079</v>
      </c>
      <c r="EM77">
        <v>6896</v>
      </c>
      <c r="EO77" s="2">
        <v>42079</v>
      </c>
      <c r="EP77">
        <v>6113</v>
      </c>
      <c r="ER77" s="2">
        <v>42079</v>
      </c>
      <c r="ES77">
        <v>10220</v>
      </c>
      <c r="EU77" s="2">
        <v>42079</v>
      </c>
      <c r="EV77">
        <v>8742</v>
      </c>
      <c r="EX77" s="2">
        <v>42079</v>
      </c>
      <c r="EY77">
        <v>13540</v>
      </c>
      <c r="FA77" s="2">
        <v>42079</v>
      </c>
      <c r="FB77">
        <v>5287</v>
      </c>
      <c r="FD77" s="2">
        <v>42079</v>
      </c>
      <c r="FE77">
        <v>2129.77</v>
      </c>
      <c r="FG77" s="2">
        <v>42079</v>
      </c>
      <c r="FH77">
        <v>4919</v>
      </c>
      <c r="FJ77" s="2">
        <v>42079</v>
      </c>
      <c r="FK77">
        <v>3669</v>
      </c>
      <c r="FM77" s="2">
        <v>42079</v>
      </c>
      <c r="FN77">
        <v>7246</v>
      </c>
      <c r="FP77" s="2">
        <v>42079</v>
      </c>
      <c r="FQ77">
        <v>1902</v>
      </c>
      <c r="FS77" s="2">
        <v>42079</v>
      </c>
      <c r="FT77">
        <v>2997</v>
      </c>
      <c r="FV77" s="2">
        <v>42079</v>
      </c>
      <c r="FW77">
        <v>2397</v>
      </c>
      <c r="FY77" s="2">
        <v>42079</v>
      </c>
      <c r="FZ77">
        <v>382.13</v>
      </c>
      <c r="GB77" s="2">
        <v>42079</v>
      </c>
      <c r="GC77">
        <v>2815</v>
      </c>
      <c r="GE77" s="2">
        <v>42079</v>
      </c>
      <c r="GF77">
        <v>14610</v>
      </c>
      <c r="GH77" s="2">
        <v>42079</v>
      </c>
      <c r="GI77">
        <v>1749</v>
      </c>
      <c r="GK77" s="2">
        <v>42079</v>
      </c>
      <c r="GL77">
        <v>139400</v>
      </c>
      <c r="GN77" s="2">
        <v>42079</v>
      </c>
      <c r="GO77">
        <v>827</v>
      </c>
      <c r="GQ77" s="2">
        <v>42079</v>
      </c>
      <c r="GR77">
        <v>63.57</v>
      </c>
      <c r="GT77" s="2">
        <v>42079</v>
      </c>
      <c r="GU77">
        <v>21160</v>
      </c>
      <c r="GW77" s="2">
        <v>42079</v>
      </c>
      <c r="GX77">
        <v>3557</v>
      </c>
      <c r="GZ77" s="2">
        <v>42079</v>
      </c>
      <c r="HA77">
        <v>13090</v>
      </c>
      <c r="HC77" s="2">
        <v>42079</v>
      </c>
      <c r="HD77">
        <v>5936.6</v>
      </c>
      <c r="HF77" s="2">
        <v>42079</v>
      </c>
      <c r="HG77">
        <v>30230</v>
      </c>
      <c r="HI77" s="2">
        <v>42079</v>
      </c>
      <c r="HJ77">
        <v>1713</v>
      </c>
      <c r="HL77" s="2">
        <v>42079</v>
      </c>
      <c r="HM77">
        <v>6350</v>
      </c>
      <c r="HO77" s="2">
        <v>42079</v>
      </c>
      <c r="HP77">
        <v>4582</v>
      </c>
      <c r="HR77" s="2">
        <v>42079</v>
      </c>
      <c r="HS77">
        <v>1354</v>
      </c>
      <c r="HU77" s="2">
        <v>42079</v>
      </c>
      <c r="HV77">
        <v>3418</v>
      </c>
      <c r="HX77" s="2">
        <v>42079</v>
      </c>
      <c r="HY77">
        <v>455.8</v>
      </c>
      <c r="IA77" s="2">
        <v>42079</v>
      </c>
      <c r="IB77">
        <v>487</v>
      </c>
      <c r="ID77" s="2">
        <v>42079</v>
      </c>
      <c r="IE77">
        <v>2591</v>
      </c>
      <c r="IG77" s="2">
        <v>42079</v>
      </c>
      <c r="IH77">
        <v>1690</v>
      </c>
      <c r="IJ77" s="2">
        <v>42079</v>
      </c>
      <c r="IK77">
        <v>9832</v>
      </c>
      <c r="IM77" s="2">
        <v>42079</v>
      </c>
      <c r="IN77">
        <v>13030</v>
      </c>
      <c r="IP77" s="2">
        <v>42079</v>
      </c>
      <c r="IQ77">
        <v>9236</v>
      </c>
      <c r="IS77" s="2">
        <v>42079</v>
      </c>
      <c r="IT77">
        <v>3838</v>
      </c>
      <c r="IV77" s="2">
        <v>42079</v>
      </c>
      <c r="IW77" t="e">
        <v>#N/A</v>
      </c>
      <c r="IY77" s="2">
        <v>42079</v>
      </c>
      <c r="IZ77">
        <v>1066</v>
      </c>
      <c r="JB77" s="2">
        <v>42079</v>
      </c>
      <c r="JC77">
        <v>885.57</v>
      </c>
      <c r="JE77" s="2">
        <v>42079</v>
      </c>
      <c r="JF77">
        <v>2038</v>
      </c>
      <c r="JH77" s="2">
        <v>42079</v>
      </c>
      <c r="JI77" t="e">
        <v>#N/A</v>
      </c>
      <c r="JK77" s="2">
        <v>42079</v>
      </c>
      <c r="JL77">
        <v>2392</v>
      </c>
      <c r="JN77" s="2">
        <v>42079</v>
      </c>
      <c r="JO77">
        <v>4008</v>
      </c>
      <c r="JQ77" s="2">
        <v>42079</v>
      </c>
      <c r="JR77">
        <v>2339</v>
      </c>
      <c r="JT77" s="2">
        <v>42079</v>
      </c>
      <c r="JU77">
        <v>1963</v>
      </c>
      <c r="JW77" s="2">
        <v>42079</v>
      </c>
      <c r="JX77">
        <v>23900</v>
      </c>
      <c r="JZ77" s="2">
        <v>42079</v>
      </c>
      <c r="KA77">
        <v>10250</v>
      </c>
      <c r="KC77" s="2">
        <v>42079</v>
      </c>
      <c r="KD77">
        <v>21240</v>
      </c>
      <c r="KF77" s="2">
        <v>42079</v>
      </c>
      <c r="KG77">
        <v>4635</v>
      </c>
      <c r="KI77" s="2">
        <v>42079</v>
      </c>
      <c r="KJ77">
        <v>10260</v>
      </c>
      <c r="KL77" s="2">
        <v>42079</v>
      </c>
      <c r="KM77">
        <v>5912</v>
      </c>
      <c r="KO77" s="2">
        <v>42079</v>
      </c>
      <c r="KP77">
        <v>14380</v>
      </c>
      <c r="KR77" s="2">
        <v>42079</v>
      </c>
      <c r="KS77">
        <v>130.19999999999999</v>
      </c>
      <c r="KU77" s="2">
        <v>42079</v>
      </c>
      <c r="KV77">
        <v>1204</v>
      </c>
      <c r="KX77" s="2">
        <v>42079</v>
      </c>
      <c r="KY77">
        <v>1471</v>
      </c>
      <c r="LA77" s="2">
        <v>42079</v>
      </c>
      <c r="LB77">
        <v>13810</v>
      </c>
      <c r="LD77" s="2">
        <v>42079</v>
      </c>
      <c r="LE77">
        <v>1822</v>
      </c>
      <c r="LG77" s="2">
        <v>42079</v>
      </c>
      <c r="LH77">
        <v>68340</v>
      </c>
      <c r="LJ77" s="2">
        <v>42079</v>
      </c>
      <c r="LK77">
        <v>24460</v>
      </c>
      <c r="LM77" s="2">
        <v>42079</v>
      </c>
      <c r="LN77">
        <v>1299</v>
      </c>
      <c r="LP77" s="2">
        <v>42079</v>
      </c>
      <c r="LQ77">
        <v>54760</v>
      </c>
      <c r="LS77" s="2">
        <v>42079</v>
      </c>
      <c r="LT77">
        <v>246.4</v>
      </c>
      <c r="LV77" s="2">
        <v>42079</v>
      </c>
      <c r="LW77">
        <v>539.6</v>
      </c>
      <c r="LY77" s="2">
        <v>42079</v>
      </c>
      <c r="LZ77">
        <v>1119</v>
      </c>
      <c r="MB77" s="2">
        <v>42079</v>
      </c>
      <c r="MC77">
        <v>15760</v>
      </c>
      <c r="ME77" s="2">
        <v>42079</v>
      </c>
      <c r="MF77">
        <v>859.5</v>
      </c>
      <c r="MH77" s="2">
        <v>42079</v>
      </c>
      <c r="MI77">
        <v>1641</v>
      </c>
      <c r="MK77" s="2">
        <v>42079</v>
      </c>
      <c r="ML77">
        <v>4135</v>
      </c>
      <c r="MN77" s="2">
        <v>42079</v>
      </c>
      <c r="MO77">
        <v>841</v>
      </c>
      <c r="MQ77" s="2">
        <v>42079</v>
      </c>
      <c r="MR77">
        <v>616.1</v>
      </c>
      <c r="MT77" s="2">
        <v>42079</v>
      </c>
      <c r="MU77">
        <v>1448</v>
      </c>
      <c r="MW77" s="2">
        <v>42079</v>
      </c>
      <c r="MX77" t="e">
        <v>#N/A</v>
      </c>
      <c r="MZ77" s="2">
        <v>42079</v>
      </c>
      <c r="NA77">
        <v>618.70000000000005</v>
      </c>
      <c r="NC77" s="2">
        <v>42079</v>
      </c>
      <c r="ND77">
        <v>3135.81</v>
      </c>
      <c r="NF77" s="2">
        <v>42079</v>
      </c>
      <c r="NG77">
        <v>1146</v>
      </c>
      <c r="NI77" s="2">
        <v>42079</v>
      </c>
      <c r="NJ77">
        <v>5827</v>
      </c>
      <c r="NL77" s="2">
        <v>42079</v>
      </c>
      <c r="NM77">
        <v>2168</v>
      </c>
      <c r="NO77" s="2">
        <v>42079</v>
      </c>
      <c r="NP77">
        <v>24250</v>
      </c>
      <c r="NR77" s="2">
        <v>42079</v>
      </c>
      <c r="NS77">
        <v>7119</v>
      </c>
      <c r="NU77" s="2">
        <v>42079</v>
      </c>
      <c r="NV77">
        <v>1307</v>
      </c>
      <c r="NX77" s="2">
        <v>42079</v>
      </c>
      <c r="NY77">
        <v>6520</v>
      </c>
      <c r="OA77" s="2">
        <v>42079</v>
      </c>
      <c r="OB77">
        <v>799</v>
      </c>
    </row>
    <row r="78" spans="4:392">
      <c r="D78" s="2">
        <v>42080</v>
      </c>
      <c r="E78" t="e">
        <v>#N/A</v>
      </c>
      <c r="G78" s="2">
        <v>42080</v>
      </c>
      <c r="H78" t="e">
        <v>#N/A</v>
      </c>
      <c r="J78" s="2">
        <v>42080</v>
      </c>
      <c r="K78" t="e">
        <v>#N/A</v>
      </c>
      <c r="M78" s="2">
        <v>42080</v>
      </c>
      <c r="N78" t="e">
        <v>#N/A</v>
      </c>
      <c r="P78" s="2">
        <v>42080</v>
      </c>
      <c r="Q78" t="e">
        <v>#N/A</v>
      </c>
      <c r="S78" s="2">
        <v>42080</v>
      </c>
      <c r="T78" t="e">
        <v>#N/A</v>
      </c>
      <c r="V78" s="2">
        <v>42080</v>
      </c>
      <c r="W78" t="e">
        <v>#N/A</v>
      </c>
      <c r="Y78" s="2">
        <v>42080</v>
      </c>
      <c r="Z78" t="e">
        <v>#N/A</v>
      </c>
      <c r="AB78" s="2">
        <v>42080</v>
      </c>
      <c r="AC78" t="e">
        <v>#N/A</v>
      </c>
      <c r="AE78" s="2">
        <v>42080</v>
      </c>
      <c r="AF78" t="e">
        <v>#N/A</v>
      </c>
      <c r="AH78" s="2">
        <v>42080</v>
      </c>
      <c r="AI78" t="e">
        <v>#N/A</v>
      </c>
      <c r="AQ78" s="2">
        <v>42080</v>
      </c>
      <c r="AR78" t="e">
        <v>#N/A</v>
      </c>
      <c r="AT78" s="2">
        <v>42080</v>
      </c>
      <c r="AU78" t="e">
        <v>#N/A</v>
      </c>
      <c r="BC78" s="2">
        <v>42080</v>
      </c>
      <c r="BD78" t="e">
        <v>#N/A</v>
      </c>
      <c r="BI78" s="2">
        <v>42080</v>
      </c>
      <c r="BJ78" t="e">
        <v>#N/A</v>
      </c>
      <c r="BL78" s="2">
        <v>42080</v>
      </c>
      <c r="BM78" t="e">
        <v>#N/A</v>
      </c>
      <c r="BO78" s="2">
        <v>42080</v>
      </c>
      <c r="BP78" t="e">
        <v>#N/A</v>
      </c>
      <c r="BR78" s="2">
        <v>42080</v>
      </c>
      <c r="BS78" t="e">
        <v>#N/A</v>
      </c>
      <c r="BU78" s="2">
        <v>42080</v>
      </c>
      <c r="BV78" t="e">
        <v>#N/A</v>
      </c>
      <c r="BX78" s="2">
        <v>42080</v>
      </c>
      <c r="BY78" t="e">
        <v>#N/A</v>
      </c>
      <c r="CA78" s="2">
        <v>42080</v>
      </c>
      <c r="CB78" t="e">
        <v>#N/A</v>
      </c>
      <c r="CD78" s="2">
        <v>42080</v>
      </c>
      <c r="CE78" t="e">
        <v>#N/A</v>
      </c>
      <c r="CG78" s="2">
        <v>42080</v>
      </c>
      <c r="CH78" t="e">
        <v>#N/A</v>
      </c>
      <c r="CJ78" s="2">
        <v>42080</v>
      </c>
      <c r="CK78" t="e">
        <v>#N/A</v>
      </c>
      <c r="CM78" s="2">
        <v>42080</v>
      </c>
      <c r="CN78" t="e">
        <v>#N/A</v>
      </c>
      <c r="CP78" s="2">
        <v>42080</v>
      </c>
      <c r="CQ78" t="e">
        <v>#N/A</v>
      </c>
      <c r="CS78" s="2">
        <v>42080</v>
      </c>
      <c r="CT78" t="e">
        <v>#N/A</v>
      </c>
      <c r="CV78" s="2">
        <v>42080</v>
      </c>
      <c r="CW78" t="e">
        <v>#N/A</v>
      </c>
      <c r="CY78" s="2">
        <v>42080</v>
      </c>
      <c r="CZ78" t="e">
        <v>#N/A</v>
      </c>
      <c r="DB78" s="2">
        <v>42080</v>
      </c>
      <c r="DC78" t="e">
        <v>#N/A</v>
      </c>
      <c r="DE78" s="2">
        <v>42080</v>
      </c>
      <c r="DF78" t="e">
        <v>#N/A</v>
      </c>
      <c r="DH78" s="2">
        <v>42080</v>
      </c>
      <c r="DI78" t="e">
        <v>#N/A</v>
      </c>
      <c r="DK78" s="2">
        <v>42080</v>
      </c>
      <c r="DL78" t="e">
        <v>#N/A</v>
      </c>
      <c r="DN78" s="2">
        <v>42080</v>
      </c>
      <c r="DO78" t="e">
        <v>#N/A</v>
      </c>
      <c r="DQ78" s="2">
        <v>42080</v>
      </c>
      <c r="DR78" t="e">
        <v>#N/A</v>
      </c>
      <c r="DT78" s="2">
        <v>42080</v>
      </c>
      <c r="DU78" t="e">
        <v>#N/A</v>
      </c>
      <c r="DW78" s="2">
        <v>42080</v>
      </c>
      <c r="DX78" t="e">
        <v>#N/A</v>
      </c>
      <c r="DZ78" s="2">
        <v>42080</v>
      </c>
      <c r="EA78" t="e">
        <v>#N/A</v>
      </c>
      <c r="EC78" s="2">
        <v>42080</v>
      </c>
      <c r="ED78" t="e">
        <v>#N/A</v>
      </c>
      <c r="EF78" s="2">
        <v>42080</v>
      </c>
      <c r="EG78" t="e">
        <v>#N/A</v>
      </c>
      <c r="EI78" s="2">
        <v>42080</v>
      </c>
      <c r="EJ78" t="e">
        <v>#N/A</v>
      </c>
      <c r="EL78" s="2">
        <v>42080</v>
      </c>
      <c r="EM78" t="e">
        <v>#N/A</v>
      </c>
      <c r="EO78" s="2">
        <v>42080</v>
      </c>
      <c r="EP78" t="e">
        <v>#N/A</v>
      </c>
      <c r="ER78" s="2">
        <v>42080</v>
      </c>
      <c r="ES78" t="e">
        <v>#N/A</v>
      </c>
      <c r="EU78" s="2">
        <v>42080</v>
      </c>
      <c r="EV78" t="e">
        <v>#N/A</v>
      </c>
      <c r="EX78" s="2">
        <v>42080</v>
      </c>
      <c r="EY78" t="e">
        <v>#N/A</v>
      </c>
      <c r="FA78" s="2">
        <v>42080</v>
      </c>
      <c r="FB78" t="e">
        <v>#N/A</v>
      </c>
      <c r="FD78" s="2">
        <v>42080</v>
      </c>
      <c r="FE78" t="e">
        <v>#N/A</v>
      </c>
      <c r="FG78" s="2">
        <v>42080</v>
      </c>
      <c r="FH78" t="e">
        <v>#N/A</v>
      </c>
      <c r="FJ78" s="2">
        <v>42080</v>
      </c>
      <c r="FK78" t="e">
        <v>#N/A</v>
      </c>
      <c r="FM78" s="2">
        <v>42080</v>
      </c>
      <c r="FN78" t="e">
        <v>#N/A</v>
      </c>
      <c r="FP78" s="2">
        <v>42080</v>
      </c>
      <c r="FQ78" t="e">
        <v>#N/A</v>
      </c>
      <c r="FS78" s="2">
        <v>42080</v>
      </c>
      <c r="FT78" t="e">
        <v>#N/A</v>
      </c>
      <c r="FV78" s="2">
        <v>42080</v>
      </c>
      <c r="FW78" t="e">
        <v>#N/A</v>
      </c>
      <c r="FY78" s="2">
        <v>42080</v>
      </c>
      <c r="FZ78" t="e">
        <v>#N/A</v>
      </c>
      <c r="GB78" s="2">
        <v>42080</v>
      </c>
      <c r="GC78" t="e">
        <v>#N/A</v>
      </c>
      <c r="GE78" s="2">
        <v>42080</v>
      </c>
      <c r="GF78" t="e">
        <v>#N/A</v>
      </c>
      <c r="GH78" s="2">
        <v>42080</v>
      </c>
      <c r="GI78" t="e">
        <v>#N/A</v>
      </c>
      <c r="GK78" s="2">
        <v>42080</v>
      </c>
      <c r="GL78" t="e">
        <v>#N/A</v>
      </c>
      <c r="GN78" s="2">
        <v>42080</v>
      </c>
      <c r="GO78" t="e">
        <v>#N/A</v>
      </c>
      <c r="GQ78" s="2">
        <v>42080</v>
      </c>
      <c r="GR78" t="e">
        <v>#N/A</v>
      </c>
      <c r="GT78" s="2">
        <v>42080</v>
      </c>
      <c r="GU78" t="e">
        <v>#N/A</v>
      </c>
      <c r="GW78" s="2">
        <v>42080</v>
      </c>
      <c r="GX78" t="e">
        <v>#N/A</v>
      </c>
      <c r="GZ78" s="2">
        <v>42080</v>
      </c>
      <c r="HA78" t="e">
        <v>#N/A</v>
      </c>
      <c r="HC78" s="2">
        <v>42080</v>
      </c>
      <c r="HD78" t="e">
        <v>#N/A</v>
      </c>
      <c r="HF78" s="2">
        <v>42080</v>
      </c>
      <c r="HG78" t="e">
        <v>#N/A</v>
      </c>
      <c r="HI78" s="2">
        <v>42080</v>
      </c>
      <c r="HJ78" t="e">
        <v>#N/A</v>
      </c>
      <c r="HL78" s="2">
        <v>42080</v>
      </c>
      <c r="HM78" t="e">
        <v>#N/A</v>
      </c>
      <c r="HO78" s="2">
        <v>42080</v>
      </c>
      <c r="HP78" t="e">
        <v>#N/A</v>
      </c>
      <c r="HR78" s="2">
        <v>42080</v>
      </c>
      <c r="HS78" t="e">
        <v>#N/A</v>
      </c>
      <c r="HU78" s="2">
        <v>42080</v>
      </c>
      <c r="HV78" t="e">
        <v>#N/A</v>
      </c>
      <c r="HX78" s="2">
        <v>42080</v>
      </c>
      <c r="HY78" t="e">
        <v>#N/A</v>
      </c>
      <c r="IA78" s="2">
        <v>42080</v>
      </c>
      <c r="IB78" t="e">
        <v>#N/A</v>
      </c>
      <c r="ID78" s="2">
        <v>42080</v>
      </c>
      <c r="IE78" t="e">
        <v>#N/A</v>
      </c>
      <c r="IG78" s="2">
        <v>42080</v>
      </c>
      <c r="IH78" t="e">
        <v>#N/A</v>
      </c>
      <c r="IJ78" s="2">
        <v>42080</v>
      </c>
      <c r="IK78" t="e">
        <v>#N/A</v>
      </c>
      <c r="IM78" s="2">
        <v>42080</v>
      </c>
      <c r="IN78" t="e">
        <v>#N/A</v>
      </c>
      <c r="IP78" s="2">
        <v>42080</v>
      </c>
      <c r="IQ78" t="e">
        <v>#N/A</v>
      </c>
      <c r="IS78" s="2">
        <v>42080</v>
      </c>
      <c r="IT78" t="e">
        <v>#N/A</v>
      </c>
      <c r="IV78" s="2">
        <v>42080</v>
      </c>
      <c r="IW78" t="e">
        <v>#N/A</v>
      </c>
      <c r="IY78" s="2">
        <v>42080</v>
      </c>
      <c r="IZ78" t="e">
        <v>#N/A</v>
      </c>
      <c r="JB78" s="2">
        <v>42080</v>
      </c>
      <c r="JC78" t="e">
        <v>#N/A</v>
      </c>
      <c r="JE78" s="2">
        <v>42080</v>
      </c>
      <c r="JF78" t="e">
        <v>#N/A</v>
      </c>
      <c r="JH78" s="2">
        <v>42080</v>
      </c>
      <c r="JI78" t="e">
        <v>#N/A</v>
      </c>
      <c r="JK78" s="2">
        <v>42080</v>
      </c>
      <c r="JL78" t="e">
        <v>#N/A</v>
      </c>
      <c r="JN78" s="2">
        <v>42080</v>
      </c>
      <c r="JO78" t="e">
        <v>#N/A</v>
      </c>
      <c r="JQ78" s="2">
        <v>42080</v>
      </c>
      <c r="JR78" t="e">
        <v>#N/A</v>
      </c>
      <c r="JT78" s="2">
        <v>42080</v>
      </c>
      <c r="JU78" t="e">
        <v>#N/A</v>
      </c>
      <c r="JW78" s="2">
        <v>42080</v>
      </c>
      <c r="JX78" t="e">
        <v>#N/A</v>
      </c>
      <c r="JZ78" s="2">
        <v>42080</v>
      </c>
      <c r="KA78" t="e">
        <v>#N/A</v>
      </c>
      <c r="KC78" s="2">
        <v>42080</v>
      </c>
      <c r="KD78" t="e">
        <v>#N/A</v>
      </c>
      <c r="KF78" s="2">
        <v>42080</v>
      </c>
      <c r="KG78" t="e">
        <v>#N/A</v>
      </c>
      <c r="KI78" s="2">
        <v>42080</v>
      </c>
      <c r="KJ78" t="e">
        <v>#N/A</v>
      </c>
      <c r="KL78" s="2">
        <v>42080</v>
      </c>
      <c r="KM78" t="e">
        <v>#N/A</v>
      </c>
      <c r="KO78" s="2">
        <v>42080</v>
      </c>
      <c r="KP78" t="e">
        <v>#N/A</v>
      </c>
      <c r="KR78" s="2">
        <v>42080</v>
      </c>
      <c r="KS78" t="e">
        <v>#N/A</v>
      </c>
      <c r="KU78" s="2">
        <v>42080</v>
      </c>
      <c r="KV78" t="e">
        <v>#N/A</v>
      </c>
      <c r="KX78" s="2">
        <v>42080</v>
      </c>
      <c r="KY78" t="e">
        <v>#N/A</v>
      </c>
      <c r="LA78" s="2">
        <v>42080</v>
      </c>
      <c r="LB78" t="e">
        <v>#N/A</v>
      </c>
      <c r="LD78" s="2">
        <v>42080</v>
      </c>
      <c r="LE78" t="e">
        <v>#N/A</v>
      </c>
      <c r="LG78" s="2">
        <v>42080</v>
      </c>
      <c r="LH78" t="e">
        <v>#N/A</v>
      </c>
      <c r="LJ78" s="2">
        <v>42080</v>
      </c>
      <c r="LK78" t="e">
        <v>#N/A</v>
      </c>
      <c r="LM78" s="2">
        <v>42080</v>
      </c>
      <c r="LN78" t="e">
        <v>#N/A</v>
      </c>
      <c r="LP78" s="2">
        <v>42080</v>
      </c>
      <c r="LQ78" t="e">
        <v>#N/A</v>
      </c>
      <c r="LS78" s="2">
        <v>42080</v>
      </c>
      <c r="LT78" t="e">
        <v>#N/A</v>
      </c>
      <c r="LV78" s="2">
        <v>42080</v>
      </c>
      <c r="LW78" t="e">
        <v>#N/A</v>
      </c>
      <c r="LY78" s="2">
        <v>42080</v>
      </c>
      <c r="LZ78" t="e">
        <v>#N/A</v>
      </c>
      <c r="MB78" s="2">
        <v>42080</v>
      </c>
      <c r="MC78" t="e">
        <v>#N/A</v>
      </c>
      <c r="ME78" s="2">
        <v>42080</v>
      </c>
      <c r="MF78" t="e">
        <v>#N/A</v>
      </c>
      <c r="MH78" s="2">
        <v>42080</v>
      </c>
      <c r="MI78" t="e">
        <v>#N/A</v>
      </c>
      <c r="MK78" s="2">
        <v>42080</v>
      </c>
      <c r="ML78" t="e">
        <v>#N/A</v>
      </c>
      <c r="MN78" s="2">
        <v>42080</v>
      </c>
      <c r="MO78" t="e">
        <v>#N/A</v>
      </c>
      <c r="MQ78" s="2">
        <v>42080</v>
      </c>
      <c r="MR78" t="e">
        <v>#N/A</v>
      </c>
      <c r="MT78" s="2">
        <v>42080</v>
      </c>
      <c r="MU78" t="e">
        <v>#N/A</v>
      </c>
      <c r="MW78" s="2">
        <v>42080</v>
      </c>
      <c r="MX78" t="e">
        <v>#N/A</v>
      </c>
      <c r="MZ78" s="2">
        <v>42080</v>
      </c>
      <c r="NA78" t="e">
        <v>#N/A</v>
      </c>
      <c r="NC78" s="2">
        <v>42080</v>
      </c>
      <c r="ND78" t="e">
        <v>#N/A</v>
      </c>
      <c r="NF78" s="2">
        <v>42080</v>
      </c>
      <c r="NG78" t="e">
        <v>#N/A</v>
      </c>
      <c r="NI78" s="2">
        <v>42080</v>
      </c>
      <c r="NJ78" t="e">
        <v>#N/A</v>
      </c>
      <c r="NL78" s="2">
        <v>42080</v>
      </c>
      <c r="NM78" t="e">
        <v>#N/A</v>
      </c>
      <c r="NO78" s="2">
        <v>42080</v>
      </c>
      <c r="NP78" t="e">
        <v>#N/A</v>
      </c>
      <c r="NR78" s="2">
        <v>42080</v>
      </c>
      <c r="NS78" t="e">
        <v>#N/A</v>
      </c>
      <c r="NU78" s="2">
        <v>42080</v>
      </c>
      <c r="NV78" t="e">
        <v>#N/A</v>
      </c>
      <c r="NX78" s="2">
        <v>42080</v>
      </c>
      <c r="NY78" t="e">
        <v>#N/A</v>
      </c>
      <c r="OA78" s="2">
        <v>42080</v>
      </c>
      <c r="OB78" t="e">
        <v>#N/A</v>
      </c>
    </row>
    <row r="79" spans="4:392">
      <c r="D79" s="2">
        <v>42081</v>
      </c>
      <c r="E79">
        <v>7000</v>
      </c>
      <c r="G79" s="2">
        <v>42081</v>
      </c>
      <c r="H79">
        <v>5891</v>
      </c>
      <c r="J79" s="2">
        <v>42081</v>
      </c>
      <c r="K79">
        <v>6106</v>
      </c>
      <c r="M79" s="2">
        <v>42081</v>
      </c>
      <c r="N79">
        <v>2801.83</v>
      </c>
      <c r="P79" s="2">
        <v>42081</v>
      </c>
      <c r="Q79">
        <v>8098</v>
      </c>
      <c r="S79" s="2">
        <v>42081</v>
      </c>
      <c r="T79">
        <v>1250.19</v>
      </c>
      <c r="V79" s="2">
        <v>42081</v>
      </c>
      <c r="W79">
        <v>3140</v>
      </c>
      <c r="Y79" s="2">
        <v>42081</v>
      </c>
      <c r="Z79">
        <v>81.8</v>
      </c>
      <c r="AB79" s="2">
        <v>42081</v>
      </c>
      <c r="AC79">
        <v>3603.11</v>
      </c>
      <c r="AE79" s="2">
        <v>42081</v>
      </c>
      <c r="AF79">
        <v>1019</v>
      </c>
      <c r="AH79" s="2">
        <v>42081</v>
      </c>
      <c r="AI79">
        <v>1010</v>
      </c>
      <c r="AQ79" s="2">
        <v>42081</v>
      </c>
      <c r="AR79">
        <v>257.7</v>
      </c>
      <c r="AT79" s="2">
        <v>42081</v>
      </c>
      <c r="AU79">
        <v>14960</v>
      </c>
      <c r="BC79" s="2">
        <v>42081</v>
      </c>
      <c r="BD79">
        <v>6069</v>
      </c>
      <c r="BI79" s="2">
        <v>42081</v>
      </c>
      <c r="BJ79">
        <v>18950</v>
      </c>
      <c r="BL79" s="2">
        <v>42081</v>
      </c>
      <c r="BM79">
        <v>15410</v>
      </c>
      <c r="BO79" s="2">
        <v>42081</v>
      </c>
      <c r="BP79" t="e">
        <v>#N/A</v>
      </c>
      <c r="BR79" s="2">
        <v>42081</v>
      </c>
      <c r="BS79">
        <v>112500</v>
      </c>
      <c r="BU79" s="2">
        <v>42081</v>
      </c>
      <c r="BV79">
        <v>2049</v>
      </c>
      <c r="BX79" s="2">
        <v>42081</v>
      </c>
      <c r="BY79">
        <v>3061</v>
      </c>
      <c r="CA79" s="2">
        <v>42081</v>
      </c>
      <c r="CB79">
        <v>6275</v>
      </c>
      <c r="CD79" s="2">
        <v>42081</v>
      </c>
      <c r="CE79">
        <v>437.3</v>
      </c>
      <c r="CG79" s="2">
        <v>42081</v>
      </c>
      <c r="CH79">
        <v>14400</v>
      </c>
      <c r="CJ79" s="2">
        <v>42081</v>
      </c>
      <c r="CK79">
        <v>1400</v>
      </c>
      <c r="CM79" s="2">
        <v>42081</v>
      </c>
      <c r="CN79">
        <v>11990</v>
      </c>
      <c r="CP79" s="2">
        <v>42081</v>
      </c>
      <c r="CQ79">
        <v>2318</v>
      </c>
      <c r="CS79" s="2">
        <v>42081</v>
      </c>
      <c r="CT79">
        <v>4497</v>
      </c>
      <c r="CV79" s="2">
        <v>42081</v>
      </c>
      <c r="CW79">
        <v>783.7</v>
      </c>
      <c r="CY79" s="2">
        <v>42081</v>
      </c>
      <c r="CZ79">
        <v>4640</v>
      </c>
      <c r="DB79" s="2">
        <v>42081</v>
      </c>
      <c r="DC79">
        <v>96890</v>
      </c>
      <c r="DE79" s="2">
        <v>42081</v>
      </c>
      <c r="DF79">
        <v>3600</v>
      </c>
      <c r="DH79" s="2">
        <v>42081</v>
      </c>
      <c r="DI79">
        <v>637.79999999999995</v>
      </c>
      <c r="DK79" s="2">
        <v>42081</v>
      </c>
      <c r="DL79">
        <v>665600</v>
      </c>
      <c r="DN79" s="2">
        <v>42081</v>
      </c>
      <c r="DO79">
        <v>1352</v>
      </c>
      <c r="DQ79" s="2">
        <v>42081</v>
      </c>
      <c r="DR79">
        <v>1748</v>
      </c>
      <c r="DT79" s="2">
        <v>42081</v>
      </c>
      <c r="DU79">
        <v>75.599999999999994</v>
      </c>
      <c r="DW79" s="2">
        <v>42081</v>
      </c>
      <c r="DX79">
        <v>2678</v>
      </c>
      <c r="DZ79" s="2">
        <v>42081</v>
      </c>
      <c r="EA79">
        <v>45330</v>
      </c>
      <c r="EC79" s="2">
        <v>42081</v>
      </c>
      <c r="ED79">
        <v>190</v>
      </c>
      <c r="EF79" s="2">
        <v>42081</v>
      </c>
      <c r="EG79">
        <v>5674</v>
      </c>
      <c r="EI79" s="2">
        <v>42081</v>
      </c>
      <c r="EJ79">
        <v>28360</v>
      </c>
      <c r="EL79" s="2">
        <v>42081</v>
      </c>
      <c r="EM79">
        <v>6567</v>
      </c>
      <c r="EO79" s="2">
        <v>42081</v>
      </c>
      <c r="EP79">
        <v>6153</v>
      </c>
      <c r="ER79" s="2">
        <v>42081</v>
      </c>
      <c r="ES79">
        <v>10380</v>
      </c>
      <c r="EU79" s="2">
        <v>42081</v>
      </c>
      <c r="EV79">
        <v>8952</v>
      </c>
      <c r="EX79" s="2">
        <v>42081</v>
      </c>
      <c r="EY79">
        <v>13980</v>
      </c>
      <c r="FA79" s="2">
        <v>42081</v>
      </c>
      <c r="FB79">
        <v>5380</v>
      </c>
      <c r="FD79" s="2">
        <v>42081</v>
      </c>
      <c r="FE79">
        <v>2111.98</v>
      </c>
      <c r="FG79" s="2">
        <v>42081</v>
      </c>
      <c r="FH79">
        <v>5031</v>
      </c>
      <c r="FJ79" s="2">
        <v>42081</v>
      </c>
      <c r="FK79">
        <v>3674</v>
      </c>
      <c r="FM79" s="2">
        <v>42081</v>
      </c>
      <c r="FN79">
        <v>7339</v>
      </c>
      <c r="FP79" s="2">
        <v>42081</v>
      </c>
      <c r="FQ79">
        <v>1923</v>
      </c>
      <c r="FS79" s="2">
        <v>42081</v>
      </c>
      <c r="FT79">
        <v>3039</v>
      </c>
      <c r="FV79" s="2">
        <v>42081</v>
      </c>
      <c r="FW79">
        <v>2506</v>
      </c>
      <c r="FY79" s="2">
        <v>42081</v>
      </c>
      <c r="FZ79">
        <v>386.2</v>
      </c>
      <c r="GB79" s="2">
        <v>42081</v>
      </c>
      <c r="GC79">
        <v>2755</v>
      </c>
      <c r="GE79" s="2">
        <v>42081</v>
      </c>
      <c r="GF79">
        <v>14910</v>
      </c>
      <c r="GH79" s="2">
        <v>42081</v>
      </c>
      <c r="GI79">
        <v>1735</v>
      </c>
      <c r="GK79" s="2">
        <v>42081</v>
      </c>
      <c r="GL79">
        <v>135900</v>
      </c>
      <c r="GN79" s="2">
        <v>42081</v>
      </c>
      <c r="GO79">
        <v>851.8</v>
      </c>
      <c r="GQ79" s="2">
        <v>42081</v>
      </c>
      <c r="GR79">
        <v>67.459999999999994</v>
      </c>
      <c r="GT79" s="2">
        <v>42081</v>
      </c>
      <c r="GU79">
        <v>21280</v>
      </c>
      <c r="GW79" s="2">
        <v>42081</v>
      </c>
      <c r="GX79">
        <v>3525</v>
      </c>
      <c r="GZ79" s="2">
        <v>42081</v>
      </c>
      <c r="HA79">
        <v>13690</v>
      </c>
      <c r="HC79" s="2">
        <v>42081</v>
      </c>
      <c r="HD79">
        <v>5775.62</v>
      </c>
      <c r="HF79" s="2">
        <v>42081</v>
      </c>
      <c r="HG79">
        <v>31090</v>
      </c>
      <c r="HI79" s="2">
        <v>42081</v>
      </c>
      <c r="HJ79">
        <v>1789</v>
      </c>
      <c r="HL79" s="2">
        <v>42081</v>
      </c>
      <c r="HM79">
        <v>6495</v>
      </c>
      <c r="HO79" s="2">
        <v>42081</v>
      </c>
      <c r="HP79">
        <v>4414</v>
      </c>
      <c r="HR79" s="2">
        <v>42081</v>
      </c>
      <c r="HS79">
        <v>1343</v>
      </c>
      <c r="HU79" s="2">
        <v>42081</v>
      </c>
      <c r="HV79">
        <v>3400</v>
      </c>
      <c r="HX79" s="2">
        <v>42081</v>
      </c>
      <c r="HY79">
        <v>454.6</v>
      </c>
      <c r="IA79" s="2">
        <v>42081</v>
      </c>
      <c r="IB79">
        <v>480.7</v>
      </c>
      <c r="ID79" s="2">
        <v>42081</v>
      </c>
      <c r="IE79">
        <v>2571</v>
      </c>
      <c r="IG79" s="2">
        <v>42081</v>
      </c>
      <c r="IH79">
        <v>1701</v>
      </c>
      <c r="IJ79" s="2">
        <v>42081</v>
      </c>
      <c r="IK79">
        <v>10120</v>
      </c>
      <c r="IM79" s="2">
        <v>42081</v>
      </c>
      <c r="IN79">
        <v>13350</v>
      </c>
      <c r="IP79" s="2">
        <v>42081</v>
      </c>
      <c r="IQ79">
        <v>10860</v>
      </c>
      <c r="IS79" s="2">
        <v>42081</v>
      </c>
      <c r="IT79">
        <v>3842</v>
      </c>
      <c r="IV79" s="2">
        <v>42081</v>
      </c>
      <c r="IW79" t="e">
        <v>#N/A</v>
      </c>
      <c r="IY79" s="2">
        <v>42081</v>
      </c>
      <c r="IZ79">
        <v>1057</v>
      </c>
      <c r="JB79" s="2">
        <v>42081</v>
      </c>
      <c r="JC79">
        <v>903.59</v>
      </c>
      <c r="JE79" s="2">
        <v>42081</v>
      </c>
      <c r="JF79">
        <v>2075</v>
      </c>
      <c r="JH79" s="2">
        <v>42081</v>
      </c>
      <c r="JI79" t="e">
        <v>#N/A</v>
      </c>
      <c r="JK79" s="2">
        <v>42081</v>
      </c>
      <c r="JL79">
        <v>2405</v>
      </c>
      <c r="JN79" s="2">
        <v>42081</v>
      </c>
      <c r="JO79">
        <v>4007</v>
      </c>
      <c r="JQ79" s="2">
        <v>42081</v>
      </c>
      <c r="JR79">
        <v>2350</v>
      </c>
      <c r="JT79" s="2">
        <v>42081</v>
      </c>
      <c r="JU79">
        <v>2084</v>
      </c>
      <c r="JW79" s="2">
        <v>42081</v>
      </c>
      <c r="JX79">
        <v>24320</v>
      </c>
      <c r="JZ79" s="2">
        <v>42081</v>
      </c>
      <c r="KA79">
        <v>10550</v>
      </c>
      <c r="KC79" s="2">
        <v>42081</v>
      </c>
      <c r="KD79">
        <v>21320</v>
      </c>
      <c r="KF79" s="2">
        <v>42081</v>
      </c>
      <c r="KG79">
        <v>4729</v>
      </c>
      <c r="KI79" s="2">
        <v>42081</v>
      </c>
      <c r="KJ79">
        <v>10030</v>
      </c>
      <c r="KL79" s="2">
        <v>42081</v>
      </c>
      <c r="KM79">
        <v>5864</v>
      </c>
      <c r="KO79" s="2">
        <v>42081</v>
      </c>
      <c r="KP79">
        <v>15080</v>
      </c>
      <c r="KR79" s="2">
        <v>42081</v>
      </c>
      <c r="KS79">
        <v>133.5</v>
      </c>
      <c r="KU79" s="2">
        <v>42081</v>
      </c>
      <c r="KV79">
        <v>1208</v>
      </c>
      <c r="KX79" s="2">
        <v>42081</v>
      </c>
      <c r="KY79">
        <v>1509</v>
      </c>
      <c r="LA79" s="2">
        <v>42081</v>
      </c>
      <c r="LB79">
        <v>13840</v>
      </c>
      <c r="LD79" s="2">
        <v>42081</v>
      </c>
      <c r="LE79">
        <v>1805</v>
      </c>
      <c r="LG79" s="2">
        <v>42081</v>
      </c>
      <c r="LH79">
        <v>69430</v>
      </c>
      <c r="LJ79" s="2">
        <v>42081</v>
      </c>
      <c r="LK79">
        <v>25090</v>
      </c>
      <c r="LM79" s="2">
        <v>42081</v>
      </c>
      <c r="LN79">
        <v>1230</v>
      </c>
      <c r="LP79" s="2">
        <v>42081</v>
      </c>
      <c r="LQ79">
        <v>56690</v>
      </c>
      <c r="LS79" s="2">
        <v>42081</v>
      </c>
      <c r="LT79">
        <v>276.8</v>
      </c>
      <c r="LV79" s="2">
        <v>42081</v>
      </c>
      <c r="LW79">
        <v>551.29999999999995</v>
      </c>
      <c r="LY79" s="2">
        <v>42081</v>
      </c>
      <c r="LZ79">
        <v>1119</v>
      </c>
      <c r="MB79" s="2">
        <v>42081</v>
      </c>
      <c r="MC79">
        <v>15840</v>
      </c>
      <c r="ME79" s="2">
        <v>42081</v>
      </c>
      <c r="MF79">
        <v>866.4</v>
      </c>
      <c r="MH79" s="2">
        <v>42081</v>
      </c>
      <c r="MI79">
        <v>1634</v>
      </c>
      <c r="MK79" s="2">
        <v>42081</v>
      </c>
      <c r="ML79">
        <v>4199</v>
      </c>
      <c r="MN79" s="2">
        <v>42081</v>
      </c>
      <c r="MO79">
        <v>858.4</v>
      </c>
      <c r="MQ79" s="2">
        <v>42081</v>
      </c>
      <c r="MR79">
        <v>618.6</v>
      </c>
      <c r="MT79" s="2">
        <v>42081</v>
      </c>
      <c r="MU79">
        <v>1481</v>
      </c>
      <c r="MW79" s="2">
        <v>42081</v>
      </c>
      <c r="MX79" t="e">
        <v>#N/A</v>
      </c>
      <c r="MZ79" s="2">
        <v>42081</v>
      </c>
      <c r="NA79">
        <v>632.29999999999995</v>
      </c>
      <c r="NC79" s="2">
        <v>42081</v>
      </c>
      <c r="ND79">
        <v>3170.26</v>
      </c>
      <c r="NF79" s="2">
        <v>42081</v>
      </c>
      <c r="NG79">
        <v>1153</v>
      </c>
      <c r="NI79" s="2">
        <v>42081</v>
      </c>
      <c r="NJ79">
        <v>5753</v>
      </c>
      <c r="NL79" s="2">
        <v>42081</v>
      </c>
      <c r="NM79">
        <v>2220</v>
      </c>
      <c r="NO79" s="2">
        <v>42081</v>
      </c>
      <c r="NP79">
        <v>24610</v>
      </c>
      <c r="NR79" s="2">
        <v>42081</v>
      </c>
      <c r="NS79">
        <v>7232</v>
      </c>
      <c r="NU79" s="2">
        <v>42081</v>
      </c>
      <c r="NV79">
        <v>1300</v>
      </c>
      <c r="NX79" s="2">
        <v>42081</v>
      </c>
      <c r="NY79">
        <v>6555</v>
      </c>
      <c r="OA79" s="2">
        <v>42081</v>
      </c>
      <c r="OB79">
        <v>800.1</v>
      </c>
    </row>
    <row r="80" spans="4:392">
      <c r="D80" s="2">
        <v>42082</v>
      </c>
      <c r="E80">
        <v>6916</v>
      </c>
      <c r="G80" s="2">
        <v>42082</v>
      </c>
      <c r="H80">
        <v>5867</v>
      </c>
      <c r="J80" s="2">
        <v>42082</v>
      </c>
      <c r="K80">
        <v>6155</v>
      </c>
      <c r="M80" s="2">
        <v>42082</v>
      </c>
      <c r="N80">
        <v>2815.3</v>
      </c>
      <c r="P80" s="2">
        <v>42082</v>
      </c>
      <c r="Q80">
        <v>8124</v>
      </c>
      <c r="S80" s="2">
        <v>42082</v>
      </c>
      <c r="T80">
        <v>1247.25</v>
      </c>
      <c r="V80" s="2">
        <v>42082</v>
      </c>
      <c r="W80">
        <v>3180</v>
      </c>
      <c r="Y80" s="2">
        <v>42082</v>
      </c>
      <c r="Z80">
        <v>80.5</v>
      </c>
      <c r="AB80" s="2">
        <v>42082</v>
      </c>
      <c r="AC80">
        <v>3702.66</v>
      </c>
      <c r="AE80" s="2">
        <v>42082</v>
      </c>
      <c r="AF80">
        <v>1046</v>
      </c>
      <c r="AH80" s="2">
        <v>42082</v>
      </c>
      <c r="AI80">
        <v>1052</v>
      </c>
      <c r="AQ80" s="2">
        <v>42082</v>
      </c>
      <c r="AR80">
        <v>257.89999999999998</v>
      </c>
      <c r="AT80" s="2">
        <v>42082</v>
      </c>
      <c r="AU80">
        <v>15290</v>
      </c>
      <c r="BC80" s="2">
        <v>42082</v>
      </c>
      <c r="BD80">
        <v>6401</v>
      </c>
      <c r="BI80" s="2">
        <v>42082</v>
      </c>
      <c r="BJ80">
        <v>19200</v>
      </c>
      <c r="BL80" s="2">
        <v>42082</v>
      </c>
      <c r="BM80">
        <v>15590</v>
      </c>
      <c r="BO80" s="2">
        <v>42082</v>
      </c>
      <c r="BP80" t="e">
        <v>#N/A</v>
      </c>
      <c r="BR80" s="2">
        <v>42082</v>
      </c>
      <c r="BS80">
        <v>113300</v>
      </c>
      <c r="BU80" s="2">
        <v>42082</v>
      </c>
      <c r="BV80">
        <v>2052</v>
      </c>
      <c r="BX80" s="2">
        <v>42082</v>
      </c>
      <c r="BY80">
        <v>3100</v>
      </c>
      <c r="CA80" s="2">
        <v>42082</v>
      </c>
      <c r="CB80">
        <v>6192</v>
      </c>
      <c r="CD80" s="2">
        <v>42082</v>
      </c>
      <c r="CE80">
        <v>458.4</v>
      </c>
      <c r="CG80" s="2">
        <v>42082</v>
      </c>
      <c r="CH80">
        <v>14170</v>
      </c>
      <c r="CJ80" s="2">
        <v>42082</v>
      </c>
      <c r="CK80">
        <v>1399</v>
      </c>
      <c r="CM80" s="2">
        <v>42082</v>
      </c>
      <c r="CN80">
        <v>12000</v>
      </c>
      <c r="CP80" s="2">
        <v>42082</v>
      </c>
      <c r="CQ80">
        <v>2348</v>
      </c>
      <c r="CS80" s="2">
        <v>42082</v>
      </c>
      <c r="CT80">
        <v>4584</v>
      </c>
      <c r="CV80" s="2">
        <v>42082</v>
      </c>
      <c r="CW80">
        <v>787</v>
      </c>
      <c r="CY80" s="2">
        <v>42082</v>
      </c>
      <c r="CZ80">
        <v>4800</v>
      </c>
      <c r="DB80" s="2">
        <v>42082</v>
      </c>
      <c r="DC80">
        <v>98500</v>
      </c>
      <c r="DE80" s="2">
        <v>42082</v>
      </c>
      <c r="DF80">
        <v>3600</v>
      </c>
      <c r="DH80" s="2">
        <v>42082</v>
      </c>
      <c r="DI80">
        <v>646.5</v>
      </c>
      <c r="DK80" s="2">
        <v>42082</v>
      </c>
      <c r="DL80">
        <v>683800</v>
      </c>
      <c r="DN80" s="2">
        <v>42082</v>
      </c>
      <c r="DO80">
        <v>1352</v>
      </c>
      <c r="DQ80" s="2">
        <v>42082</v>
      </c>
      <c r="DR80">
        <v>1759</v>
      </c>
      <c r="DT80" s="2">
        <v>42082</v>
      </c>
      <c r="DU80">
        <v>75.5</v>
      </c>
      <c r="DW80" s="2">
        <v>42082</v>
      </c>
      <c r="DX80">
        <v>2711</v>
      </c>
      <c r="DZ80" s="2">
        <v>42082</v>
      </c>
      <c r="EA80">
        <v>46010</v>
      </c>
      <c r="EC80" s="2">
        <v>42082</v>
      </c>
      <c r="ED80">
        <v>190</v>
      </c>
      <c r="EF80" s="2">
        <v>42082</v>
      </c>
      <c r="EG80">
        <v>5796</v>
      </c>
      <c r="EI80" s="2">
        <v>42082</v>
      </c>
      <c r="EJ80">
        <v>28620</v>
      </c>
      <c r="EL80" s="2">
        <v>42082</v>
      </c>
      <c r="EM80">
        <v>6699</v>
      </c>
      <c r="EO80" s="2">
        <v>42082</v>
      </c>
      <c r="EP80">
        <v>6177</v>
      </c>
      <c r="ER80" s="2">
        <v>42082</v>
      </c>
      <c r="ES80">
        <v>10430</v>
      </c>
      <c r="EU80" s="2">
        <v>42082</v>
      </c>
      <c r="EV80">
        <v>9049</v>
      </c>
      <c r="EX80" s="2">
        <v>42082</v>
      </c>
      <c r="EY80">
        <v>14550</v>
      </c>
      <c r="FA80" s="2">
        <v>42082</v>
      </c>
      <c r="FB80">
        <v>5330</v>
      </c>
      <c r="FD80" s="2">
        <v>42082</v>
      </c>
      <c r="FE80">
        <v>2238.4299999999998</v>
      </c>
      <c r="FG80" s="2">
        <v>42082</v>
      </c>
      <c r="FH80">
        <v>5150</v>
      </c>
      <c r="FJ80" s="2">
        <v>42082</v>
      </c>
      <c r="FK80">
        <v>3798</v>
      </c>
      <c r="FM80" s="2">
        <v>42082</v>
      </c>
      <c r="FN80">
        <v>7073</v>
      </c>
      <c r="FP80" s="2">
        <v>42082</v>
      </c>
      <c r="FQ80">
        <v>1938</v>
      </c>
      <c r="FS80" s="2">
        <v>42082</v>
      </c>
      <c r="FT80">
        <v>3087</v>
      </c>
      <c r="FV80" s="2">
        <v>42082</v>
      </c>
      <c r="FW80">
        <v>2540</v>
      </c>
      <c r="FY80" s="2">
        <v>42082</v>
      </c>
      <c r="FZ80">
        <v>387.53</v>
      </c>
      <c r="GB80" s="2">
        <v>42082</v>
      </c>
      <c r="GC80">
        <v>2814</v>
      </c>
      <c r="GE80" s="2">
        <v>42082</v>
      </c>
      <c r="GF80">
        <v>15170</v>
      </c>
      <c r="GH80" s="2">
        <v>42082</v>
      </c>
      <c r="GI80">
        <v>1849</v>
      </c>
      <c r="GK80" s="2">
        <v>42082</v>
      </c>
      <c r="GL80">
        <v>139500</v>
      </c>
      <c r="GN80" s="2">
        <v>42082</v>
      </c>
      <c r="GO80">
        <v>850.9</v>
      </c>
      <c r="GQ80" s="2">
        <v>42082</v>
      </c>
      <c r="GR80">
        <v>68.63</v>
      </c>
      <c r="GT80" s="2">
        <v>42082</v>
      </c>
      <c r="GU80">
        <v>21460</v>
      </c>
      <c r="GW80" s="2">
        <v>42082</v>
      </c>
      <c r="GX80">
        <v>3592</v>
      </c>
      <c r="GZ80" s="2">
        <v>42082</v>
      </c>
      <c r="HA80">
        <v>13780</v>
      </c>
      <c r="HC80" s="2">
        <v>42082</v>
      </c>
      <c r="HD80">
        <v>5636.53</v>
      </c>
      <c r="HF80" s="2">
        <v>42082</v>
      </c>
      <c r="HG80">
        <v>30200</v>
      </c>
      <c r="HI80" s="2">
        <v>42082</v>
      </c>
      <c r="HJ80">
        <v>1789</v>
      </c>
      <c r="HL80" s="2">
        <v>42082</v>
      </c>
      <c r="HM80">
        <v>6573</v>
      </c>
      <c r="HO80" s="2">
        <v>42082</v>
      </c>
      <c r="HP80">
        <v>4464</v>
      </c>
      <c r="HR80" s="2">
        <v>42082</v>
      </c>
      <c r="HS80">
        <v>1361</v>
      </c>
      <c r="HU80" s="2">
        <v>42082</v>
      </c>
      <c r="HV80">
        <v>3390</v>
      </c>
      <c r="HX80" s="2">
        <v>42082</v>
      </c>
      <c r="HY80">
        <v>459.4</v>
      </c>
      <c r="IA80" s="2">
        <v>42082</v>
      </c>
      <c r="IB80">
        <v>489</v>
      </c>
      <c r="ID80" s="2">
        <v>42082</v>
      </c>
      <c r="IE80">
        <v>2590</v>
      </c>
      <c r="IG80" s="2">
        <v>42082</v>
      </c>
      <c r="IH80">
        <v>1717</v>
      </c>
      <c r="IJ80" s="2">
        <v>42082</v>
      </c>
      <c r="IK80">
        <v>10190</v>
      </c>
      <c r="IM80" s="2">
        <v>42082</v>
      </c>
      <c r="IN80">
        <v>13900</v>
      </c>
      <c r="IP80" s="2">
        <v>42082</v>
      </c>
      <c r="IQ80">
        <v>10980</v>
      </c>
      <c r="IS80" s="2">
        <v>42082</v>
      </c>
      <c r="IT80">
        <v>3824</v>
      </c>
      <c r="IV80" s="2">
        <v>42082</v>
      </c>
      <c r="IW80" t="e">
        <v>#N/A</v>
      </c>
      <c r="IY80" s="2">
        <v>42082</v>
      </c>
      <c r="IZ80">
        <v>1073</v>
      </c>
      <c r="JB80" s="2">
        <v>42082</v>
      </c>
      <c r="JC80">
        <v>924.67</v>
      </c>
      <c r="JE80" s="2">
        <v>42082</v>
      </c>
      <c r="JF80">
        <v>2087</v>
      </c>
      <c r="JH80" s="2">
        <v>42082</v>
      </c>
      <c r="JI80" t="e">
        <v>#N/A</v>
      </c>
      <c r="JK80" s="2">
        <v>42082</v>
      </c>
      <c r="JL80">
        <v>2418</v>
      </c>
      <c r="JN80" s="2">
        <v>42082</v>
      </c>
      <c r="JO80">
        <v>4090</v>
      </c>
      <c r="JQ80" s="2">
        <v>42082</v>
      </c>
      <c r="JR80">
        <v>2375</v>
      </c>
      <c r="JT80" s="2">
        <v>42082</v>
      </c>
      <c r="JU80">
        <v>2112</v>
      </c>
      <c r="JW80" s="2">
        <v>42082</v>
      </c>
      <c r="JX80">
        <v>24670</v>
      </c>
      <c r="JZ80" s="2">
        <v>42082</v>
      </c>
      <c r="KA80">
        <v>10750</v>
      </c>
      <c r="KC80" s="2">
        <v>42082</v>
      </c>
      <c r="KD80">
        <v>21820</v>
      </c>
      <c r="KF80" s="2">
        <v>42082</v>
      </c>
      <c r="KG80">
        <v>4799</v>
      </c>
      <c r="KI80" s="2">
        <v>42082</v>
      </c>
      <c r="KJ80">
        <v>9996</v>
      </c>
      <c r="KL80" s="2">
        <v>42082</v>
      </c>
      <c r="KM80">
        <v>5926</v>
      </c>
      <c r="KO80" s="2">
        <v>42082</v>
      </c>
      <c r="KP80">
        <v>15120</v>
      </c>
      <c r="KR80" s="2">
        <v>42082</v>
      </c>
      <c r="KS80">
        <v>140.30000000000001</v>
      </c>
      <c r="KU80" s="2">
        <v>42082</v>
      </c>
      <c r="KV80">
        <v>1210</v>
      </c>
      <c r="KX80" s="2">
        <v>42082</v>
      </c>
      <c r="KY80">
        <v>1526</v>
      </c>
      <c r="LA80" s="2">
        <v>42082</v>
      </c>
      <c r="LB80">
        <v>14040</v>
      </c>
      <c r="LD80" s="2">
        <v>42082</v>
      </c>
      <c r="LE80">
        <v>1836</v>
      </c>
      <c r="LG80" s="2">
        <v>42082</v>
      </c>
      <c r="LH80">
        <v>68320</v>
      </c>
      <c r="LJ80" s="2">
        <v>42082</v>
      </c>
      <c r="LK80">
        <v>25070</v>
      </c>
      <c r="LM80" s="2">
        <v>42082</v>
      </c>
      <c r="LN80">
        <v>1191</v>
      </c>
      <c r="LP80" s="2">
        <v>42082</v>
      </c>
      <c r="LQ80">
        <v>57610</v>
      </c>
      <c r="LS80" s="2">
        <v>42082</v>
      </c>
      <c r="LT80">
        <v>270.39999999999998</v>
      </c>
      <c r="LV80" s="2">
        <v>42082</v>
      </c>
      <c r="LW80">
        <v>564.4</v>
      </c>
      <c r="LY80" s="2">
        <v>42082</v>
      </c>
      <c r="LZ80">
        <v>1150</v>
      </c>
      <c r="MB80" s="2">
        <v>42082</v>
      </c>
      <c r="MC80">
        <v>15900</v>
      </c>
      <c r="ME80" s="2">
        <v>42082</v>
      </c>
      <c r="MF80">
        <v>867</v>
      </c>
      <c r="MH80" s="2">
        <v>42082</v>
      </c>
      <c r="MI80">
        <v>1686</v>
      </c>
      <c r="MK80" s="2">
        <v>42082</v>
      </c>
      <c r="ML80">
        <v>4275</v>
      </c>
      <c r="MN80" s="2">
        <v>42082</v>
      </c>
      <c r="MO80">
        <v>867</v>
      </c>
      <c r="MQ80" s="2">
        <v>42082</v>
      </c>
      <c r="MR80">
        <v>621</v>
      </c>
      <c r="MT80" s="2">
        <v>42082</v>
      </c>
      <c r="MU80">
        <v>1514</v>
      </c>
      <c r="MW80" s="2">
        <v>42082</v>
      </c>
      <c r="MX80" t="e">
        <v>#N/A</v>
      </c>
      <c r="MZ80" s="2">
        <v>42082</v>
      </c>
      <c r="NA80">
        <v>625.1</v>
      </c>
      <c r="NC80" s="2">
        <v>42082</v>
      </c>
      <c r="ND80">
        <v>3191.92</v>
      </c>
      <c r="NF80" s="2">
        <v>42082</v>
      </c>
      <c r="NG80">
        <v>1177</v>
      </c>
      <c r="NI80" s="2">
        <v>42082</v>
      </c>
      <c r="NJ80">
        <v>5861</v>
      </c>
      <c r="NL80" s="2">
        <v>42082</v>
      </c>
      <c r="NM80">
        <v>2240</v>
      </c>
      <c r="NO80" s="2">
        <v>42082</v>
      </c>
      <c r="NP80">
        <v>24960</v>
      </c>
      <c r="NR80" s="2">
        <v>42082</v>
      </c>
      <c r="NS80">
        <v>7142</v>
      </c>
      <c r="NU80" s="2">
        <v>42082</v>
      </c>
      <c r="NV80">
        <v>1318</v>
      </c>
      <c r="NX80" s="2">
        <v>42082</v>
      </c>
      <c r="NY80">
        <v>6840</v>
      </c>
      <c r="OA80" s="2">
        <v>42082</v>
      </c>
      <c r="OB80">
        <v>820</v>
      </c>
    </row>
    <row r="81" spans="4:392">
      <c r="D81" s="2">
        <v>42083</v>
      </c>
      <c r="E81" t="e">
        <v>#N/A</v>
      </c>
      <c r="G81" s="2">
        <v>42083</v>
      </c>
      <c r="H81" t="e">
        <v>#N/A</v>
      </c>
      <c r="J81" s="2">
        <v>42083</v>
      </c>
      <c r="K81" t="e">
        <v>#N/A</v>
      </c>
      <c r="M81" s="2">
        <v>42083</v>
      </c>
      <c r="N81" t="e">
        <v>#N/A</v>
      </c>
      <c r="P81" s="2">
        <v>42083</v>
      </c>
      <c r="Q81" t="e">
        <v>#N/A</v>
      </c>
      <c r="S81" s="2">
        <v>42083</v>
      </c>
      <c r="T81" t="e">
        <v>#N/A</v>
      </c>
      <c r="V81" s="2">
        <v>42083</v>
      </c>
      <c r="W81" t="e">
        <v>#N/A</v>
      </c>
      <c r="Y81" s="2">
        <v>42083</v>
      </c>
      <c r="Z81" t="e">
        <v>#N/A</v>
      </c>
      <c r="AB81" s="2">
        <v>42083</v>
      </c>
      <c r="AC81" t="e">
        <v>#N/A</v>
      </c>
      <c r="AE81" s="2">
        <v>42083</v>
      </c>
      <c r="AF81" t="e">
        <v>#N/A</v>
      </c>
      <c r="AH81" s="2">
        <v>42083</v>
      </c>
      <c r="AI81" t="e">
        <v>#N/A</v>
      </c>
      <c r="AQ81" s="2">
        <v>42083</v>
      </c>
      <c r="AR81" t="e">
        <v>#N/A</v>
      </c>
      <c r="AT81" s="2">
        <v>42083</v>
      </c>
      <c r="AU81" t="e">
        <v>#N/A</v>
      </c>
      <c r="BC81" s="2">
        <v>42083</v>
      </c>
      <c r="BD81" t="e">
        <v>#N/A</v>
      </c>
      <c r="BI81" s="2">
        <v>42083</v>
      </c>
      <c r="BJ81" t="e">
        <v>#N/A</v>
      </c>
      <c r="BL81" s="2">
        <v>42083</v>
      </c>
      <c r="BM81" t="e">
        <v>#N/A</v>
      </c>
      <c r="BO81" s="2">
        <v>42083</v>
      </c>
      <c r="BP81" t="e">
        <v>#N/A</v>
      </c>
      <c r="BR81" s="2">
        <v>42083</v>
      </c>
      <c r="BS81" t="e">
        <v>#N/A</v>
      </c>
      <c r="BU81" s="2">
        <v>42083</v>
      </c>
      <c r="BV81" t="e">
        <v>#N/A</v>
      </c>
      <c r="BX81" s="2">
        <v>42083</v>
      </c>
      <c r="BY81" t="e">
        <v>#N/A</v>
      </c>
      <c r="CA81" s="2">
        <v>42083</v>
      </c>
      <c r="CB81" t="e">
        <v>#N/A</v>
      </c>
      <c r="CD81" s="2">
        <v>42083</v>
      </c>
      <c r="CE81" t="e">
        <v>#N/A</v>
      </c>
      <c r="CG81" s="2">
        <v>42083</v>
      </c>
      <c r="CH81" t="e">
        <v>#N/A</v>
      </c>
      <c r="CJ81" s="2">
        <v>42083</v>
      </c>
      <c r="CK81" t="e">
        <v>#N/A</v>
      </c>
      <c r="CM81" s="2">
        <v>42083</v>
      </c>
      <c r="CN81" t="e">
        <v>#N/A</v>
      </c>
      <c r="CP81" s="2">
        <v>42083</v>
      </c>
      <c r="CQ81" t="e">
        <v>#N/A</v>
      </c>
      <c r="CS81" s="2">
        <v>42083</v>
      </c>
      <c r="CT81" t="e">
        <v>#N/A</v>
      </c>
      <c r="CV81" s="2">
        <v>42083</v>
      </c>
      <c r="CW81" t="e">
        <v>#N/A</v>
      </c>
      <c r="CY81" s="2">
        <v>42083</v>
      </c>
      <c r="CZ81" t="e">
        <v>#N/A</v>
      </c>
      <c r="DB81" s="2">
        <v>42083</v>
      </c>
      <c r="DC81" t="e">
        <v>#N/A</v>
      </c>
      <c r="DE81" s="2">
        <v>42083</v>
      </c>
      <c r="DF81" t="e">
        <v>#N/A</v>
      </c>
      <c r="DH81" s="2">
        <v>42083</v>
      </c>
      <c r="DI81" t="e">
        <v>#N/A</v>
      </c>
      <c r="DK81" s="2">
        <v>42083</v>
      </c>
      <c r="DL81" t="e">
        <v>#N/A</v>
      </c>
      <c r="DN81" s="2">
        <v>42083</v>
      </c>
      <c r="DO81" t="e">
        <v>#N/A</v>
      </c>
      <c r="DQ81" s="2">
        <v>42083</v>
      </c>
      <c r="DR81" t="e">
        <v>#N/A</v>
      </c>
      <c r="DT81" s="2">
        <v>42083</v>
      </c>
      <c r="DU81" t="e">
        <v>#N/A</v>
      </c>
      <c r="DW81" s="2">
        <v>42083</v>
      </c>
      <c r="DX81" t="e">
        <v>#N/A</v>
      </c>
      <c r="DZ81" s="2">
        <v>42083</v>
      </c>
      <c r="EA81" t="e">
        <v>#N/A</v>
      </c>
      <c r="EC81" s="2">
        <v>42083</v>
      </c>
      <c r="ED81" t="e">
        <v>#N/A</v>
      </c>
      <c r="EF81" s="2">
        <v>42083</v>
      </c>
      <c r="EG81" t="e">
        <v>#N/A</v>
      </c>
      <c r="EI81" s="2">
        <v>42083</v>
      </c>
      <c r="EJ81" t="e">
        <v>#N/A</v>
      </c>
      <c r="EL81" s="2">
        <v>42083</v>
      </c>
      <c r="EM81" t="e">
        <v>#N/A</v>
      </c>
      <c r="EO81" s="2">
        <v>42083</v>
      </c>
      <c r="EP81" t="e">
        <v>#N/A</v>
      </c>
      <c r="ER81" s="2">
        <v>42083</v>
      </c>
      <c r="ES81" t="e">
        <v>#N/A</v>
      </c>
      <c r="EU81" s="2">
        <v>42083</v>
      </c>
      <c r="EV81" t="e">
        <v>#N/A</v>
      </c>
      <c r="EX81" s="2">
        <v>42083</v>
      </c>
      <c r="EY81" t="e">
        <v>#N/A</v>
      </c>
      <c r="FA81" s="2">
        <v>42083</v>
      </c>
      <c r="FB81" t="e">
        <v>#N/A</v>
      </c>
      <c r="FD81" s="2">
        <v>42083</v>
      </c>
      <c r="FE81" t="e">
        <v>#N/A</v>
      </c>
      <c r="FG81" s="2">
        <v>42083</v>
      </c>
      <c r="FH81" t="e">
        <v>#N/A</v>
      </c>
      <c r="FJ81" s="2">
        <v>42083</v>
      </c>
      <c r="FK81" t="e">
        <v>#N/A</v>
      </c>
      <c r="FM81" s="2">
        <v>42083</v>
      </c>
      <c r="FN81" t="e">
        <v>#N/A</v>
      </c>
      <c r="FP81" s="2">
        <v>42083</v>
      </c>
      <c r="FQ81" t="e">
        <v>#N/A</v>
      </c>
      <c r="FS81" s="2">
        <v>42083</v>
      </c>
      <c r="FT81" t="e">
        <v>#N/A</v>
      </c>
      <c r="FV81" s="2">
        <v>42083</v>
      </c>
      <c r="FW81" t="e">
        <v>#N/A</v>
      </c>
      <c r="FY81" s="2">
        <v>42083</v>
      </c>
      <c r="FZ81" t="e">
        <v>#N/A</v>
      </c>
      <c r="GB81" s="2">
        <v>42083</v>
      </c>
      <c r="GC81" t="e">
        <v>#N/A</v>
      </c>
      <c r="GE81" s="2">
        <v>42083</v>
      </c>
      <c r="GF81" t="e">
        <v>#N/A</v>
      </c>
      <c r="GH81" s="2">
        <v>42083</v>
      </c>
      <c r="GI81" t="e">
        <v>#N/A</v>
      </c>
      <c r="GK81" s="2">
        <v>42083</v>
      </c>
      <c r="GL81" t="e">
        <v>#N/A</v>
      </c>
      <c r="GN81" s="2">
        <v>42083</v>
      </c>
      <c r="GO81" t="e">
        <v>#N/A</v>
      </c>
      <c r="GQ81" s="2">
        <v>42083</v>
      </c>
      <c r="GR81" t="e">
        <v>#N/A</v>
      </c>
      <c r="GT81" s="2">
        <v>42083</v>
      </c>
      <c r="GU81" t="e">
        <v>#N/A</v>
      </c>
      <c r="GW81" s="2">
        <v>42083</v>
      </c>
      <c r="GX81" t="e">
        <v>#N/A</v>
      </c>
      <c r="GZ81" s="2">
        <v>42083</v>
      </c>
      <c r="HA81" t="e">
        <v>#N/A</v>
      </c>
      <c r="HC81" s="2">
        <v>42083</v>
      </c>
      <c r="HD81" t="e">
        <v>#N/A</v>
      </c>
      <c r="HF81" s="2">
        <v>42083</v>
      </c>
      <c r="HG81" t="e">
        <v>#N/A</v>
      </c>
      <c r="HI81" s="2">
        <v>42083</v>
      </c>
      <c r="HJ81" t="e">
        <v>#N/A</v>
      </c>
      <c r="HL81" s="2">
        <v>42083</v>
      </c>
      <c r="HM81" t="e">
        <v>#N/A</v>
      </c>
      <c r="HO81" s="2">
        <v>42083</v>
      </c>
      <c r="HP81" t="e">
        <v>#N/A</v>
      </c>
      <c r="HR81" s="2">
        <v>42083</v>
      </c>
      <c r="HS81" t="e">
        <v>#N/A</v>
      </c>
      <c r="HU81" s="2">
        <v>42083</v>
      </c>
      <c r="HV81" t="e">
        <v>#N/A</v>
      </c>
      <c r="HX81" s="2">
        <v>42083</v>
      </c>
      <c r="HY81" t="e">
        <v>#N/A</v>
      </c>
      <c r="IA81" s="2">
        <v>42083</v>
      </c>
      <c r="IB81" t="e">
        <v>#N/A</v>
      </c>
      <c r="ID81" s="2">
        <v>42083</v>
      </c>
      <c r="IE81" t="e">
        <v>#N/A</v>
      </c>
      <c r="IG81" s="2">
        <v>42083</v>
      </c>
      <c r="IH81" t="e">
        <v>#N/A</v>
      </c>
      <c r="IJ81" s="2">
        <v>42083</v>
      </c>
      <c r="IK81" t="e">
        <v>#N/A</v>
      </c>
      <c r="IM81" s="2">
        <v>42083</v>
      </c>
      <c r="IN81" t="e">
        <v>#N/A</v>
      </c>
      <c r="IP81" s="2">
        <v>42083</v>
      </c>
      <c r="IQ81" t="e">
        <v>#N/A</v>
      </c>
      <c r="IS81" s="2">
        <v>42083</v>
      </c>
      <c r="IT81" t="e">
        <v>#N/A</v>
      </c>
      <c r="IV81" s="2">
        <v>42083</v>
      </c>
      <c r="IW81" t="e">
        <v>#N/A</v>
      </c>
      <c r="IY81" s="2">
        <v>42083</v>
      </c>
      <c r="IZ81" t="e">
        <v>#N/A</v>
      </c>
      <c r="JB81" s="2">
        <v>42083</v>
      </c>
      <c r="JC81" t="e">
        <v>#N/A</v>
      </c>
      <c r="JE81" s="2">
        <v>42083</v>
      </c>
      <c r="JF81" t="e">
        <v>#N/A</v>
      </c>
      <c r="JH81" s="2">
        <v>42083</v>
      </c>
      <c r="JI81" t="e">
        <v>#N/A</v>
      </c>
      <c r="JK81" s="2">
        <v>42083</v>
      </c>
      <c r="JL81" t="e">
        <v>#N/A</v>
      </c>
      <c r="JN81" s="2">
        <v>42083</v>
      </c>
      <c r="JO81" t="e">
        <v>#N/A</v>
      </c>
      <c r="JQ81" s="2">
        <v>42083</v>
      </c>
      <c r="JR81" t="e">
        <v>#N/A</v>
      </c>
      <c r="JT81" s="2">
        <v>42083</v>
      </c>
      <c r="JU81" t="e">
        <v>#N/A</v>
      </c>
      <c r="JW81" s="2">
        <v>42083</v>
      </c>
      <c r="JX81" t="e">
        <v>#N/A</v>
      </c>
      <c r="JZ81" s="2">
        <v>42083</v>
      </c>
      <c r="KA81" t="e">
        <v>#N/A</v>
      </c>
      <c r="KC81" s="2">
        <v>42083</v>
      </c>
      <c r="KD81" t="e">
        <v>#N/A</v>
      </c>
      <c r="KF81" s="2">
        <v>42083</v>
      </c>
      <c r="KG81" t="e">
        <v>#N/A</v>
      </c>
      <c r="KI81" s="2">
        <v>42083</v>
      </c>
      <c r="KJ81" t="e">
        <v>#N/A</v>
      </c>
      <c r="KL81" s="2">
        <v>42083</v>
      </c>
      <c r="KM81" t="e">
        <v>#N/A</v>
      </c>
      <c r="KO81" s="2">
        <v>42083</v>
      </c>
      <c r="KP81" t="e">
        <v>#N/A</v>
      </c>
      <c r="KR81" s="2">
        <v>42083</v>
      </c>
      <c r="KS81" t="e">
        <v>#N/A</v>
      </c>
      <c r="KU81" s="2">
        <v>42083</v>
      </c>
      <c r="KV81" t="e">
        <v>#N/A</v>
      </c>
      <c r="KX81" s="2">
        <v>42083</v>
      </c>
      <c r="KY81" t="e">
        <v>#N/A</v>
      </c>
      <c r="LA81" s="2">
        <v>42083</v>
      </c>
      <c r="LB81" t="e">
        <v>#N/A</v>
      </c>
      <c r="LD81" s="2">
        <v>42083</v>
      </c>
      <c r="LE81" t="e">
        <v>#N/A</v>
      </c>
      <c r="LG81" s="2">
        <v>42083</v>
      </c>
      <c r="LH81" t="e">
        <v>#N/A</v>
      </c>
      <c r="LJ81" s="2">
        <v>42083</v>
      </c>
      <c r="LK81" t="e">
        <v>#N/A</v>
      </c>
      <c r="LM81" s="2">
        <v>42083</v>
      </c>
      <c r="LN81" t="e">
        <v>#N/A</v>
      </c>
      <c r="LP81" s="2">
        <v>42083</v>
      </c>
      <c r="LQ81" t="e">
        <v>#N/A</v>
      </c>
      <c r="LS81" s="2">
        <v>42083</v>
      </c>
      <c r="LT81" t="e">
        <v>#N/A</v>
      </c>
      <c r="LV81" s="2">
        <v>42083</v>
      </c>
      <c r="LW81" t="e">
        <v>#N/A</v>
      </c>
      <c r="LY81" s="2">
        <v>42083</v>
      </c>
      <c r="LZ81" t="e">
        <v>#N/A</v>
      </c>
      <c r="MB81" s="2">
        <v>42083</v>
      </c>
      <c r="MC81" t="e">
        <v>#N/A</v>
      </c>
      <c r="ME81" s="2">
        <v>42083</v>
      </c>
      <c r="MF81" t="e">
        <v>#N/A</v>
      </c>
      <c r="MH81" s="2">
        <v>42083</v>
      </c>
      <c r="MI81" t="e">
        <v>#N/A</v>
      </c>
      <c r="MK81" s="2">
        <v>42083</v>
      </c>
      <c r="ML81" t="e">
        <v>#N/A</v>
      </c>
      <c r="MN81" s="2">
        <v>42083</v>
      </c>
      <c r="MO81" t="e">
        <v>#N/A</v>
      </c>
      <c r="MQ81" s="2">
        <v>42083</v>
      </c>
      <c r="MR81" t="e">
        <v>#N/A</v>
      </c>
      <c r="MT81" s="2">
        <v>42083</v>
      </c>
      <c r="MU81" t="e">
        <v>#N/A</v>
      </c>
      <c r="MW81" s="2">
        <v>42083</v>
      </c>
      <c r="MX81" t="e">
        <v>#N/A</v>
      </c>
      <c r="MZ81" s="2">
        <v>42083</v>
      </c>
      <c r="NA81" t="e">
        <v>#N/A</v>
      </c>
      <c r="NC81" s="2">
        <v>42083</v>
      </c>
      <c r="ND81" t="e">
        <v>#N/A</v>
      </c>
      <c r="NF81" s="2">
        <v>42083</v>
      </c>
      <c r="NG81" t="e">
        <v>#N/A</v>
      </c>
      <c r="NI81" s="2">
        <v>42083</v>
      </c>
      <c r="NJ81" t="e">
        <v>#N/A</v>
      </c>
      <c r="NL81" s="2">
        <v>42083</v>
      </c>
      <c r="NM81" t="e">
        <v>#N/A</v>
      </c>
      <c r="NO81" s="2">
        <v>42083</v>
      </c>
      <c r="NP81" t="e">
        <v>#N/A</v>
      </c>
      <c r="NR81" s="2">
        <v>42083</v>
      </c>
      <c r="NS81" t="e">
        <v>#N/A</v>
      </c>
      <c r="NU81" s="2">
        <v>42083</v>
      </c>
      <c r="NV81" t="e">
        <v>#N/A</v>
      </c>
      <c r="NX81" s="2">
        <v>42083</v>
      </c>
      <c r="NY81" t="e">
        <v>#N/A</v>
      </c>
      <c r="OA81" s="2">
        <v>42083</v>
      </c>
      <c r="OB81" t="e">
        <v>#N/A</v>
      </c>
    </row>
    <row r="82" spans="4:392">
      <c r="D82" s="2">
        <v>42084</v>
      </c>
      <c r="E82" t="e">
        <v>#N/A</v>
      </c>
      <c r="G82" s="2">
        <v>42084</v>
      </c>
      <c r="H82" t="e">
        <v>#N/A</v>
      </c>
      <c r="J82" s="2">
        <v>42084</v>
      </c>
      <c r="K82" t="e">
        <v>#N/A</v>
      </c>
      <c r="M82" s="2">
        <v>42084</v>
      </c>
      <c r="N82" t="e">
        <v>#N/A</v>
      </c>
      <c r="P82" s="2">
        <v>42084</v>
      </c>
      <c r="Q82" t="e">
        <v>#N/A</v>
      </c>
      <c r="S82" s="2">
        <v>42084</v>
      </c>
      <c r="T82" t="e">
        <v>#N/A</v>
      </c>
      <c r="V82" s="2">
        <v>42084</v>
      </c>
      <c r="W82" t="e">
        <v>#N/A</v>
      </c>
      <c r="Y82" s="2">
        <v>42084</v>
      </c>
      <c r="Z82" t="e">
        <v>#N/A</v>
      </c>
      <c r="AB82" s="2">
        <v>42084</v>
      </c>
      <c r="AC82" t="e">
        <v>#N/A</v>
      </c>
      <c r="AE82" s="2">
        <v>42084</v>
      </c>
      <c r="AF82" t="e">
        <v>#N/A</v>
      </c>
      <c r="AH82" s="2">
        <v>42084</v>
      </c>
      <c r="AI82" t="e">
        <v>#N/A</v>
      </c>
      <c r="AQ82" s="2">
        <v>42084</v>
      </c>
      <c r="AR82" t="e">
        <v>#N/A</v>
      </c>
      <c r="AT82" s="2">
        <v>42084</v>
      </c>
      <c r="AU82" t="e">
        <v>#N/A</v>
      </c>
      <c r="BC82" s="2">
        <v>42084</v>
      </c>
      <c r="BD82" t="e">
        <v>#N/A</v>
      </c>
      <c r="BI82" s="2">
        <v>42084</v>
      </c>
      <c r="BJ82" t="e">
        <v>#N/A</v>
      </c>
      <c r="BL82" s="2">
        <v>42084</v>
      </c>
      <c r="BM82" t="e">
        <v>#N/A</v>
      </c>
      <c r="BO82" s="2">
        <v>42084</v>
      </c>
      <c r="BP82" t="e">
        <v>#N/A</v>
      </c>
      <c r="BR82" s="2">
        <v>42084</v>
      </c>
      <c r="BS82" t="e">
        <v>#N/A</v>
      </c>
      <c r="BU82" s="2">
        <v>42084</v>
      </c>
      <c r="BV82" t="e">
        <v>#N/A</v>
      </c>
      <c r="BX82" s="2">
        <v>42084</v>
      </c>
      <c r="BY82" t="e">
        <v>#N/A</v>
      </c>
      <c r="CA82" s="2">
        <v>42084</v>
      </c>
      <c r="CB82" t="e">
        <v>#N/A</v>
      </c>
      <c r="CD82" s="2">
        <v>42084</v>
      </c>
      <c r="CE82" t="e">
        <v>#N/A</v>
      </c>
      <c r="CG82" s="2">
        <v>42084</v>
      </c>
      <c r="CH82" t="e">
        <v>#N/A</v>
      </c>
      <c r="CJ82" s="2">
        <v>42084</v>
      </c>
      <c r="CK82" t="e">
        <v>#N/A</v>
      </c>
      <c r="CM82" s="2">
        <v>42084</v>
      </c>
      <c r="CN82" t="e">
        <v>#N/A</v>
      </c>
      <c r="CP82" s="2">
        <v>42084</v>
      </c>
      <c r="CQ82" t="e">
        <v>#N/A</v>
      </c>
      <c r="CS82" s="2">
        <v>42084</v>
      </c>
      <c r="CT82" t="e">
        <v>#N/A</v>
      </c>
      <c r="CV82" s="2">
        <v>42084</v>
      </c>
      <c r="CW82" t="e">
        <v>#N/A</v>
      </c>
      <c r="CY82" s="2">
        <v>42084</v>
      </c>
      <c r="CZ82" t="e">
        <v>#N/A</v>
      </c>
      <c r="DB82" s="2">
        <v>42084</v>
      </c>
      <c r="DC82" t="e">
        <v>#N/A</v>
      </c>
      <c r="DE82" s="2">
        <v>42084</v>
      </c>
      <c r="DF82" t="e">
        <v>#N/A</v>
      </c>
      <c r="DH82" s="2">
        <v>42084</v>
      </c>
      <c r="DI82" t="e">
        <v>#N/A</v>
      </c>
      <c r="DK82" s="2">
        <v>42084</v>
      </c>
      <c r="DL82" t="e">
        <v>#N/A</v>
      </c>
      <c r="DN82" s="2">
        <v>42084</v>
      </c>
      <c r="DO82" t="e">
        <v>#N/A</v>
      </c>
      <c r="DQ82" s="2">
        <v>42084</v>
      </c>
      <c r="DR82" t="e">
        <v>#N/A</v>
      </c>
      <c r="DT82" s="2">
        <v>42084</v>
      </c>
      <c r="DU82" t="e">
        <v>#N/A</v>
      </c>
      <c r="DW82" s="2">
        <v>42084</v>
      </c>
      <c r="DX82" t="e">
        <v>#N/A</v>
      </c>
      <c r="DZ82" s="2">
        <v>42084</v>
      </c>
      <c r="EA82" t="e">
        <v>#N/A</v>
      </c>
      <c r="EC82" s="2">
        <v>42084</v>
      </c>
      <c r="ED82" t="e">
        <v>#N/A</v>
      </c>
      <c r="EF82" s="2">
        <v>42084</v>
      </c>
      <c r="EG82" t="e">
        <v>#N/A</v>
      </c>
      <c r="EI82" s="2">
        <v>42084</v>
      </c>
      <c r="EJ82" t="e">
        <v>#N/A</v>
      </c>
      <c r="EL82" s="2">
        <v>42084</v>
      </c>
      <c r="EM82" t="e">
        <v>#N/A</v>
      </c>
      <c r="EO82" s="2">
        <v>42084</v>
      </c>
      <c r="EP82" t="e">
        <v>#N/A</v>
      </c>
      <c r="ER82" s="2">
        <v>42084</v>
      </c>
      <c r="ES82" t="e">
        <v>#N/A</v>
      </c>
      <c r="EU82" s="2">
        <v>42084</v>
      </c>
      <c r="EV82" t="e">
        <v>#N/A</v>
      </c>
      <c r="EX82" s="2">
        <v>42084</v>
      </c>
      <c r="EY82" t="e">
        <v>#N/A</v>
      </c>
      <c r="FA82" s="2">
        <v>42084</v>
      </c>
      <c r="FB82" t="e">
        <v>#N/A</v>
      </c>
      <c r="FD82" s="2">
        <v>42084</v>
      </c>
      <c r="FE82" t="e">
        <v>#N/A</v>
      </c>
      <c r="FG82" s="2">
        <v>42084</v>
      </c>
      <c r="FH82" t="e">
        <v>#N/A</v>
      </c>
      <c r="FJ82" s="2">
        <v>42084</v>
      </c>
      <c r="FK82" t="e">
        <v>#N/A</v>
      </c>
      <c r="FM82" s="2">
        <v>42084</v>
      </c>
      <c r="FN82" t="e">
        <v>#N/A</v>
      </c>
      <c r="FP82" s="2">
        <v>42084</v>
      </c>
      <c r="FQ82" t="e">
        <v>#N/A</v>
      </c>
      <c r="FS82" s="2">
        <v>42084</v>
      </c>
      <c r="FT82" t="e">
        <v>#N/A</v>
      </c>
      <c r="FV82" s="2">
        <v>42084</v>
      </c>
      <c r="FW82" t="e">
        <v>#N/A</v>
      </c>
      <c r="FY82" s="2">
        <v>42084</v>
      </c>
      <c r="FZ82" t="e">
        <v>#N/A</v>
      </c>
      <c r="GB82" s="2">
        <v>42084</v>
      </c>
      <c r="GC82" t="e">
        <v>#N/A</v>
      </c>
      <c r="GE82" s="2">
        <v>42084</v>
      </c>
      <c r="GF82" t="e">
        <v>#N/A</v>
      </c>
      <c r="GH82" s="2">
        <v>42084</v>
      </c>
      <c r="GI82" t="e">
        <v>#N/A</v>
      </c>
      <c r="GK82" s="2">
        <v>42084</v>
      </c>
      <c r="GL82" t="e">
        <v>#N/A</v>
      </c>
      <c r="GN82" s="2">
        <v>42084</v>
      </c>
      <c r="GO82" t="e">
        <v>#N/A</v>
      </c>
      <c r="GQ82" s="2">
        <v>42084</v>
      </c>
      <c r="GR82" t="e">
        <v>#N/A</v>
      </c>
      <c r="GT82" s="2">
        <v>42084</v>
      </c>
      <c r="GU82" t="e">
        <v>#N/A</v>
      </c>
      <c r="GW82" s="2">
        <v>42084</v>
      </c>
      <c r="GX82" t="e">
        <v>#N/A</v>
      </c>
      <c r="GZ82" s="2">
        <v>42084</v>
      </c>
      <c r="HA82" t="e">
        <v>#N/A</v>
      </c>
      <c r="HC82" s="2">
        <v>42084</v>
      </c>
      <c r="HD82" t="e">
        <v>#N/A</v>
      </c>
      <c r="HF82" s="2">
        <v>42084</v>
      </c>
      <c r="HG82" t="e">
        <v>#N/A</v>
      </c>
      <c r="HI82" s="2">
        <v>42084</v>
      </c>
      <c r="HJ82" t="e">
        <v>#N/A</v>
      </c>
      <c r="HL82" s="2">
        <v>42084</v>
      </c>
      <c r="HM82" t="e">
        <v>#N/A</v>
      </c>
      <c r="HO82" s="2">
        <v>42084</v>
      </c>
      <c r="HP82" t="e">
        <v>#N/A</v>
      </c>
      <c r="HR82" s="2">
        <v>42084</v>
      </c>
      <c r="HS82" t="e">
        <v>#N/A</v>
      </c>
      <c r="HU82" s="2">
        <v>42084</v>
      </c>
      <c r="HV82" t="e">
        <v>#N/A</v>
      </c>
      <c r="HX82" s="2">
        <v>42084</v>
      </c>
      <c r="HY82" t="e">
        <v>#N/A</v>
      </c>
      <c r="IA82" s="2">
        <v>42084</v>
      </c>
      <c r="IB82" t="e">
        <v>#N/A</v>
      </c>
      <c r="ID82" s="2">
        <v>42084</v>
      </c>
      <c r="IE82" t="e">
        <v>#N/A</v>
      </c>
      <c r="IG82" s="2">
        <v>42084</v>
      </c>
      <c r="IH82" t="e">
        <v>#N/A</v>
      </c>
      <c r="IJ82" s="2">
        <v>42084</v>
      </c>
      <c r="IK82" t="e">
        <v>#N/A</v>
      </c>
      <c r="IM82" s="2">
        <v>42084</v>
      </c>
      <c r="IN82" t="e">
        <v>#N/A</v>
      </c>
      <c r="IP82" s="2">
        <v>42084</v>
      </c>
      <c r="IQ82" t="e">
        <v>#N/A</v>
      </c>
      <c r="IS82" s="2">
        <v>42084</v>
      </c>
      <c r="IT82" t="e">
        <v>#N/A</v>
      </c>
      <c r="IV82" s="2">
        <v>42084</v>
      </c>
      <c r="IW82" t="e">
        <v>#N/A</v>
      </c>
      <c r="IY82" s="2">
        <v>42084</v>
      </c>
      <c r="IZ82" t="e">
        <v>#N/A</v>
      </c>
      <c r="JB82" s="2">
        <v>42084</v>
      </c>
      <c r="JC82" t="e">
        <v>#N/A</v>
      </c>
      <c r="JE82" s="2">
        <v>42084</v>
      </c>
      <c r="JF82" t="e">
        <v>#N/A</v>
      </c>
      <c r="JH82" s="2">
        <v>42084</v>
      </c>
      <c r="JI82" t="e">
        <v>#N/A</v>
      </c>
      <c r="JK82" s="2">
        <v>42084</v>
      </c>
      <c r="JL82" t="e">
        <v>#N/A</v>
      </c>
      <c r="JN82" s="2">
        <v>42084</v>
      </c>
      <c r="JO82" t="e">
        <v>#N/A</v>
      </c>
      <c r="JQ82" s="2">
        <v>42084</v>
      </c>
      <c r="JR82" t="e">
        <v>#N/A</v>
      </c>
      <c r="JT82" s="2">
        <v>42084</v>
      </c>
      <c r="JU82" t="e">
        <v>#N/A</v>
      </c>
      <c r="JW82" s="2">
        <v>42084</v>
      </c>
      <c r="JX82" t="e">
        <v>#N/A</v>
      </c>
      <c r="JZ82" s="2">
        <v>42084</v>
      </c>
      <c r="KA82" t="e">
        <v>#N/A</v>
      </c>
      <c r="KC82" s="2">
        <v>42084</v>
      </c>
      <c r="KD82" t="e">
        <v>#N/A</v>
      </c>
      <c r="KF82" s="2">
        <v>42084</v>
      </c>
      <c r="KG82" t="e">
        <v>#N/A</v>
      </c>
      <c r="KI82" s="2">
        <v>42084</v>
      </c>
      <c r="KJ82" t="e">
        <v>#N/A</v>
      </c>
      <c r="KL82" s="2">
        <v>42084</v>
      </c>
      <c r="KM82" t="e">
        <v>#N/A</v>
      </c>
      <c r="KO82" s="2">
        <v>42084</v>
      </c>
      <c r="KP82" t="e">
        <v>#N/A</v>
      </c>
      <c r="KR82" s="2">
        <v>42084</v>
      </c>
      <c r="KS82" t="e">
        <v>#N/A</v>
      </c>
      <c r="KU82" s="2">
        <v>42084</v>
      </c>
      <c r="KV82" t="e">
        <v>#N/A</v>
      </c>
      <c r="KX82" s="2">
        <v>42084</v>
      </c>
      <c r="KY82" t="e">
        <v>#N/A</v>
      </c>
      <c r="LA82" s="2">
        <v>42084</v>
      </c>
      <c r="LB82" t="e">
        <v>#N/A</v>
      </c>
      <c r="LD82" s="2">
        <v>42084</v>
      </c>
      <c r="LE82" t="e">
        <v>#N/A</v>
      </c>
      <c r="LG82" s="2">
        <v>42084</v>
      </c>
      <c r="LH82" t="e">
        <v>#N/A</v>
      </c>
      <c r="LJ82" s="2">
        <v>42084</v>
      </c>
      <c r="LK82" t="e">
        <v>#N/A</v>
      </c>
      <c r="LM82" s="2">
        <v>42084</v>
      </c>
      <c r="LN82" t="e">
        <v>#N/A</v>
      </c>
      <c r="LP82" s="2">
        <v>42084</v>
      </c>
      <c r="LQ82" t="e">
        <v>#N/A</v>
      </c>
      <c r="LS82" s="2">
        <v>42084</v>
      </c>
      <c r="LT82" t="e">
        <v>#N/A</v>
      </c>
      <c r="LV82" s="2">
        <v>42084</v>
      </c>
      <c r="LW82" t="e">
        <v>#N/A</v>
      </c>
      <c r="LY82" s="2">
        <v>42084</v>
      </c>
      <c r="LZ82" t="e">
        <v>#N/A</v>
      </c>
      <c r="MB82" s="2">
        <v>42084</v>
      </c>
      <c r="MC82" t="e">
        <v>#N/A</v>
      </c>
      <c r="ME82" s="2">
        <v>42084</v>
      </c>
      <c r="MF82" t="e">
        <v>#N/A</v>
      </c>
      <c r="MH82" s="2">
        <v>42084</v>
      </c>
      <c r="MI82" t="e">
        <v>#N/A</v>
      </c>
      <c r="MK82" s="2">
        <v>42084</v>
      </c>
      <c r="ML82" t="e">
        <v>#N/A</v>
      </c>
      <c r="MN82" s="2">
        <v>42084</v>
      </c>
      <c r="MO82" t="e">
        <v>#N/A</v>
      </c>
      <c r="MQ82" s="2">
        <v>42084</v>
      </c>
      <c r="MR82" t="e">
        <v>#N/A</v>
      </c>
      <c r="MT82" s="2">
        <v>42084</v>
      </c>
      <c r="MU82" t="e">
        <v>#N/A</v>
      </c>
      <c r="MW82" s="2">
        <v>42084</v>
      </c>
      <c r="MX82" t="e">
        <v>#N/A</v>
      </c>
      <c r="MZ82" s="2">
        <v>42084</v>
      </c>
      <c r="NA82" t="e">
        <v>#N/A</v>
      </c>
      <c r="NC82" s="2">
        <v>42084</v>
      </c>
      <c r="ND82" t="e">
        <v>#N/A</v>
      </c>
      <c r="NF82" s="2">
        <v>42084</v>
      </c>
      <c r="NG82" t="e">
        <v>#N/A</v>
      </c>
      <c r="NI82" s="2">
        <v>42084</v>
      </c>
      <c r="NJ82" t="e">
        <v>#N/A</v>
      </c>
      <c r="NL82" s="2">
        <v>42084</v>
      </c>
      <c r="NM82" t="e">
        <v>#N/A</v>
      </c>
      <c r="NO82" s="2">
        <v>42084</v>
      </c>
      <c r="NP82" t="e">
        <v>#N/A</v>
      </c>
      <c r="NR82" s="2">
        <v>42084</v>
      </c>
      <c r="NS82" t="e">
        <v>#N/A</v>
      </c>
      <c r="NU82" s="2">
        <v>42084</v>
      </c>
      <c r="NV82" t="e">
        <v>#N/A</v>
      </c>
      <c r="NX82" s="2">
        <v>42084</v>
      </c>
      <c r="NY82" t="e">
        <v>#N/A</v>
      </c>
      <c r="OA82" s="2">
        <v>42084</v>
      </c>
      <c r="OB82" t="e">
        <v>#N/A</v>
      </c>
    </row>
    <row r="83" spans="4:392">
      <c r="D83" s="2">
        <v>42085</v>
      </c>
      <c r="E83">
        <v>7146</v>
      </c>
      <c r="G83" s="2">
        <v>42085</v>
      </c>
      <c r="H83">
        <v>5744</v>
      </c>
      <c r="J83" s="2">
        <v>42085</v>
      </c>
      <c r="K83">
        <v>6178</v>
      </c>
      <c r="M83" s="2">
        <v>42085</v>
      </c>
      <c r="N83">
        <v>2845.11</v>
      </c>
      <c r="P83" s="2">
        <v>42085</v>
      </c>
      <c r="Q83">
        <v>8102</v>
      </c>
      <c r="S83" s="2">
        <v>42085</v>
      </c>
      <c r="T83">
        <v>1255.0899999999999</v>
      </c>
      <c r="V83" s="2">
        <v>42085</v>
      </c>
      <c r="W83">
        <v>3210</v>
      </c>
      <c r="Y83" s="2">
        <v>42085</v>
      </c>
      <c r="Z83">
        <v>81.8</v>
      </c>
      <c r="AB83" s="2">
        <v>42085</v>
      </c>
      <c r="AC83">
        <v>3750.53</v>
      </c>
      <c r="AE83" s="2">
        <v>42085</v>
      </c>
      <c r="AF83">
        <v>1041</v>
      </c>
      <c r="AH83" s="2">
        <v>42085</v>
      </c>
      <c r="AI83">
        <v>1035</v>
      </c>
      <c r="AQ83" s="2">
        <v>42085</v>
      </c>
      <c r="AR83">
        <v>260.60000000000002</v>
      </c>
      <c r="AT83" s="2">
        <v>42085</v>
      </c>
      <c r="AU83">
        <v>15650</v>
      </c>
      <c r="BC83" s="2">
        <v>42085</v>
      </c>
      <c r="BD83">
        <v>6593</v>
      </c>
      <c r="BI83" s="2">
        <v>42085</v>
      </c>
      <c r="BJ83">
        <v>19440</v>
      </c>
      <c r="BL83" s="2">
        <v>42085</v>
      </c>
      <c r="BM83">
        <v>15800</v>
      </c>
      <c r="BO83" s="2">
        <v>42085</v>
      </c>
      <c r="BP83" t="e">
        <v>#N/A</v>
      </c>
      <c r="BR83" s="2">
        <v>42085</v>
      </c>
      <c r="BS83">
        <v>112800</v>
      </c>
      <c r="BU83" s="2">
        <v>42085</v>
      </c>
      <c r="BV83">
        <v>2045</v>
      </c>
      <c r="BX83" s="2">
        <v>42085</v>
      </c>
      <c r="BY83">
        <v>3082</v>
      </c>
      <c r="CA83" s="2">
        <v>42085</v>
      </c>
      <c r="CB83">
        <v>6166</v>
      </c>
      <c r="CD83" s="2">
        <v>42085</v>
      </c>
      <c r="CE83">
        <v>485.1</v>
      </c>
      <c r="CG83" s="2">
        <v>42085</v>
      </c>
      <c r="CH83">
        <v>14260</v>
      </c>
      <c r="CJ83" s="2">
        <v>42085</v>
      </c>
      <c r="CK83">
        <v>1407</v>
      </c>
      <c r="CM83" s="2">
        <v>42085</v>
      </c>
      <c r="CN83">
        <v>11920</v>
      </c>
      <c r="CP83" s="2">
        <v>42085</v>
      </c>
      <c r="CQ83">
        <v>2358</v>
      </c>
      <c r="CS83" s="2">
        <v>42085</v>
      </c>
      <c r="CT83">
        <v>4652</v>
      </c>
      <c r="CV83" s="2">
        <v>42085</v>
      </c>
      <c r="CW83">
        <v>808.4</v>
      </c>
      <c r="CY83" s="2">
        <v>42085</v>
      </c>
      <c r="CZ83">
        <v>4680</v>
      </c>
      <c r="DB83" s="2">
        <v>42085</v>
      </c>
      <c r="DC83">
        <v>99530</v>
      </c>
      <c r="DE83" s="2">
        <v>42085</v>
      </c>
      <c r="DF83">
        <v>3606</v>
      </c>
      <c r="DH83" s="2">
        <v>42085</v>
      </c>
      <c r="DI83">
        <v>652.4</v>
      </c>
      <c r="DK83" s="2">
        <v>42085</v>
      </c>
      <c r="DL83">
        <v>694700</v>
      </c>
      <c r="DN83" s="2">
        <v>42085</v>
      </c>
      <c r="DO83">
        <v>1361</v>
      </c>
      <c r="DQ83" s="2">
        <v>42085</v>
      </c>
      <c r="DR83">
        <v>1848</v>
      </c>
      <c r="DT83" s="2">
        <v>42085</v>
      </c>
      <c r="DU83">
        <v>80</v>
      </c>
      <c r="DW83" s="2">
        <v>42085</v>
      </c>
      <c r="DX83">
        <v>2784</v>
      </c>
      <c r="DZ83" s="2">
        <v>42085</v>
      </c>
      <c r="EA83">
        <v>46100</v>
      </c>
      <c r="EC83" s="2">
        <v>42085</v>
      </c>
      <c r="ED83">
        <v>190</v>
      </c>
      <c r="EF83" s="2">
        <v>42085</v>
      </c>
      <c r="EG83">
        <v>5805</v>
      </c>
      <c r="EI83" s="2">
        <v>42085</v>
      </c>
      <c r="EJ83">
        <v>29130</v>
      </c>
      <c r="EL83" s="2">
        <v>42085</v>
      </c>
      <c r="EM83">
        <v>6759</v>
      </c>
      <c r="EO83" s="2">
        <v>42085</v>
      </c>
      <c r="EP83">
        <v>6236</v>
      </c>
      <c r="ER83" s="2">
        <v>42085</v>
      </c>
      <c r="ES83">
        <v>10300</v>
      </c>
      <c r="EU83" s="2">
        <v>42085</v>
      </c>
      <c r="EV83">
        <v>9073</v>
      </c>
      <c r="EX83" s="2">
        <v>42085</v>
      </c>
      <c r="EY83">
        <v>14950</v>
      </c>
      <c r="FA83" s="2">
        <v>42085</v>
      </c>
      <c r="FB83">
        <v>5398</v>
      </c>
      <c r="FD83" s="2">
        <v>42085</v>
      </c>
      <c r="FE83">
        <v>2374.75</v>
      </c>
      <c r="FG83" s="2">
        <v>42085</v>
      </c>
      <c r="FH83">
        <v>5183</v>
      </c>
      <c r="FJ83" s="2">
        <v>42085</v>
      </c>
      <c r="FK83">
        <v>3628</v>
      </c>
      <c r="FM83" s="2">
        <v>42085</v>
      </c>
      <c r="FN83">
        <v>7163</v>
      </c>
      <c r="FP83" s="2">
        <v>42085</v>
      </c>
      <c r="FQ83">
        <v>1901</v>
      </c>
      <c r="FS83" s="2">
        <v>42085</v>
      </c>
      <c r="FT83">
        <v>3141</v>
      </c>
      <c r="FV83" s="2">
        <v>42085</v>
      </c>
      <c r="FW83">
        <v>2512</v>
      </c>
      <c r="FY83" s="2">
        <v>42085</v>
      </c>
      <c r="FZ83">
        <v>388.77</v>
      </c>
      <c r="GB83" s="2">
        <v>42085</v>
      </c>
      <c r="GC83">
        <v>2852</v>
      </c>
      <c r="GE83" s="2">
        <v>42085</v>
      </c>
      <c r="GF83">
        <v>15240</v>
      </c>
      <c r="GH83" s="2">
        <v>42085</v>
      </c>
      <c r="GI83">
        <v>1928</v>
      </c>
      <c r="GK83" s="2">
        <v>42085</v>
      </c>
      <c r="GL83">
        <v>143500</v>
      </c>
      <c r="GN83" s="2">
        <v>42085</v>
      </c>
      <c r="GO83">
        <v>867.1</v>
      </c>
      <c r="GQ83" s="2">
        <v>42085</v>
      </c>
      <c r="GR83">
        <v>70.19</v>
      </c>
      <c r="GT83" s="2">
        <v>42085</v>
      </c>
      <c r="GU83">
        <v>21620</v>
      </c>
      <c r="GW83" s="2">
        <v>42085</v>
      </c>
      <c r="GX83">
        <v>3605</v>
      </c>
      <c r="GZ83" s="2">
        <v>42085</v>
      </c>
      <c r="HA83">
        <v>13620</v>
      </c>
      <c r="HC83" s="2">
        <v>42085</v>
      </c>
      <c r="HD83">
        <v>5902.22</v>
      </c>
      <c r="HF83" s="2">
        <v>42085</v>
      </c>
      <c r="HG83">
        <v>30010</v>
      </c>
      <c r="HI83" s="2">
        <v>42085</v>
      </c>
      <c r="HJ83">
        <v>1780</v>
      </c>
      <c r="HL83" s="2">
        <v>42085</v>
      </c>
      <c r="HM83">
        <v>6630</v>
      </c>
      <c r="HO83" s="2">
        <v>42085</v>
      </c>
      <c r="HP83">
        <v>4350</v>
      </c>
      <c r="HR83" s="2">
        <v>42085</v>
      </c>
      <c r="HS83">
        <v>1396</v>
      </c>
      <c r="HU83" s="2">
        <v>42085</v>
      </c>
      <c r="HV83">
        <v>3417</v>
      </c>
      <c r="HX83" s="2">
        <v>42085</v>
      </c>
      <c r="HY83">
        <v>467.8</v>
      </c>
      <c r="IA83" s="2">
        <v>42085</v>
      </c>
      <c r="IB83">
        <v>506.5</v>
      </c>
      <c r="ID83" s="2">
        <v>42085</v>
      </c>
      <c r="IE83">
        <v>2598</v>
      </c>
      <c r="IG83" s="2">
        <v>42085</v>
      </c>
      <c r="IH83">
        <v>1760</v>
      </c>
      <c r="IJ83" s="2">
        <v>42085</v>
      </c>
      <c r="IK83">
        <v>10090</v>
      </c>
      <c r="IM83" s="2">
        <v>42085</v>
      </c>
      <c r="IN83">
        <v>14450</v>
      </c>
      <c r="IP83" s="2">
        <v>42085</v>
      </c>
      <c r="IQ83">
        <v>11320</v>
      </c>
      <c r="IS83" s="2">
        <v>42085</v>
      </c>
      <c r="IT83">
        <v>3788</v>
      </c>
      <c r="IV83" s="2">
        <v>42085</v>
      </c>
      <c r="IW83" t="e">
        <v>#N/A</v>
      </c>
      <c r="IY83" s="2">
        <v>42085</v>
      </c>
      <c r="IZ83">
        <v>1069</v>
      </c>
      <c r="JB83" s="2">
        <v>42085</v>
      </c>
      <c r="JC83">
        <v>946.89</v>
      </c>
      <c r="JE83" s="2">
        <v>42085</v>
      </c>
      <c r="JF83">
        <v>2083</v>
      </c>
      <c r="JH83" s="2">
        <v>42085</v>
      </c>
      <c r="JI83" t="e">
        <v>#N/A</v>
      </c>
      <c r="JK83" s="2">
        <v>42085</v>
      </c>
      <c r="JL83">
        <v>2461</v>
      </c>
      <c r="JN83" s="2">
        <v>42085</v>
      </c>
      <c r="JO83">
        <v>4117</v>
      </c>
      <c r="JQ83" s="2">
        <v>42085</v>
      </c>
      <c r="JR83">
        <v>2319</v>
      </c>
      <c r="JT83" s="2">
        <v>42085</v>
      </c>
      <c r="JU83">
        <v>2103</v>
      </c>
      <c r="JW83" s="2">
        <v>42085</v>
      </c>
      <c r="JX83">
        <v>24260</v>
      </c>
      <c r="JZ83" s="2">
        <v>42085</v>
      </c>
      <c r="KA83">
        <v>10740</v>
      </c>
      <c r="KC83" s="2">
        <v>42085</v>
      </c>
      <c r="KD83">
        <v>22610</v>
      </c>
      <c r="KF83" s="2">
        <v>42085</v>
      </c>
      <c r="KG83">
        <v>4803</v>
      </c>
      <c r="KI83" s="2">
        <v>42085</v>
      </c>
      <c r="KJ83">
        <v>10280</v>
      </c>
      <c r="KL83" s="2">
        <v>42085</v>
      </c>
      <c r="KM83">
        <v>5930</v>
      </c>
      <c r="KO83" s="2">
        <v>42085</v>
      </c>
      <c r="KP83">
        <v>15490</v>
      </c>
      <c r="KR83" s="2">
        <v>42085</v>
      </c>
      <c r="KS83">
        <v>143.5</v>
      </c>
      <c r="KU83" s="2">
        <v>42085</v>
      </c>
      <c r="KV83">
        <v>1192</v>
      </c>
      <c r="KX83" s="2">
        <v>42085</v>
      </c>
      <c r="KY83">
        <v>1557</v>
      </c>
      <c r="LA83" s="2">
        <v>42085</v>
      </c>
      <c r="LB83">
        <v>14100</v>
      </c>
      <c r="LD83" s="2">
        <v>42085</v>
      </c>
      <c r="LE83">
        <v>1855</v>
      </c>
      <c r="LG83" s="2">
        <v>42085</v>
      </c>
      <c r="LH83">
        <v>69710</v>
      </c>
      <c r="LJ83" s="2">
        <v>42085</v>
      </c>
      <c r="LK83">
        <v>25280</v>
      </c>
      <c r="LM83" s="2">
        <v>42085</v>
      </c>
      <c r="LN83">
        <v>1206</v>
      </c>
      <c r="LP83" s="2">
        <v>42085</v>
      </c>
      <c r="LQ83">
        <v>57800</v>
      </c>
      <c r="LS83" s="2">
        <v>42085</v>
      </c>
      <c r="LT83">
        <v>271.2</v>
      </c>
      <c r="LV83" s="2">
        <v>42085</v>
      </c>
      <c r="LW83">
        <v>568.70000000000005</v>
      </c>
      <c r="LY83" s="2">
        <v>42085</v>
      </c>
      <c r="LZ83">
        <v>1170</v>
      </c>
      <c r="MB83" s="2">
        <v>42085</v>
      </c>
      <c r="MC83">
        <v>16290</v>
      </c>
      <c r="ME83" s="2">
        <v>42085</v>
      </c>
      <c r="MF83">
        <v>875</v>
      </c>
      <c r="MH83" s="2">
        <v>42085</v>
      </c>
      <c r="MI83">
        <v>1831</v>
      </c>
      <c r="MK83" s="2">
        <v>42085</v>
      </c>
      <c r="ML83">
        <v>4316</v>
      </c>
      <c r="MN83" s="2">
        <v>42085</v>
      </c>
      <c r="MO83">
        <v>867</v>
      </c>
      <c r="MQ83" s="2">
        <v>42085</v>
      </c>
      <c r="MR83">
        <v>625.70000000000005</v>
      </c>
      <c r="MT83" s="2">
        <v>42085</v>
      </c>
      <c r="MU83">
        <v>1545</v>
      </c>
      <c r="MW83" s="2">
        <v>42085</v>
      </c>
      <c r="MX83" t="e">
        <v>#N/A</v>
      </c>
      <c r="MZ83" s="2">
        <v>42085</v>
      </c>
      <c r="NA83">
        <v>629.29999999999995</v>
      </c>
      <c r="NC83" s="2">
        <v>42085</v>
      </c>
      <c r="ND83">
        <v>3288.37</v>
      </c>
      <c r="NF83" s="2">
        <v>42085</v>
      </c>
      <c r="NG83">
        <v>1176</v>
      </c>
      <c r="NI83" s="2">
        <v>42085</v>
      </c>
      <c r="NJ83">
        <v>5860</v>
      </c>
      <c r="NL83" s="2">
        <v>42085</v>
      </c>
      <c r="NM83">
        <v>2240</v>
      </c>
      <c r="NO83" s="2">
        <v>42085</v>
      </c>
      <c r="NP83">
        <v>25200</v>
      </c>
      <c r="NR83" s="2">
        <v>42085</v>
      </c>
      <c r="NS83">
        <v>7162</v>
      </c>
      <c r="NU83" s="2">
        <v>42085</v>
      </c>
      <c r="NV83">
        <v>1339</v>
      </c>
      <c r="NX83" s="2">
        <v>42085</v>
      </c>
      <c r="NY83">
        <v>6780</v>
      </c>
      <c r="OA83" s="2">
        <v>42085</v>
      </c>
      <c r="OB83">
        <v>846.5</v>
      </c>
    </row>
    <row r="84" spans="4:392">
      <c r="D84" s="2">
        <v>42086</v>
      </c>
      <c r="E84">
        <v>7030</v>
      </c>
      <c r="G84" s="2">
        <v>42086</v>
      </c>
      <c r="H84">
        <v>5656</v>
      </c>
      <c r="J84" s="2">
        <v>42086</v>
      </c>
      <c r="K84">
        <v>6162</v>
      </c>
      <c r="M84" s="2">
        <v>42086</v>
      </c>
      <c r="N84">
        <v>2844.15</v>
      </c>
      <c r="P84" s="2">
        <v>42086</v>
      </c>
      <c r="Q84">
        <v>7800</v>
      </c>
      <c r="S84" s="2">
        <v>42086</v>
      </c>
      <c r="T84">
        <v>1266.8499999999999</v>
      </c>
      <c r="V84" s="2">
        <v>42086</v>
      </c>
      <c r="W84">
        <v>3161</v>
      </c>
      <c r="Y84" s="2">
        <v>42086</v>
      </c>
      <c r="Z84">
        <v>81.8</v>
      </c>
      <c r="AB84" s="2">
        <v>42086</v>
      </c>
      <c r="AC84">
        <v>3780.2</v>
      </c>
      <c r="AE84" s="2">
        <v>42086</v>
      </c>
      <c r="AF84">
        <v>1029</v>
      </c>
      <c r="AH84" s="2">
        <v>42086</v>
      </c>
      <c r="AI84">
        <v>1036</v>
      </c>
      <c r="AQ84" s="2">
        <v>42086</v>
      </c>
      <c r="AR84">
        <v>273</v>
      </c>
      <c r="AT84" s="2">
        <v>42086</v>
      </c>
      <c r="AU84">
        <v>15550</v>
      </c>
      <c r="BC84" s="2">
        <v>42086</v>
      </c>
      <c r="BD84">
        <v>6547</v>
      </c>
      <c r="BI84" s="2">
        <v>42086</v>
      </c>
      <c r="BJ84">
        <v>19340</v>
      </c>
      <c r="BL84" s="2">
        <v>42086</v>
      </c>
      <c r="BM84">
        <v>15730</v>
      </c>
      <c r="BO84" s="2">
        <v>42086</v>
      </c>
      <c r="BP84" t="e">
        <v>#N/A</v>
      </c>
      <c r="BR84" s="2">
        <v>42086</v>
      </c>
      <c r="BS84">
        <v>113700</v>
      </c>
      <c r="BU84" s="2">
        <v>42086</v>
      </c>
      <c r="BV84">
        <v>1982</v>
      </c>
      <c r="BX84" s="2">
        <v>42086</v>
      </c>
      <c r="BY84">
        <v>3065</v>
      </c>
      <c r="CA84" s="2">
        <v>42086</v>
      </c>
      <c r="CB84">
        <v>6135</v>
      </c>
      <c r="CD84" s="2">
        <v>42086</v>
      </c>
      <c r="CE84">
        <v>501.6</v>
      </c>
      <c r="CG84" s="2">
        <v>42086</v>
      </c>
      <c r="CH84">
        <v>14050</v>
      </c>
      <c r="CJ84" s="2">
        <v>42086</v>
      </c>
      <c r="CK84">
        <v>1469</v>
      </c>
      <c r="CM84" s="2">
        <v>42086</v>
      </c>
      <c r="CN84">
        <v>11730</v>
      </c>
      <c r="CP84" s="2">
        <v>42086</v>
      </c>
      <c r="CQ84">
        <v>2316</v>
      </c>
      <c r="CS84" s="2">
        <v>42086</v>
      </c>
      <c r="CT84">
        <v>4621</v>
      </c>
      <c r="CV84" s="2">
        <v>42086</v>
      </c>
      <c r="CW84">
        <v>782.2</v>
      </c>
      <c r="CY84" s="2">
        <v>42086</v>
      </c>
      <c r="CZ84">
        <v>4773</v>
      </c>
      <c r="DB84" s="2">
        <v>42086</v>
      </c>
      <c r="DC84">
        <v>104900</v>
      </c>
      <c r="DE84" s="2">
        <v>42086</v>
      </c>
      <c r="DF84">
        <v>3600</v>
      </c>
      <c r="DH84" s="2">
        <v>42086</v>
      </c>
      <c r="DI84">
        <v>647.79999999999995</v>
      </c>
      <c r="DK84" s="2">
        <v>42086</v>
      </c>
      <c r="DL84">
        <v>693400</v>
      </c>
      <c r="DN84" s="2">
        <v>42086</v>
      </c>
      <c r="DO84">
        <v>1339</v>
      </c>
      <c r="DQ84" s="2">
        <v>42086</v>
      </c>
      <c r="DR84">
        <v>1831</v>
      </c>
      <c r="DT84" s="2">
        <v>42086</v>
      </c>
      <c r="DU84">
        <v>79.3</v>
      </c>
      <c r="DW84" s="2">
        <v>42086</v>
      </c>
      <c r="DX84">
        <v>2780</v>
      </c>
      <c r="DZ84" s="2">
        <v>42086</v>
      </c>
      <c r="EA84">
        <v>45290</v>
      </c>
      <c r="EC84" s="2">
        <v>42086</v>
      </c>
      <c r="ED84">
        <v>190</v>
      </c>
      <c r="EF84" s="2">
        <v>42086</v>
      </c>
      <c r="EG84">
        <v>5687</v>
      </c>
      <c r="EI84" s="2">
        <v>42086</v>
      </c>
      <c r="EJ84">
        <v>28970</v>
      </c>
      <c r="EL84" s="2">
        <v>42086</v>
      </c>
      <c r="EM84">
        <v>6693</v>
      </c>
      <c r="EO84" s="2">
        <v>42086</v>
      </c>
      <c r="EP84">
        <v>6213</v>
      </c>
      <c r="ER84" s="2">
        <v>42086</v>
      </c>
      <c r="ES84">
        <v>10180</v>
      </c>
      <c r="EU84" s="2">
        <v>42086</v>
      </c>
      <c r="EV84">
        <v>8996</v>
      </c>
      <c r="EX84" s="2">
        <v>42086</v>
      </c>
      <c r="EY84">
        <v>14500</v>
      </c>
      <c r="FA84" s="2">
        <v>42086</v>
      </c>
      <c r="FB84">
        <v>5434</v>
      </c>
      <c r="FD84" s="2">
        <v>42086</v>
      </c>
      <c r="FE84">
        <v>2351.04</v>
      </c>
      <c r="FG84" s="2">
        <v>42086</v>
      </c>
      <c r="FH84">
        <v>5253</v>
      </c>
      <c r="FJ84" s="2">
        <v>42086</v>
      </c>
      <c r="FK84">
        <v>3577</v>
      </c>
      <c r="FM84" s="2">
        <v>42086</v>
      </c>
      <c r="FN84">
        <v>6966</v>
      </c>
      <c r="FP84" s="2">
        <v>42086</v>
      </c>
      <c r="FQ84">
        <v>1894</v>
      </c>
      <c r="FS84" s="2">
        <v>42086</v>
      </c>
      <c r="FT84">
        <v>3172</v>
      </c>
      <c r="FV84" s="2">
        <v>42086</v>
      </c>
      <c r="FW84">
        <v>2436</v>
      </c>
      <c r="FY84" s="2">
        <v>42086</v>
      </c>
      <c r="FZ84">
        <v>379.21</v>
      </c>
      <c r="GB84" s="2">
        <v>42086</v>
      </c>
      <c r="GC84">
        <v>2872</v>
      </c>
      <c r="GE84" s="2">
        <v>42086</v>
      </c>
      <c r="GF84">
        <v>15030</v>
      </c>
      <c r="GH84" s="2">
        <v>42086</v>
      </c>
      <c r="GI84">
        <v>1946</v>
      </c>
      <c r="GK84" s="2">
        <v>42086</v>
      </c>
      <c r="GL84">
        <v>146700</v>
      </c>
      <c r="GN84" s="2">
        <v>42086</v>
      </c>
      <c r="GO84">
        <v>867.1</v>
      </c>
      <c r="GQ84" s="2">
        <v>42086</v>
      </c>
      <c r="GR84">
        <v>69.41</v>
      </c>
      <c r="GT84" s="2">
        <v>42086</v>
      </c>
      <c r="GU84">
        <v>21940</v>
      </c>
      <c r="GW84" s="2">
        <v>42086</v>
      </c>
      <c r="GX84">
        <v>3609</v>
      </c>
      <c r="GZ84" s="2">
        <v>42086</v>
      </c>
      <c r="HA84">
        <v>13180</v>
      </c>
      <c r="HC84" s="2">
        <v>42086</v>
      </c>
      <c r="HD84">
        <v>6006.93</v>
      </c>
      <c r="HF84" s="2">
        <v>42086</v>
      </c>
      <c r="HG84">
        <v>29120</v>
      </c>
      <c r="HI84" s="2">
        <v>42086</v>
      </c>
      <c r="HJ84">
        <v>1780</v>
      </c>
      <c r="HL84" s="2">
        <v>42086</v>
      </c>
      <c r="HM84">
        <v>6519</v>
      </c>
      <c r="HO84" s="2">
        <v>42086</v>
      </c>
      <c r="HP84">
        <v>4308</v>
      </c>
      <c r="HR84" s="2">
        <v>42086</v>
      </c>
      <c r="HS84">
        <v>1424</v>
      </c>
      <c r="HU84" s="2">
        <v>42086</v>
      </c>
      <c r="HV84">
        <v>3425</v>
      </c>
      <c r="HX84" s="2">
        <v>42086</v>
      </c>
      <c r="HY84">
        <v>460.3</v>
      </c>
      <c r="IA84" s="2">
        <v>42086</v>
      </c>
      <c r="IB84">
        <v>503.6</v>
      </c>
      <c r="ID84" s="2">
        <v>42086</v>
      </c>
      <c r="IE84">
        <v>2574</v>
      </c>
      <c r="IG84" s="2">
        <v>42086</v>
      </c>
      <c r="IH84">
        <v>1750</v>
      </c>
      <c r="IJ84" s="2">
        <v>42086</v>
      </c>
      <c r="IK84">
        <v>9921</v>
      </c>
      <c r="IM84" s="2">
        <v>42086</v>
      </c>
      <c r="IN84">
        <v>14750</v>
      </c>
      <c r="IP84" s="2">
        <v>42086</v>
      </c>
      <c r="IQ84">
        <v>11350</v>
      </c>
      <c r="IS84" s="2">
        <v>42086</v>
      </c>
      <c r="IT84">
        <v>3741</v>
      </c>
      <c r="IV84" s="2">
        <v>42086</v>
      </c>
      <c r="IW84" t="e">
        <v>#N/A</v>
      </c>
      <c r="IY84" s="2">
        <v>42086</v>
      </c>
      <c r="IZ84">
        <v>1049</v>
      </c>
      <c r="JB84" s="2">
        <v>42086</v>
      </c>
      <c r="JC84">
        <v>936.87</v>
      </c>
      <c r="JE84" s="2">
        <v>42086</v>
      </c>
      <c r="JF84">
        <v>2083</v>
      </c>
      <c r="JH84" s="2">
        <v>42086</v>
      </c>
      <c r="JI84" t="e">
        <v>#N/A</v>
      </c>
      <c r="JK84" s="2">
        <v>42086</v>
      </c>
      <c r="JL84">
        <v>2404</v>
      </c>
      <c r="JN84" s="2">
        <v>42086</v>
      </c>
      <c r="JO84">
        <v>4081</v>
      </c>
      <c r="JQ84" s="2">
        <v>42086</v>
      </c>
      <c r="JR84">
        <v>2210</v>
      </c>
      <c r="JT84" s="2">
        <v>42086</v>
      </c>
      <c r="JU84">
        <v>2039</v>
      </c>
      <c r="JW84" s="2">
        <v>42086</v>
      </c>
      <c r="JX84">
        <v>23890</v>
      </c>
      <c r="JZ84" s="2">
        <v>42086</v>
      </c>
      <c r="KA84">
        <v>10580</v>
      </c>
      <c r="KC84" s="2">
        <v>42086</v>
      </c>
      <c r="KD84">
        <v>22610</v>
      </c>
      <c r="KF84" s="2">
        <v>42086</v>
      </c>
      <c r="KG84">
        <v>4737</v>
      </c>
      <c r="KI84" s="2">
        <v>42086</v>
      </c>
      <c r="KJ84">
        <v>10400</v>
      </c>
      <c r="KL84" s="2">
        <v>42086</v>
      </c>
      <c r="KM84">
        <v>6027</v>
      </c>
      <c r="KO84" s="2">
        <v>42086</v>
      </c>
      <c r="KP84">
        <v>15150</v>
      </c>
      <c r="KR84" s="2">
        <v>42086</v>
      </c>
      <c r="KS84">
        <v>141.9</v>
      </c>
      <c r="KU84" s="2">
        <v>42086</v>
      </c>
      <c r="KV84">
        <v>1178</v>
      </c>
      <c r="KX84" s="2">
        <v>42086</v>
      </c>
      <c r="KY84">
        <v>1559</v>
      </c>
      <c r="LA84" s="2">
        <v>42086</v>
      </c>
      <c r="LB84">
        <v>13790</v>
      </c>
      <c r="LD84" s="2">
        <v>42086</v>
      </c>
      <c r="LE84">
        <v>1874</v>
      </c>
      <c r="LG84" s="2">
        <v>42086</v>
      </c>
      <c r="LH84">
        <v>66600</v>
      </c>
      <c r="LJ84" s="2">
        <v>42086</v>
      </c>
      <c r="LK84">
        <v>24840</v>
      </c>
      <c r="LM84" s="2">
        <v>42086</v>
      </c>
      <c r="LN84">
        <v>1167</v>
      </c>
      <c r="LP84" s="2">
        <v>42086</v>
      </c>
      <c r="LQ84">
        <v>56780</v>
      </c>
      <c r="LS84" s="2">
        <v>42086</v>
      </c>
      <c r="LT84">
        <v>276.8</v>
      </c>
      <c r="LV84" s="2">
        <v>42086</v>
      </c>
      <c r="LW84">
        <v>555.5</v>
      </c>
      <c r="LY84" s="2">
        <v>42086</v>
      </c>
      <c r="LZ84">
        <v>1175</v>
      </c>
      <c r="MB84" s="2">
        <v>42086</v>
      </c>
      <c r="MC84">
        <v>16200</v>
      </c>
      <c r="ME84" s="2">
        <v>42086</v>
      </c>
      <c r="MF84">
        <v>880.6</v>
      </c>
      <c r="MH84" s="2">
        <v>42086</v>
      </c>
      <c r="MI84">
        <v>1842</v>
      </c>
      <c r="MK84" s="2">
        <v>42086</v>
      </c>
      <c r="ML84">
        <v>4290</v>
      </c>
      <c r="MN84" s="2">
        <v>42086</v>
      </c>
      <c r="MO84">
        <v>854.7</v>
      </c>
      <c r="MQ84" s="2">
        <v>42086</v>
      </c>
      <c r="MR84">
        <v>625.5</v>
      </c>
      <c r="MT84" s="2">
        <v>42086</v>
      </c>
      <c r="MU84">
        <v>1525</v>
      </c>
      <c r="MW84" s="2">
        <v>42086</v>
      </c>
      <c r="MX84" t="e">
        <v>#N/A</v>
      </c>
      <c r="MZ84" s="2">
        <v>42086</v>
      </c>
      <c r="NA84">
        <v>621.79999999999995</v>
      </c>
      <c r="NC84" s="2">
        <v>42086</v>
      </c>
      <c r="ND84">
        <v>3220.46</v>
      </c>
      <c r="NF84" s="2">
        <v>42086</v>
      </c>
      <c r="NG84">
        <v>1173</v>
      </c>
      <c r="NI84" s="2">
        <v>42086</v>
      </c>
      <c r="NJ84">
        <v>6190</v>
      </c>
      <c r="NL84" s="2">
        <v>42086</v>
      </c>
      <c r="NM84">
        <v>2277</v>
      </c>
      <c r="NO84" s="2">
        <v>42086</v>
      </c>
      <c r="NP84">
        <v>25040</v>
      </c>
      <c r="NR84" s="2">
        <v>42086</v>
      </c>
      <c r="NS84">
        <v>6945</v>
      </c>
      <c r="NU84" s="2">
        <v>42086</v>
      </c>
      <c r="NV84">
        <v>1327</v>
      </c>
      <c r="NX84" s="2">
        <v>42086</v>
      </c>
      <c r="NY84">
        <v>6679</v>
      </c>
      <c r="OA84" s="2">
        <v>42086</v>
      </c>
      <c r="OB84">
        <v>832.6</v>
      </c>
    </row>
    <row r="85" spans="4:392">
      <c r="D85" s="2">
        <v>42087</v>
      </c>
      <c r="E85">
        <v>7030</v>
      </c>
      <c r="G85" s="2">
        <v>42087</v>
      </c>
      <c r="H85">
        <v>5632</v>
      </c>
      <c r="J85" s="2">
        <v>42087</v>
      </c>
      <c r="K85">
        <v>6162</v>
      </c>
      <c r="M85" s="2">
        <v>42087</v>
      </c>
      <c r="N85">
        <v>2847.04</v>
      </c>
      <c r="P85" s="2">
        <v>42087</v>
      </c>
      <c r="Q85">
        <v>7983</v>
      </c>
      <c r="S85" s="2">
        <v>42087</v>
      </c>
      <c r="T85">
        <v>1265.8699999999999</v>
      </c>
      <c r="V85" s="2">
        <v>42087</v>
      </c>
      <c r="W85">
        <v>3138</v>
      </c>
      <c r="Y85" s="2">
        <v>42087</v>
      </c>
      <c r="Z85">
        <v>81.8</v>
      </c>
      <c r="AB85" s="2">
        <v>42087</v>
      </c>
      <c r="AC85">
        <v>3790.73</v>
      </c>
      <c r="AE85" s="2">
        <v>42087</v>
      </c>
      <c r="AF85">
        <v>1014</v>
      </c>
      <c r="AH85" s="2">
        <v>42087</v>
      </c>
      <c r="AI85">
        <v>1029</v>
      </c>
      <c r="AQ85" s="2">
        <v>42087</v>
      </c>
      <c r="AR85">
        <v>272.5</v>
      </c>
      <c r="AT85" s="2">
        <v>42087</v>
      </c>
      <c r="AU85">
        <v>15500</v>
      </c>
      <c r="BC85" s="2">
        <v>42087</v>
      </c>
      <c r="BD85">
        <v>6719</v>
      </c>
      <c r="BI85" s="2">
        <v>42087</v>
      </c>
      <c r="BJ85">
        <v>19490</v>
      </c>
      <c r="BL85" s="2">
        <v>42087</v>
      </c>
      <c r="BM85">
        <v>15800</v>
      </c>
      <c r="BO85" s="2">
        <v>42087</v>
      </c>
      <c r="BP85" t="e">
        <v>#N/A</v>
      </c>
      <c r="BR85" s="2">
        <v>42087</v>
      </c>
      <c r="BS85">
        <v>116000</v>
      </c>
      <c r="BU85" s="2">
        <v>42087</v>
      </c>
      <c r="BV85">
        <v>1961</v>
      </c>
      <c r="BX85" s="2">
        <v>42087</v>
      </c>
      <c r="BY85">
        <v>3097</v>
      </c>
      <c r="CA85" s="2">
        <v>42087</v>
      </c>
      <c r="CB85">
        <v>6251</v>
      </c>
      <c r="CD85" s="2">
        <v>42087</v>
      </c>
      <c r="CE85">
        <v>508.9</v>
      </c>
      <c r="CG85" s="2">
        <v>42087</v>
      </c>
      <c r="CH85">
        <v>14150</v>
      </c>
      <c r="CJ85" s="2">
        <v>42087</v>
      </c>
      <c r="CK85">
        <v>1461</v>
      </c>
      <c r="CM85" s="2">
        <v>42087</v>
      </c>
      <c r="CN85">
        <v>11950</v>
      </c>
      <c r="CP85" s="2">
        <v>42087</v>
      </c>
      <c r="CQ85">
        <v>2292</v>
      </c>
      <c r="CS85" s="2">
        <v>42087</v>
      </c>
      <c r="CT85">
        <v>4616</v>
      </c>
      <c r="CV85" s="2">
        <v>42087</v>
      </c>
      <c r="CW85">
        <v>780.1</v>
      </c>
      <c r="CY85" s="2">
        <v>42087</v>
      </c>
      <c r="CZ85">
        <v>4740</v>
      </c>
      <c r="DB85" s="2">
        <v>42087</v>
      </c>
      <c r="DC85">
        <v>106500</v>
      </c>
      <c r="DE85" s="2">
        <v>42087</v>
      </c>
      <c r="DF85">
        <v>3600</v>
      </c>
      <c r="DH85" s="2">
        <v>42087</v>
      </c>
      <c r="DI85">
        <v>659</v>
      </c>
      <c r="DK85" s="2">
        <v>42087</v>
      </c>
      <c r="DL85">
        <v>693200</v>
      </c>
      <c r="DN85" s="2">
        <v>42087</v>
      </c>
      <c r="DO85">
        <v>1366</v>
      </c>
      <c r="DQ85" s="2">
        <v>42087</v>
      </c>
      <c r="DR85">
        <v>1851</v>
      </c>
      <c r="DT85" s="2">
        <v>42087</v>
      </c>
      <c r="DU85">
        <v>79.7</v>
      </c>
      <c r="DW85" s="2">
        <v>42087</v>
      </c>
      <c r="DX85">
        <v>2879</v>
      </c>
      <c r="DZ85" s="2">
        <v>42087</v>
      </c>
      <c r="EA85">
        <v>48010</v>
      </c>
      <c r="EC85" s="2">
        <v>42087</v>
      </c>
      <c r="ED85">
        <v>185.2</v>
      </c>
      <c r="EF85" s="2">
        <v>42087</v>
      </c>
      <c r="EG85">
        <v>5687</v>
      </c>
      <c r="EI85" s="2">
        <v>42087</v>
      </c>
      <c r="EJ85">
        <v>28120</v>
      </c>
      <c r="EL85" s="2">
        <v>42087</v>
      </c>
      <c r="EM85">
        <v>6761</v>
      </c>
      <c r="EO85" s="2">
        <v>42087</v>
      </c>
      <c r="EP85">
        <v>6212</v>
      </c>
      <c r="ER85" s="2">
        <v>42087</v>
      </c>
      <c r="ES85">
        <v>9888</v>
      </c>
      <c r="EU85" s="2">
        <v>42087</v>
      </c>
      <c r="EV85">
        <v>9022</v>
      </c>
      <c r="EX85" s="2">
        <v>42087</v>
      </c>
      <c r="EY85">
        <v>14440</v>
      </c>
      <c r="FA85" s="2">
        <v>42087</v>
      </c>
      <c r="FB85">
        <v>5360</v>
      </c>
      <c r="FD85" s="2">
        <v>42087</v>
      </c>
      <c r="FE85">
        <v>2318.44</v>
      </c>
      <c r="FG85" s="2">
        <v>42087</v>
      </c>
      <c r="FH85">
        <v>5177</v>
      </c>
      <c r="FJ85" s="2">
        <v>42087</v>
      </c>
      <c r="FK85">
        <v>3580</v>
      </c>
      <c r="FM85" s="2">
        <v>42087</v>
      </c>
      <c r="FN85">
        <v>6982</v>
      </c>
      <c r="FP85" s="2">
        <v>42087</v>
      </c>
      <c r="FQ85">
        <v>1894</v>
      </c>
      <c r="FS85" s="2">
        <v>42087</v>
      </c>
      <c r="FT85">
        <v>3185</v>
      </c>
      <c r="FV85" s="2">
        <v>42087</v>
      </c>
      <c r="FW85">
        <v>2421</v>
      </c>
      <c r="FY85" s="2">
        <v>42087</v>
      </c>
      <c r="FZ85">
        <v>381.6</v>
      </c>
      <c r="GB85" s="2">
        <v>42087</v>
      </c>
      <c r="GC85">
        <v>2825</v>
      </c>
      <c r="GE85" s="2">
        <v>42087</v>
      </c>
      <c r="GF85">
        <v>14960</v>
      </c>
      <c r="GH85" s="2">
        <v>42087</v>
      </c>
      <c r="GI85">
        <v>2045</v>
      </c>
      <c r="GK85" s="2">
        <v>42087</v>
      </c>
      <c r="GL85">
        <v>142100</v>
      </c>
      <c r="GN85" s="2">
        <v>42087</v>
      </c>
      <c r="GO85">
        <v>869.8</v>
      </c>
      <c r="GQ85" s="2">
        <v>42087</v>
      </c>
      <c r="GR85">
        <v>68.73</v>
      </c>
      <c r="GT85" s="2">
        <v>42087</v>
      </c>
      <c r="GU85">
        <v>22490</v>
      </c>
      <c r="GW85" s="2">
        <v>42087</v>
      </c>
      <c r="GX85">
        <v>3759</v>
      </c>
      <c r="GZ85" s="2">
        <v>42087</v>
      </c>
      <c r="HA85">
        <v>13140</v>
      </c>
      <c r="HC85" s="2">
        <v>42087</v>
      </c>
      <c r="HD85">
        <v>5922.53</v>
      </c>
      <c r="HF85" s="2">
        <v>42087</v>
      </c>
      <c r="HG85">
        <v>28940</v>
      </c>
      <c r="HI85" s="2">
        <v>42087</v>
      </c>
      <c r="HJ85">
        <v>1790</v>
      </c>
      <c r="HL85" s="2">
        <v>42087</v>
      </c>
      <c r="HM85">
        <v>6420</v>
      </c>
      <c r="HO85" s="2">
        <v>42087</v>
      </c>
      <c r="HP85">
        <v>4287</v>
      </c>
      <c r="HR85" s="2">
        <v>42087</v>
      </c>
      <c r="HS85">
        <v>1432</v>
      </c>
      <c r="HU85" s="2">
        <v>42087</v>
      </c>
      <c r="HV85">
        <v>3425</v>
      </c>
      <c r="HX85" s="2">
        <v>42087</v>
      </c>
      <c r="HY85">
        <v>459.3</v>
      </c>
      <c r="IA85" s="2">
        <v>42087</v>
      </c>
      <c r="IB85">
        <v>507.8</v>
      </c>
      <c r="ID85" s="2">
        <v>42087</v>
      </c>
      <c r="IE85">
        <v>2538</v>
      </c>
      <c r="IG85" s="2">
        <v>42087</v>
      </c>
      <c r="IH85">
        <v>1753</v>
      </c>
      <c r="IJ85" s="2">
        <v>42087</v>
      </c>
      <c r="IK85">
        <v>9760</v>
      </c>
      <c r="IM85" s="2">
        <v>42087</v>
      </c>
      <c r="IN85">
        <v>15290</v>
      </c>
      <c r="IP85" s="2">
        <v>42087</v>
      </c>
      <c r="IQ85">
        <v>11350</v>
      </c>
      <c r="IS85" s="2">
        <v>42087</v>
      </c>
      <c r="IT85">
        <v>3756</v>
      </c>
      <c r="IV85" s="2">
        <v>42087</v>
      </c>
      <c r="IW85" t="e">
        <v>#N/A</v>
      </c>
      <c r="IY85" s="2">
        <v>42087</v>
      </c>
      <c r="IZ85">
        <v>1044</v>
      </c>
      <c r="JB85" s="2">
        <v>42087</v>
      </c>
      <c r="JC85">
        <v>934.2</v>
      </c>
      <c r="JE85" s="2">
        <v>42087</v>
      </c>
      <c r="JF85">
        <v>2071</v>
      </c>
      <c r="JH85" s="2">
        <v>42087</v>
      </c>
      <c r="JI85" t="e">
        <v>#N/A</v>
      </c>
      <c r="JK85" s="2">
        <v>42087</v>
      </c>
      <c r="JL85">
        <v>2370</v>
      </c>
      <c r="JN85" s="2">
        <v>42087</v>
      </c>
      <c r="JO85">
        <v>4100</v>
      </c>
      <c r="JQ85" s="2">
        <v>42087</v>
      </c>
      <c r="JR85">
        <v>2186</v>
      </c>
      <c r="JT85" s="2">
        <v>42087</v>
      </c>
      <c r="JU85">
        <v>2028</v>
      </c>
      <c r="JW85" s="2">
        <v>42087</v>
      </c>
      <c r="JX85">
        <v>23280</v>
      </c>
      <c r="JZ85" s="2">
        <v>42087</v>
      </c>
      <c r="KA85">
        <v>10670</v>
      </c>
      <c r="KC85" s="2">
        <v>42087</v>
      </c>
      <c r="KD85">
        <v>23050</v>
      </c>
      <c r="KF85" s="2">
        <v>42087</v>
      </c>
      <c r="KG85">
        <v>4729</v>
      </c>
      <c r="KI85" s="2">
        <v>42087</v>
      </c>
      <c r="KJ85">
        <v>10460</v>
      </c>
      <c r="KL85" s="2">
        <v>42087</v>
      </c>
      <c r="KM85">
        <v>5874</v>
      </c>
      <c r="KO85" s="2">
        <v>42087</v>
      </c>
      <c r="KP85">
        <v>14790</v>
      </c>
      <c r="KR85" s="2">
        <v>42087</v>
      </c>
      <c r="KS85">
        <v>141.9</v>
      </c>
      <c r="KU85" s="2">
        <v>42087</v>
      </c>
      <c r="KV85">
        <v>1181</v>
      </c>
      <c r="KX85" s="2">
        <v>42087</v>
      </c>
      <c r="KY85">
        <v>1560</v>
      </c>
      <c r="LA85" s="2">
        <v>42087</v>
      </c>
      <c r="LB85">
        <v>13960</v>
      </c>
      <c r="LD85" s="2">
        <v>42087</v>
      </c>
      <c r="LE85">
        <v>1884</v>
      </c>
      <c r="LG85" s="2">
        <v>42087</v>
      </c>
      <c r="LH85">
        <v>65710</v>
      </c>
      <c r="LJ85" s="2">
        <v>42087</v>
      </c>
      <c r="LK85">
        <v>24940</v>
      </c>
      <c r="LM85" s="2">
        <v>42087</v>
      </c>
      <c r="LN85">
        <v>1170</v>
      </c>
      <c r="LP85" s="2">
        <v>42087</v>
      </c>
      <c r="LQ85">
        <v>57600</v>
      </c>
      <c r="LS85" s="2">
        <v>42087</v>
      </c>
      <c r="LT85">
        <v>276.8</v>
      </c>
      <c r="LV85" s="2">
        <v>42087</v>
      </c>
      <c r="LW85">
        <v>559.6</v>
      </c>
      <c r="LY85" s="2">
        <v>42087</v>
      </c>
      <c r="LZ85">
        <v>1187</v>
      </c>
      <c r="MB85" s="2">
        <v>42087</v>
      </c>
      <c r="MC85">
        <v>16050</v>
      </c>
      <c r="ME85" s="2">
        <v>42087</v>
      </c>
      <c r="MF85">
        <v>888.1</v>
      </c>
      <c r="MH85" s="2">
        <v>42087</v>
      </c>
      <c r="MI85">
        <v>1880</v>
      </c>
      <c r="MK85" s="2">
        <v>42087</v>
      </c>
      <c r="ML85">
        <v>4300</v>
      </c>
      <c r="MN85" s="2">
        <v>42087</v>
      </c>
      <c r="MO85">
        <v>861.3</v>
      </c>
      <c r="MQ85" s="2">
        <v>42087</v>
      </c>
      <c r="MR85">
        <v>636.9</v>
      </c>
      <c r="MT85" s="2">
        <v>42087</v>
      </c>
      <c r="MU85">
        <v>1529</v>
      </c>
      <c r="MW85" s="2">
        <v>42087</v>
      </c>
      <c r="MX85" t="e">
        <v>#N/A</v>
      </c>
      <c r="MZ85" s="2">
        <v>42087</v>
      </c>
      <c r="NA85">
        <v>627.79999999999995</v>
      </c>
      <c r="NC85" s="2">
        <v>42087</v>
      </c>
      <c r="ND85">
        <v>3220.46</v>
      </c>
      <c r="NF85" s="2">
        <v>42087</v>
      </c>
      <c r="NG85">
        <v>1170</v>
      </c>
      <c r="NI85" s="2">
        <v>42087</v>
      </c>
      <c r="NJ85">
        <v>6410</v>
      </c>
      <c r="NL85" s="2">
        <v>42087</v>
      </c>
      <c r="NM85">
        <v>2265</v>
      </c>
      <c r="NO85" s="2">
        <v>42087</v>
      </c>
      <c r="NP85">
        <v>24630</v>
      </c>
      <c r="NR85" s="2">
        <v>42087</v>
      </c>
      <c r="NS85">
        <v>6908</v>
      </c>
      <c r="NU85" s="2">
        <v>42087</v>
      </c>
      <c r="NV85">
        <v>1326</v>
      </c>
      <c r="NX85" s="2">
        <v>42087</v>
      </c>
      <c r="NY85">
        <v>6729</v>
      </c>
      <c r="OA85" s="2">
        <v>42087</v>
      </c>
      <c r="OB85">
        <v>848.5</v>
      </c>
    </row>
    <row r="86" spans="4:392">
      <c r="D86" s="2">
        <v>42088</v>
      </c>
      <c r="E86">
        <v>6987</v>
      </c>
      <c r="G86" s="2">
        <v>42088</v>
      </c>
      <c r="H86">
        <v>5617</v>
      </c>
      <c r="J86" s="2">
        <v>42088</v>
      </c>
      <c r="K86">
        <v>6189</v>
      </c>
      <c r="M86" s="2">
        <v>42088</v>
      </c>
      <c r="N86">
        <v>2921.1</v>
      </c>
      <c r="P86" s="2">
        <v>42088</v>
      </c>
      <c r="Q86">
        <v>8065</v>
      </c>
      <c r="S86" s="2">
        <v>42088</v>
      </c>
      <c r="T86">
        <v>1265.8699999999999</v>
      </c>
      <c r="V86" s="2">
        <v>42088</v>
      </c>
      <c r="W86">
        <v>3149</v>
      </c>
      <c r="Y86" s="2">
        <v>42088</v>
      </c>
      <c r="Z86">
        <v>81.3</v>
      </c>
      <c r="AB86" s="2">
        <v>42088</v>
      </c>
      <c r="AC86">
        <v>3887.41</v>
      </c>
      <c r="AE86" s="2">
        <v>42088</v>
      </c>
      <c r="AF86">
        <v>1026</v>
      </c>
      <c r="AH86" s="2">
        <v>42088</v>
      </c>
      <c r="AI86">
        <v>1067</v>
      </c>
      <c r="AQ86" s="2">
        <v>42088</v>
      </c>
      <c r="AR86">
        <v>274.7</v>
      </c>
      <c r="AT86" s="2">
        <v>42088</v>
      </c>
      <c r="AU86">
        <v>15750</v>
      </c>
      <c r="BC86" s="2">
        <v>42088</v>
      </c>
      <c r="BD86">
        <v>6741</v>
      </c>
      <c r="BI86" s="2">
        <v>42088</v>
      </c>
      <c r="BJ86">
        <v>20090</v>
      </c>
      <c r="BL86" s="2">
        <v>42088</v>
      </c>
      <c r="BM86">
        <v>15970</v>
      </c>
      <c r="BO86" s="2">
        <v>42088</v>
      </c>
      <c r="BP86" t="e">
        <v>#N/A</v>
      </c>
      <c r="BR86" s="2">
        <v>42088</v>
      </c>
      <c r="BS86">
        <v>116100</v>
      </c>
      <c r="BU86" s="2">
        <v>42088</v>
      </c>
      <c r="BV86">
        <v>1982</v>
      </c>
      <c r="BX86" s="2">
        <v>42088</v>
      </c>
      <c r="BY86">
        <v>3015</v>
      </c>
      <c r="CA86" s="2">
        <v>42088</v>
      </c>
      <c r="CB86">
        <v>6220</v>
      </c>
      <c r="CD86" s="2">
        <v>42088</v>
      </c>
      <c r="CE86">
        <v>488.3</v>
      </c>
      <c r="CG86" s="2">
        <v>42088</v>
      </c>
      <c r="CH86">
        <v>13940</v>
      </c>
      <c r="CJ86" s="2">
        <v>42088</v>
      </c>
      <c r="CK86">
        <v>1495</v>
      </c>
      <c r="CM86" s="2">
        <v>42088</v>
      </c>
      <c r="CN86">
        <v>12010</v>
      </c>
      <c r="CP86" s="2">
        <v>42088</v>
      </c>
      <c r="CQ86">
        <v>2254</v>
      </c>
      <c r="CS86" s="2">
        <v>42088</v>
      </c>
      <c r="CT86">
        <v>4567</v>
      </c>
      <c r="CV86" s="2">
        <v>42088</v>
      </c>
      <c r="CW86">
        <v>782.8</v>
      </c>
      <c r="CY86" s="2">
        <v>42088</v>
      </c>
      <c r="CZ86">
        <v>4680</v>
      </c>
      <c r="DB86" s="2">
        <v>42088</v>
      </c>
      <c r="DC86">
        <v>106900</v>
      </c>
      <c r="DE86" s="2">
        <v>42088</v>
      </c>
      <c r="DF86">
        <v>3600</v>
      </c>
      <c r="DH86" s="2">
        <v>42088</v>
      </c>
      <c r="DI86">
        <v>667</v>
      </c>
      <c r="DK86" s="2">
        <v>42088</v>
      </c>
      <c r="DL86">
        <v>693100</v>
      </c>
      <c r="DN86" s="2">
        <v>42088</v>
      </c>
      <c r="DO86">
        <v>1458</v>
      </c>
      <c r="DQ86" s="2">
        <v>42088</v>
      </c>
      <c r="DR86">
        <v>1845</v>
      </c>
      <c r="DT86" s="2">
        <v>42088</v>
      </c>
      <c r="DU86">
        <v>83.5</v>
      </c>
      <c r="DW86" s="2">
        <v>42088</v>
      </c>
      <c r="DX86">
        <v>2961</v>
      </c>
      <c r="DZ86" s="2">
        <v>42088</v>
      </c>
      <c r="EA86">
        <v>50100</v>
      </c>
      <c r="EC86" s="2">
        <v>42088</v>
      </c>
      <c r="ED86">
        <v>190.7</v>
      </c>
      <c r="EF86" s="2">
        <v>42088</v>
      </c>
      <c r="EG86">
        <v>5800</v>
      </c>
      <c r="EI86" s="2">
        <v>42088</v>
      </c>
      <c r="EJ86">
        <v>28300</v>
      </c>
      <c r="EL86" s="2">
        <v>42088</v>
      </c>
      <c r="EM86">
        <v>6761</v>
      </c>
      <c r="EO86" s="2">
        <v>42088</v>
      </c>
      <c r="EP86">
        <v>6197</v>
      </c>
      <c r="ER86" s="2">
        <v>42088</v>
      </c>
      <c r="ES86">
        <v>9932</v>
      </c>
      <c r="EU86" s="2">
        <v>42088</v>
      </c>
      <c r="EV86">
        <v>9152</v>
      </c>
      <c r="EX86" s="2">
        <v>42088</v>
      </c>
      <c r="EY86">
        <v>14300</v>
      </c>
      <c r="FA86" s="2">
        <v>42088</v>
      </c>
      <c r="FB86">
        <v>5302</v>
      </c>
      <c r="FD86" s="2">
        <v>42088</v>
      </c>
      <c r="FE86">
        <v>2334.25</v>
      </c>
      <c r="FG86" s="2">
        <v>42088</v>
      </c>
      <c r="FH86">
        <v>5230</v>
      </c>
      <c r="FJ86" s="2">
        <v>42088</v>
      </c>
      <c r="FK86">
        <v>3602</v>
      </c>
      <c r="FM86" s="2">
        <v>42088</v>
      </c>
      <c r="FN86">
        <v>6922</v>
      </c>
      <c r="FP86" s="2">
        <v>42088</v>
      </c>
      <c r="FQ86">
        <v>1912</v>
      </c>
      <c r="FS86" s="2">
        <v>42088</v>
      </c>
      <c r="FT86">
        <v>3417</v>
      </c>
      <c r="FV86" s="2">
        <v>42088</v>
      </c>
      <c r="FW86">
        <v>2413</v>
      </c>
      <c r="FY86" s="2">
        <v>42088</v>
      </c>
      <c r="FZ86">
        <v>391.6</v>
      </c>
      <c r="GB86" s="2">
        <v>42088</v>
      </c>
      <c r="GC86">
        <v>2833</v>
      </c>
      <c r="GE86" s="2">
        <v>42088</v>
      </c>
      <c r="GF86">
        <v>15020</v>
      </c>
      <c r="GH86" s="2">
        <v>42088</v>
      </c>
      <c r="GI86">
        <v>2152</v>
      </c>
      <c r="GK86" s="2">
        <v>42088</v>
      </c>
      <c r="GL86">
        <v>141000</v>
      </c>
      <c r="GN86" s="2">
        <v>42088</v>
      </c>
      <c r="GO86">
        <v>869.7</v>
      </c>
      <c r="GQ86" s="2">
        <v>42088</v>
      </c>
      <c r="GR86">
        <v>69.02</v>
      </c>
      <c r="GT86" s="2">
        <v>42088</v>
      </c>
      <c r="GU86">
        <v>22520</v>
      </c>
      <c r="GW86" s="2">
        <v>42088</v>
      </c>
      <c r="GX86">
        <v>3695</v>
      </c>
      <c r="GZ86" s="2">
        <v>42088</v>
      </c>
      <c r="HA86">
        <v>13590</v>
      </c>
      <c r="HC86" s="2">
        <v>42088</v>
      </c>
      <c r="HD86">
        <v>5897.53</v>
      </c>
      <c r="HF86" s="2">
        <v>42088</v>
      </c>
      <c r="HG86">
        <v>28970</v>
      </c>
      <c r="HI86" s="2">
        <v>42088</v>
      </c>
      <c r="HJ86">
        <v>1766</v>
      </c>
      <c r="HL86" s="2">
        <v>42088</v>
      </c>
      <c r="HM86">
        <v>6424</v>
      </c>
      <c r="HO86" s="2">
        <v>42088</v>
      </c>
      <c r="HP86">
        <v>4253</v>
      </c>
      <c r="HR86" s="2">
        <v>42088</v>
      </c>
      <c r="HS86">
        <v>1450</v>
      </c>
      <c r="HU86" s="2">
        <v>42088</v>
      </c>
      <c r="HV86">
        <v>3425</v>
      </c>
      <c r="HX86" s="2">
        <v>42088</v>
      </c>
      <c r="HY86">
        <v>460.5</v>
      </c>
      <c r="IA86" s="2">
        <v>42088</v>
      </c>
      <c r="IB86">
        <v>512.79999999999995</v>
      </c>
      <c r="ID86" s="2">
        <v>42088</v>
      </c>
      <c r="IE86">
        <v>2543</v>
      </c>
      <c r="IG86" s="2">
        <v>42088</v>
      </c>
      <c r="IH86">
        <v>1753</v>
      </c>
      <c r="IJ86" s="2">
        <v>42088</v>
      </c>
      <c r="IK86">
        <v>9687</v>
      </c>
      <c r="IM86" s="2">
        <v>42088</v>
      </c>
      <c r="IN86">
        <v>15040</v>
      </c>
      <c r="IP86" s="2">
        <v>42088</v>
      </c>
      <c r="IQ86">
        <v>11860</v>
      </c>
      <c r="IS86" s="2">
        <v>42088</v>
      </c>
      <c r="IT86">
        <v>3775</v>
      </c>
      <c r="IV86" s="2">
        <v>42088</v>
      </c>
      <c r="IW86" t="e">
        <v>#N/A</v>
      </c>
      <c r="IY86" s="2">
        <v>42088</v>
      </c>
      <c r="IZ86">
        <v>1122</v>
      </c>
      <c r="JB86" s="2">
        <v>42088</v>
      </c>
      <c r="JC86">
        <v>934.39</v>
      </c>
      <c r="JE86" s="2">
        <v>42088</v>
      </c>
      <c r="JF86">
        <v>2038</v>
      </c>
      <c r="JH86" s="2">
        <v>42088</v>
      </c>
      <c r="JI86" t="e">
        <v>#N/A</v>
      </c>
      <c r="JK86" s="2">
        <v>42088</v>
      </c>
      <c r="JL86">
        <v>2338</v>
      </c>
      <c r="JN86" s="2">
        <v>42088</v>
      </c>
      <c r="JO86">
        <v>4135</v>
      </c>
      <c r="JQ86" s="2">
        <v>42088</v>
      </c>
      <c r="JR86">
        <v>2187</v>
      </c>
      <c r="JT86" s="2">
        <v>42088</v>
      </c>
      <c r="JU86">
        <v>2066</v>
      </c>
      <c r="JW86" s="2">
        <v>42088</v>
      </c>
      <c r="JX86">
        <v>23780</v>
      </c>
      <c r="JZ86" s="2">
        <v>42088</v>
      </c>
      <c r="KA86">
        <v>10910</v>
      </c>
      <c r="KC86" s="2">
        <v>42088</v>
      </c>
      <c r="KD86">
        <v>23300</v>
      </c>
      <c r="KF86" s="2">
        <v>42088</v>
      </c>
      <c r="KG86">
        <v>4717</v>
      </c>
      <c r="KI86" s="2">
        <v>42088</v>
      </c>
      <c r="KJ86">
        <v>10450</v>
      </c>
      <c r="KL86" s="2">
        <v>42088</v>
      </c>
      <c r="KM86">
        <v>5635</v>
      </c>
      <c r="KO86" s="2">
        <v>42088</v>
      </c>
      <c r="KP86">
        <v>14980</v>
      </c>
      <c r="KR86" s="2">
        <v>42088</v>
      </c>
      <c r="KS86">
        <v>141.30000000000001</v>
      </c>
      <c r="KU86" s="2">
        <v>42088</v>
      </c>
      <c r="KV86">
        <v>1180</v>
      </c>
      <c r="KX86" s="2">
        <v>42088</v>
      </c>
      <c r="KY86">
        <v>1554</v>
      </c>
      <c r="LA86" s="2">
        <v>42088</v>
      </c>
      <c r="LB86">
        <v>14120</v>
      </c>
      <c r="LD86" s="2">
        <v>42088</v>
      </c>
      <c r="LE86">
        <v>1867</v>
      </c>
      <c r="LG86" s="2">
        <v>42088</v>
      </c>
      <c r="LH86">
        <v>65180</v>
      </c>
      <c r="LJ86" s="2">
        <v>42088</v>
      </c>
      <c r="LK86">
        <v>24650</v>
      </c>
      <c r="LM86" s="2">
        <v>42088</v>
      </c>
      <c r="LN86">
        <v>1174</v>
      </c>
      <c r="LP86" s="2">
        <v>42088</v>
      </c>
      <c r="LQ86">
        <v>57690</v>
      </c>
      <c r="LS86" s="2">
        <v>42088</v>
      </c>
      <c r="LT86">
        <v>276.8</v>
      </c>
      <c r="LV86" s="2">
        <v>42088</v>
      </c>
      <c r="LW86">
        <v>555.29999999999995</v>
      </c>
      <c r="LY86" s="2">
        <v>42088</v>
      </c>
      <c r="LZ86">
        <v>1207</v>
      </c>
      <c r="MB86" s="2">
        <v>42088</v>
      </c>
      <c r="MC86">
        <v>15980</v>
      </c>
      <c r="ME86" s="2">
        <v>42088</v>
      </c>
      <c r="MF86">
        <v>910.9</v>
      </c>
      <c r="MH86" s="2">
        <v>42088</v>
      </c>
      <c r="MI86">
        <v>1839</v>
      </c>
      <c r="MK86" s="2">
        <v>42088</v>
      </c>
      <c r="ML86">
        <v>4206</v>
      </c>
      <c r="MN86" s="2">
        <v>42088</v>
      </c>
      <c r="MO86">
        <v>869.5</v>
      </c>
      <c r="MQ86" s="2">
        <v>42088</v>
      </c>
      <c r="MR86">
        <v>638.29999999999995</v>
      </c>
      <c r="MT86" s="2">
        <v>42088</v>
      </c>
      <c r="MU86">
        <v>1569</v>
      </c>
      <c r="MW86" s="2">
        <v>42088</v>
      </c>
      <c r="MX86" t="e">
        <v>#N/A</v>
      </c>
      <c r="MZ86" s="2">
        <v>42088</v>
      </c>
      <c r="NA86">
        <v>629.20000000000005</v>
      </c>
      <c r="NC86" s="2">
        <v>42088</v>
      </c>
      <c r="ND86">
        <v>3229.32</v>
      </c>
      <c r="NF86" s="2">
        <v>42088</v>
      </c>
      <c r="NG86">
        <v>1148</v>
      </c>
      <c r="NI86" s="2">
        <v>42088</v>
      </c>
      <c r="NJ86">
        <v>6413</v>
      </c>
      <c r="NL86" s="2">
        <v>42088</v>
      </c>
      <c r="NM86">
        <v>2265</v>
      </c>
      <c r="NO86" s="2">
        <v>42088</v>
      </c>
      <c r="NP86">
        <v>24800</v>
      </c>
      <c r="NR86" s="2">
        <v>42088</v>
      </c>
      <c r="NS86">
        <v>6851</v>
      </c>
      <c r="NU86" s="2">
        <v>42088</v>
      </c>
      <c r="NV86">
        <v>1325</v>
      </c>
      <c r="NX86" s="2">
        <v>42088</v>
      </c>
      <c r="NY86">
        <v>6760</v>
      </c>
      <c r="OA86" s="2">
        <v>42088</v>
      </c>
      <c r="OB86">
        <v>848.9</v>
      </c>
    </row>
    <row r="87" spans="4:392">
      <c r="D87" s="2">
        <v>42089</v>
      </c>
      <c r="E87">
        <v>6950</v>
      </c>
      <c r="G87" s="2">
        <v>42089</v>
      </c>
      <c r="H87">
        <v>5599</v>
      </c>
      <c r="J87" s="2">
        <v>42089</v>
      </c>
      <c r="K87">
        <v>6158</v>
      </c>
      <c r="M87" s="2">
        <v>42089</v>
      </c>
      <c r="N87">
        <v>2933.6</v>
      </c>
      <c r="P87" s="2">
        <v>42089</v>
      </c>
      <c r="Q87">
        <v>8128</v>
      </c>
      <c r="S87" s="2">
        <v>42089</v>
      </c>
      <c r="T87">
        <v>1269.79</v>
      </c>
      <c r="V87" s="2">
        <v>42089</v>
      </c>
      <c r="W87">
        <v>3137</v>
      </c>
      <c r="Y87" s="2">
        <v>42089</v>
      </c>
      <c r="Z87">
        <v>78.099999999999994</v>
      </c>
      <c r="AB87" s="2">
        <v>42089</v>
      </c>
      <c r="AC87">
        <v>3923.79</v>
      </c>
      <c r="AE87" s="2">
        <v>42089</v>
      </c>
      <c r="AF87">
        <v>1011</v>
      </c>
      <c r="AH87" s="2">
        <v>42089</v>
      </c>
      <c r="AI87">
        <v>1054</v>
      </c>
      <c r="AQ87" s="2">
        <v>42089</v>
      </c>
      <c r="AR87">
        <v>271.89999999999998</v>
      </c>
      <c r="AT87" s="2">
        <v>42089</v>
      </c>
      <c r="AU87">
        <v>15720</v>
      </c>
      <c r="BC87" s="2">
        <v>42089</v>
      </c>
      <c r="BD87">
        <v>6653</v>
      </c>
      <c r="BI87" s="2">
        <v>42089</v>
      </c>
      <c r="BJ87">
        <v>19350</v>
      </c>
      <c r="BL87" s="2">
        <v>42089</v>
      </c>
      <c r="BM87">
        <v>15880</v>
      </c>
      <c r="BO87" s="2">
        <v>42089</v>
      </c>
      <c r="BP87" t="e">
        <v>#N/A</v>
      </c>
      <c r="BR87" s="2">
        <v>42089</v>
      </c>
      <c r="BS87">
        <v>118200</v>
      </c>
      <c r="BU87" s="2">
        <v>42089</v>
      </c>
      <c r="BV87">
        <v>2040</v>
      </c>
      <c r="BX87" s="2">
        <v>42089</v>
      </c>
      <c r="BY87">
        <v>2976</v>
      </c>
      <c r="CA87" s="2">
        <v>42089</v>
      </c>
      <c r="CB87">
        <v>6172</v>
      </c>
      <c r="CD87" s="2">
        <v>42089</v>
      </c>
      <c r="CE87">
        <v>466.1</v>
      </c>
      <c r="CG87" s="2">
        <v>42089</v>
      </c>
      <c r="CH87">
        <v>13970</v>
      </c>
      <c r="CJ87" s="2">
        <v>42089</v>
      </c>
      <c r="CK87">
        <v>1473</v>
      </c>
      <c r="CM87" s="2">
        <v>42089</v>
      </c>
      <c r="CN87">
        <v>11770</v>
      </c>
      <c r="CP87" s="2">
        <v>42089</v>
      </c>
      <c r="CQ87">
        <v>2218</v>
      </c>
      <c r="CS87" s="2">
        <v>42089</v>
      </c>
      <c r="CT87">
        <v>4568</v>
      </c>
      <c r="CV87" s="2">
        <v>42089</v>
      </c>
      <c r="CW87">
        <v>771.2</v>
      </c>
      <c r="CY87" s="2">
        <v>42089</v>
      </c>
      <c r="CZ87">
        <v>4690</v>
      </c>
      <c r="DB87" s="2">
        <v>42089</v>
      </c>
      <c r="DC87">
        <v>105900</v>
      </c>
      <c r="DE87" s="2">
        <v>42089</v>
      </c>
      <c r="DF87">
        <v>3570</v>
      </c>
      <c r="DH87" s="2">
        <v>42089</v>
      </c>
      <c r="DI87">
        <v>661.9</v>
      </c>
      <c r="DK87" s="2">
        <v>42089</v>
      </c>
      <c r="DL87">
        <v>689300</v>
      </c>
      <c r="DN87" s="2">
        <v>42089</v>
      </c>
      <c r="DO87">
        <v>1465</v>
      </c>
      <c r="DQ87" s="2">
        <v>42089</v>
      </c>
      <c r="DR87">
        <v>1871</v>
      </c>
      <c r="DT87" s="2">
        <v>42089</v>
      </c>
      <c r="DU87">
        <v>81.599999999999994</v>
      </c>
      <c r="DW87" s="2">
        <v>42089</v>
      </c>
      <c r="DX87">
        <v>2916</v>
      </c>
      <c r="DZ87" s="2">
        <v>42089</v>
      </c>
      <c r="EA87">
        <v>49170</v>
      </c>
      <c r="EC87" s="2">
        <v>42089</v>
      </c>
      <c r="ED87">
        <v>194.7</v>
      </c>
      <c r="EF87" s="2">
        <v>42089</v>
      </c>
      <c r="EG87">
        <v>5730</v>
      </c>
      <c r="EI87" s="2">
        <v>42089</v>
      </c>
      <c r="EJ87">
        <v>27820</v>
      </c>
      <c r="EL87" s="2">
        <v>42089</v>
      </c>
      <c r="EM87">
        <v>6645</v>
      </c>
      <c r="EO87" s="2">
        <v>42089</v>
      </c>
      <c r="EP87">
        <v>6174</v>
      </c>
      <c r="ER87" s="2">
        <v>42089</v>
      </c>
      <c r="ES87">
        <v>10100</v>
      </c>
      <c r="EU87" s="2">
        <v>42089</v>
      </c>
      <c r="EV87">
        <v>9263</v>
      </c>
      <c r="EX87" s="2">
        <v>42089</v>
      </c>
      <c r="EY87">
        <v>13800</v>
      </c>
      <c r="FA87" s="2">
        <v>42089</v>
      </c>
      <c r="FB87">
        <v>5316</v>
      </c>
      <c r="FD87" s="2">
        <v>42089</v>
      </c>
      <c r="FE87">
        <v>2297.6999999999998</v>
      </c>
      <c r="FG87" s="2">
        <v>42089</v>
      </c>
      <c r="FH87">
        <v>5111</v>
      </c>
      <c r="FJ87" s="2">
        <v>42089</v>
      </c>
      <c r="FK87">
        <v>3582</v>
      </c>
      <c r="FM87" s="2">
        <v>42089</v>
      </c>
      <c r="FN87">
        <v>7113</v>
      </c>
      <c r="FP87" s="2">
        <v>42089</v>
      </c>
      <c r="FQ87">
        <v>1872</v>
      </c>
      <c r="FS87" s="2">
        <v>42089</v>
      </c>
      <c r="FT87">
        <v>3422</v>
      </c>
      <c r="FV87" s="2">
        <v>42089</v>
      </c>
      <c r="FW87">
        <v>2394</v>
      </c>
      <c r="FY87" s="2">
        <v>42089</v>
      </c>
      <c r="FZ87">
        <v>392.76</v>
      </c>
      <c r="GB87" s="2">
        <v>42089</v>
      </c>
      <c r="GC87">
        <v>2800</v>
      </c>
      <c r="GE87" s="2">
        <v>42089</v>
      </c>
      <c r="GF87">
        <v>14970</v>
      </c>
      <c r="GH87" s="2">
        <v>42089</v>
      </c>
      <c r="GI87">
        <v>2157</v>
      </c>
      <c r="GK87" s="2">
        <v>42089</v>
      </c>
      <c r="GL87">
        <v>139600</v>
      </c>
      <c r="GN87" s="2">
        <v>42089</v>
      </c>
      <c r="GO87">
        <v>868.9</v>
      </c>
      <c r="GQ87" s="2">
        <v>42089</v>
      </c>
      <c r="GR87">
        <v>68.040000000000006</v>
      </c>
      <c r="GT87" s="2">
        <v>42089</v>
      </c>
      <c r="GU87">
        <v>22460</v>
      </c>
      <c r="GW87" s="2">
        <v>42089</v>
      </c>
      <c r="GX87">
        <v>3695</v>
      </c>
      <c r="GZ87" s="2">
        <v>42089</v>
      </c>
      <c r="HA87">
        <v>13700</v>
      </c>
      <c r="HC87" s="2">
        <v>42089</v>
      </c>
      <c r="HD87">
        <v>5774.84</v>
      </c>
      <c r="HF87" s="2">
        <v>42089</v>
      </c>
      <c r="HG87">
        <v>29040</v>
      </c>
      <c r="HI87" s="2">
        <v>42089</v>
      </c>
      <c r="HJ87">
        <v>1785</v>
      </c>
      <c r="HL87" s="2">
        <v>42089</v>
      </c>
      <c r="HM87">
        <v>6543</v>
      </c>
      <c r="HO87" s="2">
        <v>42089</v>
      </c>
      <c r="HP87">
        <v>4209</v>
      </c>
      <c r="HR87" s="2">
        <v>42089</v>
      </c>
      <c r="HS87">
        <v>1425</v>
      </c>
      <c r="HU87" s="2">
        <v>42089</v>
      </c>
      <c r="HV87">
        <v>3419</v>
      </c>
      <c r="HX87" s="2">
        <v>42089</v>
      </c>
      <c r="HY87">
        <v>456.7</v>
      </c>
      <c r="IA87" s="2">
        <v>42089</v>
      </c>
      <c r="IB87">
        <v>505</v>
      </c>
      <c r="ID87" s="2">
        <v>42089</v>
      </c>
      <c r="IE87">
        <v>2551</v>
      </c>
      <c r="IG87" s="2">
        <v>42089</v>
      </c>
      <c r="IH87">
        <v>1738</v>
      </c>
      <c r="IJ87" s="2">
        <v>42089</v>
      </c>
      <c r="IK87">
        <v>9772</v>
      </c>
      <c r="IM87" s="2">
        <v>42089</v>
      </c>
      <c r="IN87">
        <v>14690</v>
      </c>
      <c r="IP87" s="2">
        <v>42089</v>
      </c>
      <c r="IQ87">
        <v>11990</v>
      </c>
      <c r="IS87" s="2">
        <v>42089</v>
      </c>
      <c r="IT87">
        <v>3762</v>
      </c>
      <c r="IV87" s="2">
        <v>42089</v>
      </c>
      <c r="IW87" t="e">
        <v>#N/A</v>
      </c>
      <c r="IY87" s="2">
        <v>42089</v>
      </c>
      <c r="IZ87">
        <v>1109</v>
      </c>
      <c r="JB87" s="2">
        <v>42089</v>
      </c>
      <c r="JC87">
        <v>911.32</v>
      </c>
      <c r="JE87" s="2">
        <v>42089</v>
      </c>
      <c r="JF87">
        <v>1976</v>
      </c>
      <c r="JH87" s="2">
        <v>42089</v>
      </c>
      <c r="JI87" t="e">
        <v>#N/A</v>
      </c>
      <c r="JK87" s="2">
        <v>42089</v>
      </c>
      <c r="JL87">
        <v>2272</v>
      </c>
      <c r="JN87" s="2">
        <v>42089</v>
      </c>
      <c r="JO87">
        <v>4072</v>
      </c>
      <c r="JQ87" s="2">
        <v>42089</v>
      </c>
      <c r="JR87">
        <v>2240</v>
      </c>
      <c r="JT87" s="2">
        <v>42089</v>
      </c>
      <c r="JU87">
        <v>2078</v>
      </c>
      <c r="JW87" s="2">
        <v>42089</v>
      </c>
      <c r="JX87">
        <v>23270</v>
      </c>
      <c r="JZ87" s="2">
        <v>42089</v>
      </c>
      <c r="KA87">
        <v>10740</v>
      </c>
      <c r="KC87" s="2">
        <v>42089</v>
      </c>
      <c r="KD87">
        <v>23150</v>
      </c>
      <c r="KF87" s="2">
        <v>42089</v>
      </c>
      <c r="KG87">
        <v>4580</v>
      </c>
      <c r="KI87" s="2">
        <v>42089</v>
      </c>
      <c r="KJ87">
        <v>10140</v>
      </c>
      <c r="KL87" s="2">
        <v>42089</v>
      </c>
      <c r="KM87">
        <v>5607</v>
      </c>
      <c r="KO87" s="2">
        <v>42089</v>
      </c>
      <c r="KP87">
        <v>14630</v>
      </c>
      <c r="KR87" s="2">
        <v>42089</v>
      </c>
      <c r="KS87">
        <v>139</v>
      </c>
      <c r="KU87" s="2">
        <v>42089</v>
      </c>
      <c r="KV87">
        <v>1156</v>
      </c>
      <c r="KX87" s="2">
        <v>42089</v>
      </c>
      <c r="KY87">
        <v>1562</v>
      </c>
      <c r="LA87" s="2">
        <v>42089</v>
      </c>
      <c r="LB87">
        <v>13760</v>
      </c>
      <c r="LD87" s="2">
        <v>42089</v>
      </c>
      <c r="LE87">
        <v>1860</v>
      </c>
      <c r="LG87" s="2">
        <v>42089</v>
      </c>
      <c r="LH87">
        <v>64610</v>
      </c>
      <c r="LJ87" s="2">
        <v>42089</v>
      </c>
      <c r="LK87">
        <v>24770</v>
      </c>
      <c r="LM87" s="2">
        <v>42089</v>
      </c>
      <c r="LN87">
        <v>1184</v>
      </c>
      <c r="LP87" s="2">
        <v>42089</v>
      </c>
      <c r="LQ87">
        <v>57990</v>
      </c>
      <c r="LS87" s="2">
        <v>42089</v>
      </c>
      <c r="LT87">
        <v>275.2</v>
      </c>
      <c r="LV87" s="2">
        <v>42089</v>
      </c>
      <c r="LW87">
        <v>555.1</v>
      </c>
      <c r="LY87" s="2">
        <v>42089</v>
      </c>
      <c r="LZ87">
        <v>1189</v>
      </c>
      <c r="MB87" s="2">
        <v>42089</v>
      </c>
      <c r="MC87">
        <v>15840</v>
      </c>
      <c r="ME87" s="2">
        <v>42089</v>
      </c>
      <c r="MF87">
        <v>899.6</v>
      </c>
      <c r="MH87" s="2">
        <v>42089</v>
      </c>
      <c r="MI87">
        <v>1813</v>
      </c>
      <c r="MK87" s="2">
        <v>42089</v>
      </c>
      <c r="ML87">
        <v>4215</v>
      </c>
      <c r="MN87" s="2">
        <v>42089</v>
      </c>
      <c r="MO87">
        <v>860.8</v>
      </c>
      <c r="MQ87" s="2">
        <v>42089</v>
      </c>
      <c r="MR87">
        <v>636.29999999999995</v>
      </c>
      <c r="MT87" s="2">
        <v>42089</v>
      </c>
      <c r="MU87">
        <v>1577</v>
      </c>
      <c r="MW87" s="2">
        <v>42089</v>
      </c>
      <c r="MX87" t="e">
        <v>#N/A</v>
      </c>
      <c r="MZ87" s="2">
        <v>42089</v>
      </c>
      <c r="NA87">
        <v>624.6</v>
      </c>
      <c r="NC87" s="2">
        <v>42089</v>
      </c>
      <c r="ND87">
        <v>3187.98</v>
      </c>
      <c r="NF87" s="2">
        <v>42089</v>
      </c>
      <c r="NG87">
        <v>1123</v>
      </c>
      <c r="NI87" s="2">
        <v>42089</v>
      </c>
      <c r="NJ87">
        <v>6274</v>
      </c>
      <c r="NL87" s="2">
        <v>42089</v>
      </c>
      <c r="NM87">
        <v>2265</v>
      </c>
      <c r="NO87" s="2">
        <v>42089</v>
      </c>
      <c r="NP87">
        <v>24790</v>
      </c>
      <c r="NR87" s="2">
        <v>42089</v>
      </c>
      <c r="NS87">
        <v>6580</v>
      </c>
      <c r="NU87" s="2">
        <v>42089</v>
      </c>
      <c r="NV87">
        <v>1323</v>
      </c>
      <c r="NX87" s="2">
        <v>42089</v>
      </c>
      <c r="NY87">
        <v>6637</v>
      </c>
      <c r="OA87" s="2">
        <v>42089</v>
      </c>
      <c r="OB87">
        <v>848.8</v>
      </c>
    </row>
    <row r="88" spans="4:392">
      <c r="D88" s="2">
        <v>42090</v>
      </c>
      <c r="E88" t="e">
        <v>#N/A</v>
      </c>
      <c r="G88" s="2">
        <v>42090</v>
      </c>
      <c r="H88" t="e">
        <v>#N/A</v>
      </c>
      <c r="J88" s="2">
        <v>42090</v>
      </c>
      <c r="K88" t="e">
        <v>#N/A</v>
      </c>
      <c r="M88" s="2">
        <v>42090</v>
      </c>
      <c r="N88" t="e">
        <v>#N/A</v>
      </c>
      <c r="P88" s="2">
        <v>42090</v>
      </c>
      <c r="Q88" t="e">
        <v>#N/A</v>
      </c>
      <c r="S88" s="2">
        <v>42090</v>
      </c>
      <c r="T88" t="e">
        <v>#N/A</v>
      </c>
      <c r="V88" s="2">
        <v>42090</v>
      </c>
      <c r="W88" t="e">
        <v>#N/A</v>
      </c>
      <c r="Y88" s="2">
        <v>42090</v>
      </c>
      <c r="Z88" t="e">
        <v>#N/A</v>
      </c>
      <c r="AB88" s="2">
        <v>42090</v>
      </c>
      <c r="AC88" t="e">
        <v>#N/A</v>
      </c>
      <c r="AE88" s="2">
        <v>42090</v>
      </c>
      <c r="AF88" t="e">
        <v>#N/A</v>
      </c>
      <c r="AH88" s="2">
        <v>42090</v>
      </c>
      <c r="AI88" t="e">
        <v>#N/A</v>
      </c>
      <c r="AQ88" s="2">
        <v>42090</v>
      </c>
      <c r="AR88" t="e">
        <v>#N/A</v>
      </c>
      <c r="AT88" s="2">
        <v>42090</v>
      </c>
      <c r="AU88" t="e">
        <v>#N/A</v>
      </c>
      <c r="BC88" s="2">
        <v>42090</v>
      </c>
      <c r="BD88" t="e">
        <v>#N/A</v>
      </c>
      <c r="BI88" s="2">
        <v>42090</v>
      </c>
      <c r="BJ88" t="e">
        <v>#N/A</v>
      </c>
      <c r="BL88" s="2">
        <v>42090</v>
      </c>
      <c r="BM88" t="e">
        <v>#N/A</v>
      </c>
      <c r="BO88" s="2">
        <v>42090</v>
      </c>
      <c r="BP88" t="e">
        <v>#N/A</v>
      </c>
      <c r="BR88" s="2">
        <v>42090</v>
      </c>
      <c r="BS88" t="e">
        <v>#N/A</v>
      </c>
      <c r="BU88" s="2">
        <v>42090</v>
      </c>
      <c r="BV88" t="e">
        <v>#N/A</v>
      </c>
      <c r="BX88" s="2">
        <v>42090</v>
      </c>
      <c r="BY88" t="e">
        <v>#N/A</v>
      </c>
      <c r="CA88" s="2">
        <v>42090</v>
      </c>
      <c r="CB88" t="e">
        <v>#N/A</v>
      </c>
      <c r="CD88" s="2">
        <v>42090</v>
      </c>
      <c r="CE88" t="e">
        <v>#N/A</v>
      </c>
      <c r="CG88" s="2">
        <v>42090</v>
      </c>
      <c r="CH88" t="e">
        <v>#N/A</v>
      </c>
      <c r="CJ88" s="2">
        <v>42090</v>
      </c>
      <c r="CK88" t="e">
        <v>#N/A</v>
      </c>
      <c r="CM88" s="2">
        <v>42090</v>
      </c>
      <c r="CN88" t="e">
        <v>#N/A</v>
      </c>
      <c r="CP88" s="2">
        <v>42090</v>
      </c>
      <c r="CQ88" t="e">
        <v>#N/A</v>
      </c>
      <c r="CS88" s="2">
        <v>42090</v>
      </c>
      <c r="CT88" t="e">
        <v>#N/A</v>
      </c>
      <c r="CV88" s="2">
        <v>42090</v>
      </c>
      <c r="CW88" t="e">
        <v>#N/A</v>
      </c>
      <c r="CY88" s="2">
        <v>42090</v>
      </c>
      <c r="CZ88" t="e">
        <v>#N/A</v>
      </c>
      <c r="DB88" s="2">
        <v>42090</v>
      </c>
      <c r="DC88" t="e">
        <v>#N/A</v>
      </c>
      <c r="DE88" s="2">
        <v>42090</v>
      </c>
      <c r="DF88" t="e">
        <v>#N/A</v>
      </c>
      <c r="DH88" s="2">
        <v>42090</v>
      </c>
      <c r="DI88" t="e">
        <v>#N/A</v>
      </c>
      <c r="DK88" s="2">
        <v>42090</v>
      </c>
      <c r="DL88" t="e">
        <v>#N/A</v>
      </c>
      <c r="DN88" s="2">
        <v>42090</v>
      </c>
      <c r="DO88" t="e">
        <v>#N/A</v>
      </c>
      <c r="DQ88" s="2">
        <v>42090</v>
      </c>
      <c r="DR88" t="e">
        <v>#N/A</v>
      </c>
      <c r="DT88" s="2">
        <v>42090</v>
      </c>
      <c r="DU88" t="e">
        <v>#N/A</v>
      </c>
      <c r="DW88" s="2">
        <v>42090</v>
      </c>
      <c r="DX88" t="e">
        <v>#N/A</v>
      </c>
      <c r="DZ88" s="2">
        <v>42090</v>
      </c>
      <c r="EA88" t="e">
        <v>#N/A</v>
      </c>
      <c r="EC88" s="2">
        <v>42090</v>
      </c>
      <c r="ED88" t="e">
        <v>#N/A</v>
      </c>
      <c r="EF88" s="2">
        <v>42090</v>
      </c>
      <c r="EG88" t="e">
        <v>#N/A</v>
      </c>
      <c r="EI88" s="2">
        <v>42090</v>
      </c>
      <c r="EJ88" t="e">
        <v>#N/A</v>
      </c>
      <c r="EL88" s="2">
        <v>42090</v>
      </c>
      <c r="EM88" t="e">
        <v>#N/A</v>
      </c>
      <c r="EO88" s="2">
        <v>42090</v>
      </c>
      <c r="EP88" t="e">
        <v>#N/A</v>
      </c>
      <c r="ER88" s="2">
        <v>42090</v>
      </c>
      <c r="ES88" t="e">
        <v>#N/A</v>
      </c>
      <c r="EU88" s="2">
        <v>42090</v>
      </c>
      <c r="EV88" t="e">
        <v>#N/A</v>
      </c>
      <c r="EX88" s="2">
        <v>42090</v>
      </c>
      <c r="EY88" t="e">
        <v>#N/A</v>
      </c>
      <c r="FA88" s="2">
        <v>42090</v>
      </c>
      <c r="FB88" t="e">
        <v>#N/A</v>
      </c>
      <c r="FD88" s="2">
        <v>42090</v>
      </c>
      <c r="FE88" t="e">
        <v>#N/A</v>
      </c>
      <c r="FG88" s="2">
        <v>42090</v>
      </c>
      <c r="FH88" t="e">
        <v>#N/A</v>
      </c>
      <c r="FJ88" s="2">
        <v>42090</v>
      </c>
      <c r="FK88" t="e">
        <v>#N/A</v>
      </c>
      <c r="FM88" s="2">
        <v>42090</v>
      </c>
      <c r="FN88" t="e">
        <v>#N/A</v>
      </c>
      <c r="FP88" s="2">
        <v>42090</v>
      </c>
      <c r="FQ88" t="e">
        <v>#N/A</v>
      </c>
      <c r="FS88" s="2">
        <v>42090</v>
      </c>
      <c r="FT88" t="e">
        <v>#N/A</v>
      </c>
      <c r="FV88" s="2">
        <v>42090</v>
      </c>
      <c r="FW88" t="e">
        <v>#N/A</v>
      </c>
      <c r="FY88" s="2">
        <v>42090</v>
      </c>
      <c r="FZ88" t="e">
        <v>#N/A</v>
      </c>
      <c r="GB88" s="2">
        <v>42090</v>
      </c>
      <c r="GC88" t="e">
        <v>#N/A</v>
      </c>
      <c r="GE88" s="2">
        <v>42090</v>
      </c>
      <c r="GF88" t="e">
        <v>#N/A</v>
      </c>
      <c r="GH88" s="2">
        <v>42090</v>
      </c>
      <c r="GI88" t="e">
        <v>#N/A</v>
      </c>
      <c r="GK88" s="2">
        <v>42090</v>
      </c>
      <c r="GL88" t="e">
        <v>#N/A</v>
      </c>
      <c r="GN88" s="2">
        <v>42090</v>
      </c>
      <c r="GO88" t="e">
        <v>#N/A</v>
      </c>
      <c r="GQ88" s="2">
        <v>42090</v>
      </c>
      <c r="GR88" t="e">
        <v>#N/A</v>
      </c>
      <c r="GT88" s="2">
        <v>42090</v>
      </c>
      <c r="GU88" t="e">
        <v>#N/A</v>
      </c>
      <c r="GW88" s="2">
        <v>42090</v>
      </c>
      <c r="GX88" t="e">
        <v>#N/A</v>
      </c>
      <c r="GZ88" s="2">
        <v>42090</v>
      </c>
      <c r="HA88" t="e">
        <v>#N/A</v>
      </c>
      <c r="HC88" s="2">
        <v>42090</v>
      </c>
      <c r="HD88" t="e">
        <v>#N/A</v>
      </c>
      <c r="HF88" s="2">
        <v>42090</v>
      </c>
      <c r="HG88" t="e">
        <v>#N/A</v>
      </c>
      <c r="HI88" s="2">
        <v>42090</v>
      </c>
      <c r="HJ88" t="e">
        <v>#N/A</v>
      </c>
      <c r="HL88" s="2">
        <v>42090</v>
      </c>
      <c r="HM88" t="e">
        <v>#N/A</v>
      </c>
      <c r="HO88" s="2">
        <v>42090</v>
      </c>
      <c r="HP88" t="e">
        <v>#N/A</v>
      </c>
      <c r="HR88" s="2">
        <v>42090</v>
      </c>
      <c r="HS88" t="e">
        <v>#N/A</v>
      </c>
      <c r="HU88" s="2">
        <v>42090</v>
      </c>
      <c r="HV88" t="e">
        <v>#N/A</v>
      </c>
      <c r="HX88" s="2">
        <v>42090</v>
      </c>
      <c r="HY88" t="e">
        <v>#N/A</v>
      </c>
      <c r="IA88" s="2">
        <v>42090</v>
      </c>
      <c r="IB88" t="e">
        <v>#N/A</v>
      </c>
      <c r="ID88" s="2">
        <v>42090</v>
      </c>
      <c r="IE88" t="e">
        <v>#N/A</v>
      </c>
      <c r="IG88" s="2">
        <v>42090</v>
      </c>
      <c r="IH88" t="e">
        <v>#N/A</v>
      </c>
      <c r="IJ88" s="2">
        <v>42090</v>
      </c>
      <c r="IK88" t="e">
        <v>#N/A</v>
      </c>
      <c r="IM88" s="2">
        <v>42090</v>
      </c>
      <c r="IN88" t="e">
        <v>#N/A</v>
      </c>
      <c r="IP88" s="2">
        <v>42090</v>
      </c>
      <c r="IQ88" t="e">
        <v>#N/A</v>
      </c>
      <c r="IS88" s="2">
        <v>42090</v>
      </c>
      <c r="IT88" t="e">
        <v>#N/A</v>
      </c>
      <c r="IV88" s="2">
        <v>42090</v>
      </c>
      <c r="IW88" t="e">
        <v>#N/A</v>
      </c>
      <c r="IY88" s="2">
        <v>42090</v>
      </c>
      <c r="IZ88" t="e">
        <v>#N/A</v>
      </c>
      <c r="JB88" s="2">
        <v>42090</v>
      </c>
      <c r="JC88" t="e">
        <v>#N/A</v>
      </c>
      <c r="JE88" s="2">
        <v>42090</v>
      </c>
      <c r="JF88" t="e">
        <v>#N/A</v>
      </c>
      <c r="JH88" s="2">
        <v>42090</v>
      </c>
      <c r="JI88" t="e">
        <v>#N/A</v>
      </c>
      <c r="JK88" s="2">
        <v>42090</v>
      </c>
      <c r="JL88" t="e">
        <v>#N/A</v>
      </c>
      <c r="JN88" s="2">
        <v>42090</v>
      </c>
      <c r="JO88" t="e">
        <v>#N/A</v>
      </c>
      <c r="JQ88" s="2">
        <v>42090</v>
      </c>
      <c r="JR88" t="e">
        <v>#N/A</v>
      </c>
      <c r="JT88" s="2">
        <v>42090</v>
      </c>
      <c r="JU88" t="e">
        <v>#N/A</v>
      </c>
      <c r="JW88" s="2">
        <v>42090</v>
      </c>
      <c r="JX88" t="e">
        <v>#N/A</v>
      </c>
      <c r="JZ88" s="2">
        <v>42090</v>
      </c>
      <c r="KA88" t="e">
        <v>#N/A</v>
      </c>
      <c r="KC88" s="2">
        <v>42090</v>
      </c>
      <c r="KD88" t="e">
        <v>#N/A</v>
      </c>
      <c r="KF88" s="2">
        <v>42090</v>
      </c>
      <c r="KG88" t="e">
        <v>#N/A</v>
      </c>
      <c r="KI88" s="2">
        <v>42090</v>
      </c>
      <c r="KJ88" t="e">
        <v>#N/A</v>
      </c>
      <c r="KL88" s="2">
        <v>42090</v>
      </c>
      <c r="KM88" t="e">
        <v>#N/A</v>
      </c>
      <c r="KO88" s="2">
        <v>42090</v>
      </c>
      <c r="KP88" t="e">
        <v>#N/A</v>
      </c>
      <c r="KR88" s="2">
        <v>42090</v>
      </c>
      <c r="KS88" t="e">
        <v>#N/A</v>
      </c>
      <c r="KU88" s="2">
        <v>42090</v>
      </c>
      <c r="KV88" t="e">
        <v>#N/A</v>
      </c>
      <c r="KX88" s="2">
        <v>42090</v>
      </c>
      <c r="KY88" t="e">
        <v>#N/A</v>
      </c>
      <c r="LA88" s="2">
        <v>42090</v>
      </c>
      <c r="LB88" t="e">
        <v>#N/A</v>
      </c>
      <c r="LD88" s="2">
        <v>42090</v>
      </c>
      <c r="LE88" t="e">
        <v>#N/A</v>
      </c>
      <c r="LG88" s="2">
        <v>42090</v>
      </c>
      <c r="LH88" t="e">
        <v>#N/A</v>
      </c>
      <c r="LJ88" s="2">
        <v>42090</v>
      </c>
      <c r="LK88" t="e">
        <v>#N/A</v>
      </c>
      <c r="LM88" s="2">
        <v>42090</v>
      </c>
      <c r="LN88" t="e">
        <v>#N/A</v>
      </c>
      <c r="LP88" s="2">
        <v>42090</v>
      </c>
      <c r="LQ88" t="e">
        <v>#N/A</v>
      </c>
      <c r="LS88" s="2">
        <v>42090</v>
      </c>
      <c r="LT88" t="e">
        <v>#N/A</v>
      </c>
      <c r="LV88" s="2">
        <v>42090</v>
      </c>
      <c r="LW88" t="e">
        <v>#N/A</v>
      </c>
      <c r="LY88" s="2">
        <v>42090</v>
      </c>
      <c r="LZ88" t="e">
        <v>#N/A</v>
      </c>
      <c r="MB88" s="2">
        <v>42090</v>
      </c>
      <c r="MC88" t="e">
        <v>#N/A</v>
      </c>
      <c r="ME88" s="2">
        <v>42090</v>
      </c>
      <c r="MF88" t="e">
        <v>#N/A</v>
      </c>
      <c r="MH88" s="2">
        <v>42090</v>
      </c>
      <c r="MI88" t="e">
        <v>#N/A</v>
      </c>
      <c r="MK88" s="2">
        <v>42090</v>
      </c>
      <c r="ML88" t="e">
        <v>#N/A</v>
      </c>
      <c r="MN88" s="2">
        <v>42090</v>
      </c>
      <c r="MO88" t="e">
        <v>#N/A</v>
      </c>
      <c r="MQ88" s="2">
        <v>42090</v>
      </c>
      <c r="MR88" t="e">
        <v>#N/A</v>
      </c>
      <c r="MT88" s="2">
        <v>42090</v>
      </c>
      <c r="MU88" t="e">
        <v>#N/A</v>
      </c>
      <c r="MW88" s="2">
        <v>42090</v>
      </c>
      <c r="MX88" t="e">
        <v>#N/A</v>
      </c>
      <c r="MZ88" s="2">
        <v>42090</v>
      </c>
      <c r="NA88" t="e">
        <v>#N/A</v>
      </c>
      <c r="NC88" s="2">
        <v>42090</v>
      </c>
      <c r="ND88" t="e">
        <v>#N/A</v>
      </c>
      <c r="NF88" s="2">
        <v>42090</v>
      </c>
      <c r="NG88" t="e">
        <v>#N/A</v>
      </c>
      <c r="NI88" s="2">
        <v>42090</v>
      </c>
      <c r="NJ88" t="e">
        <v>#N/A</v>
      </c>
      <c r="NL88" s="2">
        <v>42090</v>
      </c>
      <c r="NM88" t="e">
        <v>#N/A</v>
      </c>
      <c r="NO88" s="2">
        <v>42090</v>
      </c>
      <c r="NP88" t="e">
        <v>#N/A</v>
      </c>
      <c r="NR88" s="2">
        <v>42090</v>
      </c>
      <c r="NS88" t="e">
        <v>#N/A</v>
      </c>
      <c r="NU88" s="2">
        <v>42090</v>
      </c>
      <c r="NV88" t="e">
        <v>#N/A</v>
      </c>
      <c r="NX88" s="2">
        <v>42090</v>
      </c>
      <c r="NY88" t="e">
        <v>#N/A</v>
      </c>
      <c r="OA88" s="2">
        <v>42090</v>
      </c>
      <c r="OB88" t="e">
        <v>#N/A</v>
      </c>
    </row>
    <row r="89" spans="4:392">
      <c r="D89" s="2">
        <v>42091</v>
      </c>
      <c r="E89" t="e">
        <v>#N/A</v>
      </c>
      <c r="G89" s="2">
        <v>42091</v>
      </c>
      <c r="H89" t="e">
        <v>#N/A</v>
      </c>
      <c r="J89" s="2">
        <v>42091</v>
      </c>
      <c r="K89" t="e">
        <v>#N/A</v>
      </c>
      <c r="M89" s="2">
        <v>42091</v>
      </c>
      <c r="N89" t="e">
        <v>#N/A</v>
      </c>
      <c r="P89" s="2">
        <v>42091</v>
      </c>
      <c r="Q89" t="e">
        <v>#N/A</v>
      </c>
      <c r="S89" s="2">
        <v>42091</v>
      </c>
      <c r="T89" t="e">
        <v>#N/A</v>
      </c>
      <c r="V89" s="2">
        <v>42091</v>
      </c>
      <c r="W89" t="e">
        <v>#N/A</v>
      </c>
      <c r="Y89" s="2">
        <v>42091</v>
      </c>
      <c r="Z89" t="e">
        <v>#N/A</v>
      </c>
      <c r="AB89" s="2">
        <v>42091</v>
      </c>
      <c r="AC89" t="e">
        <v>#N/A</v>
      </c>
      <c r="AE89" s="2">
        <v>42091</v>
      </c>
      <c r="AF89" t="e">
        <v>#N/A</v>
      </c>
      <c r="AH89" s="2">
        <v>42091</v>
      </c>
      <c r="AI89" t="e">
        <v>#N/A</v>
      </c>
      <c r="AQ89" s="2">
        <v>42091</v>
      </c>
      <c r="AR89" t="e">
        <v>#N/A</v>
      </c>
      <c r="AT89" s="2">
        <v>42091</v>
      </c>
      <c r="AU89" t="e">
        <v>#N/A</v>
      </c>
      <c r="BC89" s="2">
        <v>42091</v>
      </c>
      <c r="BD89" t="e">
        <v>#N/A</v>
      </c>
      <c r="BI89" s="2">
        <v>42091</v>
      </c>
      <c r="BJ89" t="e">
        <v>#N/A</v>
      </c>
      <c r="BL89" s="2">
        <v>42091</v>
      </c>
      <c r="BM89" t="e">
        <v>#N/A</v>
      </c>
      <c r="BO89" s="2">
        <v>42091</v>
      </c>
      <c r="BP89" t="e">
        <v>#N/A</v>
      </c>
      <c r="BR89" s="2">
        <v>42091</v>
      </c>
      <c r="BS89" t="e">
        <v>#N/A</v>
      </c>
      <c r="BU89" s="2">
        <v>42091</v>
      </c>
      <c r="BV89" t="e">
        <v>#N/A</v>
      </c>
      <c r="BX89" s="2">
        <v>42091</v>
      </c>
      <c r="BY89" t="e">
        <v>#N/A</v>
      </c>
      <c r="CA89" s="2">
        <v>42091</v>
      </c>
      <c r="CB89" t="e">
        <v>#N/A</v>
      </c>
      <c r="CD89" s="2">
        <v>42091</v>
      </c>
      <c r="CE89" t="e">
        <v>#N/A</v>
      </c>
      <c r="CG89" s="2">
        <v>42091</v>
      </c>
      <c r="CH89" t="e">
        <v>#N/A</v>
      </c>
      <c r="CJ89" s="2">
        <v>42091</v>
      </c>
      <c r="CK89" t="e">
        <v>#N/A</v>
      </c>
      <c r="CM89" s="2">
        <v>42091</v>
      </c>
      <c r="CN89" t="e">
        <v>#N/A</v>
      </c>
      <c r="CP89" s="2">
        <v>42091</v>
      </c>
      <c r="CQ89" t="e">
        <v>#N/A</v>
      </c>
      <c r="CS89" s="2">
        <v>42091</v>
      </c>
      <c r="CT89" t="e">
        <v>#N/A</v>
      </c>
      <c r="CV89" s="2">
        <v>42091</v>
      </c>
      <c r="CW89" t="e">
        <v>#N/A</v>
      </c>
      <c r="CY89" s="2">
        <v>42091</v>
      </c>
      <c r="CZ89" t="e">
        <v>#N/A</v>
      </c>
      <c r="DB89" s="2">
        <v>42091</v>
      </c>
      <c r="DC89" t="e">
        <v>#N/A</v>
      </c>
      <c r="DE89" s="2">
        <v>42091</v>
      </c>
      <c r="DF89" t="e">
        <v>#N/A</v>
      </c>
      <c r="DH89" s="2">
        <v>42091</v>
      </c>
      <c r="DI89" t="e">
        <v>#N/A</v>
      </c>
      <c r="DK89" s="2">
        <v>42091</v>
      </c>
      <c r="DL89" t="e">
        <v>#N/A</v>
      </c>
      <c r="DN89" s="2">
        <v>42091</v>
      </c>
      <c r="DO89" t="e">
        <v>#N/A</v>
      </c>
      <c r="DQ89" s="2">
        <v>42091</v>
      </c>
      <c r="DR89" t="e">
        <v>#N/A</v>
      </c>
      <c r="DT89" s="2">
        <v>42091</v>
      </c>
      <c r="DU89" t="e">
        <v>#N/A</v>
      </c>
      <c r="DW89" s="2">
        <v>42091</v>
      </c>
      <c r="DX89" t="e">
        <v>#N/A</v>
      </c>
      <c r="DZ89" s="2">
        <v>42091</v>
      </c>
      <c r="EA89" t="e">
        <v>#N/A</v>
      </c>
      <c r="EC89" s="2">
        <v>42091</v>
      </c>
      <c r="ED89" t="e">
        <v>#N/A</v>
      </c>
      <c r="EF89" s="2">
        <v>42091</v>
      </c>
      <c r="EG89" t="e">
        <v>#N/A</v>
      </c>
      <c r="EI89" s="2">
        <v>42091</v>
      </c>
      <c r="EJ89" t="e">
        <v>#N/A</v>
      </c>
      <c r="EL89" s="2">
        <v>42091</v>
      </c>
      <c r="EM89" t="e">
        <v>#N/A</v>
      </c>
      <c r="EO89" s="2">
        <v>42091</v>
      </c>
      <c r="EP89" t="e">
        <v>#N/A</v>
      </c>
      <c r="ER89" s="2">
        <v>42091</v>
      </c>
      <c r="ES89" t="e">
        <v>#N/A</v>
      </c>
      <c r="EU89" s="2">
        <v>42091</v>
      </c>
      <c r="EV89" t="e">
        <v>#N/A</v>
      </c>
      <c r="EX89" s="2">
        <v>42091</v>
      </c>
      <c r="EY89" t="e">
        <v>#N/A</v>
      </c>
      <c r="FA89" s="2">
        <v>42091</v>
      </c>
      <c r="FB89" t="e">
        <v>#N/A</v>
      </c>
      <c r="FD89" s="2">
        <v>42091</v>
      </c>
      <c r="FE89" t="e">
        <v>#N/A</v>
      </c>
      <c r="FG89" s="2">
        <v>42091</v>
      </c>
      <c r="FH89" t="e">
        <v>#N/A</v>
      </c>
      <c r="FJ89" s="2">
        <v>42091</v>
      </c>
      <c r="FK89" t="e">
        <v>#N/A</v>
      </c>
      <c r="FM89" s="2">
        <v>42091</v>
      </c>
      <c r="FN89" t="e">
        <v>#N/A</v>
      </c>
      <c r="FP89" s="2">
        <v>42091</v>
      </c>
      <c r="FQ89" t="e">
        <v>#N/A</v>
      </c>
      <c r="FS89" s="2">
        <v>42091</v>
      </c>
      <c r="FT89" t="e">
        <v>#N/A</v>
      </c>
      <c r="FV89" s="2">
        <v>42091</v>
      </c>
      <c r="FW89" t="e">
        <v>#N/A</v>
      </c>
      <c r="FY89" s="2">
        <v>42091</v>
      </c>
      <c r="FZ89" t="e">
        <v>#N/A</v>
      </c>
      <c r="GB89" s="2">
        <v>42091</v>
      </c>
      <c r="GC89" t="e">
        <v>#N/A</v>
      </c>
      <c r="GE89" s="2">
        <v>42091</v>
      </c>
      <c r="GF89" t="e">
        <v>#N/A</v>
      </c>
      <c r="GH89" s="2">
        <v>42091</v>
      </c>
      <c r="GI89" t="e">
        <v>#N/A</v>
      </c>
      <c r="GK89" s="2">
        <v>42091</v>
      </c>
      <c r="GL89" t="e">
        <v>#N/A</v>
      </c>
      <c r="GN89" s="2">
        <v>42091</v>
      </c>
      <c r="GO89" t="e">
        <v>#N/A</v>
      </c>
      <c r="GQ89" s="2">
        <v>42091</v>
      </c>
      <c r="GR89" t="e">
        <v>#N/A</v>
      </c>
      <c r="GT89" s="2">
        <v>42091</v>
      </c>
      <c r="GU89" t="e">
        <v>#N/A</v>
      </c>
      <c r="GW89" s="2">
        <v>42091</v>
      </c>
      <c r="GX89" t="e">
        <v>#N/A</v>
      </c>
      <c r="GZ89" s="2">
        <v>42091</v>
      </c>
      <c r="HA89" t="e">
        <v>#N/A</v>
      </c>
      <c r="HC89" s="2">
        <v>42091</v>
      </c>
      <c r="HD89" t="e">
        <v>#N/A</v>
      </c>
      <c r="HF89" s="2">
        <v>42091</v>
      </c>
      <c r="HG89" t="e">
        <v>#N/A</v>
      </c>
      <c r="HI89" s="2">
        <v>42091</v>
      </c>
      <c r="HJ89" t="e">
        <v>#N/A</v>
      </c>
      <c r="HL89" s="2">
        <v>42091</v>
      </c>
      <c r="HM89" t="e">
        <v>#N/A</v>
      </c>
      <c r="HO89" s="2">
        <v>42091</v>
      </c>
      <c r="HP89" t="e">
        <v>#N/A</v>
      </c>
      <c r="HR89" s="2">
        <v>42091</v>
      </c>
      <c r="HS89" t="e">
        <v>#N/A</v>
      </c>
      <c r="HU89" s="2">
        <v>42091</v>
      </c>
      <c r="HV89" t="e">
        <v>#N/A</v>
      </c>
      <c r="HX89" s="2">
        <v>42091</v>
      </c>
      <c r="HY89" t="e">
        <v>#N/A</v>
      </c>
      <c r="IA89" s="2">
        <v>42091</v>
      </c>
      <c r="IB89" t="e">
        <v>#N/A</v>
      </c>
      <c r="ID89" s="2">
        <v>42091</v>
      </c>
      <c r="IE89" t="e">
        <v>#N/A</v>
      </c>
      <c r="IG89" s="2">
        <v>42091</v>
      </c>
      <c r="IH89" t="e">
        <v>#N/A</v>
      </c>
      <c r="IJ89" s="2">
        <v>42091</v>
      </c>
      <c r="IK89" t="e">
        <v>#N/A</v>
      </c>
      <c r="IM89" s="2">
        <v>42091</v>
      </c>
      <c r="IN89" t="e">
        <v>#N/A</v>
      </c>
      <c r="IP89" s="2">
        <v>42091</v>
      </c>
      <c r="IQ89" t="e">
        <v>#N/A</v>
      </c>
      <c r="IS89" s="2">
        <v>42091</v>
      </c>
      <c r="IT89" t="e">
        <v>#N/A</v>
      </c>
      <c r="IV89" s="2">
        <v>42091</v>
      </c>
      <c r="IW89" t="e">
        <v>#N/A</v>
      </c>
      <c r="IY89" s="2">
        <v>42091</v>
      </c>
      <c r="IZ89" t="e">
        <v>#N/A</v>
      </c>
      <c r="JB89" s="2">
        <v>42091</v>
      </c>
      <c r="JC89" t="e">
        <v>#N/A</v>
      </c>
      <c r="JE89" s="2">
        <v>42091</v>
      </c>
      <c r="JF89" t="e">
        <v>#N/A</v>
      </c>
      <c r="JH89" s="2">
        <v>42091</v>
      </c>
      <c r="JI89" t="e">
        <v>#N/A</v>
      </c>
      <c r="JK89" s="2">
        <v>42091</v>
      </c>
      <c r="JL89" t="e">
        <v>#N/A</v>
      </c>
      <c r="JN89" s="2">
        <v>42091</v>
      </c>
      <c r="JO89" t="e">
        <v>#N/A</v>
      </c>
      <c r="JQ89" s="2">
        <v>42091</v>
      </c>
      <c r="JR89" t="e">
        <v>#N/A</v>
      </c>
      <c r="JT89" s="2">
        <v>42091</v>
      </c>
      <c r="JU89" t="e">
        <v>#N/A</v>
      </c>
      <c r="JW89" s="2">
        <v>42091</v>
      </c>
      <c r="JX89" t="e">
        <v>#N/A</v>
      </c>
      <c r="JZ89" s="2">
        <v>42091</v>
      </c>
      <c r="KA89" t="e">
        <v>#N/A</v>
      </c>
      <c r="KC89" s="2">
        <v>42091</v>
      </c>
      <c r="KD89" t="e">
        <v>#N/A</v>
      </c>
      <c r="KF89" s="2">
        <v>42091</v>
      </c>
      <c r="KG89" t="e">
        <v>#N/A</v>
      </c>
      <c r="KI89" s="2">
        <v>42091</v>
      </c>
      <c r="KJ89" t="e">
        <v>#N/A</v>
      </c>
      <c r="KL89" s="2">
        <v>42091</v>
      </c>
      <c r="KM89" t="e">
        <v>#N/A</v>
      </c>
      <c r="KO89" s="2">
        <v>42091</v>
      </c>
      <c r="KP89" t="e">
        <v>#N/A</v>
      </c>
      <c r="KR89" s="2">
        <v>42091</v>
      </c>
      <c r="KS89" t="e">
        <v>#N/A</v>
      </c>
      <c r="KU89" s="2">
        <v>42091</v>
      </c>
      <c r="KV89" t="e">
        <v>#N/A</v>
      </c>
      <c r="KX89" s="2">
        <v>42091</v>
      </c>
      <c r="KY89" t="e">
        <v>#N/A</v>
      </c>
      <c r="LA89" s="2">
        <v>42091</v>
      </c>
      <c r="LB89" t="e">
        <v>#N/A</v>
      </c>
      <c r="LD89" s="2">
        <v>42091</v>
      </c>
      <c r="LE89" t="e">
        <v>#N/A</v>
      </c>
      <c r="LG89" s="2">
        <v>42091</v>
      </c>
      <c r="LH89" t="e">
        <v>#N/A</v>
      </c>
      <c r="LJ89" s="2">
        <v>42091</v>
      </c>
      <c r="LK89" t="e">
        <v>#N/A</v>
      </c>
      <c r="LM89" s="2">
        <v>42091</v>
      </c>
      <c r="LN89" t="e">
        <v>#N/A</v>
      </c>
      <c r="LP89" s="2">
        <v>42091</v>
      </c>
      <c r="LQ89" t="e">
        <v>#N/A</v>
      </c>
      <c r="LS89" s="2">
        <v>42091</v>
      </c>
      <c r="LT89" t="e">
        <v>#N/A</v>
      </c>
      <c r="LV89" s="2">
        <v>42091</v>
      </c>
      <c r="LW89" t="e">
        <v>#N/A</v>
      </c>
      <c r="LY89" s="2">
        <v>42091</v>
      </c>
      <c r="LZ89" t="e">
        <v>#N/A</v>
      </c>
      <c r="MB89" s="2">
        <v>42091</v>
      </c>
      <c r="MC89" t="e">
        <v>#N/A</v>
      </c>
      <c r="ME89" s="2">
        <v>42091</v>
      </c>
      <c r="MF89" t="e">
        <v>#N/A</v>
      </c>
      <c r="MH89" s="2">
        <v>42091</v>
      </c>
      <c r="MI89" t="e">
        <v>#N/A</v>
      </c>
      <c r="MK89" s="2">
        <v>42091</v>
      </c>
      <c r="ML89" t="e">
        <v>#N/A</v>
      </c>
      <c r="MN89" s="2">
        <v>42091</v>
      </c>
      <c r="MO89" t="e">
        <v>#N/A</v>
      </c>
      <c r="MQ89" s="2">
        <v>42091</v>
      </c>
      <c r="MR89" t="e">
        <v>#N/A</v>
      </c>
      <c r="MT89" s="2">
        <v>42091</v>
      </c>
      <c r="MU89" t="e">
        <v>#N/A</v>
      </c>
      <c r="MW89" s="2">
        <v>42091</v>
      </c>
      <c r="MX89" t="e">
        <v>#N/A</v>
      </c>
      <c r="MZ89" s="2">
        <v>42091</v>
      </c>
      <c r="NA89" t="e">
        <v>#N/A</v>
      </c>
      <c r="NC89" s="2">
        <v>42091</v>
      </c>
      <c r="ND89" t="e">
        <v>#N/A</v>
      </c>
      <c r="NF89" s="2">
        <v>42091</v>
      </c>
      <c r="NG89" t="e">
        <v>#N/A</v>
      </c>
      <c r="NI89" s="2">
        <v>42091</v>
      </c>
      <c r="NJ89" t="e">
        <v>#N/A</v>
      </c>
      <c r="NL89" s="2">
        <v>42091</v>
      </c>
      <c r="NM89" t="e">
        <v>#N/A</v>
      </c>
      <c r="NO89" s="2">
        <v>42091</v>
      </c>
      <c r="NP89" t="e">
        <v>#N/A</v>
      </c>
      <c r="NR89" s="2">
        <v>42091</v>
      </c>
      <c r="NS89" t="e">
        <v>#N/A</v>
      </c>
      <c r="NU89" s="2">
        <v>42091</v>
      </c>
      <c r="NV89" t="e">
        <v>#N/A</v>
      </c>
      <c r="NX89" s="2">
        <v>42091</v>
      </c>
      <c r="NY89" t="e">
        <v>#N/A</v>
      </c>
      <c r="OA89" s="2">
        <v>42091</v>
      </c>
      <c r="OB89" t="e">
        <v>#N/A</v>
      </c>
    </row>
    <row r="90" spans="4:392">
      <c r="D90" s="2">
        <v>42092</v>
      </c>
      <c r="E90">
        <v>7816</v>
      </c>
      <c r="G90" s="2">
        <v>42092</v>
      </c>
      <c r="H90">
        <v>5653</v>
      </c>
      <c r="J90" s="2">
        <v>42092</v>
      </c>
      <c r="K90">
        <v>6162</v>
      </c>
      <c r="M90" s="2">
        <v>42092</v>
      </c>
      <c r="N90">
        <v>2944.18</v>
      </c>
      <c r="P90" s="2">
        <v>42092</v>
      </c>
      <c r="Q90">
        <v>8226</v>
      </c>
      <c r="S90" s="2">
        <v>42092</v>
      </c>
      <c r="T90">
        <v>1270.77</v>
      </c>
      <c r="V90" s="2">
        <v>42092</v>
      </c>
      <c r="W90">
        <v>3131</v>
      </c>
      <c r="Y90" s="2">
        <v>42092</v>
      </c>
      <c r="Z90">
        <v>78.099999999999994</v>
      </c>
      <c r="AB90" s="2">
        <v>42092</v>
      </c>
      <c r="AC90">
        <v>3973.57</v>
      </c>
      <c r="AE90" s="2">
        <v>42092</v>
      </c>
      <c r="AF90">
        <v>1011</v>
      </c>
      <c r="AH90" s="2">
        <v>42092</v>
      </c>
      <c r="AI90">
        <v>1027</v>
      </c>
      <c r="AQ90" s="2">
        <v>42092</v>
      </c>
      <c r="AR90">
        <v>270.5</v>
      </c>
      <c r="AT90" s="2">
        <v>42092</v>
      </c>
      <c r="AU90">
        <v>15850</v>
      </c>
      <c r="BC90" s="2">
        <v>42092</v>
      </c>
      <c r="BD90">
        <v>6511</v>
      </c>
      <c r="BI90" s="2">
        <v>42092</v>
      </c>
      <c r="BJ90">
        <v>19880</v>
      </c>
      <c r="BL90" s="2">
        <v>42092</v>
      </c>
      <c r="BM90">
        <v>15750</v>
      </c>
      <c r="BO90" s="2">
        <v>42092</v>
      </c>
      <c r="BP90" t="e">
        <v>#N/A</v>
      </c>
      <c r="BR90" s="2">
        <v>42092</v>
      </c>
      <c r="BS90">
        <v>120000</v>
      </c>
      <c r="BU90" s="2">
        <v>42092</v>
      </c>
      <c r="BV90">
        <v>2012</v>
      </c>
      <c r="BX90" s="2">
        <v>42092</v>
      </c>
      <c r="BY90">
        <v>2962</v>
      </c>
      <c r="CA90" s="2">
        <v>42092</v>
      </c>
      <c r="CB90">
        <v>6160</v>
      </c>
      <c r="CD90" s="2">
        <v>42092</v>
      </c>
      <c r="CE90">
        <v>466.3</v>
      </c>
      <c r="CG90" s="2">
        <v>42092</v>
      </c>
      <c r="CH90">
        <v>13950</v>
      </c>
      <c r="CJ90" s="2">
        <v>42092</v>
      </c>
      <c r="CK90">
        <v>1479</v>
      </c>
      <c r="CM90" s="2">
        <v>42092</v>
      </c>
      <c r="CN90">
        <v>11740</v>
      </c>
      <c r="CP90" s="2">
        <v>42092</v>
      </c>
      <c r="CQ90">
        <v>2233</v>
      </c>
      <c r="CS90" s="2">
        <v>42092</v>
      </c>
      <c r="CT90">
        <v>4577</v>
      </c>
      <c r="CV90" s="2">
        <v>42092</v>
      </c>
      <c r="CW90">
        <v>769.3</v>
      </c>
      <c r="CY90" s="2">
        <v>42092</v>
      </c>
      <c r="CZ90">
        <v>4606</v>
      </c>
      <c r="DB90" s="2">
        <v>42092</v>
      </c>
      <c r="DC90">
        <v>105700</v>
      </c>
      <c r="DE90" s="2">
        <v>42092</v>
      </c>
      <c r="DF90">
        <v>3484</v>
      </c>
      <c r="DH90" s="2">
        <v>42092</v>
      </c>
      <c r="DI90">
        <v>664.4</v>
      </c>
      <c r="DK90" s="2">
        <v>42092</v>
      </c>
      <c r="DL90">
        <v>689300</v>
      </c>
      <c r="DN90" s="2">
        <v>42092</v>
      </c>
      <c r="DO90">
        <v>1454</v>
      </c>
      <c r="DQ90" s="2">
        <v>42092</v>
      </c>
      <c r="DR90">
        <v>1823</v>
      </c>
      <c r="DT90" s="2">
        <v>42092</v>
      </c>
      <c r="DU90">
        <v>82.6</v>
      </c>
      <c r="DW90" s="2">
        <v>42092</v>
      </c>
      <c r="DX90">
        <v>2877</v>
      </c>
      <c r="DZ90" s="2">
        <v>42092</v>
      </c>
      <c r="EA90">
        <v>48100</v>
      </c>
      <c r="EC90" s="2">
        <v>42092</v>
      </c>
      <c r="ED90">
        <v>194</v>
      </c>
      <c r="EF90" s="2">
        <v>42092</v>
      </c>
      <c r="EG90">
        <v>5608</v>
      </c>
      <c r="EI90" s="2">
        <v>42092</v>
      </c>
      <c r="EJ90">
        <v>28750</v>
      </c>
      <c r="EL90" s="2">
        <v>42092</v>
      </c>
      <c r="EM90">
        <v>6609</v>
      </c>
      <c r="EO90" s="2">
        <v>42092</v>
      </c>
      <c r="EP90">
        <v>6191</v>
      </c>
      <c r="ER90" s="2">
        <v>42092</v>
      </c>
      <c r="ES90">
        <v>10320</v>
      </c>
      <c r="EU90" s="2">
        <v>42092</v>
      </c>
      <c r="EV90">
        <v>9389</v>
      </c>
      <c r="EX90" s="2">
        <v>42092</v>
      </c>
      <c r="EY90">
        <v>14300</v>
      </c>
      <c r="FA90" s="2">
        <v>42092</v>
      </c>
      <c r="FB90">
        <v>5365</v>
      </c>
      <c r="FD90" s="2">
        <v>42092</v>
      </c>
      <c r="FE90">
        <v>2337.21</v>
      </c>
      <c r="FG90" s="2">
        <v>42092</v>
      </c>
      <c r="FH90">
        <v>5117</v>
      </c>
      <c r="FJ90" s="2">
        <v>42092</v>
      </c>
      <c r="FK90">
        <v>3564</v>
      </c>
      <c r="FM90" s="2">
        <v>42092</v>
      </c>
      <c r="FN90">
        <v>7055</v>
      </c>
      <c r="FP90" s="2">
        <v>42092</v>
      </c>
      <c r="FQ90">
        <v>1881</v>
      </c>
      <c r="FS90" s="2">
        <v>42092</v>
      </c>
      <c r="FT90">
        <v>3457</v>
      </c>
      <c r="FV90" s="2">
        <v>42092</v>
      </c>
      <c r="FW90">
        <v>2381</v>
      </c>
      <c r="FY90" s="2">
        <v>42092</v>
      </c>
      <c r="FZ90">
        <v>390.1</v>
      </c>
      <c r="GB90" s="2">
        <v>42092</v>
      </c>
      <c r="GC90">
        <v>2828</v>
      </c>
      <c r="GE90" s="2">
        <v>42092</v>
      </c>
      <c r="GF90">
        <v>14710</v>
      </c>
      <c r="GH90" s="2">
        <v>42092</v>
      </c>
      <c r="GI90">
        <v>2083</v>
      </c>
      <c r="GK90" s="2">
        <v>42092</v>
      </c>
      <c r="GL90">
        <v>143800</v>
      </c>
      <c r="GN90" s="2">
        <v>42092</v>
      </c>
      <c r="GO90">
        <v>855.6</v>
      </c>
      <c r="GQ90" s="2">
        <v>42092</v>
      </c>
      <c r="GR90">
        <v>68.34</v>
      </c>
      <c r="GT90" s="2">
        <v>42092</v>
      </c>
      <c r="GU90">
        <v>22770</v>
      </c>
      <c r="GW90" s="2">
        <v>42092</v>
      </c>
      <c r="GX90">
        <v>3804</v>
      </c>
      <c r="GZ90" s="2">
        <v>42092</v>
      </c>
      <c r="HA90">
        <v>13580</v>
      </c>
      <c r="HC90" s="2">
        <v>42092</v>
      </c>
      <c r="HD90">
        <v>5856.89</v>
      </c>
      <c r="HF90" s="2">
        <v>42092</v>
      </c>
      <c r="HG90">
        <v>29180</v>
      </c>
      <c r="HI90" s="2">
        <v>42092</v>
      </c>
      <c r="HJ90">
        <v>1760</v>
      </c>
      <c r="HL90" s="2">
        <v>42092</v>
      </c>
      <c r="HM90">
        <v>6528</v>
      </c>
      <c r="HO90" s="2">
        <v>42092</v>
      </c>
      <c r="HP90">
        <v>4239</v>
      </c>
      <c r="HR90" s="2">
        <v>42092</v>
      </c>
      <c r="HS90">
        <v>1445</v>
      </c>
      <c r="HU90" s="2">
        <v>42092</v>
      </c>
      <c r="HV90">
        <v>3440</v>
      </c>
      <c r="HX90" s="2">
        <v>42092</v>
      </c>
      <c r="HY90">
        <v>459.2</v>
      </c>
      <c r="IA90" s="2">
        <v>42092</v>
      </c>
      <c r="IB90">
        <v>500</v>
      </c>
      <c r="ID90" s="2">
        <v>42092</v>
      </c>
      <c r="IE90">
        <v>2537</v>
      </c>
      <c r="IG90" s="2">
        <v>42092</v>
      </c>
      <c r="IH90">
        <v>1685</v>
      </c>
      <c r="IJ90" s="2">
        <v>42092</v>
      </c>
      <c r="IK90">
        <v>9755</v>
      </c>
      <c r="IM90" s="2">
        <v>42092</v>
      </c>
      <c r="IN90">
        <v>14890</v>
      </c>
      <c r="IP90" s="2">
        <v>42092</v>
      </c>
      <c r="IQ90">
        <v>12000</v>
      </c>
      <c r="IS90" s="2">
        <v>42092</v>
      </c>
      <c r="IT90">
        <v>3756</v>
      </c>
      <c r="IV90" s="2">
        <v>42092</v>
      </c>
      <c r="IW90" t="e">
        <v>#N/A</v>
      </c>
      <c r="IY90" s="2">
        <v>42092</v>
      </c>
      <c r="IZ90">
        <v>1109</v>
      </c>
      <c r="JB90" s="2">
        <v>42092</v>
      </c>
      <c r="JC90">
        <v>913.99</v>
      </c>
      <c r="JE90" s="2">
        <v>42092</v>
      </c>
      <c r="JF90">
        <v>2023</v>
      </c>
      <c r="JH90" s="2">
        <v>42092</v>
      </c>
      <c r="JI90" t="e">
        <v>#N/A</v>
      </c>
      <c r="JK90" s="2">
        <v>42092</v>
      </c>
      <c r="JL90">
        <v>2244</v>
      </c>
      <c r="JN90" s="2">
        <v>42092</v>
      </c>
      <c r="JO90">
        <v>4088</v>
      </c>
      <c r="JQ90" s="2">
        <v>42092</v>
      </c>
      <c r="JR90">
        <v>2295</v>
      </c>
      <c r="JT90" s="2">
        <v>42092</v>
      </c>
      <c r="JU90">
        <v>2037</v>
      </c>
      <c r="JW90" s="2">
        <v>42092</v>
      </c>
      <c r="JX90">
        <v>23530</v>
      </c>
      <c r="JZ90" s="2">
        <v>42092</v>
      </c>
      <c r="KA90">
        <v>10620</v>
      </c>
      <c r="KC90" s="2">
        <v>42092</v>
      </c>
      <c r="KD90">
        <v>23110</v>
      </c>
      <c r="KF90" s="2">
        <v>42092</v>
      </c>
      <c r="KG90">
        <v>4492</v>
      </c>
      <c r="KI90" s="2">
        <v>42092</v>
      </c>
      <c r="KJ90">
        <v>10230</v>
      </c>
      <c r="KL90" s="2">
        <v>42092</v>
      </c>
      <c r="KM90">
        <v>5805</v>
      </c>
      <c r="KO90" s="2">
        <v>42092</v>
      </c>
      <c r="KP90">
        <v>15050</v>
      </c>
      <c r="KR90" s="2">
        <v>42092</v>
      </c>
      <c r="KS90">
        <v>140.80000000000001</v>
      </c>
      <c r="KU90" s="2">
        <v>42092</v>
      </c>
      <c r="KV90">
        <v>1166</v>
      </c>
      <c r="KX90" s="2">
        <v>42092</v>
      </c>
      <c r="KY90">
        <v>1562</v>
      </c>
      <c r="LA90" s="2">
        <v>42092</v>
      </c>
      <c r="LB90">
        <v>13760</v>
      </c>
      <c r="LD90" s="2">
        <v>42092</v>
      </c>
      <c r="LE90">
        <v>1882</v>
      </c>
      <c r="LG90" s="2">
        <v>42092</v>
      </c>
      <c r="LH90">
        <v>66200</v>
      </c>
      <c r="LJ90" s="2">
        <v>42092</v>
      </c>
      <c r="LK90">
        <v>25050</v>
      </c>
      <c r="LM90" s="2">
        <v>42092</v>
      </c>
      <c r="LN90">
        <v>1181</v>
      </c>
      <c r="LP90" s="2">
        <v>42092</v>
      </c>
      <c r="LQ90">
        <v>57870</v>
      </c>
      <c r="LS90" s="2">
        <v>42092</v>
      </c>
      <c r="LT90">
        <v>272.8</v>
      </c>
      <c r="LV90" s="2">
        <v>42092</v>
      </c>
      <c r="LW90">
        <v>558.9</v>
      </c>
      <c r="LY90" s="2">
        <v>42092</v>
      </c>
      <c r="LZ90">
        <v>1190</v>
      </c>
      <c r="MB90" s="2">
        <v>42092</v>
      </c>
      <c r="MC90">
        <v>15970</v>
      </c>
      <c r="ME90" s="2">
        <v>42092</v>
      </c>
      <c r="MF90">
        <v>908.1</v>
      </c>
      <c r="MH90" s="2">
        <v>42092</v>
      </c>
      <c r="MI90">
        <v>1813</v>
      </c>
      <c r="MK90" s="2">
        <v>42092</v>
      </c>
      <c r="ML90">
        <v>4112</v>
      </c>
      <c r="MN90" s="2">
        <v>42092</v>
      </c>
      <c r="MO90">
        <v>888</v>
      </c>
      <c r="MQ90" s="2">
        <v>42092</v>
      </c>
      <c r="MR90">
        <v>637.79999999999995</v>
      </c>
      <c r="MT90" s="2">
        <v>42092</v>
      </c>
      <c r="MU90">
        <v>1618</v>
      </c>
      <c r="MW90" s="2">
        <v>42092</v>
      </c>
      <c r="MX90" t="e">
        <v>#N/A</v>
      </c>
      <c r="MZ90" s="2">
        <v>42092</v>
      </c>
      <c r="NA90">
        <v>621.4</v>
      </c>
      <c r="NC90" s="2">
        <v>42092</v>
      </c>
      <c r="ND90">
        <v>3137.78</v>
      </c>
      <c r="NF90" s="2">
        <v>42092</v>
      </c>
      <c r="NG90">
        <v>1105</v>
      </c>
      <c r="NI90" s="2">
        <v>42092</v>
      </c>
      <c r="NJ90">
        <v>6242</v>
      </c>
      <c r="NL90" s="2">
        <v>42092</v>
      </c>
      <c r="NM90">
        <v>2265</v>
      </c>
      <c r="NO90" s="2">
        <v>42092</v>
      </c>
      <c r="NP90">
        <v>24760</v>
      </c>
      <c r="NR90" s="2">
        <v>42092</v>
      </c>
      <c r="NS90">
        <v>6832</v>
      </c>
      <c r="NU90" s="2">
        <v>42092</v>
      </c>
      <c r="NV90">
        <v>1311</v>
      </c>
      <c r="NX90" s="2">
        <v>42092</v>
      </c>
      <c r="NY90">
        <v>6745</v>
      </c>
      <c r="OA90" s="2">
        <v>42092</v>
      </c>
      <c r="OB90">
        <v>839.2</v>
      </c>
    </row>
    <row r="91" spans="4:392">
      <c r="D91" s="2">
        <v>42093</v>
      </c>
      <c r="E91">
        <v>7903</v>
      </c>
      <c r="G91" s="2">
        <v>42093</v>
      </c>
      <c r="H91">
        <v>5592</v>
      </c>
      <c r="J91" s="2">
        <v>42093</v>
      </c>
      <c r="K91">
        <v>6305</v>
      </c>
      <c r="M91" s="2">
        <v>42093</v>
      </c>
      <c r="N91">
        <v>2957.65</v>
      </c>
      <c r="P91" s="2">
        <v>42093</v>
      </c>
      <c r="Q91">
        <v>8284</v>
      </c>
      <c r="S91" s="2">
        <v>42093</v>
      </c>
      <c r="T91">
        <v>1282.53</v>
      </c>
      <c r="V91" s="2">
        <v>42093</v>
      </c>
      <c r="W91">
        <v>3122</v>
      </c>
      <c r="Y91" s="2">
        <v>42093</v>
      </c>
      <c r="Z91">
        <v>78.099999999999994</v>
      </c>
      <c r="AB91" s="2">
        <v>42093</v>
      </c>
      <c r="AC91">
        <v>3990.8</v>
      </c>
      <c r="AE91" s="2">
        <v>42093</v>
      </c>
      <c r="AF91">
        <v>1008</v>
      </c>
      <c r="AH91" s="2">
        <v>42093</v>
      </c>
      <c r="AI91">
        <v>1012</v>
      </c>
      <c r="AQ91" s="2">
        <v>42093</v>
      </c>
      <c r="AR91">
        <v>271</v>
      </c>
      <c r="AT91" s="2">
        <v>42093</v>
      </c>
      <c r="AU91">
        <v>16050</v>
      </c>
      <c r="BC91" s="2">
        <v>42093</v>
      </c>
      <c r="BD91">
        <v>6702</v>
      </c>
      <c r="BI91" s="2">
        <v>42093</v>
      </c>
      <c r="BJ91">
        <v>19700</v>
      </c>
      <c r="BL91" s="2">
        <v>42093</v>
      </c>
      <c r="BM91">
        <v>15700</v>
      </c>
      <c r="BO91" s="2">
        <v>42093</v>
      </c>
      <c r="BP91" t="e">
        <v>#N/A</v>
      </c>
      <c r="BR91" s="2">
        <v>42093</v>
      </c>
      <c r="BS91">
        <v>121700</v>
      </c>
      <c r="BU91" s="2">
        <v>42093</v>
      </c>
      <c r="BV91">
        <v>1994</v>
      </c>
      <c r="BX91" s="2">
        <v>42093</v>
      </c>
      <c r="BY91">
        <v>2962</v>
      </c>
      <c r="CA91" s="2">
        <v>42093</v>
      </c>
      <c r="CB91">
        <v>6075</v>
      </c>
      <c r="CD91" s="2">
        <v>42093</v>
      </c>
      <c r="CE91">
        <v>471</v>
      </c>
      <c r="CG91" s="2">
        <v>42093</v>
      </c>
      <c r="CH91">
        <v>13870</v>
      </c>
      <c r="CJ91" s="2">
        <v>42093</v>
      </c>
      <c r="CK91">
        <v>1489</v>
      </c>
      <c r="CM91" s="2">
        <v>42093</v>
      </c>
      <c r="CN91">
        <v>11870</v>
      </c>
      <c r="CP91" s="2">
        <v>42093</v>
      </c>
      <c r="CQ91">
        <v>2265</v>
      </c>
      <c r="CS91" s="2">
        <v>42093</v>
      </c>
      <c r="CT91">
        <v>4652</v>
      </c>
      <c r="CV91" s="2">
        <v>42093</v>
      </c>
      <c r="CW91">
        <v>769.7</v>
      </c>
      <c r="CY91" s="2">
        <v>42093</v>
      </c>
      <c r="CZ91">
        <v>4573</v>
      </c>
      <c r="DB91" s="2">
        <v>42093</v>
      </c>
      <c r="DC91">
        <v>104600</v>
      </c>
      <c r="DE91" s="2">
        <v>42093</v>
      </c>
      <c r="DF91">
        <v>3484</v>
      </c>
      <c r="DH91" s="2">
        <v>42093</v>
      </c>
      <c r="DI91">
        <v>678.9</v>
      </c>
      <c r="DK91" s="2">
        <v>42093</v>
      </c>
      <c r="DL91">
        <v>689300</v>
      </c>
      <c r="DN91" s="2">
        <v>42093</v>
      </c>
      <c r="DO91">
        <v>1437</v>
      </c>
      <c r="DQ91" s="2">
        <v>42093</v>
      </c>
      <c r="DR91">
        <v>1820</v>
      </c>
      <c r="DT91" s="2">
        <v>42093</v>
      </c>
      <c r="DU91">
        <v>92.5</v>
      </c>
      <c r="DW91" s="2">
        <v>42093</v>
      </c>
      <c r="DX91">
        <v>2924</v>
      </c>
      <c r="DZ91" s="2">
        <v>42093</v>
      </c>
      <c r="EA91">
        <v>47850</v>
      </c>
      <c r="EC91" s="2">
        <v>42093</v>
      </c>
      <c r="ED91">
        <v>196.8</v>
      </c>
      <c r="EF91" s="2">
        <v>42093</v>
      </c>
      <c r="EG91">
        <v>5627</v>
      </c>
      <c r="EI91" s="2">
        <v>42093</v>
      </c>
      <c r="EJ91">
        <v>28800</v>
      </c>
      <c r="EL91" s="2">
        <v>42093</v>
      </c>
      <c r="EM91">
        <v>6557</v>
      </c>
      <c r="EO91" s="2">
        <v>42093</v>
      </c>
      <c r="EP91">
        <v>6221</v>
      </c>
      <c r="ER91" s="2">
        <v>42093</v>
      </c>
      <c r="ES91">
        <v>10300</v>
      </c>
      <c r="EU91" s="2">
        <v>42093</v>
      </c>
      <c r="EV91">
        <v>9291</v>
      </c>
      <c r="EX91" s="2">
        <v>42093</v>
      </c>
      <c r="EY91">
        <v>14700</v>
      </c>
      <c r="FA91" s="2">
        <v>42093</v>
      </c>
      <c r="FB91">
        <v>5450</v>
      </c>
      <c r="FD91" s="2">
        <v>42093</v>
      </c>
      <c r="FE91">
        <v>2348.08</v>
      </c>
      <c r="FG91" s="2">
        <v>42093</v>
      </c>
      <c r="FH91">
        <v>5030</v>
      </c>
      <c r="FJ91" s="2">
        <v>42093</v>
      </c>
      <c r="FK91">
        <v>3623</v>
      </c>
      <c r="FM91" s="2">
        <v>42093</v>
      </c>
      <c r="FN91">
        <v>7131</v>
      </c>
      <c r="FP91" s="2">
        <v>42093</v>
      </c>
      <c r="FQ91">
        <v>1840</v>
      </c>
      <c r="FS91" s="2">
        <v>42093</v>
      </c>
      <c r="FT91">
        <v>3430</v>
      </c>
      <c r="FV91" s="2">
        <v>42093</v>
      </c>
      <c r="FW91">
        <v>2401</v>
      </c>
      <c r="FY91" s="2">
        <v>42093</v>
      </c>
      <c r="FZ91">
        <v>388.77</v>
      </c>
      <c r="GB91" s="2">
        <v>42093</v>
      </c>
      <c r="GC91">
        <v>2808</v>
      </c>
      <c r="GE91" s="2">
        <v>42093</v>
      </c>
      <c r="GF91">
        <v>14780</v>
      </c>
      <c r="GH91" s="2">
        <v>42093</v>
      </c>
      <c r="GI91">
        <v>2134</v>
      </c>
      <c r="GK91" s="2">
        <v>42093</v>
      </c>
      <c r="GL91">
        <v>140000</v>
      </c>
      <c r="GN91" s="2">
        <v>42093</v>
      </c>
      <c r="GO91">
        <v>856.3</v>
      </c>
      <c r="GQ91" s="2">
        <v>42093</v>
      </c>
      <c r="GR91">
        <v>69.209999999999994</v>
      </c>
      <c r="GT91" s="2">
        <v>42093</v>
      </c>
      <c r="GU91">
        <v>22850</v>
      </c>
      <c r="GW91" s="2">
        <v>42093</v>
      </c>
      <c r="GX91">
        <v>3804</v>
      </c>
      <c r="GZ91" s="2">
        <v>42093</v>
      </c>
      <c r="HA91">
        <v>13520</v>
      </c>
      <c r="HC91" s="2">
        <v>42093</v>
      </c>
      <c r="HD91">
        <v>5899.09</v>
      </c>
      <c r="HF91" s="2">
        <v>42093</v>
      </c>
      <c r="HG91">
        <v>29500</v>
      </c>
      <c r="HI91" s="2">
        <v>42093</v>
      </c>
      <c r="HJ91">
        <v>1752</v>
      </c>
      <c r="HL91" s="2">
        <v>42093</v>
      </c>
      <c r="HM91">
        <v>6528</v>
      </c>
      <c r="HO91" s="2">
        <v>42093</v>
      </c>
      <c r="HP91">
        <v>4237</v>
      </c>
      <c r="HR91" s="2">
        <v>42093</v>
      </c>
      <c r="HS91">
        <v>1457</v>
      </c>
      <c r="HU91" s="2">
        <v>42093</v>
      </c>
      <c r="HV91">
        <v>3460</v>
      </c>
      <c r="HX91" s="2">
        <v>42093</v>
      </c>
      <c r="HY91">
        <v>453</v>
      </c>
      <c r="IA91" s="2">
        <v>42093</v>
      </c>
      <c r="IB91">
        <v>497.8</v>
      </c>
      <c r="ID91" s="2">
        <v>42093</v>
      </c>
      <c r="IE91">
        <v>2569</v>
      </c>
      <c r="IG91" s="2">
        <v>42093</v>
      </c>
      <c r="IH91">
        <v>1685</v>
      </c>
      <c r="IJ91" s="2">
        <v>42093</v>
      </c>
      <c r="IK91">
        <v>9832</v>
      </c>
      <c r="IM91" s="2">
        <v>42093</v>
      </c>
      <c r="IN91">
        <v>15000</v>
      </c>
      <c r="IP91" s="2">
        <v>42093</v>
      </c>
      <c r="IQ91">
        <v>12040</v>
      </c>
      <c r="IS91" s="2">
        <v>42093</v>
      </c>
      <c r="IT91">
        <v>3684</v>
      </c>
      <c r="IV91" s="2">
        <v>42093</v>
      </c>
      <c r="IW91" t="e">
        <v>#N/A</v>
      </c>
      <c r="IY91" s="2">
        <v>42093</v>
      </c>
      <c r="IZ91">
        <v>1105</v>
      </c>
      <c r="JB91" s="2">
        <v>42093</v>
      </c>
      <c r="JC91">
        <v>901.97</v>
      </c>
      <c r="JE91" s="2">
        <v>42093</v>
      </c>
      <c r="JF91">
        <v>2031</v>
      </c>
      <c r="JH91" s="2">
        <v>42093</v>
      </c>
      <c r="JI91" t="e">
        <v>#N/A</v>
      </c>
      <c r="JK91" s="2">
        <v>42093</v>
      </c>
      <c r="JL91">
        <v>2225</v>
      </c>
      <c r="JN91" s="2">
        <v>42093</v>
      </c>
      <c r="JO91">
        <v>4099</v>
      </c>
      <c r="JQ91" s="2">
        <v>42093</v>
      </c>
      <c r="JR91">
        <v>2290</v>
      </c>
      <c r="JT91" s="2">
        <v>42093</v>
      </c>
      <c r="JU91">
        <v>2050</v>
      </c>
      <c r="JW91" s="2">
        <v>42093</v>
      </c>
      <c r="JX91">
        <v>23720</v>
      </c>
      <c r="JZ91" s="2">
        <v>42093</v>
      </c>
      <c r="KA91">
        <v>10540</v>
      </c>
      <c r="KC91" s="2">
        <v>42093</v>
      </c>
      <c r="KD91">
        <v>23080</v>
      </c>
      <c r="KF91" s="2">
        <v>42093</v>
      </c>
      <c r="KG91">
        <v>4577</v>
      </c>
      <c r="KI91" s="2">
        <v>42093</v>
      </c>
      <c r="KJ91">
        <v>10240</v>
      </c>
      <c r="KL91" s="2">
        <v>42093</v>
      </c>
      <c r="KM91">
        <v>5800</v>
      </c>
      <c r="KO91" s="2">
        <v>42093</v>
      </c>
      <c r="KP91">
        <v>15080</v>
      </c>
      <c r="KR91" s="2">
        <v>42093</v>
      </c>
      <c r="KS91">
        <v>140.9</v>
      </c>
      <c r="KU91" s="2">
        <v>42093</v>
      </c>
      <c r="KV91">
        <v>1151</v>
      </c>
      <c r="KX91" s="2">
        <v>42093</v>
      </c>
      <c r="KY91">
        <v>1545</v>
      </c>
      <c r="LA91" s="2">
        <v>42093</v>
      </c>
      <c r="LB91">
        <v>13560</v>
      </c>
      <c r="LD91" s="2">
        <v>42093</v>
      </c>
      <c r="LE91">
        <v>1895</v>
      </c>
      <c r="LG91" s="2">
        <v>42093</v>
      </c>
      <c r="LH91">
        <v>65880</v>
      </c>
      <c r="LJ91" s="2">
        <v>42093</v>
      </c>
      <c r="LK91">
        <v>25080</v>
      </c>
      <c r="LM91" s="2">
        <v>42093</v>
      </c>
      <c r="LN91">
        <v>1145</v>
      </c>
      <c r="LP91" s="2">
        <v>42093</v>
      </c>
      <c r="LQ91">
        <v>57930</v>
      </c>
      <c r="LS91" s="2">
        <v>42093</v>
      </c>
      <c r="LT91">
        <v>271.2</v>
      </c>
      <c r="LV91" s="2">
        <v>42093</v>
      </c>
      <c r="LW91">
        <v>581.9</v>
      </c>
      <c r="LY91" s="2">
        <v>42093</v>
      </c>
      <c r="LZ91">
        <v>1210</v>
      </c>
      <c r="MB91" s="2">
        <v>42093</v>
      </c>
      <c r="MC91">
        <v>15760</v>
      </c>
      <c r="ME91" s="2">
        <v>42093</v>
      </c>
      <c r="MF91">
        <v>900.6</v>
      </c>
      <c r="MH91" s="2">
        <v>42093</v>
      </c>
      <c r="MI91">
        <v>1802</v>
      </c>
      <c r="MK91" s="2">
        <v>42093</v>
      </c>
      <c r="ML91">
        <v>4169</v>
      </c>
      <c r="MN91" s="2">
        <v>42093</v>
      </c>
      <c r="MO91">
        <v>890.8</v>
      </c>
      <c r="MQ91" s="2">
        <v>42093</v>
      </c>
      <c r="MR91">
        <v>639</v>
      </c>
      <c r="MT91" s="2">
        <v>42093</v>
      </c>
      <c r="MU91">
        <v>1594</v>
      </c>
      <c r="MW91" s="2">
        <v>42093</v>
      </c>
      <c r="MX91" t="e">
        <v>#N/A</v>
      </c>
      <c r="MZ91" s="2">
        <v>42093</v>
      </c>
      <c r="NA91">
        <v>627.29999999999995</v>
      </c>
      <c r="NC91" s="2">
        <v>42093</v>
      </c>
      <c r="ND91">
        <v>3152.55</v>
      </c>
      <c r="NF91" s="2">
        <v>42093</v>
      </c>
      <c r="NG91">
        <v>1130</v>
      </c>
      <c r="NI91" s="2">
        <v>42093</v>
      </c>
      <c r="NJ91">
        <v>6295</v>
      </c>
      <c r="NL91" s="2">
        <v>42093</v>
      </c>
      <c r="NM91">
        <v>2265</v>
      </c>
      <c r="NO91" s="2">
        <v>42093</v>
      </c>
      <c r="NP91">
        <v>24740</v>
      </c>
      <c r="NR91" s="2">
        <v>42093</v>
      </c>
      <c r="NS91">
        <v>6702</v>
      </c>
      <c r="NU91" s="2">
        <v>42093</v>
      </c>
      <c r="NV91">
        <v>1318</v>
      </c>
      <c r="NX91" s="2">
        <v>42093</v>
      </c>
      <c r="NY91">
        <v>6764</v>
      </c>
      <c r="OA91" s="2">
        <v>42093</v>
      </c>
      <c r="OB91">
        <v>836.1</v>
      </c>
    </row>
    <row r="92" spans="4:392">
      <c r="D92" s="2">
        <v>42094</v>
      </c>
      <c r="E92">
        <v>7851</v>
      </c>
      <c r="G92" s="2">
        <v>42094</v>
      </c>
      <c r="H92">
        <v>5525</v>
      </c>
      <c r="J92" s="2">
        <v>42094</v>
      </c>
      <c r="K92">
        <v>6335</v>
      </c>
      <c r="M92" s="2">
        <v>42094</v>
      </c>
      <c r="N92">
        <v>2951.88</v>
      </c>
      <c r="P92" s="2">
        <v>42094</v>
      </c>
      <c r="Q92">
        <v>8178</v>
      </c>
      <c r="S92" s="2">
        <v>42094</v>
      </c>
      <c r="T92">
        <v>1288.4000000000001</v>
      </c>
      <c r="V92" s="2">
        <v>42094</v>
      </c>
      <c r="W92">
        <v>3076</v>
      </c>
      <c r="Y92" s="2">
        <v>42094</v>
      </c>
      <c r="Z92">
        <v>76.8</v>
      </c>
      <c r="AB92" s="2">
        <v>42094</v>
      </c>
      <c r="AC92">
        <v>3999.41</v>
      </c>
      <c r="AE92" s="2">
        <v>42094</v>
      </c>
      <c r="AF92">
        <v>995.8</v>
      </c>
      <c r="AH92" s="2">
        <v>42094</v>
      </c>
      <c r="AI92">
        <v>994.2</v>
      </c>
      <c r="AQ92" s="2">
        <v>42094</v>
      </c>
      <c r="AR92">
        <v>267.3</v>
      </c>
      <c r="AT92" s="2">
        <v>42094</v>
      </c>
      <c r="AU92">
        <v>16370</v>
      </c>
      <c r="BC92" s="2">
        <v>42094</v>
      </c>
      <c r="BD92">
        <v>6719</v>
      </c>
      <c r="BI92" s="2">
        <v>42094</v>
      </c>
      <c r="BJ92">
        <v>19750</v>
      </c>
      <c r="BL92" s="2">
        <v>42094</v>
      </c>
      <c r="BM92">
        <v>15440</v>
      </c>
      <c r="BO92" s="2">
        <v>42094</v>
      </c>
      <c r="BP92" t="e">
        <v>#N/A</v>
      </c>
      <c r="BR92" s="2">
        <v>42094</v>
      </c>
      <c r="BS92">
        <v>122600</v>
      </c>
      <c r="BU92" s="2">
        <v>42094</v>
      </c>
      <c r="BV92">
        <v>1923</v>
      </c>
      <c r="BX92" s="2">
        <v>42094</v>
      </c>
      <c r="BY92">
        <v>2892</v>
      </c>
      <c r="CA92" s="2">
        <v>42094</v>
      </c>
      <c r="CB92">
        <v>6035</v>
      </c>
      <c r="CD92" s="2">
        <v>42094</v>
      </c>
      <c r="CE92">
        <v>435.1</v>
      </c>
      <c r="CG92" s="2">
        <v>42094</v>
      </c>
      <c r="CH92">
        <v>13920</v>
      </c>
      <c r="CJ92" s="2">
        <v>42094</v>
      </c>
      <c r="CK92">
        <v>1465</v>
      </c>
      <c r="CM92" s="2">
        <v>42094</v>
      </c>
      <c r="CN92">
        <v>11820</v>
      </c>
      <c r="CP92" s="2">
        <v>42094</v>
      </c>
      <c r="CQ92">
        <v>2264</v>
      </c>
      <c r="CS92" s="2">
        <v>42094</v>
      </c>
      <c r="CT92">
        <v>4679</v>
      </c>
      <c r="CV92" s="2">
        <v>42094</v>
      </c>
      <c r="CW92">
        <v>745.4</v>
      </c>
      <c r="CY92" s="2">
        <v>42094</v>
      </c>
      <c r="CZ92">
        <v>4682</v>
      </c>
      <c r="DB92" s="2">
        <v>42094</v>
      </c>
      <c r="DC92">
        <v>102600</v>
      </c>
      <c r="DE92" s="2">
        <v>42094</v>
      </c>
      <c r="DF92">
        <v>3484</v>
      </c>
      <c r="DH92" s="2">
        <v>42094</v>
      </c>
      <c r="DI92">
        <v>673</v>
      </c>
      <c r="DK92" s="2">
        <v>42094</v>
      </c>
      <c r="DL92">
        <v>689300</v>
      </c>
      <c r="DN92" s="2">
        <v>42094</v>
      </c>
      <c r="DO92">
        <v>1422</v>
      </c>
      <c r="DQ92" s="2">
        <v>42094</v>
      </c>
      <c r="DR92">
        <v>1820</v>
      </c>
      <c r="DT92" s="2">
        <v>42094</v>
      </c>
      <c r="DU92">
        <v>89.6</v>
      </c>
      <c r="DW92" s="2">
        <v>42094</v>
      </c>
      <c r="DX92">
        <v>2900</v>
      </c>
      <c r="DZ92" s="2">
        <v>42094</v>
      </c>
      <c r="EA92">
        <v>46650</v>
      </c>
      <c r="EC92" s="2">
        <v>42094</v>
      </c>
      <c r="ED92">
        <v>195.8</v>
      </c>
      <c r="EF92" s="2">
        <v>42094</v>
      </c>
      <c r="EG92">
        <v>5567</v>
      </c>
      <c r="EI92" s="2">
        <v>42094</v>
      </c>
      <c r="EJ92">
        <v>28640</v>
      </c>
      <c r="EL92" s="2">
        <v>42094</v>
      </c>
      <c r="EM92">
        <v>6552</v>
      </c>
      <c r="EO92" s="2">
        <v>42094</v>
      </c>
      <c r="EP92">
        <v>6218</v>
      </c>
      <c r="ER92" s="2">
        <v>42094</v>
      </c>
      <c r="ES92">
        <v>10390</v>
      </c>
      <c r="EU92" s="2">
        <v>42094</v>
      </c>
      <c r="EV92">
        <v>9216</v>
      </c>
      <c r="EX92" s="2">
        <v>42094</v>
      </c>
      <c r="EY92">
        <v>14880</v>
      </c>
      <c r="FA92" s="2">
        <v>42094</v>
      </c>
      <c r="FB92">
        <v>5470</v>
      </c>
      <c r="FD92" s="2">
        <v>42094</v>
      </c>
      <c r="FE92">
        <v>2381.66</v>
      </c>
      <c r="FG92" s="2">
        <v>42094</v>
      </c>
      <c r="FH92">
        <v>4920</v>
      </c>
      <c r="FJ92" s="2">
        <v>42094</v>
      </c>
      <c r="FK92">
        <v>3623</v>
      </c>
      <c r="FM92" s="2">
        <v>42094</v>
      </c>
      <c r="FN92">
        <v>7015</v>
      </c>
      <c r="FP92" s="2">
        <v>42094</v>
      </c>
      <c r="FQ92">
        <v>1855</v>
      </c>
      <c r="FS92" s="2">
        <v>42094</v>
      </c>
      <c r="FT92">
        <v>3499</v>
      </c>
      <c r="FV92" s="2">
        <v>42094</v>
      </c>
      <c r="FW92">
        <v>2296</v>
      </c>
      <c r="FY92" s="2">
        <v>42094</v>
      </c>
      <c r="FZ92">
        <v>388.33</v>
      </c>
      <c r="GB92" s="2">
        <v>42094</v>
      </c>
      <c r="GC92">
        <v>2830</v>
      </c>
      <c r="GE92" s="2">
        <v>42094</v>
      </c>
      <c r="GF92">
        <v>14800</v>
      </c>
      <c r="GH92" s="2">
        <v>42094</v>
      </c>
      <c r="GI92">
        <v>2117</v>
      </c>
      <c r="GK92" s="2">
        <v>42094</v>
      </c>
      <c r="GL92">
        <v>138600</v>
      </c>
      <c r="GN92" s="2">
        <v>42094</v>
      </c>
      <c r="GO92">
        <v>857.9</v>
      </c>
      <c r="GQ92" s="2">
        <v>42094</v>
      </c>
      <c r="GR92">
        <v>68.239999999999995</v>
      </c>
      <c r="GT92" s="2">
        <v>42094</v>
      </c>
      <c r="GU92">
        <v>22770</v>
      </c>
      <c r="GW92" s="2">
        <v>42094</v>
      </c>
      <c r="GX92">
        <v>3740</v>
      </c>
      <c r="GZ92" s="2">
        <v>42094</v>
      </c>
      <c r="HA92">
        <v>13290</v>
      </c>
      <c r="HC92" s="2">
        <v>42094</v>
      </c>
      <c r="HD92">
        <v>6017.09</v>
      </c>
      <c r="HF92" s="2">
        <v>42094</v>
      </c>
      <c r="HG92">
        <v>29880</v>
      </c>
      <c r="HI92" s="2">
        <v>42094</v>
      </c>
      <c r="HJ92">
        <v>1759</v>
      </c>
      <c r="HL92" s="2">
        <v>42094</v>
      </c>
      <c r="HM92">
        <v>6434</v>
      </c>
      <c r="HO92" s="2">
        <v>42094</v>
      </c>
      <c r="HP92">
        <v>4210</v>
      </c>
      <c r="HR92" s="2">
        <v>42094</v>
      </c>
      <c r="HS92">
        <v>1477</v>
      </c>
      <c r="HU92" s="2">
        <v>42094</v>
      </c>
      <c r="HV92">
        <v>3476</v>
      </c>
      <c r="HX92" s="2">
        <v>42094</v>
      </c>
      <c r="HY92">
        <v>454.1</v>
      </c>
      <c r="IA92" s="2">
        <v>42094</v>
      </c>
      <c r="IB92">
        <v>492.2</v>
      </c>
      <c r="ID92" s="2">
        <v>42094</v>
      </c>
      <c r="IE92">
        <v>2571</v>
      </c>
      <c r="IG92" s="2">
        <v>42094</v>
      </c>
      <c r="IH92">
        <v>1686</v>
      </c>
      <c r="IJ92" s="2">
        <v>42094</v>
      </c>
      <c r="IK92">
        <v>9802</v>
      </c>
      <c r="IM92" s="2">
        <v>42094</v>
      </c>
      <c r="IN92">
        <v>15140</v>
      </c>
      <c r="IP92" s="2">
        <v>42094</v>
      </c>
      <c r="IQ92">
        <v>12180</v>
      </c>
      <c r="IS92" s="2">
        <v>42094</v>
      </c>
      <c r="IT92">
        <v>3652</v>
      </c>
      <c r="IV92" s="2">
        <v>42094</v>
      </c>
      <c r="IW92" t="e">
        <v>#N/A</v>
      </c>
      <c r="IY92" s="2">
        <v>42094</v>
      </c>
      <c r="IZ92">
        <v>1089</v>
      </c>
      <c r="JB92" s="2">
        <v>42094</v>
      </c>
      <c r="JC92">
        <v>904.17</v>
      </c>
      <c r="JE92" s="2">
        <v>42094</v>
      </c>
      <c r="JF92">
        <v>2001</v>
      </c>
      <c r="JH92" s="2">
        <v>42094</v>
      </c>
      <c r="JI92" t="e">
        <v>#N/A</v>
      </c>
      <c r="JK92" s="2">
        <v>42094</v>
      </c>
      <c r="JL92">
        <v>2250</v>
      </c>
      <c r="JN92" s="2">
        <v>42094</v>
      </c>
      <c r="JO92">
        <v>4040</v>
      </c>
      <c r="JQ92" s="2">
        <v>42094</v>
      </c>
      <c r="JR92">
        <v>2275</v>
      </c>
      <c r="JT92" s="2">
        <v>42094</v>
      </c>
      <c r="JU92">
        <v>2048</v>
      </c>
      <c r="JW92" s="2">
        <v>42094</v>
      </c>
      <c r="JX92">
        <v>24390</v>
      </c>
      <c r="JZ92" s="2">
        <v>42094</v>
      </c>
      <c r="KA92">
        <v>10330</v>
      </c>
      <c r="KC92" s="2">
        <v>42094</v>
      </c>
      <c r="KD92">
        <v>23230</v>
      </c>
      <c r="KF92" s="2">
        <v>42094</v>
      </c>
      <c r="KG92">
        <v>4602</v>
      </c>
      <c r="KI92" s="2">
        <v>42094</v>
      </c>
      <c r="KJ92">
        <v>10410</v>
      </c>
      <c r="KL92" s="2">
        <v>42094</v>
      </c>
      <c r="KM92">
        <v>5794</v>
      </c>
      <c r="KO92" s="2">
        <v>42094</v>
      </c>
      <c r="KP92">
        <v>15050</v>
      </c>
      <c r="KR92" s="2">
        <v>42094</v>
      </c>
      <c r="KS92">
        <v>140</v>
      </c>
      <c r="KU92" s="2">
        <v>42094</v>
      </c>
      <c r="KV92">
        <v>1162</v>
      </c>
      <c r="KX92" s="2">
        <v>42094</v>
      </c>
      <c r="KY92">
        <v>1497</v>
      </c>
      <c r="LA92" s="2">
        <v>42094</v>
      </c>
      <c r="LB92">
        <v>13430</v>
      </c>
      <c r="LD92" s="2">
        <v>42094</v>
      </c>
      <c r="LE92">
        <v>1916</v>
      </c>
      <c r="LG92" s="2">
        <v>42094</v>
      </c>
      <c r="LH92">
        <v>66320</v>
      </c>
      <c r="LJ92" s="2">
        <v>42094</v>
      </c>
      <c r="LK92">
        <v>24900</v>
      </c>
      <c r="LM92" s="2">
        <v>42094</v>
      </c>
      <c r="LN92">
        <v>1105</v>
      </c>
      <c r="LP92" s="2">
        <v>42094</v>
      </c>
      <c r="LQ92">
        <v>58150</v>
      </c>
      <c r="LS92" s="2">
        <v>42094</v>
      </c>
      <c r="LT92">
        <v>264.8</v>
      </c>
      <c r="LV92" s="2">
        <v>42094</v>
      </c>
      <c r="LW92">
        <v>588.1</v>
      </c>
      <c r="LY92" s="2">
        <v>42094</v>
      </c>
      <c r="LZ92">
        <v>1220</v>
      </c>
      <c r="MB92" s="2">
        <v>42094</v>
      </c>
      <c r="MC92">
        <v>15980</v>
      </c>
      <c r="ME92" s="2">
        <v>42094</v>
      </c>
      <c r="MF92">
        <v>892.1</v>
      </c>
      <c r="MH92" s="2">
        <v>42094</v>
      </c>
      <c r="MI92">
        <v>1815</v>
      </c>
      <c r="MK92" s="2">
        <v>42094</v>
      </c>
      <c r="ML92">
        <v>4185</v>
      </c>
      <c r="MN92" s="2">
        <v>42094</v>
      </c>
      <c r="MO92">
        <v>881.3</v>
      </c>
      <c r="MQ92" s="2">
        <v>42094</v>
      </c>
      <c r="MR92">
        <v>638.70000000000005</v>
      </c>
      <c r="MT92" s="2">
        <v>42094</v>
      </c>
      <c r="MU92">
        <v>1650</v>
      </c>
      <c r="MW92" s="2">
        <v>42094</v>
      </c>
      <c r="MX92" t="e">
        <v>#N/A</v>
      </c>
      <c r="MZ92" s="2">
        <v>42094</v>
      </c>
      <c r="NA92">
        <v>632.9</v>
      </c>
      <c r="NC92" s="2">
        <v>42094</v>
      </c>
      <c r="ND92">
        <v>3214.55</v>
      </c>
      <c r="NF92" s="2">
        <v>42094</v>
      </c>
      <c r="NG92">
        <v>1173</v>
      </c>
      <c r="NI92" s="2">
        <v>42094</v>
      </c>
      <c r="NJ92">
        <v>6218</v>
      </c>
      <c r="NL92" s="2">
        <v>42094</v>
      </c>
      <c r="NM92">
        <v>2265</v>
      </c>
      <c r="NO92" s="2">
        <v>42094</v>
      </c>
      <c r="NP92">
        <v>24960</v>
      </c>
      <c r="NR92" s="2">
        <v>42094</v>
      </c>
      <c r="NS92">
        <v>6793</v>
      </c>
      <c r="NU92" s="2">
        <v>42094</v>
      </c>
      <c r="NV92">
        <v>1305</v>
      </c>
      <c r="NX92" s="2">
        <v>42094</v>
      </c>
      <c r="NY92">
        <v>6780</v>
      </c>
      <c r="OA92" s="2">
        <v>42094</v>
      </c>
      <c r="OB92">
        <v>840.8</v>
      </c>
    </row>
    <row r="93" spans="4:392">
      <c r="D93" s="2">
        <v>42095</v>
      </c>
      <c r="E93">
        <v>7855</v>
      </c>
      <c r="G93" s="2">
        <v>42095</v>
      </c>
      <c r="H93">
        <v>5649</v>
      </c>
      <c r="J93" s="2">
        <v>42095</v>
      </c>
      <c r="K93">
        <v>6299</v>
      </c>
      <c r="M93" s="2">
        <v>42095</v>
      </c>
      <c r="N93">
        <v>2938.41</v>
      </c>
      <c r="P93" s="2">
        <v>42095</v>
      </c>
      <c r="Q93">
        <v>8234</v>
      </c>
      <c r="S93" s="2">
        <v>42095</v>
      </c>
      <c r="T93">
        <v>1285.47</v>
      </c>
      <c r="V93" s="2">
        <v>42095</v>
      </c>
      <c r="W93">
        <v>3040</v>
      </c>
      <c r="Y93" s="2">
        <v>42095</v>
      </c>
      <c r="Z93">
        <v>80.599999999999994</v>
      </c>
      <c r="AB93" s="2">
        <v>42095</v>
      </c>
      <c r="AC93">
        <v>4068.33</v>
      </c>
      <c r="AE93" s="2">
        <v>42095</v>
      </c>
      <c r="AF93">
        <v>1006</v>
      </c>
      <c r="AH93" s="2">
        <v>42095</v>
      </c>
      <c r="AI93">
        <v>1027</v>
      </c>
      <c r="AQ93" s="2">
        <v>42095</v>
      </c>
      <c r="AR93">
        <v>271.89999999999998</v>
      </c>
      <c r="AT93" s="2">
        <v>42095</v>
      </c>
      <c r="AU93">
        <v>16560</v>
      </c>
      <c r="BC93" s="2">
        <v>42095</v>
      </c>
      <c r="BD93">
        <v>6753</v>
      </c>
      <c r="BI93" s="2">
        <v>42095</v>
      </c>
      <c r="BJ93">
        <v>20010</v>
      </c>
      <c r="BL93" s="2">
        <v>42095</v>
      </c>
      <c r="BM93">
        <v>15480</v>
      </c>
      <c r="BO93" s="2">
        <v>42095</v>
      </c>
      <c r="BP93" t="e">
        <v>#N/A</v>
      </c>
      <c r="BR93" s="2">
        <v>42095</v>
      </c>
      <c r="BS93">
        <v>123700</v>
      </c>
      <c r="BU93" s="2">
        <v>42095</v>
      </c>
      <c r="BV93">
        <v>1881</v>
      </c>
      <c r="BX93" s="2">
        <v>42095</v>
      </c>
      <c r="BY93">
        <v>2822</v>
      </c>
      <c r="CA93" s="2">
        <v>42095</v>
      </c>
      <c r="CB93">
        <v>6164</v>
      </c>
      <c r="CD93" s="2">
        <v>42095</v>
      </c>
      <c r="CE93">
        <v>446.2</v>
      </c>
      <c r="CG93" s="2">
        <v>42095</v>
      </c>
      <c r="CH93">
        <v>13850</v>
      </c>
      <c r="CJ93" s="2">
        <v>42095</v>
      </c>
      <c r="CK93">
        <v>1495</v>
      </c>
      <c r="CM93" s="2">
        <v>42095</v>
      </c>
      <c r="CN93">
        <v>12080</v>
      </c>
      <c r="CP93" s="2">
        <v>42095</v>
      </c>
      <c r="CQ93">
        <v>2310</v>
      </c>
      <c r="CS93" s="2">
        <v>42095</v>
      </c>
      <c r="CT93">
        <v>4660</v>
      </c>
      <c r="CV93" s="2">
        <v>42095</v>
      </c>
      <c r="CW93">
        <v>744.2</v>
      </c>
      <c r="CY93" s="2">
        <v>42095</v>
      </c>
      <c r="CZ93">
        <v>4811</v>
      </c>
      <c r="DB93" s="2">
        <v>42095</v>
      </c>
      <c r="DC93">
        <v>104000</v>
      </c>
      <c r="DE93" s="2">
        <v>42095</v>
      </c>
      <c r="DF93">
        <v>3587</v>
      </c>
      <c r="DH93" s="2">
        <v>42095</v>
      </c>
      <c r="DI93">
        <v>682.5</v>
      </c>
      <c r="DK93" s="2">
        <v>42095</v>
      </c>
      <c r="DL93">
        <v>683200</v>
      </c>
      <c r="DN93" s="2">
        <v>42095</v>
      </c>
      <c r="DO93">
        <v>1404</v>
      </c>
      <c r="DQ93" s="2">
        <v>42095</v>
      </c>
      <c r="DR93">
        <v>1823</v>
      </c>
      <c r="DT93" s="2">
        <v>42095</v>
      </c>
      <c r="DU93">
        <v>89.8</v>
      </c>
      <c r="DW93" s="2">
        <v>42095</v>
      </c>
      <c r="DX93">
        <v>2964</v>
      </c>
      <c r="DZ93" s="2">
        <v>42095</v>
      </c>
      <c r="EA93">
        <v>48520</v>
      </c>
      <c r="EC93" s="2">
        <v>42095</v>
      </c>
      <c r="ED93">
        <v>203.9</v>
      </c>
      <c r="EF93" s="2">
        <v>42095</v>
      </c>
      <c r="EG93">
        <v>5641</v>
      </c>
      <c r="EI93" s="2">
        <v>42095</v>
      </c>
      <c r="EJ93">
        <v>29150</v>
      </c>
      <c r="EL93" s="2">
        <v>42095</v>
      </c>
      <c r="EM93">
        <v>6430</v>
      </c>
      <c r="EO93" s="2">
        <v>42095</v>
      </c>
      <c r="EP93">
        <v>6267</v>
      </c>
      <c r="ER93" s="2">
        <v>42095</v>
      </c>
      <c r="ES93">
        <v>10650</v>
      </c>
      <c r="EU93" s="2">
        <v>42095</v>
      </c>
      <c r="EV93">
        <v>9253</v>
      </c>
      <c r="EX93" s="2">
        <v>42095</v>
      </c>
      <c r="EY93">
        <v>14820</v>
      </c>
      <c r="FA93" s="2">
        <v>42095</v>
      </c>
      <c r="FB93">
        <v>5562</v>
      </c>
      <c r="FD93" s="2">
        <v>42095</v>
      </c>
      <c r="FE93">
        <v>2410.31</v>
      </c>
      <c r="FG93" s="2">
        <v>42095</v>
      </c>
      <c r="FH93">
        <v>5110</v>
      </c>
      <c r="FJ93" s="2">
        <v>42095</v>
      </c>
      <c r="FK93">
        <v>3629</v>
      </c>
      <c r="FM93" s="2">
        <v>42095</v>
      </c>
      <c r="FN93">
        <v>7023</v>
      </c>
      <c r="FP93" s="2">
        <v>42095</v>
      </c>
      <c r="FQ93">
        <v>1887</v>
      </c>
      <c r="FS93" s="2">
        <v>42095</v>
      </c>
      <c r="FT93">
        <v>3506</v>
      </c>
      <c r="FV93" s="2">
        <v>42095</v>
      </c>
      <c r="FW93">
        <v>2327</v>
      </c>
      <c r="FY93" s="2">
        <v>42095</v>
      </c>
      <c r="FZ93">
        <v>390.19</v>
      </c>
      <c r="GB93" s="2">
        <v>42095</v>
      </c>
      <c r="GC93">
        <v>2867</v>
      </c>
      <c r="GE93" s="2">
        <v>42095</v>
      </c>
      <c r="GF93">
        <v>15020</v>
      </c>
      <c r="GH93" s="2">
        <v>42095</v>
      </c>
      <c r="GI93">
        <v>2110</v>
      </c>
      <c r="GK93" s="2">
        <v>42095</v>
      </c>
      <c r="GL93">
        <v>142500</v>
      </c>
      <c r="GN93" s="2">
        <v>42095</v>
      </c>
      <c r="GO93">
        <v>862.7</v>
      </c>
      <c r="GQ93" s="2">
        <v>42095</v>
      </c>
      <c r="GR93">
        <v>69.989999999999995</v>
      </c>
      <c r="GT93" s="2">
        <v>42095</v>
      </c>
      <c r="GU93">
        <v>23570</v>
      </c>
      <c r="GW93" s="2">
        <v>42095</v>
      </c>
      <c r="GX93">
        <v>3810</v>
      </c>
      <c r="GZ93" s="2">
        <v>42095</v>
      </c>
      <c r="HA93">
        <v>13620</v>
      </c>
      <c r="HC93" s="2">
        <v>42095</v>
      </c>
      <c r="HD93">
        <v>6100.7</v>
      </c>
      <c r="HF93" s="2">
        <v>42095</v>
      </c>
      <c r="HG93">
        <v>30010</v>
      </c>
      <c r="HI93" s="2">
        <v>42095</v>
      </c>
      <c r="HJ93">
        <v>1829</v>
      </c>
      <c r="HL93" s="2">
        <v>42095</v>
      </c>
      <c r="HM93">
        <v>6507</v>
      </c>
      <c r="HO93" s="2">
        <v>42095</v>
      </c>
      <c r="HP93">
        <v>4057</v>
      </c>
      <c r="HR93" s="2">
        <v>42095</v>
      </c>
      <c r="HS93">
        <v>1497</v>
      </c>
      <c r="HU93" s="2">
        <v>42095</v>
      </c>
      <c r="HV93">
        <v>3468</v>
      </c>
      <c r="HX93" s="2">
        <v>42095</v>
      </c>
      <c r="HY93">
        <v>464</v>
      </c>
      <c r="IA93" s="2">
        <v>42095</v>
      </c>
      <c r="IB93">
        <v>493.4</v>
      </c>
      <c r="ID93" s="2">
        <v>42095</v>
      </c>
      <c r="IE93">
        <v>2599</v>
      </c>
      <c r="IG93" s="2">
        <v>42095</v>
      </c>
      <c r="IH93">
        <v>1689</v>
      </c>
      <c r="IJ93" s="2">
        <v>42095</v>
      </c>
      <c r="IK93">
        <v>9902</v>
      </c>
      <c r="IM93" s="2">
        <v>42095</v>
      </c>
      <c r="IN93">
        <v>15500</v>
      </c>
      <c r="IP93" s="2">
        <v>42095</v>
      </c>
      <c r="IQ93">
        <v>12420</v>
      </c>
      <c r="IS93" s="2">
        <v>42095</v>
      </c>
      <c r="IT93">
        <v>3643</v>
      </c>
      <c r="IV93" s="2">
        <v>42095</v>
      </c>
      <c r="IW93" t="e">
        <v>#N/A</v>
      </c>
      <c r="IY93" s="2">
        <v>42095</v>
      </c>
      <c r="IZ93">
        <v>1108</v>
      </c>
      <c r="JB93" s="2">
        <v>42095</v>
      </c>
      <c r="JC93">
        <v>908.65</v>
      </c>
      <c r="JE93" s="2">
        <v>42095</v>
      </c>
      <c r="JF93">
        <v>2042</v>
      </c>
      <c r="JH93" s="2">
        <v>42095</v>
      </c>
      <c r="JI93" t="e">
        <v>#N/A</v>
      </c>
      <c r="JK93" s="2">
        <v>42095</v>
      </c>
      <c r="JL93">
        <v>2288</v>
      </c>
      <c r="JN93" s="2">
        <v>42095</v>
      </c>
      <c r="JO93">
        <v>4088</v>
      </c>
      <c r="JQ93" s="2">
        <v>42095</v>
      </c>
      <c r="JR93">
        <v>2264</v>
      </c>
      <c r="JT93" s="2">
        <v>42095</v>
      </c>
      <c r="JU93">
        <v>2047</v>
      </c>
      <c r="JW93" s="2">
        <v>42095</v>
      </c>
      <c r="JX93">
        <v>24150</v>
      </c>
      <c r="JZ93" s="2">
        <v>42095</v>
      </c>
      <c r="KA93">
        <v>10890</v>
      </c>
      <c r="KC93" s="2">
        <v>42095</v>
      </c>
      <c r="KD93">
        <v>23470</v>
      </c>
      <c r="KF93" s="2">
        <v>42095</v>
      </c>
      <c r="KG93">
        <v>4608</v>
      </c>
      <c r="KI93" s="2">
        <v>42095</v>
      </c>
      <c r="KJ93">
        <v>10400</v>
      </c>
      <c r="KL93" s="2">
        <v>42095</v>
      </c>
      <c r="KM93">
        <v>5632</v>
      </c>
      <c r="KO93" s="2">
        <v>42095</v>
      </c>
      <c r="KP93">
        <v>15250</v>
      </c>
      <c r="KR93" s="2">
        <v>42095</v>
      </c>
      <c r="KS93">
        <v>141</v>
      </c>
      <c r="KU93" s="2">
        <v>42095</v>
      </c>
      <c r="KV93">
        <v>1177</v>
      </c>
      <c r="KX93" s="2">
        <v>42095</v>
      </c>
      <c r="KY93">
        <v>1498</v>
      </c>
      <c r="LA93" s="2">
        <v>42095</v>
      </c>
      <c r="LB93">
        <v>13960</v>
      </c>
      <c r="LD93" s="2">
        <v>42095</v>
      </c>
      <c r="LE93">
        <v>1940</v>
      </c>
      <c r="LG93" s="2">
        <v>42095</v>
      </c>
      <c r="LH93">
        <v>64670</v>
      </c>
      <c r="LJ93" s="2">
        <v>42095</v>
      </c>
      <c r="LK93">
        <v>25660</v>
      </c>
      <c r="LM93" s="2">
        <v>42095</v>
      </c>
      <c r="LN93">
        <v>1070</v>
      </c>
      <c r="LP93" s="2">
        <v>42095</v>
      </c>
      <c r="LQ93">
        <v>58350</v>
      </c>
      <c r="LS93" s="2">
        <v>42095</v>
      </c>
      <c r="LT93">
        <v>271.2</v>
      </c>
      <c r="LV93" s="2">
        <v>42095</v>
      </c>
      <c r="LW93">
        <v>588.1</v>
      </c>
      <c r="LY93" s="2">
        <v>42095</v>
      </c>
      <c r="LZ93">
        <v>1230</v>
      </c>
      <c r="MB93" s="2">
        <v>42095</v>
      </c>
      <c r="MC93">
        <v>15950</v>
      </c>
      <c r="ME93" s="2">
        <v>42095</v>
      </c>
      <c r="MF93">
        <v>905.5</v>
      </c>
      <c r="MH93" s="2">
        <v>42095</v>
      </c>
      <c r="MI93">
        <v>1852</v>
      </c>
      <c r="MK93" s="2">
        <v>42095</v>
      </c>
      <c r="ML93">
        <v>4235</v>
      </c>
      <c r="MN93" s="2">
        <v>42095</v>
      </c>
      <c r="MO93">
        <v>849.9</v>
      </c>
      <c r="MQ93" s="2">
        <v>42095</v>
      </c>
      <c r="MR93">
        <v>647.79999999999995</v>
      </c>
      <c r="MT93" s="2">
        <v>42095</v>
      </c>
      <c r="MU93">
        <v>1679</v>
      </c>
      <c r="MW93" s="2">
        <v>42095</v>
      </c>
      <c r="MX93" t="e">
        <v>#N/A</v>
      </c>
      <c r="MZ93" s="2">
        <v>42095</v>
      </c>
      <c r="NA93">
        <v>634.29999999999995</v>
      </c>
      <c r="NC93" s="2">
        <v>42095</v>
      </c>
      <c r="ND93">
        <v>3283.45</v>
      </c>
      <c r="NF93" s="2">
        <v>42095</v>
      </c>
      <c r="NG93">
        <v>1216</v>
      </c>
      <c r="NI93" s="2">
        <v>42095</v>
      </c>
      <c r="NJ93">
        <v>6341</v>
      </c>
      <c r="NL93" s="2">
        <v>42095</v>
      </c>
      <c r="NM93">
        <v>2265</v>
      </c>
      <c r="NO93" s="2">
        <v>42095</v>
      </c>
      <c r="NP93">
        <v>24550</v>
      </c>
      <c r="NR93" s="2">
        <v>42095</v>
      </c>
      <c r="NS93">
        <v>6755</v>
      </c>
      <c r="NU93" s="2">
        <v>42095</v>
      </c>
      <c r="NV93">
        <v>1312</v>
      </c>
      <c r="NX93" s="2">
        <v>42095</v>
      </c>
      <c r="NY93">
        <v>7127</v>
      </c>
      <c r="OA93" s="2">
        <v>42095</v>
      </c>
      <c r="OB93">
        <v>834.9</v>
      </c>
    </row>
    <row r="94" spans="4:392">
      <c r="D94" s="2">
        <v>42096</v>
      </c>
      <c r="E94">
        <v>7808</v>
      </c>
      <c r="G94" s="2">
        <v>42096</v>
      </c>
      <c r="H94">
        <v>5700</v>
      </c>
      <c r="J94" s="2">
        <v>42096</v>
      </c>
      <c r="K94">
        <v>6289</v>
      </c>
      <c r="M94" s="2">
        <v>42096</v>
      </c>
      <c r="N94">
        <v>2974.96</v>
      </c>
      <c r="P94" s="2">
        <v>42096</v>
      </c>
      <c r="Q94">
        <v>8143</v>
      </c>
      <c r="S94" s="2">
        <v>42096</v>
      </c>
      <c r="T94">
        <v>1271.75</v>
      </c>
      <c r="V94" s="2">
        <v>42096</v>
      </c>
      <c r="W94">
        <v>3011</v>
      </c>
      <c r="Y94" s="2">
        <v>42096</v>
      </c>
      <c r="Z94">
        <v>78.2</v>
      </c>
      <c r="AB94" s="2">
        <v>42096</v>
      </c>
      <c r="AC94">
        <v>4006.11</v>
      </c>
      <c r="AE94" s="2">
        <v>42096</v>
      </c>
      <c r="AF94">
        <v>996.9</v>
      </c>
      <c r="AH94" s="2">
        <v>42096</v>
      </c>
      <c r="AI94">
        <v>1021</v>
      </c>
      <c r="AQ94" s="2">
        <v>42096</v>
      </c>
      <c r="AR94">
        <v>277.39999999999998</v>
      </c>
      <c r="AT94" s="2">
        <v>42096</v>
      </c>
      <c r="AU94">
        <v>16640</v>
      </c>
      <c r="BC94" s="2">
        <v>42096</v>
      </c>
      <c r="BD94">
        <v>6400</v>
      </c>
      <c r="BI94" s="2">
        <v>42096</v>
      </c>
      <c r="BJ94">
        <v>20200</v>
      </c>
      <c r="BL94" s="2">
        <v>42096</v>
      </c>
      <c r="BM94">
        <v>15360</v>
      </c>
      <c r="BO94" s="2">
        <v>42096</v>
      </c>
      <c r="BP94" t="e">
        <v>#N/A</v>
      </c>
      <c r="BR94" s="2">
        <v>42096</v>
      </c>
      <c r="BS94">
        <v>123700</v>
      </c>
      <c r="BU94" s="2">
        <v>42096</v>
      </c>
      <c r="BV94">
        <v>1845</v>
      </c>
      <c r="BX94" s="2">
        <v>42096</v>
      </c>
      <c r="BY94">
        <v>2760</v>
      </c>
      <c r="CA94" s="2">
        <v>42096</v>
      </c>
      <c r="CB94">
        <v>6193</v>
      </c>
      <c r="CD94" s="2">
        <v>42096</v>
      </c>
      <c r="CE94">
        <v>445.3</v>
      </c>
      <c r="CG94" s="2">
        <v>42096</v>
      </c>
      <c r="CH94">
        <v>13850</v>
      </c>
      <c r="CJ94" s="2">
        <v>42096</v>
      </c>
      <c r="CK94">
        <v>1521</v>
      </c>
      <c r="CM94" s="2">
        <v>42096</v>
      </c>
      <c r="CN94">
        <v>12070</v>
      </c>
      <c r="CP94" s="2">
        <v>42096</v>
      </c>
      <c r="CQ94">
        <v>2359</v>
      </c>
      <c r="CS94" s="2">
        <v>42096</v>
      </c>
      <c r="CT94">
        <v>4712</v>
      </c>
      <c r="CV94" s="2">
        <v>42096</v>
      </c>
      <c r="CW94">
        <v>725.9</v>
      </c>
      <c r="CY94" s="2">
        <v>42096</v>
      </c>
      <c r="CZ94">
        <v>4839</v>
      </c>
      <c r="DB94" s="2">
        <v>42096</v>
      </c>
      <c r="DC94">
        <v>106300</v>
      </c>
      <c r="DE94" s="2">
        <v>42096</v>
      </c>
      <c r="DF94">
        <v>3587</v>
      </c>
      <c r="DH94" s="2">
        <v>42096</v>
      </c>
      <c r="DI94">
        <v>692</v>
      </c>
      <c r="DK94" s="2">
        <v>42096</v>
      </c>
      <c r="DL94">
        <v>666600</v>
      </c>
      <c r="DN94" s="2">
        <v>42096</v>
      </c>
      <c r="DO94">
        <v>1401</v>
      </c>
      <c r="DQ94" s="2">
        <v>42096</v>
      </c>
      <c r="DR94">
        <v>1826</v>
      </c>
      <c r="DT94" s="2">
        <v>42096</v>
      </c>
      <c r="DU94">
        <v>94.5</v>
      </c>
      <c r="DW94" s="2">
        <v>42096</v>
      </c>
      <c r="DX94">
        <v>2989</v>
      </c>
      <c r="DZ94" s="2">
        <v>42096</v>
      </c>
      <c r="EA94">
        <v>48250</v>
      </c>
      <c r="EC94" s="2">
        <v>42096</v>
      </c>
      <c r="ED94">
        <v>203.6</v>
      </c>
      <c r="EF94" s="2">
        <v>42096</v>
      </c>
      <c r="EG94">
        <v>5562</v>
      </c>
      <c r="EI94" s="2">
        <v>42096</v>
      </c>
      <c r="EJ94">
        <v>29390</v>
      </c>
      <c r="EL94" s="2">
        <v>42096</v>
      </c>
      <c r="EM94">
        <v>6340</v>
      </c>
      <c r="EO94" s="2">
        <v>42096</v>
      </c>
      <c r="EP94">
        <v>6280</v>
      </c>
      <c r="ER94" s="2">
        <v>42096</v>
      </c>
      <c r="ES94">
        <v>10570</v>
      </c>
      <c r="EU94" s="2">
        <v>42096</v>
      </c>
      <c r="EV94">
        <v>9180</v>
      </c>
      <c r="EX94" s="2">
        <v>42096</v>
      </c>
      <c r="EY94">
        <v>15250</v>
      </c>
      <c r="FA94" s="2">
        <v>42096</v>
      </c>
      <c r="FB94">
        <v>5535</v>
      </c>
      <c r="FD94" s="2">
        <v>42096</v>
      </c>
      <c r="FE94">
        <v>2492.3000000000002</v>
      </c>
      <c r="FG94" s="2">
        <v>42096</v>
      </c>
      <c r="FH94">
        <v>5186</v>
      </c>
      <c r="FJ94" s="2">
        <v>42096</v>
      </c>
      <c r="FK94">
        <v>3601</v>
      </c>
      <c r="FM94" s="2">
        <v>42096</v>
      </c>
      <c r="FN94">
        <v>7089</v>
      </c>
      <c r="FP94" s="2">
        <v>42096</v>
      </c>
      <c r="FQ94">
        <v>1909</v>
      </c>
      <c r="FS94" s="2">
        <v>42096</v>
      </c>
      <c r="FT94">
        <v>3514</v>
      </c>
      <c r="FV94" s="2">
        <v>42096</v>
      </c>
      <c r="FW94">
        <v>2327</v>
      </c>
      <c r="FY94" s="2">
        <v>42096</v>
      </c>
      <c r="FZ94">
        <v>382.66</v>
      </c>
      <c r="GB94" s="2">
        <v>42096</v>
      </c>
      <c r="GC94">
        <v>2870</v>
      </c>
      <c r="GE94" s="2">
        <v>42096</v>
      </c>
      <c r="GF94">
        <v>14840</v>
      </c>
      <c r="GH94" s="2">
        <v>42096</v>
      </c>
      <c r="GI94">
        <v>2011</v>
      </c>
      <c r="GK94" s="2">
        <v>42096</v>
      </c>
      <c r="GL94">
        <v>144000</v>
      </c>
      <c r="GN94" s="2">
        <v>42096</v>
      </c>
      <c r="GO94">
        <v>874.9</v>
      </c>
      <c r="GQ94" s="2">
        <v>42096</v>
      </c>
      <c r="GR94">
        <v>70.09</v>
      </c>
      <c r="GT94" s="2">
        <v>42096</v>
      </c>
      <c r="GU94">
        <v>23690</v>
      </c>
      <c r="GW94" s="2">
        <v>42096</v>
      </c>
      <c r="GX94">
        <v>3826</v>
      </c>
      <c r="GZ94" s="2">
        <v>42096</v>
      </c>
      <c r="HA94">
        <v>13670</v>
      </c>
      <c r="HC94" s="2">
        <v>42096</v>
      </c>
      <c r="HD94">
        <v>6113.21</v>
      </c>
      <c r="HF94" s="2">
        <v>42096</v>
      </c>
      <c r="HG94">
        <v>30010</v>
      </c>
      <c r="HI94" s="2">
        <v>42096</v>
      </c>
      <c r="HJ94">
        <v>1812</v>
      </c>
      <c r="HL94" s="2">
        <v>42096</v>
      </c>
      <c r="HM94">
        <v>6435</v>
      </c>
      <c r="HO94" s="2">
        <v>42096</v>
      </c>
      <c r="HP94">
        <v>3860</v>
      </c>
      <c r="HR94" s="2">
        <v>42096</v>
      </c>
      <c r="HS94">
        <v>1491</v>
      </c>
      <c r="HU94" s="2">
        <v>42096</v>
      </c>
      <c r="HV94">
        <v>3465</v>
      </c>
      <c r="HX94" s="2">
        <v>42096</v>
      </c>
      <c r="HY94">
        <v>462.1</v>
      </c>
      <c r="IA94" s="2">
        <v>42096</v>
      </c>
      <c r="IB94">
        <v>500.7</v>
      </c>
      <c r="ID94" s="2">
        <v>42096</v>
      </c>
      <c r="IE94">
        <v>2573</v>
      </c>
      <c r="IG94" s="2">
        <v>42096</v>
      </c>
      <c r="IH94">
        <v>1730</v>
      </c>
      <c r="IJ94" s="2">
        <v>42096</v>
      </c>
      <c r="IK94">
        <v>10220</v>
      </c>
      <c r="IM94" s="2">
        <v>42096</v>
      </c>
      <c r="IN94">
        <v>15770</v>
      </c>
      <c r="IP94" s="2">
        <v>42096</v>
      </c>
      <c r="IQ94">
        <v>12660</v>
      </c>
      <c r="IS94" s="2">
        <v>42096</v>
      </c>
      <c r="IT94">
        <v>3655</v>
      </c>
      <c r="IV94" s="2">
        <v>42096</v>
      </c>
      <c r="IW94" t="e">
        <v>#N/A</v>
      </c>
      <c r="IY94" s="2">
        <v>42096</v>
      </c>
      <c r="IZ94">
        <v>1085</v>
      </c>
      <c r="JB94" s="2">
        <v>42096</v>
      </c>
      <c r="JC94">
        <v>918.85</v>
      </c>
      <c r="JE94" s="2">
        <v>42096</v>
      </c>
      <c r="JF94">
        <v>1997</v>
      </c>
      <c r="JH94" s="2">
        <v>42096</v>
      </c>
      <c r="JI94" t="e">
        <v>#N/A</v>
      </c>
      <c r="JK94" s="2">
        <v>42096</v>
      </c>
      <c r="JL94">
        <v>2275</v>
      </c>
      <c r="JN94" s="2">
        <v>42096</v>
      </c>
      <c r="JO94">
        <v>4150</v>
      </c>
      <c r="JQ94" s="2">
        <v>42096</v>
      </c>
      <c r="JR94">
        <v>2264</v>
      </c>
      <c r="JT94" s="2">
        <v>42096</v>
      </c>
      <c r="JU94">
        <v>2061</v>
      </c>
      <c r="JW94" s="2">
        <v>42096</v>
      </c>
      <c r="JX94">
        <v>23750</v>
      </c>
      <c r="JZ94" s="2">
        <v>42096</v>
      </c>
      <c r="KA94">
        <v>10810</v>
      </c>
      <c r="KC94" s="2">
        <v>42096</v>
      </c>
      <c r="KD94">
        <v>23540</v>
      </c>
      <c r="KF94" s="2">
        <v>42096</v>
      </c>
      <c r="KG94">
        <v>4562</v>
      </c>
      <c r="KI94" s="2">
        <v>42096</v>
      </c>
      <c r="KJ94">
        <v>10480</v>
      </c>
      <c r="KL94" s="2">
        <v>42096</v>
      </c>
      <c r="KM94">
        <v>5673</v>
      </c>
      <c r="KO94" s="2">
        <v>42096</v>
      </c>
      <c r="KP94">
        <v>15280</v>
      </c>
      <c r="KR94" s="2">
        <v>42096</v>
      </c>
      <c r="KS94">
        <v>140.6</v>
      </c>
      <c r="KU94" s="2">
        <v>42096</v>
      </c>
      <c r="KV94">
        <v>1187</v>
      </c>
      <c r="KX94" s="2">
        <v>42096</v>
      </c>
      <c r="KY94">
        <v>1495</v>
      </c>
      <c r="LA94" s="2">
        <v>42096</v>
      </c>
      <c r="LB94">
        <v>14140</v>
      </c>
      <c r="LD94" s="2">
        <v>42096</v>
      </c>
      <c r="LE94">
        <v>1957</v>
      </c>
      <c r="LG94" s="2">
        <v>42096</v>
      </c>
      <c r="LH94">
        <v>65490</v>
      </c>
      <c r="LJ94" s="2">
        <v>42096</v>
      </c>
      <c r="LK94">
        <v>25660</v>
      </c>
      <c r="LM94" s="2">
        <v>42096</v>
      </c>
      <c r="LN94">
        <v>1037</v>
      </c>
      <c r="LP94" s="2">
        <v>42096</v>
      </c>
      <c r="LQ94">
        <v>59390</v>
      </c>
      <c r="LS94" s="2">
        <v>42096</v>
      </c>
      <c r="LT94">
        <v>272</v>
      </c>
      <c r="LV94" s="2">
        <v>42096</v>
      </c>
      <c r="LW94">
        <v>576.29999999999995</v>
      </c>
      <c r="LY94" s="2">
        <v>42096</v>
      </c>
      <c r="LZ94">
        <v>1235</v>
      </c>
      <c r="MB94" s="2">
        <v>42096</v>
      </c>
      <c r="MC94">
        <v>16060</v>
      </c>
      <c r="ME94" s="2">
        <v>42096</v>
      </c>
      <c r="MF94">
        <v>906</v>
      </c>
      <c r="MH94" s="2">
        <v>42096</v>
      </c>
      <c r="MI94">
        <v>1872</v>
      </c>
      <c r="MK94" s="2">
        <v>42096</v>
      </c>
      <c r="ML94">
        <v>4202</v>
      </c>
      <c r="MN94" s="2">
        <v>42096</v>
      </c>
      <c r="MO94">
        <v>858</v>
      </c>
      <c r="MQ94" s="2">
        <v>42096</v>
      </c>
      <c r="MR94">
        <v>646.1</v>
      </c>
      <c r="MT94" s="2">
        <v>42096</v>
      </c>
      <c r="MU94">
        <v>1691</v>
      </c>
      <c r="MW94" s="2">
        <v>42096</v>
      </c>
      <c r="MX94" t="e">
        <v>#N/A</v>
      </c>
      <c r="MZ94" s="2">
        <v>42096</v>
      </c>
      <c r="NA94">
        <v>639</v>
      </c>
      <c r="NC94" s="2">
        <v>42096</v>
      </c>
      <c r="ND94">
        <v>3277.55</v>
      </c>
      <c r="NF94" s="2">
        <v>42096</v>
      </c>
      <c r="NG94">
        <v>1205</v>
      </c>
      <c r="NI94" s="2">
        <v>42096</v>
      </c>
      <c r="NJ94">
        <v>6396</v>
      </c>
      <c r="NL94" s="2">
        <v>42096</v>
      </c>
      <c r="NM94">
        <v>2265</v>
      </c>
      <c r="NO94" s="2">
        <v>42096</v>
      </c>
      <c r="NP94">
        <v>24930</v>
      </c>
      <c r="NR94" s="2">
        <v>42096</v>
      </c>
      <c r="NS94">
        <v>6867</v>
      </c>
      <c r="NU94" s="2">
        <v>42096</v>
      </c>
      <c r="NV94">
        <v>1306</v>
      </c>
      <c r="NX94" s="2">
        <v>42096</v>
      </c>
      <c r="NY94">
        <v>7390</v>
      </c>
      <c r="OA94" s="2">
        <v>42096</v>
      </c>
      <c r="OB94">
        <v>827.2</v>
      </c>
    </row>
    <row r="95" spans="4:392">
      <c r="D95" s="2">
        <v>42097</v>
      </c>
      <c r="E95" t="e">
        <v>#N/A</v>
      </c>
      <c r="G95" s="2">
        <v>42097</v>
      </c>
      <c r="H95" t="e">
        <v>#N/A</v>
      </c>
      <c r="J95" s="2">
        <v>42097</v>
      </c>
      <c r="K95" t="e">
        <v>#N/A</v>
      </c>
      <c r="M95" s="2">
        <v>42097</v>
      </c>
      <c r="N95" t="e">
        <v>#N/A</v>
      </c>
      <c r="P95" s="2">
        <v>42097</v>
      </c>
      <c r="Q95" t="e">
        <v>#N/A</v>
      </c>
      <c r="S95" s="2">
        <v>42097</v>
      </c>
      <c r="T95" t="e">
        <v>#N/A</v>
      </c>
      <c r="V95" s="2">
        <v>42097</v>
      </c>
      <c r="W95" t="e">
        <v>#N/A</v>
      </c>
      <c r="Y95" s="2">
        <v>42097</v>
      </c>
      <c r="Z95" t="e">
        <v>#N/A</v>
      </c>
      <c r="AB95" s="2">
        <v>42097</v>
      </c>
      <c r="AC95" t="e">
        <v>#N/A</v>
      </c>
      <c r="AE95" s="2">
        <v>42097</v>
      </c>
      <c r="AF95" t="e">
        <v>#N/A</v>
      </c>
      <c r="AH95" s="2">
        <v>42097</v>
      </c>
      <c r="AI95" t="e">
        <v>#N/A</v>
      </c>
      <c r="AQ95" s="2">
        <v>42097</v>
      </c>
      <c r="AR95" t="e">
        <v>#N/A</v>
      </c>
      <c r="AT95" s="2">
        <v>42097</v>
      </c>
      <c r="AU95" t="e">
        <v>#N/A</v>
      </c>
      <c r="BC95" s="2">
        <v>42097</v>
      </c>
      <c r="BD95" t="e">
        <v>#N/A</v>
      </c>
      <c r="BI95" s="2">
        <v>42097</v>
      </c>
      <c r="BJ95" t="e">
        <v>#N/A</v>
      </c>
      <c r="BL95" s="2">
        <v>42097</v>
      </c>
      <c r="BM95" t="e">
        <v>#N/A</v>
      </c>
      <c r="BO95" s="2">
        <v>42097</v>
      </c>
      <c r="BP95" t="e">
        <v>#N/A</v>
      </c>
      <c r="BR95" s="2">
        <v>42097</v>
      </c>
      <c r="BS95" t="e">
        <v>#N/A</v>
      </c>
      <c r="BU95" s="2">
        <v>42097</v>
      </c>
      <c r="BV95" t="e">
        <v>#N/A</v>
      </c>
      <c r="BX95" s="2">
        <v>42097</v>
      </c>
      <c r="BY95" t="e">
        <v>#N/A</v>
      </c>
      <c r="CA95" s="2">
        <v>42097</v>
      </c>
      <c r="CB95" t="e">
        <v>#N/A</v>
      </c>
      <c r="CD95" s="2">
        <v>42097</v>
      </c>
      <c r="CE95" t="e">
        <v>#N/A</v>
      </c>
      <c r="CG95" s="2">
        <v>42097</v>
      </c>
      <c r="CH95" t="e">
        <v>#N/A</v>
      </c>
      <c r="CJ95" s="2">
        <v>42097</v>
      </c>
      <c r="CK95" t="e">
        <v>#N/A</v>
      </c>
      <c r="CM95" s="2">
        <v>42097</v>
      </c>
      <c r="CN95" t="e">
        <v>#N/A</v>
      </c>
      <c r="CP95" s="2">
        <v>42097</v>
      </c>
      <c r="CQ95" t="e">
        <v>#N/A</v>
      </c>
      <c r="CS95" s="2">
        <v>42097</v>
      </c>
      <c r="CT95" t="e">
        <v>#N/A</v>
      </c>
      <c r="CV95" s="2">
        <v>42097</v>
      </c>
      <c r="CW95" t="e">
        <v>#N/A</v>
      </c>
      <c r="CY95" s="2">
        <v>42097</v>
      </c>
      <c r="CZ95" t="e">
        <v>#N/A</v>
      </c>
      <c r="DB95" s="2">
        <v>42097</v>
      </c>
      <c r="DC95" t="e">
        <v>#N/A</v>
      </c>
      <c r="DE95" s="2">
        <v>42097</v>
      </c>
      <c r="DF95" t="e">
        <v>#N/A</v>
      </c>
      <c r="DH95" s="2">
        <v>42097</v>
      </c>
      <c r="DI95" t="e">
        <v>#N/A</v>
      </c>
      <c r="DK95" s="2">
        <v>42097</v>
      </c>
      <c r="DL95" t="e">
        <v>#N/A</v>
      </c>
      <c r="DN95" s="2">
        <v>42097</v>
      </c>
      <c r="DO95" t="e">
        <v>#N/A</v>
      </c>
      <c r="DQ95" s="2">
        <v>42097</v>
      </c>
      <c r="DR95" t="e">
        <v>#N/A</v>
      </c>
      <c r="DT95" s="2">
        <v>42097</v>
      </c>
      <c r="DU95" t="e">
        <v>#N/A</v>
      </c>
      <c r="DW95" s="2">
        <v>42097</v>
      </c>
      <c r="DX95" t="e">
        <v>#N/A</v>
      </c>
      <c r="DZ95" s="2">
        <v>42097</v>
      </c>
      <c r="EA95" t="e">
        <v>#N/A</v>
      </c>
      <c r="EC95" s="2">
        <v>42097</v>
      </c>
      <c r="ED95" t="e">
        <v>#N/A</v>
      </c>
      <c r="EF95" s="2">
        <v>42097</v>
      </c>
      <c r="EG95" t="e">
        <v>#N/A</v>
      </c>
      <c r="EI95" s="2">
        <v>42097</v>
      </c>
      <c r="EJ95" t="e">
        <v>#N/A</v>
      </c>
      <c r="EL95" s="2">
        <v>42097</v>
      </c>
      <c r="EM95" t="e">
        <v>#N/A</v>
      </c>
      <c r="EO95" s="2">
        <v>42097</v>
      </c>
      <c r="EP95" t="e">
        <v>#N/A</v>
      </c>
      <c r="ER95" s="2">
        <v>42097</v>
      </c>
      <c r="ES95" t="e">
        <v>#N/A</v>
      </c>
      <c r="EU95" s="2">
        <v>42097</v>
      </c>
      <c r="EV95" t="e">
        <v>#N/A</v>
      </c>
      <c r="EX95" s="2">
        <v>42097</v>
      </c>
      <c r="EY95" t="e">
        <v>#N/A</v>
      </c>
      <c r="FA95" s="2">
        <v>42097</v>
      </c>
      <c r="FB95" t="e">
        <v>#N/A</v>
      </c>
      <c r="FD95" s="2">
        <v>42097</v>
      </c>
      <c r="FE95" t="e">
        <v>#N/A</v>
      </c>
      <c r="FG95" s="2">
        <v>42097</v>
      </c>
      <c r="FH95" t="e">
        <v>#N/A</v>
      </c>
      <c r="FJ95" s="2">
        <v>42097</v>
      </c>
      <c r="FK95" t="e">
        <v>#N/A</v>
      </c>
      <c r="FM95" s="2">
        <v>42097</v>
      </c>
      <c r="FN95" t="e">
        <v>#N/A</v>
      </c>
      <c r="FP95" s="2">
        <v>42097</v>
      </c>
      <c r="FQ95" t="e">
        <v>#N/A</v>
      </c>
      <c r="FS95" s="2">
        <v>42097</v>
      </c>
      <c r="FT95" t="e">
        <v>#N/A</v>
      </c>
      <c r="FV95" s="2">
        <v>42097</v>
      </c>
      <c r="FW95" t="e">
        <v>#N/A</v>
      </c>
      <c r="FY95" s="2">
        <v>42097</v>
      </c>
      <c r="FZ95" t="e">
        <v>#N/A</v>
      </c>
      <c r="GB95" s="2">
        <v>42097</v>
      </c>
      <c r="GC95" t="e">
        <v>#N/A</v>
      </c>
      <c r="GE95" s="2">
        <v>42097</v>
      </c>
      <c r="GF95" t="e">
        <v>#N/A</v>
      </c>
      <c r="GH95" s="2">
        <v>42097</v>
      </c>
      <c r="GI95" t="e">
        <v>#N/A</v>
      </c>
      <c r="GK95" s="2">
        <v>42097</v>
      </c>
      <c r="GL95" t="e">
        <v>#N/A</v>
      </c>
      <c r="GN95" s="2">
        <v>42097</v>
      </c>
      <c r="GO95" t="e">
        <v>#N/A</v>
      </c>
      <c r="GQ95" s="2">
        <v>42097</v>
      </c>
      <c r="GR95" t="e">
        <v>#N/A</v>
      </c>
      <c r="GT95" s="2">
        <v>42097</v>
      </c>
      <c r="GU95" t="e">
        <v>#N/A</v>
      </c>
      <c r="GW95" s="2">
        <v>42097</v>
      </c>
      <c r="GX95" t="e">
        <v>#N/A</v>
      </c>
      <c r="GZ95" s="2">
        <v>42097</v>
      </c>
      <c r="HA95" t="e">
        <v>#N/A</v>
      </c>
      <c r="HC95" s="2">
        <v>42097</v>
      </c>
      <c r="HD95" t="e">
        <v>#N/A</v>
      </c>
      <c r="HF95" s="2">
        <v>42097</v>
      </c>
      <c r="HG95" t="e">
        <v>#N/A</v>
      </c>
      <c r="HI95" s="2">
        <v>42097</v>
      </c>
      <c r="HJ95" t="e">
        <v>#N/A</v>
      </c>
      <c r="HL95" s="2">
        <v>42097</v>
      </c>
      <c r="HM95" t="e">
        <v>#N/A</v>
      </c>
      <c r="HO95" s="2">
        <v>42097</v>
      </c>
      <c r="HP95" t="e">
        <v>#N/A</v>
      </c>
      <c r="HR95" s="2">
        <v>42097</v>
      </c>
      <c r="HS95" t="e">
        <v>#N/A</v>
      </c>
      <c r="HU95" s="2">
        <v>42097</v>
      </c>
      <c r="HV95" t="e">
        <v>#N/A</v>
      </c>
      <c r="HX95" s="2">
        <v>42097</v>
      </c>
      <c r="HY95" t="e">
        <v>#N/A</v>
      </c>
      <c r="IA95" s="2">
        <v>42097</v>
      </c>
      <c r="IB95" t="e">
        <v>#N/A</v>
      </c>
      <c r="ID95" s="2">
        <v>42097</v>
      </c>
      <c r="IE95" t="e">
        <v>#N/A</v>
      </c>
      <c r="IG95" s="2">
        <v>42097</v>
      </c>
      <c r="IH95" t="e">
        <v>#N/A</v>
      </c>
      <c r="IJ95" s="2">
        <v>42097</v>
      </c>
      <c r="IK95" t="e">
        <v>#N/A</v>
      </c>
      <c r="IM95" s="2">
        <v>42097</v>
      </c>
      <c r="IN95" t="e">
        <v>#N/A</v>
      </c>
      <c r="IP95" s="2">
        <v>42097</v>
      </c>
      <c r="IQ95" t="e">
        <v>#N/A</v>
      </c>
      <c r="IS95" s="2">
        <v>42097</v>
      </c>
      <c r="IT95" t="e">
        <v>#N/A</v>
      </c>
      <c r="IV95" s="2">
        <v>42097</v>
      </c>
      <c r="IW95" t="e">
        <v>#N/A</v>
      </c>
      <c r="IY95" s="2">
        <v>42097</v>
      </c>
      <c r="IZ95" t="e">
        <v>#N/A</v>
      </c>
      <c r="JB95" s="2">
        <v>42097</v>
      </c>
      <c r="JC95" t="e">
        <v>#N/A</v>
      </c>
      <c r="JE95" s="2">
        <v>42097</v>
      </c>
      <c r="JF95" t="e">
        <v>#N/A</v>
      </c>
      <c r="JH95" s="2">
        <v>42097</v>
      </c>
      <c r="JI95" t="e">
        <v>#N/A</v>
      </c>
      <c r="JK95" s="2">
        <v>42097</v>
      </c>
      <c r="JL95" t="e">
        <v>#N/A</v>
      </c>
      <c r="JN95" s="2">
        <v>42097</v>
      </c>
      <c r="JO95" t="e">
        <v>#N/A</v>
      </c>
      <c r="JQ95" s="2">
        <v>42097</v>
      </c>
      <c r="JR95" t="e">
        <v>#N/A</v>
      </c>
      <c r="JT95" s="2">
        <v>42097</v>
      </c>
      <c r="JU95" t="e">
        <v>#N/A</v>
      </c>
      <c r="JW95" s="2">
        <v>42097</v>
      </c>
      <c r="JX95" t="e">
        <v>#N/A</v>
      </c>
      <c r="JZ95" s="2">
        <v>42097</v>
      </c>
      <c r="KA95" t="e">
        <v>#N/A</v>
      </c>
      <c r="KC95" s="2">
        <v>42097</v>
      </c>
      <c r="KD95" t="e">
        <v>#N/A</v>
      </c>
      <c r="KF95" s="2">
        <v>42097</v>
      </c>
      <c r="KG95" t="e">
        <v>#N/A</v>
      </c>
      <c r="KI95" s="2">
        <v>42097</v>
      </c>
      <c r="KJ95" t="e">
        <v>#N/A</v>
      </c>
      <c r="KL95" s="2">
        <v>42097</v>
      </c>
      <c r="KM95" t="e">
        <v>#N/A</v>
      </c>
      <c r="KO95" s="2">
        <v>42097</v>
      </c>
      <c r="KP95" t="e">
        <v>#N/A</v>
      </c>
      <c r="KR95" s="2">
        <v>42097</v>
      </c>
      <c r="KS95" t="e">
        <v>#N/A</v>
      </c>
      <c r="KU95" s="2">
        <v>42097</v>
      </c>
      <c r="KV95" t="e">
        <v>#N/A</v>
      </c>
      <c r="KX95" s="2">
        <v>42097</v>
      </c>
      <c r="KY95" t="e">
        <v>#N/A</v>
      </c>
      <c r="LA95" s="2">
        <v>42097</v>
      </c>
      <c r="LB95" t="e">
        <v>#N/A</v>
      </c>
      <c r="LD95" s="2">
        <v>42097</v>
      </c>
      <c r="LE95" t="e">
        <v>#N/A</v>
      </c>
      <c r="LG95" s="2">
        <v>42097</v>
      </c>
      <c r="LH95" t="e">
        <v>#N/A</v>
      </c>
      <c r="LJ95" s="2">
        <v>42097</v>
      </c>
      <c r="LK95" t="e">
        <v>#N/A</v>
      </c>
      <c r="LM95" s="2">
        <v>42097</v>
      </c>
      <c r="LN95" t="e">
        <v>#N/A</v>
      </c>
      <c r="LP95" s="2">
        <v>42097</v>
      </c>
      <c r="LQ95" t="e">
        <v>#N/A</v>
      </c>
      <c r="LS95" s="2">
        <v>42097</v>
      </c>
      <c r="LT95" t="e">
        <v>#N/A</v>
      </c>
      <c r="LV95" s="2">
        <v>42097</v>
      </c>
      <c r="LW95" t="e">
        <v>#N/A</v>
      </c>
      <c r="LY95" s="2">
        <v>42097</v>
      </c>
      <c r="LZ95" t="e">
        <v>#N/A</v>
      </c>
      <c r="MB95" s="2">
        <v>42097</v>
      </c>
      <c r="MC95" t="e">
        <v>#N/A</v>
      </c>
      <c r="ME95" s="2">
        <v>42097</v>
      </c>
      <c r="MF95" t="e">
        <v>#N/A</v>
      </c>
      <c r="MH95" s="2">
        <v>42097</v>
      </c>
      <c r="MI95" t="e">
        <v>#N/A</v>
      </c>
      <c r="MK95" s="2">
        <v>42097</v>
      </c>
      <c r="ML95" t="e">
        <v>#N/A</v>
      </c>
      <c r="MN95" s="2">
        <v>42097</v>
      </c>
      <c r="MO95" t="e">
        <v>#N/A</v>
      </c>
      <c r="MQ95" s="2">
        <v>42097</v>
      </c>
      <c r="MR95" t="e">
        <v>#N/A</v>
      </c>
      <c r="MT95" s="2">
        <v>42097</v>
      </c>
      <c r="MU95" t="e">
        <v>#N/A</v>
      </c>
      <c r="MW95" s="2">
        <v>42097</v>
      </c>
      <c r="MX95" t="e">
        <v>#N/A</v>
      </c>
      <c r="MZ95" s="2">
        <v>42097</v>
      </c>
      <c r="NA95" t="e">
        <v>#N/A</v>
      </c>
      <c r="NC95" s="2">
        <v>42097</v>
      </c>
      <c r="ND95" t="e">
        <v>#N/A</v>
      </c>
      <c r="NF95" s="2">
        <v>42097</v>
      </c>
      <c r="NG95" t="e">
        <v>#N/A</v>
      </c>
      <c r="NI95" s="2">
        <v>42097</v>
      </c>
      <c r="NJ95" t="e">
        <v>#N/A</v>
      </c>
      <c r="NL95" s="2">
        <v>42097</v>
      </c>
      <c r="NM95" t="e">
        <v>#N/A</v>
      </c>
      <c r="NO95" s="2">
        <v>42097</v>
      </c>
      <c r="NP95" t="e">
        <v>#N/A</v>
      </c>
      <c r="NR95" s="2">
        <v>42097</v>
      </c>
      <c r="NS95" t="e">
        <v>#N/A</v>
      </c>
      <c r="NU95" s="2">
        <v>42097</v>
      </c>
      <c r="NV95" t="e">
        <v>#N/A</v>
      </c>
      <c r="NX95" s="2">
        <v>42097</v>
      </c>
      <c r="NY95" t="e">
        <v>#N/A</v>
      </c>
      <c r="OA95" s="2">
        <v>42097</v>
      </c>
      <c r="OB95" t="e">
        <v>#N/A</v>
      </c>
    </row>
    <row r="96" spans="4:392">
      <c r="D96" s="2">
        <v>42098</v>
      </c>
      <c r="E96" t="e">
        <v>#N/A</v>
      </c>
      <c r="G96" s="2">
        <v>42098</v>
      </c>
      <c r="H96" t="e">
        <v>#N/A</v>
      </c>
      <c r="J96" s="2">
        <v>42098</v>
      </c>
      <c r="K96" t="e">
        <v>#N/A</v>
      </c>
      <c r="M96" s="2">
        <v>42098</v>
      </c>
      <c r="N96" t="e">
        <v>#N/A</v>
      </c>
      <c r="P96" s="2">
        <v>42098</v>
      </c>
      <c r="Q96" t="e">
        <v>#N/A</v>
      </c>
      <c r="S96" s="2">
        <v>42098</v>
      </c>
      <c r="T96" t="e">
        <v>#N/A</v>
      </c>
      <c r="V96" s="2">
        <v>42098</v>
      </c>
      <c r="W96" t="e">
        <v>#N/A</v>
      </c>
      <c r="Y96" s="2">
        <v>42098</v>
      </c>
      <c r="Z96" t="e">
        <v>#N/A</v>
      </c>
      <c r="AB96" s="2">
        <v>42098</v>
      </c>
      <c r="AC96" t="e">
        <v>#N/A</v>
      </c>
      <c r="AE96" s="2">
        <v>42098</v>
      </c>
      <c r="AF96" t="e">
        <v>#N/A</v>
      </c>
      <c r="AH96" s="2">
        <v>42098</v>
      </c>
      <c r="AI96" t="e">
        <v>#N/A</v>
      </c>
      <c r="AQ96" s="2">
        <v>42098</v>
      </c>
      <c r="AR96" t="e">
        <v>#N/A</v>
      </c>
      <c r="AT96" s="2">
        <v>42098</v>
      </c>
      <c r="AU96" t="e">
        <v>#N/A</v>
      </c>
      <c r="BC96" s="2">
        <v>42098</v>
      </c>
      <c r="BD96" t="e">
        <v>#N/A</v>
      </c>
      <c r="BI96" s="2">
        <v>42098</v>
      </c>
      <c r="BJ96" t="e">
        <v>#N/A</v>
      </c>
      <c r="BL96" s="2">
        <v>42098</v>
      </c>
      <c r="BM96" t="e">
        <v>#N/A</v>
      </c>
      <c r="BO96" s="2">
        <v>42098</v>
      </c>
      <c r="BP96" t="e">
        <v>#N/A</v>
      </c>
      <c r="BR96" s="2">
        <v>42098</v>
      </c>
      <c r="BS96" t="e">
        <v>#N/A</v>
      </c>
      <c r="BU96" s="2">
        <v>42098</v>
      </c>
      <c r="BV96" t="e">
        <v>#N/A</v>
      </c>
      <c r="BX96" s="2">
        <v>42098</v>
      </c>
      <c r="BY96" t="e">
        <v>#N/A</v>
      </c>
      <c r="CA96" s="2">
        <v>42098</v>
      </c>
      <c r="CB96" t="e">
        <v>#N/A</v>
      </c>
      <c r="CD96" s="2">
        <v>42098</v>
      </c>
      <c r="CE96" t="e">
        <v>#N/A</v>
      </c>
      <c r="CG96" s="2">
        <v>42098</v>
      </c>
      <c r="CH96" t="e">
        <v>#N/A</v>
      </c>
      <c r="CJ96" s="2">
        <v>42098</v>
      </c>
      <c r="CK96" t="e">
        <v>#N/A</v>
      </c>
      <c r="CM96" s="2">
        <v>42098</v>
      </c>
      <c r="CN96" t="e">
        <v>#N/A</v>
      </c>
      <c r="CP96" s="2">
        <v>42098</v>
      </c>
      <c r="CQ96" t="e">
        <v>#N/A</v>
      </c>
      <c r="CS96" s="2">
        <v>42098</v>
      </c>
      <c r="CT96" t="e">
        <v>#N/A</v>
      </c>
      <c r="CV96" s="2">
        <v>42098</v>
      </c>
      <c r="CW96" t="e">
        <v>#N/A</v>
      </c>
      <c r="CY96" s="2">
        <v>42098</v>
      </c>
      <c r="CZ96" t="e">
        <v>#N/A</v>
      </c>
      <c r="DB96" s="2">
        <v>42098</v>
      </c>
      <c r="DC96" t="e">
        <v>#N/A</v>
      </c>
      <c r="DE96" s="2">
        <v>42098</v>
      </c>
      <c r="DF96" t="e">
        <v>#N/A</v>
      </c>
      <c r="DH96" s="2">
        <v>42098</v>
      </c>
      <c r="DI96" t="e">
        <v>#N/A</v>
      </c>
      <c r="DK96" s="2">
        <v>42098</v>
      </c>
      <c r="DL96" t="e">
        <v>#N/A</v>
      </c>
      <c r="DN96" s="2">
        <v>42098</v>
      </c>
      <c r="DO96" t="e">
        <v>#N/A</v>
      </c>
      <c r="DQ96" s="2">
        <v>42098</v>
      </c>
      <c r="DR96" t="e">
        <v>#N/A</v>
      </c>
      <c r="DT96" s="2">
        <v>42098</v>
      </c>
      <c r="DU96" t="e">
        <v>#N/A</v>
      </c>
      <c r="DW96" s="2">
        <v>42098</v>
      </c>
      <c r="DX96" t="e">
        <v>#N/A</v>
      </c>
      <c r="DZ96" s="2">
        <v>42098</v>
      </c>
      <c r="EA96" t="e">
        <v>#N/A</v>
      </c>
      <c r="EC96" s="2">
        <v>42098</v>
      </c>
      <c r="ED96" t="e">
        <v>#N/A</v>
      </c>
      <c r="EF96" s="2">
        <v>42098</v>
      </c>
      <c r="EG96" t="e">
        <v>#N/A</v>
      </c>
      <c r="EI96" s="2">
        <v>42098</v>
      </c>
      <c r="EJ96" t="e">
        <v>#N/A</v>
      </c>
      <c r="EL96" s="2">
        <v>42098</v>
      </c>
      <c r="EM96" t="e">
        <v>#N/A</v>
      </c>
      <c r="EO96" s="2">
        <v>42098</v>
      </c>
      <c r="EP96" t="e">
        <v>#N/A</v>
      </c>
      <c r="ER96" s="2">
        <v>42098</v>
      </c>
      <c r="ES96" t="e">
        <v>#N/A</v>
      </c>
      <c r="EU96" s="2">
        <v>42098</v>
      </c>
      <c r="EV96" t="e">
        <v>#N/A</v>
      </c>
      <c r="EX96" s="2">
        <v>42098</v>
      </c>
      <c r="EY96" t="e">
        <v>#N/A</v>
      </c>
      <c r="FA96" s="2">
        <v>42098</v>
      </c>
      <c r="FB96" t="e">
        <v>#N/A</v>
      </c>
      <c r="FD96" s="2">
        <v>42098</v>
      </c>
      <c r="FE96" t="e">
        <v>#N/A</v>
      </c>
      <c r="FG96" s="2">
        <v>42098</v>
      </c>
      <c r="FH96" t="e">
        <v>#N/A</v>
      </c>
      <c r="FJ96" s="2">
        <v>42098</v>
      </c>
      <c r="FK96" t="e">
        <v>#N/A</v>
      </c>
      <c r="FM96" s="2">
        <v>42098</v>
      </c>
      <c r="FN96" t="e">
        <v>#N/A</v>
      </c>
      <c r="FP96" s="2">
        <v>42098</v>
      </c>
      <c r="FQ96" t="e">
        <v>#N/A</v>
      </c>
      <c r="FS96" s="2">
        <v>42098</v>
      </c>
      <c r="FT96" t="e">
        <v>#N/A</v>
      </c>
      <c r="FV96" s="2">
        <v>42098</v>
      </c>
      <c r="FW96" t="e">
        <v>#N/A</v>
      </c>
      <c r="FY96" s="2">
        <v>42098</v>
      </c>
      <c r="FZ96" t="e">
        <v>#N/A</v>
      </c>
      <c r="GB96" s="2">
        <v>42098</v>
      </c>
      <c r="GC96" t="e">
        <v>#N/A</v>
      </c>
      <c r="GE96" s="2">
        <v>42098</v>
      </c>
      <c r="GF96" t="e">
        <v>#N/A</v>
      </c>
      <c r="GH96" s="2">
        <v>42098</v>
      </c>
      <c r="GI96" t="e">
        <v>#N/A</v>
      </c>
      <c r="GK96" s="2">
        <v>42098</v>
      </c>
      <c r="GL96" t="e">
        <v>#N/A</v>
      </c>
      <c r="GN96" s="2">
        <v>42098</v>
      </c>
      <c r="GO96" t="e">
        <v>#N/A</v>
      </c>
      <c r="GQ96" s="2">
        <v>42098</v>
      </c>
      <c r="GR96" t="e">
        <v>#N/A</v>
      </c>
      <c r="GT96" s="2">
        <v>42098</v>
      </c>
      <c r="GU96" t="e">
        <v>#N/A</v>
      </c>
      <c r="GW96" s="2">
        <v>42098</v>
      </c>
      <c r="GX96" t="e">
        <v>#N/A</v>
      </c>
      <c r="GZ96" s="2">
        <v>42098</v>
      </c>
      <c r="HA96" t="e">
        <v>#N/A</v>
      </c>
      <c r="HC96" s="2">
        <v>42098</v>
      </c>
      <c r="HD96" t="e">
        <v>#N/A</v>
      </c>
      <c r="HF96" s="2">
        <v>42098</v>
      </c>
      <c r="HG96" t="e">
        <v>#N/A</v>
      </c>
      <c r="HI96" s="2">
        <v>42098</v>
      </c>
      <c r="HJ96" t="e">
        <v>#N/A</v>
      </c>
      <c r="HL96" s="2">
        <v>42098</v>
      </c>
      <c r="HM96" t="e">
        <v>#N/A</v>
      </c>
      <c r="HO96" s="2">
        <v>42098</v>
      </c>
      <c r="HP96" t="e">
        <v>#N/A</v>
      </c>
      <c r="HR96" s="2">
        <v>42098</v>
      </c>
      <c r="HS96" t="e">
        <v>#N/A</v>
      </c>
      <c r="HU96" s="2">
        <v>42098</v>
      </c>
      <c r="HV96" t="e">
        <v>#N/A</v>
      </c>
      <c r="HX96" s="2">
        <v>42098</v>
      </c>
      <c r="HY96" t="e">
        <v>#N/A</v>
      </c>
      <c r="IA96" s="2">
        <v>42098</v>
      </c>
      <c r="IB96" t="e">
        <v>#N/A</v>
      </c>
      <c r="ID96" s="2">
        <v>42098</v>
      </c>
      <c r="IE96" t="e">
        <v>#N/A</v>
      </c>
      <c r="IG96" s="2">
        <v>42098</v>
      </c>
      <c r="IH96" t="e">
        <v>#N/A</v>
      </c>
      <c r="IJ96" s="2">
        <v>42098</v>
      </c>
      <c r="IK96" t="e">
        <v>#N/A</v>
      </c>
      <c r="IM96" s="2">
        <v>42098</v>
      </c>
      <c r="IN96" t="e">
        <v>#N/A</v>
      </c>
      <c r="IP96" s="2">
        <v>42098</v>
      </c>
      <c r="IQ96" t="e">
        <v>#N/A</v>
      </c>
      <c r="IS96" s="2">
        <v>42098</v>
      </c>
      <c r="IT96" t="e">
        <v>#N/A</v>
      </c>
      <c r="IV96" s="2">
        <v>42098</v>
      </c>
      <c r="IW96" t="e">
        <v>#N/A</v>
      </c>
      <c r="IY96" s="2">
        <v>42098</v>
      </c>
      <c r="IZ96" t="e">
        <v>#N/A</v>
      </c>
      <c r="JB96" s="2">
        <v>42098</v>
      </c>
      <c r="JC96" t="e">
        <v>#N/A</v>
      </c>
      <c r="JE96" s="2">
        <v>42098</v>
      </c>
      <c r="JF96" t="e">
        <v>#N/A</v>
      </c>
      <c r="JH96" s="2">
        <v>42098</v>
      </c>
      <c r="JI96" t="e">
        <v>#N/A</v>
      </c>
      <c r="JK96" s="2">
        <v>42098</v>
      </c>
      <c r="JL96" t="e">
        <v>#N/A</v>
      </c>
      <c r="JN96" s="2">
        <v>42098</v>
      </c>
      <c r="JO96" t="e">
        <v>#N/A</v>
      </c>
      <c r="JQ96" s="2">
        <v>42098</v>
      </c>
      <c r="JR96" t="e">
        <v>#N/A</v>
      </c>
      <c r="JT96" s="2">
        <v>42098</v>
      </c>
      <c r="JU96" t="e">
        <v>#N/A</v>
      </c>
      <c r="JW96" s="2">
        <v>42098</v>
      </c>
      <c r="JX96" t="e">
        <v>#N/A</v>
      </c>
      <c r="JZ96" s="2">
        <v>42098</v>
      </c>
      <c r="KA96" t="e">
        <v>#N/A</v>
      </c>
      <c r="KC96" s="2">
        <v>42098</v>
      </c>
      <c r="KD96" t="e">
        <v>#N/A</v>
      </c>
      <c r="KF96" s="2">
        <v>42098</v>
      </c>
      <c r="KG96" t="e">
        <v>#N/A</v>
      </c>
      <c r="KI96" s="2">
        <v>42098</v>
      </c>
      <c r="KJ96" t="e">
        <v>#N/A</v>
      </c>
      <c r="KL96" s="2">
        <v>42098</v>
      </c>
      <c r="KM96" t="e">
        <v>#N/A</v>
      </c>
      <c r="KO96" s="2">
        <v>42098</v>
      </c>
      <c r="KP96" t="e">
        <v>#N/A</v>
      </c>
      <c r="KR96" s="2">
        <v>42098</v>
      </c>
      <c r="KS96" t="e">
        <v>#N/A</v>
      </c>
      <c r="KU96" s="2">
        <v>42098</v>
      </c>
      <c r="KV96" t="e">
        <v>#N/A</v>
      </c>
      <c r="KX96" s="2">
        <v>42098</v>
      </c>
      <c r="KY96" t="e">
        <v>#N/A</v>
      </c>
      <c r="LA96" s="2">
        <v>42098</v>
      </c>
      <c r="LB96" t="e">
        <v>#N/A</v>
      </c>
      <c r="LD96" s="2">
        <v>42098</v>
      </c>
      <c r="LE96" t="e">
        <v>#N/A</v>
      </c>
      <c r="LG96" s="2">
        <v>42098</v>
      </c>
      <c r="LH96" t="e">
        <v>#N/A</v>
      </c>
      <c r="LJ96" s="2">
        <v>42098</v>
      </c>
      <c r="LK96" t="e">
        <v>#N/A</v>
      </c>
      <c r="LM96" s="2">
        <v>42098</v>
      </c>
      <c r="LN96" t="e">
        <v>#N/A</v>
      </c>
      <c r="LP96" s="2">
        <v>42098</v>
      </c>
      <c r="LQ96" t="e">
        <v>#N/A</v>
      </c>
      <c r="LS96" s="2">
        <v>42098</v>
      </c>
      <c r="LT96" t="e">
        <v>#N/A</v>
      </c>
      <c r="LV96" s="2">
        <v>42098</v>
      </c>
      <c r="LW96" t="e">
        <v>#N/A</v>
      </c>
      <c r="LY96" s="2">
        <v>42098</v>
      </c>
      <c r="LZ96" t="e">
        <v>#N/A</v>
      </c>
      <c r="MB96" s="2">
        <v>42098</v>
      </c>
      <c r="MC96" t="e">
        <v>#N/A</v>
      </c>
      <c r="ME96" s="2">
        <v>42098</v>
      </c>
      <c r="MF96" t="e">
        <v>#N/A</v>
      </c>
      <c r="MH96" s="2">
        <v>42098</v>
      </c>
      <c r="MI96" t="e">
        <v>#N/A</v>
      </c>
      <c r="MK96" s="2">
        <v>42098</v>
      </c>
      <c r="ML96" t="e">
        <v>#N/A</v>
      </c>
      <c r="MN96" s="2">
        <v>42098</v>
      </c>
      <c r="MO96" t="e">
        <v>#N/A</v>
      </c>
      <c r="MQ96" s="2">
        <v>42098</v>
      </c>
      <c r="MR96" t="e">
        <v>#N/A</v>
      </c>
      <c r="MT96" s="2">
        <v>42098</v>
      </c>
      <c r="MU96" t="e">
        <v>#N/A</v>
      </c>
      <c r="MW96" s="2">
        <v>42098</v>
      </c>
      <c r="MX96" t="e">
        <v>#N/A</v>
      </c>
      <c r="MZ96" s="2">
        <v>42098</v>
      </c>
      <c r="NA96" t="e">
        <v>#N/A</v>
      </c>
      <c r="NC96" s="2">
        <v>42098</v>
      </c>
      <c r="ND96" t="e">
        <v>#N/A</v>
      </c>
      <c r="NF96" s="2">
        <v>42098</v>
      </c>
      <c r="NG96" t="e">
        <v>#N/A</v>
      </c>
      <c r="NI96" s="2">
        <v>42098</v>
      </c>
      <c r="NJ96" t="e">
        <v>#N/A</v>
      </c>
      <c r="NL96" s="2">
        <v>42098</v>
      </c>
      <c r="NM96" t="e">
        <v>#N/A</v>
      </c>
      <c r="NO96" s="2">
        <v>42098</v>
      </c>
      <c r="NP96" t="e">
        <v>#N/A</v>
      </c>
      <c r="NR96" s="2">
        <v>42098</v>
      </c>
      <c r="NS96" t="e">
        <v>#N/A</v>
      </c>
      <c r="NU96" s="2">
        <v>42098</v>
      </c>
      <c r="NV96" t="e">
        <v>#N/A</v>
      </c>
      <c r="NX96" s="2">
        <v>42098</v>
      </c>
      <c r="NY96" t="e">
        <v>#N/A</v>
      </c>
      <c r="OA96" s="2">
        <v>42098</v>
      </c>
      <c r="OB96" t="e">
        <v>#N/A</v>
      </c>
    </row>
    <row r="97" spans="4:392">
      <c r="D97" s="2">
        <v>42099</v>
      </c>
      <c r="E97">
        <v>8005</v>
      </c>
      <c r="G97" s="2">
        <v>42099</v>
      </c>
      <c r="H97">
        <v>5747</v>
      </c>
      <c r="J97" s="2">
        <v>42099</v>
      </c>
      <c r="K97">
        <v>6294</v>
      </c>
      <c r="M97" s="2">
        <v>42099</v>
      </c>
      <c r="N97">
        <v>2979.77</v>
      </c>
      <c r="P97" s="2">
        <v>42099</v>
      </c>
      <c r="Q97">
        <v>8195</v>
      </c>
      <c r="S97" s="2">
        <v>42099</v>
      </c>
      <c r="T97">
        <v>1273.71</v>
      </c>
      <c r="V97" s="2">
        <v>42099</v>
      </c>
      <c r="W97">
        <v>3009</v>
      </c>
      <c r="Y97" s="2">
        <v>42099</v>
      </c>
      <c r="Z97">
        <v>78.2</v>
      </c>
      <c r="AB97" s="2">
        <v>42099</v>
      </c>
      <c r="AC97">
        <v>4020.47</v>
      </c>
      <c r="AE97" s="2">
        <v>42099</v>
      </c>
      <c r="AF97">
        <v>1011</v>
      </c>
      <c r="AH97" s="2">
        <v>42099</v>
      </c>
      <c r="AI97">
        <v>1036</v>
      </c>
      <c r="AQ97" s="2">
        <v>42099</v>
      </c>
      <c r="AR97">
        <v>290.2</v>
      </c>
      <c r="AT97" s="2">
        <v>42099</v>
      </c>
      <c r="AU97">
        <v>16880</v>
      </c>
      <c r="BC97" s="2">
        <v>42099</v>
      </c>
      <c r="BD97">
        <v>6358</v>
      </c>
      <c r="BI97" s="2">
        <v>42099</v>
      </c>
      <c r="BJ97">
        <v>20800</v>
      </c>
      <c r="BL97" s="2">
        <v>42099</v>
      </c>
      <c r="BM97">
        <v>15560</v>
      </c>
      <c r="BO97" s="2">
        <v>42099</v>
      </c>
      <c r="BP97" t="e">
        <v>#N/A</v>
      </c>
      <c r="BR97" s="2">
        <v>42099</v>
      </c>
      <c r="BS97">
        <v>125600</v>
      </c>
      <c r="BU97" s="2">
        <v>42099</v>
      </c>
      <c r="BV97">
        <v>1881</v>
      </c>
      <c r="BX97" s="2">
        <v>42099</v>
      </c>
      <c r="BY97">
        <v>2751</v>
      </c>
      <c r="CA97" s="2">
        <v>42099</v>
      </c>
      <c r="CB97">
        <v>6378</v>
      </c>
      <c r="CD97" s="2">
        <v>42099</v>
      </c>
      <c r="CE97">
        <v>446.4</v>
      </c>
      <c r="CG97" s="2">
        <v>42099</v>
      </c>
      <c r="CH97">
        <v>14020</v>
      </c>
      <c r="CJ97" s="2">
        <v>42099</v>
      </c>
      <c r="CK97">
        <v>1597</v>
      </c>
      <c r="CM97" s="2">
        <v>42099</v>
      </c>
      <c r="CN97">
        <v>12300</v>
      </c>
      <c r="CP97" s="2">
        <v>42099</v>
      </c>
      <c r="CQ97">
        <v>2416</v>
      </c>
      <c r="CS97" s="2">
        <v>42099</v>
      </c>
      <c r="CT97">
        <v>4697</v>
      </c>
      <c r="CV97" s="2">
        <v>42099</v>
      </c>
      <c r="CW97">
        <v>731.5</v>
      </c>
      <c r="CY97" s="2">
        <v>42099</v>
      </c>
      <c r="CZ97">
        <v>4843</v>
      </c>
      <c r="DB97" s="2">
        <v>42099</v>
      </c>
      <c r="DC97">
        <v>109500</v>
      </c>
      <c r="DE97" s="2">
        <v>42099</v>
      </c>
      <c r="DF97">
        <v>3587</v>
      </c>
      <c r="DH97" s="2">
        <v>42099</v>
      </c>
      <c r="DI97">
        <v>690.9</v>
      </c>
      <c r="DK97" s="2">
        <v>42099</v>
      </c>
      <c r="DL97">
        <v>686300</v>
      </c>
      <c r="DN97" s="2">
        <v>42099</v>
      </c>
      <c r="DO97">
        <v>1425</v>
      </c>
      <c r="DQ97" s="2">
        <v>42099</v>
      </c>
      <c r="DR97">
        <v>1840</v>
      </c>
      <c r="DT97" s="2">
        <v>42099</v>
      </c>
      <c r="DU97">
        <v>94.8</v>
      </c>
      <c r="DW97" s="2">
        <v>42099</v>
      </c>
      <c r="DX97">
        <v>3086</v>
      </c>
      <c r="DZ97" s="2">
        <v>42099</v>
      </c>
      <c r="EA97">
        <v>49010</v>
      </c>
      <c r="EC97" s="2">
        <v>42099</v>
      </c>
      <c r="ED97">
        <v>207.9</v>
      </c>
      <c r="EF97" s="2">
        <v>42099</v>
      </c>
      <c r="EG97">
        <v>5710</v>
      </c>
      <c r="EI97" s="2">
        <v>42099</v>
      </c>
      <c r="EJ97">
        <v>29240</v>
      </c>
      <c r="EL97" s="2">
        <v>42099</v>
      </c>
      <c r="EM97">
        <v>6315</v>
      </c>
      <c r="EO97" s="2">
        <v>42099</v>
      </c>
      <c r="EP97">
        <v>6406</v>
      </c>
      <c r="ER97" s="2">
        <v>42099</v>
      </c>
      <c r="ES97">
        <v>10670</v>
      </c>
      <c r="EU97" s="2">
        <v>42099</v>
      </c>
      <c r="EV97">
        <v>9286</v>
      </c>
      <c r="EX97" s="2">
        <v>42099</v>
      </c>
      <c r="EY97">
        <v>15660</v>
      </c>
      <c r="FA97" s="2">
        <v>42099</v>
      </c>
      <c r="FB97">
        <v>5595</v>
      </c>
      <c r="FD97" s="2">
        <v>42099</v>
      </c>
      <c r="FE97">
        <v>2546.63</v>
      </c>
      <c r="FG97" s="2">
        <v>42099</v>
      </c>
      <c r="FH97">
        <v>5135</v>
      </c>
      <c r="FJ97" s="2">
        <v>42099</v>
      </c>
      <c r="FK97">
        <v>3644</v>
      </c>
      <c r="FM97" s="2">
        <v>42099</v>
      </c>
      <c r="FN97">
        <v>7182</v>
      </c>
      <c r="FP97" s="2">
        <v>42099</v>
      </c>
      <c r="FQ97">
        <v>1935</v>
      </c>
      <c r="FS97" s="2">
        <v>42099</v>
      </c>
      <c r="FT97">
        <v>3592</v>
      </c>
      <c r="FV97" s="2">
        <v>42099</v>
      </c>
      <c r="FW97">
        <v>2440</v>
      </c>
      <c r="FY97" s="2">
        <v>42099</v>
      </c>
      <c r="FZ97">
        <v>389.57</v>
      </c>
      <c r="GB97" s="2">
        <v>42099</v>
      </c>
      <c r="GC97">
        <v>2888</v>
      </c>
      <c r="GE97" s="2">
        <v>42099</v>
      </c>
      <c r="GF97">
        <v>15320</v>
      </c>
      <c r="GH97" s="2">
        <v>42099</v>
      </c>
      <c r="GI97">
        <v>1977</v>
      </c>
      <c r="GK97" s="2">
        <v>42099</v>
      </c>
      <c r="GL97">
        <v>145200</v>
      </c>
      <c r="GN97" s="2">
        <v>42099</v>
      </c>
      <c r="GO97">
        <v>887.6</v>
      </c>
      <c r="GQ97" s="2">
        <v>42099</v>
      </c>
      <c r="GR97">
        <v>72.23</v>
      </c>
      <c r="GT97" s="2">
        <v>42099</v>
      </c>
      <c r="GU97">
        <v>23900</v>
      </c>
      <c r="GW97" s="2">
        <v>42099</v>
      </c>
      <c r="GX97">
        <v>3799</v>
      </c>
      <c r="GZ97" s="2">
        <v>42099</v>
      </c>
      <c r="HA97">
        <v>14040</v>
      </c>
      <c r="HC97" s="2">
        <v>42099</v>
      </c>
      <c r="HD97">
        <v>6113.99</v>
      </c>
      <c r="HF97" s="2">
        <v>42099</v>
      </c>
      <c r="HG97">
        <v>30290</v>
      </c>
      <c r="HI97" s="2">
        <v>42099</v>
      </c>
      <c r="HJ97">
        <v>1800</v>
      </c>
      <c r="HL97" s="2">
        <v>42099</v>
      </c>
      <c r="HM97">
        <v>6499</v>
      </c>
      <c r="HO97" s="2">
        <v>42099</v>
      </c>
      <c r="HP97">
        <v>3940</v>
      </c>
      <c r="HR97" s="2">
        <v>42099</v>
      </c>
      <c r="HS97">
        <v>1487</v>
      </c>
      <c r="HU97" s="2">
        <v>42099</v>
      </c>
      <c r="HV97">
        <v>3440</v>
      </c>
      <c r="HX97" s="2">
        <v>42099</v>
      </c>
      <c r="HY97">
        <v>463</v>
      </c>
      <c r="IA97" s="2">
        <v>42099</v>
      </c>
      <c r="IB97">
        <v>508.9</v>
      </c>
      <c r="ID97" s="2">
        <v>42099</v>
      </c>
      <c r="IE97">
        <v>2603</v>
      </c>
      <c r="IG97" s="2">
        <v>42099</v>
      </c>
      <c r="IH97">
        <v>1740</v>
      </c>
      <c r="IJ97" s="2">
        <v>42099</v>
      </c>
      <c r="IK97">
        <v>10360</v>
      </c>
      <c r="IM97" s="2">
        <v>42099</v>
      </c>
      <c r="IN97">
        <v>16230</v>
      </c>
      <c r="IP97" s="2">
        <v>42099</v>
      </c>
      <c r="IQ97">
        <v>12800</v>
      </c>
      <c r="IS97" s="2">
        <v>42099</v>
      </c>
      <c r="IT97">
        <v>3771</v>
      </c>
      <c r="IV97" s="2">
        <v>42099</v>
      </c>
      <c r="IW97" t="e">
        <v>#N/A</v>
      </c>
      <c r="IY97" s="2">
        <v>42099</v>
      </c>
      <c r="IZ97">
        <v>1095</v>
      </c>
      <c r="JB97" s="2">
        <v>42099</v>
      </c>
      <c r="JC97">
        <v>921.05</v>
      </c>
      <c r="JE97" s="2">
        <v>42099</v>
      </c>
      <c r="JF97">
        <v>2007</v>
      </c>
      <c r="JH97" s="2">
        <v>42099</v>
      </c>
      <c r="JI97" t="e">
        <v>#N/A</v>
      </c>
      <c r="JK97" s="2">
        <v>42099</v>
      </c>
      <c r="JL97">
        <v>2279</v>
      </c>
      <c r="JN97" s="2">
        <v>42099</v>
      </c>
      <c r="JO97">
        <v>4183</v>
      </c>
      <c r="JQ97" s="2">
        <v>42099</v>
      </c>
      <c r="JR97">
        <v>2284</v>
      </c>
      <c r="JT97" s="2">
        <v>42099</v>
      </c>
      <c r="JU97">
        <v>2143</v>
      </c>
      <c r="JW97" s="2">
        <v>42099</v>
      </c>
      <c r="JX97">
        <v>23280</v>
      </c>
      <c r="JZ97" s="2">
        <v>42099</v>
      </c>
      <c r="KA97">
        <v>10980</v>
      </c>
      <c r="KC97" s="2">
        <v>42099</v>
      </c>
      <c r="KD97">
        <v>23800</v>
      </c>
      <c r="KF97" s="2">
        <v>42099</v>
      </c>
      <c r="KG97">
        <v>4593</v>
      </c>
      <c r="KI97" s="2">
        <v>42099</v>
      </c>
      <c r="KJ97">
        <v>10480</v>
      </c>
      <c r="KL97" s="2">
        <v>42099</v>
      </c>
      <c r="KM97">
        <v>5617</v>
      </c>
      <c r="KO97" s="2">
        <v>42099</v>
      </c>
      <c r="KP97">
        <v>15180</v>
      </c>
      <c r="KR97" s="2">
        <v>42099</v>
      </c>
      <c r="KS97">
        <v>141.30000000000001</v>
      </c>
      <c r="KU97" s="2">
        <v>42099</v>
      </c>
      <c r="KV97">
        <v>1197</v>
      </c>
      <c r="KX97" s="2">
        <v>42099</v>
      </c>
      <c r="KY97">
        <v>1487</v>
      </c>
      <c r="LA97" s="2">
        <v>42099</v>
      </c>
      <c r="LB97">
        <v>14340</v>
      </c>
      <c r="LD97" s="2">
        <v>42099</v>
      </c>
      <c r="LE97">
        <v>1950</v>
      </c>
      <c r="LG97" s="2">
        <v>42099</v>
      </c>
      <c r="LH97">
        <v>64250</v>
      </c>
      <c r="LJ97" s="2">
        <v>42099</v>
      </c>
      <c r="LK97">
        <v>25590</v>
      </c>
      <c r="LM97" s="2">
        <v>42099</v>
      </c>
      <c r="LN97">
        <v>1056</v>
      </c>
      <c r="LP97" s="2">
        <v>42099</v>
      </c>
      <c r="LQ97">
        <v>60000</v>
      </c>
      <c r="LS97" s="2">
        <v>42099</v>
      </c>
      <c r="LT97">
        <v>279.2</v>
      </c>
      <c r="LV97" s="2">
        <v>42099</v>
      </c>
      <c r="LW97">
        <v>578.79999999999995</v>
      </c>
      <c r="LY97" s="2">
        <v>42099</v>
      </c>
      <c r="LZ97">
        <v>1232</v>
      </c>
      <c r="MB97" s="2">
        <v>42099</v>
      </c>
      <c r="MC97">
        <v>16170</v>
      </c>
      <c r="ME97" s="2">
        <v>42099</v>
      </c>
      <c r="MF97">
        <v>901.3</v>
      </c>
      <c r="MH97" s="2">
        <v>42099</v>
      </c>
      <c r="MI97">
        <v>1889</v>
      </c>
      <c r="MK97" s="2">
        <v>42099</v>
      </c>
      <c r="ML97">
        <v>4258</v>
      </c>
      <c r="MN97" s="2">
        <v>42099</v>
      </c>
      <c r="MO97">
        <v>864.9</v>
      </c>
      <c r="MQ97" s="2">
        <v>42099</v>
      </c>
      <c r="MR97">
        <v>650.70000000000005</v>
      </c>
      <c r="MT97" s="2">
        <v>42099</v>
      </c>
      <c r="MU97">
        <v>1694</v>
      </c>
      <c r="MW97" s="2">
        <v>42099</v>
      </c>
      <c r="MX97" t="e">
        <v>#N/A</v>
      </c>
      <c r="MZ97" s="2">
        <v>42099</v>
      </c>
      <c r="NA97">
        <v>651.79999999999995</v>
      </c>
      <c r="NC97" s="2">
        <v>42099</v>
      </c>
      <c r="ND97">
        <v>3282.47</v>
      </c>
      <c r="NF97" s="2">
        <v>42099</v>
      </c>
      <c r="NG97">
        <v>1227</v>
      </c>
      <c r="NI97" s="2">
        <v>42099</v>
      </c>
      <c r="NJ97">
        <v>6416</v>
      </c>
      <c r="NL97" s="2">
        <v>42099</v>
      </c>
      <c r="NM97">
        <v>2265</v>
      </c>
      <c r="NO97" s="2">
        <v>42099</v>
      </c>
      <c r="NP97">
        <v>25000</v>
      </c>
      <c r="NR97" s="2">
        <v>42099</v>
      </c>
      <c r="NS97">
        <v>6930</v>
      </c>
      <c r="NU97" s="2">
        <v>42099</v>
      </c>
      <c r="NV97">
        <v>1314</v>
      </c>
      <c r="NX97" s="2">
        <v>42099</v>
      </c>
      <c r="NY97">
        <v>7617</v>
      </c>
      <c r="OA97" s="2">
        <v>42099</v>
      </c>
      <c r="OB97">
        <v>828.8</v>
      </c>
    </row>
    <row r="98" spans="4:392">
      <c r="D98" s="2">
        <v>42100</v>
      </c>
      <c r="E98">
        <v>8212</v>
      </c>
      <c r="G98" s="2">
        <v>42100</v>
      </c>
      <c r="H98">
        <v>5798</v>
      </c>
      <c r="J98" s="2">
        <v>42100</v>
      </c>
      <c r="K98">
        <v>5937</v>
      </c>
      <c r="M98" s="2">
        <v>42100</v>
      </c>
      <c r="N98">
        <v>3046.14</v>
      </c>
      <c r="P98" s="2">
        <v>42100</v>
      </c>
      <c r="Q98">
        <v>8213</v>
      </c>
      <c r="S98" s="2">
        <v>42100</v>
      </c>
      <c r="T98">
        <v>1315.84</v>
      </c>
      <c r="V98" s="2">
        <v>42100</v>
      </c>
      <c r="W98">
        <v>2985</v>
      </c>
      <c r="Y98" s="2">
        <v>42100</v>
      </c>
      <c r="Z98">
        <v>78.2</v>
      </c>
      <c r="AB98" s="2">
        <v>42100</v>
      </c>
      <c r="AC98">
        <v>4167.8900000000003</v>
      </c>
      <c r="AE98" s="2">
        <v>42100</v>
      </c>
      <c r="AF98">
        <v>1023</v>
      </c>
      <c r="AH98" s="2">
        <v>42100</v>
      </c>
      <c r="AI98">
        <v>1057</v>
      </c>
      <c r="AQ98" s="2">
        <v>42100</v>
      </c>
      <c r="AR98">
        <v>293.7</v>
      </c>
      <c r="AT98" s="2">
        <v>42100</v>
      </c>
      <c r="AU98">
        <v>17000</v>
      </c>
      <c r="BC98" s="2">
        <v>42100</v>
      </c>
      <c r="BD98">
        <v>6421</v>
      </c>
      <c r="BI98" s="2">
        <v>42100</v>
      </c>
      <c r="BJ98">
        <v>20650</v>
      </c>
      <c r="BL98" s="2">
        <v>42100</v>
      </c>
      <c r="BM98">
        <v>15970</v>
      </c>
      <c r="BO98" s="2">
        <v>42100</v>
      </c>
      <c r="BP98" t="e">
        <v>#N/A</v>
      </c>
      <c r="BR98" s="2">
        <v>42100</v>
      </c>
      <c r="BS98">
        <v>130300</v>
      </c>
      <c r="BU98" s="2">
        <v>42100</v>
      </c>
      <c r="BV98">
        <v>1914</v>
      </c>
      <c r="BX98" s="2">
        <v>42100</v>
      </c>
      <c r="BY98">
        <v>2754</v>
      </c>
      <c r="CA98" s="2">
        <v>42100</v>
      </c>
      <c r="CB98">
        <v>6403</v>
      </c>
      <c r="CD98" s="2">
        <v>42100</v>
      </c>
      <c r="CE98">
        <v>450.9</v>
      </c>
      <c r="CG98" s="2">
        <v>42100</v>
      </c>
      <c r="CH98">
        <v>14070</v>
      </c>
      <c r="CJ98" s="2">
        <v>42100</v>
      </c>
      <c r="CK98">
        <v>1621</v>
      </c>
      <c r="CM98" s="2">
        <v>42100</v>
      </c>
      <c r="CN98">
        <v>12290</v>
      </c>
      <c r="CP98" s="2">
        <v>42100</v>
      </c>
      <c r="CQ98">
        <v>2438</v>
      </c>
      <c r="CS98" s="2">
        <v>42100</v>
      </c>
      <c r="CT98">
        <v>4693</v>
      </c>
      <c r="CV98" s="2">
        <v>42100</v>
      </c>
      <c r="CW98">
        <v>746.4</v>
      </c>
      <c r="CY98" s="2">
        <v>42100</v>
      </c>
      <c r="CZ98">
        <v>4817</v>
      </c>
      <c r="DB98" s="2">
        <v>42100</v>
      </c>
      <c r="DC98">
        <v>110900</v>
      </c>
      <c r="DE98" s="2">
        <v>42100</v>
      </c>
      <c r="DF98">
        <v>3610</v>
      </c>
      <c r="DH98" s="2">
        <v>42100</v>
      </c>
      <c r="DI98">
        <v>695.6</v>
      </c>
      <c r="DK98" s="2">
        <v>42100</v>
      </c>
      <c r="DL98">
        <v>691200</v>
      </c>
      <c r="DN98" s="2">
        <v>42100</v>
      </c>
      <c r="DO98">
        <v>1428</v>
      </c>
      <c r="DQ98" s="2">
        <v>42100</v>
      </c>
      <c r="DR98">
        <v>1842</v>
      </c>
      <c r="DT98" s="2">
        <v>42100</v>
      </c>
      <c r="DU98">
        <v>94.8</v>
      </c>
      <c r="DW98" s="2">
        <v>42100</v>
      </c>
      <c r="DX98">
        <v>3133</v>
      </c>
      <c r="DZ98" s="2">
        <v>42100</v>
      </c>
      <c r="EA98">
        <v>49410</v>
      </c>
      <c r="EC98" s="2">
        <v>42100</v>
      </c>
      <c r="ED98">
        <v>208.4</v>
      </c>
      <c r="EF98" s="2">
        <v>42100</v>
      </c>
      <c r="EG98">
        <v>5918</v>
      </c>
      <c r="EI98" s="2">
        <v>42100</v>
      </c>
      <c r="EJ98">
        <v>29120</v>
      </c>
      <c r="EL98" s="2">
        <v>42100</v>
      </c>
      <c r="EM98">
        <v>6465</v>
      </c>
      <c r="EO98" s="2">
        <v>42100</v>
      </c>
      <c r="EP98">
        <v>6514</v>
      </c>
      <c r="ER98" s="2">
        <v>42100</v>
      </c>
      <c r="ES98">
        <v>10690</v>
      </c>
      <c r="EU98" s="2">
        <v>42100</v>
      </c>
      <c r="EV98">
        <v>9438</v>
      </c>
      <c r="EX98" s="2">
        <v>42100</v>
      </c>
      <c r="EY98">
        <v>15450</v>
      </c>
      <c r="FA98" s="2">
        <v>42100</v>
      </c>
      <c r="FB98">
        <v>5614</v>
      </c>
      <c r="FD98" s="2">
        <v>42100</v>
      </c>
      <c r="FE98">
        <v>2602.94</v>
      </c>
      <c r="FG98" s="2">
        <v>42100</v>
      </c>
      <c r="FH98">
        <v>5094</v>
      </c>
      <c r="FJ98" s="2">
        <v>42100</v>
      </c>
      <c r="FK98">
        <v>3653</v>
      </c>
      <c r="FM98" s="2">
        <v>42100</v>
      </c>
      <c r="FN98">
        <v>7255</v>
      </c>
      <c r="FP98" s="2">
        <v>42100</v>
      </c>
      <c r="FQ98">
        <v>1939</v>
      </c>
      <c r="FS98" s="2">
        <v>42100</v>
      </c>
      <c r="FT98">
        <v>3605</v>
      </c>
      <c r="FV98" s="2">
        <v>42100</v>
      </c>
      <c r="FW98">
        <v>2590</v>
      </c>
      <c r="FY98" s="2">
        <v>42100</v>
      </c>
      <c r="FZ98">
        <v>391.52</v>
      </c>
      <c r="GB98" s="2">
        <v>42100</v>
      </c>
      <c r="GC98">
        <v>2900</v>
      </c>
      <c r="GE98" s="2">
        <v>42100</v>
      </c>
      <c r="GF98">
        <v>15380</v>
      </c>
      <c r="GH98" s="2">
        <v>42100</v>
      </c>
      <c r="GI98">
        <v>1996</v>
      </c>
      <c r="GK98" s="2">
        <v>42100</v>
      </c>
      <c r="GL98">
        <v>146500</v>
      </c>
      <c r="GN98" s="2">
        <v>42100</v>
      </c>
      <c r="GO98">
        <v>894.3</v>
      </c>
      <c r="GQ98" s="2">
        <v>42100</v>
      </c>
      <c r="GR98">
        <v>73.11</v>
      </c>
      <c r="GT98" s="2">
        <v>42100</v>
      </c>
      <c r="GU98">
        <v>23930</v>
      </c>
      <c r="GW98" s="2">
        <v>42100</v>
      </c>
      <c r="GX98">
        <v>3802</v>
      </c>
      <c r="GZ98" s="2">
        <v>42100</v>
      </c>
      <c r="HA98">
        <v>14540</v>
      </c>
      <c r="HC98" s="2">
        <v>42100</v>
      </c>
      <c r="HD98">
        <v>6021</v>
      </c>
      <c r="HF98" s="2">
        <v>42100</v>
      </c>
      <c r="HG98">
        <v>30690</v>
      </c>
      <c r="HI98" s="2">
        <v>42100</v>
      </c>
      <c r="HJ98">
        <v>1796</v>
      </c>
      <c r="HL98" s="2">
        <v>42100</v>
      </c>
      <c r="HM98">
        <v>6522</v>
      </c>
      <c r="HO98" s="2">
        <v>42100</v>
      </c>
      <c r="HP98">
        <v>3974</v>
      </c>
      <c r="HR98" s="2">
        <v>42100</v>
      </c>
      <c r="HS98">
        <v>1494</v>
      </c>
      <c r="HU98" s="2">
        <v>42100</v>
      </c>
      <c r="HV98">
        <v>3437</v>
      </c>
      <c r="HX98" s="2">
        <v>42100</v>
      </c>
      <c r="HY98">
        <v>464.5</v>
      </c>
      <c r="IA98" s="2">
        <v>42100</v>
      </c>
      <c r="IB98">
        <v>491.1</v>
      </c>
      <c r="ID98" s="2">
        <v>42100</v>
      </c>
      <c r="IE98">
        <v>2606</v>
      </c>
      <c r="IG98" s="2">
        <v>42100</v>
      </c>
      <c r="IH98">
        <v>1741</v>
      </c>
      <c r="IJ98" s="2">
        <v>42100</v>
      </c>
      <c r="IK98">
        <v>10440</v>
      </c>
      <c r="IM98" s="2">
        <v>42100</v>
      </c>
      <c r="IN98">
        <v>16480</v>
      </c>
      <c r="IP98" s="2">
        <v>42100</v>
      </c>
      <c r="IQ98">
        <v>12810</v>
      </c>
      <c r="IS98" s="2">
        <v>42100</v>
      </c>
      <c r="IT98">
        <v>3833</v>
      </c>
      <c r="IV98" s="2">
        <v>42100</v>
      </c>
      <c r="IW98" t="e">
        <v>#N/A</v>
      </c>
      <c r="IY98" s="2">
        <v>42100</v>
      </c>
      <c r="IZ98">
        <v>1121</v>
      </c>
      <c r="JB98" s="2">
        <v>42100</v>
      </c>
      <c r="JC98">
        <v>921.05</v>
      </c>
      <c r="JE98" s="2">
        <v>42100</v>
      </c>
      <c r="JF98">
        <v>1999</v>
      </c>
      <c r="JH98" s="2">
        <v>42100</v>
      </c>
      <c r="JI98" t="e">
        <v>#N/A</v>
      </c>
      <c r="JK98" s="2">
        <v>42100</v>
      </c>
      <c r="JL98">
        <v>2296</v>
      </c>
      <c r="JN98" s="2">
        <v>42100</v>
      </c>
      <c r="JO98">
        <v>4217</v>
      </c>
      <c r="JQ98" s="2">
        <v>42100</v>
      </c>
      <c r="JR98">
        <v>2303</v>
      </c>
      <c r="JT98" s="2">
        <v>42100</v>
      </c>
      <c r="JU98">
        <v>2219</v>
      </c>
      <c r="JW98" s="2">
        <v>42100</v>
      </c>
      <c r="JX98">
        <v>23340</v>
      </c>
      <c r="JZ98" s="2">
        <v>42100</v>
      </c>
      <c r="KA98">
        <v>11000</v>
      </c>
      <c r="KC98" s="2">
        <v>42100</v>
      </c>
      <c r="KD98">
        <v>24000</v>
      </c>
      <c r="KF98" s="2">
        <v>42100</v>
      </c>
      <c r="KG98">
        <v>4589</v>
      </c>
      <c r="KI98" s="2">
        <v>42100</v>
      </c>
      <c r="KJ98">
        <v>10410</v>
      </c>
      <c r="KL98" s="2">
        <v>42100</v>
      </c>
      <c r="KM98">
        <v>5621</v>
      </c>
      <c r="KO98" s="2">
        <v>42100</v>
      </c>
      <c r="KP98">
        <v>14820</v>
      </c>
      <c r="KR98" s="2">
        <v>42100</v>
      </c>
      <c r="KS98">
        <v>142.19999999999999</v>
      </c>
      <c r="KU98" s="2">
        <v>42100</v>
      </c>
      <c r="KV98">
        <v>1209</v>
      </c>
      <c r="KX98" s="2">
        <v>42100</v>
      </c>
      <c r="KY98">
        <v>1510</v>
      </c>
      <c r="LA98" s="2">
        <v>42100</v>
      </c>
      <c r="LB98">
        <v>14510</v>
      </c>
      <c r="LD98" s="2">
        <v>42100</v>
      </c>
      <c r="LE98">
        <v>1945</v>
      </c>
      <c r="LG98" s="2">
        <v>42100</v>
      </c>
      <c r="LH98">
        <v>64100</v>
      </c>
      <c r="LJ98" s="2">
        <v>42100</v>
      </c>
      <c r="LK98">
        <v>25760</v>
      </c>
      <c r="LM98" s="2">
        <v>42100</v>
      </c>
      <c r="LN98">
        <v>1061</v>
      </c>
      <c r="LP98" s="2">
        <v>42100</v>
      </c>
      <c r="LQ98">
        <v>60020</v>
      </c>
      <c r="LS98" s="2">
        <v>42100</v>
      </c>
      <c r="LT98">
        <v>288</v>
      </c>
      <c r="LV98" s="2">
        <v>42100</v>
      </c>
      <c r="LW98">
        <v>579.9</v>
      </c>
      <c r="LY98" s="2">
        <v>42100</v>
      </c>
      <c r="LZ98">
        <v>1231</v>
      </c>
      <c r="MB98" s="2">
        <v>42100</v>
      </c>
      <c r="MC98">
        <v>16300</v>
      </c>
      <c r="ME98" s="2">
        <v>42100</v>
      </c>
      <c r="MF98">
        <v>913.9</v>
      </c>
      <c r="MH98" s="2">
        <v>42100</v>
      </c>
      <c r="MI98">
        <v>1911</v>
      </c>
      <c r="MK98" s="2">
        <v>42100</v>
      </c>
      <c r="ML98">
        <v>4233</v>
      </c>
      <c r="MN98" s="2">
        <v>42100</v>
      </c>
      <c r="MO98">
        <v>873.9</v>
      </c>
      <c r="MQ98" s="2">
        <v>42100</v>
      </c>
      <c r="MR98">
        <v>652</v>
      </c>
      <c r="MT98" s="2">
        <v>42100</v>
      </c>
      <c r="MU98">
        <v>1700</v>
      </c>
      <c r="MW98" s="2">
        <v>42100</v>
      </c>
      <c r="MX98" t="e">
        <v>#N/A</v>
      </c>
      <c r="MZ98" s="2">
        <v>42100</v>
      </c>
      <c r="NA98">
        <v>652.5</v>
      </c>
      <c r="NC98" s="2">
        <v>42100</v>
      </c>
      <c r="ND98">
        <v>3292.31</v>
      </c>
      <c r="NF98" s="2">
        <v>42100</v>
      </c>
      <c r="NG98">
        <v>1245</v>
      </c>
      <c r="NI98" s="2">
        <v>42100</v>
      </c>
      <c r="NJ98">
        <v>6386</v>
      </c>
      <c r="NL98" s="2">
        <v>42100</v>
      </c>
      <c r="NM98">
        <v>2265</v>
      </c>
      <c r="NO98" s="2">
        <v>42100</v>
      </c>
      <c r="NP98">
        <v>25040</v>
      </c>
      <c r="NR98" s="2">
        <v>42100</v>
      </c>
      <c r="NS98">
        <v>6902</v>
      </c>
      <c r="NU98" s="2">
        <v>42100</v>
      </c>
      <c r="NV98">
        <v>1323</v>
      </c>
      <c r="NX98" s="2">
        <v>42100</v>
      </c>
      <c r="NY98">
        <v>7745</v>
      </c>
      <c r="OA98" s="2">
        <v>42100</v>
      </c>
      <c r="OB98">
        <v>828.2</v>
      </c>
    </row>
    <row r="99" spans="4:392">
      <c r="D99" s="2">
        <v>42101</v>
      </c>
      <c r="E99">
        <v>8466</v>
      </c>
      <c r="G99" s="2">
        <v>42101</v>
      </c>
      <c r="H99">
        <v>5934</v>
      </c>
      <c r="J99" s="2">
        <v>42101</v>
      </c>
      <c r="K99">
        <v>5912</v>
      </c>
      <c r="M99" s="2">
        <v>42101</v>
      </c>
      <c r="N99">
        <v>3096.15</v>
      </c>
      <c r="P99" s="2">
        <v>42101</v>
      </c>
      <c r="Q99">
        <v>8252</v>
      </c>
      <c r="S99" s="2">
        <v>42101</v>
      </c>
      <c r="T99">
        <v>1345.23</v>
      </c>
      <c r="V99" s="2">
        <v>42101</v>
      </c>
      <c r="W99">
        <v>3003</v>
      </c>
      <c r="Y99" s="2">
        <v>42101</v>
      </c>
      <c r="Z99">
        <v>75.400000000000006</v>
      </c>
      <c r="AB99" s="2">
        <v>42101</v>
      </c>
      <c r="AC99">
        <v>4307.6499999999996</v>
      </c>
      <c r="AE99" s="2">
        <v>42101</v>
      </c>
      <c r="AF99">
        <v>990.2</v>
      </c>
      <c r="AH99" s="2">
        <v>42101</v>
      </c>
      <c r="AI99">
        <v>1071</v>
      </c>
      <c r="AQ99" s="2">
        <v>42101</v>
      </c>
      <c r="AR99">
        <v>300.39999999999998</v>
      </c>
      <c r="AT99" s="2">
        <v>42101</v>
      </c>
      <c r="AU99">
        <v>17480</v>
      </c>
      <c r="BC99" s="2">
        <v>42101</v>
      </c>
      <c r="BD99">
        <v>6325</v>
      </c>
      <c r="BI99" s="2">
        <v>42101</v>
      </c>
      <c r="BJ99">
        <v>20870</v>
      </c>
      <c r="BL99" s="2">
        <v>42101</v>
      </c>
      <c r="BM99">
        <v>16100</v>
      </c>
      <c r="BO99" s="2">
        <v>42101</v>
      </c>
      <c r="BP99" t="e">
        <v>#N/A</v>
      </c>
      <c r="BR99" s="2">
        <v>42101</v>
      </c>
      <c r="BS99">
        <v>134300</v>
      </c>
      <c r="BU99" s="2">
        <v>42101</v>
      </c>
      <c r="BV99">
        <v>1948</v>
      </c>
      <c r="BX99" s="2">
        <v>42101</v>
      </c>
      <c r="BY99">
        <v>2762</v>
      </c>
      <c r="CA99" s="2">
        <v>42101</v>
      </c>
      <c r="CB99">
        <v>6446</v>
      </c>
      <c r="CD99" s="2">
        <v>42101</v>
      </c>
      <c r="CE99">
        <v>448.2</v>
      </c>
      <c r="CG99" s="2">
        <v>42101</v>
      </c>
      <c r="CH99">
        <v>14270</v>
      </c>
      <c r="CJ99" s="2">
        <v>42101</v>
      </c>
      <c r="CK99">
        <v>1645</v>
      </c>
      <c r="CM99" s="2">
        <v>42101</v>
      </c>
      <c r="CN99">
        <v>12280</v>
      </c>
      <c r="CP99" s="2">
        <v>42101</v>
      </c>
      <c r="CQ99">
        <v>2428</v>
      </c>
      <c r="CS99" s="2">
        <v>42101</v>
      </c>
      <c r="CT99">
        <v>4727</v>
      </c>
      <c r="CV99" s="2">
        <v>42101</v>
      </c>
      <c r="CW99">
        <v>756.8</v>
      </c>
      <c r="CY99" s="2">
        <v>42101</v>
      </c>
      <c r="CZ99">
        <v>4774</v>
      </c>
      <c r="DB99" s="2">
        <v>42101</v>
      </c>
      <c r="DC99">
        <v>113700</v>
      </c>
      <c r="DE99" s="2">
        <v>42101</v>
      </c>
      <c r="DF99">
        <v>3632</v>
      </c>
      <c r="DH99" s="2">
        <v>42101</v>
      </c>
      <c r="DI99">
        <v>696.3</v>
      </c>
      <c r="DK99" s="2">
        <v>42101</v>
      </c>
      <c r="DL99">
        <v>691200</v>
      </c>
      <c r="DN99" s="2">
        <v>42101</v>
      </c>
      <c r="DO99">
        <v>1486</v>
      </c>
      <c r="DQ99" s="2">
        <v>42101</v>
      </c>
      <c r="DR99">
        <v>1910</v>
      </c>
      <c r="DT99" s="2">
        <v>42101</v>
      </c>
      <c r="DU99">
        <v>93.1</v>
      </c>
      <c r="DW99" s="2">
        <v>42101</v>
      </c>
      <c r="DX99">
        <v>3185</v>
      </c>
      <c r="DZ99" s="2">
        <v>42101</v>
      </c>
      <c r="EA99">
        <v>49680</v>
      </c>
      <c r="EC99" s="2">
        <v>42101</v>
      </c>
      <c r="ED99">
        <v>211</v>
      </c>
      <c r="EF99" s="2">
        <v>42101</v>
      </c>
      <c r="EG99">
        <v>6033</v>
      </c>
      <c r="EI99" s="2">
        <v>42101</v>
      </c>
      <c r="EJ99">
        <v>29290</v>
      </c>
      <c r="EL99" s="2">
        <v>42101</v>
      </c>
      <c r="EM99">
        <v>6581</v>
      </c>
      <c r="EO99" s="2">
        <v>42101</v>
      </c>
      <c r="EP99">
        <v>6489</v>
      </c>
      <c r="ER99" s="2">
        <v>42101</v>
      </c>
      <c r="ES99">
        <v>10840</v>
      </c>
      <c r="EU99" s="2">
        <v>42101</v>
      </c>
      <c r="EV99">
        <v>9508</v>
      </c>
      <c r="EX99" s="2">
        <v>42101</v>
      </c>
      <c r="EY99">
        <v>15900</v>
      </c>
      <c r="FA99" s="2">
        <v>42101</v>
      </c>
      <c r="FB99">
        <v>5554</v>
      </c>
      <c r="FD99" s="2">
        <v>42101</v>
      </c>
      <c r="FE99">
        <v>2686.9</v>
      </c>
      <c r="FG99" s="2">
        <v>42101</v>
      </c>
      <c r="FH99">
        <v>5230</v>
      </c>
      <c r="FJ99" s="2">
        <v>42101</v>
      </c>
      <c r="FK99">
        <v>3680</v>
      </c>
      <c r="FM99" s="2">
        <v>42101</v>
      </c>
      <c r="FN99">
        <v>7341</v>
      </c>
      <c r="FP99" s="2">
        <v>42101</v>
      </c>
      <c r="FQ99">
        <v>1945</v>
      </c>
      <c r="FS99" s="2">
        <v>42101</v>
      </c>
      <c r="FT99">
        <v>3603</v>
      </c>
      <c r="FV99" s="2">
        <v>42101</v>
      </c>
      <c r="FW99">
        <v>2673</v>
      </c>
      <c r="FY99" s="2">
        <v>42101</v>
      </c>
      <c r="FZ99">
        <v>410.64</v>
      </c>
      <c r="GB99" s="2">
        <v>42101</v>
      </c>
      <c r="GC99">
        <v>2935</v>
      </c>
      <c r="GE99" s="2">
        <v>42101</v>
      </c>
      <c r="GF99">
        <v>15590</v>
      </c>
      <c r="GH99" s="2">
        <v>42101</v>
      </c>
      <c r="GI99">
        <v>1992</v>
      </c>
      <c r="GK99" s="2">
        <v>42101</v>
      </c>
      <c r="GL99">
        <v>149400</v>
      </c>
      <c r="GN99" s="2">
        <v>42101</v>
      </c>
      <c r="GO99">
        <v>902</v>
      </c>
      <c r="GQ99" s="2">
        <v>42101</v>
      </c>
      <c r="GR99">
        <v>74.180000000000007</v>
      </c>
      <c r="GT99" s="2">
        <v>42101</v>
      </c>
      <c r="GU99">
        <v>24230</v>
      </c>
      <c r="GW99" s="2">
        <v>42101</v>
      </c>
      <c r="GX99">
        <v>3789</v>
      </c>
      <c r="GZ99" s="2">
        <v>42101</v>
      </c>
      <c r="HA99">
        <v>14920</v>
      </c>
      <c r="HC99" s="2">
        <v>42101</v>
      </c>
      <c r="HD99">
        <v>6103.05</v>
      </c>
      <c r="HF99" s="2">
        <v>42101</v>
      </c>
      <c r="HG99">
        <v>31130</v>
      </c>
      <c r="HI99" s="2">
        <v>42101</v>
      </c>
      <c r="HJ99">
        <v>1810</v>
      </c>
      <c r="HL99" s="2">
        <v>42101</v>
      </c>
      <c r="HM99">
        <v>6496</v>
      </c>
      <c r="HO99" s="2">
        <v>42101</v>
      </c>
      <c r="HP99">
        <v>4068</v>
      </c>
      <c r="HR99" s="2">
        <v>42101</v>
      </c>
      <c r="HS99">
        <v>1498</v>
      </c>
      <c r="HU99" s="2">
        <v>42101</v>
      </c>
      <c r="HV99">
        <v>3515</v>
      </c>
      <c r="HX99" s="2">
        <v>42101</v>
      </c>
      <c r="HY99">
        <v>468.2</v>
      </c>
      <c r="IA99" s="2">
        <v>42101</v>
      </c>
      <c r="IB99">
        <v>495.1</v>
      </c>
      <c r="ID99" s="2">
        <v>42101</v>
      </c>
      <c r="IE99">
        <v>2637</v>
      </c>
      <c r="IG99" s="2">
        <v>42101</v>
      </c>
      <c r="IH99">
        <v>1770</v>
      </c>
      <c r="IJ99" s="2">
        <v>42101</v>
      </c>
      <c r="IK99">
        <v>10470</v>
      </c>
      <c r="IM99" s="2">
        <v>42101</v>
      </c>
      <c r="IN99">
        <v>16170</v>
      </c>
      <c r="IP99" s="2">
        <v>42101</v>
      </c>
      <c r="IQ99">
        <v>12840</v>
      </c>
      <c r="IS99" s="2">
        <v>42101</v>
      </c>
      <c r="IT99">
        <v>3835</v>
      </c>
      <c r="IV99" s="2">
        <v>42101</v>
      </c>
      <c r="IW99" t="e">
        <v>#N/A</v>
      </c>
      <c r="IY99" s="2">
        <v>42101</v>
      </c>
      <c r="IZ99">
        <v>1124</v>
      </c>
      <c r="JB99" s="2">
        <v>42101</v>
      </c>
      <c r="JC99">
        <v>944.6</v>
      </c>
      <c r="JE99" s="2">
        <v>42101</v>
      </c>
      <c r="JF99">
        <v>2013</v>
      </c>
      <c r="JH99" s="2">
        <v>42101</v>
      </c>
      <c r="JI99" t="e">
        <v>#N/A</v>
      </c>
      <c r="JK99" s="2">
        <v>42101</v>
      </c>
      <c r="JL99">
        <v>2167</v>
      </c>
      <c r="JN99" s="2">
        <v>42101</v>
      </c>
      <c r="JO99">
        <v>4220</v>
      </c>
      <c r="JQ99" s="2">
        <v>42101</v>
      </c>
      <c r="JR99">
        <v>2284</v>
      </c>
      <c r="JT99" s="2">
        <v>42101</v>
      </c>
      <c r="JU99">
        <v>2279</v>
      </c>
      <c r="JW99" s="2">
        <v>42101</v>
      </c>
      <c r="JX99">
        <v>23500</v>
      </c>
      <c r="JZ99" s="2">
        <v>42101</v>
      </c>
      <c r="KA99">
        <v>11230</v>
      </c>
      <c r="KC99" s="2">
        <v>42101</v>
      </c>
      <c r="KD99">
        <v>24280</v>
      </c>
      <c r="KF99" s="2">
        <v>42101</v>
      </c>
      <c r="KG99">
        <v>4692</v>
      </c>
      <c r="KI99" s="2">
        <v>42101</v>
      </c>
      <c r="KJ99">
        <v>10410</v>
      </c>
      <c r="KL99" s="2">
        <v>42101</v>
      </c>
      <c r="KM99">
        <v>5610</v>
      </c>
      <c r="KO99" s="2">
        <v>42101</v>
      </c>
      <c r="KP99">
        <v>14900</v>
      </c>
      <c r="KR99" s="2">
        <v>42101</v>
      </c>
      <c r="KS99">
        <v>147.19999999999999</v>
      </c>
      <c r="KU99" s="2">
        <v>42101</v>
      </c>
      <c r="KV99">
        <v>1205</v>
      </c>
      <c r="KX99" s="2">
        <v>42101</v>
      </c>
      <c r="KY99">
        <v>1548</v>
      </c>
      <c r="LA99" s="2">
        <v>42101</v>
      </c>
      <c r="LB99">
        <v>14650</v>
      </c>
      <c r="LD99" s="2">
        <v>42101</v>
      </c>
      <c r="LE99">
        <v>1950</v>
      </c>
      <c r="LG99" s="2">
        <v>42101</v>
      </c>
      <c r="LH99">
        <v>65020</v>
      </c>
      <c r="LJ99" s="2">
        <v>42101</v>
      </c>
      <c r="LK99">
        <v>26470</v>
      </c>
      <c r="LM99" s="2">
        <v>42101</v>
      </c>
      <c r="LN99">
        <v>1084</v>
      </c>
      <c r="LP99" s="2">
        <v>42101</v>
      </c>
      <c r="LQ99">
        <v>60100</v>
      </c>
      <c r="LS99" s="2">
        <v>42101</v>
      </c>
      <c r="LT99">
        <v>294.39999999999998</v>
      </c>
      <c r="LV99" s="2">
        <v>42101</v>
      </c>
      <c r="LW99">
        <v>575</v>
      </c>
      <c r="LY99" s="2">
        <v>42101</v>
      </c>
      <c r="LZ99">
        <v>1249</v>
      </c>
      <c r="MB99" s="2">
        <v>42101</v>
      </c>
      <c r="MC99">
        <v>16320</v>
      </c>
      <c r="ME99" s="2">
        <v>42101</v>
      </c>
      <c r="MF99">
        <v>934</v>
      </c>
      <c r="MH99" s="2">
        <v>42101</v>
      </c>
      <c r="MI99">
        <v>1957</v>
      </c>
      <c r="MK99" s="2">
        <v>42101</v>
      </c>
      <c r="ML99">
        <v>4288</v>
      </c>
      <c r="MN99" s="2">
        <v>42101</v>
      </c>
      <c r="MO99">
        <v>865.4</v>
      </c>
      <c r="MQ99" s="2">
        <v>42101</v>
      </c>
      <c r="MR99">
        <v>652</v>
      </c>
      <c r="MT99" s="2">
        <v>42101</v>
      </c>
      <c r="MU99">
        <v>1700</v>
      </c>
      <c r="MW99" s="2">
        <v>42101</v>
      </c>
      <c r="MX99" t="e">
        <v>#N/A</v>
      </c>
      <c r="MZ99" s="2">
        <v>42101</v>
      </c>
      <c r="NA99">
        <v>675.2</v>
      </c>
      <c r="NC99" s="2">
        <v>42101</v>
      </c>
      <c r="ND99">
        <v>3407.47</v>
      </c>
      <c r="NF99" s="2">
        <v>42101</v>
      </c>
      <c r="NG99">
        <v>1256</v>
      </c>
      <c r="NI99" s="2">
        <v>42101</v>
      </c>
      <c r="NJ99">
        <v>6416</v>
      </c>
      <c r="NL99" s="2">
        <v>42101</v>
      </c>
      <c r="NM99">
        <v>2265</v>
      </c>
      <c r="NO99" s="2">
        <v>42101</v>
      </c>
      <c r="NP99">
        <v>25770</v>
      </c>
      <c r="NR99" s="2">
        <v>42101</v>
      </c>
      <c r="NS99">
        <v>6905</v>
      </c>
      <c r="NU99" s="2">
        <v>42101</v>
      </c>
      <c r="NV99">
        <v>1327</v>
      </c>
      <c r="NX99" s="2">
        <v>42101</v>
      </c>
      <c r="NY99">
        <v>7994</v>
      </c>
      <c r="OA99" s="2">
        <v>42101</v>
      </c>
      <c r="OB99">
        <v>833.2</v>
      </c>
    </row>
    <row r="100" spans="4:392">
      <c r="D100" s="2">
        <v>42102</v>
      </c>
      <c r="E100">
        <v>8130</v>
      </c>
      <c r="G100" s="2">
        <v>42102</v>
      </c>
      <c r="H100">
        <v>5877</v>
      </c>
      <c r="J100" s="2">
        <v>42102</v>
      </c>
      <c r="K100">
        <v>5896</v>
      </c>
      <c r="M100" s="2">
        <v>42102</v>
      </c>
      <c r="N100">
        <v>3041.33</v>
      </c>
      <c r="P100" s="2">
        <v>42102</v>
      </c>
      <c r="Q100">
        <v>8182</v>
      </c>
      <c r="S100" s="2">
        <v>42102</v>
      </c>
      <c r="T100">
        <v>1321.72</v>
      </c>
      <c r="V100" s="2">
        <v>42102</v>
      </c>
      <c r="W100">
        <v>3027</v>
      </c>
      <c r="Y100" s="2">
        <v>42102</v>
      </c>
      <c r="Z100">
        <v>78</v>
      </c>
      <c r="AB100" s="2">
        <v>42102</v>
      </c>
      <c r="AC100">
        <v>4296.16</v>
      </c>
      <c r="AE100" s="2">
        <v>42102</v>
      </c>
      <c r="AF100">
        <v>988.7</v>
      </c>
      <c r="AH100" s="2">
        <v>42102</v>
      </c>
      <c r="AI100">
        <v>1073</v>
      </c>
      <c r="AQ100" s="2">
        <v>42102</v>
      </c>
      <c r="AR100">
        <v>297.60000000000002</v>
      </c>
      <c r="AT100" s="2">
        <v>42102</v>
      </c>
      <c r="AU100">
        <v>17340</v>
      </c>
      <c r="BC100" s="2">
        <v>42102</v>
      </c>
      <c r="BD100">
        <v>6397</v>
      </c>
      <c r="BI100" s="2">
        <v>42102</v>
      </c>
      <c r="BJ100">
        <v>20720</v>
      </c>
      <c r="BL100" s="2">
        <v>42102</v>
      </c>
      <c r="BM100">
        <v>15990</v>
      </c>
      <c r="BO100" s="2">
        <v>42102</v>
      </c>
      <c r="BP100" t="e">
        <v>#N/A</v>
      </c>
      <c r="BR100" s="2">
        <v>42102</v>
      </c>
      <c r="BS100">
        <v>133000</v>
      </c>
      <c r="BU100" s="2">
        <v>42102</v>
      </c>
      <c r="BV100">
        <v>1905</v>
      </c>
      <c r="BX100" s="2">
        <v>42102</v>
      </c>
      <c r="BY100">
        <v>2795</v>
      </c>
      <c r="CA100" s="2">
        <v>42102</v>
      </c>
      <c r="CB100">
        <v>6414</v>
      </c>
      <c r="CD100" s="2">
        <v>42102</v>
      </c>
      <c r="CE100">
        <v>464.8</v>
      </c>
      <c r="CG100" s="2">
        <v>42102</v>
      </c>
      <c r="CH100">
        <v>14040</v>
      </c>
      <c r="CJ100" s="2">
        <v>42102</v>
      </c>
      <c r="CK100">
        <v>1619</v>
      </c>
      <c r="CM100" s="2">
        <v>42102</v>
      </c>
      <c r="CN100">
        <v>12210</v>
      </c>
      <c r="CP100" s="2">
        <v>42102</v>
      </c>
      <c r="CQ100">
        <v>2390</v>
      </c>
      <c r="CS100" s="2">
        <v>42102</v>
      </c>
      <c r="CT100">
        <v>4728</v>
      </c>
      <c r="CV100" s="2">
        <v>42102</v>
      </c>
      <c r="CW100">
        <v>741.3</v>
      </c>
      <c r="CY100" s="2">
        <v>42102</v>
      </c>
      <c r="CZ100">
        <v>4711</v>
      </c>
      <c r="DB100" s="2">
        <v>42102</v>
      </c>
      <c r="DC100">
        <v>111200</v>
      </c>
      <c r="DE100" s="2">
        <v>42102</v>
      </c>
      <c r="DF100">
        <v>3632</v>
      </c>
      <c r="DH100" s="2">
        <v>42102</v>
      </c>
      <c r="DI100">
        <v>692.5</v>
      </c>
      <c r="DK100" s="2">
        <v>42102</v>
      </c>
      <c r="DL100">
        <v>691900</v>
      </c>
      <c r="DN100" s="2">
        <v>42102</v>
      </c>
      <c r="DO100">
        <v>1503</v>
      </c>
      <c r="DQ100" s="2">
        <v>42102</v>
      </c>
      <c r="DR100">
        <v>1956</v>
      </c>
      <c r="DT100" s="2">
        <v>42102</v>
      </c>
      <c r="DU100">
        <v>90.8</v>
      </c>
      <c r="DW100" s="2">
        <v>42102</v>
      </c>
      <c r="DX100">
        <v>3108</v>
      </c>
      <c r="DZ100" s="2">
        <v>42102</v>
      </c>
      <c r="EA100">
        <v>49500</v>
      </c>
      <c r="EC100" s="2">
        <v>42102</v>
      </c>
      <c r="ED100">
        <v>212.7</v>
      </c>
      <c r="EF100" s="2">
        <v>42102</v>
      </c>
      <c r="EG100">
        <v>6023</v>
      </c>
      <c r="EI100" s="2">
        <v>42102</v>
      </c>
      <c r="EJ100">
        <v>29230</v>
      </c>
      <c r="EL100" s="2">
        <v>42102</v>
      </c>
      <c r="EM100">
        <v>6578</v>
      </c>
      <c r="EO100" s="2">
        <v>42102</v>
      </c>
      <c r="EP100">
        <v>6425</v>
      </c>
      <c r="ER100" s="2">
        <v>42102</v>
      </c>
      <c r="ES100">
        <v>10770</v>
      </c>
      <c r="EU100" s="2">
        <v>42102</v>
      </c>
      <c r="EV100">
        <v>9407</v>
      </c>
      <c r="EX100" s="2">
        <v>42102</v>
      </c>
      <c r="EY100">
        <v>15670</v>
      </c>
      <c r="FA100" s="2">
        <v>42102</v>
      </c>
      <c r="FB100">
        <v>5514</v>
      </c>
      <c r="FD100" s="2">
        <v>42102</v>
      </c>
      <c r="FE100">
        <v>2614.79</v>
      </c>
      <c r="FG100" s="2">
        <v>42102</v>
      </c>
      <c r="FH100">
        <v>5150</v>
      </c>
      <c r="FJ100" s="2">
        <v>42102</v>
      </c>
      <c r="FK100">
        <v>3665</v>
      </c>
      <c r="FM100" s="2">
        <v>42102</v>
      </c>
      <c r="FN100">
        <v>7393</v>
      </c>
      <c r="FP100" s="2">
        <v>42102</v>
      </c>
      <c r="FQ100">
        <v>1900</v>
      </c>
      <c r="FS100" s="2">
        <v>42102</v>
      </c>
      <c r="FT100">
        <v>3604</v>
      </c>
      <c r="FV100" s="2">
        <v>42102</v>
      </c>
      <c r="FW100">
        <v>2633</v>
      </c>
      <c r="FY100" s="2">
        <v>42102</v>
      </c>
      <c r="FZ100">
        <v>407.9</v>
      </c>
      <c r="GB100" s="2">
        <v>42102</v>
      </c>
      <c r="GC100">
        <v>2907</v>
      </c>
      <c r="GE100" s="2">
        <v>42102</v>
      </c>
      <c r="GF100">
        <v>15350</v>
      </c>
      <c r="GH100" s="2">
        <v>42102</v>
      </c>
      <c r="GI100">
        <v>2016</v>
      </c>
      <c r="GK100" s="2">
        <v>42102</v>
      </c>
      <c r="GL100">
        <v>150000</v>
      </c>
      <c r="GN100" s="2">
        <v>42102</v>
      </c>
      <c r="GO100">
        <v>902.1</v>
      </c>
      <c r="GQ100" s="2">
        <v>42102</v>
      </c>
      <c r="GR100">
        <v>73.2</v>
      </c>
      <c r="GT100" s="2">
        <v>42102</v>
      </c>
      <c r="GU100">
        <v>25100</v>
      </c>
      <c r="GW100" s="2">
        <v>42102</v>
      </c>
      <c r="GX100">
        <v>3796</v>
      </c>
      <c r="GZ100" s="2">
        <v>42102</v>
      </c>
      <c r="HA100">
        <v>14770</v>
      </c>
      <c r="HC100" s="2">
        <v>42102</v>
      </c>
      <c r="HD100">
        <v>6246.05</v>
      </c>
      <c r="HF100" s="2">
        <v>42102</v>
      </c>
      <c r="HG100">
        <v>31080</v>
      </c>
      <c r="HI100" s="2">
        <v>42102</v>
      </c>
      <c r="HJ100">
        <v>1789</v>
      </c>
      <c r="HL100" s="2">
        <v>42102</v>
      </c>
      <c r="HM100">
        <v>6440</v>
      </c>
      <c r="HO100" s="2">
        <v>42102</v>
      </c>
      <c r="HP100">
        <v>3918</v>
      </c>
      <c r="HR100" s="2">
        <v>42102</v>
      </c>
      <c r="HS100">
        <v>1491</v>
      </c>
      <c r="HU100" s="2">
        <v>42102</v>
      </c>
      <c r="HV100">
        <v>3574</v>
      </c>
      <c r="HX100" s="2">
        <v>42102</v>
      </c>
      <c r="HY100">
        <v>467.6</v>
      </c>
      <c r="IA100" s="2">
        <v>42102</v>
      </c>
      <c r="IB100">
        <v>488.8</v>
      </c>
      <c r="ID100" s="2">
        <v>42102</v>
      </c>
      <c r="IE100">
        <v>2617</v>
      </c>
      <c r="IG100" s="2">
        <v>42102</v>
      </c>
      <c r="IH100">
        <v>1776</v>
      </c>
      <c r="IJ100" s="2">
        <v>42102</v>
      </c>
      <c r="IK100">
        <v>10410</v>
      </c>
      <c r="IM100" s="2">
        <v>42102</v>
      </c>
      <c r="IN100">
        <v>16100</v>
      </c>
      <c r="IP100" s="2">
        <v>42102</v>
      </c>
      <c r="IQ100">
        <v>12840</v>
      </c>
      <c r="IS100" s="2">
        <v>42102</v>
      </c>
      <c r="IT100">
        <v>3772</v>
      </c>
      <c r="IV100" s="2">
        <v>42102</v>
      </c>
      <c r="IW100" t="e">
        <v>#N/A</v>
      </c>
      <c r="IY100" s="2">
        <v>42102</v>
      </c>
      <c r="IZ100">
        <v>1119</v>
      </c>
      <c r="JB100" s="2">
        <v>42102</v>
      </c>
      <c r="JC100">
        <v>994.56</v>
      </c>
      <c r="JE100" s="2">
        <v>42102</v>
      </c>
      <c r="JF100">
        <v>2049</v>
      </c>
      <c r="JH100" s="2">
        <v>42102</v>
      </c>
      <c r="JI100" t="e">
        <v>#N/A</v>
      </c>
      <c r="JK100" s="2">
        <v>42102</v>
      </c>
      <c r="JL100">
        <v>2196</v>
      </c>
      <c r="JN100" s="2">
        <v>42102</v>
      </c>
      <c r="JO100">
        <v>4190</v>
      </c>
      <c r="JQ100" s="2">
        <v>42102</v>
      </c>
      <c r="JR100">
        <v>2296</v>
      </c>
      <c r="JT100" s="2">
        <v>42102</v>
      </c>
      <c r="JU100">
        <v>2284</v>
      </c>
      <c r="JW100" s="2">
        <v>42102</v>
      </c>
      <c r="JX100">
        <v>23450</v>
      </c>
      <c r="JZ100" s="2">
        <v>42102</v>
      </c>
      <c r="KA100">
        <v>10970</v>
      </c>
      <c r="KC100" s="2">
        <v>42102</v>
      </c>
      <c r="KD100">
        <v>24800</v>
      </c>
      <c r="KF100" s="2">
        <v>42102</v>
      </c>
      <c r="KG100">
        <v>4631</v>
      </c>
      <c r="KI100" s="2">
        <v>42102</v>
      </c>
      <c r="KJ100">
        <v>10190</v>
      </c>
      <c r="KL100" s="2">
        <v>42102</v>
      </c>
      <c r="KM100">
        <v>5621</v>
      </c>
      <c r="KO100" s="2">
        <v>42102</v>
      </c>
      <c r="KP100">
        <v>14920</v>
      </c>
      <c r="KR100" s="2">
        <v>42102</v>
      </c>
      <c r="KS100">
        <v>146.30000000000001</v>
      </c>
      <c r="KU100" s="2">
        <v>42102</v>
      </c>
      <c r="KV100">
        <v>1187</v>
      </c>
      <c r="KX100" s="2">
        <v>42102</v>
      </c>
      <c r="KY100">
        <v>1543</v>
      </c>
      <c r="LA100" s="2">
        <v>42102</v>
      </c>
      <c r="LB100">
        <v>14390</v>
      </c>
      <c r="LD100" s="2">
        <v>42102</v>
      </c>
      <c r="LE100">
        <v>1921</v>
      </c>
      <c r="LG100" s="2">
        <v>42102</v>
      </c>
      <c r="LH100">
        <v>64990</v>
      </c>
      <c r="LJ100" s="2">
        <v>42102</v>
      </c>
      <c r="LK100">
        <v>26470</v>
      </c>
      <c r="LM100" s="2">
        <v>42102</v>
      </c>
      <c r="LN100">
        <v>1065</v>
      </c>
      <c r="LP100" s="2">
        <v>42102</v>
      </c>
      <c r="LQ100">
        <v>60020</v>
      </c>
      <c r="LS100" s="2">
        <v>42102</v>
      </c>
      <c r="LT100">
        <v>289.60000000000002</v>
      </c>
      <c r="LV100" s="2">
        <v>42102</v>
      </c>
      <c r="LW100">
        <v>570</v>
      </c>
      <c r="LY100" s="2">
        <v>42102</v>
      </c>
      <c r="LZ100">
        <v>1244</v>
      </c>
      <c r="MB100" s="2">
        <v>42102</v>
      </c>
      <c r="MC100">
        <v>16190</v>
      </c>
      <c r="ME100" s="2">
        <v>42102</v>
      </c>
      <c r="MF100">
        <v>921</v>
      </c>
      <c r="MH100" s="2">
        <v>42102</v>
      </c>
      <c r="MI100">
        <v>1965</v>
      </c>
      <c r="MK100" s="2">
        <v>42102</v>
      </c>
      <c r="ML100">
        <v>4300</v>
      </c>
      <c r="MN100" s="2">
        <v>42102</v>
      </c>
      <c r="MO100">
        <v>865</v>
      </c>
      <c r="MQ100" s="2">
        <v>42102</v>
      </c>
      <c r="MR100">
        <v>651.9</v>
      </c>
      <c r="MT100" s="2">
        <v>42102</v>
      </c>
      <c r="MU100">
        <v>1681</v>
      </c>
      <c r="MW100" s="2">
        <v>42102</v>
      </c>
      <c r="MX100" t="e">
        <v>#N/A</v>
      </c>
      <c r="MZ100" s="2">
        <v>42102</v>
      </c>
      <c r="NA100">
        <v>665.2</v>
      </c>
      <c r="NC100" s="2">
        <v>42102</v>
      </c>
      <c r="ND100">
        <v>3396.64</v>
      </c>
      <c r="NF100" s="2">
        <v>42102</v>
      </c>
      <c r="NG100">
        <v>1292</v>
      </c>
      <c r="NI100" s="2">
        <v>42102</v>
      </c>
      <c r="NJ100">
        <v>6403</v>
      </c>
      <c r="NL100" s="2">
        <v>42102</v>
      </c>
      <c r="NM100">
        <v>2265</v>
      </c>
      <c r="NO100" s="2">
        <v>42102</v>
      </c>
      <c r="NP100">
        <v>25400</v>
      </c>
      <c r="NR100" s="2">
        <v>42102</v>
      </c>
      <c r="NS100">
        <v>6710</v>
      </c>
      <c r="NU100" s="2">
        <v>42102</v>
      </c>
      <c r="NV100">
        <v>1316</v>
      </c>
      <c r="NX100" s="2">
        <v>42102</v>
      </c>
      <c r="NY100">
        <v>7955</v>
      </c>
      <c r="OA100" s="2">
        <v>42102</v>
      </c>
      <c r="OB100">
        <v>839.9</v>
      </c>
    </row>
    <row r="101" spans="4:392">
      <c r="D101" s="2">
        <v>42103</v>
      </c>
      <c r="E101" t="e">
        <v>#N/A</v>
      </c>
      <c r="G101" s="2">
        <v>42103</v>
      </c>
      <c r="H101" t="e">
        <v>#N/A</v>
      </c>
      <c r="J101" s="2">
        <v>42103</v>
      </c>
      <c r="K101" t="e">
        <v>#N/A</v>
      </c>
      <c r="M101" s="2">
        <v>42103</v>
      </c>
      <c r="N101" t="e">
        <v>#N/A</v>
      </c>
      <c r="P101" s="2">
        <v>42103</v>
      </c>
      <c r="Q101" t="e">
        <v>#N/A</v>
      </c>
      <c r="S101" s="2">
        <v>42103</v>
      </c>
      <c r="T101" t="e">
        <v>#N/A</v>
      </c>
      <c r="V101" s="2">
        <v>42103</v>
      </c>
      <c r="W101" t="e">
        <v>#N/A</v>
      </c>
      <c r="Y101" s="2">
        <v>42103</v>
      </c>
      <c r="Z101" t="e">
        <v>#N/A</v>
      </c>
      <c r="AB101" s="2">
        <v>42103</v>
      </c>
      <c r="AC101" t="e">
        <v>#N/A</v>
      </c>
      <c r="AE101" s="2">
        <v>42103</v>
      </c>
      <c r="AF101" t="e">
        <v>#N/A</v>
      </c>
      <c r="AH101" s="2">
        <v>42103</v>
      </c>
      <c r="AI101" t="e">
        <v>#N/A</v>
      </c>
      <c r="AQ101" s="2">
        <v>42103</v>
      </c>
      <c r="AR101" t="e">
        <v>#N/A</v>
      </c>
      <c r="AT101" s="2">
        <v>42103</v>
      </c>
      <c r="AU101" t="e">
        <v>#N/A</v>
      </c>
      <c r="BC101" s="2">
        <v>42103</v>
      </c>
      <c r="BD101" t="e">
        <v>#N/A</v>
      </c>
      <c r="BI101" s="2">
        <v>42103</v>
      </c>
      <c r="BJ101" t="e">
        <v>#N/A</v>
      </c>
      <c r="BL101" s="2">
        <v>42103</v>
      </c>
      <c r="BM101" t="e">
        <v>#N/A</v>
      </c>
      <c r="BO101" s="2">
        <v>42103</v>
      </c>
      <c r="BP101" t="e">
        <v>#N/A</v>
      </c>
      <c r="BR101" s="2">
        <v>42103</v>
      </c>
      <c r="BS101" t="e">
        <v>#N/A</v>
      </c>
      <c r="BU101" s="2">
        <v>42103</v>
      </c>
      <c r="BV101" t="e">
        <v>#N/A</v>
      </c>
      <c r="BX101" s="2">
        <v>42103</v>
      </c>
      <c r="BY101" t="e">
        <v>#N/A</v>
      </c>
      <c r="CA101" s="2">
        <v>42103</v>
      </c>
      <c r="CB101" t="e">
        <v>#N/A</v>
      </c>
      <c r="CD101" s="2">
        <v>42103</v>
      </c>
      <c r="CE101" t="e">
        <v>#N/A</v>
      </c>
      <c r="CG101" s="2">
        <v>42103</v>
      </c>
      <c r="CH101" t="e">
        <v>#N/A</v>
      </c>
      <c r="CJ101" s="2">
        <v>42103</v>
      </c>
      <c r="CK101" t="e">
        <v>#N/A</v>
      </c>
      <c r="CM101" s="2">
        <v>42103</v>
      </c>
      <c r="CN101" t="e">
        <v>#N/A</v>
      </c>
      <c r="CP101" s="2">
        <v>42103</v>
      </c>
      <c r="CQ101" t="e">
        <v>#N/A</v>
      </c>
      <c r="CS101" s="2">
        <v>42103</v>
      </c>
      <c r="CT101" t="e">
        <v>#N/A</v>
      </c>
      <c r="CV101" s="2">
        <v>42103</v>
      </c>
      <c r="CW101" t="e">
        <v>#N/A</v>
      </c>
      <c r="CY101" s="2">
        <v>42103</v>
      </c>
      <c r="CZ101" t="e">
        <v>#N/A</v>
      </c>
      <c r="DB101" s="2">
        <v>42103</v>
      </c>
      <c r="DC101" t="e">
        <v>#N/A</v>
      </c>
      <c r="DE101" s="2">
        <v>42103</v>
      </c>
      <c r="DF101" t="e">
        <v>#N/A</v>
      </c>
      <c r="DH101" s="2">
        <v>42103</v>
      </c>
      <c r="DI101" t="e">
        <v>#N/A</v>
      </c>
      <c r="DK101" s="2">
        <v>42103</v>
      </c>
      <c r="DL101" t="e">
        <v>#N/A</v>
      </c>
      <c r="DN101" s="2">
        <v>42103</v>
      </c>
      <c r="DO101" t="e">
        <v>#N/A</v>
      </c>
      <c r="DQ101" s="2">
        <v>42103</v>
      </c>
      <c r="DR101" t="e">
        <v>#N/A</v>
      </c>
      <c r="DT101" s="2">
        <v>42103</v>
      </c>
      <c r="DU101" t="e">
        <v>#N/A</v>
      </c>
      <c r="DW101" s="2">
        <v>42103</v>
      </c>
      <c r="DX101" t="e">
        <v>#N/A</v>
      </c>
      <c r="DZ101" s="2">
        <v>42103</v>
      </c>
      <c r="EA101" t="e">
        <v>#N/A</v>
      </c>
      <c r="EC101" s="2">
        <v>42103</v>
      </c>
      <c r="ED101" t="e">
        <v>#N/A</v>
      </c>
      <c r="EF101" s="2">
        <v>42103</v>
      </c>
      <c r="EG101" t="e">
        <v>#N/A</v>
      </c>
      <c r="EI101" s="2">
        <v>42103</v>
      </c>
      <c r="EJ101" t="e">
        <v>#N/A</v>
      </c>
      <c r="EL101" s="2">
        <v>42103</v>
      </c>
      <c r="EM101" t="e">
        <v>#N/A</v>
      </c>
      <c r="EO101" s="2">
        <v>42103</v>
      </c>
      <c r="EP101" t="e">
        <v>#N/A</v>
      </c>
      <c r="ER101" s="2">
        <v>42103</v>
      </c>
      <c r="ES101" t="e">
        <v>#N/A</v>
      </c>
      <c r="EU101" s="2">
        <v>42103</v>
      </c>
      <c r="EV101" t="e">
        <v>#N/A</v>
      </c>
      <c r="EX101" s="2">
        <v>42103</v>
      </c>
      <c r="EY101" t="e">
        <v>#N/A</v>
      </c>
      <c r="FA101" s="2">
        <v>42103</v>
      </c>
      <c r="FB101" t="e">
        <v>#N/A</v>
      </c>
      <c r="FD101" s="2">
        <v>42103</v>
      </c>
      <c r="FE101" t="e">
        <v>#N/A</v>
      </c>
      <c r="FG101" s="2">
        <v>42103</v>
      </c>
      <c r="FH101" t="e">
        <v>#N/A</v>
      </c>
      <c r="FJ101" s="2">
        <v>42103</v>
      </c>
      <c r="FK101" t="e">
        <v>#N/A</v>
      </c>
      <c r="FM101" s="2">
        <v>42103</v>
      </c>
      <c r="FN101" t="e">
        <v>#N/A</v>
      </c>
      <c r="FP101" s="2">
        <v>42103</v>
      </c>
      <c r="FQ101" t="e">
        <v>#N/A</v>
      </c>
      <c r="FS101" s="2">
        <v>42103</v>
      </c>
      <c r="FT101" t="e">
        <v>#N/A</v>
      </c>
      <c r="FV101" s="2">
        <v>42103</v>
      </c>
      <c r="FW101" t="e">
        <v>#N/A</v>
      </c>
      <c r="FY101" s="2">
        <v>42103</v>
      </c>
      <c r="FZ101" t="e">
        <v>#N/A</v>
      </c>
      <c r="GB101" s="2">
        <v>42103</v>
      </c>
      <c r="GC101" t="e">
        <v>#N/A</v>
      </c>
      <c r="GE101" s="2">
        <v>42103</v>
      </c>
      <c r="GF101" t="e">
        <v>#N/A</v>
      </c>
      <c r="GH101" s="2">
        <v>42103</v>
      </c>
      <c r="GI101" t="e">
        <v>#N/A</v>
      </c>
      <c r="GK101" s="2">
        <v>42103</v>
      </c>
      <c r="GL101" t="e">
        <v>#N/A</v>
      </c>
      <c r="GN101" s="2">
        <v>42103</v>
      </c>
      <c r="GO101" t="e">
        <v>#N/A</v>
      </c>
      <c r="GQ101" s="2">
        <v>42103</v>
      </c>
      <c r="GR101" t="e">
        <v>#N/A</v>
      </c>
      <c r="GT101" s="2">
        <v>42103</v>
      </c>
      <c r="GU101" t="e">
        <v>#N/A</v>
      </c>
      <c r="GW101" s="2">
        <v>42103</v>
      </c>
      <c r="GX101" t="e">
        <v>#N/A</v>
      </c>
      <c r="GZ101" s="2">
        <v>42103</v>
      </c>
      <c r="HA101" t="e">
        <v>#N/A</v>
      </c>
      <c r="HC101" s="2">
        <v>42103</v>
      </c>
      <c r="HD101" t="e">
        <v>#N/A</v>
      </c>
      <c r="HF101" s="2">
        <v>42103</v>
      </c>
      <c r="HG101" t="e">
        <v>#N/A</v>
      </c>
      <c r="HI101" s="2">
        <v>42103</v>
      </c>
      <c r="HJ101" t="e">
        <v>#N/A</v>
      </c>
      <c r="HL101" s="2">
        <v>42103</v>
      </c>
      <c r="HM101" t="e">
        <v>#N/A</v>
      </c>
      <c r="HO101" s="2">
        <v>42103</v>
      </c>
      <c r="HP101" t="e">
        <v>#N/A</v>
      </c>
      <c r="HR101" s="2">
        <v>42103</v>
      </c>
      <c r="HS101" t="e">
        <v>#N/A</v>
      </c>
      <c r="HU101" s="2">
        <v>42103</v>
      </c>
      <c r="HV101" t="e">
        <v>#N/A</v>
      </c>
      <c r="HX101" s="2">
        <v>42103</v>
      </c>
      <c r="HY101" t="e">
        <v>#N/A</v>
      </c>
      <c r="IA101" s="2">
        <v>42103</v>
      </c>
      <c r="IB101" t="e">
        <v>#N/A</v>
      </c>
      <c r="ID101" s="2">
        <v>42103</v>
      </c>
      <c r="IE101" t="e">
        <v>#N/A</v>
      </c>
      <c r="IG101" s="2">
        <v>42103</v>
      </c>
      <c r="IH101" t="e">
        <v>#N/A</v>
      </c>
      <c r="IJ101" s="2">
        <v>42103</v>
      </c>
      <c r="IK101" t="e">
        <v>#N/A</v>
      </c>
      <c r="IM101" s="2">
        <v>42103</v>
      </c>
      <c r="IN101" t="e">
        <v>#N/A</v>
      </c>
      <c r="IP101" s="2">
        <v>42103</v>
      </c>
      <c r="IQ101" t="e">
        <v>#N/A</v>
      </c>
      <c r="IS101" s="2">
        <v>42103</v>
      </c>
      <c r="IT101" t="e">
        <v>#N/A</v>
      </c>
      <c r="IV101" s="2">
        <v>42103</v>
      </c>
      <c r="IW101" t="e">
        <v>#N/A</v>
      </c>
      <c r="IY101" s="2">
        <v>42103</v>
      </c>
      <c r="IZ101" t="e">
        <v>#N/A</v>
      </c>
      <c r="JB101" s="2">
        <v>42103</v>
      </c>
      <c r="JC101" t="e">
        <v>#N/A</v>
      </c>
      <c r="JE101" s="2">
        <v>42103</v>
      </c>
      <c r="JF101" t="e">
        <v>#N/A</v>
      </c>
      <c r="JH101" s="2">
        <v>42103</v>
      </c>
      <c r="JI101" t="e">
        <v>#N/A</v>
      </c>
      <c r="JK101" s="2">
        <v>42103</v>
      </c>
      <c r="JL101" t="e">
        <v>#N/A</v>
      </c>
      <c r="JN101" s="2">
        <v>42103</v>
      </c>
      <c r="JO101" t="e">
        <v>#N/A</v>
      </c>
      <c r="JQ101" s="2">
        <v>42103</v>
      </c>
      <c r="JR101" t="e">
        <v>#N/A</v>
      </c>
      <c r="JT101" s="2">
        <v>42103</v>
      </c>
      <c r="JU101" t="e">
        <v>#N/A</v>
      </c>
      <c r="JW101" s="2">
        <v>42103</v>
      </c>
      <c r="JX101" t="e">
        <v>#N/A</v>
      </c>
      <c r="JZ101" s="2">
        <v>42103</v>
      </c>
      <c r="KA101" t="e">
        <v>#N/A</v>
      </c>
      <c r="KC101" s="2">
        <v>42103</v>
      </c>
      <c r="KD101" t="e">
        <v>#N/A</v>
      </c>
      <c r="KF101" s="2">
        <v>42103</v>
      </c>
      <c r="KG101" t="e">
        <v>#N/A</v>
      </c>
      <c r="KI101" s="2">
        <v>42103</v>
      </c>
      <c r="KJ101" t="e">
        <v>#N/A</v>
      </c>
      <c r="KL101" s="2">
        <v>42103</v>
      </c>
      <c r="KM101" t="e">
        <v>#N/A</v>
      </c>
      <c r="KO101" s="2">
        <v>42103</v>
      </c>
      <c r="KP101" t="e">
        <v>#N/A</v>
      </c>
      <c r="KR101" s="2">
        <v>42103</v>
      </c>
      <c r="KS101" t="e">
        <v>#N/A</v>
      </c>
      <c r="KU101" s="2">
        <v>42103</v>
      </c>
      <c r="KV101" t="e">
        <v>#N/A</v>
      </c>
      <c r="KX101" s="2">
        <v>42103</v>
      </c>
      <c r="KY101" t="e">
        <v>#N/A</v>
      </c>
      <c r="LA101" s="2">
        <v>42103</v>
      </c>
      <c r="LB101" t="e">
        <v>#N/A</v>
      </c>
      <c r="LD101" s="2">
        <v>42103</v>
      </c>
      <c r="LE101" t="e">
        <v>#N/A</v>
      </c>
      <c r="LG101" s="2">
        <v>42103</v>
      </c>
      <c r="LH101" t="e">
        <v>#N/A</v>
      </c>
      <c r="LJ101" s="2">
        <v>42103</v>
      </c>
      <c r="LK101" t="e">
        <v>#N/A</v>
      </c>
      <c r="LM101" s="2">
        <v>42103</v>
      </c>
      <c r="LN101" t="e">
        <v>#N/A</v>
      </c>
      <c r="LP101" s="2">
        <v>42103</v>
      </c>
      <c r="LQ101" t="e">
        <v>#N/A</v>
      </c>
      <c r="LS101" s="2">
        <v>42103</v>
      </c>
      <c r="LT101" t="e">
        <v>#N/A</v>
      </c>
      <c r="LV101" s="2">
        <v>42103</v>
      </c>
      <c r="LW101" t="e">
        <v>#N/A</v>
      </c>
      <c r="LY101" s="2">
        <v>42103</v>
      </c>
      <c r="LZ101" t="e">
        <v>#N/A</v>
      </c>
      <c r="MB101" s="2">
        <v>42103</v>
      </c>
      <c r="MC101" t="e">
        <v>#N/A</v>
      </c>
      <c r="ME101" s="2">
        <v>42103</v>
      </c>
      <c r="MF101" t="e">
        <v>#N/A</v>
      </c>
      <c r="MH101" s="2">
        <v>42103</v>
      </c>
      <c r="MI101" t="e">
        <v>#N/A</v>
      </c>
      <c r="MK101" s="2">
        <v>42103</v>
      </c>
      <c r="ML101" t="e">
        <v>#N/A</v>
      </c>
      <c r="MN101" s="2">
        <v>42103</v>
      </c>
      <c r="MO101" t="e">
        <v>#N/A</v>
      </c>
      <c r="MQ101" s="2">
        <v>42103</v>
      </c>
      <c r="MR101" t="e">
        <v>#N/A</v>
      </c>
      <c r="MT101" s="2">
        <v>42103</v>
      </c>
      <c r="MU101" t="e">
        <v>#N/A</v>
      </c>
      <c r="MW101" s="2">
        <v>42103</v>
      </c>
      <c r="MX101" t="e">
        <v>#N/A</v>
      </c>
      <c r="MZ101" s="2">
        <v>42103</v>
      </c>
      <c r="NA101" t="e">
        <v>#N/A</v>
      </c>
      <c r="NC101" s="2">
        <v>42103</v>
      </c>
      <c r="ND101" t="e">
        <v>#N/A</v>
      </c>
      <c r="NF101" s="2">
        <v>42103</v>
      </c>
      <c r="NG101" t="e">
        <v>#N/A</v>
      </c>
      <c r="NI101" s="2">
        <v>42103</v>
      </c>
      <c r="NJ101" t="e">
        <v>#N/A</v>
      </c>
      <c r="NL101" s="2">
        <v>42103</v>
      </c>
      <c r="NM101" t="e">
        <v>#N/A</v>
      </c>
      <c r="NO101" s="2">
        <v>42103</v>
      </c>
      <c r="NP101" t="e">
        <v>#N/A</v>
      </c>
      <c r="NR101" s="2">
        <v>42103</v>
      </c>
      <c r="NS101" t="e">
        <v>#N/A</v>
      </c>
      <c r="NU101" s="2">
        <v>42103</v>
      </c>
      <c r="NV101" t="e">
        <v>#N/A</v>
      </c>
      <c r="NX101" s="2">
        <v>42103</v>
      </c>
      <c r="NY101" t="e">
        <v>#N/A</v>
      </c>
      <c r="OA101" s="2">
        <v>42103</v>
      </c>
      <c r="OB101" t="e">
        <v>#N/A</v>
      </c>
    </row>
    <row r="102" spans="4:392">
      <c r="D102" s="2">
        <v>42104</v>
      </c>
      <c r="E102" t="e">
        <v>#N/A</v>
      </c>
      <c r="G102" s="2">
        <v>42104</v>
      </c>
      <c r="H102" t="e">
        <v>#N/A</v>
      </c>
      <c r="J102" s="2">
        <v>42104</v>
      </c>
      <c r="K102" t="e">
        <v>#N/A</v>
      </c>
      <c r="M102" s="2">
        <v>42104</v>
      </c>
      <c r="N102" t="e">
        <v>#N/A</v>
      </c>
      <c r="P102" s="2">
        <v>42104</v>
      </c>
      <c r="Q102" t="e">
        <v>#N/A</v>
      </c>
      <c r="S102" s="2">
        <v>42104</v>
      </c>
      <c r="T102" t="e">
        <v>#N/A</v>
      </c>
      <c r="V102" s="2">
        <v>42104</v>
      </c>
      <c r="W102" t="e">
        <v>#N/A</v>
      </c>
      <c r="Y102" s="2">
        <v>42104</v>
      </c>
      <c r="Z102" t="e">
        <v>#N/A</v>
      </c>
      <c r="AB102" s="2">
        <v>42104</v>
      </c>
      <c r="AC102" t="e">
        <v>#N/A</v>
      </c>
      <c r="AE102" s="2">
        <v>42104</v>
      </c>
      <c r="AF102" t="e">
        <v>#N/A</v>
      </c>
      <c r="AH102" s="2">
        <v>42104</v>
      </c>
      <c r="AI102" t="e">
        <v>#N/A</v>
      </c>
      <c r="AQ102" s="2">
        <v>42104</v>
      </c>
      <c r="AR102" t="e">
        <v>#N/A</v>
      </c>
      <c r="AT102" s="2">
        <v>42104</v>
      </c>
      <c r="AU102" t="e">
        <v>#N/A</v>
      </c>
      <c r="BC102" s="2">
        <v>42104</v>
      </c>
      <c r="BD102" t="e">
        <v>#N/A</v>
      </c>
      <c r="BI102" s="2">
        <v>42104</v>
      </c>
      <c r="BJ102" t="e">
        <v>#N/A</v>
      </c>
      <c r="BL102" s="2">
        <v>42104</v>
      </c>
      <c r="BM102" t="e">
        <v>#N/A</v>
      </c>
      <c r="BO102" s="2">
        <v>42104</v>
      </c>
      <c r="BP102" t="e">
        <v>#N/A</v>
      </c>
      <c r="BR102" s="2">
        <v>42104</v>
      </c>
      <c r="BS102" t="e">
        <v>#N/A</v>
      </c>
      <c r="BU102" s="2">
        <v>42104</v>
      </c>
      <c r="BV102" t="e">
        <v>#N/A</v>
      </c>
      <c r="BX102" s="2">
        <v>42104</v>
      </c>
      <c r="BY102" t="e">
        <v>#N/A</v>
      </c>
      <c r="CA102" s="2">
        <v>42104</v>
      </c>
      <c r="CB102" t="e">
        <v>#N/A</v>
      </c>
      <c r="CD102" s="2">
        <v>42104</v>
      </c>
      <c r="CE102" t="e">
        <v>#N/A</v>
      </c>
      <c r="CG102" s="2">
        <v>42104</v>
      </c>
      <c r="CH102" t="e">
        <v>#N/A</v>
      </c>
      <c r="CJ102" s="2">
        <v>42104</v>
      </c>
      <c r="CK102" t="e">
        <v>#N/A</v>
      </c>
      <c r="CM102" s="2">
        <v>42104</v>
      </c>
      <c r="CN102" t="e">
        <v>#N/A</v>
      </c>
      <c r="CP102" s="2">
        <v>42104</v>
      </c>
      <c r="CQ102" t="e">
        <v>#N/A</v>
      </c>
      <c r="CS102" s="2">
        <v>42104</v>
      </c>
      <c r="CT102" t="e">
        <v>#N/A</v>
      </c>
      <c r="CV102" s="2">
        <v>42104</v>
      </c>
      <c r="CW102" t="e">
        <v>#N/A</v>
      </c>
      <c r="CY102" s="2">
        <v>42104</v>
      </c>
      <c r="CZ102" t="e">
        <v>#N/A</v>
      </c>
      <c r="DB102" s="2">
        <v>42104</v>
      </c>
      <c r="DC102" t="e">
        <v>#N/A</v>
      </c>
      <c r="DE102" s="2">
        <v>42104</v>
      </c>
      <c r="DF102" t="e">
        <v>#N/A</v>
      </c>
      <c r="DH102" s="2">
        <v>42104</v>
      </c>
      <c r="DI102" t="e">
        <v>#N/A</v>
      </c>
      <c r="DK102" s="2">
        <v>42104</v>
      </c>
      <c r="DL102" t="e">
        <v>#N/A</v>
      </c>
      <c r="DN102" s="2">
        <v>42104</v>
      </c>
      <c r="DO102" t="e">
        <v>#N/A</v>
      </c>
      <c r="DQ102" s="2">
        <v>42104</v>
      </c>
      <c r="DR102" t="e">
        <v>#N/A</v>
      </c>
      <c r="DT102" s="2">
        <v>42104</v>
      </c>
      <c r="DU102" t="e">
        <v>#N/A</v>
      </c>
      <c r="DW102" s="2">
        <v>42104</v>
      </c>
      <c r="DX102" t="e">
        <v>#N/A</v>
      </c>
      <c r="DZ102" s="2">
        <v>42104</v>
      </c>
      <c r="EA102" t="e">
        <v>#N/A</v>
      </c>
      <c r="EC102" s="2">
        <v>42104</v>
      </c>
      <c r="ED102" t="e">
        <v>#N/A</v>
      </c>
      <c r="EF102" s="2">
        <v>42104</v>
      </c>
      <c r="EG102" t="e">
        <v>#N/A</v>
      </c>
      <c r="EI102" s="2">
        <v>42104</v>
      </c>
      <c r="EJ102" t="e">
        <v>#N/A</v>
      </c>
      <c r="EL102" s="2">
        <v>42104</v>
      </c>
      <c r="EM102" t="e">
        <v>#N/A</v>
      </c>
      <c r="EO102" s="2">
        <v>42104</v>
      </c>
      <c r="EP102" t="e">
        <v>#N/A</v>
      </c>
      <c r="ER102" s="2">
        <v>42104</v>
      </c>
      <c r="ES102" t="e">
        <v>#N/A</v>
      </c>
      <c r="EU102" s="2">
        <v>42104</v>
      </c>
      <c r="EV102" t="e">
        <v>#N/A</v>
      </c>
      <c r="EX102" s="2">
        <v>42104</v>
      </c>
      <c r="EY102" t="e">
        <v>#N/A</v>
      </c>
      <c r="FA102" s="2">
        <v>42104</v>
      </c>
      <c r="FB102" t="e">
        <v>#N/A</v>
      </c>
      <c r="FD102" s="2">
        <v>42104</v>
      </c>
      <c r="FE102" t="e">
        <v>#N/A</v>
      </c>
      <c r="FG102" s="2">
        <v>42104</v>
      </c>
      <c r="FH102" t="e">
        <v>#N/A</v>
      </c>
      <c r="FJ102" s="2">
        <v>42104</v>
      </c>
      <c r="FK102" t="e">
        <v>#N/A</v>
      </c>
      <c r="FM102" s="2">
        <v>42104</v>
      </c>
      <c r="FN102" t="e">
        <v>#N/A</v>
      </c>
      <c r="FP102" s="2">
        <v>42104</v>
      </c>
      <c r="FQ102" t="e">
        <v>#N/A</v>
      </c>
      <c r="FS102" s="2">
        <v>42104</v>
      </c>
      <c r="FT102" t="e">
        <v>#N/A</v>
      </c>
      <c r="FV102" s="2">
        <v>42104</v>
      </c>
      <c r="FW102" t="e">
        <v>#N/A</v>
      </c>
      <c r="FY102" s="2">
        <v>42104</v>
      </c>
      <c r="FZ102" t="e">
        <v>#N/A</v>
      </c>
      <c r="GB102" s="2">
        <v>42104</v>
      </c>
      <c r="GC102" t="e">
        <v>#N/A</v>
      </c>
      <c r="GE102" s="2">
        <v>42104</v>
      </c>
      <c r="GF102" t="e">
        <v>#N/A</v>
      </c>
      <c r="GH102" s="2">
        <v>42104</v>
      </c>
      <c r="GI102" t="e">
        <v>#N/A</v>
      </c>
      <c r="GK102" s="2">
        <v>42104</v>
      </c>
      <c r="GL102" t="e">
        <v>#N/A</v>
      </c>
      <c r="GN102" s="2">
        <v>42104</v>
      </c>
      <c r="GO102" t="e">
        <v>#N/A</v>
      </c>
      <c r="GQ102" s="2">
        <v>42104</v>
      </c>
      <c r="GR102" t="e">
        <v>#N/A</v>
      </c>
      <c r="GT102" s="2">
        <v>42104</v>
      </c>
      <c r="GU102" t="e">
        <v>#N/A</v>
      </c>
      <c r="GW102" s="2">
        <v>42104</v>
      </c>
      <c r="GX102" t="e">
        <v>#N/A</v>
      </c>
      <c r="GZ102" s="2">
        <v>42104</v>
      </c>
      <c r="HA102" t="e">
        <v>#N/A</v>
      </c>
      <c r="HC102" s="2">
        <v>42104</v>
      </c>
      <c r="HD102" t="e">
        <v>#N/A</v>
      </c>
      <c r="HF102" s="2">
        <v>42104</v>
      </c>
      <c r="HG102" t="e">
        <v>#N/A</v>
      </c>
      <c r="HI102" s="2">
        <v>42104</v>
      </c>
      <c r="HJ102" t="e">
        <v>#N/A</v>
      </c>
      <c r="HL102" s="2">
        <v>42104</v>
      </c>
      <c r="HM102" t="e">
        <v>#N/A</v>
      </c>
      <c r="HO102" s="2">
        <v>42104</v>
      </c>
      <c r="HP102" t="e">
        <v>#N/A</v>
      </c>
      <c r="HR102" s="2">
        <v>42104</v>
      </c>
      <c r="HS102" t="e">
        <v>#N/A</v>
      </c>
      <c r="HU102" s="2">
        <v>42104</v>
      </c>
      <c r="HV102" t="e">
        <v>#N/A</v>
      </c>
      <c r="HX102" s="2">
        <v>42104</v>
      </c>
      <c r="HY102" t="e">
        <v>#N/A</v>
      </c>
      <c r="IA102" s="2">
        <v>42104</v>
      </c>
      <c r="IB102" t="e">
        <v>#N/A</v>
      </c>
      <c r="ID102" s="2">
        <v>42104</v>
      </c>
      <c r="IE102" t="e">
        <v>#N/A</v>
      </c>
      <c r="IG102" s="2">
        <v>42104</v>
      </c>
      <c r="IH102" t="e">
        <v>#N/A</v>
      </c>
      <c r="IJ102" s="2">
        <v>42104</v>
      </c>
      <c r="IK102" t="e">
        <v>#N/A</v>
      </c>
      <c r="IM102" s="2">
        <v>42104</v>
      </c>
      <c r="IN102" t="e">
        <v>#N/A</v>
      </c>
      <c r="IP102" s="2">
        <v>42104</v>
      </c>
      <c r="IQ102" t="e">
        <v>#N/A</v>
      </c>
      <c r="IS102" s="2">
        <v>42104</v>
      </c>
      <c r="IT102" t="e">
        <v>#N/A</v>
      </c>
      <c r="IV102" s="2">
        <v>42104</v>
      </c>
      <c r="IW102" t="e">
        <v>#N/A</v>
      </c>
      <c r="IY102" s="2">
        <v>42104</v>
      </c>
      <c r="IZ102" t="e">
        <v>#N/A</v>
      </c>
      <c r="JB102" s="2">
        <v>42104</v>
      </c>
      <c r="JC102" t="e">
        <v>#N/A</v>
      </c>
      <c r="JE102" s="2">
        <v>42104</v>
      </c>
      <c r="JF102" t="e">
        <v>#N/A</v>
      </c>
      <c r="JH102" s="2">
        <v>42104</v>
      </c>
      <c r="JI102" t="e">
        <v>#N/A</v>
      </c>
      <c r="JK102" s="2">
        <v>42104</v>
      </c>
      <c r="JL102" t="e">
        <v>#N/A</v>
      </c>
      <c r="JN102" s="2">
        <v>42104</v>
      </c>
      <c r="JO102" t="e">
        <v>#N/A</v>
      </c>
      <c r="JQ102" s="2">
        <v>42104</v>
      </c>
      <c r="JR102" t="e">
        <v>#N/A</v>
      </c>
      <c r="JT102" s="2">
        <v>42104</v>
      </c>
      <c r="JU102" t="e">
        <v>#N/A</v>
      </c>
      <c r="JW102" s="2">
        <v>42104</v>
      </c>
      <c r="JX102" t="e">
        <v>#N/A</v>
      </c>
      <c r="JZ102" s="2">
        <v>42104</v>
      </c>
      <c r="KA102" t="e">
        <v>#N/A</v>
      </c>
      <c r="KC102" s="2">
        <v>42104</v>
      </c>
      <c r="KD102" t="e">
        <v>#N/A</v>
      </c>
      <c r="KF102" s="2">
        <v>42104</v>
      </c>
      <c r="KG102" t="e">
        <v>#N/A</v>
      </c>
      <c r="KI102" s="2">
        <v>42104</v>
      </c>
      <c r="KJ102" t="e">
        <v>#N/A</v>
      </c>
      <c r="KL102" s="2">
        <v>42104</v>
      </c>
      <c r="KM102" t="e">
        <v>#N/A</v>
      </c>
      <c r="KO102" s="2">
        <v>42104</v>
      </c>
      <c r="KP102" t="e">
        <v>#N/A</v>
      </c>
      <c r="KR102" s="2">
        <v>42104</v>
      </c>
      <c r="KS102" t="e">
        <v>#N/A</v>
      </c>
      <c r="KU102" s="2">
        <v>42104</v>
      </c>
      <c r="KV102" t="e">
        <v>#N/A</v>
      </c>
      <c r="KX102" s="2">
        <v>42104</v>
      </c>
      <c r="KY102" t="e">
        <v>#N/A</v>
      </c>
      <c r="LA102" s="2">
        <v>42104</v>
      </c>
      <c r="LB102" t="e">
        <v>#N/A</v>
      </c>
      <c r="LD102" s="2">
        <v>42104</v>
      </c>
      <c r="LE102" t="e">
        <v>#N/A</v>
      </c>
      <c r="LG102" s="2">
        <v>42104</v>
      </c>
      <c r="LH102" t="e">
        <v>#N/A</v>
      </c>
      <c r="LJ102" s="2">
        <v>42104</v>
      </c>
      <c r="LK102" t="e">
        <v>#N/A</v>
      </c>
      <c r="LM102" s="2">
        <v>42104</v>
      </c>
      <c r="LN102" t="e">
        <v>#N/A</v>
      </c>
      <c r="LP102" s="2">
        <v>42104</v>
      </c>
      <c r="LQ102" t="e">
        <v>#N/A</v>
      </c>
      <c r="LS102" s="2">
        <v>42104</v>
      </c>
      <c r="LT102" t="e">
        <v>#N/A</v>
      </c>
      <c r="LV102" s="2">
        <v>42104</v>
      </c>
      <c r="LW102" t="e">
        <v>#N/A</v>
      </c>
      <c r="LY102" s="2">
        <v>42104</v>
      </c>
      <c r="LZ102" t="e">
        <v>#N/A</v>
      </c>
      <c r="MB102" s="2">
        <v>42104</v>
      </c>
      <c r="MC102" t="e">
        <v>#N/A</v>
      </c>
      <c r="ME102" s="2">
        <v>42104</v>
      </c>
      <c r="MF102" t="e">
        <v>#N/A</v>
      </c>
      <c r="MH102" s="2">
        <v>42104</v>
      </c>
      <c r="MI102" t="e">
        <v>#N/A</v>
      </c>
      <c r="MK102" s="2">
        <v>42104</v>
      </c>
      <c r="ML102" t="e">
        <v>#N/A</v>
      </c>
      <c r="MN102" s="2">
        <v>42104</v>
      </c>
      <c r="MO102" t="e">
        <v>#N/A</v>
      </c>
      <c r="MQ102" s="2">
        <v>42104</v>
      </c>
      <c r="MR102" t="e">
        <v>#N/A</v>
      </c>
      <c r="MT102" s="2">
        <v>42104</v>
      </c>
      <c r="MU102" t="e">
        <v>#N/A</v>
      </c>
      <c r="MW102" s="2">
        <v>42104</v>
      </c>
      <c r="MX102" t="e">
        <v>#N/A</v>
      </c>
      <c r="MZ102" s="2">
        <v>42104</v>
      </c>
      <c r="NA102" t="e">
        <v>#N/A</v>
      </c>
      <c r="NC102" s="2">
        <v>42104</v>
      </c>
      <c r="ND102" t="e">
        <v>#N/A</v>
      </c>
      <c r="NF102" s="2">
        <v>42104</v>
      </c>
      <c r="NG102" t="e">
        <v>#N/A</v>
      </c>
      <c r="NI102" s="2">
        <v>42104</v>
      </c>
      <c r="NJ102" t="e">
        <v>#N/A</v>
      </c>
      <c r="NL102" s="2">
        <v>42104</v>
      </c>
      <c r="NM102" t="e">
        <v>#N/A</v>
      </c>
      <c r="NO102" s="2">
        <v>42104</v>
      </c>
      <c r="NP102" t="e">
        <v>#N/A</v>
      </c>
      <c r="NR102" s="2">
        <v>42104</v>
      </c>
      <c r="NS102" t="e">
        <v>#N/A</v>
      </c>
      <c r="NU102" s="2">
        <v>42104</v>
      </c>
      <c r="NV102" t="e">
        <v>#N/A</v>
      </c>
      <c r="NX102" s="2">
        <v>42104</v>
      </c>
      <c r="NY102" t="e">
        <v>#N/A</v>
      </c>
      <c r="OA102" s="2">
        <v>42104</v>
      </c>
      <c r="OB102" t="e">
        <v>#N/A</v>
      </c>
    </row>
    <row r="103" spans="4:392">
      <c r="D103" s="2">
        <v>42105</v>
      </c>
      <c r="E103" t="e">
        <v>#N/A</v>
      </c>
      <c r="G103" s="2">
        <v>42105</v>
      </c>
      <c r="H103" t="e">
        <v>#N/A</v>
      </c>
      <c r="J103" s="2">
        <v>42105</v>
      </c>
      <c r="K103" t="e">
        <v>#N/A</v>
      </c>
      <c r="M103" s="2">
        <v>42105</v>
      </c>
      <c r="N103" t="e">
        <v>#N/A</v>
      </c>
      <c r="P103" s="2">
        <v>42105</v>
      </c>
      <c r="Q103" t="e">
        <v>#N/A</v>
      </c>
      <c r="S103" s="2">
        <v>42105</v>
      </c>
      <c r="T103" t="e">
        <v>#N/A</v>
      </c>
      <c r="V103" s="2">
        <v>42105</v>
      </c>
      <c r="W103" t="e">
        <v>#N/A</v>
      </c>
      <c r="Y103" s="2">
        <v>42105</v>
      </c>
      <c r="Z103" t="e">
        <v>#N/A</v>
      </c>
      <c r="AB103" s="2">
        <v>42105</v>
      </c>
      <c r="AC103" t="e">
        <v>#N/A</v>
      </c>
      <c r="AE103" s="2">
        <v>42105</v>
      </c>
      <c r="AF103" t="e">
        <v>#N/A</v>
      </c>
      <c r="AH103" s="2">
        <v>42105</v>
      </c>
      <c r="AI103" t="e">
        <v>#N/A</v>
      </c>
      <c r="AQ103" s="2">
        <v>42105</v>
      </c>
      <c r="AR103" t="e">
        <v>#N/A</v>
      </c>
      <c r="AT103" s="2">
        <v>42105</v>
      </c>
      <c r="AU103" t="e">
        <v>#N/A</v>
      </c>
      <c r="BC103" s="2">
        <v>42105</v>
      </c>
      <c r="BD103" t="e">
        <v>#N/A</v>
      </c>
      <c r="BI103" s="2">
        <v>42105</v>
      </c>
      <c r="BJ103" t="e">
        <v>#N/A</v>
      </c>
      <c r="BL103" s="2">
        <v>42105</v>
      </c>
      <c r="BM103" t="e">
        <v>#N/A</v>
      </c>
      <c r="BO103" s="2">
        <v>42105</v>
      </c>
      <c r="BP103" t="e">
        <v>#N/A</v>
      </c>
      <c r="BR103" s="2">
        <v>42105</v>
      </c>
      <c r="BS103" t="e">
        <v>#N/A</v>
      </c>
      <c r="BU103" s="2">
        <v>42105</v>
      </c>
      <c r="BV103" t="e">
        <v>#N/A</v>
      </c>
      <c r="BX103" s="2">
        <v>42105</v>
      </c>
      <c r="BY103" t="e">
        <v>#N/A</v>
      </c>
      <c r="CA103" s="2">
        <v>42105</v>
      </c>
      <c r="CB103" t="e">
        <v>#N/A</v>
      </c>
      <c r="CD103" s="2">
        <v>42105</v>
      </c>
      <c r="CE103" t="e">
        <v>#N/A</v>
      </c>
      <c r="CG103" s="2">
        <v>42105</v>
      </c>
      <c r="CH103" t="e">
        <v>#N/A</v>
      </c>
      <c r="CJ103" s="2">
        <v>42105</v>
      </c>
      <c r="CK103" t="e">
        <v>#N/A</v>
      </c>
      <c r="CM103" s="2">
        <v>42105</v>
      </c>
      <c r="CN103" t="e">
        <v>#N/A</v>
      </c>
      <c r="CP103" s="2">
        <v>42105</v>
      </c>
      <c r="CQ103" t="e">
        <v>#N/A</v>
      </c>
      <c r="CS103" s="2">
        <v>42105</v>
      </c>
      <c r="CT103" t="e">
        <v>#N/A</v>
      </c>
      <c r="CV103" s="2">
        <v>42105</v>
      </c>
      <c r="CW103" t="e">
        <v>#N/A</v>
      </c>
      <c r="CY103" s="2">
        <v>42105</v>
      </c>
      <c r="CZ103" t="e">
        <v>#N/A</v>
      </c>
      <c r="DB103" s="2">
        <v>42105</v>
      </c>
      <c r="DC103" t="e">
        <v>#N/A</v>
      </c>
      <c r="DE103" s="2">
        <v>42105</v>
      </c>
      <c r="DF103" t="e">
        <v>#N/A</v>
      </c>
      <c r="DH103" s="2">
        <v>42105</v>
      </c>
      <c r="DI103" t="e">
        <v>#N/A</v>
      </c>
      <c r="DK103" s="2">
        <v>42105</v>
      </c>
      <c r="DL103" t="e">
        <v>#N/A</v>
      </c>
      <c r="DN103" s="2">
        <v>42105</v>
      </c>
      <c r="DO103" t="e">
        <v>#N/A</v>
      </c>
      <c r="DQ103" s="2">
        <v>42105</v>
      </c>
      <c r="DR103" t="e">
        <v>#N/A</v>
      </c>
      <c r="DT103" s="2">
        <v>42105</v>
      </c>
      <c r="DU103" t="e">
        <v>#N/A</v>
      </c>
      <c r="DW103" s="2">
        <v>42105</v>
      </c>
      <c r="DX103" t="e">
        <v>#N/A</v>
      </c>
      <c r="DZ103" s="2">
        <v>42105</v>
      </c>
      <c r="EA103" t="e">
        <v>#N/A</v>
      </c>
      <c r="EC103" s="2">
        <v>42105</v>
      </c>
      <c r="ED103" t="e">
        <v>#N/A</v>
      </c>
      <c r="EF103" s="2">
        <v>42105</v>
      </c>
      <c r="EG103" t="e">
        <v>#N/A</v>
      </c>
      <c r="EI103" s="2">
        <v>42105</v>
      </c>
      <c r="EJ103" t="e">
        <v>#N/A</v>
      </c>
      <c r="EL103" s="2">
        <v>42105</v>
      </c>
      <c r="EM103" t="e">
        <v>#N/A</v>
      </c>
      <c r="EO103" s="2">
        <v>42105</v>
      </c>
      <c r="EP103" t="e">
        <v>#N/A</v>
      </c>
      <c r="ER103" s="2">
        <v>42105</v>
      </c>
      <c r="ES103" t="e">
        <v>#N/A</v>
      </c>
      <c r="EU103" s="2">
        <v>42105</v>
      </c>
      <c r="EV103" t="e">
        <v>#N/A</v>
      </c>
      <c r="EX103" s="2">
        <v>42105</v>
      </c>
      <c r="EY103" t="e">
        <v>#N/A</v>
      </c>
      <c r="FA103" s="2">
        <v>42105</v>
      </c>
      <c r="FB103" t="e">
        <v>#N/A</v>
      </c>
      <c r="FD103" s="2">
        <v>42105</v>
      </c>
      <c r="FE103" t="e">
        <v>#N/A</v>
      </c>
      <c r="FG103" s="2">
        <v>42105</v>
      </c>
      <c r="FH103" t="e">
        <v>#N/A</v>
      </c>
      <c r="FJ103" s="2">
        <v>42105</v>
      </c>
      <c r="FK103" t="e">
        <v>#N/A</v>
      </c>
      <c r="FM103" s="2">
        <v>42105</v>
      </c>
      <c r="FN103" t="e">
        <v>#N/A</v>
      </c>
      <c r="FP103" s="2">
        <v>42105</v>
      </c>
      <c r="FQ103" t="e">
        <v>#N/A</v>
      </c>
      <c r="FS103" s="2">
        <v>42105</v>
      </c>
      <c r="FT103" t="e">
        <v>#N/A</v>
      </c>
      <c r="FV103" s="2">
        <v>42105</v>
      </c>
      <c r="FW103" t="e">
        <v>#N/A</v>
      </c>
      <c r="FY103" s="2">
        <v>42105</v>
      </c>
      <c r="FZ103" t="e">
        <v>#N/A</v>
      </c>
      <c r="GB103" s="2">
        <v>42105</v>
      </c>
      <c r="GC103" t="e">
        <v>#N/A</v>
      </c>
      <c r="GE103" s="2">
        <v>42105</v>
      </c>
      <c r="GF103" t="e">
        <v>#N/A</v>
      </c>
      <c r="GH103" s="2">
        <v>42105</v>
      </c>
      <c r="GI103" t="e">
        <v>#N/A</v>
      </c>
      <c r="GK103" s="2">
        <v>42105</v>
      </c>
      <c r="GL103" t="e">
        <v>#N/A</v>
      </c>
      <c r="GN103" s="2">
        <v>42105</v>
      </c>
      <c r="GO103" t="e">
        <v>#N/A</v>
      </c>
      <c r="GQ103" s="2">
        <v>42105</v>
      </c>
      <c r="GR103" t="e">
        <v>#N/A</v>
      </c>
      <c r="GT103" s="2">
        <v>42105</v>
      </c>
      <c r="GU103" t="e">
        <v>#N/A</v>
      </c>
      <c r="GW103" s="2">
        <v>42105</v>
      </c>
      <c r="GX103" t="e">
        <v>#N/A</v>
      </c>
      <c r="GZ103" s="2">
        <v>42105</v>
      </c>
      <c r="HA103" t="e">
        <v>#N/A</v>
      </c>
      <c r="HC103" s="2">
        <v>42105</v>
      </c>
      <c r="HD103" t="e">
        <v>#N/A</v>
      </c>
      <c r="HF103" s="2">
        <v>42105</v>
      </c>
      <c r="HG103" t="e">
        <v>#N/A</v>
      </c>
      <c r="HI103" s="2">
        <v>42105</v>
      </c>
      <c r="HJ103" t="e">
        <v>#N/A</v>
      </c>
      <c r="HL103" s="2">
        <v>42105</v>
      </c>
      <c r="HM103" t="e">
        <v>#N/A</v>
      </c>
      <c r="HO103" s="2">
        <v>42105</v>
      </c>
      <c r="HP103" t="e">
        <v>#N/A</v>
      </c>
      <c r="HR103" s="2">
        <v>42105</v>
      </c>
      <c r="HS103" t="e">
        <v>#N/A</v>
      </c>
      <c r="HU103" s="2">
        <v>42105</v>
      </c>
      <c r="HV103" t="e">
        <v>#N/A</v>
      </c>
      <c r="HX103" s="2">
        <v>42105</v>
      </c>
      <c r="HY103" t="e">
        <v>#N/A</v>
      </c>
      <c r="IA103" s="2">
        <v>42105</v>
      </c>
      <c r="IB103" t="e">
        <v>#N/A</v>
      </c>
      <c r="ID103" s="2">
        <v>42105</v>
      </c>
      <c r="IE103" t="e">
        <v>#N/A</v>
      </c>
      <c r="IG103" s="2">
        <v>42105</v>
      </c>
      <c r="IH103" t="e">
        <v>#N/A</v>
      </c>
      <c r="IJ103" s="2">
        <v>42105</v>
      </c>
      <c r="IK103" t="e">
        <v>#N/A</v>
      </c>
      <c r="IM103" s="2">
        <v>42105</v>
      </c>
      <c r="IN103" t="e">
        <v>#N/A</v>
      </c>
      <c r="IP103" s="2">
        <v>42105</v>
      </c>
      <c r="IQ103" t="e">
        <v>#N/A</v>
      </c>
      <c r="IS103" s="2">
        <v>42105</v>
      </c>
      <c r="IT103" t="e">
        <v>#N/A</v>
      </c>
      <c r="IV103" s="2">
        <v>42105</v>
      </c>
      <c r="IW103" t="e">
        <v>#N/A</v>
      </c>
      <c r="IY103" s="2">
        <v>42105</v>
      </c>
      <c r="IZ103" t="e">
        <v>#N/A</v>
      </c>
      <c r="JB103" s="2">
        <v>42105</v>
      </c>
      <c r="JC103" t="e">
        <v>#N/A</v>
      </c>
      <c r="JE103" s="2">
        <v>42105</v>
      </c>
      <c r="JF103" t="e">
        <v>#N/A</v>
      </c>
      <c r="JH103" s="2">
        <v>42105</v>
      </c>
      <c r="JI103" t="e">
        <v>#N/A</v>
      </c>
      <c r="JK103" s="2">
        <v>42105</v>
      </c>
      <c r="JL103" t="e">
        <v>#N/A</v>
      </c>
      <c r="JN103" s="2">
        <v>42105</v>
      </c>
      <c r="JO103" t="e">
        <v>#N/A</v>
      </c>
      <c r="JQ103" s="2">
        <v>42105</v>
      </c>
      <c r="JR103" t="e">
        <v>#N/A</v>
      </c>
      <c r="JT103" s="2">
        <v>42105</v>
      </c>
      <c r="JU103" t="e">
        <v>#N/A</v>
      </c>
      <c r="JW103" s="2">
        <v>42105</v>
      </c>
      <c r="JX103" t="e">
        <v>#N/A</v>
      </c>
      <c r="JZ103" s="2">
        <v>42105</v>
      </c>
      <c r="KA103" t="e">
        <v>#N/A</v>
      </c>
      <c r="KC103" s="2">
        <v>42105</v>
      </c>
      <c r="KD103" t="e">
        <v>#N/A</v>
      </c>
      <c r="KF103" s="2">
        <v>42105</v>
      </c>
      <c r="KG103" t="e">
        <v>#N/A</v>
      </c>
      <c r="KI103" s="2">
        <v>42105</v>
      </c>
      <c r="KJ103" t="e">
        <v>#N/A</v>
      </c>
      <c r="KL103" s="2">
        <v>42105</v>
      </c>
      <c r="KM103" t="e">
        <v>#N/A</v>
      </c>
      <c r="KO103" s="2">
        <v>42105</v>
      </c>
      <c r="KP103" t="e">
        <v>#N/A</v>
      </c>
      <c r="KR103" s="2">
        <v>42105</v>
      </c>
      <c r="KS103" t="e">
        <v>#N/A</v>
      </c>
      <c r="KU103" s="2">
        <v>42105</v>
      </c>
      <c r="KV103" t="e">
        <v>#N/A</v>
      </c>
      <c r="KX103" s="2">
        <v>42105</v>
      </c>
      <c r="KY103" t="e">
        <v>#N/A</v>
      </c>
      <c r="LA103" s="2">
        <v>42105</v>
      </c>
      <c r="LB103" t="e">
        <v>#N/A</v>
      </c>
      <c r="LD103" s="2">
        <v>42105</v>
      </c>
      <c r="LE103" t="e">
        <v>#N/A</v>
      </c>
      <c r="LG103" s="2">
        <v>42105</v>
      </c>
      <c r="LH103" t="e">
        <v>#N/A</v>
      </c>
      <c r="LJ103" s="2">
        <v>42105</v>
      </c>
      <c r="LK103" t="e">
        <v>#N/A</v>
      </c>
      <c r="LM103" s="2">
        <v>42105</v>
      </c>
      <c r="LN103" t="e">
        <v>#N/A</v>
      </c>
      <c r="LP103" s="2">
        <v>42105</v>
      </c>
      <c r="LQ103" t="e">
        <v>#N/A</v>
      </c>
      <c r="LS103" s="2">
        <v>42105</v>
      </c>
      <c r="LT103" t="e">
        <v>#N/A</v>
      </c>
      <c r="LV103" s="2">
        <v>42105</v>
      </c>
      <c r="LW103" t="e">
        <v>#N/A</v>
      </c>
      <c r="LY103" s="2">
        <v>42105</v>
      </c>
      <c r="LZ103" t="e">
        <v>#N/A</v>
      </c>
      <c r="MB103" s="2">
        <v>42105</v>
      </c>
      <c r="MC103" t="e">
        <v>#N/A</v>
      </c>
      <c r="ME103" s="2">
        <v>42105</v>
      </c>
      <c r="MF103" t="e">
        <v>#N/A</v>
      </c>
      <c r="MH103" s="2">
        <v>42105</v>
      </c>
      <c r="MI103" t="e">
        <v>#N/A</v>
      </c>
      <c r="MK103" s="2">
        <v>42105</v>
      </c>
      <c r="ML103" t="e">
        <v>#N/A</v>
      </c>
      <c r="MN103" s="2">
        <v>42105</v>
      </c>
      <c r="MO103" t="e">
        <v>#N/A</v>
      </c>
      <c r="MQ103" s="2">
        <v>42105</v>
      </c>
      <c r="MR103" t="e">
        <v>#N/A</v>
      </c>
      <c r="MT103" s="2">
        <v>42105</v>
      </c>
      <c r="MU103" t="e">
        <v>#N/A</v>
      </c>
      <c r="MW103" s="2">
        <v>42105</v>
      </c>
      <c r="MX103" t="e">
        <v>#N/A</v>
      </c>
      <c r="MZ103" s="2">
        <v>42105</v>
      </c>
      <c r="NA103" t="e">
        <v>#N/A</v>
      </c>
      <c r="NC103" s="2">
        <v>42105</v>
      </c>
      <c r="ND103" t="e">
        <v>#N/A</v>
      </c>
      <c r="NF103" s="2">
        <v>42105</v>
      </c>
      <c r="NG103" t="e">
        <v>#N/A</v>
      </c>
      <c r="NI103" s="2">
        <v>42105</v>
      </c>
      <c r="NJ103" t="e">
        <v>#N/A</v>
      </c>
      <c r="NL103" s="2">
        <v>42105</v>
      </c>
      <c r="NM103" t="e">
        <v>#N/A</v>
      </c>
      <c r="NO103" s="2">
        <v>42105</v>
      </c>
      <c r="NP103" t="e">
        <v>#N/A</v>
      </c>
      <c r="NR103" s="2">
        <v>42105</v>
      </c>
      <c r="NS103" t="e">
        <v>#N/A</v>
      </c>
      <c r="NU103" s="2">
        <v>42105</v>
      </c>
      <c r="NV103" t="e">
        <v>#N/A</v>
      </c>
      <c r="NX103" s="2">
        <v>42105</v>
      </c>
      <c r="NY103" t="e">
        <v>#N/A</v>
      </c>
      <c r="OA103" s="2">
        <v>42105</v>
      </c>
      <c r="OB103" t="e">
        <v>#N/A</v>
      </c>
    </row>
    <row r="104" spans="4:392">
      <c r="D104" s="2">
        <v>42106</v>
      </c>
      <c r="E104">
        <v>8150</v>
      </c>
      <c r="G104" s="2">
        <v>42106</v>
      </c>
      <c r="H104">
        <v>6022</v>
      </c>
      <c r="J104" s="2">
        <v>42106</v>
      </c>
      <c r="K104">
        <v>5879</v>
      </c>
      <c r="M104" s="2">
        <v>42106</v>
      </c>
      <c r="N104">
        <v>3010.55</v>
      </c>
      <c r="P104" s="2">
        <v>42106</v>
      </c>
      <c r="Q104">
        <v>8161</v>
      </c>
      <c r="S104" s="2">
        <v>42106</v>
      </c>
      <c r="T104">
        <v>1340.33</v>
      </c>
      <c r="V104" s="2">
        <v>42106</v>
      </c>
      <c r="W104">
        <v>3076</v>
      </c>
      <c r="Y104" s="2">
        <v>42106</v>
      </c>
      <c r="Z104">
        <v>78</v>
      </c>
      <c r="AB104" s="2">
        <v>42106</v>
      </c>
      <c r="AC104">
        <v>4352.6400000000003</v>
      </c>
      <c r="AE104" s="2">
        <v>42106</v>
      </c>
      <c r="AF104">
        <v>996.8</v>
      </c>
      <c r="AH104" s="2">
        <v>42106</v>
      </c>
      <c r="AI104">
        <v>1085</v>
      </c>
      <c r="AQ104" s="2">
        <v>42106</v>
      </c>
      <c r="AR104">
        <v>294.10000000000002</v>
      </c>
      <c r="AT104" s="2">
        <v>42106</v>
      </c>
      <c r="AU104">
        <v>16950</v>
      </c>
      <c r="BC104" s="2">
        <v>42106</v>
      </c>
      <c r="BD104">
        <v>6380</v>
      </c>
      <c r="BI104" s="2">
        <v>42106</v>
      </c>
      <c r="BJ104">
        <v>20840</v>
      </c>
      <c r="BL104" s="2">
        <v>42106</v>
      </c>
      <c r="BM104">
        <v>16220</v>
      </c>
      <c r="BO104" s="2">
        <v>42106</v>
      </c>
      <c r="BP104" t="e">
        <v>#N/A</v>
      </c>
      <c r="BR104" s="2">
        <v>42106</v>
      </c>
      <c r="BS104">
        <v>132500</v>
      </c>
      <c r="BU104" s="2">
        <v>42106</v>
      </c>
      <c r="BV104">
        <v>1964</v>
      </c>
      <c r="BX104" s="2">
        <v>42106</v>
      </c>
      <c r="BY104">
        <v>2919</v>
      </c>
      <c r="CA104" s="2">
        <v>42106</v>
      </c>
      <c r="CB104">
        <v>6250</v>
      </c>
      <c r="CD104" s="2">
        <v>42106</v>
      </c>
      <c r="CE104">
        <v>468.2</v>
      </c>
      <c r="CG104" s="2">
        <v>42106</v>
      </c>
      <c r="CH104">
        <v>13990</v>
      </c>
      <c r="CJ104" s="2">
        <v>42106</v>
      </c>
      <c r="CK104">
        <v>1601</v>
      </c>
      <c r="CM104" s="2">
        <v>42106</v>
      </c>
      <c r="CN104">
        <v>12150</v>
      </c>
      <c r="CP104" s="2">
        <v>42106</v>
      </c>
      <c r="CQ104">
        <v>2365</v>
      </c>
      <c r="CS104" s="2">
        <v>42106</v>
      </c>
      <c r="CT104">
        <v>4638</v>
      </c>
      <c r="CV104" s="2">
        <v>42106</v>
      </c>
      <c r="CW104">
        <v>751.1</v>
      </c>
      <c r="CY104" s="2">
        <v>42106</v>
      </c>
      <c r="CZ104">
        <v>4774</v>
      </c>
      <c r="DB104" s="2">
        <v>42106</v>
      </c>
      <c r="DC104">
        <v>109900</v>
      </c>
      <c r="DE104" s="2">
        <v>42106</v>
      </c>
      <c r="DF104">
        <v>3632</v>
      </c>
      <c r="DH104" s="2">
        <v>42106</v>
      </c>
      <c r="DI104">
        <v>685.7</v>
      </c>
      <c r="DK104" s="2">
        <v>42106</v>
      </c>
      <c r="DL104">
        <v>692800</v>
      </c>
      <c r="DN104" s="2">
        <v>42106</v>
      </c>
      <c r="DO104">
        <v>1499</v>
      </c>
      <c r="DQ104" s="2">
        <v>42106</v>
      </c>
      <c r="DR104">
        <v>2064</v>
      </c>
      <c r="DT104" s="2">
        <v>42106</v>
      </c>
      <c r="DU104">
        <v>92.4</v>
      </c>
      <c r="DW104" s="2">
        <v>42106</v>
      </c>
      <c r="DX104">
        <v>3125</v>
      </c>
      <c r="DZ104" s="2">
        <v>42106</v>
      </c>
      <c r="EA104">
        <v>48330</v>
      </c>
      <c r="EC104" s="2">
        <v>42106</v>
      </c>
      <c r="ED104">
        <v>214.9</v>
      </c>
      <c r="EF104" s="2">
        <v>42106</v>
      </c>
      <c r="EG104">
        <v>6077</v>
      </c>
      <c r="EI104" s="2">
        <v>42106</v>
      </c>
      <c r="EJ104">
        <v>28810</v>
      </c>
      <c r="EL104" s="2">
        <v>42106</v>
      </c>
      <c r="EM104">
        <v>6612</v>
      </c>
      <c r="EO104" s="2">
        <v>42106</v>
      </c>
      <c r="EP104">
        <v>6468</v>
      </c>
      <c r="ER104" s="2">
        <v>42106</v>
      </c>
      <c r="ES104">
        <v>10740</v>
      </c>
      <c r="EU104" s="2">
        <v>42106</v>
      </c>
      <c r="EV104">
        <v>9560</v>
      </c>
      <c r="EX104" s="2">
        <v>42106</v>
      </c>
      <c r="EY104">
        <v>15260</v>
      </c>
      <c r="FA104" s="2">
        <v>42106</v>
      </c>
      <c r="FB104">
        <v>5460</v>
      </c>
      <c r="FD104" s="2">
        <v>42106</v>
      </c>
      <c r="FE104">
        <v>2600.96</v>
      </c>
      <c r="FG104" s="2">
        <v>42106</v>
      </c>
      <c r="FH104">
        <v>5032</v>
      </c>
      <c r="FJ104" s="2">
        <v>42106</v>
      </c>
      <c r="FK104">
        <v>3736</v>
      </c>
      <c r="FM104" s="2">
        <v>42106</v>
      </c>
      <c r="FN104">
        <v>7420</v>
      </c>
      <c r="FP104" s="2">
        <v>42106</v>
      </c>
      <c r="FQ104">
        <v>1900</v>
      </c>
      <c r="FS104" s="2">
        <v>42106</v>
      </c>
      <c r="FT104">
        <v>3576</v>
      </c>
      <c r="FV104" s="2">
        <v>42106</v>
      </c>
      <c r="FW104">
        <v>2652</v>
      </c>
      <c r="FY104" s="2">
        <v>42106</v>
      </c>
      <c r="FZ104">
        <v>414.45</v>
      </c>
      <c r="GB104" s="2">
        <v>42106</v>
      </c>
      <c r="GC104">
        <v>2860</v>
      </c>
      <c r="GE104" s="2">
        <v>42106</v>
      </c>
      <c r="GF104">
        <v>15230</v>
      </c>
      <c r="GH104" s="2">
        <v>42106</v>
      </c>
      <c r="GI104">
        <v>2010</v>
      </c>
      <c r="GK104" s="2">
        <v>42106</v>
      </c>
      <c r="GL104">
        <v>147500</v>
      </c>
      <c r="GN104" s="2">
        <v>42106</v>
      </c>
      <c r="GO104">
        <v>914</v>
      </c>
      <c r="GQ104" s="2">
        <v>42106</v>
      </c>
      <c r="GR104">
        <v>72.13</v>
      </c>
      <c r="GT104" s="2">
        <v>42106</v>
      </c>
      <c r="GU104">
        <v>25780</v>
      </c>
      <c r="GW104" s="2">
        <v>42106</v>
      </c>
      <c r="GX104">
        <v>3760</v>
      </c>
      <c r="GZ104" s="2">
        <v>42106</v>
      </c>
      <c r="HA104">
        <v>14810</v>
      </c>
      <c r="HC104" s="2">
        <v>42106</v>
      </c>
      <c r="HD104">
        <v>6339.04</v>
      </c>
      <c r="HF104" s="2">
        <v>42106</v>
      </c>
      <c r="HG104">
        <v>31500</v>
      </c>
      <c r="HI104" s="2">
        <v>42106</v>
      </c>
      <c r="HJ104">
        <v>1770</v>
      </c>
      <c r="HL104" s="2">
        <v>42106</v>
      </c>
      <c r="HM104">
        <v>6445</v>
      </c>
      <c r="HO104" s="2">
        <v>42106</v>
      </c>
      <c r="HP104">
        <v>4045</v>
      </c>
      <c r="HR104" s="2">
        <v>42106</v>
      </c>
      <c r="HS104">
        <v>1483</v>
      </c>
      <c r="HU104" s="2">
        <v>42106</v>
      </c>
      <c r="HV104">
        <v>3575</v>
      </c>
      <c r="HX104" s="2">
        <v>42106</v>
      </c>
      <c r="HY104">
        <v>469.3</v>
      </c>
      <c r="IA104" s="2">
        <v>42106</v>
      </c>
      <c r="IB104">
        <v>481.1</v>
      </c>
      <c r="ID104" s="2">
        <v>42106</v>
      </c>
      <c r="IE104">
        <v>2638</v>
      </c>
      <c r="IG104" s="2">
        <v>42106</v>
      </c>
      <c r="IH104">
        <v>1777</v>
      </c>
      <c r="IJ104" s="2">
        <v>42106</v>
      </c>
      <c r="IK104">
        <v>10530</v>
      </c>
      <c r="IM104" s="2">
        <v>42106</v>
      </c>
      <c r="IN104">
        <v>15750</v>
      </c>
      <c r="IP104" s="2">
        <v>42106</v>
      </c>
      <c r="IQ104">
        <v>12930</v>
      </c>
      <c r="IS104" s="2">
        <v>42106</v>
      </c>
      <c r="IT104">
        <v>3805</v>
      </c>
      <c r="IV104" s="2">
        <v>42106</v>
      </c>
      <c r="IW104" t="e">
        <v>#N/A</v>
      </c>
      <c r="IY104" s="2">
        <v>42106</v>
      </c>
      <c r="IZ104">
        <v>1144</v>
      </c>
      <c r="JB104" s="2">
        <v>42106</v>
      </c>
      <c r="JC104">
        <v>1011.73</v>
      </c>
      <c r="JE104" s="2">
        <v>42106</v>
      </c>
      <c r="JF104">
        <v>2089</v>
      </c>
      <c r="JH104" s="2">
        <v>42106</v>
      </c>
      <c r="JI104" t="e">
        <v>#N/A</v>
      </c>
      <c r="JK104" s="2">
        <v>42106</v>
      </c>
      <c r="JL104">
        <v>2254</v>
      </c>
      <c r="JN104" s="2">
        <v>42106</v>
      </c>
      <c r="JO104">
        <v>4211</v>
      </c>
      <c r="JQ104" s="2">
        <v>42106</v>
      </c>
      <c r="JR104">
        <v>2276</v>
      </c>
      <c r="JT104" s="2">
        <v>42106</v>
      </c>
      <c r="JU104">
        <v>2285</v>
      </c>
      <c r="JW104" s="2">
        <v>42106</v>
      </c>
      <c r="JX104">
        <v>23480</v>
      </c>
      <c r="JZ104" s="2">
        <v>42106</v>
      </c>
      <c r="KA104">
        <v>10940</v>
      </c>
      <c r="KC104" s="2">
        <v>42106</v>
      </c>
      <c r="KD104">
        <v>25550</v>
      </c>
      <c r="KF104" s="2">
        <v>42106</v>
      </c>
      <c r="KG104">
        <v>4693</v>
      </c>
      <c r="KI104" s="2">
        <v>42106</v>
      </c>
      <c r="KJ104">
        <v>10210</v>
      </c>
      <c r="KL104" s="2">
        <v>42106</v>
      </c>
      <c r="KM104">
        <v>5638</v>
      </c>
      <c r="KO104" s="2">
        <v>42106</v>
      </c>
      <c r="KP104">
        <v>14770</v>
      </c>
      <c r="KR104" s="2">
        <v>42106</v>
      </c>
      <c r="KS104">
        <v>147</v>
      </c>
      <c r="KU104" s="2">
        <v>42106</v>
      </c>
      <c r="KV104">
        <v>1207</v>
      </c>
      <c r="KX104" s="2">
        <v>42106</v>
      </c>
      <c r="KY104">
        <v>1532</v>
      </c>
      <c r="LA104" s="2">
        <v>42106</v>
      </c>
      <c r="LB104">
        <v>14450</v>
      </c>
      <c r="LD104" s="2">
        <v>42106</v>
      </c>
      <c r="LE104">
        <v>1920</v>
      </c>
      <c r="LG104" s="2">
        <v>42106</v>
      </c>
      <c r="LH104">
        <v>79300</v>
      </c>
      <c r="LJ104" s="2">
        <v>42106</v>
      </c>
      <c r="LK104">
        <v>26990</v>
      </c>
      <c r="LM104" s="2">
        <v>42106</v>
      </c>
      <c r="LN104">
        <v>1092</v>
      </c>
      <c r="LP104" s="2">
        <v>42106</v>
      </c>
      <c r="LQ104">
        <v>59190</v>
      </c>
      <c r="LS104" s="2">
        <v>42106</v>
      </c>
      <c r="LT104">
        <v>292</v>
      </c>
      <c r="LV104" s="2">
        <v>42106</v>
      </c>
      <c r="LW104">
        <v>562.9</v>
      </c>
      <c r="LY104" s="2">
        <v>42106</v>
      </c>
      <c r="LZ104">
        <v>1249</v>
      </c>
      <c r="MB104" s="2">
        <v>42106</v>
      </c>
      <c r="MC104">
        <v>16170</v>
      </c>
      <c r="ME104" s="2">
        <v>42106</v>
      </c>
      <c r="MF104">
        <v>913.1</v>
      </c>
      <c r="MH104" s="2">
        <v>42106</v>
      </c>
      <c r="MI104">
        <v>1979</v>
      </c>
      <c r="MK104" s="2">
        <v>42106</v>
      </c>
      <c r="ML104">
        <v>4306</v>
      </c>
      <c r="MN104" s="2">
        <v>42106</v>
      </c>
      <c r="MO104">
        <v>864.1</v>
      </c>
      <c r="MQ104" s="2">
        <v>42106</v>
      </c>
      <c r="MR104">
        <v>657.1</v>
      </c>
      <c r="MT104" s="2">
        <v>42106</v>
      </c>
      <c r="MU104">
        <v>1662</v>
      </c>
      <c r="MW104" s="2">
        <v>42106</v>
      </c>
      <c r="MX104" t="e">
        <v>#N/A</v>
      </c>
      <c r="MZ104" s="2">
        <v>42106</v>
      </c>
      <c r="NA104">
        <v>661.8</v>
      </c>
      <c r="NC104" s="2">
        <v>42106</v>
      </c>
      <c r="ND104">
        <v>3331.68</v>
      </c>
      <c r="NF104" s="2">
        <v>42106</v>
      </c>
      <c r="NG104">
        <v>1306</v>
      </c>
      <c r="NI104" s="2">
        <v>42106</v>
      </c>
      <c r="NJ104">
        <v>6213</v>
      </c>
      <c r="NL104" s="2">
        <v>42106</v>
      </c>
      <c r="NM104">
        <v>2265</v>
      </c>
      <c r="NO104" s="2">
        <v>42106</v>
      </c>
      <c r="NP104">
        <v>26360</v>
      </c>
      <c r="NR104" s="2">
        <v>42106</v>
      </c>
      <c r="NS104">
        <v>6751</v>
      </c>
      <c r="NU104" s="2">
        <v>42106</v>
      </c>
      <c r="NV104">
        <v>1323</v>
      </c>
      <c r="NX104" s="2">
        <v>42106</v>
      </c>
      <c r="NY104">
        <v>7990</v>
      </c>
      <c r="OA104" s="2">
        <v>42106</v>
      </c>
      <c r="OB104">
        <v>839.4</v>
      </c>
    </row>
    <row r="105" spans="4:392">
      <c r="D105" s="2">
        <v>42107</v>
      </c>
      <c r="E105">
        <v>8448</v>
      </c>
      <c r="G105" s="2">
        <v>42107</v>
      </c>
      <c r="H105">
        <v>5991</v>
      </c>
      <c r="J105" s="2">
        <v>42107</v>
      </c>
      <c r="K105">
        <v>5915</v>
      </c>
      <c r="M105" s="2">
        <v>42107</v>
      </c>
      <c r="N105">
        <v>3010.55</v>
      </c>
      <c r="P105" s="2">
        <v>42107</v>
      </c>
      <c r="Q105">
        <v>8044</v>
      </c>
      <c r="S105" s="2">
        <v>42107</v>
      </c>
      <c r="T105">
        <v>1323.68</v>
      </c>
      <c r="V105" s="2">
        <v>42107</v>
      </c>
      <c r="W105">
        <v>3200</v>
      </c>
      <c r="Y105" s="2">
        <v>42107</v>
      </c>
      <c r="Z105">
        <v>78</v>
      </c>
      <c r="AB105" s="2">
        <v>42107</v>
      </c>
      <c r="AC105">
        <v>4374.66</v>
      </c>
      <c r="AE105" s="2">
        <v>42107</v>
      </c>
      <c r="AF105">
        <v>991</v>
      </c>
      <c r="AH105" s="2">
        <v>42107</v>
      </c>
      <c r="AI105">
        <v>1079</v>
      </c>
      <c r="AQ105" s="2">
        <v>42107</v>
      </c>
      <c r="AR105">
        <v>289.3</v>
      </c>
      <c r="AT105" s="2">
        <v>42107</v>
      </c>
      <c r="AU105">
        <v>17120</v>
      </c>
      <c r="BC105" s="2">
        <v>42107</v>
      </c>
      <c r="BD105">
        <v>6637</v>
      </c>
      <c r="BI105" s="2">
        <v>42107</v>
      </c>
      <c r="BJ105">
        <v>20790</v>
      </c>
      <c r="BL105" s="2">
        <v>42107</v>
      </c>
      <c r="BM105">
        <v>16350</v>
      </c>
      <c r="BO105" s="2">
        <v>42107</v>
      </c>
      <c r="BP105" t="e">
        <v>#N/A</v>
      </c>
      <c r="BR105" s="2">
        <v>42107</v>
      </c>
      <c r="BS105">
        <v>131200</v>
      </c>
      <c r="BU105" s="2">
        <v>42107</v>
      </c>
      <c r="BV105">
        <v>1983</v>
      </c>
      <c r="BX105" s="2">
        <v>42107</v>
      </c>
      <c r="BY105">
        <v>2995</v>
      </c>
      <c r="CA105" s="2">
        <v>42107</v>
      </c>
      <c r="CB105">
        <v>6286</v>
      </c>
      <c r="CD105" s="2">
        <v>42107</v>
      </c>
      <c r="CE105">
        <v>471.1</v>
      </c>
      <c r="CG105" s="2">
        <v>42107</v>
      </c>
      <c r="CH105">
        <v>13950</v>
      </c>
      <c r="CJ105" s="2">
        <v>42107</v>
      </c>
      <c r="CK105">
        <v>1578</v>
      </c>
      <c r="CM105" s="2">
        <v>42107</v>
      </c>
      <c r="CN105">
        <v>12030</v>
      </c>
      <c r="CP105" s="2">
        <v>42107</v>
      </c>
      <c r="CQ105">
        <v>2374</v>
      </c>
      <c r="CS105" s="2">
        <v>42107</v>
      </c>
      <c r="CT105">
        <v>4681</v>
      </c>
      <c r="CV105" s="2">
        <v>42107</v>
      </c>
      <c r="CW105">
        <v>772</v>
      </c>
      <c r="CY105" s="2">
        <v>42107</v>
      </c>
      <c r="CZ105">
        <v>4805</v>
      </c>
      <c r="DB105" s="2">
        <v>42107</v>
      </c>
      <c r="DC105">
        <v>108500</v>
      </c>
      <c r="DE105" s="2">
        <v>42107</v>
      </c>
      <c r="DF105">
        <v>3632</v>
      </c>
      <c r="DH105" s="2">
        <v>42107</v>
      </c>
      <c r="DI105">
        <v>685</v>
      </c>
      <c r="DK105" s="2">
        <v>42107</v>
      </c>
      <c r="DL105">
        <v>693500</v>
      </c>
      <c r="DN105" s="2">
        <v>42107</v>
      </c>
      <c r="DO105">
        <v>1488</v>
      </c>
      <c r="DQ105" s="2">
        <v>42107</v>
      </c>
      <c r="DR105">
        <v>2077</v>
      </c>
      <c r="DT105" s="2">
        <v>42107</v>
      </c>
      <c r="DU105">
        <v>93.6</v>
      </c>
      <c r="DW105" s="2">
        <v>42107</v>
      </c>
      <c r="DX105">
        <v>3126</v>
      </c>
      <c r="DZ105" s="2">
        <v>42107</v>
      </c>
      <c r="EA105">
        <v>48810</v>
      </c>
      <c r="EC105" s="2">
        <v>42107</v>
      </c>
      <c r="ED105">
        <v>221.5</v>
      </c>
      <c r="EF105" s="2">
        <v>42107</v>
      </c>
      <c r="EG105">
        <v>6100</v>
      </c>
      <c r="EI105" s="2">
        <v>42107</v>
      </c>
      <c r="EJ105">
        <v>29330</v>
      </c>
      <c r="EL105" s="2">
        <v>42107</v>
      </c>
      <c r="EM105">
        <v>6694</v>
      </c>
      <c r="EO105" s="2">
        <v>42107</v>
      </c>
      <c r="EP105">
        <v>6446</v>
      </c>
      <c r="ER105" s="2">
        <v>42107</v>
      </c>
      <c r="ES105">
        <v>10700</v>
      </c>
      <c r="EU105" s="2">
        <v>42107</v>
      </c>
      <c r="EV105">
        <v>9556</v>
      </c>
      <c r="EX105" s="2">
        <v>42107</v>
      </c>
      <c r="EY105">
        <v>14950</v>
      </c>
      <c r="FA105" s="2">
        <v>42107</v>
      </c>
      <c r="FB105">
        <v>5462</v>
      </c>
      <c r="FD105" s="2">
        <v>42107</v>
      </c>
      <c r="FE105">
        <v>2540.6999999999998</v>
      </c>
      <c r="FG105" s="2">
        <v>42107</v>
      </c>
      <c r="FH105">
        <v>5060</v>
      </c>
      <c r="FJ105" s="2">
        <v>42107</v>
      </c>
      <c r="FK105">
        <v>3849</v>
      </c>
      <c r="FM105" s="2">
        <v>42107</v>
      </c>
      <c r="FN105">
        <v>7474</v>
      </c>
      <c r="FP105" s="2">
        <v>42107</v>
      </c>
      <c r="FQ105">
        <v>1867</v>
      </c>
      <c r="FS105" s="2">
        <v>42107</v>
      </c>
      <c r="FT105">
        <v>3560</v>
      </c>
      <c r="FV105" s="2">
        <v>42107</v>
      </c>
      <c r="FW105">
        <v>2667</v>
      </c>
      <c r="FY105" s="2">
        <v>42107</v>
      </c>
      <c r="FZ105">
        <v>406.22</v>
      </c>
      <c r="GB105" s="2">
        <v>42107</v>
      </c>
      <c r="GC105">
        <v>2799</v>
      </c>
      <c r="GE105" s="2">
        <v>42107</v>
      </c>
      <c r="GF105">
        <v>15280</v>
      </c>
      <c r="GH105" s="2">
        <v>42107</v>
      </c>
      <c r="GI105">
        <v>2104</v>
      </c>
      <c r="GK105" s="2">
        <v>42107</v>
      </c>
      <c r="GL105">
        <v>147200</v>
      </c>
      <c r="GN105" s="2">
        <v>42107</v>
      </c>
      <c r="GO105">
        <v>923.4</v>
      </c>
      <c r="GQ105" s="2">
        <v>42107</v>
      </c>
      <c r="GR105">
        <v>72.72</v>
      </c>
      <c r="GT105" s="2">
        <v>42107</v>
      </c>
      <c r="GU105">
        <v>26300</v>
      </c>
      <c r="GW105" s="2">
        <v>42107</v>
      </c>
      <c r="GX105">
        <v>3796</v>
      </c>
      <c r="GZ105" s="2">
        <v>42107</v>
      </c>
      <c r="HA105">
        <v>15110</v>
      </c>
      <c r="HC105" s="2">
        <v>42107</v>
      </c>
      <c r="HD105">
        <v>6220.26</v>
      </c>
      <c r="HF105" s="2">
        <v>42107</v>
      </c>
      <c r="HG105">
        <v>31800</v>
      </c>
      <c r="HI105" s="2">
        <v>42107</v>
      </c>
      <c r="HJ105">
        <v>1793</v>
      </c>
      <c r="HL105" s="2">
        <v>42107</v>
      </c>
      <c r="HM105">
        <v>6479</v>
      </c>
      <c r="HO105" s="2">
        <v>42107</v>
      </c>
      <c r="HP105">
        <v>4036</v>
      </c>
      <c r="HR105" s="2">
        <v>42107</v>
      </c>
      <c r="HS105">
        <v>1486</v>
      </c>
      <c r="HU105" s="2">
        <v>42107</v>
      </c>
      <c r="HV105">
        <v>3598</v>
      </c>
      <c r="HX105" s="2">
        <v>42107</v>
      </c>
      <c r="HY105">
        <v>461.6</v>
      </c>
      <c r="IA105" s="2">
        <v>42107</v>
      </c>
      <c r="IB105">
        <v>476.3</v>
      </c>
      <c r="ID105" s="2">
        <v>42107</v>
      </c>
      <c r="IE105">
        <v>2688</v>
      </c>
      <c r="IG105" s="2">
        <v>42107</v>
      </c>
      <c r="IH105">
        <v>1777</v>
      </c>
      <c r="IJ105" s="2">
        <v>42107</v>
      </c>
      <c r="IK105">
        <v>10450</v>
      </c>
      <c r="IM105" s="2">
        <v>42107</v>
      </c>
      <c r="IN105">
        <v>15280</v>
      </c>
      <c r="IP105" s="2">
        <v>42107</v>
      </c>
      <c r="IQ105">
        <v>12900</v>
      </c>
      <c r="IS105" s="2">
        <v>42107</v>
      </c>
      <c r="IT105">
        <v>3851</v>
      </c>
      <c r="IV105" s="2">
        <v>42107</v>
      </c>
      <c r="IW105" t="e">
        <v>#N/A</v>
      </c>
      <c r="IY105" s="2">
        <v>42107</v>
      </c>
      <c r="IZ105">
        <v>1151</v>
      </c>
      <c r="JB105" s="2">
        <v>42107</v>
      </c>
      <c r="JC105">
        <v>1003.15</v>
      </c>
      <c r="JE105" s="2">
        <v>42107</v>
      </c>
      <c r="JF105">
        <v>2100</v>
      </c>
      <c r="JH105" s="2">
        <v>42107</v>
      </c>
      <c r="JI105" t="e">
        <v>#N/A</v>
      </c>
      <c r="JK105" s="2">
        <v>42107</v>
      </c>
      <c r="JL105">
        <v>2288</v>
      </c>
      <c r="JN105" s="2">
        <v>42107</v>
      </c>
      <c r="JO105">
        <v>4245</v>
      </c>
      <c r="JQ105" s="2">
        <v>42107</v>
      </c>
      <c r="JR105">
        <v>2256</v>
      </c>
      <c r="JT105" s="2">
        <v>42107</v>
      </c>
      <c r="JU105">
        <v>2325</v>
      </c>
      <c r="JW105" s="2">
        <v>42107</v>
      </c>
      <c r="JX105">
        <v>23600</v>
      </c>
      <c r="JZ105" s="2">
        <v>42107</v>
      </c>
      <c r="KA105">
        <v>11190</v>
      </c>
      <c r="KC105" s="2">
        <v>42107</v>
      </c>
      <c r="KD105">
        <v>25930</v>
      </c>
      <c r="KF105" s="2">
        <v>42107</v>
      </c>
      <c r="KG105">
        <v>4759</v>
      </c>
      <c r="KI105" s="2">
        <v>42107</v>
      </c>
      <c r="KJ105">
        <v>10390</v>
      </c>
      <c r="KL105" s="2">
        <v>42107</v>
      </c>
      <c r="KM105">
        <v>5775</v>
      </c>
      <c r="KO105" s="2">
        <v>42107</v>
      </c>
      <c r="KP105">
        <v>15070</v>
      </c>
      <c r="KR105" s="2">
        <v>42107</v>
      </c>
      <c r="KS105">
        <v>148.19999999999999</v>
      </c>
      <c r="KU105" s="2">
        <v>42107</v>
      </c>
      <c r="KV105">
        <v>1180</v>
      </c>
      <c r="KX105" s="2">
        <v>42107</v>
      </c>
      <c r="KY105">
        <v>1545</v>
      </c>
      <c r="LA105" s="2">
        <v>42107</v>
      </c>
      <c r="LB105">
        <v>14440</v>
      </c>
      <c r="LD105" s="2">
        <v>42107</v>
      </c>
      <c r="LE105">
        <v>1913</v>
      </c>
      <c r="LG105" s="2">
        <v>42107</v>
      </c>
      <c r="LH105">
        <v>80560</v>
      </c>
      <c r="LJ105" s="2">
        <v>42107</v>
      </c>
      <c r="LK105">
        <v>27100</v>
      </c>
      <c r="LM105" s="2">
        <v>42107</v>
      </c>
      <c r="LN105">
        <v>1135</v>
      </c>
      <c r="LP105" s="2">
        <v>42107</v>
      </c>
      <c r="LQ105">
        <v>59250</v>
      </c>
      <c r="LS105" s="2">
        <v>42107</v>
      </c>
      <c r="LT105">
        <v>288</v>
      </c>
      <c r="LV105" s="2">
        <v>42107</v>
      </c>
      <c r="LW105">
        <v>570.70000000000005</v>
      </c>
      <c r="LY105" s="2">
        <v>42107</v>
      </c>
      <c r="LZ105">
        <v>1248</v>
      </c>
      <c r="MB105" s="2">
        <v>42107</v>
      </c>
      <c r="MC105">
        <v>16110</v>
      </c>
      <c r="ME105" s="2">
        <v>42107</v>
      </c>
      <c r="MF105">
        <v>928.8</v>
      </c>
      <c r="MH105" s="2">
        <v>42107</v>
      </c>
      <c r="MI105">
        <v>2122</v>
      </c>
      <c r="MK105" s="2">
        <v>42107</v>
      </c>
      <c r="ML105">
        <v>4349</v>
      </c>
      <c r="MN105" s="2">
        <v>42107</v>
      </c>
      <c r="MO105">
        <v>873</v>
      </c>
      <c r="MQ105" s="2">
        <v>42107</v>
      </c>
      <c r="MR105">
        <v>668</v>
      </c>
      <c r="MT105" s="2">
        <v>42107</v>
      </c>
      <c r="MU105">
        <v>1640</v>
      </c>
      <c r="MW105" s="2">
        <v>42107</v>
      </c>
      <c r="MX105" t="e">
        <v>#N/A</v>
      </c>
      <c r="MZ105" s="2">
        <v>42107</v>
      </c>
      <c r="NA105">
        <v>671.6</v>
      </c>
      <c r="NC105" s="2">
        <v>42107</v>
      </c>
      <c r="ND105">
        <v>3394.67</v>
      </c>
      <c r="NF105" s="2">
        <v>42107</v>
      </c>
      <c r="NG105">
        <v>1314</v>
      </c>
      <c r="NI105" s="2">
        <v>42107</v>
      </c>
      <c r="NJ105">
        <v>6273</v>
      </c>
      <c r="NL105" s="2">
        <v>42107</v>
      </c>
      <c r="NM105">
        <v>2265</v>
      </c>
      <c r="NO105" s="2">
        <v>42107</v>
      </c>
      <c r="NP105">
        <v>26590</v>
      </c>
      <c r="NR105" s="2">
        <v>42107</v>
      </c>
      <c r="NS105">
        <v>6810</v>
      </c>
      <c r="NU105" s="2">
        <v>42107</v>
      </c>
      <c r="NV105">
        <v>1312</v>
      </c>
      <c r="NX105" s="2">
        <v>42107</v>
      </c>
      <c r="NY105">
        <v>8018</v>
      </c>
      <c r="OA105" s="2">
        <v>42107</v>
      </c>
      <c r="OB105">
        <v>840</v>
      </c>
    </row>
    <row r="106" spans="4:392">
      <c r="D106" s="2">
        <v>42108</v>
      </c>
      <c r="E106">
        <v>8362</v>
      </c>
      <c r="G106" s="2">
        <v>42108</v>
      </c>
      <c r="H106">
        <v>6030</v>
      </c>
      <c r="J106" s="2">
        <v>42108</v>
      </c>
      <c r="K106">
        <v>5885</v>
      </c>
      <c r="M106" s="2">
        <v>42108</v>
      </c>
      <c r="N106">
        <v>2996.12</v>
      </c>
      <c r="P106" s="2">
        <v>42108</v>
      </c>
      <c r="Q106">
        <v>7927</v>
      </c>
      <c r="S106" s="2">
        <v>42108</v>
      </c>
      <c r="T106">
        <v>1298.2</v>
      </c>
      <c r="V106" s="2">
        <v>42108</v>
      </c>
      <c r="W106">
        <v>3299</v>
      </c>
      <c r="Y106" s="2">
        <v>42108</v>
      </c>
      <c r="Z106">
        <v>76.5</v>
      </c>
      <c r="AB106" s="2">
        <v>42108</v>
      </c>
      <c r="AC106">
        <v>4315.3100000000004</v>
      </c>
      <c r="AE106" s="2">
        <v>42108</v>
      </c>
      <c r="AF106">
        <v>982.7</v>
      </c>
      <c r="AH106" s="2">
        <v>42108</v>
      </c>
      <c r="AI106">
        <v>1065</v>
      </c>
      <c r="AQ106" s="2">
        <v>42108</v>
      </c>
      <c r="AR106">
        <v>288</v>
      </c>
      <c r="AT106" s="2">
        <v>42108</v>
      </c>
      <c r="AU106">
        <v>17050</v>
      </c>
      <c r="BC106" s="2">
        <v>42108</v>
      </c>
      <c r="BD106">
        <v>6698</v>
      </c>
      <c r="BI106" s="2">
        <v>42108</v>
      </c>
      <c r="BJ106">
        <v>20700</v>
      </c>
      <c r="BL106" s="2">
        <v>42108</v>
      </c>
      <c r="BM106">
        <v>16300</v>
      </c>
      <c r="BO106" s="2">
        <v>42108</v>
      </c>
      <c r="BP106" t="e">
        <v>#N/A</v>
      </c>
      <c r="BR106" s="2">
        <v>42108</v>
      </c>
      <c r="BS106">
        <v>129000</v>
      </c>
      <c r="BU106" s="2">
        <v>42108</v>
      </c>
      <c r="BV106">
        <v>1966</v>
      </c>
      <c r="BX106" s="2">
        <v>42108</v>
      </c>
      <c r="BY106">
        <v>2950</v>
      </c>
      <c r="CA106" s="2">
        <v>42108</v>
      </c>
      <c r="CB106">
        <v>6297</v>
      </c>
      <c r="CD106" s="2">
        <v>42108</v>
      </c>
      <c r="CE106">
        <v>459.8</v>
      </c>
      <c r="CG106" s="2">
        <v>42108</v>
      </c>
      <c r="CH106">
        <v>13880</v>
      </c>
      <c r="CJ106" s="2">
        <v>42108</v>
      </c>
      <c r="CK106">
        <v>1589</v>
      </c>
      <c r="CM106" s="2">
        <v>42108</v>
      </c>
      <c r="CN106">
        <v>11950</v>
      </c>
      <c r="CP106" s="2">
        <v>42108</v>
      </c>
      <c r="CQ106">
        <v>2359</v>
      </c>
      <c r="CS106" s="2">
        <v>42108</v>
      </c>
      <c r="CT106">
        <v>4701</v>
      </c>
      <c r="CV106" s="2">
        <v>42108</v>
      </c>
      <c r="CW106">
        <v>766.8</v>
      </c>
      <c r="CY106" s="2">
        <v>42108</v>
      </c>
      <c r="CZ106">
        <v>4760</v>
      </c>
      <c r="DB106" s="2">
        <v>42108</v>
      </c>
      <c r="DC106">
        <v>108200</v>
      </c>
      <c r="DE106" s="2">
        <v>42108</v>
      </c>
      <c r="DF106">
        <v>3632</v>
      </c>
      <c r="DH106" s="2">
        <v>42108</v>
      </c>
      <c r="DI106">
        <v>676.5</v>
      </c>
      <c r="DK106" s="2">
        <v>42108</v>
      </c>
      <c r="DL106">
        <v>693700</v>
      </c>
      <c r="DN106" s="2">
        <v>42108</v>
      </c>
      <c r="DO106">
        <v>1443</v>
      </c>
      <c r="DQ106" s="2">
        <v>42108</v>
      </c>
      <c r="DR106">
        <v>2067</v>
      </c>
      <c r="DT106" s="2">
        <v>42108</v>
      </c>
      <c r="DU106">
        <v>93.2</v>
      </c>
      <c r="DW106" s="2">
        <v>42108</v>
      </c>
      <c r="DX106">
        <v>3108</v>
      </c>
      <c r="DZ106" s="2">
        <v>42108</v>
      </c>
      <c r="EA106">
        <v>48750</v>
      </c>
      <c r="EC106" s="2">
        <v>42108</v>
      </c>
      <c r="ED106">
        <v>226.9</v>
      </c>
      <c r="EF106" s="2">
        <v>42108</v>
      </c>
      <c r="EG106">
        <v>6055</v>
      </c>
      <c r="EI106" s="2">
        <v>42108</v>
      </c>
      <c r="EJ106">
        <v>29920</v>
      </c>
      <c r="EL106" s="2">
        <v>42108</v>
      </c>
      <c r="EM106">
        <v>6650</v>
      </c>
      <c r="EO106" s="2">
        <v>42108</v>
      </c>
      <c r="EP106">
        <v>6419</v>
      </c>
      <c r="ER106" s="2">
        <v>42108</v>
      </c>
      <c r="ES106">
        <v>10590</v>
      </c>
      <c r="EU106" s="2">
        <v>42108</v>
      </c>
      <c r="EV106">
        <v>9207</v>
      </c>
      <c r="EX106" s="2">
        <v>42108</v>
      </c>
      <c r="EY106">
        <v>15100</v>
      </c>
      <c r="FA106" s="2">
        <v>42108</v>
      </c>
      <c r="FB106">
        <v>5395</v>
      </c>
      <c r="FD106" s="2">
        <v>42108</v>
      </c>
      <c r="FE106">
        <v>2524.9</v>
      </c>
      <c r="FG106" s="2">
        <v>42108</v>
      </c>
      <c r="FH106">
        <v>5041</v>
      </c>
      <c r="FJ106" s="2">
        <v>42108</v>
      </c>
      <c r="FK106">
        <v>3825</v>
      </c>
      <c r="FM106" s="2">
        <v>42108</v>
      </c>
      <c r="FN106">
        <v>7490</v>
      </c>
      <c r="FP106" s="2">
        <v>42108</v>
      </c>
      <c r="FQ106">
        <v>1888</v>
      </c>
      <c r="FS106" s="2">
        <v>42108</v>
      </c>
      <c r="FT106">
        <v>3527</v>
      </c>
      <c r="FV106" s="2">
        <v>42108</v>
      </c>
      <c r="FW106">
        <v>2643</v>
      </c>
      <c r="FY106" s="2">
        <v>42108</v>
      </c>
      <c r="FZ106">
        <v>397.36</v>
      </c>
      <c r="GB106" s="2">
        <v>42108</v>
      </c>
      <c r="GC106">
        <v>2771</v>
      </c>
      <c r="GE106" s="2">
        <v>42108</v>
      </c>
      <c r="GF106">
        <v>15040</v>
      </c>
      <c r="GH106" s="2">
        <v>42108</v>
      </c>
      <c r="GI106">
        <v>2113</v>
      </c>
      <c r="GK106" s="2">
        <v>42108</v>
      </c>
      <c r="GL106">
        <v>144500</v>
      </c>
      <c r="GN106" s="2">
        <v>42108</v>
      </c>
      <c r="GO106">
        <v>939.2</v>
      </c>
      <c r="GQ106" s="2">
        <v>42108</v>
      </c>
      <c r="GR106">
        <v>72.13</v>
      </c>
      <c r="GT106" s="2">
        <v>42108</v>
      </c>
      <c r="GU106">
        <v>26100</v>
      </c>
      <c r="GW106" s="2">
        <v>42108</v>
      </c>
      <c r="GX106">
        <v>3805</v>
      </c>
      <c r="GZ106" s="2">
        <v>42108</v>
      </c>
      <c r="HA106">
        <v>14920</v>
      </c>
      <c r="HC106" s="2">
        <v>42108</v>
      </c>
      <c r="HD106">
        <v>6244.49</v>
      </c>
      <c r="HF106" s="2">
        <v>42108</v>
      </c>
      <c r="HG106">
        <v>31750</v>
      </c>
      <c r="HI106" s="2">
        <v>42108</v>
      </c>
      <c r="HJ106">
        <v>1803</v>
      </c>
      <c r="HL106" s="2">
        <v>42108</v>
      </c>
      <c r="HM106">
        <v>6468</v>
      </c>
      <c r="HO106" s="2">
        <v>42108</v>
      </c>
      <c r="HP106">
        <v>3929</v>
      </c>
      <c r="HR106" s="2">
        <v>42108</v>
      </c>
      <c r="HS106">
        <v>1451</v>
      </c>
      <c r="HU106" s="2">
        <v>42108</v>
      </c>
      <c r="HV106">
        <v>3585</v>
      </c>
      <c r="HX106" s="2">
        <v>42108</v>
      </c>
      <c r="HY106">
        <v>464.9</v>
      </c>
      <c r="IA106" s="2">
        <v>42108</v>
      </c>
      <c r="IB106">
        <v>479.3</v>
      </c>
      <c r="ID106" s="2">
        <v>42108</v>
      </c>
      <c r="IE106">
        <v>2641</v>
      </c>
      <c r="IG106" s="2">
        <v>42108</v>
      </c>
      <c r="IH106">
        <v>1747</v>
      </c>
      <c r="IJ106" s="2">
        <v>42108</v>
      </c>
      <c r="IK106">
        <v>9288</v>
      </c>
      <c r="IM106" s="2">
        <v>42108</v>
      </c>
      <c r="IN106">
        <v>14950</v>
      </c>
      <c r="IP106" s="2">
        <v>42108</v>
      </c>
      <c r="IQ106">
        <v>13010</v>
      </c>
      <c r="IS106" s="2">
        <v>42108</v>
      </c>
      <c r="IT106">
        <v>3907</v>
      </c>
      <c r="IV106" s="2">
        <v>42108</v>
      </c>
      <c r="IW106" t="e">
        <v>#N/A</v>
      </c>
      <c r="IY106" s="2">
        <v>42108</v>
      </c>
      <c r="IZ106">
        <v>1144</v>
      </c>
      <c r="JB106" s="2">
        <v>42108</v>
      </c>
      <c r="JC106">
        <v>995.52</v>
      </c>
      <c r="JE106" s="2">
        <v>42108</v>
      </c>
      <c r="JF106">
        <v>2109</v>
      </c>
      <c r="JH106" s="2">
        <v>42108</v>
      </c>
      <c r="JI106" t="e">
        <v>#N/A</v>
      </c>
      <c r="JK106" s="2">
        <v>42108</v>
      </c>
      <c r="JL106">
        <v>2294</v>
      </c>
      <c r="JN106" s="2">
        <v>42108</v>
      </c>
      <c r="JO106">
        <v>4240</v>
      </c>
      <c r="JQ106" s="2">
        <v>42108</v>
      </c>
      <c r="JR106">
        <v>2259</v>
      </c>
      <c r="JT106" s="2">
        <v>42108</v>
      </c>
      <c r="JU106">
        <v>2275</v>
      </c>
      <c r="JW106" s="2">
        <v>42108</v>
      </c>
      <c r="JX106">
        <v>23290</v>
      </c>
      <c r="JZ106" s="2">
        <v>42108</v>
      </c>
      <c r="KA106">
        <v>11120</v>
      </c>
      <c r="KC106" s="2">
        <v>42108</v>
      </c>
      <c r="KD106">
        <v>25650</v>
      </c>
      <c r="KF106" s="2">
        <v>42108</v>
      </c>
      <c r="KG106">
        <v>4703</v>
      </c>
      <c r="KI106" s="2">
        <v>42108</v>
      </c>
      <c r="KJ106">
        <v>10400</v>
      </c>
      <c r="KL106" s="2">
        <v>42108</v>
      </c>
      <c r="KM106">
        <v>5775</v>
      </c>
      <c r="KO106" s="2">
        <v>42108</v>
      </c>
      <c r="KP106">
        <v>14930</v>
      </c>
      <c r="KR106" s="2">
        <v>42108</v>
      </c>
      <c r="KS106">
        <v>148.5</v>
      </c>
      <c r="KU106" s="2">
        <v>42108</v>
      </c>
      <c r="KV106">
        <v>1181</v>
      </c>
      <c r="KX106" s="2">
        <v>42108</v>
      </c>
      <c r="KY106">
        <v>1543</v>
      </c>
      <c r="LA106" s="2">
        <v>42108</v>
      </c>
      <c r="LB106">
        <v>14220</v>
      </c>
      <c r="LD106" s="2">
        <v>42108</v>
      </c>
      <c r="LE106">
        <v>1913</v>
      </c>
      <c r="LG106" s="2">
        <v>42108</v>
      </c>
      <c r="LH106">
        <v>80770</v>
      </c>
      <c r="LJ106" s="2">
        <v>42108</v>
      </c>
      <c r="LK106">
        <v>27040</v>
      </c>
      <c r="LM106" s="2">
        <v>42108</v>
      </c>
      <c r="LN106">
        <v>1123</v>
      </c>
      <c r="LP106" s="2">
        <v>42108</v>
      </c>
      <c r="LQ106">
        <v>59060</v>
      </c>
      <c r="LS106" s="2">
        <v>42108</v>
      </c>
      <c r="LT106">
        <v>290.39999999999998</v>
      </c>
      <c r="LV106" s="2">
        <v>42108</v>
      </c>
      <c r="LW106">
        <v>567.20000000000005</v>
      </c>
      <c r="LY106" s="2">
        <v>42108</v>
      </c>
      <c r="LZ106">
        <v>1219</v>
      </c>
      <c r="MB106" s="2">
        <v>42108</v>
      </c>
      <c r="MC106">
        <v>15950</v>
      </c>
      <c r="ME106" s="2">
        <v>42108</v>
      </c>
      <c r="MF106">
        <v>928.7</v>
      </c>
      <c r="MH106" s="2">
        <v>42108</v>
      </c>
      <c r="MI106">
        <v>2101</v>
      </c>
      <c r="MK106" s="2">
        <v>42108</v>
      </c>
      <c r="ML106">
        <v>4306</v>
      </c>
      <c r="MN106" s="2">
        <v>42108</v>
      </c>
      <c r="MO106">
        <v>880</v>
      </c>
      <c r="MQ106" s="2">
        <v>42108</v>
      </c>
      <c r="MR106">
        <v>660.3</v>
      </c>
      <c r="MT106" s="2">
        <v>42108</v>
      </c>
      <c r="MU106">
        <v>1633</v>
      </c>
      <c r="MW106" s="2">
        <v>42108</v>
      </c>
      <c r="MX106" t="e">
        <v>#N/A</v>
      </c>
      <c r="MZ106" s="2">
        <v>42108</v>
      </c>
      <c r="NA106">
        <v>670.8</v>
      </c>
      <c r="NC106" s="2">
        <v>42108</v>
      </c>
      <c r="ND106">
        <v>3367.11</v>
      </c>
      <c r="NF106" s="2">
        <v>42108</v>
      </c>
      <c r="NG106">
        <v>1314</v>
      </c>
      <c r="NI106" s="2">
        <v>42108</v>
      </c>
      <c r="NJ106">
        <v>6293</v>
      </c>
      <c r="NL106" s="2">
        <v>42108</v>
      </c>
      <c r="NM106">
        <v>2212</v>
      </c>
      <c r="NO106" s="2">
        <v>42108</v>
      </c>
      <c r="NP106">
        <v>26070</v>
      </c>
      <c r="NR106" s="2">
        <v>42108</v>
      </c>
      <c r="NS106">
        <v>6860</v>
      </c>
      <c r="NU106" s="2">
        <v>42108</v>
      </c>
      <c r="NV106">
        <v>1316</v>
      </c>
      <c r="NX106" s="2">
        <v>42108</v>
      </c>
      <c r="NY106">
        <v>8085</v>
      </c>
      <c r="OA106" s="2">
        <v>42108</v>
      </c>
      <c r="OB106">
        <v>827.9</v>
      </c>
    </row>
    <row r="107" spans="4:392">
      <c r="D107" s="2">
        <v>42109</v>
      </c>
      <c r="E107">
        <v>8252</v>
      </c>
      <c r="G107" s="2">
        <v>42109</v>
      </c>
      <c r="H107">
        <v>6002</v>
      </c>
      <c r="J107" s="2">
        <v>42109</v>
      </c>
      <c r="K107">
        <v>5808</v>
      </c>
      <c r="M107" s="2">
        <v>42109</v>
      </c>
      <c r="N107">
        <v>2995.16</v>
      </c>
      <c r="P107" s="2">
        <v>42109</v>
      </c>
      <c r="Q107">
        <v>7808</v>
      </c>
      <c r="S107" s="2">
        <v>42109</v>
      </c>
      <c r="T107">
        <v>1304.08</v>
      </c>
      <c r="V107" s="2">
        <v>42109</v>
      </c>
      <c r="W107">
        <v>3362</v>
      </c>
      <c r="Y107" s="2">
        <v>42109</v>
      </c>
      <c r="Z107">
        <v>76.5</v>
      </c>
      <c r="AB107" s="2">
        <v>42109</v>
      </c>
      <c r="AC107">
        <v>4269.3599999999997</v>
      </c>
      <c r="AE107" s="2">
        <v>42109</v>
      </c>
      <c r="AF107">
        <v>975.4</v>
      </c>
      <c r="AH107" s="2">
        <v>42109</v>
      </c>
      <c r="AI107">
        <v>1047</v>
      </c>
      <c r="AQ107" s="2">
        <v>42109</v>
      </c>
      <c r="AR107">
        <v>295.2</v>
      </c>
      <c r="AT107" s="2">
        <v>42109</v>
      </c>
      <c r="AU107">
        <v>17030</v>
      </c>
      <c r="BC107" s="2">
        <v>42109</v>
      </c>
      <c r="BD107">
        <v>6864</v>
      </c>
      <c r="BI107" s="2">
        <v>42109</v>
      </c>
      <c r="BJ107">
        <v>20670</v>
      </c>
      <c r="BL107" s="2">
        <v>42109</v>
      </c>
      <c r="BM107">
        <v>16400</v>
      </c>
      <c r="BO107" s="2">
        <v>42109</v>
      </c>
      <c r="BP107" t="e">
        <v>#N/A</v>
      </c>
      <c r="BR107" s="2">
        <v>42109</v>
      </c>
      <c r="BS107">
        <v>127400</v>
      </c>
      <c r="BU107" s="2">
        <v>42109</v>
      </c>
      <c r="BV107">
        <v>2018</v>
      </c>
      <c r="BX107" s="2">
        <v>42109</v>
      </c>
      <c r="BY107">
        <v>2885</v>
      </c>
      <c r="CA107" s="2">
        <v>42109</v>
      </c>
      <c r="CB107">
        <v>6370</v>
      </c>
      <c r="CD107" s="2">
        <v>42109</v>
      </c>
      <c r="CE107">
        <v>469.4</v>
      </c>
      <c r="CG107" s="2">
        <v>42109</v>
      </c>
      <c r="CH107">
        <v>13700</v>
      </c>
      <c r="CJ107" s="2">
        <v>42109</v>
      </c>
      <c r="CK107">
        <v>1640</v>
      </c>
      <c r="CM107" s="2">
        <v>42109</v>
      </c>
      <c r="CN107">
        <v>12080</v>
      </c>
      <c r="CP107" s="2">
        <v>42109</v>
      </c>
      <c r="CQ107">
        <v>2370</v>
      </c>
      <c r="CS107" s="2">
        <v>42109</v>
      </c>
      <c r="CT107">
        <v>4654</v>
      </c>
      <c r="CV107" s="2">
        <v>42109</v>
      </c>
      <c r="CW107">
        <v>773.5</v>
      </c>
      <c r="CY107" s="2">
        <v>42109</v>
      </c>
      <c r="CZ107">
        <v>4778</v>
      </c>
      <c r="DB107" s="2">
        <v>42109</v>
      </c>
      <c r="DC107">
        <v>109900</v>
      </c>
      <c r="DE107" s="2">
        <v>42109</v>
      </c>
      <c r="DF107">
        <v>3632</v>
      </c>
      <c r="DH107" s="2">
        <v>42109</v>
      </c>
      <c r="DI107">
        <v>667</v>
      </c>
      <c r="DK107" s="2">
        <v>42109</v>
      </c>
      <c r="DL107">
        <v>694400</v>
      </c>
      <c r="DN107" s="2">
        <v>42109</v>
      </c>
      <c r="DO107">
        <v>1445</v>
      </c>
      <c r="DQ107" s="2">
        <v>42109</v>
      </c>
      <c r="DR107">
        <v>2092</v>
      </c>
      <c r="DT107" s="2">
        <v>42109</v>
      </c>
      <c r="DU107">
        <v>92.3</v>
      </c>
      <c r="DW107" s="2">
        <v>42109</v>
      </c>
      <c r="DX107">
        <v>3089</v>
      </c>
      <c r="DZ107" s="2">
        <v>42109</v>
      </c>
      <c r="EA107">
        <v>48390</v>
      </c>
      <c r="EC107" s="2">
        <v>42109</v>
      </c>
      <c r="ED107">
        <v>250.7</v>
      </c>
      <c r="EF107" s="2">
        <v>42109</v>
      </c>
      <c r="EG107">
        <v>6083</v>
      </c>
      <c r="EI107" s="2">
        <v>42109</v>
      </c>
      <c r="EJ107">
        <v>30860</v>
      </c>
      <c r="EL107" s="2">
        <v>42109</v>
      </c>
      <c r="EM107">
        <v>6630</v>
      </c>
      <c r="EO107" s="2">
        <v>42109</v>
      </c>
      <c r="EP107">
        <v>6412</v>
      </c>
      <c r="ER107" s="2">
        <v>42109</v>
      </c>
      <c r="ES107">
        <v>10600</v>
      </c>
      <c r="EU107" s="2">
        <v>42109</v>
      </c>
      <c r="EV107">
        <v>9251</v>
      </c>
      <c r="EX107" s="2">
        <v>42109</v>
      </c>
      <c r="EY107">
        <v>14910</v>
      </c>
      <c r="FA107" s="2">
        <v>42109</v>
      </c>
      <c r="FB107">
        <v>5397</v>
      </c>
      <c r="FD107" s="2">
        <v>42109</v>
      </c>
      <c r="FE107">
        <v>2474.52</v>
      </c>
      <c r="FG107" s="2">
        <v>42109</v>
      </c>
      <c r="FH107">
        <v>5096</v>
      </c>
      <c r="FJ107" s="2">
        <v>42109</v>
      </c>
      <c r="FK107">
        <v>3831</v>
      </c>
      <c r="FM107" s="2">
        <v>42109</v>
      </c>
      <c r="FN107">
        <v>7519</v>
      </c>
      <c r="FP107" s="2">
        <v>42109</v>
      </c>
      <c r="FQ107">
        <v>1905</v>
      </c>
      <c r="FS107" s="2">
        <v>42109</v>
      </c>
      <c r="FT107">
        <v>3526</v>
      </c>
      <c r="FV107" s="2">
        <v>42109</v>
      </c>
      <c r="FW107">
        <v>2635</v>
      </c>
      <c r="FY107" s="2">
        <v>42109</v>
      </c>
      <c r="FZ107">
        <v>390.9</v>
      </c>
      <c r="GB107" s="2">
        <v>42109</v>
      </c>
      <c r="GC107">
        <v>2779</v>
      </c>
      <c r="GE107" s="2">
        <v>42109</v>
      </c>
      <c r="GF107">
        <v>15160</v>
      </c>
      <c r="GH107" s="2">
        <v>42109</v>
      </c>
      <c r="GI107">
        <v>2149</v>
      </c>
      <c r="GK107" s="2">
        <v>42109</v>
      </c>
      <c r="GL107">
        <v>144400</v>
      </c>
      <c r="GN107" s="2">
        <v>42109</v>
      </c>
      <c r="GO107">
        <v>952.9</v>
      </c>
      <c r="GQ107" s="2">
        <v>42109</v>
      </c>
      <c r="GR107">
        <v>71.84</v>
      </c>
      <c r="GT107" s="2">
        <v>42109</v>
      </c>
      <c r="GU107">
        <v>26090</v>
      </c>
      <c r="GW107" s="2">
        <v>42109</v>
      </c>
      <c r="GX107">
        <v>3805</v>
      </c>
      <c r="GZ107" s="2">
        <v>42109</v>
      </c>
      <c r="HA107">
        <v>14750</v>
      </c>
      <c r="HC107" s="2">
        <v>42109</v>
      </c>
      <c r="HD107">
        <v>6253.08</v>
      </c>
      <c r="HF107" s="2">
        <v>42109</v>
      </c>
      <c r="HG107">
        <v>31580</v>
      </c>
      <c r="HI107" s="2">
        <v>42109</v>
      </c>
      <c r="HJ107">
        <v>1764</v>
      </c>
      <c r="HL107" s="2">
        <v>42109</v>
      </c>
      <c r="HM107">
        <v>6409</v>
      </c>
      <c r="HO107" s="2">
        <v>42109</v>
      </c>
      <c r="HP107">
        <v>3988</v>
      </c>
      <c r="HR107" s="2">
        <v>42109</v>
      </c>
      <c r="HS107">
        <v>1438</v>
      </c>
      <c r="HU107" s="2">
        <v>42109</v>
      </c>
      <c r="HV107">
        <v>3529</v>
      </c>
      <c r="HX107" s="2">
        <v>42109</v>
      </c>
      <c r="HY107">
        <v>475.2</v>
      </c>
      <c r="IA107" s="2">
        <v>42109</v>
      </c>
      <c r="IB107">
        <v>490.5</v>
      </c>
      <c r="ID107" s="2">
        <v>42109</v>
      </c>
      <c r="IE107">
        <v>2632</v>
      </c>
      <c r="IG107" s="2">
        <v>42109</v>
      </c>
      <c r="IH107">
        <v>1750</v>
      </c>
      <c r="IJ107" s="2">
        <v>42109</v>
      </c>
      <c r="IK107">
        <v>9199</v>
      </c>
      <c r="IM107" s="2">
        <v>42109</v>
      </c>
      <c r="IN107">
        <v>14840</v>
      </c>
      <c r="IP107" s="2">
        <v>42109</v>
      </c>
      <c r="IQ107">
        <v>13080</v>
      </c>
      <c r="IS107" s="2">
        <v>42109</v>
      </c>
      <c r="IT107">
        <v>3996</v>
      </c>
      <c r="IV107" s="2">
        <v>42109</v>
      </c>
      <c r="IW107" t="e">
        <v>#N/A</v>
      </c>
      <c r="IY107" s="2">
        <v>42109</v>
      </c>
      <c r="IZ107">
        <v>1140</v>
      </c>
      <c r="JB107" s="2">
        <v>42109</v>
      </c>
      <c r="JC107">
        <v>985.03</v>
      </c>
      <c r="JE107" s="2">
        <v>42109</v>
      </c>
      <c r="JF107">
        <v>2070</v>
      </c>
      <c r="JH107" s="2">
        <v>42109</v>
      </c>
      <c r="JI107" t="e">
        <v>#N/A</v>
      </c>
      <c r="JK107" s="2">
        <v>42109</v>
      </c>
      <c r="JL107">
        <v>2382</v>
      </c>
      <c r="JN107" s="2">
        <v>42109</v>
      </c>
      <c r="JO107">
        <v>4195</v>
      </c>
      <c r="JQ107" s="2">
        <v>42109</v>
      </c>
      <c r="JR107">
        <v>2223</v>
      </c>
      <c r="JT107" s="2">
        <v>42109</v>
      </c>
      <c r="JU107">
        <v>2292</v>
      </c>
      <c r="JW107" s="2">
        <v>42109</v>
      </c>
      <c r="JX107">
        <v>23420</v>
      </c>
      <c r="JZ107" s="2">
        <v>42109</v>
      </c>
      <c r="KA107">
        <v>11170</v>
      </c>
      <c r="KC107" s="2">
        <v>42109</v>
      </c>
      <c r="KD107">
        <v>25520</v>
      </c>
      <c r="KF107" s="2">
        <v>42109</v>
      </c>
      <c r="KG107">
        <v>4741</v>
      </c>
      <c r="KI107" s="2">
        <v>42109</v>
      </c>
      <c r="KJ107">
        <v>10310</v>
      </c>
      <c r="KL107" s="2">
        <v>42109</v>
      </c>
      <c r="KM107">
        <v>5876</v>
      </c>
      <c r="KO107" s="2">
        <v>42109</v>
      </c>
      <c r="KP107">
        <v>14740</v>
      </c>
      <c r="KR107" s="2">
        <v>42109</v>
      </c>
      <c r="KS107">
        <v>145.6</v>
      </c>
      <c r="KU107" s="2">
        <v>42109</v>
      </c>
      <c r="KV107">
        <v>1207</v>
      </c>
      <c r="KX107" s="2">
        <v>42109</v>
      </c>
      <c r="KY107">
        <v>1545</v>
      </c>
      <c r="LA107" s="2">
        <v>42109</v>
      </c>
      <c r="LB107">
        <v>14080</v>
      </c>
      <c r="LD107" s="2">
        <v>42109</v>
      </c>
      <c r="LE107">
        <v>1930</v>
      </c>
      <c r="LG107" s="2">
        <v>42109</v>
      </c>
      <c r="LH107">
        <v>81100</v>
      </c>
      <c r="LJ107" s="2">
        <v>42109</v>
      </c>
      <c r="LK107">
        <v>27650</v>
      </c>
      <c r="LM107" s="2">
        <v>42109</v>
      </c>
      <c r="LN107">
        <v>1143</v>
      </c>
      <c r="LP107" s="2">
        <v>42109</v>
      </c>
      <c r="LQ107">
        <v>59190</v>
      </c>
      <c r="LS107" s="2">
        <v>42109</v>
      </c>
      <c r="LT107">
        <v>301.60000000000002</v>
      </c>
      <c r="LV107" s="2">
        <v>42109</v>
      </c>
      <c r="LW107">
        <v>558.6</v>
      </c>
      <c r="LY107" s="2">
        <v>42109</v>
      </c>
      <c r="LZ107">
        <v>1209</v>
      </c>
      <c r="MB107" s="2">
        <v>42109</v>
      </c>
      <c r="MC107">
        <v>15880</v>
      </c>
      <c r="ME107" s="2">
        <v>42109</v>
      </c>
      <c r="MF107">
        <v>923.6</v>
      </c>
      <c r="MH107" s="2">
        <v>42109</v>
      </c>
      <c r="MI107">
        <v>2086</v>
      </c>
      <c r="MK107" s="2">
        <v>42109</v>
      </c>
      <c r="ML107">
        <v>4295</v>
      </c>
      <c r="MN107" s="2">
        <v>42109</v>
      </c>
      <c r="MO107">
        <v>884</v>
      </c>
      <c r="MQ107" s="2">
        <v>42109</v>
      </c>
      <c r="MR107">
        <v>665.5</v>
      </c>
      <c r="MT107" s="2">
        <v>42109</v>
      </c>
      <c r="MU107">
        <v>1634</v>
      </c>
      <c r="MW107" s="2">
        <v>42109</v>
      </c>
      <c r="MX107" t="e">
        <v>#N/A</v>
      </c>
      <c r="MZ107" s="2">
        <v>42109</v>
      </c>
      <c r="NA107">
        <v>684.9</v>
      </c>
      <c r="NC107" s="2">
        <v>42109</v>
      </c>
      <c r="ND107">
        <v>3328.73</v>
      </c>
      <c r="NF107" s="2">
        <v>42109</v>
      </c>
      <c r="NG107">
        <v>1304</v>
      </c>
      <c r="NI107" s="2">
        <v>42109</v>
      </c>
      <c r="NJ107">
        <v>6224</v>
      </c>
      <c r="NL107" s="2">
        <v>42109</v>
      </c>
      <c r="NM107">
        <v>2139</v>
      </c>
      <c r="NO107" s="2">
        <v>42109</v>
      </c>
      <c r="NP107">
        <v>26260</v>
      </c>
      <c r="NR107" s="2">
        <v>42109</v>
      </c>
      <c r="NS107">
        <v>7016</v>
      </c>
      <c r="NU107" s="2">
        <v>42109</v>
      </c>
      <c r="NV107">
        <v>1314</v>
      </c>
      <c r="NX107" s="2">
        <v>42109</v>
      </c>
      <c r="NY107">
        <v>8153</v>
      </c>
      <c r="OA107" s="2">
        <v>42109</v>
      </c>
      <c r="OB107">
        <v>827.4</v>
      </c>
    </row>
    <row r="108" spans="4:392">
      <c r="D108" s="2">
        <v>42110</v>
      </c>
      <c r="E108">
        <v>8363</v>
      </c>
      <c r="G108" s="2">
        <v>42110</v>
      </c>
      <c r="H108">
        <v>6079</v>
      </c>
      <c r="J108" s="2">
        <v>42110</v>
      </c>
      <c r="K108">
        <v>5707</v>
      </c>
      <c r="M108" s="2">
        <v>42110</v>
      </c>
      <c r="N108">
        <v>3024.98</v>
      </c>
      <c r="P108" s="2">
        <v>42110</v>
      </c>
      <c r="Q108">
        <v>7695</v>
      </c>
      <c r="S108" s="2">
        <v>42110</v>
      </c>
      <c r="T108">
        <v>1311.92</v>
      </c>
      <c r="V108" s="2">
        <v>42110</v>
      </c>
      <c r="W108">
        <v>3369</v>
      </c>
      <c r="Y108" s="2">
        <v>42110</v>
      </c>
      <c r="Z108">
        <v>77.900000000000006</v>
      </c>
      <c r="AB108" s="2">
        <v>42110</v>
      </c>
      <c r="AC108">
        <v>4195.6499999999996</v>
      </c>
      <c r="AE108" s="2">
        <v>42110</v>
      </c>
      <c r="AF108">
        <v>975.1</v>
      </c>
      <c r="AH108" s="2">
        <v>42110</v>
      </c>
      <c r="AI108">
        <v>1038</v>
      </c>
      <c r="AQ108" s="2">
        <v>42110</v>
      </c>
      <c r="AR108">
        <v>295</v>
      </c>
      <c r="AT108" s="2">
        <v>42110</v>
      </c>
      <c r="AU108">
        <v>16800</v>
      </c>
      <c r="BC108" s="2">
        <v>42110</v>
      </c>
      <c r="BD108">
        <v>6918</v>
      </c>
      <c r="BI108" s="2">
        <v>42110</v>
      </c>
      <c r="BJ108">
        <v>20560</v>
      </c>
      <c r="BL108" s="2">
        <v>42110</v>
      </c>
      <c r="BM108">
        <v>16300</v>
      </c>
      <c r="BO108" s="2">
        <v>42110</v>
      </c>
      <c r="BP108" t="e">
        <v>#N/A</v>
      </c>
      <c r="BR108" s="2">
        <v>42110</v>
      </c>
      <c r="BS108">
        <v>126900</v>
      </c>
      <c r="BU108" s="2">
        <v>42110</v>
      </c>
      <c r="BV108">
        <v>2020</v>
      </c>
      <c r="BX108" s="2">
        <v>42110</v>
      </c>
      <c r="BY108">
        <v>2851</v>
      </c>
      <c r="CA108" s="2">
        <v>42110</v>
      </c>
      <c r="CB108">
        <v>6383</v>
      </c>
      <c r="CD108" s="2">
        <v>42110</v>
      </c>
      <c r="CE108">
        <v>470.9</v>
      </c>
      <c r="CG108" s="2">
        <v>42110</v>
      </c>
      <c r="CH108">
        <v>13860</v>
      </c>
      <c r="CJ108" s="2">
        <v>42110</v>
      </c>
      <c r="CK108">
        <v>1630</v>
      </c>
      <c r="CM108" s="2">
        <v>42110</v>
      </c>
      <c r="CN108">
        <v>12100</v>
      </c>
      <c r="CP108" s="2">
        <v>42110</v>
      </c>
      <c r="CQ108">
        <v>2358</v>
      </c>
      <c r="CS108" s="2">
        <v>42110</v>
      </c>
      <c r="CT108">
        <v>4652</v>
      </c>
      <c r="CV108" s="2">
        <v>42110</v>
      </c>
      <c r="CW108">
        <v>771.5</v>
      </c>
      <c r="CY108" s="2">
        <v>42110</v>
      </c>
      <c r="CZ108">
        <v>4740</v>
      </c>
      <c r="DB108" s="2">
        <v>42110</v>
      </c>
      <c r="DC108">
        <v>109300</v>
      </c>
      <c r="DE108" s="2">
        <v>42110</v>
      </c>
      <c r="DF108">
        <v>3632</v>
      </c>
      <c r="DH108" s="2">
        <v>42110</v>
      </c>
      <c r="DI108">
        <v>668</v>
      </c>
      <c r="DK108" s="2">
        <v>42110</v>
      </c>
      <c r="DL108">
        <v>697300</v>
      </c>
      <c r="DN108" s="2">
        <v>42110</v>
      </c>
      <c r="DO108">
        <v>1482</v>
      </c>
      <c r="DQ108" s="2">
        <v>42110</v>
      </c>
      <c r="DR108">
        <v>2035</v>
      </c>
      <c r="DT108" s="2">
        <v>42110</v>
      </c>
      <c r="DU108">
        <v>89.9</v>
      </c>
      <c r="DW108" s="2">
        <v>42110</v>
      </c>
      <c r="DX108">
        <v>3098</v>
      </c>
      <c r="DZ108" s="2">
        <v>42110</v>
      </c>
      <c r="EA108">
        <v>48410</v>
      </c>
      <c r="EC108" s="2">
        <v>42110</v>
      </c>
      <c r="ED108">
        <v>250.2</v>
      </c>
      <c r="EF108" s="2">
        <v>42110</v>
      </c>
      <c r="EG108">
        <v>6065</v>
      </c>
      <c r="EI108" s="2">
        <v>42110</v>
      </c>
      <c r="EJ108">
        <v>31060</v>
      </c>
      <c r="EL108" s="2">
        <v>42110</v>
      </c>
      <c r="EM108">
        <v>6640</v>
      </c>
      <c r="EO108" s="2">
        <v>42110</v>
      </c>
      <c r="EP108">
        <v>6352</v>
      </c>
      <c r="ER108" s="2">
        <v>42110</v>
      </c>
      <c r="ES108">
        <v>10490</v>
      </c>
      <c r="EU108" s="2">
        <v>42110</v>
      </c>
      <c r="EV108">
        <v>9199</v>
      </c>
      <c r="EX108" s="2">
        <v>42110</v>
      </c>
      <c r="EY108">
        <v>14620</v>
      </c>
      <c r="FA108" s="2">
        <v>42110</v>
      </c>
      <c r="FB108">
        <v>5342</v>
      </c>
      <c r="FD108" s="2">
        <v>42110</v>
      </c>
      <c r="FE108">
        <v>2479.46</v>
      </c>
      <c r="FG108" s="2">
        <v>42110</v>
      </c>
      <c r="FH108">
        <v>5113</v>
      </c>
      <c r="FJ108" s="2">
        <v>42110</v>
      </c>
      <c r="FK108">
        <v>3835</v>
      </c>
      <c r="FM108" s="2">
        <v>42110</v>
      </c>
      <c r="FN108">
        <v>7519</v>
      </c>
      <c r="FP108" s="2">
        <v>42110</v>
      </c>
      <c r="FQ108">
        <v>1880</v>
      </c>
      <c r="FS108" s="2">
        <v>42110</v>
      </c>
      <c r="FT108">
        <v>3556</v>
      </c>
      <c r="FV108" s="2">
        <v>42110</v>
      </c>
      <c r="FW108">
        <v>2648</v>
      </c>
      <c r="FY108" s="2">
        <v>42110</v>
      </c>
      <c r="FZ108">
        <v>389.83</v>
      </c>
      <c r="GB108" s="2">
        <v>42110</v>
      </c>
      <c r="GC108">
        <v>2780</v>
      </c>
      <c r="GE108" s="2">
        <v>42110</v>
      </c>
      <c r="GF108">
        <v>15200</v>
      </c>
      <c r="GH108" s="2">
        <v>42110</v>
      </c>
      <c r="GI108">
        <v>2168</v>
      </c>
      <c r="GK108" s="2">
        <v>42110</v>
      </c>
      <c r="GL108">
        <v>144600</v>
      </c>
      <c r="GN108" s="2">
        <v>42110</v>
      </c>
      <c r="GO108">
        <v>965.1</v>
      </c>
      <c r="GQ108" s="2">
        <v>42110</v>
      </c>
      <c r="GR108">
        <v>71.84</v>
      </c>
      <c r="GT108" s="2">
        <v>42110</v>
      </c>
      <c r="GU108">
        <v>27210</v>
      </c>
      <c r="GW108" s="2">
        <v>42110</v>
      </c>
      <c r="GX108">
        <v>3803</v>
      </c>
      <c r="GZ108" s="2">
        <v>42110</v>
      </c>
      <c r="HA108">
        <v>14680</v>
      </c>
      <c r="HC108" s="2">
        <v>42110</v>
      </c>
      <c r="HD108">
        <v>6252.3</v>
      </c>
      <c r="HF108" s="2">
        <v>42110</v>
      </c>
      <c r="HG108">
        <v>31460</v>
      </c>
      <c r="HI108" s="2">
        <v>42110</v>
      </c>
      <c r="HJ108">
        <v>1800</v>
      </c>
      <c r="HL108" s="2">
        <v>42110</v>
      </c>
      <c r="HM108">
        <v>6353</v>
      </c>
      <c r="HO108" s="2">
        <v>42110</v>
      </c>
      <c r="HP108">
        <v>3953</v>
      </c>
      <c r="HR108" s="2">
        <v>42110</v>
      </c>
      <c r="HS108">
        <v>1468</v>
      </c>
      <c r="HU108" s="2">
        <v>42110</v>
      </c>
      <c r="HV108">
        <v>3535</v>
      </c>
      <c r="HX108" s="2">
        <v>42110</v>
      </c>
      <c r="HY108">
        <v>494.7</v>
      </c>
      <c r="IA108" s="2">
        <v>42110</v>
      </c>
      <c r="IB108">
        <v>487.2</v>
      </c>
      <c r="ID108" s="2">
        <v>42110</v>
      </c>
      <c r="IE108">
        <v>2606</v>
      </c>
      <c r="IG108" s="2">
        <v>42110</v>
      </c>
      <c r="IH108">
        <v>1750</v>
      </c>
      <c r="IJ108" s="2">
        <v>42110</v>
      </c>
      <c r="IK108">
        <v>9086</v>
      </c>
      <c r="IM108" s="2">
        <v>42110</v>
      </c>
      <c r="IN108">
        <v>14900</v>
      </c>
      <c r="IP108" s="2">
        <v>42110</v>
      </c>
      <c r="IQ108">
        <v>13120</v>
      </c>
      <c r="IS108" s="2">
        <v>42110</v>
      </c>
      <c r="IT108">
        <v>3961</v>
      </c>
      <c r="IV108" s="2">
        <v>42110</v>
      </c>
      <c r="IW108" t="e">
        <v>#N/A</v>
      </c>
      <c r="IY108" s="2">
        <v>42110</v>
      </c>
      <c r="IZ108">
        <v>1140</v>
      </c>
      <c r="JB108" s="2">
        <v>42110</v>
      </c>
      <c r="JC108">
        <v>970.73</v>
      </c>
      <c r="JE108" s="2">
        <v>42110</v>
      </c>
      <c r="JF108">
        <v>2090</v>
      </c>
      <c r="JH108" s="2">
        <v>42110</v>
      </c>
      <c r="JI108" t="e">
        <v>#N/A</v>
      </c>
      <c r="JK108" s="2">
        <v>42110</v>
      </c>
      <c r="JL108">
        <v>2471</v>
      </c>
      <c r="JN108" s="2">
        <v>42110</v>
      </c>
      <c r="JO108">
        <v>4193</v>
      </c>
      <c r="JQ108" s="2">
        <v>42110</v>
      </c>
      <c r="JR108">
        <v>2206</v>
      </c>
      <c r="JT108" s="2">
        <v>42110</v>
      </c>
      <c r="JU108">
        <v>2339</v>
      </c>
      <c r="JW108" s="2">
        <v>42110</v>
      </c>
      <c r="JX108">
        <v>23310</v>
      </c>
      <c r="JZ108" s="2">
        <v>42110</v>
      </c>
      <c r="KA108">
        <v>11180</v>
      </c>
      <c r="KC108" s="2">
        <v>42110</v>
      </c>
      <c r="KD108">
        <v>25590</v>
      </c>
      <c r="KF108" s="2">
        <v>42110</v>
      </c>
      <c r="KG108">
        <v>4666</v>
      </c>
      <c r="KI108" s="2">
        <v>42110</v>
      </c>
      <c r="KJ108">
        <v>10370</v>
      </c>
      <c r="KL108" s="2">
        <v>42110</v>
      </c>
      <c r="KM108">
        <v>5804</v>
      </c>
      <c r="KO108" s="2">
        <v>42110</v>
      </c>
      <c r="KP108">
        <v>14720</v>
      </c>
      <c r="KR108" s="2">
        <v>42110</v>
      </c>
      <c r="KS108">
        <v>140.80000000000001</v>
      </c>
      <c r="KU108" s="2">
        <v>42110</v>
      </c>
      <c r="KV108">
        <v>1182</v>
      </c>
      <c r="KX108" s="2">
        <v>42110</v>
      </c>
      <c r="KY108">
        <v>1549</v>
      </c>
      <c r="LA108" s="2">
        <v>42110</v>
      </c>
      <c r="LB108">
        <v>13950</v>
      </c>
      <c r="LD108" s="2">
        <v>42110</v>
      </c>
      <c r="LE108">
        <v>1943</v>
      </c>
      <c r="LG108" s="2">
        <v>42110</v>
      </c>
      <c r="LH108">
        <v>79920</v>
      </c>
      <c r="LJ108" s="2">
        <v>42110</v>
      </c>
      <c r="LK108">
        <v>27780</v>
      </c>
      <c r="LM108" s="2">
        <v>42110</v>
      </c>
      <c r="LN108">
        <v>1141</v>
      </c>
      <c r="LP108" s="2">
        <v>42110</v>
      </c>
      <c r="LQ108">
        <v>59500</v>
      </c>
      <c r="LS108" s="2">
        <v>42110</v>
      </c>
      <c r="LT108">
        <v>301.60000000000002</v>
      </c>
      <c r="LV108" s="2">
        <v>42110</v>
      </c>
      <c r="LW108">
        <v>578.5</v>
      </c>
      <c r="LY108" s="2">
        <v>42110</v>
      </c>
      <c r="LZ108">
        <v>1208</v>
      </c>
      <c r="MB108" s="2">
        <v>42110</v>
      </c>
      <c r="MC108">
        <v>15660</v>
      </c>
      <c r="ME108" s="2">
        <v>42110</v>
      </c>
      <c r="MF108">
        <v>925.6</v>
      </c>
      <c r="MH108" s="2">
        <v>42110</v>
      </c>
      <c r="MI108">
        <v>2054</v>
      </c>
      <c r="MK108" s="2">
        <v>42110</v>
      </c>
      <c r="ML108">
        <v>4413</v>
      </c>
      <c r="MN108" s="2">
        <v>42110</v>
      </c>
      <c r="MO108">
        <v>890</v>
      </c>
      <c r="MQ108" s="2">
        <v>42110</v>
      </c>
      <c r="MR108">
        <v>667.6</v>
      </c>
      <c r="MT108" s="2">
        <v>42110</v>
      </c>
      <c r="MU108">
        <v>1644</v>
      </c>
      <c r="MW108" s="2">
        <v>42110</v>
      </c>
      <c r="MX108" t="e">
        <v>#N/A</v>
      </c>
      <c r="MZ108" s="2">
        <v>42110</v>
      </c>
      <c r="NA108">
        <v>691.6</v>
      </c>
      <c r="NC108" s="2">
        <v>42110</v>
      </c>
      <c r="ND108">
        <v>3316.92</v>
      </c>
      <c r="NF108" s="2">
        <v>42110</v>
      </c>
      <c r="NG108">
        <v>1319</v>
      </c>
      <c r="NI108" s="2">
        <v>42110</v>
      </c>
      <c r="NJ108">
        <v>6204</v>
      </c>
      <c r="NL108" s="2">
        <v>42110</v>
      </c>
      <c r="NM108">
        <v>2127</v>
      </c>
      <c r="NO108" s="2">
        <v>42110</v>
      </c>
      <c r="NP108">
        <v>26280</v>
      </c>
      <c r="NR108" s="2">
        <v>42110</v>
      </c>
      <c r="NS108">
        <v>6998</v>
      </c>
      <c r="NU108" s="2">
        <v>42110</v>
      </c>
      <c r="NV108">
        <v>1308</v>
      </c>
      <c r="NX108" s="2">
        <v>42110</v>
      </c>
      <c r="NY108">
        <v>8014</v>
      </c>
      <c r="OA108" s="2">
        <v>42110</v>
      </c>
      <c r="OB108">
        <v>822.7</v>
      </c>
    </row>
    <row r="109" spans="4:392">
      <c r="D109" s="2">
        <v>42111</v>
      </c>
      <c r="E109" t="e">
        <v>#N/A</v>
      </c>
      <c r="G109" s="2">
        <v>42111</v>
      </c>
      <c r="H109" t="e">
        <v>#N/A</v>
      </c>
      <c r="J109" s="2">
        <v>42111</v>
      </c>
      <c r="K109" t="e">
        <v>#N/A</v>
      </c>
      <c r="M109" s="2">
        <v>42111</v>
      </c>
      <c r="N109" t="e">
        <v>#N/A</v>
      </c>
      <c r="P109" s="2">
        <v>42111</v>
      </c>
      <c r="Q109" t="e">
        <v>#N/A</v>
      </c>
      <c r="S109" s="2">
        <v>42111</v>
      </c>
      <c r="T109" t="e">
        <v>#N/A</v>
      </c>
      <c r="V109" s="2">
        <v>42111</v>
      </c>
      <c r="W109" t="e">
        <v>#N/A</v>
      </c>
      <c r="Y109" s="2">
        <v>42111</v>
      </c>
      <c r="Z109" t="e">
        <v>#N/A</v>
      </c>
      <c r="AB109" s="2">
        <v>42111</v>
      </c>
      <c r="AC109" t="e">
        <v>#N/A</v>
      </c>
      <c r="AE109" s="2">
        <v>42111</v>
      </c>
      <c r="AF109" t="e">
        <v>#N/A</v>
      </c>
      <c r="AH109" s="2">
        <v>42111</v>
      </c>
      <c r="AI109" t="e">
        <v>#N/A</v>
      </c>
      <c r="AQ109" s="2">
        <v>42111</v>
      </c>
      <c r="AR109" t="e">
        <v>#N/A</v>
      </c>
      <c r="AT109" s="2">
        <v>42111</v>
      </c>
      <c r="AU109" t="e">
        <v>#N/A</v>
      </c>
      <c r="BC109" s="2">
        <v>42111</v>
      </c>
      <c r="BD109" t="e">
        <v>#N/A</v>
      </c>
      <c r="BI109" s="2">
        <v>42111</v>
      </c>
      <c r="BJ109" t="e">
        <v>#N/A</v>
      </c>
      <c r="BL109" s="2">
        <v>42111</v>
      </c>
      <c r="BM109" t="e">
        <v>#N/A</v>
      </c>
      <c r="BO109" s="2">
        <v>42111</v>
      </c>
      <c r="BP109" t="e">
        <v>#N/A</v>
      </c>
      <c r="BR109" s="2">
        <v>42111</v>
      </c>
      <c r="BS109" t="e">
        <v>#N/A</v>
      </c>
      <c r="BU109" s="2">
        <v>42111</v>
      </c>
      <c r="BV109" t="e">
        <v>#N/A</v>
      </c>
      <c r="BX109" s="2">
        <v>42111</v>
      </c>
      <c r="BY109" t="e">
        <v>#N/A</v>
      </c>
      <c r="CA109" s="2">
        <v>42111</v>
      </c>
      <c r="CB109" t="e">
        <v>#N/A</v>
      </c>
      <c r="CD109" s="2">
        <v>42111</v>
      </c>
      <c r="CE109" t="e">
        <v>#N/A</v>
      </c>
      <c r="CG109" s="2">
        <v>42111</v>
      </c>
      <c r="CH109" t="e">
        <v>#N/A</v>
      </c>
      <c r="CJ109" s="2">
        <v>42111</v>
      </c>
      <c r="CK109" t="e">
        <v>#N/A</v>
      </c>
      <c r="CM109" s="2">
        <v>42111</v>
      </c>
      <c r="CN109" t="e">
        <v>#N/A</v>
      </c>
      <c r="CP109" s="2">
        <v>42111</v>
      </c>
      <c r="CQ109" t="e">
        <v>#N/A</v>
      </c>
      <c r="CS109" s="2">
        <v>42111</v>
      </c>
      <c r="CT109" t="e">
        <v>#N/A</v>
      </c>
      <c r="CV109" s="2">
        <v>42111</v>
      </c>
      <c r="CW109" t="e">
        <v>#N/A</v>
      </c>
      <c r="CY109" s="2">
        <v>42111</v>
      </c>
      <c r="CZ109" t="e">
        <v>#N/A</v>
      </c>
      <c r="DB109" s="2">
        <v>42111</v>
      </c>
      <c r="DC109" t="e">
        <v>#N/A</v>
      </c>
      <c r="DE109" s="2">
        <v>42111</v>
      </c>
      <c r="DF109" t="e">
        <v>#N/A</v>
      </c>
      <c r="DH109" s="2">
        <v>42111</v>
      </c>
      <c r="DI109" t="e">
        <v>#N/A</v>
      </c>
      <c r="DK109" s="2">
        <v>42111</v>
      </c>
      <c r="DL109" t="e">
        <v>#N/A</v>
      </c>
      <c r="DN109" s="2">
        <v>42111</v>
      </c>
      <c r="DO109" t="e">
        <v>#N/A</v>
      </c>
      <c r="DQ109" s="2">
        <v>42111</v>
      </c>
      <c r="DR109" t="e">
        <v>#N/A</v>
      </c>
      <c r="DT109" s="2">
        <v>42111</v>
      </c>
      <c r="DU109" t="e">
        <v>#N/A</v>
      </c>
      <c r="DW109" s="2">
        <v>42111</v>
      </c>
      <c r="DX109" t="e">
        <v>#N/A</v>
      </c>
      <c r="DZ109" s="2">
        <v>42111</v>
      </c>
      <c r="EA109" t="e">
        <v>#N/A</v>
      </c>
      <c r="EC109" s="2">
        <v>42111</v>
      </c>
      <c r="ED109" t="e">
        <v>#N/A</v>
      </c>
      <c r="EF109" s="2">
        <v>42111</v>
      </c>
      <c r="EG109" t="e">
        <v>#N/A</v>
      </c>
      <c r="EI109" s="2">
        <v>42111</v>
      </c>
      <c r="EJ109" t="e">
        <v>#N/A</v>
      </c>
      <c r="EL109" s="2">
        <v>42111</v>
      </c>
      <c r="EM109" t="e">
        <v>#N/A</v>
      </c>
      <c r="EO109" s="2">
        <v>42111</v>
      </c>
      <c r="EP109" t="e">
        <v>#N/A</v>
      </c>
      <c r="ER109" s="2">
        <v>42111</v>
      </c>
      <c r="ES109" t="e">
        <v>#N/A</v>
      </c>
      <c r="EU109" s="2">
        <v>42111</v>
      </c>
      <c r="EV109" t="e">
        <v>#N/A</v>
      </c>
      <c r="EX109" s="2">
        <v>42111</v>
      </c>
      <c r="EY109" t="e">
        <v>#N/A</v>
      </c>
      <c r="FA109" s="2">
        <v>42111</v>
      </c>
      <c r="FB109" t="e">
        <v>#N/A</v>
      </c>
      <c r="FD109" s="2">
        <v>42111</v>
      </c>
      <c r="FE109" t="e">
        <v>#N/A</v>
      </c>
      <c r="FG109" s="2">
        <v>42111</v>
      </c>
      <c r="FH109" t="e">
        <v>#N/A</v>
      </c>
      <c r="FJ109" s="2">
        <v>42111</v>
      </c>
      <c r="FK109" t="e">
        <v>#N/A</v>
      </c>
      <c r="FM109" s="2">
        <v>42111</v>
      </c>
      <c r="FN109" t="e">
        <v>#N/A</v>
      </c>
      <c r="FP109" s="2">
        <v>42111</v>
      </c>
      <c r="FQ109" t="e">
        <v>#N/A</v>
      </c>
      <c r="FS109" s="2">
        <v>42111</v>
      </c>
      <c r="FT109" t="e">
        <v>#N/A</v>
      </c>
      <c r="FV109" s="2">
        <v>42111</v>
      </c>
      <c r="FW109" t="e">
        <v>#N/A</v>
      </c>
      <c r="FY109" s="2">
        <v>42111</v>
      </c>
      <c r="FZ109" t="e">
        <v>#N/A</v>
      </c>
      <c r="GB109" s="2">
        <v>42111</v>
      </c>
      <c r="GC109" t="e">
        <v>#N/A</v>
      </c>
      <c r="GE109" s="2">
        <v>42111</v>
      </c>
      <c r="GF109" t="e">
        <v>#N/A</v>
      </c>
      <c r="GH109" s="2">
        <v>42111</v>
      </c>
      <c r="GI109" t="e">
        <v>#N/A</v>
      </c>
      <c r="GK109" s="2">
        <v>42111</v>
      </c>
      <c r="GL109" t="e">
        <v>#N/A</v>
      </c>
      <c r="GN109" s="2">
        <v>42111</v>
      </c>
      <c r="GO109" t="e">
        <v>#N/A</v>
      </c>
      <c r="GQ109" s="2">
        <v>42111</v>
      </c>
      <c r="GR109" t="e">
        <v>#N/A</v>
      </c>
      <c r="GT109" s="2">
        <v>42111</v>
      </c>
      <c r="GU109" t="e">
        <v>#N/A</v>
      </c>
      <c r="GW109" s="2">
        <v>42111</v>
      </c>
      <c r="GX109" t="e">
        <v>#N/A</v>
      </c>
      <c r="GZ109" s="2">
        <v>42111</v>
      </c>
      <c r="HA109" t="e">
        <v>#N/A</v>
      </c>
      <c r="HC109" s="2">
        <v>42111</v>
      </c>
      <c r="HD109" t="e">
        <v>#N/A</v>
      </c>
      <c r="HF109" s="2">
        <v>42111</v>
      </c>
      <c r="HG109" t="e">
        <v>#N/A</v>
      </c>
      <c r="HI109" s="2">
        <v>42111</v>
      </c>
      <c r="HJ109" t="e">
        <v>#N/A</v>
      </c>
      <c r="HL109" s="2">
        <v>42111</v>
      </c>
      <c r="HM109" t="e">
        <v>#N/A</v>
      </c>
      <c r="HO109" s="2">
        <v>42111</v>
      </c>
      <c r="HP109" t="e">
        <v>#N/A</v>
      </c>
      <c r="HR109" s="2">
        <v>42111</v>
      </c>
      <c r="HS109" t="e">
        <v>#N/A</v>
      </c>
      <c r="HU109" s="2">
        <v>42111</v>
      </c>
      <c r="HV109" t="e">
        <v>#N/A</v>
      </c>
      <c r="HX109" s="2">
        <v>42111</v>
      </c>
      <c r="HY109" t="e">
        <v>#N/A</v>
      </c>
      <c r="IA109" s="2">
        <v>42111</v>
      </c>
      <c r="IB109" t="e">
        <v>#N/A</v>
      </c>
      <c r="ID109" s="2">
        <v>42111</v>
      </c>
      <c r="IE109" t="e">
        <v>#N/A</v>
      </c>
      <c r="IG109" s="2">
        <v>42111</v>
      </c>
      <c r="IH109" t="e">
        <v>#N/A</v>
      </c>
      <c r="IJ109" s="2">
        <v>42111</v>
      </c>
      <c r="IK109" t="e">
        <v>#N/A</v>
      </c>
      <c r="IM109" s="2">
        <v>42111</v>
      </c>
      <c r="IN109" t="e">
        <v>#N/A</v>
      </c>
      <c r="IP109" s="2">
        <v>42111</v>
      </c>
      <c r="IQ109" t="e">
        <v>#N/A</v>
      </c>
      <c r="IS109" s="2">
        <v>42111</v>
      </c>
      <c r="IT109" t="e">
        <v>#N/A</v>
      </c>
      <c r="IV109" s="2">
        <v>42111</v>
      </c>
      <c r="IW109" t="e">
        <v>#N/A</v>
      </c>
      <c r="IY109" s="2">
        <v>42111</v>
      </c>
      <c r="IZ109" t="e">
        <v>#N/A</v>
      </c>
      <c r="JB109" s="2">
        <v>42111</v>
      </c>
      <c r="JC109" t="e">
        <v>#N/A</v>
      </c>
      <c r="JE109" s="2">
        <v>42111</v>
      </c>
      <c r="JF109" t="e">
        <v>#N/A</v>
      </c>
      <c r="JH109" s="2">
        <v>42111</v>
      </c>
      <c r="JI109" t="e">
        <v>#N/A</v>
      </c>
      <c r="JK109" s="2">
        <v>42111</v>
      </c>
      <c r="JL109" t="e">
        <v>#N/A</v>
      </c>
      <c r="JN109" s="2">
        <v>42111</v>
      </c>
      <c r="JO109" t="e">
        <v>#N/A</v>
      </c>
      <c r="JQ109" s="2">
        <v>42111</v>
      </c>
      <c r="JR109" t="e">
        <v>#N/A</v>
      </c>
      <c r="JT109" s="2">
        <v>42111</v>
      </c>
      <c r="JU109" t="e">
        <v>#N/A</v>
      </c>
      <c r="JW109" s="2">
        <v>42111</v>
      </c>
      <c r="JX109" t="e">
        <v>#N/A</v>
      </c>
      <c r="JZ109" s="2">
        <v>42111</v>
      </c>
      <c r="KA109" t="e">
        <v>#N/A</v>
      </c>
      <c r="KC109" s="2">
        <v>42111</v>
      </c>
      <c r="KD109" t="e">
        <v>#N/A</v>
      </c>
      <c r="KF109" s="2">
        <v>42111</v>
      </c>
      <c r="KG109" t="e">
        <v>#N/A</v>
      </c>
      <c r="KI109" s="2">
        <v>42111</v>
      </c>
      <c r="KJ109" t="e">
        <v>#N/A</v>
      </c>
      <c r="KL109" s="2">
        <v>42111</v>
      </c>
      <c r="KM109" t="e">
        <v>#N/A</v>
      </c>
      <c r="KO109" s="2">
        <v>42111</v>
      </c>
      <c r="KP109" t="e">
        <v>#N/A</v>
      </c>
      <c r="KR109" s="2">
        <v>42111</v>
      </c>
      <c r="KS109" t="e">
        <v>#N/A</v>
      </c>
      <c r="KU109" s="2">
        <v>42111</v>
      </c>
      <c r="KV109" t="e">
        <v>#N/A</v>
      </c>
      <c r="KX109" s="2">
        <v>42111</v>
      </c>
      <c r="KY109" t="e">
        <v>#N/A</v>
      </c>
      <c r="LA109" s="2">
        <v>42111</v>
      </c>
      <c r="LB109" t="e">
        <v>#N/A</v>
      </c>
      <c r="LD109" s="2">
        <v>42111</v>
      </c>
      <c r="LE109" t="e">
        <v>#N/A</v>
      </c>
      <c r="LG109" s="2">
        <v>42111</v>
      </c>
      <c r="LH109" t="e">
        <v>#N/A</v>
      </c>
      <c r="LJ109" s="2">
        <v>42111</v>
      </c>
      <c r="LK109" t="e">
        <v>#N/A</v>
      </c>
      <c r="LM109" s="2">
        <v>42111</v>
      </c>
      <c r="LN109" t="e">
        <v>#N/A</v>
      </c>
      <c r="LP109" s="2">
        <v>42111</v>
      </c>
      <c r="LQ109" t="e">
        <v>#N/A</v>
      </c>
      <c r="LS109" s="2">
        <v>42111</v>
      </c>
      <c r="LT109" t="e">
        <v>#N/A</v>
      </c>
      <c r="LV109" s="2">
        <v>42111</v>
      </c>
      <c r="LW109" t="e">
        <v>#N/A</v>
      </c>
      <c r="LY109" s="2">
        <v>42111</v>
      </c>
      <c r="LZ109" t="e">
        <v>#N/A</v>
      </c>
      <c r="MB109" s="2">
        <v>42111</v>
      </c>
      <c r="MC109" t="e">
        <v>#N/A</v>
      </c>
      <c r="ME109" s="2">
        <v>42111</v>
      </c>
      <c r="MF109" t="e">
        <v>#N/A</v>
      </c>
      <c r="MH109" s="2">
        <v>42111</v>
      </c>
      <c r="MI109" t="e">
        <v>#N/A</v>
      </c>
      <c r="MK109" s="2">
        <v>42111</v>
      </c>
      <c r="ML109" t="e">
        <v>#N/A</v>
      </c>
      <c r="MN109" s="2">
        <v>42111</v>
      </c>
      <c r="MO109" t="e">
        <v>#N/A</v>
      </c>
      <c r="MQ109" s="2">
        <v>42111</v>
      </c>
      <c r="MR109" t="e">
        <v>#N/A</v>
      </c>
      <c r="MT109" s="2">
        <v>42111</v>
      </c>
      <c r="MU109" t="e">
        <v>#N/A</v>
      </c>
      <c r="MW109" s="2">
        <v>42111</v>
      </c>
      <c r="MX109" t="e">
        <v>#N/A</v>
      </c>
      <c r="MZ109" s="2">
        <v>42111</v>
      </c>
      <c r="NA109" t="e">
        <v>#N/A</v>
      </c>
      <c r="NC109" s="2">
        <v>42111</v>
      </c>
      <c r="ND109" t="e">
        <v>#N/A</v>
      </c>
      <c r="NF109" s="2">
        <v>42111</v>
      </c>
      <c r="NG109" t="e">
        <v>#N/A</v>
      </c>
      <c r="NI109" s="2">
        <v>42111</v>
      </c>
      <c r="NJ109" t="e">
        <v>#N/A</v>
      </c>
      <c r="NL109" s="2">
        <v>42111</v>
      </c>
      <c r="NM109" t="e">
        <v>#N/A</v>
      </c>
      <c r="NO109" s="2">
        <v>42111</v>
      </c>
      <c r="NP109" t="e">
        <v>#N/A</v>
      </c>
      <c r="NR109" s="2">
        <v>42111</v>
      </c>
      <c r="NS109" t="e">
        <v>#N/A</v>
      </c>
      <c r="NU109" s="2">
        <v>42111</v>
      </c>
      <c r="NV109" t="e">
        <v>#N/A</v>
      </c>
      <c r="NX109" s="2">
        <v>42111</v>
      </c>
      <c r="NY109" t="e">
        <v>#N/A</v>
      </c>
      <c r="OA109" s="2">
        <v>42111</v>
      </c>
      <c r="OB109" t="e">
        <v>#N/A</v>
      </c>
    </row>
    <row r="110" spans="4:392">
      <c r="D110" s="2">
        <v>42112</v>
      </c>
      <c r="E110" t="e">
        <v>#N/A</v>
      </c>
      <c r="G110" s="2">
        <v>42112</v>
      </c>
      <c r="H110" t="e">
        <v>#N/A</v>
      </c>
      <c r="J110" s="2">
        <v>42112</v>
      </c>
      <c r="K110" t="e">
        <v>#N/A</v>
      </c>
      <c r="M110" s="2">
        <v>42112</v>
      </c>
      <c r="N110" t="e">
        <v>#N/A</v>
      </c>
      <c r="P110" s="2">
        <v>42112</v>
      </c>
      <c r="Q110" t="e">
        <v>#N/A</v>
      </c>
      <c r="S110" s="2">
        <v>42112</v>
      </c>
      <c r="T110" t="e">
        <v>#N/A</v>
      </c>
      <c r="V110" s="2">
        <v>42112</v>
      </c>
      <c r="W110" t="e">
        <v>#N/A</v>
      </c>
      <c r="Y110" s="2">
        <v>42112</v>
      </c>
      <c r="Z110" t="e">
        <v>#N/A</v>
      </c>
      <c r="AB110" s="2">
        <v>42112</v>
      </c>
      <c r="AC110" t="e">
        <v>#N/A</v>
      </c>
      <c r="AE110" s="2">
        <v>42112</v>
      </c>
      <c r="AF110" t="e">
        <v>#N/A</v>
      </c>
      <c r="AH110" s="2">
        <v>42112</v>
      </c>
      <c r="AI110" t="e">
        <v>#N/A</v>
      </c>
      <c r="AQ110" s="2">
        <v>42112</v>
      </c>
      <c r="AR110" t="e">
        <v>#N/A</v>
      </c>
      <c r="AT110" s="2">
        <v>42112</v>
      </c>
      <c r="AU110" t="e">
        <v>#N/A</v>
      </c>
      <c r="BC110" s="2">
        <v>42112</v>
      </c>
      <c r="BD110" t="e">
        <v>#N/A</v>
      </c>
      <c r="BI110" s="2">
        <v>42112</v>
      </c>
      <c r="BJ110" t="e">
        <v>#N/A</v>
      </c>
      <c r="BL110" s="2">
        <v>42112</v>
      </c>
      <c r="BM110" t="e">
        <v>#N/A</v>
      </c>
      <c r="BO110" s="2">
        <v>42112</v>
      </c>
      <c r="BP110" t="e">
        <v>#N/A</v>
      </c>
      <c r="BR110" s="2">
        <v>42112</v>
      </c>
      <c r="BS110" t="e">
        <v>#N/A</v>
      </c>
      <c r="BU110" s="2">
        <v>42112</v>
      </c>
      <c r="BV110" t="e">
        <v>#N/A</v>
      </c>
      <c r="BX110" s="2">
        <v>42112</v>
      </c>
      <c r="BY110" t="e">
        <v>#N/A</v>
      </c>
      <c r="CA110" s="2">
        <v>42112</v>
      </c>
      <c r="CB110" t="e">
        <v>#N/A</v>
      </c>
      <c r="CD110" s="2">
        <v>42112</v>
      </c>
      <c r="CE110" t="e">
        <v>#N/A</v>
      </c>
      <c r="CG110" s="2">
        <v>42112</v>
      </c>
      <c r="CH110" t="e">
        <v>#N/A</v>
      </c>
      <c r="CJ110" s="2">
        <v>42112</v>
      </c>
      <c r="CK110" t="e">
        <v>#N/A</v>
      </c>
      <c r="CM110" s="2">
        <v>42112</v>
      </c>
      <c r="CN110" t="e">
        <v>#N/A</v>
      </c>
      <c r="CP110" s="2">
        <v>42112</v>
      </c>
      <c r="CQ110" t="e">
        <v>#N/A</v>
      </c>
      <c r="CS110" s="2">
        <v>42112</v>
      </c>
      <c r="CT110" t="e">
        <v>#N/A</v>
      </c>
      <c r="CV110" s="2">
        <v>42112</v>
      </c>
      <c r="CW110" t="e">
        <v>#N/A</v>
      </c>
      <c r="CY110" s="2">
        <v>42112</v>
      </c>
      <c r="CZ110" t="e">
        <v>#N/A</v>
      </c>
      <c r="DB110" s="2">
        <v>42112</v>
      </c>
      <c r="DC110" t="e">
        <v>#N/A</v>
      </c>
      <c r="DE110" s="2">
        <v>42112</v>
      </c>
      <c r="DF110" t="e">
        <v>#N/A</v>
      </c>
      <c r="DH110" s="2">
        <v>42112</v>
      </c>
      <c r="DI110" t="e">
        <v>#N/A</v>
      </c>
      <c r="DK110" s="2">
        <v>42112</v>
      </c>
      <c r="DL110" t="e">
        <v>#N/A</v>
      </c>
      <c r="DN110" s="2">
        <v>42112</v>
      </c>
      <c r="DO110" t="e">
        <v>#N/A</v>
      </c>
      <c r="DQ110" s="2">
        <v>42112</v>
      </c>
      <c r="DR110" t="e">
        <v>#N/A</v>
      </c>
      <c r="DT110" s="2">
        <v>42112</v>
      </c>
      <c r="DU110" t="e">
        <v>#N/A</v>
      </c>
      <c r="DW110" s="2">
        <v>42112</v>
      </c>
      <c r="DX110" t="e">
        <v>#N/A</v>
      </c>
      <c r="DZ110" s="2">
        <v>42112</v>
      </c>
      <c r="EA110" t="e">
        <v>#N/A</v>
      </c>
      <c r="EC110" s="2">
        <v>42112</v>
      </c>
      <c r="ED110" t="e">
        <v>#N/A</v>
      </c>
      <c r="EF110" s="2">
        <v>42112</v>
      </c>
      <c r="EG110" t="e">
        <v>#N/A</v>
      </c>
      <c r="EI110" s="2">
        <v>42112</v>
      </c>
      <c r="EJ110" t="e">
        <v>#N/A</v>
      </c>
      <c r="EL110" s="2">
        <v>42112</v>
      </c>
      <c r="EM110" t="e">
        <v>#N/A</v>
      </c>
      <c r="EO110" s="2">
        <v>42112</v>
      </c>
      <c r="EP110" t="e">
        <v>#N/A</v>
      </c>
      <c r="ER110" s="2">
        <v>42112</v>
      </c>
      <c r="ES110" t="e">
        <v>#N/A</v>
      </c>
      <c r="EU110" s="2">
        <v>42112</v>
      </c>
      <c r="EV110" t="e">
        <v>#N/A</v>
      </c>
      <c r="EX110" s="2">
        <v>42112</v>
      </c>
      <c r="EY110" t="e">
        <v>#N/A</v>
      </c>
      <c r="FA110" s="2">
        <v>42112</v>
      </c>
      <c r="FB110" t="e">
        <v>#N/A</v>
      </c>
      <c r="FD110" s="2">
        <v>42112</v>
      </c>
      <c r="FE110" t="e">
        <v>#N/A</v>
      </c>
      <c r="FG110" s="2">
        <v>42112</v>
      </c>
      <c r="FH110" t="e">
        <v>#N/A</v>
      </c>
      <c r="FJ110" s="2">
        <v>42112</v>
      </c>
      <c r="FK110" t="e">
        <v>#N/A</v>
      </c>
      <c r="FM110" s="2">
        <v>42112</v>
      </c>
      <c r="FN110" t="e">
        <v>#N/A</v>
      </c>
      <c r="FP110" s="2">
        <v>42112</v>
      </c>
      <c r="FQ110" t="e">
        <v>#N/A</v>
      </c>
      <c r="FS110" s="2">
        <v>42112</v>
      </c>
      <c r="FT110" t="e">
        <v>#N/A</v>
      </c>
      <c r="FV110" s="2">
        <v>42112</v>
      </c>
      <c r="FW110" t="e">
        <v>#N/A</v>
      </c>
      <c r="FY110" s="2">
        <v>42112</v>
      </c>
      <c r="FZ110" t="e">
        <v>#N/A</v>
      </c>
      <c r="GB110" s="2">
        <v>42112</v>
      </c>
      <c r="GC110" t="e">
        <v>#N/A</v>
      </c>
      <c r="GE110" s="2">
        <v>42112</v>
      </c>
      <c r="GF110" t="e">
        <v>#N/A</v>
      </c>
      <c r="GH110" s="2">
        <v>42112</v>
      </c>
      <c r="GI110" t="e">
        <v>#N/A</v>
      </c>
      <c r="GK110" s="2">
        <v>42112</v>
      </c>
      <c r="GL110" t="e">
        <v>#N/A</v>
      </c>
      <c r="GN110" s="2">
        <v>42112</v>
      </c>
      <c r="GO110" t="e">
        <v>#N/A</v>
      </c>
      <c r="GQ110" s="2">
        <v>42112</v>
      </c>
      <c r="GR110" t="e">
        <v>#N/A</v>
      </c>
      <c r="GT110" s="2">
        <v>42112</v>
      </c>
      <c r="GU110" t="e">
        <v>#N/A</v>
      </c>
      <c r="GW110" s="2">
        <v>42112</v>
      </c>
      <c r="GX110" t="e">
        <v>#N/A</v>
      </c>
      <c r="GZ110" s="2">
        <v>42112</v>
      </c>
      <c r="HA110" t="e">
        <v>#N/A</v>
      </c>
      <c r="HC110" s="2">
        <v>42112</v>
      </c>
      <c r="HD110" t="e">
        <v>#N/A</v>
      </c>
      <c r="HF110" s="2">
        <v>42112</v>
      </c>
      <c r="HG110" t="e">
        <v>#N/A</v>
      </c>
      <c r="HI110" s="2">
        <v>42112</v>
      </c>
      <c r="HJ110" t="e">
        <v>#N/A</v>
      </c>
      <c r="HL110" s="2">
        <v>42112</v>
      </c>
      <c r="HM110" t="e">
        <v>#N/A</v>
      </c>
      <c r="HO110" s="2">
        <v>42112</v>
      </c>
      <c r="HP110" t="e">
        <v>#N/A</v>
      </c>
      <c r="HR110" s="2">
        <v>42112</v>
      </c>
      <c r="HS110" t="e">
        <v>#N/A</v>
      </c>
      <c r="HU110" s="2">
        <v>42112</v>
      </c>
      <c r="HV110" t="e">
        <v>#N/A</v>
      </c>
      <c r="HX110" s="2">
        <v>42112</v>
      </c>
      <c r="HY110" t="e">
        <v>#N/A</v>
      </c>
      <c r="IA110" s="2">
        <v>42112</v>
      </c>
      <c r="IB110" t="e">
        <v>#N/A</v>
      </c>
      <c r="ID110" s="2">
        <v>42112</v>
      </c>
      <c r="IE110" t="e">
        <v>#N/A</v>
      </c>
      <c r="IG110" s="2">
        <v>42112</v>
      </c>
      <c r="IH110" t="e">
        <v>#N/A</v>
      </c>
      <c r="IJ110" s="2">
        <v>42112</v>
      </c>
      <c r="IK110" t="e">
        <v>#N/A</v>
      </c>
      <c r="IM110" s="2">
        <v>42112</v>
      </c>
      <c r="IN110" t="e">
        <v>#N/A</v>
      </c>
      <c r="IP110" s="2">
        <v>42112</v>
      </c>
      <c r="IQ110" t="e">
        <v>#N/A</v>
      </c>
      <c r="IS110" s="2">
        <v>42112</v>
      </c>
      <c r="IT110" t="e">
        <v>#N/A</v>
      </c>
      <c r="IV110" s="2">
        <v>42112</v>
      </c>
      <c r="IW110" t="e">
        <v>#N/A</v>
      </c>
      <c r="IY110" s="2">
        <v>42112</v>
      </c>
      <c r="IZ110" t="e">
        <v>#N/A</v>
      </c>
      <c r="JB110" s="2">
        <v>42112</v>
      </c>
      <c r="JC110" t="e">
        <v>#N/A</v>
      </c>
      <c r="JE110" s="2">
        <v>42112</v>
      </c>
      <c r="JF110" t="e">
        <v>#N/A</v>
      </c>
      <c r="JH110" s="2">
        <v>42112</v>
      </c>
      <c r="JI110" t="e">
        <v>#N/A</v>
      </c>
      <c r="JK110" s="2">
        <v>42112</v>
      </c>
      <c r="JL110" t="e">
        <v>#N/A</v>
      </c>
      <c r="JN110" s="2">
        <v>42112</v>
      </c>
      <c r="JO110" t="e">
        <v>#N/A</v>
      </c>
      <c r="JQ110" s="2">
        <v>42112</v>
      </c>
      <c r="JR110" t="e">
        <v>#N/A</v>
      </c>
      <c r="JT110" s="2">
        <v>42112</v>
      </c>
      <c r="JU110" t="e">
        <v>#N/A</v>
      </c>
      <c r="JW110" s="2">
        <v>42112</v>
      </c>
      <c r="JX110" t="e">
        <v>#N/A</v>
      </c>
      <c r="JZ110" s="2">
        <v>42112</v>
      </c>
      <c r="KA110" t="e">
        <v>#N/A</v>
      </c>
      <c r="KC110" s="2">
        <v>42112</v>
      </c>
      <c r="KD110" t="e">
        <v>#N/A</v>
      </c>
      <c r="KF110" s="2">
        <v>42112</v>
      </c>
      <c r="KG110" t="e">
        <v>#N/A</v>
      </c>
      <c r="KI110" s="2">
        <v>42112</v>
      </c>
      <c r="KJ110" t="e">
        <v>#N/A</v>
      </c>
      <c r="KL110" s="2">
        <v>42112</v>
      </c>
      <c r="KM110" t="e">
        <v>#N/A</v>
      </c>
      <c r="KO110" s="2">
        <v>42112</v>
      </c>
      <c r="KP110" t="e">
        <v>#N/A</v>
      </c>
      <c r="KR110" s="2">
        <v>42112</v>
      </c>
      <c r="KS110" t="e">
        <v>#N/A</v>
      </c>
      <c r="KU110" s="2">
        <v>42112</v>
      </c>
      <c r="KV110" t="e">
        <v>#N/A</v>
      </c>
      <c r="KX110" s="2">
        <v>42112</v>
      </c>
      <c r="KY110" t="e">
        <v>#N/A</v>
      </c>
      <c r="LA110" s="2">
        <v>42112</v>
      </c>
      <c r="LB110" t="e">
        <v>#N/A</v>
      </c>
      <c r="LD110" s="2">
        <v>42112</v>
      </c>
      <c r="LE110" t="e">
        <v>#N/A</v>
      </c>
      <c r="LG110" s="2">
        <v>42112</v>
      </c>
      <c r="LH110" t="e">
        <v>#N/A</v>
      </c>
      <c r="LJ110" s="2">
        <v>42112</v>
      </c>
      <c r="LK110" t="e">
        <v>#N/A</v>
      </c>
      <c r="LM110" s="2">
        <v>42112</v>
      </c>
      <c r="LN110" t="e">
        <v>#N/A</v>
      </c>
      <c r="LP110" s="2">
        <v>42112</v>
      </c>
      <c r="LQ110" t="e">
        <v>#N/A</v>
      </c>
      <c r="LS110" s="2">
        <v>42112</v>
      </c>
      <c r="LT110" t="e">
        <v>#N/A</v>
      </c>
      <c r="LV110" s="2">
        <v>42112</v>
      </c>
      <c r="LW110" t="e">
        <v>#N/A</v>
      </c>
      <c r="LY110" s="2">
        <v>42112</v>
      </c>
      <c r="LZ110" t="e">
        <v>#N/A</v>
      </c>
      <c r="MB110" s="2">
        <v>42112</v>
      </c>
      <c r="MC110" t="e">
        <v>#N/A</v>
      </c>
      <c r="ME110" s="2">
        <v>42112</v>
      </c>
      <c r="MF110" t="e">
        <v>#N/A</v>
      </c>
      <c r="MH110" s="2">
        <v>42112</v>
      </c>
      <c r="MI110" t="e">
        <v>#N/A</v>
      </c>
      <c r="MK110" s="2">
        <v>42112</v>
      </c>
      <c r="ML110" t="e">
        <v>#N/A</v>
      </c>
      <c r="MN110" s="2">
        <v>42112</v>
      </c>
      <c r="MO110" t="e">
        <v>#N/A</v>
      </c>
      <c r="MQ110" s="2">
        <v>42112</v>
      </c>
      <c r="MR110" t="e">
        <v>#N/A</v>
      </c>
      <c r="MT110" s="2">
        <v>42112</v>
      </c>
      <c r="MU110" t="e">
        <v>#N/A</v>
      </c>
      <c r="MW110" s="2">
        <v>42112</v>
      </c>
      <c r="MX110" t="e">
        <v>#N/A</v>
      </c>
      <c r="MZ110" s="2">
        <v>42112</v>
      </c>
      <c r="NA110" t="e">
        <v>#N/A</v>
      </c>
      <c r="NC110" s="2">
        <v>42112</v>
      </c>
      <c r="ND110" t="e">
        <v>#N/A</v>
      </c>
      <c r="NF110" s="2">
        <v>42112</v>
      </c>
      <c r="NG110" t="e">
        <v>#N/A</v>
      </c>
      <c r="NI110" s="2">
        <v>42112</v>
      </c>
      <c r="NJ110" t="e">
        <v>#N/A</v>
      </c>
      <c r="NL110" s="2">
        <v>42112</v>
      </c>
      <c r="NM110" t="e">
        <v>#N/A</v>
      </c>
      <c r="NO110" s="2">
        <v>42112</v>
      </c>
      <c r="NP110" t="e">
        <v>#N/A</v>
      </c>
      <c r="NR110" s="2">
        <v>42112</v>
      </c>
      <c r="NS110" t="e">
        <v>#N/A</v>
      </c>
      <c r="NU110" s="2">
        <v>42112</v>
      </c>
      <c r="NV110" t="e">
        <v>#N/A</v>
      </c>
      <c r="NX110" s="2">
        <v>42112</v>
      </c>
      <c r="NY110" t="e">
        <v>#N/A</v>
      </c>
      <c r="OA110" s="2">
        <v>42112</v>
      </c>
      <c r="OB110" t="e">
        <v>#N/A</v>
      </c>
    </row>
    <row r="111" spans="4:392">
      <c r="D111" s="2">
        <v>42113</v>
      </c>
      <c r="E111">
        <v>8344</v>
      </c>
      <c r="G111" s="2">
        <v>42113</v>
      </c>
      <c r="H111">
        <v>5974</v>
      </c>
      <c r="J111" s="2">
        <v>42113</v>
      </c>
      <c r="K111">
        <v>5706</v>
      </c>
      <c r="M111" s="2">
        <v>42113</v>
      </c>
      <c r="N111">
        <v>2970.15</v>
      </c>
      <c r="P111" s="2">
        <v>42113</v>
      </c>
      <c r="Q111">
        <v>7586</v>
      </c>
      <c r="S111" s="2">
        <v>42113</v>
      </c>
      <c r="T111">
        <v>1286.44</v>
      </c>
      <c r="V111" s="2">
        <v>42113</v>
      </c>
      <c r="W111">
        <v>3331</v>
      </c>
      <c r="Y111" s="2">
        <v>42113</v>
      </c>
      <c r="Z111">
        <v>83.4</v>
      </c>
      <c r="AB111" s="2">
        <v>42113</v>
      </c>
      <c r="AC111">
        <v>4035.79</v>
      </c>
      <c r="AE111" s="2">
        <v>42113</v>
      </c>
      <c r="AF111">
        <v>955.2</v>
      </c>
      <c r="AH111" s="2">
        <v>42113</v>
      </c>
      <c r="AI111">
        <v>1027</v>
      </c>
      <c r="AQ111" s="2">
        <v>42113</v>
      </c>
      <c r="AR111">
        <v>297</v>
      </c>
      <c r="AT111" s="2">
        <v>42113</v>
      </c>
      <c r="AU111">
        <v>16100</v>
      </c>
      <c r="BC111" s="2">
        <v>42113</v>
      </c>
      <c r="BD111">
        <v>6984</v>
      </c>
      <c r="BI111" s="2">
        <v>42113</v>
      </c>
      <c r="BJ111">
        <v>20390</v>
      </c>
      <c r="BL111" s="2">
        <v>42113</v>
      </c>
      <c r="BM111">
        <v>15860</v>
      </c>
      <c r="BO111" s="2">
        <v>42113</v>
      </c>
      <c r="BP111" t="e">
        <v>#N/A</v>
      </c>
      <c r="BR111" s="2">
        <v>42113</v>
      </c>
      <c r="BS111">
        <v>124500</v>
      </c>
      <c r="BU111" s="2">
        <v>42113</v>
      </c>
      <c r="BV111">
        <v>1951</v>
      </c>
      <c r="BX111" s="2">
        <v>42113</v>
      </c>
      <c r="BY111">
        <v>2755</v>
      </c>
      <c r="CA111" s="2">
        <v>42113</v>
      </c>
      <c r="CB111">
        <v>6265</v>
      </c>
      <c r="CD111" s="2">
        <v>42113</v>
      </c>
      <c r="CE111">
        <v>457.4</v>
      </c>
      <c r="CG111" s="2">
        <v>42113</v>
      </c>
      <c r="CH111">
        <v>13840</v>
      </c>
      <c r="CJ111" s="2">
        <v>42113</v>
      </c>
      <c r="CK111">
        <v>1646</v>
      </c>
      <c r="CM111" s="2">
        <v>42113</v>
      </c>
      <c r="CN111">
        <v>11970</v>
      </c>
      <c r="CP111" s="2">
        <v>42113</v>
      </c>
      <c r="CQ111">
        <v>2330</v>
      </c>
      <c r="CS111" s="2">
        <v>42113</v>
      </c>
      <c r="CT111">
        <v>4651</v>
      </c>
      <c r="CV111" s="2">
        <v>42113</v>
      </c>
      <c r="CW111">
        <v>756.2</v>
      </c>
      <c r="CY111" s="2">
        <v>42113</v>
      </c>
      <c r="CZ111">
        <v>4651</v>
      </c>
      <c r="DB111" s="2">
        <v>42113</v>
      </c>
      <c r="DC111">
        <v>109100</v>
      </c>
      <c r="DE111" s="2">
        <v>42113</v>
      </c>
      <c r="DF111">
        <v>3632</v>
      </c>
      <c r="DH111" s="2">
        <v>42113</v>
      </c>
      <c r="DI111">
        <v>665.5</v>
      </c>
      <c r="DK111" s="2">
        <v>42113</v>
      </c>
      <c r="DL111">
        <v>695600</v>
      </c>
      <c r="DN111" s="2">
        <v>42113</v>
      </c>
      <c r="DO111">
        <v>1453</v>
      </c>
      <c r="DQ111" s="2">
        <v>42113</v>
      </c>
      <c r="DR111">
        <v>2050</v>
      </c>
      <c r="DT111" s="2">
        <v>42113</v>
      </c>
      <c r="DU111">
        <v>88.7</v>
      </c>
      <c r="DW111" s="2">
        <v>42113</v>
      </c>
      <c r="DX111">
        <v>3073</v>
      </c>
      <c r="DZ111" s="2">
        <v>42113</v>
      </c>
      <c r="EA111">
        <v>47160</v>
      </c>
      <c r="EC111" s="2">
        <v>42113</v>
      </c>
      <c r="ED111">
        <v>239.4</v>
      </c>
      <c r="EF111" s="2">
        <v>42113</v>
      </c>
      <c r="EG111">
        <v>5916</v>
      </c>
      <c r="EI111" s="2">
        <v>42113</v>
      </c>
      <c r="EJ111">
        <v>31610</v>
      </c>
      <c r="EL111" s="2">
        <v>42113</v>
      </c>
      <c r="EM111">
        <v>6646</v>
      </c>
      <c r="EO111" s="2">
        <v>42113</v>
      </c>
      <c r="EP111">
        <v>6290</v>
      </c>
      <c r="ER111" s="2">
        <v>42113</v>
      </c>
      <c r="ES111">
        <v>10420</v>
      </c>
      <c r="EU111" s="2">
        <v>42113</v>
      </c>
      <c r="EV111">
        <v>9034</v>
      </c>
      <c r="EX111" s="2">
        <v>42113</v>
      </c>
      <c r="EY111">
        <v>14890</v>
      </c>
      <c r="FA111" s="2">
        <v>42113</v>
      </c>
      <c r="FB111">
        <v>5329</v>
      </c>
      <c r="FD111" s="2">
        <v>42113</v>
      </c>
      <c r="FE111">
        <v>2445.87</v>
      </c>
      <c r="FG111" s="2">
        <v>42113</v>
      </c>
      <c r="FH111">
        <v>5118</v>
      </c>
      <c r="FJ111" s="2">
        <v>42113</v>
      </c>
      <c r="FK111">
        <v>3834</v>
      </c>
      <c r="FM111" s="2">
        <v>42113</v>
      </c>
      <c r="FN111">
        <v>7636</v>
      </c>
      <c r="FP111" s="2">
        <v>42113</v>
      </c>
      <c r="FQ111">
        <v>1849</v>
      </c>
      <c r="FS111" s="2">
        <v>42113</v>
      </c>
      <c r="FT111">
        <v>3538</v>
      </c>
      <c r="FV111" s="2">
        <v>42113</v>
      </c>
      <c r="FW111">
        <v>2614</v>
      </c>
      <c r="FY111" s="2">
        <v>42113</v>
      </c>
      <c r="FZ111">
        <v>385.14</v>
      </c>
      <c r="GB111" s="2">
        <v>42113</v>
      </c>
      <c r="GC111">
        <v>2780</v>
      </c>
      <c r="GE111" s="2">
        <v>42113</v>
      </c>
      <c r="GF111">
        <v>15150</v>
      </c>
      <c r="GH111" s="2">
        <v>42113</v>
      </c>
      <c r="GI111">
        <v>2156</v>
      </c>
      <c r="GK111" s="2">
        <v>42113</v>
      </c>
      <c r="GL111">
        <v>144000</v>
      </c>
      <c r="GN111" s="2">
        <v>42113</v>
      </c>
      <c r="GO111">
        <v>970.2</v>
      </c>
      <c r="GQ111" s="2">
        <v>42113</v>
      </c>
      <c r="GR111">
        <v>71.84</v>
      </c>
      <c r="GT111" s="2">
        <v>42113</v>
      </c>
      <c r="GU111">
        <v>27750</v>
      </c>
      <c r="GW111" s="2">
        <v>42113</v>
      </c>
      <c r="GX111">
        <v>3723</v>
      </c>
      <c r="GZ111" s="2">
        <v>42113</v>
      </c>
      <c r="HA111">
        <v>14370</v>
      </c>
      <c r="HC111" s="2">
        <v>42113</v>
      </c>
      <c r="HD111">
        <v>6248.39</v>
      </c>
      <c r="HF111" s="2">
        <v>42113</v>
      </c>
      <c r="HG111">
        <v>31400</v>
      </c>
      <c r="HI111" s="2">
        <v>42113</v>
      </c>
      <c r="HJ111">
        <v>1770</v>
      </c>
      <c r="HL111" s="2">
        <v>42113</v>
      </c>
      <c r="HM111">
        <v>6216</v>
      </c>
      <c r="HO111" s="2">
        <v>42113</v>
      </c>
      <c r="HP111">
        <v>3809</v>
      </c>
      <c r="HR111" s="2">
        <v>42113</v>
      </c>
      <c r="HS111">
        <v>1470</v>
      </c>
      <c r="HU111" s="2">
        <v>42113</v>
      </c>
      <c r="HV111">
        <v>3514</v>
      </c>
      <c r="HX111" s="2">
        <v>42113</v>
      </c>
      <c r="HY111">
        <v>506.8</v>
      </c>
      <c r="IA111" s="2">
        <v>42113</v>
      </c>
      <c r="IB111">
        <v>484.3</v>
      </c>
      <c r="ID111" s="2">
        <v>42113</v>
      </c>
      <c r="IE111">
        <v>2539</v>
      </c>
      <c r="IG111" s="2">
        <v>42113</v>
      </c>
      <c r="IH111">
        <v>1751</v>
      </c>
      <c r="IJ111" s="2">
        <v>42113</v>
      </c>
      <c r="IK111">
        <v>8975</v>
      </c>
      <c r="IM111" s="2">
        <v>42113</v>
      </c>
      <c r="IN111">
        <v>14750</v>
      </c>
      <c r="IP111" s="2">
        <v>42113</v>
      </c>
      <c r="IQ111">
        <v>13120</v>
      </c>
      <c r="IS111" s="2">
        <v>42113</v>
      </c>
      <c r="IT111">
        <v>3896</v>
      </c>
      <c r="IV111" s="2">
        <v>42113</v>
      </c>
      <c r="IW111" t="e">
        <v>#N/A</v>
      </c>
      <c r="IY111" s="2">
        <v>42113</v>
      </c>
      <c r="IZ111">
        <v>1130</v>
      </c>
      <c r="JB111" s="2">
        <v>42113</v>
      </c>
      <c r="JC111">
        <v>940.21</v>
      </c>
      <c r="JE111" s="2">
        <v>42113</v>
      </c>
      <c r="JF111">
        <v>2082</v>
      </c>
      <c r="JH111" s="2">
        <v>42113</v>
      </c>
      <c r="JI111" t="e">
        <v>#N/A</v>
      </c>
      <c r="JK111" s="2">
        <v>42113</v>
      </c>
      <c r="JL111">
        <v>2391</v>
      </c>
      <c r="JN111" s="2">
        <v>42113</v>
      </c>
      <c r="JO111">
        <v>4195</v>
      </c>
      <c r="JQ111" s="2">
        <v>42113</v>
      </c>
      <c r="JR111">
        <v>2193</v>
      </c>
      <c r="JT111" s="2">
        <v>42113</v>
      </c>
      <c r="JU111">
        <v>2304</v>
      </c>
      <c r="JW111" s="2">
        <v>42113</v>
      </c>
      <c r="JX111">
        <v>22990</v>
      </c>
      <c r="JZ111" s="2">
        <v>42113</v>
      </c>
      <c r="KA111">
        <v>10990</v>
      </c>
      <c r="KC111" s="2">
        <v>42113</v>
      </c>
      <c r="KD111">
        <v>25460</v>
      </c>
      <c r="KF111" s="2">
        <v>42113</v>
      </c>
      <c r="KG111">
        <v>4541</v>
      </c>
      <c r="KI111" s="2">
        <v>42113</v>
      </c>
      <c r="KJ111">
        <v>10370</v>
      </c>
      <c r="KL111" s="2">
        <v>42113</v>
      </c>
      <c r="KM111">
        <v>5595</v>
      </c>
      <c r="KO111" s="2">
        <v>42113</v>
      </c>
      <c r="KP111">
        <v>14330</v>
      </c>
      <c r="KR111" s="2">
        <v>42113</v>
      </c>
      <c r="KS111">
        <v>136.9</v>
      </c>
      <c r="KU111" s="2">
        <v>42113</v>
      </c>
      <c r="KV111">
        <v>1161</v>
      </c>
      <c r="KX111" s="2">
        <v>42113</v>
      </c>
      <c r="KY111">
        <v>1548</v>
      </c>
      <c r="LA111" s="2">
        <v>42113</v>
      </c>
      <c r="LB111">
        <v>13800</v>
      </c>
      <c r="LD111" s="2">
        <v>42113</v>
      </c>
      <c r="LE111">
        <v>1944</v>
      </c>
      <c r="LG111" s="2">
        <v>42113</v>
      </c>
      <c r="LH111">
        <v>77620</v>
      </c>
      <c r="LJ111" s="2">
        <v>42113</v>
      </c>
      <c r="LK111">
        <v>27430</v>
      </c>
      <c r="LM111" s="2">
        <v>42113</v>
      </c>
      <c r="LN111">
        <v>1096</v>
      </c>
      <c r="LP111" s="2">
        <v>42113</v>
      </c>
      <c r="LQ111">
        <v>59840</v>
      </c>
      <c r="LS111" s="2">
        <v>42113</v>
      </c>
      <c r="LT111">
        <v>304</v>
      </c>
      <c r="LV111" s="2">
        <v>42113</v>
      </c>
      <c r="LW111">
        <v>566.1</v>
      </c>
      <c r="LY111" s="2">
        <v>42113</v>
      </c>
      <c r="LZ111">
        <v>1177</v>
      </c>
      <c r="MB111" s="2">
        <v>42113</v>
      </c>
      <c r="MC111">
        <v>15780</v>
      </c>
      <c r="ME111" s="2">
        <v>42113</v>
      </c>
      <c r="MF111">
        <v>913.9</v>
      </c>
      <c r="MH111" s="2">
        <v>42113</v>
      </c>
      <c r="MI111">
        <v>2011</v>
      </c>
      <c r="MK111" s="2">
        <v>42113</v>
      </c>
      <c r="ML111">
        <v>4387</v>
      </c>
      <c r="MN111" s="2">
        <v>42113</v>
      </c>
      <c r="MO111">
        <v>885</v>
      </c>
      <c r="MQ111" s="2">
        <v>42113</v>
      </c>
      <c r="MR111">
        <v>662.5</v>
      </c>
      <c r="MT111" s="2">
        <v>42113</v>
      </c>
      <c r="MU111">
        <v>1610</v>
      </c>
      <c r="MW111" s="2">
        <v>42113</v>
      </c>
      <c r="MX111" t="e">
        <v>#N/A</v>
      </c>
      <c r="MZ111" s="2">
        <v>42113</v>
      </c>
      <c r="NA111">
        <v>685.6</v>
      </c>
      <c r="NC111" s="2">
        <v>42113</v>
      </c>
      <c r="ND111">
        <v>3238.18</v>
      </c>
      <c r="NF111" s="2">
        <v>42113</v>
      </c>
      <c r="NG111">
        <v>1329</v>
      </c>
      <c r="NI111" s="2">
        <v>42113</v>
      </c>
      <c r="NJ111">
        <v>6228</v>
      </c>
      <c r="NL111" s="2">
        <v>42113</v>
      </c>
      <c r="NM111">
        <v>2176</v>
      </c>
      <c r="NO111" s="2">
        <v>42113</v>
      </c>
      <c r="NP111">
        <v>24950</v>
      </c>
      <c r="NR111" s="2">
        <v>42113</v>
      </c>
      <c r="NS111">
        <v>6767</v>
      </c>
      <c r="NU111" s="2">
        <v>42113</v>
      </c>
      <c r="NV111">
        <v>1307</v>
      </c>
      <c r="NX111" s="2">
        <v>42113</v>
      </c>
      <c r="NY111">
        <v>7764</v>
      </c>
      <c r="OA111" s="2">
        <v>42113</v>
      </c>
      <c r="OB111">
        <v>810.1</v>
      </c>
    </row>
    <row r="112" spans="4:392">
      <c r="D112" s="2">
        <v>42114</v>
      </c>
      <c r="E112">
        <v>8344</v>
      </c>
      <c r="G112" s="2">
        <v>42114</v>
      </c>
      <c r="H112">
        <v>5966</v>
      </c>
      <c r="J112" s="2">
        <v>42114</v>
      </c>
      <c r="K112">
        <v>5786</v>
      </c>
      <c r="M112" s="2">
        <v>42114</v>
      </c>
      <c r="N112">
        <v>2989.39</v>
      </c>
      <c r="P112" s="2">
        <v>42114</v>
      </c>
      <c r="Q112">
        <v>7697</v>
      </c>
      <c r="S112" s="2">
        <v>42114</v>
      </c>
      <c r="T112">
        <v>1287.42</v>
      </c>
      <c r="V112" s="2">
        <v>42114</v>
      </c>
      <c r="W112">
        <v>3260</v>
      </c>
      <c r="Y112" s="2">
        <v>42114</v>
      </c>
      <c r="Z112">
        <v>83.5</v>
      </c>
      <c r="AB112" s="2">
        <v>42114</v>
      </c>
      <c r="AC112">
        <v>4001.33</v>
      </c>
      <c r="AE112" s="2">
        <v>42114</v>
      </c>
      <c r="AF112">
        <v>948.4</v>
      </c>
      <c r="AH112" s="2">
        <v>42114</v>
      </c>
      <c r="AI112">
        <v>1027</v>
      </c>
      <c r="AQ112" s="2">
        <v>42114</v>
      </c>
      <c r="AR112">
        <v>299</v>
      </c>
      <c r="AT112" s="2">
        <v>42114</v>
      </c>
      <c r="AU112">
        <v>16090</v>
      </c>
      <c r="BC112" s="2">
        <v>42114</v>
      </c>
      <c r="BD112">
        <v>6842</v>
      </c>
      <c r="BI112" s="2">
        <v>42114</v>
      </c>
      <c r="BJ112">
        <v>20410</v>
      </c>
      <c r="BL112" s="2">
        <v>42114</v>
      </c>
      <c r="BM112">
        <v>15610</v>
      </c>
      <c r="BO112" s="2">
        <v>42114</v>
      </c>
      <c r="BP112" t="e">
        <v>#N/A</v>
      </c>
      <c r="BR112" s="2">
        <v>42114</v>
      </c>
      <c r="BS112">
        <v>122100</v>
      </c>
      <c r="BU112" s="2">
        <v>42114</v>
      </c>
      <c r="BV112">
        <v>1931</v>
      </c>
      <c r="BX112" s="2">
        <v>42114</v>
      </c>
      <c r="BY112">
        <v>2786</v>
      </c>
      <c r="CA112" s="2">
        <v>42114</v>
      </c>
      <c r="CB112">
        <v>6322</v>
      </c>
      <c r="CD112" s="2">
        <v>42114</v>
      </c>
      <c r="CE112">
        <v>460.4</v>
      </c>
      <c r="CG112" s="2">
        <v>42114</v>
      </c>
      <c r="CH112">
        <v>13770</v>
      </c>
      <c r="CJ112" s="2">
        <v>42114</v>
      </c>
      <c r="CK112">
        <v>1659</v>
      </c>
      <c r="CM112" s="2">
        <v>42114</v>
      </c>
      <c r="CN112">
        <v>11930</v>
      </c>
      <c r="CP112" s="2">
        <v>42114</v>
      </c>
      <c r="CQ112">
        <v>2320</v>
      </c>
      <c r="CS112" s="2">
        <v>42114</v>
      </c>
      <c r="CT112">
        <v>4673</v>
      </c>
      <c r="CV112" s="2">
        <v>42114</v>
      </c>
      <c r="CW112">
        <v>759.4</v>
      </c>
      <c r="CY112" s="2">
        <v>42114</v>
      </c>
      <c r="CZ112">
        <v>4660</v>
      </c>
      <c r="DB112" s="2">
        <v>42114</v>
      </c>
      <c r="DC112">
        <v>112000</v>
      </c>
      <c r="DE112" s="2">
        <v>42114</v>
      </c>
      <c r="DF112">
        <v>3632</v>
      </c>
      <c r="DH112" s="2">
        <v>42114</v>
      </c>
      <c r="DI112">
        <v>668</v>
      </c>
      <c r="DK112" s="2">
        <v>42114</v>
      </c>
      <c r="DL112">
        <v>705800</v>
      </c>
      <c r="DN112" s="2">
        <v>42114</v>
      </c>
      <c r="DO112">
        <v>1490</v>
      </c>
      <c r="DQ112" s="2">
        <v>42114</v>
      </c>
      <c r="DR112">
        <v>2051</v>
      </c>
      <c r="DT112" s="2">
        <v>42114</v>
      </c>
      <c r="DU112">
        <v>89.2</v>
      </c>
      <c r="DW112" s="2">
        <v>42114</v>
      </c>
      <c r="DX112">
        <v>3042</v>
      </c>
      <c r="DZ112" s="2">
        <v>42114</v>
      </c>
      <c r="EA112">
        <v>46950</v>
      </c>
      <c r="EC112" s="2">
        <v>42114</v>
      </c>
      <c r="ED112">
        <v>240</v>
      </c>
      <c r="EF112" s="2">
        <v>42114</v>
      </c>
      <c r="EG112">
        <v>5948</v>
      </c>
      <c r="EI112" s="2">
        <v>42114</v>
      </c>
      <c r="EJ112">
        <v>32380</v>
      </c>
      <c r="EL112" s="2">
        <v>42114</v>
      </c>
      <c r="EM112">
        <v>6635</v>
      </c>
      <c r="EO112" s="2">
        <v>42114</v>
      </c>
      <c r="EP112">
        <v>6314</v>
      </c>
      <c r="ER112" s="2">
        <v>42114</v>
      </c>
      <c r="ES112">
        <v>10460</v>
      </c>
      <c r="EU112" s="2">
        <v>42114</v>
      </c>
      <c r="EV112">
        <v>8960</v>
      </c>
      <c r="EX112" s="2">
        <v>42114</v>
      </c>
      <c r="EY112">
        <v>15290</v>
      </c>
      <c r="FA112" s="2">
        <v>42114</v>
      </c>
      <c r="FB112">
        <v>5318</v>
      </c>
      <c r="FD112" s="2">
        <v>42114</v>
      </c>
      <c r="FE112">
        <v>2485.39</v>
      </c>
      <c r="FG112" s="2">
        <v>42114</v>
      </c>
      <c r="FH112">
        <v>5144</v>
      </c>
      <c r="FJ112" s="2">
        <v>42114</v>
      </c>
      <c r="FK112">
        <v>3797</v>
      </c>
      <c r="FM112" s="2">
        <v>42114</v>
      </c>
      <c r="FN112">
        <v>7496</v>
      </c>
      <c r="FP112" s="2">
        <v>42114</v>
      </c>
      <c r="FQ112">
        <v>1849</v>
      </c>
      <c r="FS112" s="2">
        <v>42114</v>
      </c>
      <c r="FT112">
        <v>3489</v>
      </c>
      <c r="FV112" s="2">
        <v>42114</v>
      </c>
      <c r="FW112">
        <v>2643</v>
      </c>
      <c r="FY112" s="2">
        <v>42114</v>
      </c>
      <c r="FZ112">
        <v>383.37</v>
      </c>
      <c r="GB112" s="2">
        <v>42114</v>
      </c>
      <c r="GC112">
        <v>2738</v>
      </c>
      <c r="GE112" s="2">
        <v>42114</v>
      </c>
      <c r="GF112">
        <v>15380</v>
      </c>
      <c r="GH112" s="2">
        <v>42114</v>
      </c>
      <c r="GI112">
        <v>2097</v>
      </c>
      <c r="GK112" s="2">
        <v>42114</v>
      </c>
      <c r="GL112">
        <v>142000</v>
      </c>
      <c r="GN112" s="2">
        <v>42114</v>
      </c>
      <c r="GO112">
        <v>974.9</v>
      </c>
      <c r="GQ112" s="2">
        <v>42114</v>
      </c>
      <c r="GR112">
        <v>71.349999999999994</v>
      </c>
      <c r="GT112" s="2">
        <v>42114</v>
      </c>
      <c r="GU112">
        <v>28000</v>
      </c>
      <c r="GW112" s="2">
        <v>42114</v>
      </c>
      <c r="GX112">
        <v>3700</v>
      </c>
      <c r="GZ112" s="2">
        <v>42114</v>
      </c>
      <c r="HA112">
        <v>14540</v>
      </c>
      <c r="HC112" s="2">
        <v>42114</v>
      </c>
      <c r="HD112">
        <v>6277.31</v>
      </c>
      <c r="HF112" s="2">
        <v>42114</v>
      </c>
      <c r="HG112">
        <v>31550</v>
      </c>
      <c r="HI112" s="2">
        <v>42114</v>
      </c>
      <c r="HJ112">
        <v>1876</v>
      </c>
      <c r="HL112" s="2">
        <v>42114</v>
      </c>
      <c r="HM112">
        <v>6212</v>
      </c>
      <c r="HO112" s="2">
        <v>42114</v>
      </c>
      <c r="HP112">
        <v>3879</v>
      </c>
      <c r="HR112" s="2">
        <v>42114</v>
      </c>
      <c r="HS112">
        <v>1522</v>
      </c>
      <c r="HU112" s="2">
        <v>42114</v>
      </c>
      <c r="HV112">
        <v>3518</v>
      </c>
      <c r="HX112" s="2">
        <v>42114</v>
      </c>
      <c r="HY112">
        <v>511.8</v>
      </c>
      <c r="IA112" s="2">
        <v>42114</v>
      </c>
      <c r="IB112">
        <v>476</v>
      </c>
      <c r="ID112" s="2">
        <v>42114</v>
      </c>
      <c r="IE112">
        <v>2538</v>
      </c>
      <c r="IG112" s="2">
        <v>42114</v>
      </c>
      <c r="IH112">
        <v>1767</v>
      </c>
      <c r="IJ112" s="2">
        <v>42114</v>
      </c>
      <c r="IK112">
        <v>8857</v>
      </c>
      <c r="IM112" s="2">
        <v>42114</v>
      </c>
      <c r="IN112">
        <v>14980</v>
      </c>
      <c r="IP112" s="2">
        <v>42114</v>
      </c>
      <c r="IQ112">
        <v>13190</v>
      </c>
      <c r="IS112" s="2">
        <v>42114</v>
      </c>
      <c r="IT112">
        <v>3895</v>
      </c>
      <c r="IV112" s="2">
        <v>42114</v>
      </c>
      <c r="IW112" t="e">
        <v>#N/A</v>
      </c>
      <c r="IY112" s="2">
        <v>42114</v>
      </c>
      <c r="IZ112">
        <v>1129</v>
      </c>
      <c r="JB112" s="2">
        <v>42114</v>
      </c>
      <c r="JC112">
        <v>937.06</v>
      </c>
      <c r="JE112" s="2">
        <v>42114</v>
      </c>
      <c r="JF112">
        <v>2066</v>
      </c>
      <c r="JH112" s="2">
        <v>42114</v>
      </c>
      <c r="JI112" t="e">
        <v>#N/A</v>
      </c>
      <c r="JK112" s="2">
        <v>42114</v>
      </c>
      <c r="JL112">
        <v>2423</v>
      </c>
      <c r="JN112" s="2">
        <v>42114</v>
      </c>
      <c r="JO112">
        <v>4200</v>
      </c>
      <c r="JQ112" s="2">
        <v>42114</v>
      </c>
      <c r="JR112">
        <v>2201</v>
      </c>
      <c r="JT112" s="2">
        <v>42114</v>
      </c>
      <c r="JU112">
        <v>2295</v>
      </c>
      <c r="JW112" s="2">
        <v>42114</v>
      </c>
      <c r="JX112">
        <v>23070</v>
      </c>
      <c r="JZ112" s="2">
        <v>42114</v>
      </c>
      <c r="KA112">
        <v>10980</v>
      </c>
      <c r="KC112" s="2">
        <v>42114</v>
      </c>
      <c r="KD112">
        <v>24300</v>
      </c>
      <c r="KF112" s="2">
        <v>42114</v>
      </c>
      <c r="KG112">
        <v>4620</v>
      </c>
      <c r="KI112" s="2">
        <v>42114</v>
      </c>
      <c r="KJ112">
        <v>10300</v>
      </c>
      <c r="KL112" s="2">
        <v>42114</v>
      </c>
      <c r="KM112">
        <v>5594</v>
      </c>
      <c r="KO112" s="2">
        <v>42114</v>
      </c>
      <c r="KP112">
        <v>14740</v>
      </c>
      <c r="KR112" s="2">
        <v>42114</v>
      </c>
      <c r="KS112">
        <v>139.69999999999999</v>
      </c>
      <c r="KU112" s="2">
        <v>42114</v>
      </c>
      <c r="KV112">
        <v>1155</v>
      </c>
      <c r="KX112" s="2">
        <v>42114</v>
      </c>
      <c r="KY112">
        <v>1536</v>
      </c>
      <c r="LA112" s="2">
        <v>42114</v>
      </c>
      <c r="LB112">
        <v>13790</v>
      </c>
      <c r="LD112" s="2">
        <v>42114</v>
      </c>
      <c r="LE112">
        <v>1982</v>
      </c>
      <c r="LG112" s="2">
        <v>42114</v>
      </c>
      <c r="LH112">
        <v>78030</v>
      </c>
      <c r="LJ112" s="2">
        <v>42114</v>
      </c>
      <c r="LK112">
        <v>27430</v>
      </c>
      <c r="LM112" s="2">
        <v>42114</v>
      </c>
      <c r="LN112">
        <v>1076</v>
      </c>
      <c r="LP112" s="2">
        <v>42114</v>
      </c>
      <c r="LQ112">
        <v>58260</v>
      </c>
      <c r="LS112" s="2">
        <v>42114</v>
      </c>
      <c r="LT112">
        <v>308.8</v>
      </c>
      <c r="LV112" s="2">
        <v>42114</v>
      </c>
      <c r="LW112">
        <v>578.20000000000005</v>
      </c>
      <c r="LY112" s="2">
        <v>42114</v>
      </c>
      <c r="LZ112">
        <v>1156</v>
      </c>
      <c r="MB112" s="2">
        <v>42114</v>
      </c>
      <c r="MC112">
        <v>15900</v>
      </c>
      <c r="ME112" s="2">
        <v>42114</v>
      </c>
      <c r="MF112">
        <v>902.8</v>
      </c>
      <c r="MH112" s="2">
        <v>42114</v>
      </c>
      <c r="MI112">
        <v>2011</v>
      </c>
      <c r="MK112" s="2">
        <v>42114</v>
      </c>
      <c r="ML112">
        <v>4406</v>
      </c>
      <c r="MN112" s="2">
        <v>42114</v>
      </c>
      <c r="MO112">
        <v>895.8</v>
      </c>
      <c r="MQ112" s="2">
        <v>42114</v>
      </c>
      <c r="MR112">
        <v>656.5</v>
      </c>
      <c r="MT112" s="2">
        <v>42114</v>
      </c>
      <c r="MU112">
        <v>1669</v>
      </c>
      <c r="MW112" s="2">
        <v>42114</v>
      </c>
      <c r="MX112" t="e">
        <v>#N/A</v>
      </c>
      <c r="MZ112" s="2">
        <v>42114</v>
      </c>
      <c r="NA112">
        <v>700.1</v>
      </c>
      <c r="NC112" s="2">
        <v>42114</v>
      </c>
      <c r="ND112">
        <v>3253.92</v>
      </c>
      <c r="NF112" s="2">
        <v>42114</v>
      </c>
      <c r="NG112">
        <v>1332</v>
      </c>
      <c r="NI112" s="2">
        <v>42114</v>
      </c>
      <c r="NJ112">
        <v>6294</v>
      </c>
      <c r="NL112" s="2">
        <v>42114</v>
      </c>
      <c r="NM112">
        <v>2256</v>
      </c>
      <c r="NO112" s="2">
        <v>42114</v>
      </c>
      <c r="NP112">
        <v>25100</v>
      </c>
      <c r="NR112" s="2">
        <v>42114</v>
      </c>
      <c r="NS112">
        <v>6863</v>
      </c>
      <c r="NU112" s="2">
        <v>42114</v>
      </c>
      <c r="NV112">
        <v>1307</v>
      </c>
      <c r="NX112" s="2">
        <v>42114</v>
      </c>
      <c r="NY112">
        <v>7643</v>
      </c>
      <c r="OA112" s="2">
        <v>42114</v>
      </c>
      <c r="OB112">
        <v>813.9</v>
      </c>
    </row>
    <row r="113" spans="4:392">
      <c r="D113" s="2">
        <v>42115</v>
      </c>
      <c r="E113">
        <v>8345</v>
      </c>
      <c r="G113" s="2">
        <v>42115</v>
      </c>
      <c r="H113">
        <v>5873</v>
      </c>
      <c r="J113" s="2">
        <v>42115</v>
      </c>
      <c r="K113">
        <v>5814</v>
      </c>
      <c r="M113" s="2">
        <v>42115</v>
      </c>
      <c r="N113">
        <v>3002.86</v>
      </c>
      <c r="P113" s="2">
        <v>42115</v>
      </c>
      <c r="Q113">
        <v>7902</v>
      </c>
      <c r="S113" s="2">
        <v>42115</v>
      </c>
      <c r="T113">
        <v>1294.28</v>
      </c>
      <c r="V113" s="2">
        <v>42115</v>
      </c>
      <c r="W113">
        <v>3282</v>
      </c>
      <c r="Y113" s="2">
        <v>42115</v>
      </c>
      <c r="Z113">
        <v>83.7</v>
      </c>
      <c r="AB113" s="2">
        <v>42115</v>
      </c>
      <c r="AC113">
        <v>4071.21</v>
      </c>
      <c r="AE113" s="2">
        <v>42115</v>
      </c>
      <c r="AF113">
        <v>964.2</v>
      </c>
      <c r="AH113" s="2">
        <v>42115</v>
      </c>
      <c r="AI113">
        <v>1042</v>
      </c>
      <c r="AQ113" s="2">
        <v>42115</v>
      </c>
      <c r="AR113">
        <v>299.89999999999998</v>
      </c>
      <c r="AT113" s="2">
        <v>42115</v>
      </c>
      <c r="AU113">
        <v>16500</v>
      </c>
      <c r="BC113" s="2">
        <v>42115</v>
      </c>
      <c r="BD113">
        <v>6812</v>
      </c>
      <c r="BI113" s="2">
        <v>42115</v>
      </c>
      <c r="BJ113">
        <v>20510</v>
      </c>
      <c r="BL113" s="2">
        <v>42115</v>
      </c>
      <c r="BM113">
        <v>15110</v>
      </c>
      <c r="BO113" s="2">
        <v>42115</v>
      </c>
      <c r="BP113" t="e">
        <v>#N/A</v>
      </c>
      <c r="BR113" s="2">
        <v>42115</v>
      </c>
      <c r="BS113">
        <v>123800</v>
      </c>
      <c r="BU113" s="2">
        <v>42115</v>
      </c>
      <c r="BV113">
        <v>1902</v>
      </c>
      <c r="BX113" s="2">
        <v>42115</v>
      </c>
      <c r="BY113">
        <v>2857</v>
      </c>
      <c r="CA113" s="2">
        <v>42115</v>
      </c>
      <c r="CB113">
        <v>6234</v>
      </c>
      <c r="CD113" s="2">
        <v>42115</v>
      </c>
      <c r="CE113">
        <v>468.4</v>
      </c>
      <c r="CG113" s="2">
        <v>42115</v>
      </c>
      <c r="CH113">
        <v>13690</v>
      </c>
      <c r="CJ113" s="2">
        <v>42115</v>
      </c>
      <c r="CK113">
        <v>1640</v>
      </c>
      <c r="CM113" s="2">
        <v>42115</v>
      </c>
      <c r="CN113">
        <v>12000</v>
      </c>
      <c r="CP113" s="2">
        <v>42115</v>
      </c>
      <c r="CQ113">
        <v>2380</v>
      </c>
      <c r="CS113" s="2">
        <v>42115</v>
      </c>
      <c r="CT113">
        <v>4661</v>
      </c>
      <c r="CV113" s="2">
        <v>42115</v>
      </c>
      <c r="CW113">
        <v>744.5</v>
      </c>
      <c r="CY113" s="2">
        <v>42115</v>
      </c>
      <c r="CZ113">
        <v>4826</v>
      </c>
      <c r="DB113" s="2">
        <v>42115</v>
      </c>
      <c r="DC113">
        <v>113100</v>
      </c>
      <c r="DE113" s="2">
        <v>42115</v>
      </c>
      <c r="DF113">
        <v>3632</v>
      </c>
      <c r="DH113" s="2">
        <v>42115</v>
      </c>
      <c r="DI113">
        <v>678</v>
      </c>
      <c r="DK113" s="2">
        <v>42115</v>
      </c>
      <c r="DL113">
        <v>705400</v>
      </c>
      <c r="DN113" s="2">
        <v>42115</v>
      </c>
      <c r="DO113">
        <v>1479</v>
      </c>
      <c r="DQ113" s="2">
        <v>42115</v>
      </c>
      <c r="DR113">
        <v>2072</v>
      </c>
      <c r="DT113" s="2">
        <v>42115</v>
      </c>
      <c r="DU113">
        <v>93.8</v>
      </c>
      <c r="DW113" s="2">
        <v>42115</v>
      </c>
      <c r="DX113">
        <v>3037</v>
      </c>
      <c r="DZ113" s="2">
        <v>42115</v>
      </c>
      <c r="EA113">
        <v>48250</v>
      </c>
      <c r="EC113" s="2">
        <v>42115</v>
      </c>
      <c r="ED113">
        <v>246.4</v>
      </c>
      <c r="EF113" s="2">
        <v>42115</v>
      </c>
      <c r="EG113">
        <v>6022</v>
      </c>
      <c r="EI113" s="2">
        <v>42115</v>
      </c>
      <c r="EJ113">
        <v>31750</v>
      </c>
      <c r="EL113" s="2">
        <v>42115</v>
      </c>
      <c r="EM113">
        <v>6673</v>
      </c>
      <c r="EO113" s="2">
        <v>42115</v>
      </c>
      <c r="EP113">
        <v>6327</v>
      </c>
      <c r="ER113" s="2">
        <v>42115</v>
      </c>
      <c r="ES113">
        <v>10710</v>
      </c>
      <c r="EU113" s="2">
        <v>42115</v>
      </c>
      <c r="EV113">
        <v>8902</v>
      </c>
      <c r="EX113" s="2">
        <v>42115</v>
      </c>
      <c r="EY113">
        <v>15540</v>
      </c>
      <c r="FA113" s="2">
        <v>42115</v>
      </c>
      <c r="FB113">
        <v>5410</v>
      </c>
      <c r="FD113" s="2">
        <v>42115</v>
      </c>
      <c r="FE113">
        <v>2474.52</v>
      </c>
      <c r="FG113" s="2">
        <v>42115</v>
      </c>
      <c r="FH113">
        <v>5160</v>
      </c>
      <c r="FJ113" s="2">
        <v>42115</v>
      </c>
      <c r="FK113">
        <v>3824</v>
      </c>
      <c r="FM113" s="2">
        <v>42115</v>
      </c>
      <c r="FN113">
        <v>7467</v>
      </c>
      <c r="FP113" s="2">
        <v>42115</v>
      </c>
      <c r="FQ113">
        <v>1841</v>
      </c>
      <c r="FS113" s="2">
        <v>42115</v>
      </c>
      <c r="FT113">
        <v>3443</v>
      </c>
      <c r="FV113" s="2">
        <v>42115</v>
      </c>
      <c r="FW113">
        <v>2651</v>
      </c>
      <c r="FY113" s="2">
        <v>42115</v>
      </c>
      <c r="FZ113">
        <v>381.42</v>
      </c>
      <c r="GB113" s="2">
        <v>42115</v>
      </c>
      <c r="GC113">
        <v>2735</v>
      </c>
      <c r="GE113" s="2">
        <v>42115</v>
      </c>
      <c r="GF113">
        <v>15670</v>
      </c>
      <c r="GH113" s="2">
        <v>42115</v>
      </c>
      <c r="GI113">
        <v>2046</v>
      </c>
      <c r="GK113" s="2">
        <v>42115</v>
      </c>
      <c r="GL113">
        <v>141000</v>
      </c>
      <c r="GN113" s="2">
        <v>42115</v>
      </c>
      <c r="GO113">
        <v>963.4</v>
      </c>
      <c r="GQ113" s="2">
        <v>42115</v>
      </c>
      <c r="GR113">
        <v>72.23</v>
      </c>
      <c r="GT113" s="2">
        <v>42115</v>
      </c>
      <c r="GU113">
        <v>28200</v>
      </c>
      <c r="GW113" s="2">
        <v>42115</v>
      </c>
      <c r="GX113">
        <v>3726</v>
      </c>
      <c r="GZ113" s="2">
        <v>42115</v>
      </c>
      <c r="HA113">
        <v>14990</v>
      </c>
      <c r="HC113" s="2">
        <v>42115</v>
      </c>
      <c r="HD113">
        <v>6637.55</v>
      </c>
      <c r="HF113" s="2">
        <v>42115</v>
      </c>
      <c r="HG113">
        <v>31860</v>
      </c>
      <c r="HI113" s="2">
        <v>42115</v>
      </c>
      <c r="HJ113">
        <v>1874</v>
      </c>
      <c r="HL113" s="2">
        <v>42115</v>
      </c>
      <c r="HM113">
        <v>6261</v>
      </c>
      <c r="HO113" s="2">
        <v>42115</v>
      </c>
      <c r="HP113">
        <v>3882</v>
      </c>
      <c r="HR113" s="2">
        <v>42115</v>
      </c>
      <c r="HS113">
        <v>1506</v>
      </c>
      <c r="HU113" s="2">
        <v>42115</v>
      </c>
      <c r="HV113">
        <v>3508</v>
      </c>
      <c r="HX113" s="2">
        <v>42115</v>
      </c>
      <c r="HY113">
        <v>506.1</v>
      </c>
      <c r="IA113" s="2">
        <v>42115</v>
      </c>
      <c r="IB113">
        <v>476</v>
      </c>
      <c r="ID113" s="2">
        <v>42115</v>
      </c>
      <c r="IE113">
        <v>2564</v>
      </c>
      <c r="IG113" s="2">
        <v>42115</v>
      </c>
      <c r="IH113">
        <v>1781</v>
      </c>
      <c r="IJ113" s="2">
        <v>42115</v>
      </c>
      <c r="IK113">
        <v>8861</v>
      </c>
      <c r="IM113" s="2">
        <v>42115</v>
      </c>
      <c r="IN113">
        <v>14900</v>
      </c>
      <c r="IP113" s="2">
        <v>42115</v>
      </c>
      <c r="IQ113">
        <v>13190</v>
      </c>
      <c r="IS113" s="2">
        <v>42115</v>
      </c>
      <c r="IT113">
        <v>3880</v>
      </c>
      <c r="IV113" s="2">
        <v>42115</v>
      </c>
      <c r="IW113" t="e">
        <v>#N/A</v>
      </c>
      <c r="IY113" s="2">
        <v>42115</v>
      </c>
      <c r="IZ113">
        <v>1136</v>
      </c>
      <c r="JB113" s="2">
        <v>42115</v>
      </c>
      <c r="JC113">
        <v>952.8</v>
      </c>
      <c r="JE113" s="2">
        <v>42115</v>
      </c>
      <c r="JF113">
        <v>2091</v>
      </c>
      <c r="JH113" s="2">
        <v>42115</v>
      </c>
      <c r="JI113" t="e">
        <v>#N/A</v>
      </c>
      <c r="JK113" s="2">
        <v>42115</v>
      </c>
      <c r="JL113">
        <v>2494</v>
      </c>
      <c r="JN113" s="2">
        <v>42115</v>
      </c>
      <c r="JO113">
        <v>4221</v>
      </c>
      <c r="JQ113" s="2">
        <v>42115</v>
      </c>
      <c r="JR113">
        <v>2162</v>
      </c>
      <c r="JT113" s="2">
        <v>42115</v>
      </c>
      <c r="JU113">
        <v>2355</v>
      </c>
      <c r="JW113" s="2">
        <v>42115</v>
      </c>
      <c r="JX113">
        <v>23280</v>
      </c>
      <c r="JZ113" s="2">
        <v>42115</v>
      </c>
      <c r="KA113">
        <v>11090</v>
      </c>
      <c r="KC113" s="2">
        <v>42115</v>
      </c>
      <c r="KD113">
        <v>24680</v>
      </c>
      <c r="KF113" s="2">
        <v>42115</v>
      </c>
      <c r="KG113">
        <v>4578</v>
      </c>
      <c r="KI113" s="2">
        <v>42115</v>
      </c>
      <c r="KJ113">
        <v>10430</v>
      </c>
      <c r="KL113" s="2">
        <v>42115</v>
      </c>
      <c r="KM113">
        <v>5685</v>
      </c>
      <c r="KO113" s="2">
        <v>42115</v>
      </c>
      <c r="KP113">
        <v>14980</v>
      </c>
      <c r="KR113" s="2">
        <v>42115</v>
      </c>
      <c r="KS113">
        <v>137.69999999999999</v>
      </c>
      <c r="KU113" s="2">
        <v>42115</v>
      </c>
      <c r="KV113">
        <v>1157</v>
      </c>
      <c r="KX113" s="2">
        <v>42115</v>
      </c>
      <c r="KY113">
        <v>1534</v>
      </c>
      <c r="LA113" s="2">
        <v>42115</v>
      </c>
      <c r="LB113">
        <v>13790</v>
      </c>
      <c r="LD113" s="2">
        <v>42115</v>
      </c>
      <c r="LE113">
        <v>1963</v>
      </c>
      <c r="LG113" s="2">
        <v>42115</v>
      </c>
      <c r="LH113">
        <v>76730</v>
      </c>
      <c r="LJ113" s="2">
        <v>42115</v>
      </c>
      <c r="LK113">
        <v>27040</v>
      </c>
      <c r="LM113" s="2">
        <v>42115</v>
      </c>
      <c r="LN113">
        <v>1043</v>
      </c>
      <c r="LP113" s="2">
        <v>42115</v>
      </c>
      <c r="LQ113">
        <v>58090</v>
      </c>
      <c r="LS113" s="2">
        <v>42115</v>
      </c>
      <c r="LT113">
        <v>309.60000000000002</v>
      </c>
      <c r="LV113" s="2">
        <v>42115</v>
      </c>
      <c r="LW113">
        <v>574.6</v>
      </c>
      <c r="LY113" s="2">
        <v>42115</v>
      </c>
      <c r="LZ113">
        <v>1156</v>
      </c>
      <c r="MB113" s="2">
        <v>42115</v>
      </c>
      <c r="MC113">
        <v>15970</v>
      </c>
      <c r="ME113" s="2">
        <v>42115</v>
      </c>
      <c r="MF113">
        <v>894</v>
      </c>
      <c r="MH113" s="2">
        <v>42115</v>
      </c>
      <c r="MI113">
        <v>1988</v>
      </c>
      <c r="MK113" s="2">
        <v>42115</v>
      </c>
      <c r="ML113">
        <v>4369</v>
      </c>
      <c r="MN113" s="2">
        <v>42115</v>
      </c>
      <c r="MO113">
        <v>907.9</v>
      </c>
      <c r="MQ113" s="2">
        <v>42115</v>
      </c>
      <c r="MR113">
        <v>667.3</v>
      </c>
      <c r="MT113" s="2">
        <v>42115</v>
      </c>
      <c r="MU113">
        <v>1690</v>
      </c>
      <c r="MW113" s="2">
        <v>42115</v>
      </c>
      <c r="MX113" t="e">
        <v>#N/A</v>
      </c>
      <c r="MZ113" s="2">
        <v>42115</v>
      </c>
      <c r="NA113">
        <v>707.2</v>
      </c>
      <c r="NC113" s="2">
        <v>42115</v>
      </c>
      <c r="ND113">
        <v>3331.68</v>
      </c>
      <c r="NF113" s="2">
        <v>42115</v>
      </c>
      <c r="NG113">
        <v>1348</v>
      </c>
      <c r="NI113" s="2">
        <v>42115</v>
      </c>
      <c r="NJ113">
        <v>6464</v>
      </c>
      <c r="NL113" s="2">
        <v>42115</v>
      </c>
      <c r="NM113">
        <v>2256</v>
      </c>
      <c r="NO113" s="2">
        <v>42115</v>
      </c>
      <c r="NP113">
        <v>25710</v>
      </c>
      <c r="NR113" s="2">
        <v>42115</v>
      </c>
      <c r="NS113">
        <v>6885</v>
      </c>
      <c r="NU113" s="2">
        <v>42115</v>
      </c>
      <c r="NV113">
        <v>1312</v>
      </c>
      <c r="NX113" s="2">
        <v>42115</v>
      </c>
      <c r="NY113">
        <v>7631</v>
      </c>
      <c r="OA113" s="2">
        <v>42115</v>
      </c>
      <c r="OB113">
        <v>819.2</v>
      </c>
    </row>
    <row r="114" spans="4:392">
      <c r="D114" s="2">
        <v>42116</v>
      </c>
      <c r="E114" t="e">
        <v>#N/A</v>
      </c>
      <c r="G114" s="2">
        <v>42116</v>
      </c>
      <c r="H114" t="e">
        <v>#N/A</v>
      </c>
      <c r="J114" s="2">
        <v>42116</v>
      </c>
      <c r="K114" t="e">
        <v>#N/A</v>
      </c>
      <c r="M114" s="2">
        <v>42116</v>
      </c>
      <c r="N114" t="e">
        <v>#N/A</v>
      </c>
      <c r="P114" s="2">
        <v>42116</v>
      </c>
      <c r="Q114" t="e">
        <v>#N/A</v>
      </c>
      <c r="S114" s="2">
        <v>42116</v>
      </c>
      <c r="T114" t="e">
        <v>#N/A</v>
      </c>
      <c r="V114" s="2">
        <v>42116</v>
      </c>
      <c r="W114" t="e">
        <v>#N/A</v>
      </c>
      <c r="Y114" s="2">
        <v>42116</v>
      </c>
      <c r="Z114" t="e">
        <v>#N/A</v>
      </c>
      <c r="AB114" s="2">
        <v>42116</v>
      </c>
      <c r="AC114" t="e">
        <v>#N/A</v>
      </c>
      <c r="AE114" s="2">
        <v>42116</v>
      </c>
      <c r="AF114" t="e">
        <v>#N/A</v>
      </c>
      <c r="AH114" s="2">
        <v>42116</v>
      </c>
      <c r="AI114" t="e">
        <v>#N/A</v>
      </c>
      <c r="AQ114" s="2">
        <v>42116</v>
      </c>
      <c r="AR114" t="e">
        <v>#N/A</v>
      </c>
      <c r="AT114" s="2">
        <v>42116</v>
      </c>
      <c r="AU114" t="e">
        <v>#N/A</v>
      </c>
      <c r="BC114" s="2">
        <v>42116</v>
      </c>
      <c r="BD114" t="e">
        <v>#N/A</v>
      </c>
      <c r="BI114" s="2">
        <v>42116</v>
      </c>
      <c r="BJ114" t="e">
        <v>#N/A</v>
      </c>
      <c r="BL114" s="2">
        <v>42116</v>
      </c>
      <c r="BM114" t="e">
        <v>#N/A</v>
      </c>
      <c r="BO114" s="2">
        <v>42116</v>
      </c>
      <c r="BP114" t="e">
        <v>#N/A</v>
      </c>
      <c r="BR114" s="2">
        <v>42116</v>
      </c>
      <c r="BS114" t="e">
        <v>#N/A</v>
      </c>
      <c r="BU114" s="2">
        <v>42116</v>
      </c>
      <c r="BV114" t="e">
        <v>#N/A</v>
      </c>
      <c r="BX114" s="2">
        <v>42116</v>
      </c>
      <c r="BY114" t="e">
        <v>#N/A</v>
      </c>
      <c r="CA114" s="2">
        <v>42116</v>
      </c>
      <c r="CB114" t="e">
        <v>#N/A</v>
      </c>
      <c r="CD114" s="2">
        <v>42116</v>
      </c>
      <c r="CE114" t="e">
        <v>#N/A</v>
      </c>
      <c r="CG114" s="2">
        <v>42116</v>
      </c>
      <c r="CH114" t="e">
        <v>#N/A</v>
      </c>
      <c r="CJ114" s="2">
        <v>42116</v>
      </c>
      <c r="CK114" t="e">
        <v>#N/A</v>
      </c>
      <c r="CM114" s="2">
        <v>42116</v>
      </c>
      <c r="CN114" t="e">
        <v>#N/A</v>
      </c>
      <c r="CP114" s="2">
        <v>42116</v>
      </c>
      <c r="CQ114" t="e">
        <v>#N/A</v>
      </c>
      <c r="CS114" s="2">
        <v>42116</v>
      </c>
      <c r="CT114" t="e">
        <v>#N/A</v>
      </c>
      <c r="CV114" s="2">
        <v>42116</v>
      </c>
      <c r="CW114" t="e">
        <v>#N/A</v>
      </c>
      <c r="CY114" s="2">
        <v>42116</v>
      </c>
      <c r="CZ114" t="e">
        <v>#N/A</v>
      </c>
      <c r="DB114" s="2">
        <v>42116</v>
      </c>
      <c r="DC114" t="e">
        <v>#N/A</v>
      </c>
      <c r="DE114" s="2">
        <v>42116</v>
      </c>
      <c r="DF114" t="e">
        <v>#N/A</v>
      </c>
      <c r="DH114" s="2">
        <v>42116</v>
      </c>
      <c r="DI114" t="e">
        <v>#N/A</v>
      </c>
      <c r="DK114" s="2">
        <v>42116</v>
      </c>
      <c r="DL114" t="e">
        <v>#N/A</v>
      </c>
      <c r="DN114" s="2">
        <v>42116</v>
      </c>
      <c r="DO114" t="e">
        <v>#N/A</v>
      </c>
      <c r="DQ114" s="2">
        <v>42116</v>
      </c>
      <c r="DR114" t="e">
        <v>#N/A</v>
      </c>
      <c r="DT114" s="2">
        <v>42116</v>
      </c>
      <c r="DU114" t="e">
        <v>#N/A</v>
      </c>
      <c r="DW114" s="2">
        <v>42116</v>
      </c>
      <c r="DX114" t="e">
        <v>#N/A</v>
      </c>
      <c r="DZ114" s="2">
        <v>42116</v>
      </c>
      <c r="EA114" t="e">
        <v>#N/A</v>
      </c>
      <c r="EC114" s="2">
        <v>42116</v>
      </c>
      <c r="ED114" t="e">
        <v>#N/A</v>
      </c>
      <c r="EF114" s="2">
        <v>42116</v>
      </c>
      <c r="EG114" t="e">
        <v>#N/A</v>
      </c>
      <c r="EI114" s="2">
        <v>42116</v>
      </c>
      <c r="EJ114" t="e">
        <v>#N/A</v>
      </c>
      <c r="EL114" s="2">
        <v>42116</v>
      </c>
      <c r="EM114" t="e">
        <v>#N/A</v>
      </c>
      <c r="EO114" s="2">
        <v>42116</v>
      </c>
      <c r="EP114" t="e">
        <v>#N/A</v>
      </c>
      <c r="ER114" s="2">
        <v>42116</v>
      </c>
      <c r="ES114" t="e">
        <v>#N/A</v>
      </c>
      <c r="EU114" s="2">
        <v>42116</v>
      </c>
      <c r="EV114" t="e">
        <v>#N/A</v>
      </c>
      <c r="EX114" s="2">
        <v>42116</v>
      </c>
      <c r="EY114" t="e">
        <v>#N/A</v>
      </c>
      <c r="FA114" s="2">
        <v>42116</v>
      </c>
      <c r="FB114" t="e">
        <v>#N/A</v>
      </c>
      <c r="FD114" s="2">
        <v>42116</v>
      </c>
      <c r="FE114" t="e">
        <v>#N/A</v>
      </c>
      <c r="FG114" s="2">
        <v>42116</v>
      </c>
      <c r="FH114" t="e">
        <v>#N/A</v>
      </c>
      <c r="FJ114" s="2">
        <v>42116</v>
      </c>
      <c r="FK114" t="e">
        <v>#N/A</v>
      </c>
      <c r="FM114" s="2">
        <v>42116</v>
      </c>
      <c r="FN114" t="e">
        <v>#N/A</v>
      </c>
      <c r="FP114" s="2">
        <v>42116</v>
      </c>
      <c r="FQ114" t="e">
        <v>#N/A</v>
      </c>
      <c r="FS114" s="2">
        <v>42116</v>
      </c>
      <c r="FT114" t="e">
        <v>#N/A</v>
      </c>
      <c r="FV114" s="2">
        <v>42116</v>
      </c>
      <c r="FW114" t="e">
        <v>#N/A</v>
      </c>
      <c r="FY114" s="2">
        <v>42116</v>
      </c>
      <c r="FZ114" t="e">
        <v>#N/A</v>
      </c>
      <c r="GB114" s="2">
        <v>42116</v>
      </c>
      <c r="GC114" t="e">
        <v>#N/A</v>
      </c>
      <c r="GE114" s="2">
        <v>42116</v>
      </c>
      <c r="GF114" t="e">
        <v>#N/A</v>
      </c>
      <c r="GH114" s="2">
        <v>42116</v>
      </c>
      <c r="GI114" t="e">
        <v>#N/A</v>
      </c>
      <c r="GK114" s="2">
        <v>42116</v>
      </c>
      <c r="GL114" t="e">
        <v>#N/A</v>
      </c>
      <c r="GN114" s="2">
        <v>42116</v>
      </c>
      <c r="GO114" t="e">
        <v>#N/A</v>
      </c>
      <c r="GQ114" s="2">
        <v>42116</v>
      </c>
      <c r="GR114" t="e">
        <v>#N/A</v>
      </c>
      <c r="GT114" s="2">
        <v>42116</v>
      </c>
      <c r="GU114" t="e">
        <v>#N/A</v>
      </c>
      <c r="GW114" s="2">
        <v>42116</v>
      </c>
      <c r="GX114" t="e">
        <v>#N/A</v>
      </c>
      <c r="GZ114" s="2">
        <v>42116</v>
      </c>
      <c r="HA114" t="e">
        <v>#N/A</v>
      </c>
      <c r="HC114" s="2">
        <v>42116</v>
      </c>
      <c r="HD114" t="e">
        <v>#N/A</v>
      </c>
      <c r="HF114" s="2">
        <v>42116</v>
      </c>
      <c r="HG114" t="e">
        <v>#N/A</v>
      </c>
      <c r="HI114" s="2">
        <v>42116</v>
      </c>
      <c r="HJ114" t="e">
        <v>#N/A</v>
      </c>
      <c r="HL114" s="2">
        <v>42116</v>
      </c>
      <c r="HM114" t="e">
        <v>#N/A</v>
      </c>
      <c r="HO114" s="2">
        <v>42116</v>
      </c>
      <c r="HP114" t="e">
        <v>#N/A</v>
      </c>
      <c r="HR114" s="2">
        <v>42116</v>
      </c>
      <c r="HS114" t="e">
        <v>#N/A</v>
      </c>
      <c r="HU114" s="2">
        <v>42116</v>
      </c>
      <c r="HV114" t="e">
        <v>#N/A</v>
      </c>
      <c r="HX114" s="2">
        <v>42116</v>
      </c>
      <c r="HY114" t="e">
        <v>#N/A</v>
      </c>
      <c r="IA114" s="2">
        <v>42116</v>
      </c>
      <c r="IB114" t="e">
        <v>#N/A</v>
      </c>
      <c r="ID114" s="2">
        <v>42116</v>
      </c>
      <c r="IE114" t="e">
        <v>#N/A</v>
      </c>
      <c r="IG114" s="2">
        <v>42116</v>
      </c>
      <c r="IH114" t="e">
        <v>#N/A</v>
      </c>
      <c r="IJ114" s="2">
        <v>42116</v>
      </c>
      <c r="IK114" t="e">
        <v>#N/A</v>
      </c>
      <c r="IM114" s="2">
        <v>42116</v>
      </c>
      <c r="IN114" t="e">
        <v>#N/A</v>
      </c>
      <c r="IP114" s="2">
        <v>42116</v>
      </c>
      <c r="IQ114" t="e">
        <v>#N/A</v>
      </c>
      <c r="IS114" s="2">
        <v>42116</v>
      </c>
      <c r="IT114" t="e">
        <v>#N/A</v>
      </c>
      <c r="IV114" s="2">
        <v>42116</v>
      </c>
      <c r="IW114" t="e">
        <v>#N/A</v>
      </c>
      <c r="IY114" s="2">
        <v>42116</v>
      </c>
      <c r="IZ114" t="e">
        <v>#N/A</v>
      </c>
      <c r="JB114" s="2">
        <v>42116</v>
      </c>
      <c r="JC114" t="e">
        <v>#N/A</v>
      </c>
      <c r="JE114" s="2">
        <v>42116</v>
      </c>
      <c r="JF114" t="e">
        <v>#N/A</v>
      </c>
      <c r="JH114" s="2">
        <v>42116</v>
      </c>
      <c r="JI114" t="e">
        <v>#N/A</v>
      </c>
      <c r="JK114" s="2">
        <v>42116</v>
      </c>
      <c r="JL114" t="e">
        <v>#N/A</v>
      </c>
      <c r="JN114" s="2">
        <v>42116</v>
      </c>
      <c r="JO114" t="e">
        <v>#N/A</v>
      </c>
      <c r="JQ114" s="2">
        <v>42116</v>
      </c>
      <c r="JR114" t="e">
        <v>#N/A</v>
      </c>
      <c r="JT114" s="2">
        <v>42116</v>
      </c>
      <c r="JU114" t="e">
        <v>#N/A</v>
      </c>
      <c r="JW114" s="2">
        <v>42116</v>
      </c>
      <c r="JX114" t="e">
        <v>#N/A</v>
      </c>
      <c r="JZ114" s="2">
        <v>42116</v>
      </c>
      <c r="KA114" t="e">
        <v>#N/A</v>
      </c>
      <c r="KC114" s="2">
        <v>42116</v>
      </c>
      <c r="KD114" t="e">
        <v>#N/A</v>
      </c>
      <c r="KF114" s="2">
        <v>42116</v>
      </c>
      <c r="KG114" t="e">
        <v>#N/A</v>
      </c>
      <c r="KI114" s="2">
        <v>42116</v>
      </c>
      <c r="KJ114" t="e">
        <v>#N/A</v>
      </c>
      <c r="KL114" s="2">
        <v>42116</v>
      </c>
      <c r="KM114" t="e">
        <v>#N/A</v>
      </c>
      <c r="KO114" s="2">
        <v>42116</v>
      </c>
      <c r="KP114" t="e">
        <v>#N/A</v>
      </c>
      <c r="KR114" s="2">
        <v>42116</v>
      </c>
      <c r="KS114" t="e">
        <v>#N/A</v>
      </c>
      <c r="KU114" s="2">
        <v>42116</v>
      </c>
      <c r="KV114" t="e">
        <v>#N/A</v>
      </c>
      <c r="KX114" s="2">
        <v>42116</v>
      </c>
      <c r="KY114" t="e">
        <v>#N/A</v>
      </c>
      <c r="LA114" s="2">
        <v>42116</v>
      </c>
      <c r="LB114" t="e">
        <v>#N/A</v>
      </c>
      <c r="LD114" s="2">
        <v>42116</v>
      </c>
      <c r="LE114" t="e">
        <v>#N/A</v>
      </c>
      <c r="LG114" s="2">
        <v>42116</v>
      </c>
      <c r="LH114" t="e">
        <v>#N/A</v>
      </c>
      <c r="LJ114" s="2">
        <v>42116</v>
      </c>
      <c r="LK114" t="e">
        <v>#N/A</v>
      </c>
      <c r="LM114" s="2">
        <v>42116</v>
      </c>
      <c r="LN114" t="e">
        <v>#N/A</v>
      </c>
      <c r="LP114" s="2">
        <v>42116</v>
      </c>
      <c r="LQ114" t="e">
        <v>#N/A</v>
      </c>
      <c r="LS114" s="2">
        <v>42116</v>
      </c>
      <c r="LT114" t="e">
        <v>#N/A</v>
      </c>
      <c r="LV114" s="2">
        <v>42116</v>
      </c>
      <c r="LW114" t="e">
        <v>#N/A</v>
      </c>
      <c r="LY114" s="2">
        <v>42116</v>
      </c>
      <c r="LZ114" t="e">
        <v>#N/A</v>
      </c>
      <c r="MB114" s="2">
        <v>42116</v>
      </c>
      <c r="MC114" t="e">
        <v>#N/A</v>
      </c>
      <c r="ME114" s="2">
        <v>42116</v>
      </c>
      <c r="MF114" t="e">
        <v>#N/A</v>
      </c>
      <c r="MH114" s="2">
        <v>42116</v>
      </c>
      <c r="MI114" t="e">
        <v>#N/A</v>
      </c>
      <c r="MK114" s="2">
        <v>42116</v>
      </c>
      <c r="ML114" t="e">
        <v>#N/A</v>
      </c>
      <c r="MN114" s="2">
        <v>42116</v>
      </c>
      <c r="MO114" t="e">
        <v>#N/A</v>
      </c>
      <c r="MQ114" s="2">
        <v>42116</v>
      </c>
      <c r="MR114" t="e">
        <v>#N/A</v>
      </c>
      <c r="MT114" s="2">
        <v>42116</v>
      </c>
      <c r="MU114" t="e">
        <v>#N/A</v>
      </c>
      <c r="MW114" s="2">
        <v>42116</v>
      </c>
      <c r="MX114" t="e">
        <v>#N/A</v>
      </c>
      <c r="MZ114" s="2">
        <v>42116</v>
      </c>
      <c r="NA114" t="e">
        <v>#N/A</v>
      </c>
      <c r="NC114" s="2">
        <v>42116</v>
      </c>
      <c r="ND114" t="e">
        <v>#N/A</v>
      </c>
      <c r="NF114" s="2">
        <v>42116</v>
      </c>
      <c r="NG114" t="e">
        <v>#N/A</v>
      </c>
      <c r="NI114" s="2">
        <v>42116</v>
      </c>
      <c r="NJ114" t="e">
        <v>#N/A</v>
      </c>
      <c r="NL114" s="2">
        <v>42116</v>
      </c>
      <c r="NM114" t="e">
        <v>#N/A</v>
      </c>
      <c r="NO114" s="2">
        <v>42116</v>
      </c>
      <c r="NP114" t="e">
        <v>#N/A</v>
      </c>
      <c r="NR114" s="2">
        <v>42116</v>
      </c>
      <c r="NS114" t="e">
        <v>#N/A</v>
      </c>
      <c r="NU114" s="2">
        <v>42116</v>
      </c>
      <c r="NV114" t="e">
        <v>#N/A</v>
      </c>
      <c r="NX114" s="2">
        <v>42116</v>
      </c>
      <c r="NY114" t="e">
        <v>#N/A</v>
      </c>
      <c r="OA114" s="2">
        <v>42116</v>
      </c>
      <c r="OB114" t="e">
        <v>#N/A</v>
      </c>
    </row>
    <row r="115" spans="4:392">
      <c r="D115" s="2">
        <v>42117</v>
      </c>
      <c r="E115" t="e">
        <v>#N/A</v>
      </c>
      <c r="G115" s="2">
        <v>42117</v>
      </c>
      <c r="H115" t="e">
        <v>#N/A</v>
      </c>
      <c r="J115" s="2">
        <v>42117</v>
      </c>
      <c r="K115" t="e">
        <v>#N/A</v>
      </c>
      <c r="M115" s="2">
        <v>42117</v>
      </c>
      <c r="N115" t="e">
        <v>#N/A</v>
      </c>
      <c r="P115" s="2">
        <v>42117</v>
      </c>
      <c r="Q115" t="e">
        <v>#N/A</v>
      </c>
      <c r="S115" s="2">
        <v>42117</v>
      </c>
      <c r="T115" t="e">
        <v>#N/A</v>
      </c>
      <c r="V115" s="2">
        <v>42117</v>
      </c>
      <c r="W115" t="e">
        <v>#N/A</v>
      </c>
      <c r="Y115" s="2">
        <v>42117</v>
      </c>
      <c r="Z115" t="e">
        <v>#N/A</v>
      </c>
      <c r="AB115" s="2">
        <v>42117</v>
      </c>
      <c r="AC115" t="e">
        <v>#N/A</v>
      </c>
      <c r="AE115" s="2">
        <v>42117</v>
      </c>
      <c r="AF115" t="e">
        <v>#N/A</v>
      </c>
      <c r="AH115" s="2">
        <v>42117</v>
      </c>
      <c r="AI115" t="e">
        <v>#N/A</v>
      </c>
      <c r="AQ115" s="2">
        <v>42117</v>
      </c>
      <c r="AR115" t="e">
        <v>#N/A</v>
      </c>
      <c r="AT115" s="2">
        <v>42117</v>
      </c>
      <c r="AU115" t="e">
        <v>#N/A</v>
      </c>
      <c r="BC115" s="2">
        <v>42117</v>
      </c>
      <c r="BD115" t="e">
        <v>#N/A</v>
      </c>
      <c r="BI115" s="2">
        <v>42117</v>
      </c>
      <c r="BJ115" t="e">
        <v>#N/A</v>
      </c>
      <c r="BL115" s="2">
        <v>42117</v>
      </c>
      <c r="BM115" t="e">
        <v>#N/A</v>
      </c>
      <c r="BO115" s="2">
        <v>42117</v>
      </c>
      <c r="BP115" t="e">
        <v>#N/A</v>
      </c>
      <c r="BR115" s="2">
        <v>42117</v>
      </c>
      <c r="BS115" t="e">
        <v>#N/A</v>
      </c>
      <c r="BU115" s="2">
        <v>42117</v>
      </c>
      <c r="BV115" t="e">
        <v>#N/A</v>
      </c>
      <c r="BX115" s="2">
        <v>42117</v>
      </c>
      <c r="BY115" t="e">
        <v>#N/A</v>
      </c>
      <c r="CA115" s="2">
        <v>42117</v>
      </c>
      <c r="CB115" t="e">
        <v>#N/A</v>
      </c>
      <c r="CD115" s="2">
        <v>42117</v>
      </c>
      <c r="CE115" t="e">
        <v>#N/A</v>
      </c>
      <c r="CG115" s="2">
        <v>42117</v>
      </c>
      <c r="CH115" t="e">
        <v>#N/A</v>
      </c>
      <c r="CJ115" s="2">
        <v>42117</v>
      </c>
      <c r="CK115" t="e">
        <v>#N/A</v>
      </c>
      <c r="CM115" s="2">
        <v>42117</v>
      </c>
      <c r="CN115" t="e">
        <v>#N/A</v>
      </c>
      <c r="CP115" s="2">
        <v>42117</v>
      </c>
      <c r="CQ115" t="e">
        <v>#N/A</v>
      </c>
      <c r="CS115" s="2">
        <v>42117</v>
      </c>
      <c r="CT115" t="e">
        <v>#N/A</v>
      </c>
      <c r="CV115" s="2">
        <v>42117</v>
      </c>
      <c r="CW115" t="e">
        <v>#N/A</v>
      </c>
      <c r="CY115" s="2">
        <v>42117</v>
      </c>
      <c r="CZ115" t="e">
        <v>#N/A</v>
      </c>
      <c r="DB115" s="2">
        <v>42117</v>
      </c>
      <c r="DC115" t="e">
        <v>#N/A</v>
      </c>
      <c r="DE115" s="2">
        <v>42117</v>
      </c>
      <c r="DF115" t="e">
        <v>#N/A</v>
      </c>
      <c r="DH115" s="2">
        <v>42117</v>
      </c>
      <c r="DI115" t="e">
        <v>#N/A</v>
      </c>
      <c r="DK115" s="2">
        <v>42117</v>
      </c>
      <c r="DL115" t="e">
        <v>#N/A</v>
      </c>
      <c r="DN115" s="2">
        <v>42117</v>
      </c>
      <c r="DO115" t="e">
        <v>#N/A</v>
      </c>
      <c r="DQ115" s="2">
        <v>42117</v>
      </c>
      <c r="DR115" t="e">
        <v>#N/A</v>
      </c>
      <c r="DT115" s="2">
        <v>42117</v>
      </c>
      <c r="DU115" t="e">
        <v>#N/A</v>
      </c>
      <c r="DW115" s="2">
        <v>42117</v>
      </c>
      <c r="DX115" t="e">
        <v>#N/A</v>
      </c>
      <c r="DZ115" s="2">
        <v>42117</v>
      </c>
      <c r="EA115" t="e">
        <v>#N/A</v>
      </c>
      <c r="EC115" s="2">
        <v>42117</v>
      </c>
      <c r="ED115" t="e">
        <v>#N/A</v>
      </c>
      <c r="EF115" s="2">
        <v>42117</v>
      </c>
      <c r="EG115" t="e">
        <v>#N/A</v>
      </c>
      <c r="EI115" s="2">
        <v>42117</v>
      </c>
      <c r="EJ115" t="e">
        <v>#N/A</v>
      </c>
      <c r="EL115" s="2">
        <v>42117</v>
      </c>
      <c r="EM115" t="e">
        <v>#N/A</v>
      </c>
      <c r="EO115" s="2">
        <v>42117</v>
      </c>
      <c r="EP115" t="e">
        <v>#N/A</v>
      </c>
      <c r="ER115" s="2">
        <v>42117</v>
      </c>
      <c r="ES115" t="e">
        <v>#N/A</v>
      </c>
      <c r="EU115" s="2">
        <v>42117</v>
      </c>
      <c r="EV115" t="e">
        <v>#N/A</v>
      </c>
      <c r="EX115" s="2">
        <v>42117</v>
      </c>
      <c r="EY115" t="e">
        <v>#N/A</v>
      </c>
      <c r="FA115" s="2">
        <v>42117</v>
      </c>
      <c r="FB115" t="e">
        <v>#N/A</v>
      </c>
      <c r="FD115" s="2">
        <v>42117</v>
      </c>
      <c r="FE115" t="e">
        <v>#N/A</v>
      </c>
      <c r="FG115" s="2">
        <v>42117</v>
      </c>
      <c r="FH115" t="e">
        <v>#N/A</v>
      </c>
      <c r="FJ115" s="2">
        <v>42117</v>
      </c>
      <c r="FK115" t="e">
        <v>#N/A</v>
      </c>
      <c r="FM115" s="2">
        <v>42117</v>
      </c>
      <c r="FN115" t="e">
        <v>#N/A</v>
      </c>
      <c r="FP115" s="2">
        <v>42117</v>
      </c>
      <c r="FQ115" t="e">
        <v>#N/A</v>
      </c>
      <c r="FS115" s="2">
        <v>42117</v>
      </c>
      <c r="FT115" t="e">
        <v>#N/A</v>
      </c>
      <c r="FV115" s="2">
        <v>42117</v>
      </c>
      <c r="FW115" t="e">
        <v>#N/A</v>
      </c>
      <c r="FY115" s="2">
        <v>42117</v>
      </c>
      <c r="FZ115" t="e">
        <v>#N/A</v>
      </c>
      <c r="GB115" s="2">
        <v>42117</v>
      </c>
      <c r="GC115" t="e">
        <v>#N/A</v>
      </c>
      <c r="GE115" s="2">
        <v>42117</v>
      </c>
      <c r="GF115" t="e">
        <v>#N/A</v>
      </c>
      <c r="GH115" s="2">
        <v>42117</v>
      </c>
      <c r="GI115" t="e">
        <v>#N/A</v>
      </c>
      <c r="GK115" s="2">
        <v>42117</v>
      </c>
      <c r="GL115" t="e">
        <v>#N/A</v>
      </c>
      <c r="GN115" s="2">
        <v>42117</v>
      </c>
      <c r="GO115" t="e">
        <v>#N/A</v>
      </c>
      <c r="GQ115" s="2">
        <v>42117</v>
      </c>
      <c r="GR115" t="e">
        <v>#N/A</v>
      </c>
      <c r="GT115" s="2">
        <v>42117</v>
      </c>
      <c r="GU115" t="e">
        <v>#N/A</v>
      </c>
      <c r="GW115" s="2">
        <v>42117</v>
      </c>
      <c r="GX115" t="e">
        <v>#N/A</v>
      </c>
      <c r="GZ115" s="2">
        <v>42117</v>
      </c>
      <c r="HA115" t="e">
        <v>#N/A</v>
      </c>
      <c r="HC115" s="2">
        <v>42117</v>
      </c>
      <c r="HD115" t="e">
        <v>#N/A</v>
      </c>
      <c r="HF115" s="2">
        <v>42117</v>
      </c>
      <c r="HG115" t="e">
        <v>#N/A</v>
      </c>
      <c r="HI115" s="2">
        <v>42117</v>
      </c>
      <c r="HJ115" t="e">
        <v>#N/A</v>
      </c>
      <c r="HL115" s="2">
        <v>42117</v>
      </c>
      <c r="HM115" t="e">
        <v>#N/A</v>
      </c>
      <c r="HO115" s="2">
        <v>42117</v>
      </c>
      <c r="HP115" t="e">
        <v>#N/A</v>
      </c>
      <c r="HR115" s="2">
        <v>42117</v>
      </c>
      <c r="HS115" t="e">
        <v>#N/A</v>
      </c>
      <c r="HU115" s="2">
        <v>42117</v>
      </c>
      <c r="HV115" t="e">
        <v>#N/A</v>
      </c>
      <c r="HX115" s="2">
        <v>42117</v>
      </c>
      <c r="HY115" t="e">
        <v>#N/A</v>
      </c>
      <c r="IA115" s="2">
        <v>42117</v>
      </c>
      <c r="IB115" t="e">
        <v>#N/A</v>
      </c>
      <c r="ID115" s="2">
        <v>42117</v>
      </c>
      <c r="IE115" t="e">
        <v>#N/A</v>
      </c>
      <c r="IG115" s="2">
        <v>42117</v>
      </c>
      <c r="IH115" t="e">
        <v>#N/A</v>
      </c>
      <c r="IJ115" s="2">
        <v>42117</v>
      </c>
      <c r="IK115" t="e">
        <v>#N/A</v>
      </c>
      <c r="IM115" s="2">
        <v>42117</v>
      </c>
      <c r="IN115" t="e">
        <v>#N/A</v>
      </c>
      <c r="IP115" s="2">
        <v>42117</v>
      </c>
      <c r="IQ115" t="e">
        <v>#N/A</v>
      </c>
      <c r="IS115" s="2">
        <v>42117</v>
      </c>
      <c r="IT115" t="e">
        <v>#N/A</v>
      </c>
      <c r="IV115" s="2">
        <v>42117</v>
      </c>
      <c r="IW115" t="e">
        <v>#N/A</v>
      </c>
      <c r="IY115" s="2">
        <v>42117</v>
      </c>
      <c r="IZ115" t="e">
        <v>#N/A</v>
      </c>
      <c r="JB115" s="2">
        <v>42117</v>
      </c>
      <c r="JC115" t="e">
        <v>#N/A</v>
      </c>
      <c r="JE115" s="2">
        <v>42117</v>
      </c>
      <c r="JF115" t="e">
        <v>#N/A</v>
      </c>
      <c r="JH115" s="2">
        <v>42117</v>
      </c>
      <c r="JI115" t="e">
        <v>#N/A</v>
      </c>
      <c r="JK115" s="2">
        <v>42117</v>
      </c>
      <c r="JL115" t="e">
        <v>#N/A</v>
      </c>
      <c r="JN115" s="2">
        <v>42117</v>
      </c>
      <c r="JO115" t="e">
        <v>#N/A</v>
      </c>
      <c r="JQ115" s="2">
        <v>42117</v>
      </c>
      <c r="JR115" t="e">
        <v>#N/A</v>
      </c>
      <c r="JT115" s="2">
        <v>42117</v>
      </c>
      <c r="JU115" t="e">
        <v>#N/A</v>
      </c>
      <c r="JW115" s="2">
        <v>42117</v>
      </c>
      <c r="JX115" t="e">
        <v>#N/A</v>
      </c>
      <c r="JZ115" s="2">
        <v>42117</v>
      </c>
      <c r="KA115" t="e">
        <v>#N/A</v>
      </c>
      <c r="KC115" s="2">
        <v>42117</v>
      </c>
      <c r="KD115" t="e">
        <v>#N/A</v>
      </c>
      <c r="KF115" s="2">
        <v>42117</v>
      </c>
      <c r="KG115" t="e">
        <v>#N/A</v>
      </c>
      <c r="KI115" s="2">
        <v>42117</v>
      </c>
      <c r="KJ115" t="e">
        <v>#N/A</v>
      </c>
      <c r="KL115" s="2">
        <v>42117</v>
      </c>
      <c r="KM115" t="e">
        <v>#N/A</v>
      </c>
      <c r="KO115" s="2">
        <v>42117</v>
      </c>
      <c r="KP115" t="e">
        <v>#N/A</v>
      </c>
      <c r="KR115" s="2">
        <v>42117</v>
      </c>
      <c r="KS115" t="e">
        <v>#N/A</v>
      </c>
      <c r="KU115" s="2">
        <v>42117</v>
      </c>
      <c r="KV115" t="e">
        <v>#N/A</v>
      </c>
      <c r="KX115" s="2">
        <v>42117</v>
      </c>
      <c r="KY115" t="e">
        <v>#N/A</v>
      </c>
      <c r="LA115" s="2">
        <v>42117</v>
      </c>
      <c r="LB115" t="e">
        <v>#N/A</v>
      </c>
      <c r="LD115" s="2">
        <v>42117</v>
      </c>
      <c r="LE115" t="e">
        <v>#N/A</v>
      </c>
      <c r="LG115" s="2">
        <v>42117</v>
      </c>
      <c r="LH115" t="e">
        <v>#N/A</v>
      </c>
      <c r="LJ115" s="2">
        <v>42117</v>
      </c>
      <c r="LK115" t="e">
        <v>#N/A</v>
      </c>
      <c r="LM115" s="2">
        <v>42117</v>
      </c>
      <c r="LN115" t="e">
        <v>#N/A</v>
      </c>
      <c r="LP115" s="2">
        <v>42117</v>
      </c>
      <c r="LQ115" t="e">
        <v>#N/A</v>
      </c>
      <c r="LS115" s="2">
        <v>42117</v>
      </c>
      <c r="LT115" t="e">
        <v>#N/A</v>
      </c>
      <c r="LV115" s="2">
        <v>42117</v>
      </c>
      <c r="LW115" t="e">
        <v>#N/A</v>
      </c>
      <c r="LY115" s="2">
        <v>42117</v>
      </c>
      <c r="LZ115" t="e">
        <v>#N/A</v>
      </c>
      <c r="MB115" s="2">
        <v>42117</v>
      </c>
      <c r="MC115" t="e">
        <v>#N/A</v>
      </c>
      <c r="ME115" s="2">
        <v>42117</v>
      </c>
      <c r="MF115" t="e">
        <v>#N/A</v>
      </c>
      <c r="MH115" s="2">
        <v>42117</v>
      </c>
      <c r="MI115" t="e">
        <v>#N/A</v>
      </c>
      <c r="MK115" s="2">
        <v>42117</v>
      </c>
      <c r="ML115" t="e">
        <v>#N/A</v>
      </c>
      <c r="MN115" s="2">
        <v>42117</v>
      </c>
      <c r="MO115" t="e">
        <v>#N/A</v>
      </c>
      <c r="MQ115" s="2">
        <v>42117</v>
      </c>
      <c r="MR115" t="e">
        <v>#N/A</v>
      </c>
      <c r="MT115" s="2">
        <v>42117</v>
      </c>
      <c r="MU115" t="e">
        <v>#N/A</v>
      </c>
      <c r="MW115" s="2">
        <v>42117</v>
      </c>
      <c r="MX115" t="e">
        <v>#N/A</v>
      </c>
      <c r="MZ115" s="2">
        <v>42117</v>
      </c>
      <c r="NA115" t="e">
        <v>#N/A</v>
      </c>
      <c r="NC115" s="2">
        <v>42117</v>
      </c>
      <c r="ND115" t="e">
        <v>#N/A</v>
      </c>
      <c r="NF115" s="2">
        <v>42117</v>
      </c>
      <c r="NG115" t="e">
        <v>#N/A</v>
      </c>
      <c r="NI115" s="2">
        <v>42117</v>
      </c>
      <c r="NJ115" t="e">
        <v>#N/A</v>
      </c>
      <c r="NL115" s="2">
        <v>42117</v>
      </c>
      <c r="NM115" t="e">
        <v>#N/A</v>
      </c>
      <c r="NO115" s="2">
        <v>42117</v>
      </c>
      <c r="NP115" t="e">
        <v>#N/A</v>
      </c>
      <c r="NR115" s="2">
        <v>42117</v>
      </c>
      <c r="NS115" t="e">
        <v>#N/A</v>
      </c>
      <c r="NU115" s="2">
        <v>42117</v>
      </c>
      <c r="NV115" t="e">
        <v>#N/A</v>
      </c>
      <c r="NX115" s="2">
        <v>42117</v>
      </c>
      <c r="NY115" t="e">
        <v>#N/A</v>
      </c>
      <c r="OA115" s="2">
        <v>42117</v>
      </c>
      <c r="OB115" t="e">
        <v>#N/A</v>
      </c>
    </row>
    <row r="116" spans="4:392">
      <c r="D116" s="2">
        <v>42118</v>
      </c>
      <c r="E116" t="e">
        <v>#N/A</v>
      </c>
      <c r="G116" s="2">
        <v>42118</v>
      </c>
      <c r="H116" t="e">
        <v>#N/A</v>
      </c>
      <c r="J116" s="2">
        <v>42118</v>
      </c>
      <c r="K116" t="e">
        <v>#N/A</v>
      </c>
      <c r="M116" s="2">
        <v>42118</v>
      </c>
      <c r="N116" t="e">
        <v>#N/A</v>
      </c>
      <c r="P116" s="2">
        <v>42118</v>
      </c>
      <c r="Q116" t="e">
        <v>#N/A</v>
      </c>
      <c r="S116" s="2">
        <v>42118</v>
      </c>
      <c r="T116" t="e">
        <v>#N/A</v>
      </c>
      <c r="V116" s="2">
        <v>42118</v>
      </c>
      <c r="W116" t="e">
        <v>#N/A</v>
      </c>
      <c r="Y116" s="2">
        <v>42118</v>
      </c>
      <c r="Z116" t="e">
        <v>#N/A</v>
      </c>
      <c r="AB116" s="2">
        <v>42118</v>
      </c>
      <c r="AC116" t="e">
        <v>#N/A</v>
      </c>
      <c r="AE116" s="2">
        <v>42118</v>
      </c>
      <c r="AF116" t="e">
        <v>#N/A</v>
      </c>
      <c r="AH116" s="2">
        <v>42118</v>
      </c>
      <c r="AI116" t="e">
        <v>#N/A</v>
      </c>
      <c r="AQ116" s="2">
        <v>42118</v>
      </c>
      <c r="AR116" t="e">
        <v>#N/A</v>
      </c>
      <c r="AT116" s="2">
        <v>42118</v>
      </c>
      <c r="AU116" t="e">
        <v>#N/A</v>
      </c>
      <c r="BC116" s="2">
        <v>42118</v>
      </c>
      <c r="BD116" t="e">
        <v>#N/A</v>
      </c>
      <c r="BI116" s="2">
        <v>42118</v>
      </c>
      <c r="BJ116" t="e">
        <v>#N/A</v>
      </c>
      <c r="BL116" s="2">
        <v>42118</v>
      </c>
      <c r="BM116" t="e">
        <v>#N/A</v>
      </c>
      <c r="BO116" s="2">
        <v>42118</v>
      </c>
      <c r="BP116" t="e">
        <v>#N/A</v>
      </c>
      <c r="BR116" s="2">
        <v>42118</v>
      </c>
      <c r="BS116" t="e">
        <v>#N/A</v>
      </c>
      <c r="BU116" s="2">
        <v>42118</v>
      </c>
      <c r="BV116" t="e">
        <v>#N/A</v>
      </c>
      <c r="BX116" s="2">
        <v>42118</v>
      </c>
      <c r="BY116" t="e">
        <v>#N/A</v>
      </c>
      <c r="CA116" s="2">
        <v>42118</v>
      </c>
      <c r="CB116" t="e">
        <v>#N/A</v>
      </c>
      <c r="CD116" s="2">
        <v>42118</v>
      </c>
      <c r="CE116" t="e">
        <v>#N/A</v>
      </c>
      <c r="CG116" s="2">
        <v>42118</v>
      </c>
      <c r="CH116" t="e">
        <v>#N/A</v>
      </c>
      <c r="CJ116" s="2">
        <v>42118</v>
      </c>
      <c r="CK116" t="e">
        <v>#N/A</v>
      </c>
      <c r="CM116" s="2">
        <v>42118</v>
      </c>
      <c r="CN116" t="e">
        <v>#N/A</v>
      </c>
      <c r="CP116" s="2">
        <v>42118</v>
      </c>
      <c r="CQ116" t="e">
        <v>#N/A</v>
      </c>
      <c r="CS116" s="2">
        <v>42118</v>
      </c>
      <c r="CT116" t="e">
        <v>#N/A</v>
      </c>
      <c r="CV116" s="2">
        <v>42118</v>
      </c>
      <c r="CW116" t="e">
        <v>#N/A</v>
      </c>
      <c r="CY116" s="2">
        <v>42118</v>
      </c>
      <c r="CZ116" t="e">
        <v>#N/A</v>
      </c>
      <c r="DB116" s="2">
        <v>42118</v>
      </c>
      <c r="DC116" t="e">
        <v>#N/A</v>
      </c>
      <c r="DE116" s="2">
        <v>42118</v>
      </c>
      <c r="DF116" t="e">
        <v>#N/A</v>
      </c>
      <c r="DH116" s="2">
        <v>42118</v>
      </c>
      <c r="DI116" t="e">
        <v>#N/A</v>
      </c>
      <c r="DK116" s="2">
        <v>42118</v>
      </c>
      <c r="DL116" t="e">
        <v>#N/A</v>
      </c>
      <c r="DN116" s="2">
        <v>42118</v>
      </c>
      <c r="DO116" t="e">
        <v>#N/A</v>
      </c>
      <c r="DQ116" s="2">
        <v>42118</v>
      </c>
      <c r="DR116" t="e">
        <v>#N/A</v>
      </c>
      <c r="DT116" s="2">
        <v>42118</v>
      </c>
      <c r="DU116" t="e">
        <v>#N/A</v>
      </c>
      <c r="DW116" s="2">
        <v>42118</v>
      </c>
      <c r="DX116" t="e">
        <v>#N/A</v>
      </c>
      <c r="DZ116" s="2">
        <v>42118</v>
      </c>
      <c r="EA116" t="e">
        <v>#N/A</v>
      </c>
      <c r="EC116" s="2">
        <v>42118</v>
      </c>
      <c r="ED116" t="e">
        <v>#N/A</v>
      </c>
      <c r="EF116" s="2">
        <v>42118</v>
      </c>
      <c r="EG116" t="e">
        <v>#N/A</v>
      </c>
      <c r="EI116" s="2">
        <v>42118</v>
      </c>
      <c r="EJ116" t="e">
        <v>#N/A</v>
      </c>
      <c r="EL116" s="2">
        <v>42118</v>
      </c>
      <c r="EM116" t="e">
        <v>#N/A</v>
      </c>
      <c r="EO116" s="2">
        <v>42118</v>
      </c>
      <c r="EP116" t="e">
        <v>#N/A</v>
      </c>
      <c r="ER116" s="2">
        <v>42118</v>
      </c>
      <c r="ES116" t="e">
        <v>#N/A</v>
      </c>
      <c r="EU116" s="2">
        <v>42118</v>
      </c>
      <c r="EV116" t="e">
        <v>#N/A</v>
      </c>
      <c r="EX116" s="2">
        <v>42118</v>
      </c>
      <c r="EY116" t="e">
        <v>#N/A</v>
      </c>
      <c r="FA116" s="2">
        <v>42118</v>
      </c>
      <c r="FB116" t="e">
        <v>#N/A</v>
      </c>
      <c r="FD116" s="2">
        <v>42118</v>
      </c>
      <c r="FE116" t="e">
        <v>#N/A</v>
      </c>
      <c r="FG116" s="2">
        <v>42118</v>
      </c>
      <c r="FH116" t="e">
        <v>#N/A</v>
      </c>
      <c r="FJ116" s="2">
        <v>42118</v>
      </c>
      <c r="FK116" t="e">
        <v>#N/A</v>
      </c>
      <c r="FM116" s="2">
        <v>42118</v>
      </c>
      <c r="FN116" t="e">
        <v>#N/A</v>
      </c>
      <c r="FP116" s="2">
        <v>42118</v>
      </c>
      <c r="FQ116" t="e">
        <v>#N/A</v>
      </c>
      <c r="FS116" s="2">
        <v>42118</v>
      </c>
      <c r="FT116" t="e">
        <v>#N/A</v>
      </c>
      <c r="FV116" s="2">
        <v>42118</v>
      </c>
      <c r="FW116" t="e">
        <v>#N/A</v>
      </c>
      <c r="FY116" s="2">
        <v>42118</v>
      </c>
      <c r="FZ116" t="e">
        <v>#N/A</v>
      </c>
      <c r="GB116" s="2">
        <v>42118</v>
      </c>
      <c r="GC116" t="e">
        <v>#N/A</v>
      </c>
      <c r="GE116" s="2">
        <v>42118</v>
      </c>
      <c r="GF116" t="e">
        <v>#N/A</v>
      </c>
      <c r="GH116" s="2">
        <v>42118</v>
      </c>
      <c r="GI116" t="e">
        <v>#N/A</v>
      </c>
      <c r="GK116" s="2">
        <v>42118</v>
      </c>
      <c r="GL116" t="e">
        <v>#N/A</v>
      </c>
      <c r="GN116" s="2">
        <v>42118</v>
      </c>
      <c r="GO116" t="e">
        <v>#N/A</v>
      </c>
      <c r="GQ116" s="2">
        <v>42118</v>
      </c>
      <c r="GR116" t="e">
        <v>#N/A</v>
      </c>
      <c r="GT116" s="2">
        <v>42118</v>
      </c>
      <c r="GU116" t="e">
        <v>#N/A</v>
      </c>
      <c r="GW116" s="2">
        <v>42118</v>
      </c>
      <c r="GX116" t="e">
        <v>#N/A</v>
      </c>
      <c r="GZ116" s="2">
        <v>42118</v>
      </c>
      <c r="HA116" t="e">
        <v>#N/A</v>
      </c>
      <c r="HC116" s="2">
        <v>42118</v>
      </c>
      <c r="HD116" t="e">
        <v>#N/A</v>
      </c>
      <c r="HF116" s="2">
        <v>42118</v>
      </c>
      <c r="HG116" t="e">
        <v>#N/A</v>
      </c>
      <c r="HI116" s="2">
        <v>42118</v>
      </c>
      <c r="HJ116" t="e">
        <v>#N/A</v>
      </c>
      <c r="HL116" s="2">
        <v>42118</v>
      </c>
      <c r="HM116" t="e">
        <v>#N/A</v>
      </c>
      <c r="HO116" s="2">
        <v>42118</v>
      </c>
      <c r="HP116" t="e">
        <v>#N/A</v>
      </c>
      <c r="HR116" s="2">
        <v>42118</v>
      </c>
      <c r="HS116" t="e">
        <v>#N/A</v>
      </c>
      <c r="HU116" s="2">
        <v>42118</v>
      </c>
      <c r="HV116" t="e">
        <v>#N/A</v>
      </c>
      <c r="HX116" s="2">
        <v>42118</v>
      </c>
      <c r="HY116" t="e">
        <v>#N/A</v>
      </c>
      <c r="IA116" s="2">
        <v>42118</v>
      </c>
      <c r="IB116" t="e">
        <v>#N/A</v>
      </c>
      <c r="ID116" s="2">
        <v>42118</v>
      </c>
      <c r="IE116" t="e">
        <v>#N/A</v>
      </c>
      <c r="IG116" s="2">
        <v>42118</v>
      </c>
      <c r="IH116" t="e">
        <v>#N/A</v>
      </c>
      <c r="IJ116" s="2">
        <v>42118</v>
      </c>
      <c r="IK116" t="e">
        <v>#N/A</v>
      </c>
      <c r="IM116" s="2">
        <v>42118</v>
      </c>
      <c r="IN116" t="e">
        <v>#N/A</v>
      </c>
      <c r="IP116" s="2">
        <v>42118</v>
      </c>
      <c r="IQ116" t="e">
        <v>#N/A</v>
      </c>
      <c r="IS116" s="2">
        <v>42118</v>
      </c>
      <c r="IT116" t="e">
        <v>#N/A</v>
      </c>
      <c r="IV116" s="2">
        <v>42118</v>
      </c>
      <c r="IW116" t="e">
        <v>#N/A</v>
      </c>
      <c r="IY116" s="2">
        <v>42118</v>
      </c>
      <c r="IZ116" t="e">
        <v>#N/A</v>
      </c>
      <c r="JB116" s="2">
        <v>42118</v>
      </c>
      <c r="JC116" t="e">
        <v>#N/A</v>
      </c>
      <c r="JE116" s="2">
        <v>42118</v>
      </c>
      <c r="JF116" t="e">
        <v>#N/A</v>
      </c>
      <c r="JH116" s="2">
        <v>42118</v>
      </c>
      <c r="JI116" t="e">
        <v>#N/A</v>
      </c>
      <c r="JK116" s="2">
        <v>42118</v>
      </c>
      <c r="JL116" t="e">
        <v>#N/A</v>
      </c>
      <c r="JN116" s="2">
        <v>42118</v>
      </c>
      <c r="JO116" t="e">
        <v>#N/A</v>
      </c>
      <c r="JQ116" s="2">
        <v>42118</v>
      </c>
      <c r="JR116" t="e">
        <v>#N/A</v>
      </c>
      <c r="JT116" s="2">
        <v>42118</v>
      </c>
      <c r="JU116" t="e">
        <v>#N/A</v>
      </c>
      <c r="JW116" s="2">
        <v>42118</v>
      </c>
      <c r="JX116" t="e">
        <v>#N/A</v>
      </c>
      <c r="JZ116" s="2">
        <v>42118</v>
      </c>
      <c r="KA116" t="e">
        <v>#N/A</v>
      </c>
      <c r="KC116" s="2">
        <v>42118</v>
      </c>
      <c r="KD116" t="e">
        <v>#N/A</v>
      </c>
      <c r="KF116" s="2">
        <v>42118</v>
      </c>
      <c r="KG116" t="e">
        <v>#N/A</v>
      </c>
      <c r="KI116" s="2">
        <v>42118</v>
      </c>
      <c r="KJ116" t="e">
        <v>#N/A</v>
      </c>
      <c r="KL116" s="2">
        <v>42118</v>
      </c>
      <c r="KM116" t="e">
        <v>#N/A</v>
      </c>
      <c r="KO116" s="2">
        <v>42118</v>
      </c>
      <c r="KP116" t="e">
        <v>#N/A</v>
      </c>
      <c r="KR116" s="2">
        <v>42118</v>
      </c>
      <c r="KS116" t="e">
        <v>#N/A</v>
      </c>
      <c r="KU116" s="2">
        <v>42118</v>
      </c>
      <c r="KV116" t="e">
        <v>#N/A</v>
      </c>
      <c r="KX116" s="2">
        <v>42118</v>
      </c>
      <c r="KY116" t="e">
        <v>#N/A</v>
      </c>
      <c r="LA116" s="2">
        <v>42118</v>
      </c>
      <c r="LB116" t="e">
        <v>#N/A</v>
      </c>
      <c r="LD116" s="2">
        <v>42118</v>
      </c>
      <c r="LE116" t="e">
        <v>#N/A</v>
      </c>
      <c r="LG116" s="2">
        <v>42118</v>
      </c>
      <c r="LH116" t="e">
        <v>#N/A</v>
      </c>
      <c r="LJ116" s="2">
        <v>42118</v>
      </c>
      <c r="LK116" t="e">
        <v>#N/A</v>
      </c>
      <c r="LM116" s="2">
        <v>42118</v>
      </c>
      <c r="LN116" t="e">
        <v>#N/A</v>
      </c>
      <c r="LP116" s="2">
        <v>42118</v>
      </c>
      <c r="LQ116" t="e">
        <v>#N/A</v>
      </c>
      <c r="LS116" s="2">
        <v>42118</v>
      </c>
      <c r="LT116" t="e">
        <v>#N/A</v>
      </c>
      <c r="LV116" s="2">
        <v>42118</v>
      </c>
      <c r="LW116" t="e">
        <v>#N/A</v>
      </c>
      <c r="LY116" s="2">
        <v>42118</v>
      </c>
      <c r="LZ116" t="e">
        <v>#N/A</v>
      </c>
      <c r="MB116" s="2">
        <v>42118</v>
      </c>
      <c r="MC116" t="e">
        <v>#N/A</v>
      </c>
      <c r="ME116" s="2">
        <v>42118</v>
      </c>
      <c r="MF116" t="e">
        <v>#N/A</v>
      </c>
      <c r="MH116" s="2">
        <v>42118</v>
      </c>
      <c r="MI116" t="e">
        <v>#N/A</v>
      </c>
      <c r="MK116" s="2">
        <v>42118</v>
      </c>
      <c r="ML116" t="e">
        <v>#N/A</v>
      </c>
      <c r="MN116" s="2">
        <v>42118</v>
      </c>
      <c r="MO116" t="e">
        <v>#N/A</v>
      </c>
      <c r="MQ116" s="2">
        <v>42118</v>
      </c>
      <c r="MR116" t="e">
        <v>#N/A</v>
      </c>
      <c r="MT116" s="2">
        <v>42118</v>
      </c>
      <c r="MU116" t="e">
        <v>#N/A</v>
      </c>
      <c r="MW116" s="2">
        <v>42118</v>
      </c>
      <c r="MX116" t="e">
        <v>#N/A</v>
      </c>
      <c r="MZ116" s="2">
        <v>42118</v>
      </c>
      <c r="NA116" t="e">
        <v>#N/A</v>
      </c>
      <c r="NC116" s="2">
        <v>42118</v>
      </c>
      <c r="ND116" t="e">
        <v>#N/A</v>
      </c>
      <c r="NF116" s="2">
        <v>42118</v>
      </c>
      <c r="NG116" t="e">
        <v>#N/A</v>
      </c>
      <c r="NI116" s="2">
        <v>42118</v>
      </c>
      <c r="NJ116" t="e">
        <v>#N/A</v>
      </c>
      <c r="NL116" s="2">
        <v>42118</v>
      </c>
      <c r="NM116" t="e">
        <v>#N/A</v>
      </c>
      <c r="NO116" s="2">
        <v>42118</v>
      </c>
      <c r="NP116" t="e">
        <v>#N/A</v>
      </c>
      <c r="NR116" s="2">
        <v>42118</v>
      </c>
      <c r="NS116" t="e">
        <v>#N/A</v>
      </c>
      <c r="NU116" s="2">
        <v>42118</v>
      </c>
      <c r="NV116" t="e">
        <v>#N/A</v>
      </c>
      <c r="NX116" s="2">
        <v>42118</v>
      </c>
      <c r="NY116" t="e">
        <v>#N/A</v>
      </c>
      <c r="OA116" s="2">
        <v>42118</v>
      </c>
      <c r="OB116" t="e">
        <v>#N/A</v>
      </c>
    </row>
    <row r="117" spans="4:392">
      <c r="D117" s="2">
        <v>42119</v>
      </c>
      <c r="E117" t="e">
        <v>#N/A</v>
      </c>
      <c r="G117" s="2">
        <v>42119</v>
      </c>
      <c r="H117" t="e">
        <v>#N/A</v>
      </c>
      <c r="J117" s="2">
        <v>42119</v>
      </c>
      <c r="K117" t="e">
        <v>#N/A</v>
      </c>
      <c r="M117" s="2">
        <v>42119</v>
      </c>
      <c r="N117" t="e">
        <v>#N/A</v>
      </c>
      <c r="P117" s="2">
        <v>42119</v>
      </c>
      <c r="Q117" t="e">
        <v>#N/A</v>
      </c>
      <c r="S117" s="2">
        <v>42119</v>
      </c>
      <c r="T117" t="e">
        <v>#N/A</v>
      </c>
      <c r="V117" s="2">
        <v>42119</v>
      </c>
      <c r="W117" t="e">
        <v>#N/A</v>
      </c>
      <c r="Y117" s="2">
        <v>42119</v>
      </c>
      <c r="Z117" t="e">
        <v>#N/A</v>
      </c>
      <c r="AB117" s="2">
        <v>42119</v>
      </c>
      <c r="AC117" t="e">
        <v>#N/A</v>
      </c>
      <c r="AE117" s="2">
        <v>42119</v>
      </c>
      <c r="AF117" t="e">
        <v>#N/A</v>
      </c>
      <c r="AH117" s="2">
        <v>42119</v>
      </c>
      <c r="AI117" t="e">
        <v>#N/A</v>
      </c>
      <c r="AQ117" s="2">
        <v>42119</v>
      </c>
      <c r="AR117" t="e">
        <v>#N/A</v>
      </c>
      <c r="AT117" s="2">
        <v>42119</v>
      </c>
      <c r="AU117" t="e">
        <v>#N/A</v>
      </c>
      <c r="BC117" s="2">
        <v>42119</v>
      </c>
      <c r="BD117" t="e">
        <v>#N/A</v>
      </c>
      <c r="BI117" s="2">
        <v>42119</v>
      </c>
      <c r="BJ117" t="e">
        <v>#N/A</v>
      </c>
      <c r="BL117" s="2">
        <v>42119</v>
      </c>
      <c r="BM117" t="e">
        <v>#N/A</v>
      </c>
      <c r="BO117" s="2">
        <v>42119</v>
      </c>
      <c r="BP117" t="e">
        <v>#N/A</v>
      </c>
      <c r="BR117" s="2">
        <v>42119</v>
      </c>
      <c r="BS117" t="e">
        <v>#N/A</v>
      </c>
      <c r="BU117" s="2">
        <v>42119</v>
      </c>
      <c r="BV117" t="e">
        <v>#N/A</v>
      </c>
      <c r="BX117" s="2">
        <v>42119</v>
      </c>
      <c r="BY117" t="e">
        <v>#N/A</v>
      </c>
      <c r="CA117" s="2">
        <v>42119</v>
      </c>
      <c r="CB117" t="e">
        <v>#N/A</v>
      </c>
      <c r="CD117" s="2">
        <v>42119</v>
      </c>
      <c r="CE117" t="e">
        <v>#N/A</v>
      </c>
      <c r="CG117" s="2">
        <v>42119</v>
      </c>
      <c r="CH117" t="e">
        <v>#N/A</v>
      </c>
      <c r="CJ117" s="2">
        <v>42119</v>
      </c>
      <c r="CK117" t="e">
        <v>#N/A</v>
      </c>
      <c r="CM117" s="2">
        <v>42119</v>
      </c>
      <c r="CN117" t="e">
        <v>#N/A</v>
      </c>
      <c r="CP117" s="2">
        <v>42119</v>
      </c>
      <c r="CQ117" t="e">
        <v>#N/A</v>
      </c>
      <c r="CS117" s="2">
        <v>42119</v>
      </c>
      <c r="CT117" t="e">
        <v>#N/A</v>
      </c>
      <c r="CV117" s="2">
        <v>42119</v>
      </c>
      <c r="CW117" t="e">
        <v>#N/A</v>
      </c>
      <c r="CY117" s="2">
        <v>42119</v>
      </c>
      <c r="CZ117" t="e">
        <v>#N/A</v>
      </c>
      <c r="DB117" s="2">
        <v>42119</v>
      </c>
      <c r="DC117" t="e">
        <v>#N/A</v>
      </c>
      <c r="DE117" s="2">
        <v>42119</v>
      </c>
      <c r="DF117" t="e">
        <v>#N/A</v>
      </c>
      <c r="DH117" s="2">
        <v>42119</v>
      </c>
      <c r="DI117" t="e">
        <v>#N/A</v>
      </c>
      <c r="DK117" s="2">
        <v>42119</v>
      </c>
      <c r="DL117" t="e">
        <v>#N/A</v>
      </c>
      <c r="DN117" s="2">
        <v>42119</v>
      </c>
      <c r="DO117" t="e">
        <v>#N/A</v>
      </c>
      <c r="DQ117" s="2">
        <v>42119</v>
      </c>
      <c r="DR117" t="e">
        <v>#N/A</v>
      </c>
      <c r="DT117" s="2">
        <v>42119</v>
      </c>
      <c r="DU117" t="e">
        <v>#N/A</v>
      </c>
      <c r="DW117" s="2">
        <v>42119</v>
      </c>
      <c r="DX117" t="e">
        <v>#N/A</v>
      </c>
      <c r="DZ117" s="2">
        <v>42119</v>
      </c>
      <c r="EA117" t="e">
        <v>#N/A</v>
      </c>
      <c r="EC117" s="2">
        <v>42119</v>
      </c>
      <c r="ED117" t="e">
        <v>#N/A</v>
      </c>
      <c r="EF117" s="2">
        <v>42119</v>
      </c>
      <c r="EG117" t="e">
        <v>#N/A</v>
      </c>
      <c r="EI117" s="2">
        <v>42119</v>
      </c>
      <c r="EJ117" t="e">
        <v>#N/A</v>
      </c>
      <c r="EL117" s="2">
        <v>42119</v>
      </c>
      <c r="EM117" t="e">
        <v>#N/A</v>
      </c>
      <c r="EO117" s="2">
        <v>42119</v>
      </c>
      <c r="EP117" t="e">
        <v>#N/A</v>
      </c>
      <c r="ER117" s="2">
        <v>42119</v>
      </c>
      <c r="ES117" t="e">
        <v>#N/A</v>
      </c>
      <c r="EU117" s="2">
        <v>42119</v>
      </c>
      <c r="EV117" t="e">
        <v>#N/A</v>
      </c>
      <c r="EX117" s="2">
        <v>42119</v>
      </c>
      <c r="EY117" t="e">
        <v>#N/A</v>
      </c>
      <c r="FA117" s="2">
        <v>42119</v>
      </c>
      <c r="FB117" t="e">
        <v>#N/A</v>
      </c>
      <c r="FD117" s="2">
        <v>42119</v>
      </c>
      <c r="FE117" t="e">
        <v>#N/A</v>
      </c>
      <c r="FG117" s="2">
        <v>42119</v>
      </c>
      <c r="FH117" t="e">
        <v>#N/A</v>
      </c>
      <c r="FJ117" s="2">
        <v>42119</v>
      </c>
      <c r="FK117" t="e">
        <v>#N/A</v>
      </c>
      <c r="FM117" s="2">
        <v>42119</v>
      </c>
      <c r="FN117" t="e">
        <v>#N/A</v>
      </c>
      <c r="FP117" s="2">
        <v>42119</v>
      </c>
      <c r="FQ117" t="e">
        <v>#N/A</v>
      </c>
      <c r="FS117" s="2">
        <v>42119</v>
      </c>
      <c r="FT117" t="e">
        <v>#N/A</v>
      </c>
      <c r="FV117" s="2">
        <v>42119</v>
      </c>
      <c r="FW117" t="e">
        <v>#N/A</v>
      </c>
      <c r="FY117" s="2">
        <v>42119</v>
      </c>
      <c r="FZ117" t="e">
        <v>#N/A</v>
      </c>
      <c r="GB117" s="2">
        <v>42119</v>
      </c>
      <c r="GC117" t="e">
        <v>#N/A</v>
      </c>
      <c r="GE117" s="2">
        <v>42119</v>
      </c>
      <c r="GF117" t="e">
        <v>#N/A</v>
      </c>
      <c r="GH117" s="2">
        <v>42119</v>
      </c>
      <c r="GI117" t="e">
        <v>#N/A</v>
      </c>
      <c r="GK117" s="2">
        <v>42119</v>
      </c>
      <c r="GL117" t="e">
        <v>#N/A</v>
      </c>
      <c r="GN117" s="2">
        <v>42119</v>
      </c>
      <c r="GO117" t="e">
        <v>#N/A</v>
      </c>
      <c r="GQ117" s="2">
        <v>42119</v>
      </c>
      <c r="GR117" t="e">
        <v>#N/A</v>
      </c>
      <c r="GT117" s="2">
        <v>42119</v>
      </c>
      <c r="GU117" t="e">
        <v>#N/A</v>
      </c>
      <c r="GW117" s="2">
        <v>42119</v>
      </c>
      <c r="GX117" t="e">
        <v>#N/A</v>
      </c>
      <c r="GZ117" s="2">
        <v>42119</v>
      </c>
      <c r="HA117" t="e">
        <v>#N/A</v>
      </c>
      <c r="HC117" s="2">
        <v>42119</v>
      </c>
      <c r="HD117" t="e">
        <v>#N/A</v>
      </c>
      <c r="HF117" s="2">
        <v>42119</v>
      </c>
      <c r="HG117" t="e">
        <v>#N/A</v>
      </c>
      <c r="HI117" s="2">
        <v>42119</v>
      </c>
      <c r="HJ117" t="e">
        <v>#N/A</v>
      </c>
      <c r="HL117" s="2">
        <v>42119</v>
      </c>
      <c r="HM117" t="e">
        <v>#N/A</v>
      </c>
      <c r="HO117" s="2">
        <v>42119</v>
      </c>
      <c r="HP117" t="e">
        <v>#N/A</v>
      </c>
      <c r="HR117" s="2">
        <v>42119</v>
      </c>
      <c r="HS117" t="e">
        <v>#N/A</v>
      </c>
      <c r="HU117" s="2">
        <v>42119</v>
      </c>
      <c r="HV117" t="e">
        <v>#N/A</v>
      </c>
      <c r="HX117" s="2">
        <v>42119</v>
      </c>
      <c r="HY117" t="e">
        <v>#N/A</v>
      </c>
      <c r="IA117" s="2">
        <v>42119</v>
      </c>
      <c r="IB117" t="e">
        <v>#N/A</v>
      </c>
      <c r="ID117" s="2">
        <v>42119</v>
      </c>
      <c r="IE117" t="e">
        <v>#N/A</v>
      </c>
      <c r="IG117" s="2">
        <v>42119</v>
      </c>
      <c r="IH117" t="e">
        <v>#N/A</v>
      </c>
      <c r="IJ117" s="2">
        <v>42119</v>
      </c>
      <c r="IK117" t="e">
        <v>#N/A</v>
      </c>
      <c r="IM117" s="2">
        <v>42119</v>
      </c>
      <c r="IN117" t="e">
        <v>#N/A</v>
      </c>
      <c r="IP117" s="2">
        <v>42119</v>
      </c>
      <c r="IQ117" t="e">
        <v>#N/A</v>
      </c>
      <c r="IS117" s="2">
        <v>42119</v>
      </c>
      <c r="IT117" t="e">
        <v>#N/A</v>
      </c>
      <c r="IV117" s="2">
        <v>42119</v>
      </c>
      <c r="IW117" t="e">
        <v>#N/A</v>
      </c>
      <c r="IY117" s="2">
        <v>42119</v>
      </c>
      <c r="IZ117" t="e">
        <v>#N/A</v>
      </c>
      <c r="JB117" s="2">
        <v>42119</v>
      </c>
      <c r="JC117" t="e">
        <v>#N/A</v>
      </c>
      <c r="JE117" s="2">
        <v>42119</v>
      </c>
      <c r="JF117" t="e">
        <v>#N/A</v>
      </c>
      <c r="JH117" s="2">
        <v>42119</v>
      </c>
      <c r="JI117" t="e">
        <v>#N/A</v>
      </c>
      <c r="JK117" s="2">
        <v>42119</v>
      </c>
      <c r="JL117" t="e">
        <v>#N/A</v>
      </c>
      <c r="JN117" s="2">
        <v>42119</v>
      </c>
      <c r="JO117" t="e">
        <v>#N/A</v>
      </c>
      <c r="JQ117" s="2">
        <v>42119</v>
      </c>
      <c r="JR117" t="e">
        <v>#N/A</v>
      </c>
      <c r="JT117" s="2">
        <v>42119</v>
      </c>
      <c r="JU117" t="e">
        <v>#N/A</v>
      </c>
      <c r="JW117" s="2">
        <v>42119</v>
      </c>
      <c r="JX117" t="e">
        <v>#N/A</v>
      </c>
      <c r="JZ117" s="2">
        <v>42119</v>
      </c>
      <c r="KA117" t="e">
        <v>#N/A</v>
      </c>
      <c r="KC117" s="2">
        <v>42119</v>
      </c>
      <c r="KD117" t="e">
        <v>#N/A</v>
      </c>
      <c r="KF117" s="2">
        <v>42119</v>
      </c>
      <c r="KG117" t="e">
        <v>#N/A</v>
      </c>
      <c r="KI117" s="2">
        <v>42119</v>
      </c>
      <c r="KJ117" t="e">
        <v>#N/A</v>
      </c>
      <c r="KL117" s="2">
        <v>42119</v>
      </c>
      <c r="KM117" t="e">
        <v>#N/A</v>
      </c>
      <c r="KO117" s="2">
        <v>42119</v>
      </c>
      <c r="KP117" t="e">
        <v>#N/A</v>
      </c>
      <c r="KR117" s="2">
        <v>42119</v>
      </c>
      <c r="KS117" t="e">
        <v>#N/A</v>
      </c>
      <c r="KU117" s="2">
        <v>42119</v>
      </c>
      <c r="KV117" t="e">
        <v>#N/A</v>
      </c>
      <c r="KX117" s="2">
        <v>42119</v>
      </c>
      <c r="KY117" t="e">
        <v>#N/A</v>
      </c>
      <c r="LA117" s="2">
        <v>42119</v>
      </c>
      <c r="LB117" t="e">
        <v>#N/A</v>
      </c>
      <c r="LD117" s="2">
        <v>42119</v>
      </c>
      <c r="LE117" t="e">
        <v>#N/A</v>
      </c>
      <c r="LG117" s="2">
        <v>42119</v>
      </c>
      <c r="LH117" t="e">
        <v>#N/A</v>
      </c>
      <c r="LJ117" s="2">
        <v>42119</v>
      </c>
      <c r="LK117" t="e">
        <v>#N/A</v>
      </c>
      <c r="LM117" s="2">
        <v>42119</v>
      </c>
      <c r="LN117" t="e">
        <v>#N/A</v>
      </c>
      <c r="LP117" s="2">
        <v>42119</v>
      </c>
      <c r="LQ117" t="e">
        <v>#N/A</v>
      </c>
      <c r="LS117" s="2">
        <v>42119</v>
      </c>
      <c r="LT117" t="e">
        <v>#N/A</v>
      </c>
      <c r="LV117" s="2">
        <v>42119</v>
      </c>
      <c r="LW117" t="e">
        <v>#N/A</v>
      </c>
      <c r="LY117" s="2">
        <v>42119</v>
      </c>
      <c r="LZ117" t="e">
        <v>#N/A</v>
      </c>
      <c r="MB117" s="2">
        <v>42119</v>
      </c>
      <c r="MC117" t="e">
        <v>#N/A</v>
      </c>
      <c r="ME117" s="2">
        <v>42119</v>
      </c>
      <c r="MF117" t="e">
        <v>#N/A</v>
      </c>
      <c r="MH117" s="2">
        <v>42119</v>
      </c>
      <c r="MI117" t="e">
        <v>#N/A</v>
      </c>
      <c r="MK117" s="2">
        <v>42119</v>
      </c>
      <c r="ML117" t="e">
        <v>#N/A</v>
      </c>
      <c r="MN117" s="2">
        <v>42119</v>
      </c>
      <c r="MO117" t="e">
        <v>#N/A</v>
      </c>
      <c r="MQ117" s="2">
        <v>42119</v>
      </c>
      <c r="MR117" t="e">
        <v>#N/A</v>
      </c>
      <c r="MT117" s="2">
        <v>42119</v>
      </c>
      <c r="MU117" t="e">
        <v>#N/A</v>
      </c>
      <c r="MW117" s="2">
        <v>42119</v>
      </c>
      <c r="MX117" t="e">
        <v>#N/A</v>
      </c>
      <c r="MZ117" s="2">
        <v>42119</v>
      </c>
      <c r="NA117" t="e">
        <v>#N/A</v>
      </c>
      <c r="NC117" s="2">
        <v>42119</v>
      </c>
      <c r="ND117" t="e">
        <v>#N/A</v>
      </c>
      <c r="NF117" s="2">
        <v>42119</v>
      </c>
      <c r="NG117" t="e">
        <v>#N/A</v>
      </c>
      <c r="NI117" s="2">
        <v>42119</v>
      </c>
      <c r="NJ117" t="e">
        <v>#N/A</v>
      </c>
      <c r="NL117" s="2">
        <v>42119</v>
      </c>
      <c r="NM117" t="e">
        <v>#N/A</v>
      </c>
      <c r="NO117" s="2">
        <v>42119</v>
      </c>
      <c r="NP117" t="e">
        <v>#N/A</v>
      </c>
      <c r="NR117" s="2">
        <v>42119</v>
      </c>
      <c r="NS117" t="e">
        <v>#N/A</v>
      </c>
      <c r="NU117" s="2">
        <v>42119</v>
      </c>
      <c r="NV117" t="e">
        <v>#N/A</v>
      </c>
      <c r="NX117" s="2">
        <v>42119</v>
      </c>
      <c r="NY117" t="e">
        <v>#N/A</v>
      </c>
      <c r="OA117" s="2">
        <v>42119</v>
      </c>
      <c r="OB117" t="e">
        <v>#N/A</v>
      </c>
    </row>
    <row r="118" spans="4:392">
      <c r="D118" s="2">
        <v>42120</v>
      </c>
      <c r="E118">
        <v>8358</v>
      </c>
      <c r="G118" s="2">
        <v>42120</v>
      </c>
      <c r="H118">
        <v>5984</v>
      </c>
      <c r="J118" s="2">
        <v>42120</v>
      </c>
      <c r="K118">
        <v>5888</v>
      </c>
      <c r="M118" s="2">
        <v>42120</v>
      </c>
      <c r="N118">
        <v>2973.04</v>
      </c>
      <c r="P118" s="2">
        <v>42120</v>
      </c>
      <c r="Q118">
        <v>7922</v>
      </c>
      <c r="S118" s="2">
        <v>42120</v>
      </c>
      <c r="T118">
        <v>1300.1600000000001</v>
      </c>
      <c r="V118" s="2">
        <v>42120</v>
      </c>
      <c r="W118">
        <v>3302</v>
      </c>
      <c r="Y118" s="2">
        <v>42120</v>
      </c>
      <c r="Z118">
        <v>86.8</v>
      </c>
      <c r="AB118" s="2">
        <v>42120</v>
      </c>
      <c r="AC118">
        <v>4112.37</v>
      </c>
      <c r="AE118" s="2">
        <v>42120</v>
      </c>
      <c r="AF118">
        <v>973.2</v>
      </c>
      <c r="AH118" s="2">
        <v>42120</v>
      </c>
      <c r="AI118">
        <v>1045</v>
      </c>
      <c r="AQ118" s="2">
        <v>42120</v>
      </c>
      <c r="AR118">
        <v>304.89999999999998</v>
      </c>
      <c r="AT118" s="2">
        <v>42120</v>
      </c>
      <c r="AU118">
        <v>16900</v>
      </c>
      <c r="BC118" s="2">
        <v>42120</v>
      </c>
      <c r="BD118">
        <v>6810</v>
      </c>
      <c r="BI118" s="2">
        <v>42120</v>
      </c>
      <c r="BJ118">
        <v>20620</v>
      </c>
      <c r="BL118" s="2">
        <v>42120</v>
      </c>
      <c r="BM118">
        <v>15070</v>
      </c>
      <c r="BO118" s="2">
        <v>42120</v>
      </c>
      <c r="BP118" t="e">
        <v>#N/A</v>
      </c>
      <c r="BR118" s="2">
        <v>42120</v>
      </c>
      <c r="BS118">
        <v>125900</v>
      </c>
      <c r="BU118" s="2">
        <v>42120</v>
      </c>
      <c r="BV118">
        <v>1873</v>
      </c>
      <c r="BX118" s="2">
        <v>42120</v>
      </c>
      <c r="BY118">
        <v>2777</v>
      </c>
      <c r="CA118" s="2">
        <v>42120</v>
      </c>
      <c r="CB118">
        <v>6239</v>
      </c>
      <c r="CD118" s="2">
        <v>42120</v>
      </c>
      <c r="CE118">
        <v>509.9</v>
      </c>
      <c r="CG118" s="2">
        <v>42120</v>
      </c>
      <c r="CH118">
        <v>13540</v>
      </c>
      <c r="CJ118" s="2">
        <v>42120</v>
      </c>
      <c r="CK118">
        <v>1643</v>
      </c>
      <c r="CM118" s="2">
        <v>42120</v>
      </c>
      <c r="CN118">
        <v>12130</v>
      </c>
      <c r="CP118" s="2">
        <v>42120</v>
      </c>
      <c r="CQ118">
        <v>2382</v>
      </c>
      <c r="CS118" s="2">
        <v>42120</v>
      </c>
      <c r="CT118">
        <v>4573</v>
      </c>
      <c r="CV118" s="2">
        <v>42120</v>
      </c>
      <c r="CW118">
        <v>723.9</v>
      </c>
      <c r="CY118" s="2">
        <v>42120</v>
      </c>
      <c r="CZ118">
        <v>4855</v>
      </c>
      <c r="DB118" s="2">
        <v>42120</v>
      </c>
      <c r="DC118">
        <v>115100</v>
      </c>
      <c r="DE118" s="2">
        <v>42120</v>
      </c>
      <c r="DF118">
        <v>3632</v>
      </c>
      <c r="DH118" s="2">
        <v>42120</v>
      </c>
      <c r="DI118">
        <v>679.2</v>
      </c>
      <c r="DK118" s="2">
        <v>42120</v>
      </c>
      <c r="DL118">
        <v>706200</v>
      </c>
      <c r="DN118" s="2">
        <v>42120</v>
      </c>
      <c r="DO118">
        <v>1488</v>
      </c>
      <c r="DQ118" s="2">
        <v>42120</v>
      </c>
      <c r="DR118">
        <v>2113</v>
      </c>
      <c r="DT118" s="2">
        <v>42120</v>
      </c>
      <c r="DU118">
        <v>97.5</v>
      </c>
      <c r="DW118" s="2">
        <v>42120</v>
      </c>
      <c r="DX118">
        <v>3066</v>
      </c>
      <c r="DZ118" s="2">
        <v>42120</v>
      </c>
      <c r="EA118">
        <v>48990</v>
      </c>
      <c r="EC118" s="2">
        <v>42120</v>
      </c>
      <c r="ED118">
        <v>245.7</v>
      </c>
      <c r="EF118" s="2">
        <v>42120</v>
      </c>
      <c r="EG118">
        <v>6036</v>
      </c>
      <c r="EI118" s="2">
        <v>42120</v>
      </c>
      <c r="EJ118">
        <v>31250</v>
      </c>
      <c r="EL118" s="2">
        <v>42120</v>
      </c>
      <c r="EM118">
        <v>6712</v>
      </c>
      <c r="EO118" s="2">
        <v>42120</v>
      </c>
      <c r="EP118">
        <v>6354</v>
      </c>
      <c r="ER118" s="2">
        <v>42120</v>
      </c>
      <c r="ES118">
        <v>10680</v>
      </c>
      <c r="EU118" s="2">
        <v>42120</v>
      </c>
      <c r="EV118">
        <v>8849</v>
      </c>
      <c r="EX118" s="2">
        <v>42120</v>
      </c>
      <c r="EY118">
        <v>15660</v>
      </c>
      <c r="FA118" s="2">
        <v>42120</v>
      </c>
      <c r="FB118">
        <v>5349</v>
      </c>
      <c r="FD118" s="2">
        <v>42120</v>
      </c>
      <c r="FE118">
        <v>2438.96</v>
      </c>
      <c r="FG118" s="2">
        <v>42120</v>
      </c>
      <c r="FH118">
        <v>5126</v>
      </c>
      <c r="FJ118" s="2">
        <v>42120</v>
      </c>
      <c r="FK118">
        <v>3812</v>
      </c>
      <c r="FM118" s="2">
        <v>42120</v>
      </c>
      <c r="FN118">
        <v>7400</v>
      </c>
      <c r="FP118" s="2">
        <v>42120</v>
      </c>
      <c r="FQ118">
        <v>1853</v>
      </c>
      <c r="FS118" s="2">
        <v>42120</v>
      </c>
      <c r="FT118">
        <v>3491</v>
      </c>
      <c r="FV118" s="2">
        <v>42120</v>
      </c>
      <c r="FW118">
        <v>2674</v>
      </c>
      <c r="FY118" s="2">
        <v>42120</v>
      </c>
      <c r="FZ118">
        <v>386.82</v>
      </c>
      <c r="GB118" s="2">
        <v>42120</v>
      </c>
      <c r="GC118">
        <v>2760</v>
      </c>
      <c r="GE118" s="2">
        <v>42120</v>
      </c>
      <c r="GF118">
        <v>15870</v>
      </c>
      <c r="GH118" s="2">
        <v>42120</v>
      </c>
      <c r="GI118">
        <v>2022</v>
      </c>
      <c r="GK118" s="2">
        <v>42120</v>
      </c>
      <c r="GL118">
        <v>144800</v>
      </c>
      <c r="GN118" s="2">
        <v>42120</v>
      </c>
      <c r="GO118">
        <v>961.5</v>
      </c>
      <c r="GQ118" s="2">
        <v>42120</v>
      </c>
      <c r="GR118">
        <v>73.010000000000005</v>
      </c>
      <c r="GT118" s="2">
        <v>42120</v>
      </c>
      <c r="GU118">
        <v>28190</v>
      </c>
      <c r="GW118" s="2">
        <v>42120</v>
      </c>
      <c r="GX118">
        <v>3799</v>
      </c>
      <c r="GZ118" s="2">
        <v>42120</v>
      </c>
      <c r="HA118">
        <v>15120</v>
      </c>
      <c r="HC118" s="2">
        <v>42120</v>
      </c>
      <c r="HD118">
        <v>6640.68</v>
      </c>
      <c r="HF118" s="2">
        <v>42120</v>
      </c>
      <c r="HG118">
        <v>31510</v>
      </c>
      <c r="HI118" s="2">
        <v>42120</v>
      </c>
      <c r="HJ118">
        <v>1863</v>
      </c>
      <c r="HL118" s="2">
        <v>42120</v>
      </c>
      <c r="HM118">
        <v>6229</v>
      </c>
      <c r="HO118" s="2">
        <v>42120</v>
      </c>
      <c r="HP118">
        <v>3751</v>
      </c>
      <c r="HR118" s="2">
        <v>42120</v>
      </c>
      <c r="HS118">
        <v>1525</v>
      </c>
      <c r="HU118" s="2">
        <v>42120</v>
      </c>
      <c r="HV118">
        <v>3550</v>
      </c>
      <c r="HX118" s="2">
        <v>42120</v>
      </c>
      <c r="HY118">
        <v>507.2</v>
      </c>
      <c r="IA118" s="2">
        <v>42120</v>
      </c>
      <c r="IB118">
        <v>477.4</v>
      </c>
      <c r="ID118" s="2">
        <v>42120</v>
      </c>
      <c r="IE118">
        <v>2536</v>
      </c>
      <c r="IG118" s="2">
        <v>42120</v>
      </c>
      <c r="IH118">
        <v>1782</v>
      </c>
      <c r="IJ118" s="2">
        <v>42120</v>
      </c>
      <c r="IK118">
        <v>9024</v>
      </c>
      <c r="IM118" s="2">
        <v>42120</v>
      </c>
      <c r="IN118">
        <v>15050</v>
      </c>
      <c r="IP118" s="2">
        <v>42120</v>
      </c>
      <c r="IQ118">
        <v>13030</v>
      </c>
      <c r="IS118" s="2">
        <v>42120</v>
      </c>
      <c r="IT118">
        <v>3875</v>
      </c>
      <c r="IV118" s="2">
        <v>42120</v>
      </c>
      <c r="IW118" t="e">
        <v>#N/A</v>
      </c>
      <c r="IY118" s="2">
        <v>42120</v>
      </c>
      <c r="IZ118">
        <v>1147</v>
      </c>
      <c r="JB118" s="2">
        <v>42120</v>
      </c>
      <c r="JC118">
        <v>959.28</v>
      </c>
      <c r="JE118" s="2">
        <v>42120</v>
      </c>
      <c r="JF118">
        <v>2096</v>
      </c>
      <c r="JH118" s="2">
        <v>42120</v>
      </c>
      <c r="JI118" t="e">
        <v>#N/A</v>
      </c>
      <c r="JK118" s="2">
        <v>42120</v>
      </c>
      <c r="JL118">
        <v>2557</v>
      </c>
      <c r="JN118" s="2">
        <v>42120</v>
      </c>
      <c r="JO118">
        <v>4275</v>
      </c>
      <c r="JQ118" s="2">
        <v>42120</v>
      </c>
      <c r="JR118">
        <v>2100</v>
      </c>
      <c r="JT118" s="2">
        <v>42120</v>
      </c>
      <c r="JU118">
        <v>2360</v>
      </c>
      <c r="JW118" s="2">
        <v>42120</v>
      </c>
      <c r="JX118">
        <v>23350</v>
      </c>
      <c r="JZ118" s="2">
        <v>42120</v>
      </c>
      <c r="KA118">
        <v>10970</v>
      </c>
      <c r="KC118" s="2">
        <v>42120</v>
      </c>
      <c r="KD118">
        <v>24680</v>
      </c>
      <c r="KF118" s="2">
        <v>42120</v>
      </c>
      <c r="KG118">
        <v>4662</v>
      </c>
      <c r="KI118" s="2">
        <v>42120</v>
      </c>
      <c r="KJ118">
        <v>10510</v>
      </c>
      <c r="KL118" s="2">
        <v>42120</v>
      </c>
      <c r="KM118">
        <v>5895</v>
      </c>
      <c r="KO118" s="2">
        <v>42120</v>
      </c>
      <c r="KP118">
        <v>14960</v>
      </c>
      <c r="KR118" s="2">
        <v>42120</v>
      </c>
      <c r="KS118">
        <v>139.9</v>
      </c>
      <c r="KU118" s="2">
        <v>42120</v>
      </c>
      <c r="KV118">
        <v>1163</v>
      </c>
      <c r="KX118" s="2">
        <v>42120</v>
      </c>
      <c r="KY118">
        <v>1521</v>
      </c>
      <c r="LA118" s="2">
        <v>42120</v>
      </c>
      <c r="LB118">
        <v>13760</v>
      </c>
      <c r="LD118" s="2">
        <v>42120</v>
      </c>
      <c r="LE118">
        <v>1972</v>
      </c>
      <c r="LG118" s="2">
        <v>42120</v>
      </c>
      <c r="LH118">
        <v>75150</v>
      </c>
      <c r="LJ118" s="2">
        <v>42120</v>
      </c>
      <c r="LK118">
        <v>26610</v>
      </c>
      <c r="LM118" s="2">
        <v>42120</v>
      </c>
      <c r="LN118">
        <v>1027</v>
      </c>
      <c r="LP118" s="2">
        <v>42120</v>
      </c>
      <c r="LQ118">
        <v>58410</v>
      </c>
      <c r="LS118" s="2">
        <v>42120</v>
      </c>
      <c r="LT118">
        <v>312.8</v>
      </c>
      <c r="LV118" s="2">
        <v>42120</v>
      </c>
      <c r="LW118">
        <v>582.1</v>
      </c>
      <c r="LY118" s="2">
        <v>42120</v>
      </c>
      <c r="LZ118">
        <v>1168</v>
      </c>
      <c r="MB118" s="2">
        <v>42120</v>
      </c>
      <c r="MC118">
        <v>15840</v>
      </c>
      <c r="ME118" s="2">
        <v>42120</v>
      </c>
      <c r="MF118">
        <v>901.8</v>
      </c>
      <c r="MH118" s="2">
        <v>42120</v>
      </c>
      <c r="MI118">
        <v>2035</v>
      </c>
      <c r="MK118" s="2">
        <v>42120</v>
      </c>
      <c r="ML118">
        <v>4394</v>
      </c>
      <c r="MN118" s="2">
        <v>42120</v>
      </c>
      <c r="MO118">
        <v>899.3</v>
      </c>
      <c r="MQ118" s="2">
        <v>42120</v>
      </c>
      <c r="MR118">
        <v>644.70000000000005</v>
      </c>
      <c r="MT118" s="2">
        <v>42120</v>
      </c>
      <c r="MU118">
        <v>1689</v>
      </c>
      <c r="MW118" s="2">
        <v>42120</v>
      </c>
      <c r="MX118" t="e">
        <v>#N/A</v>
      </c>
      <c r="MZ118" s="2">
        <v>42120</v>
      </c>
      <c r="NA118">
        <v>715.6</v>
      </c>
      <c r="NC118" s="2">
        <v>42120</v>
      </c>
      <c r="ND118">
        <v>3290.34</v>
      </c>
      <c r="NF118" s="2">
        <v>42120</v>
      </c>
      <c r="NG118">
        <v>1379</v>
      </c>
      <c r="NI118" s="2">
        <v>42120</v>
      </c>
      <c r="NJ118">
        <v>6572</v>
      </c>
      <c r="NL118" s="2">
        <v>42120</v>
      </c>
      <c r="NM118">
        <v>2257</v>
      </c>
      <c r="NO118" s="2">
        <v>42120</v>
      </c>
      <c r="NP118">
        <v>25300</v>
      </c>
      <c r="NR118" s="2">
        <v>42120</v>
      </c>
      <c r="NS118">
        <v>6574</v>
      </c>
      <c r="NU118" s="2">
        <v>42120</v>
      </c>
      <c r="NV118">
        <v>1312</v>
      </c>
      <c r="NX118" s="2">
        <v>42120</v>
      </c>
      <c r="NY118">
        <v>7623</v>
      </c>
      <c r="OA118" s="2">
        <v>42120</v>
      </c>
      <c r="OB118">
        <v>819.2</v>
      </c>
    </row>
    <row r="119" spans="4:392">
      <c r="D119" s="2">
        <v>42121</v>
      </c>
      <c r="E119">
        <v>8300</v>
      </c>
      <c r="G119" s="2">
        <v>42121</v>
      </c>
      <c r="H119">
        <v>5989</v>
      </c>
      <c r="J119" s="2">
        <v>42121</v>
      </c>
      <c r="K119">
        <v>5892</v>
      </c>
      <c r="M119" s="2">
        <v>42121</v>
      </c>
      <c r="N119">
        <v>2974.96</v>
      </c>
      <c r="P119" s="2">
        <v>42121</v>
      </c>
      <c r="Q119">
        <v>7771</v>
      </c>
      <c r="S119" s="2">
        <v>42121</v>
      </c>
      <c r="T119">
        <v>1313.88</v>
      </c>
      <c r="V119" s="2">
        <v>42121</v>
      </c>
      <c r="W119">
        <v>3335</v>
      </c>
      <c r="Y119" s="2">
        <v>42121</v>
      </c>
      <c r="Z119">
        <v>88</v>
      </c>
      <c r="AB119" s="2">
        <v>42121</v>
      </c>
      <c r="AC119">
        <v>4085.56</v>
      </c>
      <c r="AE119" s="2">
        <v>42121</v>
      </c>
      <c r="AF119">
        <v>964.7</v>
      </c>
      <c r="AH119" s="2">
        <v>42121</v>
      </c>
      <c r="AI119">
        <v>1044</v>
      </c>
      <c r="AQ119" s="2">
        <v>42121</v>
      </c>
      <c r="AR119">
        <v>300</v>
      </c>
      <c r="AT119" s="2">
        <v>42121</v>
      </c>
      <c r="AU119">
        <v>16830</v>
      </c>
      <c r="BC119" s="2">
        <v>42121</v>
      </c>
      <c r="BD119">
        <v>6832</v>
      </c>
      <c r="BI119" s="2">
        <v>42121</v>
      </c>
      <c r="BJ119">
        <v>20480</v>
      </c>
      <c r="BL119" s="2">
        <v>42121</v>
      </c>
      <c r="BM119">
        <v>14820</v>
      </c>
      <c r="BO119" s="2">
        <v>42121</v>
      </c>
      <c r="BP119" t="e">
        <v>#N/A</v>
      </c>
      <c r="BR119" s="2">
        <v>42121</v>
      </c>
      <c r="BS119">
        <v>127100</v>
      </c>
      <c r="BU119" s="2">
        <v>42121</v>
      </c>
      <c r="BV119">
        <v>1858</v>
      </c>
      <c r="BX119" s="2">
        <v>42121</v>
      </c>
      <c r="BY119">
        <v>2759</v>
      </c>
      <c r="CA119" s="2">
        <v>42121</v>
      </c>
      <c r="CB119">
        <v>6393</v>
      </c>
      <c r="CD119" s="2">
        <v>42121</v>
      </c>
      <c r="CE119">
        <v>529.5</v>
      </c>
      <c r="CG119" s="2">
        <v>42121</v>
      </c>
      <c r="CH119">
        <v>13730</v>
      </c>
      <c r="CJ119" s="2">
        <v>42121</v>
      </c>
      <c r="CK119">
        <v>1638</v>
      </c>
      <c r="CM119" s="2">
        <v>42121</v>
      </c>
      <c r="CN119">
        <v>12130</v>
      </c>
      <c r="CP119" s="2">
        <v>42121</v>
      </c>
      <c r="CQ119">
        <v>2371</v>
      </c>
      <c r="CS119" s="2">
        <v>42121</v>
      </c>
      <c r="CT119">
        <v>4550</v>
      </c>
      <c r="CV119" s="2">
        <v>42121</v>
      </c>
      <c r="CW119">
        <v>737.3</v>
      </c>
      <c r="CY119" s="2">
        <v>42121</v>
      </c>
      <c r="CZ119">
        <v>4772</v>
      </c>
      <c r="DB119" s="2">
        <v>42121</v>
      </c>
      <c r="DC119">
        <v>114800</v>
      </c>
      <c r="DE119" s="2">
        <v>42121</v>
      </c>
      <c r="DF119">
        <v>3632</v>
      </c>
      <c r="DH119" s="2">
        <v>42121</v>
      </c>
      <c r="DI119">
        <v>689.8</v>
      </c>
      <c r="DK119" s="2">
        <v>42121</v>
      </c>
      <c r="DL119">
        <v>710500</v>
      </c>
      <c r="DN119" s="2">
        <v>42121</v>
      </c>
      <c r="DO119">
        <v>1488</v>
      </c>
      <c r="DQ119" s="2">
        <v>42121</v>
      </c>
      <c r="DR119">
        <v>2103</v>
      </c>
      <c r="DT119" s="2">
        <v>42121</v>
      </c>
      <c r="DU119">
        <v>96.9</v>
      </c>
      <c r="DW119" s="2">
        <v>42121</v>
      </c>
      <c r="DX119">
        <v>3055</v>
      </c>
      <c r="DZ119" s="2">
        <v>42121</v>
      </c>
      <c r="EA119">
        <v>49470</v>
      </c>
      <c r="EC119" s="2">
        <v>42121</v>
      </c>
      <c r="ED119">
        <v>244.2</v>
      </c>
      <c r="EF119" s="2">
        <v>42121</v>
      </c>
      <c r="EG119">
        <v>5986</v>
      </c>
      <c r="EI119" s="2">
        <v>42121</v>
      </c>
      <c r="EJ119">
        <v>30810</v>
      </c>
      <c r="EL119" s="2">
        <v>42121</v>
      </c>
      <c r="EM119">
        <v>6767</v>
      </c>
      <c r="EO119" s="2">
        <v>42121</v>
      </c>
      <c r="EP119">
        <v>6340</v>
      </c>
      <c r="ER119" s="2">
        <v>42121</v>
      </c>
      <c r="ES119">
        <v>10490</v>
      </c>
      <c r="EU119" s="2">
        <v>42121</v>
      </c>
      <c r="EV119">
        <v>8859</v>
      </c>
      <c r="EX119" s="2">
        <v>42121</v>
      </c>
      <c r="EY119">
        <v>15850</v>
      </c>
      <c r="FA119" s="2">
        <v>42121</v>
      </c>
      <c r="FB119">
        <v>5359</v>
      </c>
      <c r="FD119" s="2">
        <v>42121</v>
      </c>
      <c r="FE119">
        <v>2462.67</v>
      </c>
      <c r="FG119" s="2">
        <v>42121</v>
      </c>
      <c r="FH119">
        <v>5191</v>
      </c>
      <c r="FJ119" s="2">
        <v>42121</v>
      </c>
      <c r="FK119">
        <v>3848</v>
      </c>
      <c r="FM119" s="2">
        <v>42121</v>
      </c>
      <c r="FN119">
        <v>7438</v>
      </c>
      <c r="FP119" s="2">
        <v>42121</v>
      </c>
      <c r="FQ119">
        <v>1849</v>
      </c>
      <c r="FS119" s="2">
        <v>42121</v>
      </c>
      <c r="FT119">
        <v>3516</v>
      </c>
      <c r="FV119" s="2">
        <v>42121</v>
      </c>
      <c r="FW119">
        <v>2637</v>
      </c>
      <c r="FY119" s="2">
        <v>42121</v>
      </c>
      <c r="FZ119">
        <v>383.9</v>
      </c>
      <c r="GB119" s="2">
        <v>42121</v>
      </c>
      <c r="GC119">
        <v>2754</v>
      </c>
      <c r="GE119" s="2">
        <v>42121</v>
      </c>
      <c r="GF119">
        <v>16060</v>
      </c>
      <c r="GH119" s="2">
        <v>42121</v>
      </c>
      <c r="GI119">
        <v>2046</v>
      </c>
      <c r="GK119" s="2">
        <v>42121</v>
      </c>
      <c r="GL119">
        <v>143600</v>
      </c>
      <c r="GN119" s="2">
        <v>42121</v>
      </c>
      <c r="GO119">
        <v>950.8</v>
      </c>
      <c r="GQ119" s="2">
        <v>42121</v>
      </c>
      <c r="GR119">
        <v>72.52</v>
      </c>
      <c r="GT119" s="2">
        <v>42121</v>
      </c>
      <c r="GU119">
        <v>27650</v>
      </c>
      <c r="GW119" s="2">
        <v>42121</v>
      </c>
      <c r="GX119">
        <v>3849</v>
      </c>
      <c r="GZ119" s="2">
        <v>42121</v>
      </c>
      <c r="HA119">
        <v>14910</v>
      </c>
      <c r="HC119" s="2">
        <v>42121</v>
      </c>
      <c r="HD119">
        <v>6553.16</v>
      </c>
      <c r="HF119" s="2">
        <v>42121</v>
      </c>
      <c r="HG119">
        <v>31120</v>
      </c>
      <c r="HI119" s="2">
        <v>42121</v>
      </c>
      <c r="HJ119">
        <v>1830</v>
      </c>
      <c r="HL119" s="2">
        <v>42121</v>
      </c>
      <c r="HM119">
        <v>6205</v>
      </c>
      <c r="HO119" s="2">
        <v>42121</v>
      </c>
      <c r="HP119">
        <v>3759</v>
      </c>
      <c r="HR119" s="2">
        <v>42121</v>
      </c>
      <c r="HS119">
        <v>1525</v>
      </c>
      <c r="HU119" s="2">
        <v>42121</v>
      </c>
      <c r="HV119">
        <v>3548</v>
      </c>
      <c r="HX119" s="2">
        <v>42121</v>
      </c>
      <c r="HY119">
        <v>492.4</v>
      </c>
      <c r="IA119" s="2">
        <v>42121</v>
      </c>
      <c r="IB119">
        <v>478.2</v>
      </c>
      <c r="ID119" s="2">
        <v>42121</v>
      </c>
      <c r="IE119">
        <v>2531</v>
      </c>
      <c r="IG119" s="2">
        <v>42121</v>
      </c>
      <c r="IH119">
        <v>1784</v>
      </c>
      <c r="IJ119" s="2">
        <v>42121</v>
      </c>
      <c r="IK119">
        <v>8958</v>
      </c>
      <c r="IM119" s="2">
        <v>42121</v>
      </c>
      <c r="IN119">
        <v>14950</v>
      </c>
      <c r="IP119" s="2">
        <v>42121</v>
      </c>
      <c r="IQ119">
        <v>13030</v>
      </c>
      <c r="IS119" s="2">
        <v>42121</v>
      </c>
      <c r="IT119">
        <v>3855</v>
      </c>
      <c r="IV119" s="2">
        <v>42121</v>
      </c>
      <c r="IW119" t="e">
        <v>#N/A</v>
      </c>
      <c r="IY119" s="2">
        <v>42121</v>
      </c>
      <c r="IZ119">
        <v>1160</v>
      </c>
      <c r="JB119" s="2">
        <v>42121</v>
      </c>
      <c r="JC119">
        <v>975.49</v>
      </c>
      <c r="JE119" s="2">
        <v>42121</v>
      </c>
      <c r="JF119">
        <v>2096</v>
      </c>
      <c r="JH119" s="2">
        <v>42121</v>
      </c>
      <c r="JI119" t="e">
        <v>#N/A</v>
      </c>
      <c r="JK119" s="2">
        <v>42121</v>
      </c>
      <c r="JL119">
        <v>2546</v>
      </c>
      <c r="JN119" s="2">
        <v>42121</v>
      </c>
      <c r="JO119">
        <v>4319</v>
      </c>
      <c r="JQ119" s="2">
        <v>42121</v>
      </c>
      <c r="JR119">
        <v>2073</v>
      </c>
      <c r="JT119" s="2">
        <v>42121</v>
      </c>
      <c r="JU119">
        <v>2345</v>
      </c>
      <c r="JW119" s="2">
        <v>42121</v>
      </c>
      <c r="JX119">
        <v>23490</v>
      </c>
      <c r="JZ119" s="2">
        <v>42121</v>
      </c>
      <c r="KA119">
        <v>11070</v>
      </c>
      <c r="KC119" s="2">
        <v>42121</v>
      </c>
      <c r="KD119">
        <v>24700</v>
      </c>
      <c r="KF119" s="2">
        <v>42121</v>
      </c>
      <c r="KG119">
        <v>4602</v>
      </c>
      <c r="KI119" s="2">
        <v>42121</v>
      </c>
      <c r="KJ119">
        <v>10560</v>
      </c>
      <c r="KL119" s="2">
        <v>42121</v>
      </c>
      <c r="KM119">
        <v>5888</v>
      </c>
      <c r="KO119" s="2">
        <v>42121</v>
      </c>
      <c r="KP119">
        <v>14980</v>
      </c>
      <c r="KR119" s="2">
        <v>42121</v>
      </c>
      <c r="KS119">
        <v>137.69999999999999</v>
      </c>
      <c r="KU119" s="2">
        <v>42121</v>
      </c>
      <c r="KV119">
        <v>1170</v>
      </c>
      <c r="KX119" s="2">
        <v>42121</v>
      </c>
      <c r="KY119">
        <v>1502</v>
      </c>
      <c r="LA119" s="2">
        <v>42121</v>
      </c>
      <c r="LB119">
        <v>13790</v>
      </c>
      <c r="LD119" s="2">
        <v>42121</v>
      </c>
      <c r="LE119">
        <v>1963</v>
      </c>
      <c r="LG119" s="2">
        <v>42121</v>
      </c>
      <c r="LH119">
        <v>75460</v>
      </c>
      <c r="LJ119" s="2">
        <v>42121</v>
      </c>
      <c r="LK119">
        <v>26780</v>
      </c>
      <c r="LM119" s="2">
        <v>42121</v>
      </c>
      <c r="LN119">
        <v>1019</v>
      </c>
      <c r="LP119" s="2">
        <v>42121</v>
      </c>
      <c r="LQ119">
        <v>58980</v>
      </c>
      <c r="LS119" s="2">
        <v>42121</v>
      </c>
      <c r="LT119">
        <v>305.60000000000002</v>
      </c>
      <c r="LV119" s="2">
        <v>42121</v>
      </c>
      <c r="LW119">
        <v>590.70000000000005</v>
      </c>
      <c r="LY119" s="2">
        <v>42121</v>
      </c>
      <c r="LZ119">
        <v>1191</v>
      </c>
      <c r="MB119" s="2">
        <v>42121</v>
      </c>
      <c r="MC119">
        <v>15910</v>
      </c>
      <c r="ME119" s="2">
        <v>42121</v>
      </c>
      <c r="MF119">
        <v>894.6</v>
      </c>
      <c r="MH119" s="2">
        <v>42121</v>
      </c>
      <c r="MI119">
        <v>2021</v>
      </c>
      <c r="MK119" s="2">
        <v>42121</v>
      </c>
      <c r="ML119">
        <v>4404</v>
      </c>
      <c r="MN119" s="2">
        <v>42121</v>
      </c>
      <c r="MO119">
        <v>894.9</v>
      </c>
      <c r="MQ119" s="2">
        <v>42121</v>
      </c>
      <c r="MR119">
        <v>641</v>
      </c>
      <c r="MT119" s="2">
        <v>42121</v>
      </c>
      <c r="MU119">
        <v>1686</v>
      </c>
      <c r="MW119" s="2">
        <v>42121</v>
      </c>
      <c r="MX119" t="e">
        <v>#N/A</v>
      </c>
      <c r="MZ119" s="2">
        <v>42121</v>
      </c>
      <c r="NA119">
        <v>696.8</v>
      </c>
      <c r="NC119" s="2">
        <v>42121</v>
      </c>
      <c r="ND119">
        <v>3322.82</v>
      </c>
      <c r="NF119" s="2">
        <v>42121</v>
      </c>
      <c r="NG119">
        <v>1407</v>
      </c>
      <c r="NI119" s="2">
        <v>42121</v>
      </c>
      <c r="NJ119">
        <v>6621</v>
      </c>
      <c r="NL119" s="2">
        <v>42121</v>
      </c>
      <c r="NM119">
        <v>2344</v>
      </c>
      <c r="NO119" s="2">
        <v>42121</v>
      </c>
      <c r="NP119">
        <v>24580</v>
      </c>
      <c r="NR119" s="2">
        <v>42121</v>
      </c>
      <c r="NS119">
        <v>6600</v>
      </c>
      <c r="NU119" s="2">
        <v>42121</v>
      </c>
      <c r="NV119">
        <v>1305</v>
      </c>
      <c r="NX119" s="2">
        <v>42121</v>
      </c>
      <c r="NY119">
        <v>7549</v>
      </c>
      <c r="OA119" s="2">
        <v>42121</v>
      </c>
      <c r="OB119">
        <v>810.3</v>
      </c>
    </row>
    <row r="120" spans="4:392">
      <c r="D120" s="2">
        <v>42122</v>
      </c>
      <c r="E120">
        <v>8229</v>
      </c>
      <c r="G120" s="2">
        <v>42122</v>
      </c>
      <c r="H120">
        <v>5915</v>
      </c>
      <c r="J120" s="2">
        <v>42122</v>
      </c>
      <c r="K120">
        <v>5896</v>
      </c>
      <c r="M120" s="2">
        <v>42122</v>
      </c>
      <c r="N120">
        <v>2958.61</v>
      </c>
      <c r="P120" s="2">
        <v>42122</v>
      </c>
      <c r="Q120">
        <v>7560</v>
      </c>
      <c r="S120" s="2">
        <v>42122</v>
      </c>
      <c r="T120">
        <v>1290.3599999999999</v>
      </c>
      <c r="V120" s="2">
        <v>42122</v>
      </c>
      <c r="W120">
        <v>3268</v>
      </c>
      <c r="Y120" s="2">
        <v>42122</v>
      </c>
      <c r="Z120">
        <v>88.1</v>
      </c>
      <c r="AB120" s="2">
        <v>42122</v>
      </c>
      <c r="AC120">
        <v>3943.89</v>
      </c>
      <c r="AE120" s="2">
        <v>42122</v>
      </c>
      <c r="AF120">
        <v>959.5</v>
      </c>
      <c r="AH120" s="2">
        <v>42122</v>
      </c>
      <c r="AI120">
        <v>1054</v>
      </c>
      <c r="AQ120" s="2">
        <v>42122</v>
      </c>
      <c r="AR120">
        <v>290.8</v>
      </c>
      <c r="AT120" s="2">
        <v>42122</v>
      </c>
      <c r="AU120">
        <v>16900</v>
      </c>
      <c r="BC120" s="2">
        <v>42122</v>
      </c>
      <c r="BD120">
        <v>6616</v>
      </c>
      <c r="BI120" s="2">
        <v>42122</v>
      </c>
      <c r="BJ120">
        <v>20310</v>
      </c>
      <c r="BL120" s="2">
        <v>42122</v>
      </c>
      <c r="BM120">
        <v>15000</v>
      </c>
      <c r="BO120" s="2">
        <v>42122</v>
      </c>
      <c r="BP120" t="e">
        <v>#N/A</v>
      </c>
      <c r="BR120" s="2">
        <v>42122</v>
      </c>
      <c r="BS120">
        <v>128900</v>
      </c>
      <c r="BU120" s="2">
        <v>42122</v>
      </c>
      <c r="BV120">
        <v>1815</v>
      </c>
      <c r="BX120" s="2">
        <v>42122</v>
      </c>
      <c r="BY120">
        <v>2568</v>
      </c>
      <c r="CA120" s="2">
        <v>42122</v>
      </c>
      <c r="CB120">
        <v>6306</v>
      </c>
      <c r="CD120" s="2">
        <v>42122</v>
      </c>
      <c r="CE120">
        <v>517.4</v>
      </c>
      <c r="CG120" s="2">
        <v>42122</v>
      </c>
      <c r="CH120">
        <v>13500</v>
      </c>
      <c r="CJ120" s="2">
        <v>42122</v>
      </c>
      <c r="CK120">
        <v>1601</v>
      </c>
      <c r="CM120" s="2">
        <v>42122</v>
      </c>
      <c r="CN120">
        <v>11950</v>
      </c>
      <c r="CP120" s="2">
        <v>42122</v>
      </c>
      <c r="CQ120">
        <v>2381</v>
      </c>
      <c r="CS120" s="2">
        <v>42122</v>
      </c>
      <c r="CT120">
        <v>4522</v>
      </c>
      <c r="CV120" s="2">
        <v>42122</v>
      </c>
      <c r="CW120">
        <v>710.2</v>
      </c>
      <c r="CY120" s="2">
        <v>42122</v>
      </c>
      <c r="CZ120">
        <v>4667</v>
      </c>
      <c r="DB120" s="2">
        <v>42122</v>
      </c>
      <c r="DC120">
        <v>108700</v>
      </c>
      <c r="DE120" s="2">
        <v>42122</v>
      </c>
      <c r="DF120">
        <v>3600</v>
      </c>
      <c r="DH120" s="2">
        <v>42122</v>
      </c>
      <c r="DI120">
        <v>693.1</v>
      </c>
      <c r="DK120" s="2">
        <v>42122</v>
      </c>
      <c r="DL120">
        <v>710500</v>
      </c>
      <c r="DN120" s="2">
        <v>42122</v>
      </c>
      <c r="DO120">
        <v>1483</v>
      </c>
      <c r="DQ120" s="2">
        <v>42122</v>
      </c>
      <c r="DR120">
        <v>2103</v>
      </c>
      <c r="DT120" s="2">
        <v>42122</v>
      </c>
      <c r="DU120">
        <v>97.2</v>
      </c>
      <c r="DW120" s="2">
        <v>42122</v>
      </c>
      <c r="DX120">
        <v>2998</v>
      </c>
      <c r="DZ120" s="2">
        <v>42122</v>
      </c>
      <c r="EA120">
        <v>48280</v>
      </c>
      <c r="EC120" s="2">
        <v>42122</v>
      </c>
      <c r="ED120">
        <v>236</v>
      </c>
      <c r="EF120" s="2">
        <v>42122</v>
      </c>
      <c r="EG120">
        <v>5884</v>
      </c>
      <c r="EI120" s="2">
        <v>42122</v>
      </c>
      <c r="EJ120">
        <v>30900</v>
      </c>
      <c r="EL120" s="2">
        <v>42122</v>
      </c>
      <c r="EM120">
        <v>6723</v>
      </c>
      <c r="EO120" s="2">
        <v>42122</v>
      </c>
      <c r="EP120">
        <v>6253</v>
      </c>
      <c r="ER120" s="2">
        <v>42122</v>
      </c>
      <c r="ES120">
        <v>10350</v>
      </c>
      <c r="EU120" s="2">
        <v>42122</v>
      </c>
      <c r="EV120">
        <v>8883</v>
      </c>
      <c r="EX120" s="2">
        <v>42122</v>
      </c>
      <c r="EY120">
        <v>16080</v>
      </c>
      <c r="FA120" s="2">
        <v>42122</v>
      </c>
      <c r="FB120">
        <v>5371</v>
      </c>
      <c r="FD120" s="2">
        <v>42122</v>
      </c>
      <c r="FE120">
        <v>2390.5500000000002</v>
      </c>
      <c r="FG120" s="2">
        <v>42122</v>
      </c>
      <c r="FH120">
        <v>5190</v>
      </c>
      <c r="FJ120" s="2">
        <v>42122</v>
      </c>
      <c r="FK120">
        <v>3776</v>
      </c>
      <c r="FM120" s="2">
        <v>42122</v>
      </c>
      <c r="FN120">
        <v>7600</v>
      </c>
      <c r="FP120" s="2">
        <v>42122</v>
      </c>
      <c r="FQ120">
        <v>1837</v>
      </c>
      <c r="FS120" s="2">
        <v>42122</v>
      </c>
      <c r="FT120">
        <v>3500</v>
      </c>
      <c r="FV120" s="2">
        <v>42122</v>
      </c>
      <c r="FW120">
        <v>2543</v>
      </c>
      <c r="FY120" s="2">
        <v>42122</v>
      </c>
      <c r="FZ120">
        <v>368.31</v>
      </c>
      <c r="GB120" s="2">
        <v>42122</v>
      </c>
      <c r="GC120">
        <v>2737</v>
      </c>
      <c r="GE120" s="2">
        <v>42122</v>
      </c>
      <c r="GF120">
        <v>15970</v>
      </c>
      <c r="GH120" s="2">
        <v>42122</v>
      </c>
      <c r="GI120">
        <v>1941</v>
      </c>
      <c r="GK120" s="2">
        <v>42122</v>
      </c>
      <c r="GL120">
        <v>143200</v>
      </c>
      <c r="GN120" s="2">
        <v>42122</v>
      </c>
      <c r="GO120">
        <v>936</v>
      </c>
      <c r="GQ120" s="2">
        <v>42122</v>
      </c>
      <c r="GR120">
        <v>72.430000000000007</v>
      </c>
      <c r="GT120" s="2">
        <v>42122</v>
      </c>
      <c r="GU120">
        <v>27560</v>
      </c>
      <c r="GW120" s="2">
        <v>42122</v>
      </c>
      <c r="GX120">
        <v>3849</v>
      </c>
      <c r="GZ120" s="2">
        <v>42122</v>
      </c>
      <c r="HA120">
        <v>14630</v>
      </c>
      <c r="HC120" s="2">
        <v>42122</v>
      </c>
      <c r="HD120">
        <v>6517.21</v>
      </c>
      <c r="HF120" s="2">
        <v>42122</v>
      </c>
      <c r="HG120">
        <v>30970</v>
      </c>
      <c r="HI120" s="2">
        <v>42122</v>
      </c>
      <c r="HJ120">
        <v>1797</v>
      </c>
      <c r="HL120" s="2">
        <v>42122</v>
      </c>
      <c r="HM120">
        <v>6273</v>
      </c>
      <c r="HO120" s="2">
        <v>42122</v>
      </c>
      <c r="HP120">
        <v>3732</v>
      </c>
      <c r="HR120" s="2">
        <v>42122</v>
      </c>
      <c r="HS120">
        <v>1528</v>
      </c>
      <c r="HU120" s="2">
        <v>42122</v>
      </c>
      <c r="HV120">
        <v>3493</v>
      </c>
      <c r="HX120" s="2">
        <v>42122</v>
      </c>
      <c r="HY120">
        <v>487</v>
      </c>
      <c r="IA120" s="2">
        <v>42122</v>
      </c>
      <c r="IB120">
        <v>474.8</v>
      </c>
      <c r="ID120" s="2">
        <v>42122</v>
      </c>
      <c r="IE120">
        <v>2513</v>
      </c>
      <c r="IG120" s="2">
        <v>42122</v>
      </c>
      <c r="IH120">
        <v>1784</v>
      </c>
      <c r="IJ120" s="2">
        <v>42122</v>
      </c>
      <c r="IK120">
        <v>8887</v>
      </c>
      <c r="IM120" s="2">
        <v>42122</v>
      </c>
      <c r="IN120">
        <v>15040</v>
      </c>
      <c r="IP120" s="2">
        <v>42122</v>
      </c>
      <c r="IQ120">
        <v>12830</v>
      </c>
      <c r="IS120" s="2">
        <v>42122</v>
      </c>
      <c r="IT120">
        <v>3831</v>
      </c>
      <c r="IV120" s="2">
        <v>42122</v>
      </c>
      <c r="IW120" t="e">
        <v>#N/A</v>
      </c>
      <c r="IY120" s="2">
        <v>42122</v>
      </c>
      <c r="IZ120">
        <v>1149</v>
      </c>
      <c r="JB120" s="2">
        <v>42122</v>
      </c>
      <c r="JC120">
        <v>977.4</v>
      </c>
      <c r="JE120" s="2">
        <v>42122</v>
      </c>
      <c r="JF120">
        <v>2106</v>
      </c>
      <c r="JH120" s="2">
        <v>42122</v>
      </c>
      <c r="JI120" t="e">
        <v>#N/A</v>
      </c>
      <c r="JK120" s="2">
        <v>42122</v>
      </c>
      <c r="JL120">
        <v>2554</v>
      </c>
      <c r="JN120" s="2">
        <v>42122</v>
      </c>
      <c r="JO120">
        <v>4360</v>
      </c>
      <c r="JQ120" s="2">
        <v>42122</v>
      </c>
      <c r="JR120">
        <v>2002</v>
      </c>
      <c r="JT120" s="2">
        <v>42122</v>
      </c>
      <c r="JU120">
        <v>2257</v>
      </c>
      <c r="JW120" s="2">
        <v>42122</v>
      </c>
      <c r="JX120">
        <v>23600</v>
      </c>
      <c r="JZ120" s="2">
        <v>42122</v>
      </c>
      <c r="KA120">
        <v>10790</v>
      </c>
      <c r="KC120" s="2">
        <v>42122</v>
      </c>
      <c r="KD120">
        <v>23980</v>
      </c>
      <c r="KF120" s="2">
        <v>42122</v>
      </c>
      <c r="KG120">
        <v>4518</v>
      </c>
      <c r="KI120" s="2">
        <v>42122</v>
      </c>
      <c r="KJ120">
        <v>10530</v>
      </c>
      <c r="KL120" s="2">
        <v>42122</v>
      </c>
      <c r="KM120">
        <v>5548</v>
      </c>
      <c r="KO120" s="2">
        <v>42122</v>
      </c>
      <c r="KP120">
        <v>14640</v>
      </c>
      <c r="KR120" s="2">
        <v>42122</v>
      </c>
      <c r="KS120">
        <v>136.80000000000001</v>
      </c>
      <c r="KU120" s="2">
        <v>42122</v>
      </c>
      <c r="KV120">
        <v>1156</v>
      </c>
      <c r="KX120" s="2">
        <v>42122</v>
      </c>
      <c r="KY120">
        <v>1503</v>
      </c>
      <c r="LA120" s="2">
        <v>42122</v>
      </c>
      <c r="LB120">
        <v>13720</v>
      </c>
      <c r="LD120" s="2">
        <v>42122</v>
      </c>
      <c r="LE120">
        <v>1963</v>
      </c>
      <c r="LG120" s="2">
        <v>42122</v>
      </c>
      <c r="LH120">
        <v>72500</v>
      </c>
      <c r="LJ120" s="2">
        <v>42122</v>
      </c>
      <c r="LK120">
        <v>26600</v>
      </c>
      <c r="LM120" s="2">
        <v>42122</v>
      </c>
      <c r="LN120">
        <v>991.3</v>
      </c>
      <c r="LP120" s="2">
        <v>42122</v>
      </c>
      <c r="LQ120">
        <v>59540</v>
      </c>
      <c r="LS120" s="2">
        <v>42122</v>
      </c>
      <c r="LT120">
        <v>291.2</v>
      </c>
      <c r="LV120" s="2">
        <v>42122</v>
      </c>
      <c r="LW120">
        <v>576.70000000000005</v>
      </c>
      <c r="LY120" s="2">
        <v>42122</v>
      </c>
      <c r="LZ120">
        <v>1160</v>
      </c>
      <c r="MB120" s="2">
        <v>42122</v>
      </c>
      <c r="MC120">
        <v>15790</v>
      </c>
      <c r="ME120" s="2">
        <v>42122</v>
      </c>
      <c r="MF120">
        <v>887.2</v>
      </c>
      <c r="MH120" s="2">
        <v>42122</v>
      </c>
      <c r="MI120">
        <v>2004</v>
      </c>
      <c r="MK120" s="2">
        <v>42122</v>
      </c>
      <c r="ML120">
        <v>4525</v>
      </c>
      <c r="MN120" s="2">
        <v>42122</v>
      </c>
      <c r="MO120">
        <v>873.4</v>
      </c>
      <c r="MQ120" s="2">
        <v>42122</v>
      </c>
      <c r="MR120">
        <v>638</v>
      </c>
      <c r="MT120" s="2">
        <v>42122</v>
      </c>
      <c r="MU120">
        <v>1676</v>
      </c>
      <c r="MW120" s="2">
        <v>42122</v>
      </c>
      <c r="MX120" t="e">
        <v>#N/A</v>
      </c>
      <c r="MZ120" s="2">
        <v>42122</v>
      </c>
      <c r="NA120">
        <v>690.6</v>
      </c>
      <c r="NC120" s="2">
        <v>42122</v>
      </c>
      <c r="ND120">
        <v>3307.07</v>
      </c>
      <c r="NF120" s="2">
        <v>42122</v>
      </c>
      <c r="NG120">
        <v>1404</v>
      </c>
      <c r="NI120" s="2">
        <v>42122</v>
      </c>
      <c r="NJ120">
        <v>6685</v>
      </c>
      <c r="NL120" s="2">
        <v>42122</v>
      </c>
      <c r="NM120">
        <v>2417</v>
      </c>
      <c r="NO120" s="2">
        <v>42122</v>
      </c>
      <c r="NP120">
        <v>23480</v>
      </c>
      <c r="NR120" s="2">
        <v>42122</v>
      </c>
      <c r="NS120">
        <v>6200</v>
      </c>
      <c r="NU120" s="2">
        <v>42122</v>
      </c>
      <c r="NV120">
        <v>1309</v>
      </c>
      <c r="NX120" s="2">
        <v>42122</v>
      </c>
      <c r="NY120">
        <v>7549</v>
      </c>
      <c r="OA120" s="2">
        <v>42122</v>
      </c>
      <c r="OB120">
        <v>795.6</v>
      </c>
    </row>
    <row r="121" spans="4:392">
      <c r="D121" s="2">
        <v>42123</v>
      </c>
      <c r="E121">
        <v>8273</v>
      </c>
      <c r="G121" s="2">
        <v>42123</v>
      </c>
      <c r="H121">
        <v>5860</v>
      </c>
      <c r="J121" s="2">
        <v>42123</v>
      </c>
      <c r="K121">
        <v>5789</v>
      </c>
      <c r="M121" s="2">
        <v>42123</v>
      </c>
      <c r="N121">
        <v>2956.69</v>
      </c>
      <c r="P121" s="2">
        <v>42123</v>
      </c>
      <c r="Q121">
        <v>7498</v>
      </c>
      <c r="S121" s="2">
        <v>42123</v>
      </c>
      <c r="T121">
        <v>1273.71</v>
      </c>
      <c r="V121" s="2">
        <v>42123</v>
      </c>
      <c r="W121">
        <v>3242</v>
      </c>
      <c r="Y121" s="2">
        <v>42123</v>
      </c>
      <c r="Z121">
        <v>88.4</v>
      </c>
      <c r="AB121" s="2">
        <v>42123</v>
      </c>
      <c r="AC121">
        <v>3886.46</v>
      </c>
      <c r="AE121" s="2">
        <v>42123</v>
      </c>
      <c r="AF121">
        <v>946</v>
      </c>
      <c r="AH121" s="2">
        <v>42123</v>
      </c>
      <c r="AI121">
        <v>1038</v>
      </c>
      <c r="AQ121" s="2">
        <v>42123</v>
      </c>
      <c r="AR121">
        <v>288.89999999999998</v>
      </c>
      <c r="AT121" s="2">
        <v>42123</v>
      </c>
      <c r="AU121">
        <v>16750</v>
      </c>
      <c r="BC121" s="2">
        <v>42123</v>
      </c>
      <c r="BD121">
        <v>6498</v>
      </c>
      <c r="BI121" s="2">
        <v>42123</v>
      </c>
      <c r="BJ121">
        <v>20030</v>
      </c>
      <c r="BL121" s="2">
        <v>42123</v>
      </c>
      <c r="BM121">
        <v>14320</v>
      </c>
      <c r="BO121" s="2">
        <v>42123</v>
      </c>
      <c r="BP121" t="e">
        <v>#N/A</v>
      </c>
      <c r="BR121" s="2">
        <v>42123</v>
      </c>
      <c r="BS121">
        <v>126900</v>
      </c>
      <c r="BU121" s="2">
        <v>42123</v>
      </c>
      <c r="BV121">
        <v>1779</v>
      </c>
      <c r="BX121" s="2">
        <v>42123</v>
      </c>
      <c r="BY121">
        <v>2578</v>
      </c>
      <c r="CA121" s="2">
        <v>42123</v>
      </c>
      <c r="CB121">
        <v>6351</v>
      </c>
      <c r="CD121" s="2">
        <v>42123</v>
      </c>
      <c r="CE121">
        <v>541.29999999999995</v>
      </c>
      <c r="CG121" s="2">
        <v>42123</v>
      </c>
      <c r="CH121">
        <v>13400</v>
      </c>
      <c r="CJ121" s="2">
        <v>42123</v>
      </c>
      <c r="CK121">
        <v>1571</v>
      </c>
      <c r="CM121" s="2">
        <v>42123</v>
      </c>
      <c r="CN121">
        <v>12010</v>
      </c>
      <c r="CP121" s="2">
        <v>42123</v>
      </c>
      <c r="CQ121">
        <v>2399</v>
      </c>
      <c r="CS121" s="2">
        <v>42123</v>
      </c>
      <c r="CT121">
        <v>4505</v>
      </c>
      <c r="CV121" s="2">
        <v>42123</v>
      </c>
      <c r="CW121">
        <v>690.3</v>
      </c>
      <c r="CY121" s="2">
        <v>42123</v>
      </c>
      <c r="CZ121">
        <v>4704</v>
      </c>
      <c r="DB121" s="2">
        <v>42123</v>
      </c>
      <c r="DC121">
        <v>109400</v>
      </c>
      <c r="DE121" s="2">
        <v>42123</v>
      </c>
      <c r="DF121">
        <v>3600</v>
      </c>
      <c r="DH121" s="2">
        <v>42123</v>
      </c>
      <c r="DI121">
        <v>687.1</v>
      </c>
      <c r="DK121" s="2">
        <v>42123</v>
      </c>
      <c r="DL121">
        <v>682500</v>
      </c>
      <c r="DN121" s="2">
        <v>42123</v>
      </c>
      <c r="DO121">
        <v>1466</v>
      </c>
      <c r="DQ121" s="2">
        <v>42123</v>
      </c>
      <c r="DR121">
        <v>2084</v>
      </c>
      <c r="DT121" s="2">
        <v>42123</v>
      </c>
      <c r="DU121">
        <v>95.6</v>
      </c>
      <c r="DW121" s="2">
        <v>42123</v>
      </c>
      <c r="DX121">
        <v>2977</v>
      </c>
      <c r="DZ121" s="2">
        <v>42123</v>
      </c>
      <c r="EA121">
        <v>46920</v>
      </c>
      <c r="EC121" s="2">
        <v>42123</v>
      </c>
      <c r="ED121">
        <v>236</v>
      </c>
      <c r="EF121" s="2">
        <v>42123</v>
      </c>
      <c r="EG121">
        <v>5862</v>
      </c>
      <c r="EI121" s="2">
        <v>42123</v>
      </c>
      <c r="EJ121">
        <v>30420</v>
      </c>
      <c r="EL121" s="2">
        <v>42123</v>
      </c>
      <c r="EM121">
        <v>6786</v>
      </c>
      <c r="EO121" s="2">
        <v>42123</v>
      </c>
      <c r="EP121">
        <v>6195</v>
      </c>
      <c r="ER121" s="2">
        <v>42123</v>
      </c>
      <c r="ES121">
        <v>10470</v>
      </c>
      <c r="EU121" s="2">
        <v>42123</v>
      </c>
      <c r="EV121">
        <v>8969</v>
      </c>
      <c r="EX121" s="2">
        <v>42123</v>
      </c>
      <c r="EY121">
        <v>15800</v>
      </c>
      <c r="FA121" s="2">
        <v>42123</v>
      </c>
      <c r="FB121">
        <v>5341</v>
      </c>
      <c r="FD121" s="2">
        <v>42123</v>
      </c>
      <c r="FE121">
        <v>2326.34</v>
      </c>
      <c r="FG121" s="2">
        <v>42123</v>
      </c>
      <c r="FH121">
        <v>5082</v>
      </c>
      <c r="FJ121" s="2">
        <v>42123</v>
      </c>
      <c r="FK121">
        <v>3766</v>
      </c>
      <c r="FM121" s="2">
        <v>42123</v>
      </c>
      <c r="FN121">
        <v>7459</v>
      </c>
      <c r="FP121" s="2">
        <v>42123</v>
      </c>
      <c r="FQ121">
        <v>1847</v>
      </c>
      <c r="FS121" s="2">
        <v>42123</v>
      </c>
      <c r="FT121">
        <v>3496</v>
      </c>
      <c r="FV121" s="2">
        <v>42123</v>
      </c>
      <c r="FW121">
        <v>2500</v>
      </c>
      <c r="FY121" s="2">
        <v>42123</v>
      </c>
      <c r="FZ121">
        <v>377.61</v>
      </c>
      <c r="GB121" s="2">
        <v>42123</v>
      </c>
      <c r="GC121">
        <v>2725</v>
      </c>
      <c r="GE121" s="2">
        <v>42123</v>
      </c>
      <c r="GF121">
        <v>15970</v>
      </c>
      <c r="GH121" s="2">
        <v>42123</v>
      </c>
      <c r="GI121">
        <v>1881</v>
      </c>
      <c r="GK121" s="2">
        <v>42123</v>
      </c>
      <c r="GL121">
        <v>140100</v>
      </c>
      <c r="GN121" s="2">
        <v>42123</v>
      </c>
      <c r="GO121">
        <v>919.4</v>
      </c>
      <c r="GQ121" s="2">
        <v>42123</v>
      </c>
      <c r="GR121">
        <v>72.040000000000006</v>
      </c>
      <c r="GT121" s="2">
        <v>42123</v>
      </c>
      <c r="GU121">
        <v>27280</v>
      </c>
      <c r="GW121" s="2">
        <v>42123</v>
      </c>
      <c r="GX121">
        <v>3850</v>
      </c>
      <c r="GZ121" s="2">
        <v>42123</v>
      </c>
      <c r="HA121">
        <v>14500</v>
      </c>
      <c r="HC121" s="2">
        <v>42123</v>
      </c>
      <c r="HD121">
        <v>6446.88</v>
      </c>
      <c r="HF121" s="2">
        <v>42123</v>
      </c>
      <c r="HG121">
        <v>30610</v>
      </c>
      <c r="HI121" s="2">
        <v>42123</v>
      </c>
      <c r="HJ121">
        <v>1753</v>
      </c>
      <c r="HL121" s="2">
        <v>42123</v>
      </c>
      <c r="HM121">
        <v>6274</v>
      </c>
      <c r="HO121" s="2">
        <v>42123</v>
      </c>
      <c r="HP121">
        <v>3768</v>
      </c>
      <c r="HR121" s="2">
        <v>42123</v>
      </c>
      <c r="HS121">
        <v>1501</v>
      </c>
      <c r="HU121" s="2">
        <v>42123</v>
      </c>
      <c r="HV121">
        <v>3448</v>
      </c>
      <c r="HX121" s="2">
        <v>42123</v>
      </c>
      <c r="HY121">
        <v>480.3</v>
      </c>
      <c r="IA121" s="2">
        <v>42123</v>
      </c>
      <c r="IB121">
        <v>472.4</v>
      </c>
      <c r="ID121" s="2">
        <v>42123</v>
      </c>
      <c r="IE121">
        <v>2504</v>
      </c>
      <c r="IG121" s="2">
        <v>42123</v>
      </c>
      <c r="IH121">
        <v>1788</v>
      </c>
      <c r="IJ121" s="2">
        <v>42123</v>
      </c>
      <c r="IK121">
        <v>8808</v>
      </c>
      <c r="IM121" s="2">
        <v>42123</v>
      </c>
      <c r="IN121">
        <v>14870</v>
      </c>
      <c r="IP121" s="2">
        <v>42123</v>
      </c>
      <c r="IQ121">
        <v>12380</v>
      </c>
      <c r="IS121" s="2">
        <v>42123</v>
      </c>
      <c r="IT121">
        <v>3858</v>
      </c>
      <c r="IV121" s="2">
        <v>42123</v>
      </c>
      <c r="IW121" t="e">
        <v>#N/A</v>
      </c>
      <c r="IY121" s="2">
        <v>42123</v>
      </c>
      <c r="IZ121">
        <v>1127</v>
      </c>
      <c r="JB121" s="2">
        <v>42123</v>
      </c>
      <c r="JC121">
        <v>984.08</v>
      </c>
      <c r="JE121" s="2">
        <v>42123</v>
      </c>
      <c r="JF121">
        <v>2114</v>
      </c>
      <c r="JH121" s="2">
        <v>42123</v>
      </c>
      <c r="JI121" t="e">
        <v>#N/A</v>
      </c>
      <c r="JK121" s="2">
        <v>42123</v>
      </c>
      <c r="JL121">
        <v>2546</v>
      </c>
      <c r="JN121" s="2">
        <v>42123</v>
      </c>
      <c r="JO121">
        <v>4310</v>
      </c>
      <c r="JQ121" s="2">
        <v>42123</v>
      </c>
      <c r="JR121">
        <v>2074</v>
      </c>
      <c r="JT121" s="2">
        <v>42123</v>
      </c>
      <c r="JU121">
        <v>2187</v>
      </c>
      <c r="JW121" s="2">
        <v>42123</v>
      </c>
      <c r="JX121">
        <v>23610</v>
      </c>
      <c r="JZ121" s="2">
        <v>42123</v>
      </c>
      <c r="KA121">
        <v>10560</v>
      </c>
      <c r="KC121" s="2">
        <v>42123</v>
      </c>
      <c r="KD121">
        <v>23800</v>
      </c>
      <c r="KF121" s="2">
        <v>42123</v>
      </c>
      <c r="KG121">
        <v>4451</v>
      </c>
      <c r="KI121" s="2">
        <v>42123</v>
      </c>
      <c r="KJ121">
        <v>10410</v>
      </c>
      <c r="KL121" s="2">
        <v>42123</v>
      </c>
      <c r="KM121">
        <v>5585</v>
      </c>
      <c r="KO121" s="2">
        <v>42123</v>
      </c>
      <c r="KP121">
        <v>14550</v>
      </c>
      <c r="KR121" s="2">
        <v>42123</v>
      </c>
      <c r="KS121">
        <v>135</v>
      </c>
      <c r="KU121" s="2">
        <v>42123</v>
      </c>
      <c r="KV121">
        <v>1153</v>
      </c>
      <c r="KX121" s="2">
        <v>42123</v>
      </c>
      <c r="KY121">
        <v>1488</v>
      </c>
      <c r="LA121" s="2">
        <v>42123</v>
      </c>
      <c r="LB121">
        <v>13610</v>
      </c>
      <c r="LD121" s="2">
        <v>42123</v>
      </c>
      <c r="LE121">
        <v>1928</v>
      </c>
      <c r="LG121" s="2">
        <v>42123</v>
      </c>
      <c r="LH121">
        <v>72000</v>
      </c>
      <c r="LJ121" s="2">
        <v>42123</v>
      </c>
      <c r="LK121">
        <v>26030</v>
      </c>
      <c r="LM121" s="2">
        <v>42123</v>
      </c>
      <c r="LN121">
        <v>952.3</v>
      </c>
      <c r="LP121" s="2">
        <v>42123</v>
      </c>
      <c r="LQ121">
        <v>59070</v>
      </c>
      <c r="LS121" s="2">
        <v>42123</v>
      </c>
      <c r="LT121">
        <v>296</v>
      </c>
      <c r="LV121" s="2">
        <v>42123</v>
      </c>
      <c r="LW121">
        <v>565.5</v>
      </c>
      <c r="LY121" s="2">
        <v>42123</v>
      </c>
      <c r="LZ121">
        <v>1160</v>
      </c>
      <c r="MB121" s="2">
        <v>42123</v>
      </c>
      <c r="MC121">
        <v>15670</v>
      </c>
      <c r="ME121" s="2">
        <v>42123</v>
      </c>
      <c r="MF121">
        <v>861.9</v>
      </c>
      <c r="MH121" s="2">
        <v>42123</v>
      </c>
      <c r="MI121">
        <v>1977</v>
      </c>
      <c r="MK121" s="2">
        <v>42123</v>
      </c>
      <c r="ML121">
        <v>4519</v>
      </c>
      <c r="MN121" s="2">
        <v>42123</v>
      </c>
      <c r="MO121">
        <v>875.6</v>
      </c>
      <c r="MQ121" s="2">
        <v>42123</v>
      </c>
      <c r="MR121">
        <v>632.5</v>
      </c>
      <c r="MT121" s="2">
        <v>42123</v>
      </c>
      <c r="MU121">
        <v>1675</v>
      </c>
      <c r="MW121" s="2">
        <v>42123</v>
      </c>
      <c r="MX121" t="e">
        <v>#N/A</v>
      </c>
      <c r="MZ121" s="2">
        <v>42123</v>
      </c>
      <c r="NA121">
        <v>697.9</v>
      </c>
      <c r="NC121" s="2">
        <v>42123</v>
      </c>
      <c r="ND121">
        <v>3292.31</v>
      </c>
      <c r="NF121" s="2">
        <v>42123</v>
      </c>
      <c r="NG121">
        <v>1306</v>
      </c>
      <c r="NI121" s="2">
        <v>42123</v>
      </c>
      <c r="NJ121">
        <v>6602</v>
      </c>
      <c r="NL121" s="2">
        <v>42123</v>
      </c>
      <c r="NM121">
        <v>2454</v>
      </c>
      <c r="NO121" s="2">
        <v>42123</v>
      </c>
      <c r="NP121">
        <v>23810</v>
      </c>
      <c r="NR121" s="2">
        <v>42123</v>
      </c>
      <c r="NS121">
        <v>5968</v>
      </c>
      <c r="NU121" s="2">
        <v>42123</v>
      </c>
      <c r="NV121">
        <v>1307</v>
      </c>
      <c r="NX121" s="2">
        <v>42123</v>
      </c>
      <c r="NY121">
        <v>7378</v>
      </c>
      <c r="OA121" s="2">
        <v>42123</v>
      </c>
      <c r="OB121">
        <v>797.9</v>
      </c>
    </row>
    <row r="122" spans="4:392">
      <c r="D122" s="2">
        <v>42124</v>
      </c>
      <c r="E122">
        <v>8273</v>
      </c>
      <c r="G122" s="2">
        <v>42124</v>
      </c>
      <c r="H122">
        <v>5990</v>
      </c>
      <c r="J122" s="2">
        <v>42124</v>
      </c>
      <c r="K122">
        <v>5661</v>
      </c>
      <c r="M122" s="2">
        <v>42124</v>
      </c>
      <c r="N122">
        <v>2954.76</v>
      </c>
      <c r="P122" s="2">
        <v>42124</v>
      </c>
      <c r="Q122">
        <v>7525</v>
      </c>
      <c r="S122" s="2">
        <v>42124</v>
      </c>
      <c r="T122">
        <v>1281.55</v>
      </c>
      <c r="V122" s="2">
        <v>42124</v>
      </c>
      <c r="W122">
        <v>3176</v>
      </c>
      <c r="Y122" s="2">
        <v>42124</v>
      </c>
      <c r="Z122">
        <v>89.8</v>
      </c>
      <c r="AB122" s="2">
        <v>42124</v>
      </c>
      <c r="AC122">
        <v>3906.56</v>
      </c>
      <c r="AE122" s="2">
        <v>42124</v>
      </c>
      <c r="AF122">
        <v>949.6</v>
      </c>
      <c r="AH122" s="2">
        <v>42124</v>
      </c>
      <c r="AI122">
        <v>1056</v>
      </c>
      <c r="AQ122" s="2">
        <v>42124</v>
      </c>
      <c r="AR122">
        <v>292.60000000000002</v>
      </c>
      <c r="AT122" s="2">
        <v>42124</v>
      </c>
      <c r="AU122">
        <v>16660</v>
      </c>
      <c r="BC122" s="2">
        <v>42124</v>
      </c>
      <c r="BD122">
        <v>6362</v>
      </c>
      <c r="BI122" s="2">
        <v>42124</v>
      </c>
      <c r="BJ122">
        <v>20170</v>
      </c>
      <c r="BL122" s="2">
        <v>42124</v>
      </c>
      <c r="BM122">
        <v>14510</v>
      </c>
      <c r="BO122" s="2">
        <v>42124</v>
      </c>
      <c r="BP122" t="e">
        <v>#N/A</v>
      </c>
      <c r="BR122" s="2">
        <v>42124</v>
      </c>
      <c r="BS122">
        <v>127500</v>
      </c>
      <c r="BU122" s="2">
        <v>42124</v>
      </c>
      <c r="BV122">
        <v>1781</v>
      </c>
      <c r="BX122" s="2">
        <v>42124</v>
      </c>
      <c r="BY122">
        <v>2532</v>
      </c>
      <c r="CA122" s="2">
        <v>42124</v>
      </c>
      <c r="CB122">
        <v>6416</v>
      </c>
      <c r="CD122" s="2">
        <v>42124</v>
      </c>
      <c r="CE122">
        <v>533</v>
      </c>
      <c r="CG122" s="2">
        <v>42124</v>
      </c>
      <c r="CH122">
        <v>13640</v>
      </c>
      <c r="CJ122" s="2">
        <v>42124</v>
      </c>
      <c r="CK122">
        <v>1589</v>
      </c>
      <c r="CM122" s="2">
        <v>42124</v>
      </c>
      <c r="CN122">
        <v>12050</v>
      </c>
      <c r="CP122" s="2">
        <v>42124</v>
      </c>
      <c r="CQ122">
        <v>2431</v>
      </c>
      <c r="CS122" s="2">
        <v>42124</v>
      </c>
      <c r="CT122">
        <v>4514</v>
      </c>
      <c r="CV122" s="2">
        <v>42124</v>
      </c>
      <c r="CW122">
        <v>690.5</v>
      </c>
      <c r="CY122" s="2">
        <v>42124</v>
      </c>
      <c r="CZ122">
        <v>4690</v>
      </c>
      <c r="DB122" s="2">
        <v>42124</v>
      </c>
      <c r="DC122">
        <v>107700</v>
      </c>
      <c r="DE122" s="2">
        <v>42124</v>
      </c>
      <c r="DF122">
        <v>3600</v>
      </c>
      <c r="DH122" s="2">
        <v>42124</v>
      </c>
      <c r="DI122">
        <v>679.2</v>
      </c>
      <c r="DK122" s="2">
        <v>42124</v>
      </c>
      <c r="DL122">
        <v>682500</v>
      </c>
      <c r="DN122" s="2">
        <v>42124</v>
      </c>
      <c r="DO122">
        <v>1479</v>
      </c>
      <c r="DQ122" s="2">
        <v>42124</v>
      </c>
      <c r="DR122">
        <v>2087</v>
      </c>
      <c r="DT122" s="2">
        <v>42124</v>
      </c>
      <c r="DU122">
        <v>92.3</v>
      </c>
      <c r="DW122" s="2">
        <v>42124</v>
      </c>
      <c r="DX122">
        <v>3024</v>
      </c>
      <c r="DZ122" s="2">
        <v>42124</v>
      </c>
      <c r="EA122">
        <v>47330</v>
      </c>
      <c r="EC122" s="2">
        <v>42124</v>
      </c>
      <c r="ED122">
        <v>236.3</v>
      </c>
      <c r="EF122" s="2">
        <v>42124</v>
      </c>
      <c r="EG122">
        <v>5913</v>
      </c>
      <c r="EI122" s="2">
        <v>42124</v>
      </c>
      <c r="EJ122">
        <v>30590</v>
      </c>
      <c r="EL122" s="2">
        <v>42124</v>
      </c>
      <c r="EM122">
        <v>6746</v>
      </c>
      <c r="EO122" s="2">
        <v>42124</v>
      </c>
      <c r="EP122">
        <v>6225</v>
      </c>
      <c r="ER122" s="2">
        <v>42124</v>
      </c>
      <c r="ES122">
        <v>10530</v>
      </c>
      <c r="EU122" s="2">
        <v>42124</v>
      </c>
      <c r="EV122">
        <v>9142</v>
      </c>
      <c r="EX122" s="2">
        <v>42124</v>
      </c>
      <c r="EY122">
        <v>16450</v>
      </c>
      <c r="FA122" s="2">
        <v>42124</v>
      </c>
      <c r="FB122">
        <v>5425</v>
      </c>
      <c r="FD122" s="2">
        <v>42124</v>
      </c>
      <c r="FE122">
        <v>2351.04</v>
      </c>
      <c r="FG122" s="2">
        <v>42124</v>
      </c>
      <c r="FH122">
        <v>5112</v>
      </c>
      <c r="FJ122" s="2">
        <v>42124</v>
      </c>
      <c r="FK122">
        <v>3785</v>
      </c>
      <c r="FM122" s="2">
        <v>42124</v>
      </c>
      <c r="FN122">
        <v>7320</v>
      </c>
      <c r="FP122" s="2">
        <v>42124</v>
      </c>
      <c r="FQ122">
        <v>1805</v>
      </c>
      <c r="FS122" s="2">
        <v>42124</v>
      </c>
      <c r="FT122">
        <v>3514</v>
      </c>
      <c r="FV122" s="2">
        <v>42124</v>
      </c>
      <c r="FW122">
        <v>2534</v>
      </c>
      <c r="FY122" s="2">
        <v>42124</v>
      </c>
      <c r="FZ122">
        <v>374.16</v>
      </c>
      <c r="GB122" s="2">
        <v>42124</v>
      </c>
      <c r="GC122">
        <v>2705</v>
      </c>
      <c r="GE122" s="2">
        <v>42124</v>
      </c>
      <c r="GF122">
        <v>16040</v>
      </c>
      <c r="GH122" s="2">
        <v>42124</v>
      </c>
      <c r="GI122">
        <v>1838</v>
      </c>
      <c r="GK122" s="2">
        <v>42124</v>
      </c>
      <c r="GL122">
        <v>142400</v>
      </c>
      <c r="GN122" s="2">
        <v>42124</v>
      </c>
      <c r="GO122">
        <v>914.6</v>
      </c>
      <c r="GQ122" s="2">
        <v>42124</v>
      </c>
      <c r="GR122">
        <v>71.739999999999995</v>
      </c>
      <c r="GT122" s="2">
        <v>42124</v>
      </c>
      <c r="GU122">
        <v>26540</v>
      </c>
      <c r="GW122" s="2">
        <v>42124</v>
      </c>
      <c r="GX122">
        <v>3850</v>
      </c>
      <c r="GZ122" s="2">
        <v>42124</v>
      </c>
      <c r="HA122">
        <v>14700</v>
      </c>
      <c r="HC122" s="2">
        <v>42124</v>
      </c>
      <c r="HD122">
        <v>6534.4</v>
      </c>
      <c r="HF122" s="2">
        <v>42124</v>
      </c>
      <c r="HG122">
        <v>30480</v>
      </c>
      <c r="HI122" s="2">
        <v>42124</v>
      </c>
      <c r="HJ122">
        <v>1759</v>
      </c>
      <c r="HL122" s="2">
        <v>42124</v>
      </c>
      <c r="HM122">
        <v>6340</v>
      </c>
      <c r="HO122" s="2">
        <v>42124</v>
      </c>
      <c r="HP122">
        <v>3658</v>
      </c>
      <c r="HR122" s="2">
        <v>42124</v>
      </c>
      <c r="HS122">
        <v>1503</v>
      </c>
      <c r="HU122" s="2">
        <v>42124</v>
      </c>
      <c r="HV122">
        <v>3403</v>
      </c>
      <c r="HX122" s="2">
        <v>42124</v>
      </c>
      <c r="HY122">
        <v>483.1</v>
      </c>
      <c r="IA122" s="2">
        <v>42124</v>
      </c>
      <c r="IB122">
        <v>468.4</v>
      </c>
      <c r="ID122" s="2">
        <v>42124</v>
      </c>
      <c r="IE122">
        <v>2493</v>
      </c>
      <c r="IG122" s="2">
        <v>42124</v>
      </c>
      <c r="IH122">
        <v>1784</v>
      </c>
      <c r="IJ122" s="2">
        <v>42124</v>
      </c>
      <c r="IK122">
        <v>8816</v>
      </c>
      <c r="IM122" s="2">
        <v>42124</v>
      </c>
      <c r="IN122">
        <v>14820</v>
      </c>
      <c r="IP122" s="2">
        <v>42124</v>
      </c>
      <c r="IQ122">
        <v>12380</v>
      </c>
      <c r="IS122" s="2">
        <v>42124</v>
      </c>
      <c r="IT122">
        <v>3836</v>
      </c>
      <c r="IV122" s="2">
        <v>42124</v>
      </c>
      <c r="IW122" t="e">
        <v>#N/A</v>
      </c>
      <c r="IY122" s="2">
        <v>42124</v>
      </c>
      <c r="IZ122">
        <v>1164</v>
      </c>
      <c r="JB122" s="2">
        <v>42124</v>
      </c>
      <c r="JC122">
        <v>990.75</v>
      </c>
      <c r="JE122" s="2">
        <v>42124</v>
      </c>
      <c r="JF122">
        <v>2096</v>
      </c>
      <c r="JH122" s="2">
        <v>42124</v>
      </c>
      <c r="JI122" t="e">
        <v>#N/A</v>
      </c>
      <c r="JK122" s="2">
        <v>42124</v>
      </c>
      <c r="JL122">
        <v>2549</v>
      </c>
      <c r="JN122" s="2">
        <v>42124</v>
      </c>
      <c r="JO122">
        <v>4324</v>
      </c>
      <c r="JQ122" s="2">
        <v>42124</v>
      </c>
      <c r="JR122">
        <v>2122</v>
      </c>
      <c r="JT122" s="2">
        <v>42124</v>
      </c>
      <c r="JU122">
        <v>2193</v>
      </c>
      <c r="JW122" s="2">
        <v>42124</v>
      </c>
      <c r="JX122">
        <v>23470</v>
      </c>
      <c r="JZ122" s="2">
        <v>42124</v>
      </c>
      <c r="KA122">
        <v>10540</v>
      </c>
      <c r="KC122" s="2">
        <v>42124</v>
      </c>
      <c r="KD122">
        <v>23800</v>
      </c>
      <c r="KF122" s="2">
        <v>42124</v>
      </c>
      <c r="KG122">
        <v>4387</v>
      </c>
      <c r="KI122" s="2">
        <v>42124</v>
      </c>
      <c r="KJ122">
        <v>10550</v>
      </c>
      <c r="KL122" s="2">
        <v>42124</v>
      </c>
      <c r="KM122">
        <v>5511</v>
      </c>
      <c r="KO122" s="2">
        <v>42124</v>
      </c>
      <c r="KP122">
        <v>14440</v>
      </c>
      <c r="KR122" s="2">
        <v>42124</v>
      </c>
      <c r="KS122">
        <v>138.1</v>
      </c>
      <c r="KU122" s="2">
        <v>42124</v>
      </c>
      <c r="KV122">
        <v>1149</v>
      </c>
      <c r="KX122" s="2">
        <v>42124</v>
      </c>
      <c r="KY122">
        <v>1485</v>
      </c>
      <c r="LA122" s="2">
        <v>42124</v>
      </c>
      <c r="LB122">
        <v>13920</v>
      </c>
      <c r="LD122" s="2">
        <v>42124</v>
      </c>
      <c r="LE122">
        <v>1935</v>
      </c>
      <c r="LG122" s="2">
        <v>42124</v>
      </c>
      <c r="LH122">
        <v>71320</v>
      </c>
      <c r="LJ122" s="2">
        <v>42124</v>
      </c>
      <c r="LK122">
        <v>26160</v>
      </c>
      <c r="LM122" s="2">
        <v>42124</v>
      </c>
      <c r="LN122">
        <v>982</v>
      </c>
      <c r="LP122" s="2">
        <v>42124</v>
      </c>
      <c r="LQ122">
        <v>59020</v>
      </c>
      <c r="LS122" s="2">
        <v>42124</v>
      </c>
      <c r="LT122">
        <v>296</v>
      </c>
      <c r="LV122" s="2">
        <v>42124</v>
      </c>
      <c r="LW122">
        <v>563.5</v>
      </c>
      <c r="LY122" s="2">
        <v>42124</v>
      </c>
      <c r="LZ122">
        <v>1161</v>
      </c>
      <c r="MB122" s="2">
        <v>42124</v>
      </c>
      <c r="MC122">
        <v>15710</v>
      </c>
      <c r="ME122" s="2">
        <v>42124</v>
      </c>
      <c r="MF122">
        <v>884.7</v>
      </c>
      <c r="MH122" s="2">
        <v>42124</v>
      </c>
      <c r="MI122">
        <v>2007</v>
      </c>
      <c r="MK122" s="2">
        <v>42124</v>
      </c>
      <c r="ML122">
        <v>4542</v>
      </c>
      <c r="MN122" s="2">
        <v>42124</v>
      </c>
      <c r="MO122">
        <v>870</v>
      </c>
      <c r="MQ122" s="2">
        <v>42124</v>
      </c>
      <c r="MR122">
        <v>634</v>
      </c>
      <c r="MT122" s="2">
        <v>42124</v>
      </c>
      <c r="MU122">
        <v>1681</v>
      </c>
      <c r="MW122" s="2">
        <v>42124</v>
      </c>
      <c r="MX122" t="e">
        <v>#N/A</v>
      </c>
      <c r="MZ122" s="2">
        <v>42124</v>
      </c>
      <c r="NA122">
        <v>701</v>
      </c>
      <c r="NC122" s="2">
        <v>42124</v>
      </c>
      <c r="ND122">
        <v>3305.1</v>
      </c>
      <c r="NF122" s="2">
        <v>42124</v>
      </c>
      <c r="NG122">
        <v>1316</v>
      </c>
      <c r="NI122" s="2">
        <v>42124</v>
      </c>
      <c r="NJ122">
        <v>6874</v>
      </c>
      <c r="NL122" s="2">
        <v>42124</v>
      </c>
      <c r="NM122">
        <v>2613</v>
      </c>
      <c r="NO122" s="2">
        <v>42124</v>
      </c>
      <c r="NP122">
        <v>23600</v>
      </c>
      <c r="NR122" s="2">
        <v>42124</v>
      </c>
      <c r="NS122">
        <v>5890</v>
      </c>
      <c r="NU122" s="2">
        <v>42124</v>
      </c>
      <c r="NV122">
        <v>1306</v>
      </c>
      <c r="NX122" s="2">
        <v>42124</v>
      </c>
      <c r="NY122">
        <v>7395</v>
      </c>
      <c r="OA122" s="2">
        <v>42124</v>
      </c>
      <c r="OB122">
        <v>796.4</v>
      </c>
    </row>
    <row r="123" spans="4:392">
      <c r="D123" s="2">
        <v>42125</v>
      </c>
      <c r="E123" t="e">
        <v>#N/A</v>
      </c>
      <c r="G123" s="2">
        <v>42125</v>
      </c>
      <c r="H123" t="e">
        <v>#N/A</v>
      </c>
      <c r="J123" s="2">
        <v>42125</v>
      </c>
      <c r="K123" t="e">
        <v>#N/A</v>
      </c>
      <c r="M123" s="2">
        <v>42125</v>
      </c>
      <c r="N123" t="e">
        <v>#N/A</v>
      </c>
      <c r="P123" s="2">
        <v>42125</v>
      </c>
      <c r="Q123" t="e">
        <v>#N/A</v>
      </c>
      <c r="S123" s="2">
        <v>42125</v>
      </c>
      <c r="T123" t="e">
        <v>#N/A</v>
      </c>
      <c r="V123" s="2">
        <v>42125</v>
      </c>
      <c r="W123" t="e">
        <v>#N/A</v>
      </c>
      <c r="Y123" s="2">
        <v>42125</v>
      </c>
      <c r="Z123" t="e">
        <v>#N/A</v>
      </c>
      <c r="AB123" s="2">
        <v>42125</v>
      </c>
      <c r="AC123" t="e">
        <v>#N/A</v>
      </c>
      <c r="AE123" s="2">
        <v>42125</v>
      </c>
      <c r="AF123" t="e">
        <v>#N/A</v>
      </c>
      <c r="AH123" s="2">
        <v>42125</v>
      </c>
      <c r="AI123" t="e">
        <v>#N/A</v>
      </c>
      <c r="AQ123" s="2">
        <v>42125</v>
      </c>
      <c r="AR123" t="e">
        <v>#N/A</v>
      </c>
      <c r="AT123" s="2">
        <v>42125</v>
      </c>
      <c r="AU123" t="e">
        <v>#N/A</v>
      </c>
      <c r="BC123" s="2">
        <v>42125</v>
      </c>
      <c r="BD123" t="e">
        <v>#N/A</v>
      </c>
      <c r="BI123" s="2">
        <v>42125</v>
      </c>
      <c r="BJ123" t="e">
        <v>#N/A</v>
      </c>
      <c r="BL123" s="2">
        <v>42125</v>
      </c>
      <c r="BM123" t="e">
        <v>#N/A</v>
      </c>
      <c r="BO123" s="2">
        <v>42125</v>
      </c>
      <c r="BP123" t="e">
        <v>#N/A</v>
      </c>
      <c r="BR123" s="2">
        <v>42125</v>
      </c>
      <c r="BS123" t="e">
        <v>#N/A</v>
      </c>
      <c r="BU123" s="2">
        <v>42125</v>
      </c>
      <c r="BV123" t="e">
        <v>#N/A</v>
      </c>
      <c r="BX123" s="2">
        <v>42125</v>
      </c>
      <c r="BY123" t="e">
        <v>#N/A</v>
      </c>
      <c r="CA123" s="2">
        <v>42125</v>
      </c>
      <c r="CB123" t="e">
        <v>#N/A</v>
      </c>
      <c r="CD123" s="2">
        <v>42125</v>
      </c>
      <c r="CE123" t="e">
        <v>#N/A</v>
      </c>
      <c r="CG123" s="2">
        <v>42125</v>
      </c>
      <c r="CH123" t="e">
        <v>#N/A</v>
      </c>
      <c r="CJ123" s="2">
        <v>42125</v>
      </c>
      <c r="CK123" t="e">
        <v>#N/A</v>
      </c>
      <c r="CM123" s="2">
        <v>42125</v>
      </c>
      <c r="CN123" t="e">
        <v>#N/A</v>
      </c>
      <c r="CP123" s="2">
        <v>42125</v>
      </c>
      <c r="CQ123" t="e">
        <v>#N/A</v>
      </c>
      <c r="CS123" s="2">
        <v>42125</v>
      </c>
      <c r="CT123" t="e">
        <v>#N/A</v>
      </c>
      <c r="CV123" s="2">
        <v>42125</v>
      </c>
      <c r="CW123" t="e">
        <v>#N/A</v>
      </c>
      <c r="CY123" s="2">
        <v>42125</v>
      </c>
      <c r="CZ123" t="e">
        <v>#N/A</v>
      </c>
      <c r="DB123" s="2">
        <v>42125</v>
      </c>
      <c r="DC123" t="e">
        <v>#N/A</v>
      </c>
      <c r="DE123" s="2">
        <v>42125</v>
      </c>
      <c r="DF123" t="e">
        <v>#N/A</v>
      </c>
      <c r="DH123" s="2">
        <v>42125</v>
      </c>
      <c r="DI123" t="e">
        <v>#N/A</v>
      </c>
      <c r="DK123" s="2">
        <v>42125</v>
      </c>
      <c r="DL123" t="e">
        <v>#N/A</v>
      </c>
      <c r="DN123" s="2">
        <v>42125</v>
      </c>
      <c r="DO123" t="e">
        <v>#N/A</v>
      </c>
      <c r="DQ123" s="2">
        <v>42125</v>
      </c>
      <c r="DR123" t="e">
        <v>#N/A</v>
      </c>
      <c r="DT123" s="2">
        <v>42125</v>
      </c>
      <c r="DU123" t="e">
        <v>#N/A</v>
      </c>
      <c r="DW123" s="2">
        <v>42125</v>
      </c>
      <c r="DX123" t="e">
        <v>#N/A</v>
      </c>
      <c r="DZ123" s="2">
        <v>42125</v>
      </c>
      <c r="EA123" t="e">
        <v>#N/A</v>
      </c>
      <c r="EC123" s="2">
        <v>42125</v>
      </c>
      <c r="ED123" t="e">
        <v>#N/A</v>
      </c>
      <c r="EF123" s="2">
        <v>42125</v>
      </c>
      <c r="EG123" t="e">
        <v>#N/A</v>
      </c>
      <c r="EI123" s="2">
        <v>42125</v>
      </c>
      <c r="EJ123" t="e">
        <v>#N/A</v>
      </c>
      <c r="EL123" s="2">
        <v>42125</v>
      </c>
      <c r="EM123" t="e">
        <v>#N/A</v>
      </c>
      <c r="EO123" s="2">
        <v>42125</v>
      </c>
      <c r="EP123" t="e">
        <v>#N/A</v>
      </c>
      <c r="ER123" s="2">
        <v>42125</v>
      </c>
      <c r="ES123" t="e">
        <v>#N/A</v>
      </c>
      <c r="EU123" s="2">
        <v>42125</v>
      </c>
      <c r="EV123" t="e">
        <v>#N/A</v>
      </c>
      <c r="EX123" s="2">
        <v>42125</v>
      </c>
      <c r="EY123" t="e">
        <v>#N/A</v>
      </c>
      <c r="FA123" s="2">
        <v>42125</v>
      </c>
      <c r="FB123" t="e">
        <v>#N/A</v>
      </c>
      <c r="FD123" s="2">
        <v>42125</v>
      </c>
      <c r="FE123" t="e">
        <v>#N/A</v>
      </c>
      <c r="FG123" s="2">
        <v>42125</v>
      </c>
      <c r="FH123" t="e">
        <v>#N/A</v>
      </c>
      <c r="FJ123" s="2">
        <v>42125</v>
      </c>
      <c r="FK123" t="e">
        <v>#N/A</v>
      </c>
      <c r="FM123" s="2">
        <v>42125</v>
      </c>
      <c r="FN123" t="e">
        <v>#N/A</v>
      </c>
      <c r="FP123" s="2">
        <v>42125</v>
      </c>
      <c r="FQ123" t="e">
        <v>#N/A</v>
      </c>
      <c r="FS123" s="2">
        <v>42125</v>
      </c>
      <c r="FT123" t="e">
        <v>#N/A</v>
      </c>
      <c r="FV123" s="2">
        <v>42125</v>
      </c>
      <c r="FW123" t="e">
        <v>#N/A</v>
      </c>
      <c r="FY123" s="2">
        <v>42125</v>
      </c>
      <c r="FZ123" t="e">
        <v>#N/A</v>
      </c>
      <c r="GB123" s="2">
        <v>42125</v>
      </c>
      <c r="GC123" t="e">
        <v>#N/A</v>
      </c>
      <c r="GE123" s="2">
        <v>42125</v>
      </c>
      <c r="GF123" t="e">
        <v>#N/A</v>
      </c>
      <c r="GH123" s="2">
        <v>42125</v>
      </c>
      <c r="GI123" t="e">
        <v>#N/A</v>
      </c>
      <c r="GK123" s="2">
        <v>42125</v>
      </c>
      <c r="GL123" t="e">
        <v>#N/A</v>
      </c>
      <c r="GN123" s="2">
        <v>42125</v>
      </c>
      <c r="GO123" t="e">
        <v>#N/A</v>
      </c>
      <c r="GQ123" s="2">
        <v>42125</v>
      </c>
      <c r="GR123" t="e">
        <v>#N/A</v>
      </c>
      <c r="GT123" s="2">
        <v>42125</v>
      </c>
      <c r="GU123" t="e">
        <v>#N/A</v>
      </c>
      <c r="GW123" s="2">
        <v>42125</v>
      </c>
      <c r="GX123" t="e">
        <v>#N/A</v>
      </c>
      <c r="GZ123" s="2">
        <v>42125</v>
      </c>
      <c r="HA123" t="e">
        <v>#N/A</v>
      </c>
      <c r="HC123" s="2">
        <v>42125</v>
      </c>
      <c r="HD123" t="e">
        <v>#N/A</v>
      </c>
      <c r="HF123" s="2">
        <v>42125</v>
      </c>
      <c r="HG123" t="e">
        <v>#N/A</v>
      </c>
      <c r="HI123" s="2">
        <v>42125</v>
      </c>
      <c r="HJ123" t="e">
        <v>#N/A</v>
      </c>
      <c r="HL123" s="2">
        <v>42125</v>
      </c>
      <c r="HM123" t="e">
        <v>#N/A</v>
      </c>
      <c r="HO123" s="2">
        <v>42125</v>
      </c>
      <c r="HP123" t="e">
        <v>#N/A</v>
      </c>
      <c r="HR123" s="2">
        <v>42125</v>
      </c>
      <c r="HS123" t="e">
        <v>#N/A</v>
      </c>
      <c r="HU123" s="2">
        <v>42125</v>
      </c>
      <c r="HV123" t="e">
        <v>#N/A</v>
      </c>
      <c r="HX123" s="2">
        <v>42125</v>
      </c>
      <c r="HY123" t="e">
        <v>#N/A</v>
      </c>
      <c r="IA123" s="2">
        <v>42125</v>
      </c>
      <c r="IB123" t="e">
        <v>#N/A</v>
      </c>
      <c r="ID123" s="2">
        <v>42125</v>
      </c>
      <c r="IE123" t="e">
        <v>#N/A</v>
      </c>
      <c r="IG123" s="2">
        <v>42125</v>
      </c>
      <c r="IH123" t="e">
        <v>#N/A</v>
      </c>
      <c r="IJ123" s="2">
        <v>42125</v>
      </c>
      <c r="IK123" t="e">
        <v>#N/A</v>
      </c>
      <c r="IM123" s="2">
        <v>42125</v>
      </c>
      <c r="IN123" t="e">
        <v>#N/A</v>
      </c>
      <c r="IP123" s="2">
        <v>42125</v>
      </c>
      <c r="IQ123" t="e">
        <v>#N/A</v>
      </c>
      <c r="IS123" s="2">
        <v>42125</v>
      </c>
      <c r="IT123" t="e">
        <v>#N/A</v>
      </c>
      <c r="IV123" s="2">
        <v>42125</v>
      </c>
      <c r="IW123" t="e">
        <v>#N/A</v>
      </c>
      <c r="IY123" s="2">
        <v>42125</v>
      </c>
      <c r="IZ123" t="e">
        <v>#N/A</v>
      </c>
      <c r="JB123" s="2">
        <v>42125</v>
      </c>
      <c r="JC123" t="e">
        <v>#N/A</v>
      </c>
      <c r="JE123" s="2">
        <v>42125</v>
      </c>
      <c r="JF123" t="e">
        <v>#N/A</v>
      </c>
      <c r="JH123" s="2">
        <v>42125</v>
      </c>
      <c r="JI123" t="e">
        <v>#N/A</v>
      </c>
      <c r="JK123" s="2">
        <v>42125</v>
      </c>
      <c r="JL123" t="e">
        <v>#N/A</v>
      </c>
      <c r="JN123" s="2">
        <v>42125</v>
      </c>
      <c r="JO123" t="e">
        <v>#N/A</v>
      </c>
      <c r="JQ123" s="2">
        <v>42125</v>
      </c>
      <c r="JR123" t="e">
        <v>#N/A</v>
      </c>
      <c r="JT123" s="2">
        <v>42125</v>
      </c>
      <c r="JU123" t="e">
        <v>#N/A</v>
      </c>
      <c r="JW123" s="2">
        <v>42125</v>
      </c>
      <c r="JX123" t="e">
        <v>#N/A</v>
      </c>
      <c r="JZ123" s="2">
        <v>42125</v>
      </c>
      <c r="KA123" t="e">
        <v>#N/A</v>
      </c>
      <c r="KC123" s="2">
        <v>42125</v>
      </c>
      <c r="KD123" t="e">
        <v>#N/A</v>
      </c>
      <c r="KF123" s="2">
        <v>42125</v>
      </c>
      <c r="KG123" t="e">
        <v>#N/A</v>
      </c>
      <c r="KI123" s="2">
        <v>42125</v>
      </c>
      <c r="KJ123" t="e">
        <v>#N/A</v>
      </c>
      <c r="KL123" s="2">
        <v>42125</v>
      </c>
      <c r="KM123" t="e">
        <v>#N/A</v>
      </c>
      <c r="KO123" s="2">
        <v>42125</v>
      </c>
      <c r="KP123" t="e">
        <v>#N/A</v>
      </c>
      <c r="KR123" s="2">
        <v>42125</v>
      </c>
      <c r="KS123" t="e">
        <v>#N/A</v>
      </c>
      <c r="KU123" s="2">
        <v>42125</v>
      </c>
      <c r="KV123" t="e">
        <v>#N/A</v>
      </c>
      <c r="KX123" s="2">
        <v>42125</v>
      </c>
      <c r="KY123" t="e">
        <v>#N/A</v>
      </c>
      <c r="LA123" s="2">
        <v>42125</v>
      </c>
      <c r="LB123" t="e">
        <v>#N/A</v>
      </c>
      <c r="LD123" s="2">
        <v>42125</v>
      </c>
      <c r="LE123" t="e">
        <v>#N/A</v>
      </c>
      <c r="LG123" s="2">
        <v>42125</v>
      </c>
      <c r="LH123" t="e">
        <v>#N/A</v>
      </c>
      <c r="LJ123" s="2">
        <v>42125</v>
      </c>
      <c r="LK123" t="e">
        <v>#N/A</v>
      </c>
      <c r="LM123" s="2">
        <v>42125</v>
      </c>
      <c r="LN123" t="e">
        <v>#N/A</v>
      </c>
      <c r="LP123" s="2">
        <v>42125</v>
      </c>
      <c r="LQ123" t="e">
        <v>#N/A</v>
      </c>
      <c r="LS123" s="2">
        <v>42125</v>
      </c>
      <c r="LT123" t="e">
        <v>#N/A</v>
      </c>
      <c r="LV123" s="2">
        <v>42125</v>
      </c>
      <c r="LW123" t="e">
        <v>#N/A</v>
      </c>
      <c r="LY123" s="2">
        <v>42125</v>
      </c>
      <c r="LZ123" t="e">
        <v>#N/A</v>
      </c>
      <c r="MB123" s="2">
        <v>42125</v>
      </c>
      <c r="MC123" t="e">
        <v>#N/A</v>
      </c>
      <c r="ME123" s="2">
        <v>42125</v>
      </c>
      <c r="MF123" t="e">
        <v>#N/A</v>
      </c>
      <c r="MH123" s="2">
        <v>42125</v>
      </c>
      <c r="MI123" t="e">
        <v>#N/A</v>
      </c>
      <c r="MK123" s="2">
        <v>42125</v>
      </c>
      <c r="ML123" t="e">
        <v>#N/A</v>
      </c>
      <c r="MN123" s="2">
        <v>42125</v>
      </c>
      <c r="MO123" t="e">
        <v>#N/A</v>
      </c>
      <c r="MQ123" s="2">
        <v>42125</v>
      </c>
      <c r="MR123" t="e">
        <v>#N/A</v>
      </c>
      <c r="MT123" s="2">
        <v>42125</v>
      </c>
      <c r="MU123" t="e">
        <v>#N/A</v>
      </c>
      <c r="MW123" s="2">
        <v>42125</v>
      </c>
      <c r="MX123" t="e">
        <v>#N/A</v>
      </c>
      <c r="MZ123" s="2">
        <v>42125</v>
      </c>
      <c r="NA123" t="e">
        <v>#N/A</v>
      </c>
      <c r="NC123" s="2">
        <v>42125</v>
      </c>
      <c r="ND123" t="e">
        <v>#N/A</v>
      </c>
      <c r="NF123" s="2">
        <v>42125</v>
      </c>
      <c r="NG123" t="e">
        <v>#N/A</v>
      </c>
      <c r="NI123" s="2">
        <v>42125</v>
      </c>
      <c r="NJ123" t="e">
        <v>#N/A</v>
      </c>
      <c r="NL123" s="2">
        <v>42125</v>
      </c>
      <c r="NM123" t="e">
        <v>#N/A</v>
      </c>
      <c r="NO123" s="2">
        <v>42125</v>
      </c>
      <c r="NP123" t="e">
        <v>#N/A</v>
      </c>
      <c r="NR123" s="2">
        <v>42125</v>
      </c>
      <c r="NS123" t="e">
        <v>#N/A</v>
      </c>
      <c r="NU123" s="2">
        <v>42125</v>
      </c>
      <c r="NV123" t="e">
        <v>#N/A</v>
      </c>
      <c r="NX123" s="2">
        <v>42125</v>
      </c>
      <c r="NY123" t="e">
        <v>#N/A</v>
      </c>
      <c r="OA123" s="2">
        <v>42125</v>
      </c>
      <c r="OB123" t="e">
        <v>#N/A</v>
      </c>
    </row>
    <row r="124" spans="4:392">
      <c r="D124" s="2">
        <v>42126</v>
      </c>
      <c r="E124" t="e">
        <v>#N/A</v>
      </c>
      <c r="G124" s="2">
        <v>42126</v>
      </c>
      <c r="H124" t="e">
        <v>#N/A</v>
      </c>
      <c r="J124" s="2">
        <v>42126</v>
      </c>
      <c r="K124" t="e">
        <v>#N/A</v>
      </c>
      <c r="M124" s="2">
        <v>42126</v>
      </c>
      <c r="N124" t="e">
        <v>#N/A</v>
      </c>
      <c r="P124" s="2">
        <v>42126</v>
      </c>
      <c r="Q124" t="e">
        <v>#N/A</v>
      </c>
      <c r="S124" s="2">
        <v>42126</v>
      </c>
      <c r="T124" t="e">
        <v>#N/A</v>
      </c>
      <c r="V124" s="2">
        <v>42126</v>
      </c>
      <c r="W124" t="e">
        <v>#N/A</v>
      </c>
      <c r="Y124" s="2">
        <v>42126</v>
      </c>
      <c r="Z124" t="e">
        <v>#N/A</v>
      </c>
      <c r="AB124" s="2">
        <v>42126</v>
      </c>
      <c r="AC124" t="e">
        <v>#N/A</v>
      </c>
      <c r="AE124" s="2">
        <v>42126</v>
      </c>
      <c r="AF124" t="e">
        <v>#N/A</v>
      </c>
      <c r="AH124" s="2">
        <v>42126</v>
      </c>
      <c r="AI124" t="e">
        <v>#N/A</v>
      </c>
      <c r="AQ124" s="2">
        <v>42126</v>
      </c>
      <c r="AR124" t="e">
        <v>#N/A</v>
      </c>
      <c r="AT124" s="2">
        <v>42126</v>
      </c>
      <c r="AU124" t="e">
        <v>#N/A</v>
      </c>
      <c r="BC124" s="2">
        <v>42126</v>
      </c>
      <c r="BD124" t="e">
        <v>#N/A</v>
      </c>
      <c r="BI124" s="2">
        <v>42126</v>
      </c>
      <c r="BJ124" t="e">
        <v>#N/A</v>
      </c>
      <c r="BL124" s="2">
        <v>42126</v>
      </c>
      <c r="BM124" t="e">
        <v>#N/A</v>
      </c>
      <c r="BO124" s="2">
        <v>42126</v>
      </c>
      <c r="BP124" t="e">
        <v>#N/A</v>
      </c>
      <c r="BR124" s="2">
        <v>42126</v>
      </c>
      <c r="BS124" t="e">
        <v>#N/A</v>
      </c>
      <c r="BU124" s="2">
        <v>42126</v>
      </c>
      <c r="BV124" t="e">
        <v>#N/A</v>
      </c>
      <c r="BX124" s="2">
        <v>42126</v>
      </c>
      <c r="BY124" t="e">
        <v>#N/A</v>
      </c>
      <c r="CA124" s="2">
        <v>42126</v>
      </c>
      <c r="CB124" t="e">
        <v>#N/A</v>
      </c>
      <c r="CD124" s="2">
        <v>42126</v>
      </c>
      <c r="CE124" t="e">
        <v>#N/A</v>
      </c>
      <c r="CG124" s="2">
        <v>42126</v>
      </c>
      <c r="CH124" t="e">
        <v>#N/A</v>
      </c>
      <c r="CJ124" s="2">
        <v>42126</v>
      </c>
      <c r="CK124" t="e">
        <v>#N/A</v>
      </c>
      <c r="CM124" s="2">
        <v>42126</v>
      </c>
      <c r="CN124" t="e">
        <v>#N/A</v>
      </c>
      <c r="CP124" s="2">
        <v>42126</v>
      </c>
      <c r="CQ124" t="e">
        <v>#N/A</v>
      </c>
      <c r="CS124" s="2">
        <v>42126</v>
      </c>
      <c r="CT124" t="e">
        <v>#N/A</v>
      </c>
      <c r="CV124" s="2">
        <v>42126</v>
      </c>
      <c r="CW124" t="e">
        <v>#N/A</v>
      </c>
      <c r="CY124" s="2">
        <v>42126</v>
      </c>
      <c r="CZ124" t="e">
        <v>#N/A</v>
      </c>
      <c r="DB124" s="2">
        <v>42126</v>
      </c>
      <c r="DC124" t="e">
        <v>#N/A</v>
      </c>
      <c r="DE124" s="2">
        <v>42126</v>
      </c>
      <c r="DF124" t="e">
        <v>#N/A</v>
      </c>
      <c r="DH124" s="2">
        <v>42126</v>
      </c>
      <c r="DI124" t="e">
        <v>#N/A</v>
      </c>
      <c r="DK124" s="2">
        <v>42126</v>
      </c>
      <c r="DL124" t="e">
        <v>#N/A</v>
      </c>
      <c r="DN124" s="2">
        <v>42126</v>
      </c>
      <c r="DO124" t="e">
        <v>#N/A</v>
      </c>
      <c r="DQ124" s="2">
        <v>42126</v>
      </c>
      <c r="DR124" t="e">
        <v>#N/A</v>
      </c>
      <c r="DT124" s="2">
        <v>42126</v>
      </c>
      <c r="DU124" t="e">
        <v>#N/A</v>
      </c>
      <c r="DW124" s="2">
        <v>42126</v>
      </c>
      <c r="DX124" t="e">
        <v>#N/A</v>
      </c>
      <c r="DZ124" s="2">
        <v>42126</v>
      </c>
      <c r="EA124" t="e">
        <v>#N/A</v>
      </c>
      <c r="EC124" s="2">
        <v>42126</v>
      </c>
      <c r="ED124" t="e">
        <v>#N/A</v>
      </c>
      <c r="EF124" s="2">
        <v>42126</v>
      </c>
      <c r="EG124" t="e">
        <v>#N/A</v>
      </c>
      <c r="EI124" s="2">
        <v>42126</v>
      </c>
      <c r="EJ124" t="e">
        <v>#N/A</v>
      </c>
      <c r="EL124" s="2">
        <v>42126</v>
      </c>
      <c r="EM124" t="e">
        <v>#N/A</v>
      </c>
      <c r="EO124" s="2">
        <v>42126</v>
      </c>
      <c r="EP124" t="e">
        <v>#N/A</v>
      </c>
      <c r="ER124" s="2">
        <v>42126</v>
      </c>
      <c r="ES124" t="e">
        <v>#N/A</v>
      </c>
      <c r="EU124" s="2">
        <v>42126</v>
      </c>
      <c r="EV124" t="e">
        <v>#N/A</v>
      </c>
      <c r="EX124" s="2">
        <v>42126</v>
      </c>
      <c r="EY124" t="e">
        <v>#N/A</v>
      </c>
      <c r="FA124" s="2">
        <v>42126</v>
      </c>
      <c r="FB124" t="e">
        <v>#N/A</v>
      </c>
      <c r="FD124" s="2">
        <v>42126</v>
      </c>
      <c r="FE124" t="e">
        <v>#N/A</v>
      </c>
      <c r="FG124" s="2">
        <v>42126</v>
      </c>
      <c r="FH124" t="e">
        <v>#N/A</v>
      </c>
      <c r="FJ124" s="2">
        <v>42126</v>
      </c>
      <c r="FK124" t="e">
        <v>#N/A</v>
      </c>
      <c r="FM124" s="2">
        <v>42126</v>
      </c>
      <c r="FN124" t="e">
        <v>#N/A</v>
      </c>
      <c r="FP124" s="2">
        <v>42126</v>
      </c>
      <c r="FQ124" t="e">
        <v>#N/A</v>
      </c>
      <c r="FS124" s="2">
        <v>42126</v>
      </c>
      <c r="FT124" t="e">
        <v>#N/A</v>
      </c>
      <c r="FV124" s="2">
        <v>42126</v>
      </c>
      <c r="FW124" t="e">
        <v>#N/A</v>
      </c>
      <c r="FY124" s="2">
        <v>42126</v>
      </c>
      <c r="FZ124" t="e">
        <v>#N/A</v>
      </c>
      <c r="GB124" s="2">
        <v>42126</v>
      </c>
      <c r="GC124" t="e">
        <v>#N/A</v>
      </c>
      <c r="GE124" s="2">
        <v>42126</v>
      </c>
      <c r="GF124" t="e">
        <v>#N/A</v>
      </c>
      <c r="GH124" s="2">
        <v>42126</v>
      </c>
      <c r="GI124" t="e">
        <v>#N/A</v>
      </c>
      <c r="GK124" s="2">
        <v>42126</v>
      </c>
      <c r="GL124" t="e">
        <v>#N/A</v>
      </c>
      <c r="GN124" s="2">
        <v>42126</v>
      </c>
      <c r="GO124" t="e">
        <v>#N/A</v>
      </c>
      <c r="GQ124" s="2">
        <v>42126</v>
      </c>
      <c r="GR124" t="e">
        <v>#N/A</v>
      </c>
      <c r="GT124" s="2">
        <v>42126</v>
      </c>
      <c r="GU124" t="e">
        <v>#N/A</v>
      </c>
      <c r="GW124" s="2">
        <v>42126</v>
      </c>
      <c r="GX124" t="e">
        <v>#N/A</v>
      </c>
      <c r="GZ124" s="2">
        <v>42126</v>
      </c>
      <c r="HA124" t="e">
        <v>#N/A</v>
      </c>
      <c r="HC124" s="2">
        <v>42126</v>
      </c>
      <c r="HD124" t="e">
        <v>#N/A</v>
      </c>
      <c r="HF124" s="2">
        <v>42126</v>
      </c>
      <c r="HG124" t="e">
        <v>#N/A</v>
      </c>
      <c r="HI124" s="2">
        <v>42126</v>
      </c>
      <c r="HJ124" t="e">
        <v>#N/A</v>
      </c>
      <c r="HL124" s="2">
        <v>42126</v>
      </c>
      <c r="HM124" t="e">
        <v>#N/A</v>
      </c>
      <c r="HO124" s="2">
        <v>42126</v>
      </c>
      <c r="HP124" t="e">
        <v>#N/A</v>
      </c>
      <c r="HR124" s="2">
        <v>42126</v>
      </c>
      <c r="HS124" t="e">
        <v>#N/A</v>
      </c>
      <c r="HU124" s="2">
        <v>42126</v>
      </c>
      <c r="HV124" t="e">
        <v>#N/A</v>
      </c>
      <c r="HX124" s="2">
        <v>42126</v>
      </c>
      <c r="HY124" t="e">
        <v>#N/A</v>
      </c>
      <c r="IA124" s="2">
        <v>42126</v>
      </c>
      <c r="IB124" t="e">
        <v>#N/A</v>
      </c>
      <c r="ID124" s="2">
        <v>42126</v>
      </c>
      <c r="IE124" t="e">
        <v>#N/A</v>
      </c>
      <c r="IG124" s="2">
        <v>42126</v>
      </c>
      <c r="IH124" t="e">
        <v>#N/A</v>
      </c>
      <c r="IJ124" s="2">
        <v>42126</v>
      </c>
      <c r="IK124" t="e">
        <v>#N/A</v>
      </c>
      <c r="IM124" s="2">
        <v>42126</v>
      </c>
      <c r="IN124" t="e">
        <v>#N/A</v>
      </c>
      <c r="IP124" s="2">
        <v>42126</v>
      </c>
      <c r="IQ124" t="e">
        <v>#N/A</v>
      </c>
      <c r="IS124" s="2">
        <v>42126</v>
      </c>
      <c r="IT124" t="e">
        <v>#N/A</v>
      </c>
      <c r="IV124" s="2">
        <v>42126</v>
      </c>
      <c r="IW124" t="e">
        <v>#N/A</v>
      </c>
      <c r="IY124" s="2">
        <v>42126</v>
      </c>
      <c r="IZ124" t="e">
        <v>#N/A</v>
      </c>
      <c r="JB124" s="2">
        <v>42126</v>
      </c>
      <c r="JC124" t="e">
        <v>#N/A</v>
      </c>
      <c r="JE124" s="2">
        <v>42126</v>
      </c>
      <c r="JF124" t="e">
        <v>#N/A</v>
      </c>
      <c r="JH124" s="2">
        <v>42126</v>
      </c>
      <c r="JI124" t="e">
        <v>#N/A</v>
      </c>
      <c r="JK124" s="2">
        <v>42126</v>
      </c>
      <c r="JL124" t="e">
        <v>#N/A</v>
      </c>
      <c r="JN124" s="2">
        <v>42126</v>
      </c>
      <c r="JO124" t="e">
        <v>#N/A</v>
      </c>
      <c r="JQ124" s="2">
        <v>42126</v>
      </c>
      <c r="JR124" t="e">
        <v>#N/A</v>
      </c>
      <c r="JT124" s="2">
        <v>42126</v>
      </c>
      <c r="JU124" t="e">
        <v>#N/A</v>
      </c>
      <c r="JW124" s="2">
        <v>42126</v>
      </c>
      <c r="JX124" t="e">
        <v>#N/A</v>
      </c>
      <c r="JZ124" s="2">
        <v>42126</v>
      </c>
      <c r="KA124" t="e">
        <v>#N/A</v>
      </c>
      <c r="KC124" s="2">
        <v>42126</v>
      </c>
      <c r="KD124" t="e">
        <v>#N/A</v>
      </c>
      <c r="KF124" s="2">
        <v>42126</v>
      </c>
      <c r="KG124" t="e">
        <v>#N/A</v>
      </c>
      <c r="KI124" s="2">
        <v>42126</v>
      </c>
      <c r="KJ124" t="e">
        <v>#N/A</v>
      </c>
      <c r="KL124" s="2">
        <v>42126</v>
      </c>
      <c r="KM124" t="e">
        <v>#N/A</v>
      </c>
      <c r="KO124" s="2">
        <v>42126</v>
      </c>
      <c r="KP124" t="e">
        <v>#N/A</v>
      </c>
      <c r="KR124" s="2">
        <v>42126</v>
      </c>
      <c r="KS124" t="e">
        <v>#N/A</v>
      </c>
      <c r="KU124" s="2">
        <v>42126</v>
      </c>
      <c r="KV124" t="e">
        <v>#N/A</v>
      </c>
      <c r="KX124" s="2">
        <v>42126</v>
      </c>
      <c r="KY124" t="e">
        <v>#N/A</v>
      </c>
      <c r="LA124" s="2">
        <v>42126</v>
      </c>
      <c r="LB124" t="e">
        <v>#N/A</v>
      </c>
      <c r="LD124" s="2">
        <v>42126</v>
      </c>
      <c r="LE124" t="e">
        <v>#N/A</v>
      </c>
      <c r="LG124" s="2">
        <v>42126</v>
      </c>
      <c r="LH124" t="e">
        <v>#N/A</v>
      </c>
      <c r="LJ124" s="2">
        <v>42126</v>
      </c>
      <c r="LK124" t="e">
        <v>#N/A</v>
      </c>
      <c r="LM124" s="2">
        <v>42126</v>
      </c>
      <c r="LN124" t="e">
        <v>#N/A</v>
      </c>
      <c r="LP124" s="2">
        <v>42126</v>
      </c>
      <c r="LQ124" t="e">
        <v>#N/A</v>
      </c>
      <c r="LS124" s="2">
        <v>42126</v>
      </c>
      <c r="LT124" t="e">
        <v>#N/A</v>
      </c>
      <c r="LV124" s="2">
        <v>42126</v>
      </c>
      <c r="LW124" t="e">
        <v>#N/A</v>
      </c>
      <c r="LY124" s="2">
        <v>42126</v>
      </c>
      <c r="LZ124" t="e">
        <v>#N/A</v>
      </c>
      <c r="MB124" s="2">
        <v>42126</v>
      </c>
      <c r="MC124" t="e">
        <v>#N/A</v>
      </c>
      <c r="ME124" s="2">
        <v>42126</v>
      </c>
      <c r="MF124" t="e">
        <v>#N/A</v>
      </c>
      <c r="MH124" s="2">
        <v>42126</v>
      </c>
      <c r="MI124" t="e">
        <v>#N/A</v>
      </c>
      <c r="MK124" s="2">
        <v>42126</v>
      </c>
      <c r="ML124" t="e">
        <v>#N/A</v>
      </c>
      <c r="MN124" s="2">
        <v>42126</v>
      </c>
      <c r="MO124" t="e">
        <v>#N/A</v>
      </c>
      <c r="MQ124" s="2">
        <v>42126</v>
      </c>
      <c r="MR124" t="e">
        <v>#N/A</v>
      </c>
      <c r="MT124" s="2">
        <v>42126</v>
      </c>
      <c r="MU124" t="e">
        <v>#N/A</v>
      </c>
      <c r="MW124" s="2">
        <v>42126</v>
      </c>
      <c r="MX124" t="e">
        <v>#N/A</v>
      </c>
      <c r="MZ124" s="2">
        <v>42126</v>
      </c>
      <c r="NA124" t="e">
        <v>#N/A</v>
      </c>
      <c r="NC124" s="2">
        <v>42126</v>
      </c>
      <c r="ND124" t="e">
        <v>#N/A</v>
      </c>
      <c r="NF124" s="2">
        <v>42126</v>
      </c>
      <c r="NG124" t="e">
        <v>#N/A</v>
      </c>
      <c r="NI124" s="2">
        <v>42126</v>
      </c>
      <c r="NJ124" t="e">
        <v>#N/A</v>
      </c>
      <c r="NL124" s="2">
        <v>42126</v>
      </c>
      <c r="NM124" t="e">
        <v>#N/A</v>
      </c>
      <c r="NO124" s="2">
        <v>42126</v>
      </c>
      <c r="NP124" t="e">
        <v>#N/A</v>
      </c>
      <c r="NR124" s="2">
        <v>42126</v>
      </c>
      <c r="NS124" t="e">
        <v>#N/A</v>
      </c>
      <c r="NU124" s="2">
        <v>42126</v>
      </c>
      <c r="NV124" t="e">
        <v>#N/A</v>
      </c>
      <c r="NX124" s="2">
        <v>42126</v>
      </c>
      <c r="NY124" t="e">
        <v>#N/A</v>
      </c>
      <c r="OA124" s="2">
        <v>42126</v>
      </c>
      <c r="OB124" t="e">
        <v>#N/A</v>
      </c>
    </row>
    <row r="125" spans="4:392">
      <c r="D125" s="2">
        <v>42127</v>
      </c>
      <c r="E125">
        <v>8053</v>
      </c>
      <c r="G125" s="2">
        <v>42127</v>
      </c>
      <c r="H125">
        <v>5968</v>
      </c>
      <c r="J125" s="2">
        <v>42127</v>
      </c>
      <c r="K125">
        <v>5516</v>
      </c>
      <c r="M125" s="2">
        <v>42127</v>
      </c>
      <c r="N125">
        <v>2950.92</v>
      </c>
      <c r="P125" s="2">
        <v>42127</v>
      </c>
      <c r="Q125">
        <v>7489</v>
      </c>
      <c r="S125" s="2">
        <v>42127</v>
      </c>
      <c r="T125">
        <v>1275.67</v>
      </c>
      <c r="V125" s="2">
        <v>42127</v>
      </c>
      <c r="W125">
        <v>3190</v>
      </c>
      <c r="Y125" s="2">
        <v>42127</v>
      </c>
      <c r="Z125">
        <v>91.4</v>
      </c>
      <c r="AB125" s="2">
        <v>42127</v>
      </c>
      <c r="AC125">
        <v>3818.49</v>
      </c>
      <c r="AE125" s="2">
        <v>42127</v>
      </c>
      <c r="AF125">
        <v>947.7</v>
      </c>
      <c r="AH125" s="2">
        <v>42127</v>
      </c>
      <c r="AI125">
        <v>1054</v>
      </c>
      <c r="AQ125" s="2">
        <v>42127</v>
      </c>
      <c r="AR125">
        <v>288.8</v>
      </c>
      <c r="AT125" s="2">
        <v>42127</v>
      </c>
      <c r="AU125">
        <v>16340</v>
      </c>
      <c r="BC125" s="2">
        <v>42127</v>
      </c>
      <c r="BD125">
        <v>6223</v>
      </c>
      <c r="BI125" s="2">
        <v>42127</v>
      </c>
      <c r="BJ125">
        <v>20170</v>
      </c>
      <c r="BL125" s="2">
        <v>42127</v>
      </c>
      <c r="BM125">
        <v>14390</v>
      </c>
      <c r="BO125" s="2">
        <v>42127</v>
      </c>
      <c r="BP125" t="e">
        <v>#N/A</v>
      </c>
      <c r="BR125" s="2">
        <v>42127</v>
      </c>
      <c r="BS125">
        <v>124600</v>
      </c>
      <c r="BU125" s="2">
        <v>42127</v>
      </c>
      <c r="BV125">
        <v>1788</v>
      </c>
      <c r="BX125" s="2">
        <v>42127</v>
      </c>
      <c r="BY125">
        <v>2503</v>
      </c>
      <c r="CA125" s="2">
        <v>42127</v>
      </c>
      <c r="CB125">
        <v>6383</v>
      </c>
      <c r="CD125" s="2">
        <v>42127</v>
      </c>
      <c r="CE125">
        <v>505.5</v>
      </c>
      <c r="CG125" s="2">
        <v>42127</v>
      </c>
      <c r="CH125">
        <v>13580</v>
      </c>
      <c r="CJ125" s="2">
        <v>42127</v>
      </c>
      <c r="CK125">
        <v>1554</v>
      </c>
      <c r="CM125" s="2">
        <v>42127</v>
      </c>
      <c r="CN125">
        <v>12080</v>
      </c>
      <c r="CP125" s="2">
        <v>42127</v>
      </c>
      <c r="CQ125">
        <v>2428</v>
      </c>
      <c r="CS125" s="2">
        <v>42127</v>
      </c>
      <c r="CT125">
        <v>4425</v>
      </c>
      <c r="CV125" s="2">
        <v>42127</v>
      </c>
      <c r="CW125">
        <v>676.7</v>
      </c>
      <c r="CY125" s="2">
        <v>42127</v>
      </c>
      <c r="CZ125">
        <v>4699</v>
      </c>
      <c r="DB125" s="2">
        <v>42127</v>
      </c>
      <c r="DC125">
        <v>106100</v>
      </c>
      <c r="DE125" s="2">
        <v>42127</v>
      </c>
      <c r="DF125">
        <v>3600</v>
      </c>
      <c r="DH125" s="2">
        <v>42127</v>
      </c>
      <c r="DI125">
        <v>661.9</v>
      </c>
      <c r="DK125" s="2">
        <v>42127</v>
      </c>
      <c r="DL125">
        <v>686700</v>
      </c>
      <c r="DN125" s="2">
        <v>42127</v>
      </c>
      <c r="DO125">
        <v>1463</v>
      </c>
      <c r="DQ125" s="2">
        <v>42127</v>
      </c>
      <c r="DR125">
        <v>2073</v>
      </c>
      <c r="DT125" s="2">
        <v>42127</v>
      </c>
      <c r="DU125">
        <v>92.4</v>
      </c>
      <c r="DW125" s="2">
        <v>42127</v>
      </c>
      <c r="DX125">
        <v>2999</v>
      </c>
      <c r="DZ125" s="2">
        <v>42127</v>
      </c>
      <c r="EA125">
        <v>47880</v>
      </c>
      <c r="EC125" s="2">
        <v>42127</v>
      </c>
      <c r="ED125">
        <v>233.6</v>
      </c>
      <c r="EF125" s="2">
        <v>42127</v>
      </c>
      <c r="EG125">
        <v>5829</v>
      </c>
      <c r="EI125" s="2">
        <v>42127</v>
      </c>
      <c r="EJ125">
        <v>30400</v>
      </c>
      <c r="EL125" s="2">
        <v>42127</v>
      </c>
      <c r="EM125">
        <v>6735</v>
      </c>
      <c r="EO125" s="2">
        <v>42127</v>
      </c>
      <c r="EP125">
        <v>6187</v>
      </c>
      <c r="ER125" s="2">
        <v>42127</v>
      </c>
      <c r="ES125">
        <v>10460</v>
      </c>
      <c r="EU125" s="2">
        <v>42127</v>
      </c>
      <c r="EV125">
        <v>9099</v>
      </c>
      <c r="EX125" s="2">
        <v>42127</v>
      </c>
      <c r="EY125">
        <v>16050</v>
      </c>
      <c r="FA125" s="2">
        <v>42127</v>
      </c>
      <c r="FB125">
        <v>5357</v>
      </c>
      <c r="FD125" s="2">
        <v>42127</v>
      </c>
      <c r="FE125">
        <v>2331.2800000000002</v>
      </c>
      <c r="FG125" s="2">
        <v>42127</v>
      </c>
      <c r="FH125">
        <v>5080</v>
      </c>
      <c r="FJ125" s="2">
        <v>42127</v>
      </c>
      <c r="FK125">
        <v>3765</v>
      </c>
      <c r="FM125" s="2">
        <v>42127</v>
      </c>
      <c r="FN125">
        <v>7240</v>
      </c>
      <c r="FP125" s="2">
        <v>42127</v>
      </c>
      <c r="FQ125">
        <v>1830</v>
      </c>
      <c r="FS125" s="2">
        <v>42127</v>
      </c>
      <c r="FT125">
        <v>3485</v>
      </c>
      <c r="FV125" s="2">
        <v>42127</v>
      </c>
      <c r="FW125">
        <v>2519</v>
      </c>
      <c r="FY125" s="2">
        <v>42127</v>
      </c>
      <c r="FZ125">
        <v>366.9</v>
      </c>
      <c r="GB125" s="2">
        <v>42127</v>
      </c>
      <c r="GC125">
        <v>2710</v>
      </c>
      <c r="GE125" s="2">
        <v>42127</v>
      </c>
      <c r="GF125">
        <v>15960</v>
      </c>
      <c r="GH125" s="2">
        <v>42127</v>
      </c>
      <c r="GI125">
        <v>1789</v>
      </c>
      <c r="GK125" s="2">
        <v>42127</v>
      </c>
      <c r="GL125">
        <v>142200</v>
      </c>
      <c r="GN125" s="2">
        <v>42127</v>
      </c>
      <c r="GO125">
        <v>912.2</v>
      </c>
      <c r="GQ125" s="2">
        <v>42127</v>
      </c>
      <c r="GR125">
        <v>71.260000000000005</v>
      </c>
      <c r="GT125" s="2">
        <v>42127</v>
      </c>
      <c r="GU125">
        <v>25520</v>
      </c>
      <c r="GW125" s="2">
        <v>42127</v>
      </c>
      <c r="GX125">
        <v>3944</v>
      </c>
      <c r="GZ125" s="2">
        <v>42127</v>
      </c>
      <c r="HA125">
        <v>14470</v>
      </c>
      <c r="HC125" s="2">
        <v>42127</v>
      </c>
      <c r="HD125">
        <v>6614.11</v>
      </c>
      <c r="HF125" s="2">
        <v>42127</v>
      </c>
      <c r="HG125">
        <v>30310</v>
      </c>
      <c r="HI125" s="2">
        <v>42127</v>
      </c>
      <c r="HJ125">
        <v>1672</v>
      </c>
      <c r="HL125" s="2">
        <v>42127</v>
      </c>
      <c r="HM125">
        <v>6347</v>
      </c>
      <c r="HO125" s="2">
        <v>42127</v>
      </c>
      <c r="HP125">
        <v>3655</v>
      </c>
      <c r="HR125" s="2">
        <v>42127</v>
      </c>
      <c r="HS125">
        <v>1470</v>
      </c>
      <c r="HU125" s="2">
        <v>42127</v>
      </c>
      <c r="HV125">
        <v>3402</v>
      </c>
      <c r="HX125" s="2">
        <v>42127</v>
      </c>
      <c r="HY125">
        <v>487.8</v>
      </c>
      <c r="IA125" s="2">
        <v>42127</v>
      </c>
      <c r="IB125">
        <v>476</v>
      </c>
      <c r="ID125" s="2">
        <v>42127</v>
      </c>
      <c r="IE125">
        <v>2514</v>
      </c>
      <c r="IG125" s="2">
        <v>42127</v>
      </c>
      <c r="IH125">
        <v>1776</v>
      </c>
      <c r="IJ125" s="2">
        <v>42127</v>
      </c>
      <c r="IK125">
        <v>8900</v>
      </c>
      <c r="IM125" s="2">
        <v>42127</v>
      </c>
      <c r="IN125">
        <v>14490</v>
      </c>
      <c r="IP125" s="2">
        <v>42127</v>
      </c>
      <c r="IQ125">
        <v>12480</v>
      </c>
      <c r="IS125" s="2">
        <v>42127</v>
      </c>
      <c r="IT125">
        <v>3789</v>
      </c>
      <c r="IV125" s="2">
        <v>42127</v>
      </c>
      <c r="IW125" t="e">
        <v>#N/A</v>
      </c>
      <c r="IY125" s="2">
        <v>42127</v>
      </c>
      <c r="IZ125">
        <v>1166</v>
      </c>
      <c r="JB125" s="2">
        <v>42127</v>
      </c>
      <c r="JC125">
        <v>997.43</v>
      </c>
      <c r="JE125" s="2">
        <v>42127</v>
      </c>
      <c r="JF125">
        <v>2100</v>
      </c>
      <c r="JH125" s="2">
        <v>42127</v>
      </c>
      <c r="JI125" t="e">
        <v>#N/A</v>
      </c>
      <c r="JK125" s="2">
        <v>42127</v>
      </c>
      <c r="JL125">
        <v>2505</v>
      </c>
      <c r="JN125" s="2">
        <v>42127</v>
      </c>
      <c r="JO125">
        <v>4253</v>
      </c>
      <c r="JQ125" s="2">
        <v>42127</v>
      </c>
      <c r="JR125">
        <v>2095</v>
      </c>
      <c r="JT125" s="2">
        <v>42127</v>
      </c>
      <c r="JU125">
        <v>2185</v>
      </c>
      <c r="JW125" s="2">
        <v>42127</v>
      </c>
      <c r="JX125">
        <v>23320</v>
      </c>
      <c r="JZ125" s="2">
        <v>42127</v>
      </c>
      <c r="KA125">
        <v>10490</v>
      </c>
      <c r="KC125" s="2">
        <v>42127</v>
      </c>
      <c r="KD125">
        <v>23350</v>
      </c>
      <c r="KF125" s="2">
        <v>42127</v>
      </c>
      <c r="KG125">
        <v>4250</v>
      </c>
      <c r="KI125" s="2">
        <v>42127</v>
      </c>
      <c r="KJ125">
        <v>10290</v>
      </c>
      <c r="KL125" s="2">
        <v>42127</v>
      </c>
      <c r="KM125">
        <v>5419</v>
      </c>
      <c r="KO125" s="2">
        <v>42127</v>
      </c>
      <c r="KP125">
        <v>14320</v>
      </c>
      <c r="KR125" s="2">
        <v>42127</v>
      </c>
      <c r="KS125">
        <v>136.19999999999999</v>
      </c>
      <c r="KU125" s="2">
        <v>42127</v>
      </c>
      <c r="KV125">
        <v>1143</v>
      </c>
      <c r="KX125" s="2">
        <v>42127</v>
      </c>
      <c r="KY125">
        <v>1478</v>
      </c>
      <c r="LA125" s="2">
        <v>42127</v>
      </c>
      <c r="LB125">
        <v>13670</v>
      </c>
      <c r="LD125" s="2">
        <v>42127</v>
      </c>
      <c r="LE125">
        <v>1900</v>
      </c>
      <c r="LG125" s="2">
        <v>42127</v>
      </c>
      <c r="LH125">
        <v>72680</v>
      </c>
      <c r="LJ125" s="2">
        <v>42127</v>
      </c>
      <c r="LK125">
        <v>26020</v>
      </c>
      <c r="LM125" s="2">
        <v>42127</v>
      </c>
      <c r="LN125">
        <v>995</v>
      </c>
      <c r="LP125" s="2">
        <v>42127</v>
      </c>
      <c r="LQ125">
        <v>57510</v>
      </c>
      <c r="LS125" s="2">
        <v>42127</v>
      </c>
      <c r="LT125">
        <v>292</v>
      </c>
      <c r="LV125" s="2">
        <v>42127</v>
      </c>
      <c r="LW125">
        <v>567.70000000000005</v>
      </c>
      <c r="LY125" s="2">
        <v>42127</v>
      </c>
      <c r="LZ125">
        <v>1164</v>
      </c>
      <c r="MB125" s="2">
        <v>42127</v>
      </c>
      <c r="MC125">
        <v>16090</v>
      </c>
      <c r="ME125" s="2">
        <v>42127</v>
      </c>
      <c r="MF125">
        <v>892.9</v>
      </c>
      <c r="MH125" s="2">
        <v>42127</v>
      </c>
      <c r="MI125">
        <v>1966</v>
      </c>
      <c r="MK125" s="2">
        <v>42127</v>
      </c>
      <c r="ML125">
        <v>4569</v>
      </c>
      <c r="MN125" s="2">
        <v>42127</v>
      </c>
      <c r="MO125">
        <v>856.8</v>
      </c>
      <c r="MQ125" s="2">
        <v>42127</v>
      </c>
      <c r="MR125">
        <v>627.79999999999995</v>
      </c>
      <c r="MT125" s="2">
        <v>42127</v>
      </c>
      <c r="MU125">
        <v>1679</v>
      </c>
      <c r="MW125" s="2">
        <v>42127</v>
      </c>
      <c r="MX125" t="e">
        <v>#N/A</v>
      </c>
      <c r="MZ125" s="2">
        <v>42127</v>
      </c>
      <c r="NA125">
        <v>699.1</v>
      </c>
      <c r="NC125" s="2">
        <v>42127</v>
      </c>
      <c r="ND125">
        <v>3310.03</v>
      </c>
      <c r="NF125" s="2">
        <v>42127</v>
      </c>
      <c r="NG125">
        <v>1338</v>
      </c>
      <c r="NI125" s="2">
        <v>42127</v>
      </c>
      <c r="NJ125">
        <v>6647</v>
      </c>
      <c r="NL125" s="2">
        <v>42127</v>
      </c>
      <c r="NM125">
        <v>2663</v>
      </c>
      <c r="NO125" s="2">
        <v>42127</v>
      </c>
      <c r="NP125">
        <v>24200</v>
      </c>
      <c r="NR125" s="2">
        <v>42127</v>
      </c>
      <c r="NS125">
        <v>5964</v>
      </c>
      <c r="NU125" s="2">
        <v>42127</v>
      </c>
      <c r="NV125">
        <v>1306</v>
      </c>
      <c r="NX125" s="2">
        <v>42127</v>
      </c>
      <c r="NY125">
        <v>7480</v>
      </c>
      <c r="OA125" s="2">
        <v>42127</v>
      </c>
      <c r="OB125">
        <v>797.1</v>
      </c>
    </row>
    <row r="126" spans="4:392">
      <c r="D126" s="2">
        <v>42128</v>
      </c>
      <c r="E126">
        <v>8038</v>
      </c>
      <c r="G126" s="2">
        <v>42128</v>
      </c>
      <c r="H126">
        <v>6044</v>
      </c>
      <c r="J126" s="2">
        <v>42128</v>
      </c>
      <c r="K126">
        <v>5491</v>
      </c>
      <c r="M126" s="2">
        <v>42128</v>
      </c>
      <c r="N126">
        <v>3008.63</v>
      </c>
      <c r="P126" s="2">
        <v>42128</v>
      </c>
      <c r="Q126">
        <v>7508</v>
      </c>
      <c r="S126" s="2">
        <v>42128</v>
      </c>
      <c r="T126">
        <v>1295.26</v>
      </c>
      <c r="V126" s="2">
        <v>42128</v>
      </c>
      <c r="W126">
        <v>3191</v>
      </c>
      <c r="Y126" s="2">
        <v>42128</v>
      </c>
      <c r="Z126">
        <v>94.1</v>
      </c>
      <c r="AB126" s="2">
        <v>42128</v>
      </c>
      <c r="AC126">
        <v>3807.96</v>
      </c>
      <c r="AE126" s="2">
        <v>42128</v>
      </c>
      <c r="AF126">
        <v>948.5</v>
      </c>
      <c r="AH126" s="2">
        <v>42128</v>
      </c>
      <c r="AI126">
        <v>1051</v>
      </c>
      <c r="AQ126" s="2">
        <v>42128</v>
      </c>
      <c r="AR126">
        <v>291.60000000000002</v>
      </c>
      <c r="AT126" s="2">
        <v>42128</v>
      </c>
      <c r="AU126">
        <v>16560</v>
      </c>
      <c r="BC126" s="2">
        <v>42128</v>
      </c>
      <c r="BD126">
        <v>6275</v>
      </c>
      <c r="BI126" s="2">
        <v>42128</v>
      </c>
      <c r="BJ126">
        <v>20530</v>
      </c>
      <c r="BL126" s="2">
        <v>42128</v>
      </c>
      <c r="BM126">
        <v>14410</v>
      </c>
      <c r="BO126" s="2">
        <v>42128</v>
      </c>
      <c r="BP126" t="e">
        <v>#N/A</v>
      </c>
      <c r="BR126" s="2">
        <v>42128</v>
      </c>
      <c r="BS126">
        <v>123700</v>
      </c>
      <c r="BU126" s="2">
        <v>42128</v>
      </c>
      <c r="BV126">
        <v>1827</v>
      </c>
      <c r="BX126" s="2">
        <v>42128</v>
      </c>
      <c r="BY126">
        <v>2543</v>
      </c>
      <c r="CA126" s="2">
        <v>42128</v>
      </c>
      <c r="CB126">
        <v>6460</v>
      </c>
      <c r="CD126" s="2">
        <v>42128</v>
      </c>
      <c r="CE126">
        <v>510.4</v>
      </c>
      <c r="CG126" s="2">
        <v>42128</v>
      </c>
      <c r="CH126">
        <v>13720</v>
      </c>
      <c r="CJ126" s="2">
        <v>42128</v>
      </c>
      <c r="CK126">
        <v>1569</v>
      </c>
      <c r="CM126" s="2">
        <v>42128</v>
      </c>
      <c r="CN126">
        <v>12060</v>
      </c>
      <c r="CP126" s="2">
        <v>42128</v>
      </c>
      <c r="CQ126">
        <v>2468</v>
      </c>
      <c r="CS126" s="2">
        <v>42128</v>
      </c>
      <c r="CT126">
        <v>4364</v>
      </c>
      <c r="CV126" s="2">
        <v>42128</v>
      </c>
      <c r="CW126">
        <v>673.5</v>
      </c>
      <c r="CY126" s="2">
        <v>42128</v>
      </c>
      <c r="CZ126">
        <v>4691</v>
      </c>
      <c r="DB126" s="2">
        <v>42128</v>
      </c>
      <c r="DC126">
        <v>104800</v>
      </c>
      <c r="DE126" s="2">
        <v>42128</v>
      </c>
      <c r="DF126">
        <v>3621</v>
      </c>
      <c r="DH126" s="2">
        <v>42128</v>
      </c>
      <c r="DI126">
        <v>662</v>
      </c>
      <c r="DK126" s="2">
        <v>42128</v>
      </c>
      <c r="DL126">
        <v>676100</v>
      </c>
      <c r="DN126" s="2">
        <v>42128</v>
      </c>
      <c r="DO126">
        <v>1483</v>
      </c>
      <c r="DQ126" s="2">
        <v>42128</v>
      </c>
      <c r="DR126">
        <v>2073</v>
      </c>
      <c r="DT126" s="2">
        <v>42128</v>
      </c>
      <c r="DU126">
        <v>94</v>
      </c>
      <c r="DW126" s="2">
        <v>42128</v>
      </c>
      <c r="DX126">
        <v>3006</v>
      </c>
      <c r="DZ126" s="2">
        <v>42128</v>
      </c>
      <c r="EA126">
        <v>48340</v>
      </c>
      <c r="EC126" s="2">
        <v>42128</v>
      </c>
      <c r="ED126">
        <v>234.9</v>
      </c>
      <c r="EF126" s="2">
        <v>42128</v>
      </c>
      <c r="EG126">
        <v>5948</v>
      </c>
      <c r="EI126" s="2">
        <v>42128</v>
      </c>
      <c r="EJ126">
        <v>30920</v>
      </c>
      <c r="EL126" s="2">
        <v>42128</v>
      </c>
      <c r="EM126">
        <v>6722</v>
      </c>
      <c r="EO126" s="2">
        <v>42128</v>
      </c>
      <c r="EP126">
        <v>6194</v>
      </c>
      <c r="ER126" s="2">
        <v>42128</v>
      </c>
      <c r="ES126">
        <v>10660</v>
      </c>
      <c r="EU126" s="2">
        <v>42128</v>
      </c>
      <c r="EV126">
        <v>9035</v>
      </c>
      <c r="EX126" s="2">
        <v>42128</v>
      </c>
      <c r="EY126">
        <v>16550</v>
      </c>
      <c r="FA126" s="2">
        <v>42128</v>
      </c>
      <c r="FB126">
        <v>5352</v>
      </c>
      <c r="FD126" s="2">
        <v>42128</v>
      </c>
      <c r="FE126">
        <v>2440.9299999999998</v>
      </c>
      <c r="FG126" s="2">
        <v>42128</v>
      </c>
      <c r="FH126">
        <v>5129</v>
      </c>
      <c r="FJ126" s="2">
        <v>42128</v>
      </c>
      <c r="FK126">
        <v>3742</v>
      </c>
      <c r="FM126" s="2">
        <v>42128</v>
      </c>
      <c r="FN126">
        <v>7199</v>
      </c>
      <c r="FP126" s="2">
        <v>42128</v>
      </c>
      <c r="FQ126">
        <v>1853</v>
      </c>
      <c r="FS126" s="2">
        <v>42128</v>
      </c>
      <c r="FT126">
        <v>3500</v>
      </c>
      <c r="FV126" s="2">
        <v>42128</v>
      </c>
      <c r="FW126">
        <v>2540</v>
      </c>
      <c r="FY126" s="2">
        <v>42128</v>
      </c>
      <c r="FZ126">
        <v>368.22</v>
      </c>
      <c r="GB126" s="2">
        <v>42128</v>
      </c>
      <c r="GC126">
        <v>2734</v>
      </c>
      <c r="GE126" s="2">
        <v>42128</v>
      </c>
      <c r="GF126">
        <v>16300</v>
      </c>
      <c r="GH126" s="2">
        <v>42128</v>
      </c>
      <c r="GI126">
        <v>1848</v>
      </c>
      <c r="GK126" s="2">
        <v>42128</v>
      </c>
      <c r="GL126">
        <v>144000</v>
      </c>
      <c r="GN126" s="2">
        <v>42128</v>
      </c>
      <c r="GO126">
        <v>926.8</v>
      </c>
      <c r="GQ126" s="2">
        <v>42128</v>
      </c>
      <c r="GR126">
        <v>72.040000000000006</v>
      </c>
      <c r="GT126" s="2">
        <v>42128</v>
      </c>
      <c r="GU126">
        <v>26000</v>
      </c>
      <c r="GW126" s="2">
        <v>42128</v>
      </c>
      <c r="GX126">
        <v>4077</v>
      </c>
      <c r="GZ126" s="2">
        <v>42128</v>
      </c>
      <c r="HA126">
        <v>14580</v>
      </c>
      <c r="HC126" s="2">
        <v>42128</v>
      </c>
      <c r="HD126">
        <v>6546.9</v>
      </c>
      <c r="HF126" s="2">
        <v>42128</v>
      </c>
      <c r="HG126">
        <v>30000</v>
      </c>
      <c r="HI126" s="2">
        <v>42128</v>
      </c>
      <c r="HJ126">
        <v>1694</v>
      </c>
      <c r="HL126" s="2">
        <v>42128</v>
      </c>
      <c r="HM126">
        <v>6429</v>
      </c>
      <c r="HO126" s="2">
        <v>42128</v>
      </c>
      <c r="HP126">
        <v>3689</v>
      </c>
      <c r="HR126" s="2">
        <v>42128</v>
      </c>
      <c r="HS126">
        <v>1472</v>
      </c>
      <c r="HU126" s="2">
        <v>42128</v>
      </c>
      <c r="HV126">
        <v>3394</v>
      </c>
      <c r="HX126" s="2">
        <v>42128</v>
      </c>
      <c r="HY126">
        <v>487.5</v>
      </c>
      <c r="IA126" s="2">
        <v>42128</v>
      </c>
      <c r="IB126">
        <v>477.7</v>
      </c>
      <c r="ID126" s="2">
        <v>42128</v>
      </c>
      <c r="IE126">
        <v>2560</v>
      </c>
      <c r="IG126" s="2">
        <v>42128</v>
      </c>
      <c r="IH126">
        <v>1752</v>
      </c>
      <c r="IJ126" s="2">
        <v>42128</v>
      </c>
      <c r="IK126">
        <v>8943</v>
      </c>
      <c r="IM126" s="2">
        <v>42128</v>
      </c>
      <c r="IN126">
        <v>14940</v>
      </c>
      <c r="IP126" s="2">
        <v>42128</v>
      </c>
      <c r="IQ126">
        <v>12210</v>
      </c>
      <c r="IS126" s="2">
        <v>42128</v>
      </c>
      <c r="IT126">
        <v>3840</v>
      </c>
      <c r="IV126" s="2">
        <v>42128</v>
      </c>
      <c r="IW126" t="e">
        <v>#N/A</v>
      </c>
      <c r="IY126" s="2">
        <v>42128</v>
      </c>
      <c r="IZ126">
        <v>1164</v>
      </c>
      <c r="JB126" s="2">
        <v>42128</v>
      </c>
      <c r="JC126">
        <v>998.38</v>
      </c>
      <c r="JE126" s="2">
        <v>42128</v>
      </c>
      <c r="JF126">
        <v>2100</v>
      </c>
      <c r="JH126" s="2">
        <v>42128</v>
      </c>
      <c r="JI126" t="e">
        <v>#N/A</v>
      </c>
      <c r="JK126" s="2">
        <v>42128</v>
      </c>
      <c r="JL126">
        <v>2570</v>
      </c>
      <c r="JN126" s="2">
        <v>42128</v>
      </c>
      <c r="JO126">
        <v>4259</v>
      </c>
      <c r="JQ126" s="2">
        <v>42128</v>
      </c>
      <c r="JR126">
        <v>2119</v>
      </c>
      <c r="JT126" s="2">
        <v>42128</v>
      </c>
      <c r="JU126">
        <v>2186</v>
      </c>
      <c r="JW126" s="2">
        <v>42128</v>
      </c>
      <c r="JX126">
        <v>23690</v>
      </c>
      <c r="JZ126" s="2">
        <v>42128</v>
      </c>
      <c r="KA126">
        <v>10550</v>
      </c>
      <c r="KC126" s="2">
        <v>42128</v>
      </c>
      <c r="KD126">
        <v>22800</v>
      </c>
      <c r="KF126" s="2">
        <v>42128</v>
      </c>
      <c r="KG126">
        <v>4283</v>
      </c>
      <c r="KI126" s="2">
        <v>42128</v>
      </c>
      <c r="KJ126">
        <v>10250</v>
      </c>
      <c r="KL126" s="2">
        <v>42128</v>
      </c>
      <c r="KM126">
        <v>5573</v>
      </c>
      <c r="KO126" s="2">
        <v>42128</v>
      </c>
      <c r="KP126">
        <v>14270</v>
      </c>
      <c r="KR126" s="2">
        <v>42128</v>
      </c>
      <c r="KS126">
        <v>137.5</v>
      </c>
      <c r="KU126" s="2">
        <v>42128</v>
      </c>
      <c r="KV126">
        <v>1151</v>
      </c>
      <c r="KX126" s="2">
        <v>42128</v>
      </c>
      <c r="KY126">
        <v>1499</v>
      </c>
      <c r="LA126" s="2">
        <v>42128</v>
      </c>
      <c r="LB126">
        <v>13780</v>
      </c>
      <c r="LD126" s="2">
        <v>42128</v>
      </c>
      <c r="LE126">
        <v>1893</v>
      </c>
      <c r="LG126" s="2">
        <v>42128</v>
      </c>
      <c r="LH126">
        <v>72550</v>
      </c>
      <c r="LJ126" s="2">
        <v>42128</v>
      </c>
      <c r="LK126">
        <v>26300</v>
      </c>
      <c r="LM126" s="2">
        <v>42128</v>
      </c>
      <c r="LN126">
        <v>1022</v>
      </c>
      <c r="LP126" s="2">
        <v>42128</v>
      </c>
      <c r="LQ126">
        <v>57430</v>
      </c>
      <c r="LS126" s="2">
        <v>42128</v>
      </c>
      <c r="LT126">
        <v>293.60000000000002</v>
      </c>
      <c r="LV126" s="2">
        <v>42128</v>
      </c>
      <c r="LW126">
        <v>567.29999999999995</v>
      </c>
      <c r="LY126" s="2">
        <v>42128</v>
      </c>
      <c r="LZ126">
        <v>1174</v>
      </c>
      <c r="MB126" s="2">
        <v>42128</v>
      </c>
      <c r="MC126">
        <v>16650</v>
      </c>
      <c r="ME126" s="2">
        <v>42128</v>
      </c>
      <c r="MF126">
        <v>895</v>
      </c>
      <c r="MH126" s="2">
        <v>42128</v>
      </c>
      <c r="MI126">
        <v>1988</v>
      </c>
      <c r="MK126" s="2">
        <v>42128</v>
      </c>
      <c r="ML126">
        <v>4552</v>
      </c>
      <c r="MN126" s="2">
        <v>42128</v>
      </c>
      <c r="MO126">
        <v>876.7</v>
      </c>
      <c r="MQ126" s="2">
        <v>42128</v>
      </c>
      <c r="MR126">
        <v>635</v>
      </c>
      <c r="MT126" s="2">
        <v>42128</v>
      </c>
      <c r="MU126">
        <v>1685</v>
      </c>
      <c r="MW126" s="2">
        <v>42128</v>
      </c>
      <c r="MX126" t="e">
        <v>#N/A</v>
      </c>
      <c r="MZ126" s="2">
        <v>42128</v>
      </c>
      <c r="NA126">
        <v>700.9</v>
      </c>
      <c r="NC126" s="2">
        <v>42128</v>
      </c>
      <c r="ND126">
        <v>3318.88</v>
      </c>
      <c r="NF126" s="2">
        <v>42128</v>
      </c>
      <c r="NG126">
        <v>1327</v>
      </c>
      <c r="NI126" s="2">
        <v>42128</v>
      </c>
      <c r="NJ126">
        <v>6727</v>
      </c>
      <c r="NL126" s="2">
        <v>42128</v>
      </c>
      <c r="NM126">
        <v>2599</v>
      </c>
      <c r="NO126" s="2">
        <v>42128</v>
      </c>
      <c r="NP126">
        <v>24170</v>
      </c>
      <c r="NR126" s="2">
        <v>42128</v>
      </c>
      <c r="NS126">
        <v>6020</v>
      </c>
      <c r="NU126" s="2">
        <v>42128</v>
      </c>
      <c r="NV126">
        <v>1297</v>
      </c>
      <c r="NX126" s="2">
        <v>42128</v>
      </c>
      <c r="NY126">
        <v>7665</v>
      </c>
      <c r="OA126" s="2">
        <v>42128</v>
      </c>
      <c r="OB126">
        <v>770.5</v>
      </c>
    </row>
    <row r="127" spans="4:392">
      <c r="D127" s="2">
        <v>42129</v>
      </c>
      <c r="E127">
        <v>8228</v>
      </c>
      <c r="G127" s="2">
        <v>42129</v>
      </c>
      <c r="H127">
        <v>6091</v>
      </c>
      <c r="J127" s="2">
        <v>42129</v>
      </c>
      <c r="K127">
        <v>5423</v>
      </c>
      <c r="M127" s="2">
        <v>42129</v>
      </c>
      <c r="N127">
        <v>3056.72</v>
      </c>
      <c r="P127" s="2">
        <v>42129</v>
      </c>
      <c r="Q127">
        <v>7576</v>
      </c>
      <c r="S127" s="2">
        <v>42129</v>
      </c>
      <c r="T127">
        <v>1278.6099999999999</v>
      </c>
      <c r="V127" s="2">
        <v>42129</v>
      </c>
      <c r="W127">
        <v>3183</v>
      </c>
      <c r="Y127" s="2">
        <v>42129</v>
      </c>
      <c r="Z127">
        <v>95.6</v>
      </c>
      <c r="AB127" s="2">
        <v>42129</v>
      </c>
      <c r="AC127">
        <v>3848.17</v>
      </c>
      <c r="AE127" s="2">
        <v>42129</v>
      </c>
      <c r="AF127">
        <v>934.6</v>
      </c>
      <c r="AH127" s="2">
        <v>42129</v>
      </c>
      <c r="AI127">
        <v>1045</v>
      </c>
      <c r="AQ127" s="2">
        <v>42129</v>
      </c>
      <c r="AR127">
        <v>288</v>
      </c>
      <c r="AT127" s="2">
        <v>42129</v>
      </c>
      <c r="AU127">
        <v>16300</v>
      </c>
      <c r="BC127" s="2">
        <v>42129</v>
      </c>
      <c r="BD127">
        <v>6226</v>
      </c>
      <c r="BI127" s="2">
        <v>42129</v>
      </c>
      <c r="BJ127">
        <v>20570</v>
      </c>
      <c r="BL127" s="2">
        <v>42129</v>
      </c>
      <c r="BM127">
        <v>14380</v>
      </c>
      <c r="BO127" s="2">
        <v>42129</v>
      </c>
      <c r="BP127" t="e">
        <v>#N/A</v>
      </c>
      <c r="BR127" s="2">
        <v>42129</v>
      </c>
      <c r="BS127">
        <v>125500</v>
      </c>
      <c r="BU127" s="2">
        <v>42129</v>
      </c>
      <c r="BV127">
        <v>1801</v>
      </c>
      <c r="BX127" s="2">
        <v>42129</v>
      </c>
      <c r="BY127">
        <v>2553</v>
      </c>
      <c r="CA127" s="2">
        <v>42129</v>
      </c>
      <c r="CB127">
        <v>6449</v>
      </c>
      <c r="CD127" s="2">
        <v>42129</v>
      </c>
      <c r="CE127">
        <v>506.1</v>
      </c>
      <c r="CG127" s="2">
        <v>42129</v>
      </c>
      <c r="CH127">
        <v>13570</v>
      </c>
      <c r="CJ127" s="2">
        <v>42129</v>
      </c>
      <c r="CK127">
        <v>1534</v>
      </c>
      <c r="CM127" s="2">
        <v>42129</v>
      </c>
      <c r="CN127">
        <v>12040</v>
      </c>
      <c r="CP127" s="2">
        <v>42129</v>
      </c>
      <c r="CQ127">
        <v>2488</v>
      </c>
      <c r="CS127" s="2">
        <v>42129</v>
      </c>
      <c r="CT127">
        <v>4338</v>
      </c>
      <c r="CV127" s="2">
        <v>42129</v>
      </c>
      <c r="CW127">
        <v>656.3</v>
      </c>
      <c r="CY127" s="2">
        <v>42129</v>
      </c>
      <c r="CZ127">
        <v>4681</v>
      </c>
      <c r="DB127" s="2">
        <v>42129</v>
      </c>
      <c r="DC127">
        <v>103300</v>
      </c>
      <c r="DE127" s="2">
        <v>42129</v>
      </c>
      <c r="DF127">
        <v>3621</v>
      </c>
      <c r="DH127" s="2">
        <v>42129</v>
      </c>
      <c r="DI127">
        <v>656</v>
      </c>
      <c r="DK127" s="2">
        <v>42129</v>
      </c>
      <c r="DL127">
        <v>675500</v>
      </c>
      <c r="DN127" s="2">
        <v>42129</v>
      </c>
      <c r="DO127">
        <v>1512</v>
      </c>
      <c r="DQ127" s="2">
        <v>42129</v>
      </c>
      <c r="DR127">
        <v>2070</v>
      </c>
      <c r="DT127" s="2">
        <v>42129</v>
      </c>
      <c r="DU127">
        <v>92.1</v>
      </c>
      <c r="DW127" s="2">
        <v>42129</v>
      </c>
      <c r="DX127">
        <v>3035</v>
      </c>
      <c r="DZ127" s="2">
        <v>42129</v>
      </c>
      <c r="EA127">
        <v>49810</v>
      </c>
      <c r="EC127" s="2">
        <v>42129</v>
      </c>
      <c r="ED127">
        <v>227</v>
      </c>
      <c r="EF127" s="2">
        <v>42129</v>
      </c>
      <c r="EG127">
        <v>5976</v>
      </c>
      <c r="EI127" s="2">
        <v>42129</v>
      </c>
      <c r="EJ127">
        <v>30840</v>
      </c>
      <c r="EL127" s="2">
        <v>42129</v>
      </c>
      <c r="EM127">
        <v>6772</v>
      </c>
      <c r="EO127" s="2">
        <v>42129</v>
      </c>
      <c r="EP127">
        <v>6272</v>
      </c>
      <c r="ER127" s="2">
        <v>42129</v>
      </c>
      <c r="ES127">
        <v>10700</v>
      </c>
      <c r="EU127" s="2">
        <v>42129</v>
      </c>
      <c r="EV127">
        <v>8880</v>
      </c>
      <c r="EX127" s="2">
        <v>42129</v>
      </c>
      <c r="EY127">
        <v>16150</v>
      </c>
      <c r="FA127" s="2">
        <v>42129</v>
      </c>
      <c r="FB127">
        <v>5389</v>
      </c>
      <c r="FD127" s="2">
        <v>42129</v>
      </c>
      <c r="FE127">
        <v>2437.9699999999998</v>
      </c>
      <c r="FG127" s="2">
        <v>42129</v>
      </c>
      <c r="FH127">
        <v>5080</v>
      </c>
      <c r="FJ127" s="2">
        <v>42129</v>
      </c>
      <c r="FK127">
        <v>3818</v>
      </c>
      <c r="FM127" s="2">
        <v>42129</v>
      </c>
      <c r="FN127">
        <v>7070</v>
      </c>
      <c r="FP127" s="2">
        <v>42129</v>
      </c>
      <c r="FQ127">
        <v>1850</v>
      </c>
      <c r="FS127" s="2">
        <v>42129</v>
      </c>
      <c r="FT127">
        <v>3502</v>
      </c>
      <c r="FV127" s="2">
        <v>42129</v>
      </c>
      <c r="FW127">
        <v>2568</v>
      </c>
      <c r="FY127" s="2">
        <v>42129</v>
      </c>
      <c r="FZ127">
        <v>375.93</v>
      </c>
      <c r="GB127" s="2">
        <v>42129</v>
      </c>
      <c r="GC127">
        <v>2700</v>
      </c>
      <c r="GE127" s="2">
        <v>42129</v>
      </c>
      <c r="GF127">
        <v>16390</v>
      </c>
      <c r="GH127" s="2">
        <v>42129</v>
      </c>
      <c r="GI127">
        <v>1810</v>
      </c>
      <c r="GK127" s="2">
        <v>42129</v>
      </c>
      <c r="GL127">
        <v>141800</v>
      </c>
      <c r="GN127" s="2">
        <v>42129</v>
      </c>
      <c r="GO127">
        <v>913</v>
      </c>
      <c r="GQ127" s="2">
        <v>42129</v>
      </c>
      <c r="GR127">
        <v>70.959999999999994</v>
      </c>
      <c r="GT127" s="2">
        <v>42129</v>
      </c>
      <c r="GU127">
        <v>26800</v>
      </c>
      <c r="GW127" s="2">
        <v>42129</v>
      </c>
      <c r="GX127">
        <v>4077</v>
      </c>
      <c r="GZ127" s="2">
        <v>42129</v>
      </c>
      <c r="HA127">
        <v>14820</v>
      </c>
      <c r="HC127" s="2">
        <v>42129</v>
      </c>
      <c r="HD127">
        <v>6279.65</v>
      </c>
      <c r="HF127" s="2">
        <v>42129</v>
      </c>
      <c r="HG127">
        <v>29350</v>
      </c>
      <c r="HI127" s="2">
        <v>42129</v>
      </c>
      <c r="HJ127">
        <v>1699</v>
      </c>
      <c r="HL127" s="2">
        <v>42129</v>
      </c>
      <c r="HM127">
        <v>6522</v>
      </c>
      <c r="HO127" s="2">
        <v>42129</v>
      </c>
      <c r="HP127">
        <v>3717</v>
      </c>
      <c r="HR127" s="2">
        <v>42129</v>
      </c>
      <c r="HS127">
        <v>1485</v>
      </c>
      <c r="HU127" s="2">
        <v>42129</v>
      </c>
      <c r="HV127">
        <v>3385</v>
      </c>
      <c r="HX127" s="2">
        <v>42129</v>
      </c>
      <c r="HY127">
        <v>487.2</v>
      </c>
      <c r="IA127" s="2">
        <v>42129</v>
      </c>
      <c r="IB127">
        <v>476.9</v>
      </c>
      <c r="ID127" s="2">
        <v>42129</v>
      </c>
      <c r="IE127">
        <v>2598</v>
      </c>
      <c r="IG127" s="2">
        <v>42129</v>
      </c>
      <c r="IH127">
        <v>1784</v>
      </c>
      <c r="IJ127" s="2">
        <v>42129</v>
      </c>
      <c r="IK127">
        <v>9013</v>
      </c>
      <c r="IM127" s="2">
        <v>42129</v>
      </c>
      <c r="IN127">
        <v>15270</v>
      </c>
      <c r="IP127" s="2">
        <v>42129</v>
      </c>
      <c r="IQ127">
        <v>12260</v>
      </c>
      <c r="IS127" s="2">
        <v>42129</v>
      </c>
      <c r="IT127">
        <v>3869</v>
      </c>
      <c r="IV127" s="2">
        <v>42129</v>
      </c>
      <c r="IW127" t="e">
        <v>#N/A</v>
      </c>
      <c r="IY127" s="2">
        <v>42129</v>
      </c>
      <c r="IZ127">
        <v>1165</v>
      </c>
      <c r="JB127" s="2">
        <v>42129</v>
      </c>
      <c r="JC127">
        <v>1008.87</v>
      </c>
      <c r="JE127" s="2">
        <v>42129</v>
      </c>
      <c r="JF127">
        <v>2085</v>
      </c>
      <c r="JH127" s="2">
        <v>42129</v>
      </c>
      <c r="JI127" t="e">
        <v>#N/A</v>
      </c>
      <c r="JK127" s="2">
        <v>42129</v>
      </c>
      <c r="JL127">
        <v>2391</v>
      </c>
      <c r="JN127" s="2">
        <v>42129</v>
      </c>
      <c r="JO127">
        <v>4293</v>
      </c>
      <c r="JQ127" s="2">
        <v>42129</v>
      </c>
      <c r="JR127">
        <v>2119</v>
      </c>
      <c r="JT127" s="2">
        <v>42129</v>
      </c>
      <c r="JU127">
        <v>2206</v>
      </c>
      <c r="JW127" s="2">
        <v>42129</v>
      </c>
      <c r="JX127">
        <v>23150</v>
      </c>
      <c r="JZ127" s="2">
        <v>42129</v>
      </c>
      <c r="KA127">
        <v>10590</v>
      </c>
      <c r="KC127" s="2">
        <v>42129</v>
      </c>
      <c r="KD127">
        <v>22390</v>
      </c>
      <c r="KF127" s="2">
        <v>42129</v>
      </c>
      <c r="KG127">
        <v>4270</v>
      </c>
      <c r="KI127" s="2">
        <v>42129</v>
      </c>
      <c r="KJ127">
        <v>10110</v>
      </c>
      <c r="KL127" s="2">
        <v>42129</v>
      </c>
      <c r="KM127">
        <v>5429</v>
      </c>
      <c r="KO127" s="2">
        <v>42129</v>
      </c>
      <c r="KP127">
        <v>14050</v>
      </c>
      <c r="KR127" s="2">
        <v>42129</v>
      </c>
      <c r="KS127">
        <v>137.5</v>
      </c>
      <c r="KU127" s="2">
        <v>42129</v>
      </c>
      <c r="KV127">
        <v>1140</v>
      </c>
      <c r="KX127" s="2">
        <v>42129</v>
      </c>
      <c r="KY127">
        <v>1496</v>
      </c>
      <c r="LA127" s="2">
        <v>42129</v>
      </c>
      <c r="LB127">
        <v>13960</v>
      </c>
      <c r="LD127" s="2">
        <v>42129</v>
      </c>
      <c r="LE127">
        <v>1910</v>
      </c>
      <c r="LG127" s="2">
        <v>42129</v>
      </c>
      <c r="LH127">
        <v>72400</v>
      </c>
      <c r="LJ127" s="2">
        <v>42129</v>
      </c>
      <c r="LK127">
        <v>26410</v>
      </c>
      <c r="LM127" s="2">
        <v>42129</v>
      </c>
      <c r="LN127">
        <v>1025</v>
      </c>
      <c r="LP127" s="2">
        <v>42129</v>
      </c>
      <c r="LQ127">
        <v>57200</v>
      </c>
      <c r="LS127" s="2">
        <v>42129</v>
      </c>
      <c r="LT127">
        <v>292.8</v>
      </c>
      <c r="LV127" s="2">
        <v>42129</v>
      </c>
      <c r="LW127">
        <v>560.5</v>
      </c>
      <c r="LY127" s="2">
        <v>42129</v>
      </c>
      <c r="LZ127">
        <v>1159</v>
      </c>
      <c r="MB127" s="2">
        <v>42129</v>
      </c>
      <c r="MC127">
        <v>16820</v>
      </c>
      <c r="ME127" s="2">
        <v>42129</v>
      </c>
      <c r="MF127">
        <v>899</v>
      </c>
      <c r="MH127" s="2">
        <v>42129</v>
      </c>
      <c r="MI127">
        <v>1970</v>
      </c>
      <c r="MK127" s="2">
        <v>42129</v>
      </c>
      <c r="ML127">
        <v>4515</v>
      </c>
      <c r="MN127" s="2">
        <v>42129</v>
      </c>
      <c r="MO127">
        <v>881</v>
      </c>
      <c r="MQ127" s="2">
        <v>42129</v>
      </c>
      <c r="MR127">
        <v>626</v>
      </c>
      <c r="MT127" s="2">
        <v>42129</v>
      </c>
      <c r="MU127">
        <v>1678</v>
      </c>
      <c r="MW127" s="2">
        <v>42129</v>
      </c>
      <c r="MX127" t="e">
        <v>#N/A</v>
      </c>
      <c r="MZ127" s="2">
        <v>42129</v>
      </c>
      <c r="NA127">
        <v>698.5</v>
      </c>
      <c r="NC127" s="2">
        <v>42129</v>
      </c>
      <c r="ND127">
        <v>3284.44</v>
      </c>
      <c r="NF127" s="2">
        <v>42129</v>
      </c>
      <c r="NG127">
        <v>1299</v>
      </c>
      <c r="NI127" s="2">
        <v>42129</v>
      </c>
      <c r="NJ127">
        <v>6618</v>
      </c>
      <c r="NL127" s="2">
        <v>42129</v>
      </c>
      <c r="NM127">
        <v>2650</v>
      </c>
      <c r="NO127" s="2">
        <v>42129</v>
      </c>
      <c r="NP127">
        <v>23900</v>
      </c>
      <c r="NR127" s="2">
        <v>42129</v>
      </c>
      <c r="NS127">
        <v>5890</v>
      </c>
      <c r="NU127" s="2">
        <v>42129</v>
      </c>
      <c r="NV127">
        <v>1302</v>
      </c>
      <c r="NX127" s="2">
        <v>42129</v>
      </c>
      <c r="NY127">
        <v>7664</v>
      </c>
      <c r="OA127" s="2">
        <v>42129</v>
      </c>
      <c r="OB127">
        <v>790.9</v>
      </c>
    </row>
    <row r="128" spans="4:392">
      <c r="D128" s="2">
        <v>42130</v>
      </c>
      <c r="E128">
        <v>7945</v>
      </c>
      <c r="G128" s="2">
        <v>42130</v>
      </c>
      <c r="H128">
        <v>6053</v>
      </c>
      <c r="J128" s="2">
        <v>42130</v>
      </c>
      <c r="K128">
        <v>5364</v>
      </c>
      <c r="M128" s="2">
        <v>42130</v>
      </c>
      <c r="N128">
        <v>3021.13</v>
      </c>
      <c r="P128" s="2">
        <v>42130</v>
      </c>
      <c r="Q128">
        <v>7610</v>
      </c>
      <c r="S128" s="2">
        <v>42130</v>
      </c>
      <c r="T128">
        <v>1268.81</v>
      </c>
      <c r="V128" s="2">
        <v>42130</v>
      </c>
      <c r="W128">
        <v>3122</v>
      </c>
      <c r="Y128" s="2">
        <v>42130</v>
      </c>
      <c r="Z128">
        <v>93.2</v>
      </c>
      <c r="AB128" s="2">
        <v>42130</v>
      </c>
      <c r="AC128">
        <v>3905.6</v>
      </c>
      <c r="AE128" s="2">
        <v>42130</v>
      </c>
      <c r="AF128">
        <v>924</v>
      </c>
      <c r="AH128" s="2">
        <v>42130</v>
      </c>
      <c r="AI128">
        <v>1033</v>
      </c>
      <c r="AQ128" s="2">
        <v>42130</v>
      </c>
      <c r="AR128">
        <v>292.5</v>
      </c>
      <c r="AT128" s="2">
        <v>42130</v>
      </c>
      <c r="AU128">
        <v>16110</v>
      </c>
      <c r="BC128" s="2">
        <v>42130</v>
      </c>
      <c r="BD128">
        <v>6082</v>
      </c>
      <c r="BI128" s="2">
        <v>42130</v>
      </c>
      <c r="BJ128">
        <v>20460</v>
      </c>
      <c r="BL128" s="2">
        <v>42130</v>
      </c>
      <c r="BM128">
        <v>14630</v>
      </c>
      <c r="BO128" s="2">
        <v>42130</v>
      </c>
      <c r="BP128" t="e">
        <v>#N/A</v>
      </c>
      <c r="BR128" s="2">
        <v>42130</v>
      </c>
      <c r="BS128">
        <v>123100</v>
      </c>
      <c r="BU128" s="2">
        <v>42130</v>
      </c>
      <c r="BV128">
        <v>1748</v>
      </c>
      <c r="BX128" s="2">
        <v>42130</v>
      </c>
      <c r="BY128">
        <v>2532</v>
      </c>
      <c r="CA128" s="2">
        <v>42130</v>
      </c>
      <c r="CB128">
        <v>6307</v>
      </c>
      <c r="CD128" s="2">
        <v>42130</v>
      </c>
      <c r="CE128">
        <v>523.9</v>
      </c>
      <c r="CG128" s="2">
        <v>42130</v>
      </c>
      <c r="CH128">
        <v>13110</v>
      </c>
      <c r="CJ128" s="2">
        <v>42130</v>
      </c>
      <c r="CK128">
        <v>1567</v>
      </c>
      <c r="CM128" s="2">
        <v>42130</v>
      </c>
      <c r="CN128">
        <v>11980</v>
      </c>
      <c r="CP128" s="2">
        <v>42130</v>
      </c>
      <c r="CQ128">
        <v>2501</v>
      </c>
      <c r="CS128" s="2">
        <v>42130</v>
      </c>
      <c r="CT128">
        <v>4298</v>
      </c>
      <c r="CV128" s="2">
        <v>42130</v>
      </c>
      <c r="CW128">
        <v>644.1</v>
      </c>
      <c r="CY128" s="2">
        <v>42130</v>
      </c>
      <c r="CZ128">
        <v>4613</v>
      </c>
      <c r="DB128" s="2">
        <v>42130</v>
      </c>
      <c r="DC128">
        <v>104600</v>
      </c>
      <c r="DE128" s="2">
        <v>42130</v>
      </c>
      <c r="DF128">
        <v>3621</v>
      </c>
      <c r="DH128" s="2">
        <v>42130</v>
      </c>
      <c r="DI128">
        <v>647</v>
      </c>
      <c r="DK128" s="2">
        <v>42130</v>
      </c>
      <c r="DL128">
        <v>658700</v>
      </c>
      <c r="DN128" s="2">
        <v>42130</v>
      </c>
      <c r="DO128">
        <v>1494</v>
      </c>
      <c r="DQ128" s="2">
        <v>42130</v>
      </c>
      <c r="DR128">
        <v>2052</v>
      </c>
      <c r="DT128" s="2">
        <v>42130</v>
      </c>
      <c r="DU128">
        <v>89.8</v>
      </c>
      <c r="DW128" s="2">
        <v>42130</v>
      </c>
      <c r="DX128">
        <v>2931</v>
      </c>
      <c r="DZ128" s="2">
        <v>42130</v>
      </c>
      <c r="EA128">
        <v>49010</v>
      </c>
      <c r="EC128" s="2">
        <v>42130</v>
      </c>
      <c r="ED128">
        <v>228.4</v>
      </c>
      <c r="EF128" s="2">
        <v>42130</v>
      </c>
      <c r="EG128">
        <v>6060</v>
      </c>
      <c r="EI128" s="2">
        <v>42130</v>
      </c>
      <c r="EJ128">
        <v>30240</v>
      </c>
      <c r="EL128" s="2">
        <v>42130</v>
      </c>
      <c r="EM128">
        <v>6781</v>
      </c>
      <c r="EO128" s="2">
        <v>42130</v>
      </c>
      <c r="EP128">
        <v>6263</v>
      </c>
      <c r="ER128" s="2">
        <v>42130</v>
      </c>
      <c r="ES128">
        <v>10740</v>
      </c>
      <c r="EU128" s="2">
        <v>42130</v>
      </c>
      <c r="EV128">
        <v>8766</v>
      </c>
      <c r="EX128" s="2">
        <v>42130</v>
      </c>
      <c r="EY128">
        <v>15620</v>
      </c>
      <c r="FA128" s="2">
        <v>42130</v>
      </c>
      <c r="FB128">
        <v>5342</v>
      </c>
      <c r="FD128" s="2">
        <v>42130</v>
      </c>
      <c r="FE128">
        <v>2391.54</v>
      </c>
      <c r="FG128" s="2">
        <v>42130</v>
      </c>
      <c r="FH128">
        <v>4937</v>
      </c>
      <c r="FJ128" s="2">
        <v>42130</v>
      </c>
      <c r="FK128">
        <v>3742</v>
      </c>
      <c r="FM128" s="2">
        <v>42130</v>
      </c>
      <c r="FN128">
        <v>7011</v>
      </c>
      <c r="FP128" s="2">
        <v>42130</v>
      </c>
      <c r="FQ128">
        <v>1764</v>
      </c>
      <c r="FS128" s="2">
        <v>42130</v>
      </c>
      <c r="FT128">
        <v>3445</v>
      </c>
      <c r="FV128" s="2">
        <v>42130</v>
      </c>
      <c r="FW128">
        <v>2693</v>
      </c>
      <c r="FY128" s="2">
        <v>42130</v>
      </c>
      <c r="FZ128">
        <v>367.25</v>
      </c>
      <c r="GB128" s="2">
        <v>42130</v>
      </c>
      <c r="GC128">
        <v>2695</v>
      </c>
      <c r="GE128" s="2">
        <v>42130</v>
      </c>
      <c r="GF128">
        <v>16450</v>
      </c>
      <c r="GH128" s="2">
        <v>42130</v>
      </c>
      <c r="GI128">
        <v>1765</v>
      </c>
      <c r="GK128" s="2">
        <v>42130</v>
      </c>
      <c r="GL128">
        <v>141300</v>
      </c>
      <c r="GN128" s="2">
        <v>42130</v>
      </c>
      <c r="GO128">
        <v>906.6</v>
      </c>
      <c r="GQ128" s="2">
        <v>42130</v>
      </c>
      <c r="GR128">
        <v>73.2</v>
      </c>
      <c r="GT128" s="2">
        <v>42130</v>
      </c>
      <c r="GU128">
        <v>26500</v>
      </c>
      <c r="GW128" s="2">
        <v>42130</v>
      </c>
      <c r="GX128">
        <v>4075</v>
      </c>
      <c r="GZ128" s="2">
        <v>42130</v>
      </c>
      <c r="HA128">
        <v>14960</v>
      </c>
      <c r="HC128" s="2">
        <v>42130</v>
      </c>
      <c r="HD128">
        <v>6291.37</v>
      </c>
      <c r="HF128" s="2">
        <v>42130</v>
      </c>
      <c r="HG128">
        <v>28780</v>
      </c>
      <c r="HI128" s="2">
        <v>42130</v>
      </c>
      <c r="HJ128">
        <v>1661</v>
      </c>
      <c r="HL128" s="2">
        <v>42130</v>
      </c>
      <c r="HM128">
        <v>6554</v>
      </c>
      <c r="HO128" s="2">
        <v>42130</v>
      </c>
      <c r="HP128">
        <v>3629</v>
      </c>
      <c r="HR128" s="2">
        <v>42130</v>
      </c>
      <c r="HS128">
        <v>1482</v>
      </c>
      <c r="HU128" s="2">
        <v>42130</v>
      </c>
      <c r="HV128">
        <v>3400</v>
      </c>
      <c r="HX128" s="2">
        <v>42130</v>
      </c>
      <c r="HY128">
        <v>482</v>
      </c>
      <c r="IA128" s="2">
        <v>42130</v>
      </c>
      <c r="IB128">
        <v>476.7</v>
      </c>
      <c r="ID128" s="2">
        <v>42130</v>
      </c>
      <c r="IE128">
        <v>2597</v>
      </c>
      <c r="IG128" s="2">
        <v>42130</v>
      </c>
      <c r="IH128">
        <v>1784</v>
      </c>
      <c r="IJ128" s="2">
        <v>42130</v>
      </c>
      <c r="IK128">
        <v>8945</v>
      </c>
      <c r="IM128" s="2">
        <v>42130</v>
      </c>
      <c r="IN128">
        <v>14890</v>
      </c>
      <c r="IP128" s="2">
        <v>42130</v>
      </c>
      <c r="IQ128">
        <v>12260</v>
      </c>
      <c r="IS128" s="2">
        <v>42130</v>
      </c>
      <c r="IT128">
        <v>3840</v>
      </c>
      <c r="IV128" s="2">
        <v>42130</v>
      </c>
      <c r="IW128" t="e">
        <v>#N/A</v>
      </c>
      <c r="IY128" s="2">
        <v>42130</v>
      </c>
      <c r="IZ128">
        <v>1154</v>
      </c>
      <c r="JB128" s="2">
        <v>42130</v>
      </c>
      <c r="JC128">
        <v>996.47</v>
      </c>
      <c r="JE128" s="2">
        <v>42130</v>
      </c>
      <c r="JF128">
        <v>2069</v>
      </c>
      <c r="JH128" s="2">
        <v>42130</v>
      </c>
      <c r="JI128" t="e">
        <v>#N/A</v>
      </c>
      <c r="JK128" s="2">
        <v>42130</v>
      </c>
      <c r="JL128">
        <v>2347</v>
      </c>
      <c r="JN128" s="2">
        <v>42130</v>
      </c>
      <c r="JO128">
        <v>4298</v>
      </c>
      <c r="JQ128" s="2">
        <v>42130</v>
      </c>
      <c r="JR128">
        <v>2086</v>
      </c>
      <c r="JT128" s="2">
        <v>42130</v>
      </c>
      <c r="JU128">
        <v>2345</v>
      </c>
      <c r="JW128" s="2">
        <v>42130</v>
      </c>
      <c r="JX128">
        <v>22990</v>
      </c>
      <c r="JZ128" s="2">
        <v>42130</v>
      </c>
      <c r="KA128">
        <v>10410</v>
      </c>
      <c r="KC128" s="2">
        <v>42130</v>
      </c>
      <c r="KD128">
        <v>22360</v>
      </c>
      <c r="KF128" s="2">
        <v>42130</v>
      </c>
      <c r="KG128">
        <v>4195</v>
      </c>
      <c r="KI128" s="2">
        <v>42130</v>
      </c>
      <c r="KJ128">
        <v>9962</v>
      </c>
      <c r="KL128" s="2">
        <v>42130</v>
      </c>
      <c r="KM128">
        <v>5417</v>
      </c>
      <c r="KO128" s="2">
        <v>42130</v>
      </c>
      <c r="KP128">
        <v>14010</v>
      </c>
      <c r="KR128" s="2">
        <v>42130</v>
      </c>
      <c r="KS128">
        <v>136.4</v>
      </c>
      <c r="KU128" s="2">
        <v>42130</v>
      </c>
      <c r="KV128">
        <v>1146</v>
      </c>
      <c r="KX128" s="2">
        <v>42130</v>
      </c>
      <c r="KY128">
        <v>1464</v>
      </c>
      <c r="LA128" s="2">
        <v>42130</v>
      </c>
      <c r="LB128">
        <v>13900</v>
      </c>
      <c r="LD128" s="2">
        <v>42130</v>
      </c>
      <c r="LE128">
        <v>1893</v>
      </c>
      <c r="LG128" s="2">
        <v>42130</v>
      </c>
      <c r="LH128">
        <v>72560</v>
      </c>
      <c r="LJ128" s="2">
        <v>42130</v>
      </c>
      <c r="LK128">
        <v>26190</v>
      </c>
      <c r="LM128" s="2">
        <v>42130</v>
      </c>
      <c r="LN128">
        <v>998</v>
      </c>
      <c r="LP128" s="2">
        <v>42130</v>
      </c>
      <c r="LQ128">
        <v>56650</v>
      </c>
      <c r="LS128" s="2">
        <v>42130</v>
      </c>
      <c r="LT128">
        <v>301.60000000000002</v>
      </c>
      <c r="LV128" s="2">
        <v>42130</v>
      </c>
      <c r="LW128">
        <v>552.1</v>
      </c>
      <c r="LY128" s="2">
        <v>42130</v>
      </c>
      <c r="LZ128">
        <v>1164</v>
      </c>
      <c r="MB128" s="2">
        <v>42130</v>
      </c>
      <c r="MC128">
        <v>16380</v>
      </c>
      <c r="ME128" s="2">
        <v>42130</v>
      </c>
      <c r="MF128">
        <v>883.1</v>
      </c>
      <c r="MH128" s="2">
        <v>42130</v>
      </c>
      <c r="MI128">
        <v>1954</v>
      </c>
      <c r="MK128" s="2">
        <v>42130</v>
      </c>
      <c r="ML128">
        <v>4422</v>
      </c>
      <c r="MN128" s="2">
        <v>42130</v>
      </c>
      <c r="MO128">
        <v>878</v>
      </c>
      <c r="MQ128" s="2">
        <v>42130</v>
      </c>
      <c r="MR128">
        <v>624.5</v>
      </c>
      <c r="MT128" s="2">
        <v>42130</v>
      </c>
      <c r="MU128">
        <v>1654</v>
      </c>
      <c r="MW128" s="2">
        <v>42130</v>
      </c>
      <c r="MX128" t="e">
        <v>#N/A</v>
      </c>
      <c r="MZ128" s="2">
        <v>42130</v>
      </c>
      <c r="NA128">
        <v>698.2</v>
      </c>
      <c r="NC128" s="2">
        <v>42130</v>
      </c>
      <c r="ND128">
        <v>3268.69</v>
      </c>
      <c r="NF128" s="2">
        <v>42130</v>
      </c>
      <c r="NG128">
        <v>1284</v>
      </c>
      <c r="NI128" s="2">
        <v>42130</v>
      </c>
      <c r="NJ128">
        <v>6482</v>
      </c>
      <c r="NL128" s="2">
        <v>42130</v>
      </c>
      <c r="NM128">
        <v>2682</v>
      </c>
      <c r="NO128" s="2">
        <v>42130</v>
      </c>
      <c r="NP128">
        <v>23780</v>
      </c>
      <c r="NR128" s="2">
        <v>42130</v>
      </c>
      <c r="NS128">
        <v>5672</v>
      </c>
      <c r="NU128" s="2">
        <v>42130</v>
      </c>
      <c r="NV128">
        <v>1306</v>
      </c>
      <c r="NX128" s="2">
        <v>42130</v>
      </c>
      <c r="NY128">
        <v>7639</v>
      </c>
      <c r="OA128" s="2">
        <v>42130</v>
      </c>
      <c r="OB128">
        <v>800.7</v>
      </c>
    </row>
    <row r="129" spans="4:392">
      <c r="D129" s="2">
        <v>42131</v>
      </c>
      <c r="E129">
        <v>7884</v>
      </c>
      <c r="G129" s="2">
        <v>42131</v>
      </c>
      <c r="H129">
        <v>5987</v>
      </c>
      <c r="J129" s="2">
        <v>42131</v>
      </c>
      <c r="K129">
        <v>5270</v>
      </c>
      <c r="M129" s="2">
        <v>42131</v>
      </c>
      <c r="N129">
        <v>2967.27</v>
      </c>
      <c r="P129" s="2">
        <v>42131</v>
      </c>
      <c r="Q129">
        <v>7649</v>
      </c>
      <c r="S129" s="2">
        <v>42131</v>
      </c>
      <c r="T129">
        <v>1247.25</v>
      </c>
      <c r="V129" s="2">
        <v>42131</v>
      </c>
      <c r="W129">
        <v>3060</v>
      </c>
      <c r="Y129" s="2">
        <v>42131</v>
      </c>
      <c r="Z129">
        <v>98</v>
      </c>
      <c r="AB129" s="2">
        <v>42131</v>
      </c>
      <c r="AC129">
        <v>3783.07</v>
      </c>
      <c r="AE129" s="2">
        <v>42131</v>
      </c>
      <c r="AF129">
        <v>900.5</v>
      </c>
      <c r="AH129" s="2">
        <v>42131</v>
      </c>
      <c r="AI129">
        <v>1019</v>
      </c>
      <c r="AQ129" s="2">
        <v>42131</v>
      </c>
      <c r="AR129">
        <v>289.5</v>
      </c>
      <c r="AT129" s="2">
        <v>42131</v>
      </c>
      <c r="AU129">
        <v>15540</v>
      </c>
      <c r="BC129" s="2">
        <v>42131</v>
      </c>
      <c r="BD129">
        <v>6122</v>
      </c>
      <c r="BI129" s="2">
        <v>42131</v>
      </c>
      <c r="BJ129">
        <v>20270</v>
      </c>
      <c r="BL129" s="2">
        <v>42131</v>
      </c>
      <c r="BM129">
        <v>14270</v>
      </c>
      <c r="BO129" s="2">
        <v>42131</v>
      </c>
      <c r="BP129" t="e">
        <v>#N/A</v>
      </c>
      <c r="BR129" s="2">
        <v>42131</v>
      </c>
      <c r="BS129">
        <v>120200</v>
      </c>
      <c r="BU129" s="2">
        <v>42131</v>
      </c>
      <c r="BV129">
        <v>1718</v>
      </c>
      <c r="BX129" s="2">
        <v>42131</v>
      </c>
      <c r="BY129">
        <v>2535</v>
      </c>
      <c r="CA129" s="2">
        <v>42131</v>
      </c>
      <c r="CB129">
        <v>6256</v>
      </c>
      <c r="CD129" s="2">
        <v>42131</v>
      </c>
      <c r="CE129">
        <v>497.7</v>
      </c>
      <c r="CG129" s="2">
        <v>42131</v>
      </c>
      <c r="CH129">
        <v>13040</v>
      </c>
      <c r="CJ129" s="2">
        <v>42131</v>
      </c>
      <c r="CK129">
        <v>1570</v>
      </c>
      <c r="CM129" s="2">
        <v>42131</v>
      </c>
      <c r="CN129">
        <v>11700</v>
      </c>
      <c r="CP129" s="2">
        <v>42131</v>
      </c>
      <c r="CQ129">
        <v>2486</v>
      </c>
      <c r="CS129" s="2">
        <v>42131</v>
      </c>
      <c r="CT129">
        <v>4200</v>
      </c>
      <c r="CV129" s="2">
        <v>42131</v>
      </c>
      <c r="CW129">
        <v>623.70000000000005</v>
      </c>
      <c r="CY129" s="2">
        <v>42131</v>
      </c>
      <c r="CZ129">
        <v>4541</v>
      </c>
      <c r="DB129" s="2">
        <v>42131</v>
      </c>
      <c r="DC129">
        <v>104400</v>
      </c>
      <c r="DE129" s="2">
        <v>42131</v>
      </c>
      <c r="DF129">
        <v>3621</v>
      </c>
      <c r="DH129" s="2">
        <v>42131</v>
      </c>
      <c r="DI129">
        <v>663.8</v>
      </c>
      <c r="DK129" s="2">
        <v>42131</v>
      </c>
      <c r="DL129">
        <v>650000</v>
      </c>
      <c r="DN129" s="2">
        <v>42131</v>
      </c>
      <c r="DO129">
        <v>1497</v>
      </c>
      <c r="DQ129" s="2">
        <v>42131</v>
      </c>
      <c r="DR129">
        <v>2020</v>
      </c>
      <c r="DT129" s="2">
        <v>42131</v>
      </c>
      <c r="DU129">
        <v>88</v>
      </c>
      <c r="DW129" s="2">
        <v>42131</v>
      </c>
      <c r="DX129">
        <v>2910</v>
      </c>
      <c r="DZ129" s="2">
        <v>42131</v>
      </c>
      <c r="EA129">
        <v>47860</v>
      </c>
      <c r="EC129" s="2">
        <v>42131</v>
      </c>
      <c r="ED129">
        <v>227.9</v>
      </c>
      <c r="EF129" s="2">
        <v>42131</v>
      </c>
      <c r="EG129">
        <v>6016</v>
      </c>
      <c r="EI129" s="2">
        <v>42131</v>
      </c>
      <c r="EJ129">
        <v>29920</v>
      </c>
      <c r="EL129" s="2">
        <v>42131</v>
      </c>
      <c r="EM129">
        <v>6715</v>
      </c>
      <c r="EO129" s="2">
        <v>42131</v>
      </c>
      <c r="EP129">
        <v>6273</v>
      </c>
      <c r="ER129" s="2">
        <v>42131</v>
      </c>
      <c r="ES129">
        <v>10490</v>
      </c>
      <c r="EU129" s="2">
        <v>42131</v>
      </c>
      <c r="EV129">
        <v>8626</v>
      </c>
      <c r="EX129" s="2">
        <v>42131</v>
      </c>
      <c r="EY129">
        <v>15000</v>
      </c>
      <c r="FA129" s="2">
        <v>42131</v>
      </c>
      <c r="FB129">
        <v>5386</v>
      </c>
      <c r="FD129" s="2">
        <v>42131</v>
      </c>
      <c r="FE129">
        <v>2348.08</v>
      </c>
      <c r="FG129" s="2">
        <v>42131</v>
      </c>
      <c r="FH129">
        <v>4851</v>
      </c>
      <c r="FJ129" s="2">
        <v>42131</v>
      </c>
      <c r="FK129">
        <v>3692</v>
      </c>
      <c r="FM129" s="2">
        <v>42131</v>
      </c>
      <c r="FN129">
        <v>6857</v>
      </c>
      <c r="FP129" s="2">
        <v>42131</v>
      </c>
      <c r="FQ129">
        <v>1749</v>
      </c>
      <c r="FS129" s="2">
        <v>42131</v>
      </c>
      <c r="FT129">
        <v>3434</v>
      </c>
      <c r="FV129" s="2">
        <v>42131</v>
      </c>
      <c r="FW129">
        <v>2679</v>
      </c>
      <c r="FY129" s="2">
        <v>42131</v>
      </c>
      <c r="FZ129">
        <v>364.24</v>
      </c>
      <c r="GB129" s="2">
        <v>42131</v>
      </c>
      <c r="GC129">
        <v>2700</v>
      </c>
      <c r="GE129" s="2">
        <v>42131</v>
      </c>
      <c r="GF129">
        <v>16290</v>
      </c>
      <c r="GH129" s="2">
        <v>42131</v>
      </c>
      <c r="GI129">
        <v>1805</v>
      </c>
      <c r="GK129" s="2">
        <v>42131</v>
      </c>
      <c r="GL129">
        <v>140500</v>
      </c>
      <c r="GN129" s="2">
        <v>42131</v>
      </c>
      <c r="GO129">
        <v>896</v>
      </c>
      <c r="GQ129" s="2">
        <v>42131</v>
      </c>
      <c r="GR129">
        <v>73.790000000000006</v>
      </c>
      <c r="GT129" s="2">
        <v>42131</v>
      </c>
      <c r="GU129">
        <v>26110</v>
      </c>
      <c r="GW129" s="2">
        <v>42131</v>
      </c>
      <c r="GX129">
        <v>4017</v>
      </c>
      <c r="GZ129" s="2">
        <v>42131</v>
      </c>
      <c r="HA129">
        <v>14820</v>
      </c>
      <c r="HC129" s="2">
        <v>42131</v>
      </c>
      <c r="HD129">
        <v>6218.7</v>
      </c>
      <c r="HF129" s="2">
        <v>42131</v>
      </c>
      <c r="HG129">
        <v>28030</v>
      </c>
      <c r="HI129" s="2">
        <v>42131</v>
      </c>
      <c r="HJ129">
        <v>1679</v>
      </c>
      <c r="HL129" s="2">
        <v>42131</v>
      </c>
      <c r="HM129">
        <v>6569</v>
      </c>
      <c r="HO129" s="2">
        <v>42131</v>
      </c>
      <c r="HP129">
        <v>3662</v>
      </c>
      <c r="HR129" s="2">
        <v>42131</v>
      </c>
      <c r="HS129">
        <v>1495</v>
      </c>
      <c r="HU129" s="2">
        <v>42131</v>
      </c>
      <c r="HV129">
        <v>3415</v>
      </c>
      <c r="HX129" s="2">
        <v>42131</v>
      </c>
      <c r="HY129">
        <v>481.2</v>
      </c>
      <c r="IA129" s="2">
        <v>42131</v>
      </c>
      <c r="IB129">
        <v>477</v>
      </c>
      <c r="ID129" s="2">
        <v>42131</v>
      </c>
      <c r="IE129">
        <v>2542</v>
      </c>
      <c r="IG129" s="2">
        <v>42131</v>
      </c>
      <c r="IH129">
        <v>1753</v>
      </c>
      <c r="IJ129" s="2">
        <v>42131</v>
      </c>
      <c r="IK129">
        <v>8740</v>
      </c>
      <c r="IM129" s="2">
        <v>42131</v>
      </c>
      <c r="IN129">
        <v>14560</v>
      </c>
      <c r="IP129" s="2">
        <v>42131</v>
      </c>
      <c r="IQ129">
        <v>12050</v>
      </c>
      <c r="IS129" s="2">
        <v>42131</v>
      </c>
      <c r="IT129">
        <v>3799</v>
      </c>
      <c r="IV129" s="2">
        <v>42131</v>
      </c>
      <c r="IW129" t="e">
        <v>#N/A</v>
      </c>
      <c r="IY129" s="2">
        <v>42131</v>
      </c>
      <c r="IZ129">
        <v>1141</v>
      </c>
      <c r="JB129" s="2">
        <v>42131</v>
      </c>
      <c r="JC129">
        <v>976.45</v>
      </c>
      <c r="JE129" s="2">
        <v>42131</v>
      </c>
      <c r="JF129">
        <v>2019</v>
      </c>
      <c r="JH129" s="2">
        <v>42131</v>
      </c>
      <c r="JI129" t="e">
        <v>#N/A</v>
      </c>
      <c r="JK129" s="2">
        <v>42131</v>
      </c>
      <c r="JL129">
        <v>2257</v>
      </c>
      <c r="JN129" s="2">
        <v>42131</v>
      </c>
      <c r="JO129">
        <v>4380</v>
      </c>
      <c r="JQ129" s="2">
        <v>42131</v>
      </c>
      <c r="JR129">
        <v>2070</v>
      </c>
      <c r="JT129" s="2">
        <v>42131</v>
      </c>
      <c r="JU129">
        <v>2298</v>
      </c>
      <c r="JW129" s="2">
        <v>42131</v>
      </c>
      <c r="JX129">
        <v>24090</v>
      </c>
      <c r="JZ129" s="2">
        <v>42131</v>
      </c>
      <c r="KA129">
        <v>10030</v>
      </c>
      <c r="KC129" s="2">
        <v>42131</v>
      </c>
      <c r="KD129">
        <v>22110</v>
      </c>
      <c r="KF129" s="2">
        <v>42131</v>
      </c>
      <c r="KG129">
        <v>4103</v>
      </c>
      <c r="KI129" s="2">
        <v>42131</v>
      </c>
      <c r="KJ129">
        <v>9900</v>
      </c>
      <c r="KL129" s="2">
        <v>42131</v>
      </c>
      <c r="KM129">
        <v>5469</v>
      </c>
      <c r="KO129" s="2">
        <v>42131</v>
      </c>
      <c r="KP129">
        <v>14400</v>
      </c>
      <c r="KR129" s="2">
        <v>42131</v>
      </c>
      <c r="KS129">
        <v>135.1</v>
      </c>
      <c r="KU129" s="2">
        <v>42131</v>
      </c>
      <c r="KV129">
        <v>1130</v>
      </c>
      <c r="KX129" s="2">
        <v>42131</v>
      </c>
      <c r="KY129">
        <v>1443</v>
      </c>
      <c r="LA129" s="2">
        <v>42131</v>
      </c>
      <c r="LB129">
        <v>13560</v>
      </c>
      <c r="LD129" s="2">
        <v>42131</v>
      </c>
      <c r="LE129">
        <v>1932</v>
      </c>
      <c r="LG129" s="2">
        <v>42131</v>
      </c>
      <c r="LH129">
        <v>74120</v>
      </c>
      <c r="LJ129" s="2">
        <v>42131</v>
      </c>
      <c r="LK129">
        <v>25920</v>
      </c>
      <c r="LM129" s="2">
        <v>42131</v>
      </c>
      <c r="LN129">
        <v>995.2</v>
      </c>
      <c r="LP129" s="2">
        <v>42131</v>
      </c>
      <c r="LQ129">
        <v>57110</v>
      </c>
      <c r="LS129" s="2">
        <v>42131</v>
      </c>
      <c r="LT129">
        <v>301.60000000000002</v>
      </c>
      <c r="LV129" s="2">
        <v>42131</v>
      </c>
      <c r="LW129">
        <v>565.29999999999995</v>
      </c>
      <c r="LY129" s="2">
        <v>42131</v>
      </c>
      <c r="LZ129">
        <v>1153</v>
      </c>
      <c r="MB129" s="2">
        <v>42131</v>
      </c>
      <c r="MC129">
        <v>16180</v>
      </c>
      <c r="ME129" s="2">
        <v>42131</v>
      </c>
      <c r="MF129">
        <v>867.9</v>
      </c>
      <c r="MH129" s="2">
        <v>42131</v>
      </c>
      <c r="MI129">
        <v>1906</v>
      </c>
      <c r="MK129" s="2">
        <v>42131</v>
      </c>
      <c r="ML129">
        <v>4322</v>
      </c>
      <c r="MN129" s="2">
        <v>42131</v>
      </c>
      <c r="MO129">
        <v>861.5</v>
      </c>
      <c r="MQ129" s="2">
        <v>42131</v>
      </c>
      <c r="MR129">
        <v>617</v>
      </c>
      <c r="MT129" s="2">
        <v>42131</v>
      </c>
      <c r="MU129">
        <v>1618</v>
      </c>
      <c r="MW129" s="2">
        <v>42131</v>
      </c>
      <c r="MX129" t="e">
        <v>#N/A</v>
      </c>
      <c r="MZ129" s="2">
        <v>42131</v>
      </c>
      <c r="NA129">
        <v>690.1</v>
      </c>
      <c r="NC129" s="2">
        <v>42131</v>
      </c>
      <c r="ND129">
        <v>3243.1</v>
      </c>
      <c r="NF129" s="2">
        <v>42131</v>
      </c>
      <c r="NG129">
        <v>1256</v>
      </c>
      <c r="NI129" s="2">
        <v>42131</v>
      </c>
      <c r="NJ129">
        <v>6626</v>
      </c>
      <c r="NL129" s="2">
        <v>42131</v>
      </c>
      <c r="NM129">
        <v>2630</v>
      </c>
      <c r="NO129" s="2">
        <v>42131</v>
      </c>
      <c r="NP129">
        <v>23260</v>
      </c>
      <c r="NR129" s="2">
        <v>42131</v>
      </c>
      <c r="NS129">
        <v>5864</v>
      </c>
      <c r="NU129" s="2">
        <v>42131</v>
      </c>
      <c r="NV129">
        <v>1302</v>
      </c>
      <c r="NX129" s="2">
        <v>42131</v>
      </c>
      <c r="NY129">
        <v>7533</v>
      </c>
      <c r="OA129" s="2">
        <v>42131</v>
      </c>
      <c r="OB129">
        <v>802.9</v>
      </c>
    </row>
    <row r="130" spans="4:392">
      <c r="D130" s="2">
        <v>42132</v>
      </c>
      <c r="E130" t="e">
        <v>#N/A</v>
      </c>
      <c r="G130" s="2">
        <v>42132</v>
      </c>
      <c r="H130" t="e">
        <v>#N/A</v>
      </c>
      <c r="J130" s="2">
        <v>42132</v>
      </c>
      <c r="K130" t="e">
        <v>#N/A</v>
      </c>
      <c r="M130" s="2">
        <v>42132</v>
      </c>
      <c r="N130" t="e">
        <v>#N/A</v>
      </c>
      <c r="P130" s="2">
        <v>42132</v>
      </c>
      <c r="Q130" t="e">
        <v>#N/A</v>
      </c>
      <c r="S130" s="2">
        <v>42132</v>
      </c>
      <c r="T130" t="e">
        <v>#N/A</v>
      </c>
      <c r="V130" s="2">
        <v>42132</v>
      </c>
      <c r="W130" t="e">
        <v>#N/A</v>
      </c>
      <c r="Y130" s="2">
        <v>42132</v>
      </c>
      <c r="Z130" t="e">
        <v>#N/A</v>
      </c>
      <c r="AB130" s="2">
        <v>42132</v>
      </c>
      <c r="AC130" t="e">
        <v>#N/A</v>
      </c>
      <c r="AE130" s="2">
        <v>42132</v>
      </c>
      <c r="AF130" t="e">
        <v>#N/A</v>
      </c>
      <c r="AH130" s="2">
        <v>42132</v>
      </c>
      <c r="AI130" t="e">
        <v>#N/A</v>
      </c>
      <c r="AQ130" s="2">
        <v>42132</v>
      </c>
      <c r="AR130" t="e">
        <v>#N/A</v>
      </c>
      <c r="AT130" s="2">
        <v>42132</v>
      </c>
      <c r="AU130" t="e">
        <v>#N/A</v>
      </c>
      <c r="BC130" s="2">
        <v>42132</v>
      </c>
      <c r="BD130" t="e">
        <v>#N/A</v>
      </c>
      <c r="BI130" s="2">
        <v>42132</v>
      </c>
      <c r="BJ130" t="e">
        <v>#N/A</v>
      </c>
      <c r="BL130" s="2">
        <v>42132</v>
      </c>
      <c r="BM130" t="e">
        <v>#N/A</v>
      </c>
      <c r="BO130" s="2">
        <v>42132</v>
      </c>
      <c r="BP130" t="e">
        <v>#N/A</v>
      </c>
      <c r="BR130" s="2">
        <v>42132</v>
      </c>
      <c r="BS130" t="e">
        <v>#N/A</v>
      </c>
      <c r="BU130" s="2">
        <v>42132</v>
      </c>
      <c r="BV130" t="e">
        <v>#N/A</v>
      </c>
      <c r="BX130" s="2">
        <v>42132</v>
      </c>
      <c r="BY130" t="e">
        <v>#N/A</v>
      </c>
      <c r="CA130" s="2">
        <v>42132</v>
      </c>
      <c r="CB130" t="e">
        <v>#N/A</v>
      </c>
      <c r="CD130" s="2">
        <v>42132</v>
      </c>
      <c r="CE130" t="e">
        <v>#N/A</v>
      </c>
      <c r="CG130" s="2">
        <v>42132</v>
      </c>
      <c r="CH130" t="e">
        <v>#N/A</v>
      </c>
      <c r="CJ130" s="2">
        <v>42132</v>
      </c>
      <c r="CK130" t="e">
        <v>#N/A</v>
      </c>
      <c r="CM130" s="2">
        <v>42132</v>
      </c>
      <c r="CN130" t="e">
        <v>#N/A</v>
      </c>
      <c r="CP130" s="2">
        <v>42132</v>
      </c>
      <c r="CQ130" t="e">
        <v>#N/A</v>
      </c>
      <c r="CS130" s="2">
        <v>42132</v>
      </c>
      <c r="CT130" t="e">
        <v>#N/A</v>
      </c>
      <c r="CV130" s="2">
        <v>42132</v>
      </c>
      <c r="CW130" t="e">
        <v>#N/A</v>
      </c>
      <c r="CY130" s="2">
        <v>42132</v>
      </c>
      <c r="CZ130" t="e">
        <v>#N/A</v>
      </c>
      <c r="DB130" s="2">
        <v>42132</v>
      </c>
      <c r="DC130" t="e">
        <v>#N/A</v>
      </c>
      <c r="DE130" s="2">
        <v>42132</v>
      </c>
      <c r="DF130" t="e">
        <v>#N/A</v>
      </c>
      <c r="DH130" s="2">
        <v>42132</v>
      </c>
      <c r="DI130" t="e">
        <v>#N/A</v>
      </c>
      <c r="DK130" s="2">
        <v>42132</v>
      </c>
      <c r="DL130" t="e">
        <v>#N/A</v>
      </c>
      <c r="DN130" s="2">
        <v>42132</v>
      </c>
      <c r="DO130" t="e">
        <v>#N/A</v>
      </c>
      <c r="DQ130" s="2">
        <v>42132</v>
      </c>
      <c r="DR130" t="e">
        <v>#N/A</v>
      </c>
      <c r="DT130" s="2">
        <v>42132</v>
      </c>
      <c r="DU130" t="e">
        <v>#N/A</v>
      </c>
      <c r="DW130" s="2">
        <v>42132</v>
      </c>
      <c r="DX130" t="e">
        <v>#N/A</v>
      </c>
      <c r="DZ130" s="2">
        <v>42132</v>
      </c>
      <c r="EA130" t="e">
        <v>#N/A</v>
      </c>
      <c r="EC130" s="2">
        <v>42132</v>
      </c>
      <c r="ED130" t="e">
        <v>#N/A</v>
      </c>
      <c r="EF130" s="2">
        <v>42132</v>
      </c>
      <c r="EG130" t="e">
        <v>#N/A</v>
      </c>
      <c r="EI130" s="2">
        <v>42132</v>
      </c>
      <c r="EJ130" t="e">
        <v>#N/A</v>
      </c>
      <c r="EL130" s="2">
        <v>42132</v>
      </c>
      <c r="EM130" t="e">
        <v>#N/A</v>
      </c>
      <c r="EO130" s="2">
        <v>42132</v>
      </c>
      <c r="EP130" t="e">
        <v>#N/A</v>
      </c>
      <c r="ER130" s="2">
        <v>42132</v>
      </c>
      <c r="ES130" t="e">
        <v>#N/A</v>
      </c>
      <c r="EU130" s="2">
        <v>42132</v>
      </c>
      <c r="EV130" t="e">
        <v>#N/A</v>
      </c>
      <c r="EX130" s="2">
        <v>42132</v>
      </c>
      <c r="EY130" t="e">
        <v>#N/A</v>
      </c>
      <c r="FA130" s="2">
        <v>42132</v>
      </c>
      <c r="FB130" t="e">
        <v>#N/A</v>
      </c>
      <c r="FD130" s="2">
        <v>42132</v>
      </c>
      <c r="FE130" t="e">
        <v>#N/A</v>
      </c>
      <c r="FG130" s="2">
        <v>42132</v>
      </c>
      <c r="FH130" t="e">
        <v>#N/A</v>
      </c>
      <c r="FJ130" s="2">
        <v>42132</v>
      </c>
      <c r="FK130" t="e">
        <v>#N/A</v>
      </c>
      <c r="FM130" s="2">
        <v>42132</v>
      </c>
      <c r="FN130" t="e">
        <v>#N/A</v>
      </c>
      <c r="FP130" s="2">
        <v>42132</v>
      </c>
      <c r="FQ130" t="e">
        <v>#N/A</v>
      </c>
      <c r="FS130" s="2">
        <v>42132</v>
      </c>
      <c r="FT130" t="e">
        <v>#N/A</v>
      </c>
      <c r="FV130" s="2">
        <v>42132</v>
      </c>
      <c r="FW130" t="e">
        <v>#N/A</v>
      </c>
      <c r="FY130" s="2">
        <v>42132</v>
      </c>
      <c r="FZ130" t="e">
        <v>#N/A</v>
      </c>
      <c r="GB130" s="2">
        <v>42132</v>
      </c>
      <c r="GC130" t="e">
        <v>#N/A</v>
      </c>
      <c r="GE130" s="2">
        <v>42132</v>
      </c>
      <c r="GF130" t="e">
        <v>#N/A</v>
      </c>
      <c r="GH130" s="2">
        <v>42132</v>
      </c>
      <c r="GI130" t="e">
        <v>#N/A</v>
      </c>
      <c r="GK130" s="2">
        <v>42132</v>
      </c>
      <c r="GL130" t="e">
        <v>#N/A</v>
      </c>
      <c r="GN130" s="2">
        <v>42132</v>
      </c>
      <c r="GO130" t="e">
        <v>#N/A</v>
      </c>
      <c r="GQ130" s="2">
        <v>42132</v>
      </c>
      <c r="GR130" t="e">
        <v>#N/A</v>
      </c>
      <c r="GT130" s="2">
        <v>42132</v>
      </c>
      <c r="GU130" t="e">
        <v>#N/A</v>
      </c>
      <c r="GW130" s="2">
        <v>42132</v>
      </c>
      <c r="GX130" t="e">
        <v>#N/A</v>
      </c>
      <c r="GZ130" s="2">
        <v>42132</v>
      </c>
      <c r="HA130" t="e">
        <v>#N/A</v>
      </c>
      <c r="HC130" s="2">
        <v>42132</v>
      </c>
      <c r="HD130" t="e">
        <v>#N/A</v>
      </c>
      <c r="HF130" s="2">
        <v>42132</v>
      </c>
      <c r="HG130" t="e">
        <v>#N/A</v>
      </c>
      <c r="HI130" s="2">
        <v>42132</v>
      </c>
      <c r="HJ130" t="e">
        <v>#N/A</v>
      </c>
      <c r="HL130" s="2">
        <v>42132</v>
      </c>
      <c r="HM130" t="e">
        <v>#N/A</v>
      </c>
      <c r="HO130" s="2">
        <v>42132</v>
      </c>
      <c r="HP130" t="e">
        <v>#N/A</v>
      </c>
      <c r="HR130" s="2">
        <v>42132</v>
      </c>
      <c r="HS130" t="e">
        <v>#N/A</v>
      </c>
      <c r="HU130" s="2">
        <v>42132</v>
      </c>
      <c r="HV130" t="e">
        <v>#N/A</v>
      </c>
      <c r="HX130" s="2">
        <v>42132</v>
      </c>
      <c r="HY130" t="e">
        <v>#N/A</v>
      </c>
      <c r="IA130" s="2">
        <v>42132</v>
      </c>
      <c r="IB130" t="e">
        <v>#N/A</v>
      </c>
      <c r="ID130" s="2">
        <v>42132</v>
      </c>
      <c r="IE130" t="e">
        <v>#N/A</v>
      </c>
      <c r="IG130" s="2">
        <v>42132</v>
      </c>
      <c r="IH130" t="e">
        <v>#N/A</v>
      </c>
      <c r="IJ130" s="2">
        <v>42132</v>
      </c>
      <c r="IK130" t="e">
        <v>#N/A</v>
      </c>
      <c r="IM130" s="2">
        <v>42132</v>
      </c>
      <c r="IN130" t="e">
        <v>#N/A</v>
      </c>
      <c r="IP130" s="2">
        <v>42132</v>
      </c>
      <c r="IQ130" t="e">
        <v>#N/A</v>
      </c>
      <c r="IS130" s="2">
        <v>42132</v>
      </c>
      <c r="IT130" t="e">
        <v>#N/A</v>
      </c>
      <c r="IV130" s="2">
        <v>42132</v>
      </c>
      <c r="IW130" t="e">
        <v>#N/A</v>
      </c>
      <c r="IY130" s="2">
        <v>42132</v>
      </c>
      <c r="IZ130" t="e">
        <v>#N/A</v>
      </c>
      <c r="JB130" s="2">
        <v>42132</v>
      </c>
      <c r="JC130" t="e">
        <v>#N/A</v>
      </c>
      <c r="JE130" s="2">
        <v>42132</v>
      </c>
      <c r="JF130" t="e">
        <v>#N/A</v>
      </c>
      <c r="JH130" s="2">
        <v>42132</v>
      </c>
      <c r="JI130" t="e">
        <v>#N/A</v>
      </c>
      <c r="JK130" s="2">
        <v>42132</v>
      </c>
      <c r="JL130" t="e">
        <v>#N/A</v>
      </c>
      <c r="JN130" s="2">
        <v>42132</v>
      </c>
      <c r="JO130" t="e">
        <v>#N/A</v>
      </c>
      <c r="JQ130" s="2">
        <v>42132</v>
      </c>
      <c r="JR130" t="e">
        <v>#N/A</v>
      </c>
      <c r="JT130" s="2">
        <v>42132</v>
      </c>
      <c r="JU130" t="e">
        <v>#N/A</v>
      </c>
      <c r="JW130" s="2">
        <v>42132</v>
      </c>
      <c r="JX130" t="e">
        <v>#N/A</v>
      </c>
      <c r="JZ130" s="2">
        <v>42132</v>
      </c>
      <c r="KA130" t="e">
        <v>#N/A</v>
      </c>
      <c r="KC130" s="2">
        <v>42132</v>
      </c>
      <c r="KD130" t="e">
        <v>#N/A</v>
      </c>
      <c r="KF130" s="2">
        <v>42132</v>
      </c>
      <c r="KG130" t="e">
        <v>#N/A</v>
      </c>
      <c r="KI130" s="2">
        <v>42132</v>
      </c>
      <c r="KJ130" t="e">
        <v>#N/A</v>
      </c>
      <c r="KL130" s="2">
        <v>42132</v>
      </c>
      <c r="KM130" t="e">
        <v>#N/A</v>
      </c>
      <c r="KO130" s="2">
        <v>42132</v>
      </c>
      <c r="KP130" t="e">
        <v>#N/A</v>
      </c>
      <c r="KR130" s="2">
        <v>42132</v>
      </c>
      <c r="KS130" t="e">
        <v>#N/A</v>
      </c>
      <c r="KU130" s="2">
        <v>42132</v>
      </c>
      <c r="KV130" t="e">
        <v>#N/A</v>
      </c>
      <c r="KX130" s="2">
        <v>42132</v>
      </c>
      <c r="KY130" t="e">
        <v>#N/A</v>
      </c>
      <c r="LA130" s="2">
        <v>42132</v>
      </c>
      <c r="LB130" t="e">
        <v>#N/A</v>
      </c>
      <c r="LD130" s="2">
        <v>42132</v>
      </c>
      <c r="LE130" t="e">
        <v>#N/A</v>
      </c>
      <c r="LG130" s="2">
        <v>42132</v>
      </c>
      <c r="LH130" t="e">
        <v>#N/A</v>
      </c>
      <c r="LJ130" s="2">
        <v>42132</v>
      </c>
      <c r="LK130" t="e">
        <v>#N/A</v>
      </c>
      <c r="LM130" s="2">
        <v>42132</v>
      </c>
      <c r="LN130" t="e">
        <v>#N/A</v>
      </c>
      <c r="LP130" s="2">
        <v>42132</v>
      </c>
      <c r="LQ130" t="e">
        <v>#N/A</v>
      </c>
      <c r="LS130" s="2">
        <v>42132</v>
      </c>
      <c r="LT130" t="e">
        <v>#N/A</v>
      </c>
      <c r="LV130" s="2">
        <v>42132</v>
      </c>
      <c r="LW130" t="e">
        <v>#N/A</v>
      </c>
      <c r="LY130" s="2">
        <v>42132</v>
      </c>
      <c r="LZ130" t="e">
        <v>#N/A</v>
      </c>
      <c r="MB130" s="2">
        <v>42132</v>
      </c>
      <c r="MC130" t="e">
        <v>#N/A</v>
      </c>
      <c r="ME130" s="2">
        <v>42132</v>
      </c>
      <c r="MF130" t="e">
        <v>#N/A</v>
      </c>
      <c r="MH130" s="2">
        <v>42132</v>
      </c>
      <c r="MI130" t="e">
        <v>#N/A</v>
      </c>
      <c r="MK130" s="2">
        <v>42132</v>
      </c>
      <c r="ML130" t="e">
        <v>#N/A</v>
      </c>
      <c r="MN130" s="2">
        <v>42132</v>
      </c>
      <c r="MO130" t="e">
        <v>#N/A</v>
      </c>
      <c r="MQ130" s="2">
        <v>42132</v>
      </c>
      <c r="MR130" t="e">
        <v>#N/A</v>
      </c>
      <c r="MT130" s="2">
        <v>42132</v>
      </c>
      <c r="MU130" t="e">
        <v>#N/A</v>
      </c>
      <c r="MW130" s="2">
        <v>42132</v>
      </c>
      <c r="MX130" t="e">
        <v>#N/A</v>
      </c>
      <c r="MZ130" s="2">
        <v>42132</v>
      </c>
      <c r="NA130" t="e">
        <v>#N/A</v>
      </c>
      <c r="NC130" s="2">
        <v>42132</v>
      </c>
      <c r="ND130" t="e">
        <v>#N/A</v>
      </c>
      <c r="NF130" s="2">
        <v>42132</v>
      </c>
      <c r="NG130" t="e">
        <v>#N/A</v>
      </c>
      <c r="NI130" s="2">
        <v>42132</v>
      </c>
      <c r="NJ130" t="e">
        <v>#N/A</v>
      </c>
      <c r="NL130" s="2">
        <v>42132</v>
      </c>
      <c r="NM130" t="e">
        <v>#N/A</v>
      </c>
      <c r="NO130" s="2">
        <v>42132</v>
      </c>
      <c r="NP130" t="e">
        <v>#N/A</v>
      </c>
      <c r="NR130" s="2">
        <v>42132</v>
      </c>
      <c r="NS130" t="e">
        <v>#N/A</v>
      </c>
      <c r="NU130" s="2">
        <v>42132</v>
      </c>
      <c r="NV130" t="e">
        <v>#N/A</v>
      </c>
      <c r="NX130" s="2">
        <v>42132</v>
      </c>
      <c r="NY130" t="e">
        <v>#N/A</v>
      </c>
      <c r="OA130" s="2">
        <v>42132</v>
      </c>
      <c r="OB130" t="e">
        <v>#N/A</v>
      </c>
    </row>
    <row r="131" spans="4:392">
      <c r="D131" s="2">
        <v>42133</v>
      </c>
      <c r="E131" t="e">
        <v>#N/A</v>
      </c>
      <c r="G131" s="2">
        <v>42133</v>
      </c>
      <c r="H131" t="e">
        <v>#N/A</v>
      </c>
      <c r="J131" s="2">
        <v>42133</v>
      </c>
      <c r="K131" t="e">
        <v>#N/A</v>
      </c>
      <c r="M131" s="2">
        <v>42133</v>
      </c>
      <c r="N131" t="e">
        <v>#N/A</v>
      </c>
      <c r="P131" s="2">
        <v>42133</v>
      </c>
      <c r="Q131" t="e">
        <v>#N/A</v>
      </c>
      <c r="S131" s="2">
        <v>42133</v>
      </c>
      <c r="T131" t="e">
        <v>#N/A</v>
      </c>
      <c r="V131" s="2">
        <v>42133</v>
      </c>
      <c r="W131" t="e">
        <v>#N/A</v>
      </c>
      <c r="Y131" s="2">
        <v>42133</v>
      </c>
      <c r="Z131" t="e">
        <v>#N/A</v>
      </c>
      <c r="AB131" s="2">
        <v>42133</v>
      </c>
      <c r="AC131" t="e">
        <v>#N/A</v>
      </c>
      <c r="AE131" s="2">
        <v>42133</v>
      </c>
      <c r="AF131" t="e">
        <v>#N/A</v>
      </c>
      <c r="AH131" s="2">
        <v>42133</v>
      </c>
      <c r="AI131" t="e">
        <v>#N/A</v>
      </c>
      <c r="AQ131" s="2">
        <v>42133</v>
      </c>
      <c r="AR131" t="e">
        <v>#N/A</v>
      </c>
      <c r="AT131" s="2">
        <v>42133</v>
      </c>
      <c r="AU131" t="e">
        <v>#N/A</v>
      </c>
      <c r="BC131" s="2">
        <v>42133</v>
      </c>
      <c r="BD131" t="e">
        <v>#N/A</v>
      </c>
      <c r="BI131" s="2">
        <v>42133</v>
      </c>
      <c r="BJ131" t="e">
        <v>#N/A</v>
      </c>
      <c r="BL131" s="2">
        <v>42133</v>
      </c>
      <c r="BM131" t="e">
        <v>#N/A</v>
      </c>
      <c r="BO131" s="2">
        <v>42133</v>
      </c>
      <c r="BP131" t="e">
        <v>#N/A</v>
      </c>
      <c r="BR131" s="2">
        <v>42133</v>
      </c>
      <c r="BS131" t="e">
        <v>#N/A</v>
      </c>
      <c r="BU131" s="2">
        <v>42133</v>
      </c>
      <c r="BV131" t="e">
        <v>#N/A</v>
      </c>
      <c r="BX131" s="2">
        <v>42133</v>
      </c>
      <c r="BY131" t="e">
        <v>#N/A</v>
      </c>
      <c r="CA131" s="2">
        <v>42133</v>
      </c>
      <c r="CB131" t="e">
        <v>#N/A</v>
      </c>
      <c r="CD131" s="2">
        <v>42133</v>
      </c>
      <c r="CE131" t="e">
        <v>#N/A</v>
      </c>
      <c r="CG131" s="2">
        <v>42133</v>
      </c>
      <c r="CH131" t="e">
        <v>#N/A</v>
      </c>
      <c r="CJ131" s="2">
        <v>42133</v>
      </c>
      <c r="CK131" t="e">
        <v>#N/A</v>
      </c>
      <c r="CM131" s="2">
        <v>42133</v>
      </c>
      <c r="CN131" t="e">
        <v>#N/A</v>
      </c>
      <c r="CP131" s="2">
        <v>42133</v>
      </c>
      <c r="CQ131" t="e">
        <v>#N/A</v>
      </c>
      <c r="CS131" s="2">
        <v>42133</v>
      </c>
      <c r="CT131" t="e">
        <v>#N/A</v>
      </c>
      <c r="CV131" s="2">
        <v>42133</v>
      </c>
      <c r="CW131" t="e">
        <v>#N/A</v>
      </c>
      <c r="CY131" s="2">
        <v>42133</v>
      </c>
      <c r="CZ131" t="e">
        <v>#N/A</v>
      </c>
      <c r="DB131" s="2">
        <v>42133</v>
      </c>
      <c r="DC131" t="e">
        <v>#N/A</v>
      </c>
      <c r="DE131" s="2">
        <v>42133</v>
      </c>
      <c r="DF131" t="e">
        <v>#N/A</v>
      </c>
      <c r="DH131" s="2">
        <v>42133</v>
      </c>
      <c r="DI131" t="e">
        <v>#N/A</v>
      </c>
      <c r="DK131" s="2">
        <v>42133</v>
      </c>
      <c r="DL131" t="e">
        <v>#N/A</v>
      </c>
      <c r="DN131" s="2">
        <v>42133</v>
      </c>
      <c r="DO131" t="e">
        <v>#N/A</v>
      </c>
      <c r="DQ131" s="2">
        <v>42133</v>
      </c>
      <c r="DR131" t="e">
        <v>#N/A</v>
      </c>
      <c r="DT131" s="2">
        <v>42133</v>
      </c>
      <c r="DU131" t="e">
        <v>#N/A</v>
      </c>
      <c r="DW131" s="2">
        <v>42133</v>
      </c>
      <c r="DX131" t="e">
        <v>#N/A</v>
      </c>
      <c r="DZ131" s="2">
        <v>42133</v>
      </c>
      <c r="EA131" t="e">
        <v>#N/A</v>
      </c>
      <c r="EC131" s="2">
        <v>42133</v>
      </c>
      <c r="ED131" t="e">
        <v>#N/A</v>
      </c>
      <c r="EF131" s="2">
        <v>42133</v>
      </c>
      <c r="EG131" t="e">
        <v>#N/A</v>
      </c>
      <c r="EI131" s="2">
        <v>42133</v>
      </c>
      <c r="EJ131" t="e">
        <v>#N/A</v>
      </c>
      <c r="EL131" s="2">
        <v>42133</v>
      </c>
      <c r="EM131" t="e">
        <v>#N/A</v>
      </c>
      <c r="EO131" s="2">
        <v>42133</v>
      </c>
      <c r="EP131" t="e">
        <v>#N/A</v>
      </c>
      <c r="ER131" s="2">
        <v>42133</v>
      </c>
      <c r="ES131" t="e">
        <v>#N/A</v>
      </c>
      <c r="EU131" s="2">
        <v>42133</v>
      </c>
      <c r="EV131" t="e">
        <v>#N/A</v>
      </c>
      <c r="EX131" s="2">
        <v>42133</v>
      </c>
      <c r="EY131" t="e">
        <v>#N/A</v>
      </c>
      <c r="FA131" s="2">
        <v>42133</v>
      </c>
      <c r="FB131" t="e">
        <v>#N/A</v>
      </c>
      <c r="FD131" s="2">
        <v>42133</v>
      </c>
      <c r="FE131" t="e">
        <v>#N/A</v>
      </c>
      <c r="FG131" s="2">
        <v>42133</v>
      </c>
      <c r="FH131" t="e">
        <v>#N/A</v>
      </c>
      <c r="FJ131" s="2">
        <v>42133</v>
      </c>
      <c r="FK131" t="e">
        <v>#N/A</v>
      </c>
      <c r="FM131" s="2">
        <v>42133</v>
      </c>
      <c r="FN131" t="e">
        <v>#N/A</v>
      </c>
      <c r="FP131" s="2">
        <v>42133</v>
      </c>
      <c r="FQ131" t="e">
        <v>#N/A</v>
      </c>
      <c r="FS131" s="2">
        <v>42133</v>
      </c>
      <c r="FT131" t="e">
        <v>#N/A</v>
      </c>
      <c r="FV131" s="2">
        <v>42133</v>
      </c>
      <c r="FW131" t="e">
        <v>#N/A</v>
      </c>
      <c r="FY131" s="2">
        <v>42133</v>
      </c>
      <c r="FZ131" t="e">
        <v>#N/A</v>
      </c>
      <c r="GB131" s="2">
        <v>42133</v>
      </c>
      <c r="GC131" t="e">
        <v>#N/A</v>
      </c>
      <c r="GE131" s="2">
        <v>42133</v>
      </c>
      <c r="GF131" t="e">
        <v>#N/A</v>
      </c>
      <c r="GH131" s="2">
        <v>42133</v>
      </c>
      <c r="GI131" t="e">
        <v>#N/A</v>
      </c>
      <c r="GK131" s="2">
        <v>42133</v>
      </c>
      <c r="GL131" t="e">
        <v>#N/A</v>
      </c>
      <c r="GN131" s="2">
        <v>42133</v>
      </c>
      <c r="GO131" t="e">
        <v>#N/A</v>
      </c>
      <c r="GQ131" s="2">
        <v>42133</v>
      </c>
      <c r="GR131" t="e">
        <v>#N/A</v>
      </c>
      <c r="GT131" s="2">
        <v>42133</v>
      </c>
      <c r="GU131" t="e">
        <v>#N/A</v>
      </c>
      <c r="GW131" s="2">
        <v>42133</v>
      </c>
      <c r="GX131" t="e">
        <v>#N/A</v>
      </c>
      <c r="GZ131" s="2">
        <v>42133</v>
      </c>
      <c r="HA131" t="e">
        <v>#N/A</v>
      </c>
      <c r="HC131" s="2">
        <v>42133</v>
      </c>
      <c r="HD131" t="e">
        <v>#N/A</v>
      </c>
      <c r="HF131" s="2">
        <v>42133</v>
      </c>
      <c r="HG131" t="e">
        <v>#N/A</v>
      </c>
      <c r="HI131" s="2">
        <v>42133</v>
      </c>
      <c r="HJ131" t="e">
        <v>#N/A</v>
      </c>
      <c r="HL131" s="2">
        <v>42133</v>
      </c>
      <c r="HM131" t="e">
        <v>#N/A</v>
      </c>
      <c r="HO131" s="2">
        <v>42133</v>
      </c>
      <c r="HP131" t="e">
        <v>#N/A</v>
      </c>
      <c r="HR131" s="2">
        <v>42133</v>
      </c>
      <c r="HS131" t="e">
        <v>#N/A</v>
      </c>
      <c r="HU131" s="2">
        <v>42133</v>
      </c>
      <c r="HV131" t="e">
        <v>#N/A</v>
      </c>
      <c r="HX131" s="2">
        <v>42133</v>
      </c>
      <c r="HY131" t="e">
        <v>#N/A</v>
      </c>
      <c r="IA131" s="2">
        <v>42133</v>
      </c>
      <c r="IB131" t="e">
        <v>#N/A</v>
      </c>
      <c r="ID131" s="2">
        <v>42133</v>
      </c>
      <c r="IE131" t="e">
        <v>#N/A</v>
      </c>
      <c r="IG131" s="2">
        <v>42133</v>
      </c>
      <c r="IH131" t="e">
        <v>#N/A</v>
      </c>
      <c r="IJ131" s="2">
        <v>42133</v>
      </c>
      <c r="IK131" t="e">
        <v>#N/A</v>
      </c>
      <c r="IM131" s="2">
        <v>42133</v>
      </c>
      <c r="IN131" t="e">
        <v>#N/A</v>
      </c>
      <c r="IP131" s="2">
        <v>42133</v>
      </c>
      <c r="IQ131" t="e">
        <v>#N/A</v>
      </c>
      <c r="IS131" s="2">
        <v>42133</v>
      </c>
      <c r="IT131" t="e">
        <v>#N/A</v>
      </c>
      <c r="IV131" s="2">
        <v>42133</v>
      </c>
      <c r="IW131" t="e">
        <v>#N/A</v>
      </c>
      <c r="IY131" s="2">
        <v>42133</v>
      </c>
      <c r="IZ131" t="e">
        <v>#N/A</v>
      </c>
      <c r="JB131" s="2">
        <v>42133</v>
      </c>
      <c r="JC131" t="e">
        <v>#N/A</v>
      </c>
      <c r="JE131" s="2">
        <v>42133</v>
      </c>
      <c r="JF131" t="e">
        <v>#N/A</v>
      </c>
      <c r="JH131" s="2">
        <v>42133</v>
      </c>
      <c r="JI131" t="e">
        <v>#N/A</v>
      </c>
      <c r="JK131" s="2">
        <v>42133</v>
      </c>
      <c r="JL131" t="e">
        <v>#N/A</v>
      </c>
      <c r="JN131" s="2">
        <v>42133</v>
      </c>
      <c r="JO131" t="e">
        <v>#N/A</v>
      </c>
      <c r="JQ131" s="2">
        <v>42133</v>
      </c>
      <c r="JR131" t="e">
        <v>#N/A</v>
      </c>
      <c r="JT131" s="2">
        <v>42133</v>
      </c>
      <c r="JU131" t="e">
        <v>#N/A</v>
      </c>
      <c r="JW131" s="2">
        <v>42133</v>
      </c>
      <c r="JX131" t="e">
        <v>#N/A</v>
      </c>
      <c r="JZ131" s="2">
        <v>42133</v>
      </c>
      <c r="KA131" t="e">
        <v>#N/A</v>
      </c>
      <c r="KC131" s="2">
        <v>42133</v>
      </c>
      <c r="KD131" t="e">
        <v>#N/A</v>
      </c>
      <c r="KF131" s="2">
        <v>42133</v>
      </c>
      <c r="KG131" t="e">
        <v>#N/A</v>
      </c>
      <c r="KI131" s="2">
        <v>42133</v>
      </c>
      <c r="KJ131" t="e">
        <v>#N/A</v>
      </c>
      <c r="KL131" s="2">
        <v>42133</v>
      </c>
      <c r="KM131" t="e">
        <v>#N/A</v>
      </c>
      <c r="KO131" s="2">
        <v>42133</v>
      </c>
      <c r="KP131" t="e">
        <v>#N/A</v>
      </c>
      <c r="KR131" s="2">
        <v>42133</v>
      </c>
      <c r="KS131" t="e">
        <v>#N/A</v>
      </c>
      <c r="KU131" s="2">
        <v>42133</v>
      </c>
      <c r="KV131" t="e">
        <v>#N/A</v>
      </c>
      <c r="KX131" s="2">
        <v>42133</v>
      </c>
      <c r="KY131" t="e">
        <v>#N/A</v>
      </c>
      <c r="LA131" s="2">
        <v>42133</v>
      </c>
      <c r="LB131" t="e">
        <v>#N/A</v>
      </c>
      <c r="LD131" s="2">
        <v>42133</v>
      </c>
      <c r="LE131" t="e">
        <v>#N/A</v>
      </c>
      <c r="LG131" s="2">
        <v>42133</v>
      </c>
      <c r="LH131" t="e">
        <v>#N/A</v>
      </c>
      <c r="LJ131" s="2">
        <v>42133</v>
      </c>
      <c r="LK131" t="e">
        <v>#N/A</v>
      </c>
      <c r="LM131" s="2">
        <v>42133</v>
      </c>
      <c r="LN131" t="e">
        <v>#N/A</v>
      </c>
      <c r="LP131" s="2">
        <v>42133</v>
      </c>
      <c r="LQ131" t="e">
        <v>#N/A</v>
      </c>
      <c r="LS131" s="2">
        <v>42133</v>
      </c>
      <c r="LT131" t="e">
        <v>#N/A</v>
      </c>
      <c r="LV131" s="2">
        <v>42133</v>
      </c>
      <c r="LW131" t="e">
        <v>#N/A</v>
      </c>
      <c r="LY131" s="2">
        <v>42133</v>
      </c>
      <c r="LZ131" t="e">
        <v>#N/A</v>
      </c>
      <c r="MB131" s="2">
        <v>42133</v>
      </c>
      <c r="MC131" t="e">
        <v>#N/A</v>
      </c>
      <c r="ME131" s="2">
        <v>42133</v>
      </c>
      <c r="MF131" t="e">
        <v>#N/A</v>
      </c>
      <c r="MH131" s="2">
        <v>42133</v>
      </c>
      <c r="MI131" t="e">
        <v>#N/A</v>
      </c>
      <c r="MK131" s="2">
        <v>42133</v>
      </c>
      <c r="ML131" t="e">
        <v>#N/A</v>
      </c>
      <c r="MN131" s="2">
        <v>42133</v>
      </c>
      <c r="MO131" t="e">
        <v>#N/A</v>
      </c>
      <c r="MQ131" s="2">
        <v>42133</v>
      </c>
      <c r="MR131" t="e">
        <v>#N/A</v>
      </c>
      <c r="MT131" s="2">
        <v>42133</v>
      </c>
      <c r="MU131" t="e">
        <v>#N/A</v>
      </c>
      <c r="MW131" s="2">
        <v>42133</v>
      </c>
      <c r="MX131" t="e">
        <v>#N/A</v>
      </c>
      <c r="MZ131" s="2">
        <v>42133</v>
      </c>
      <c r="NA131" t="e">
        <v>#N/A</v>
      </c>
      <c r="NC131" s="2">
        <v>42133</v>
      </c>
      <c r="ND131" t="e">
        <v>#N/A</v>
      </c>
      <c r="NF131" s="2">
        <v>42133</v>
      </c>
      <c r="NG131" t="e">
        <v>#N/A</v>
      </c>
      <c r="NI131" s="2">
        <v>42133</v>
      </c>
      <c r="NJ131" t="e">
        <v>#N/A</v>
      </c>
      <c r="NL131" s="2">
        <v>42133</v>
      </c>
      <c r="NM131" t="e">
        <v>#N/A</v>
      </c>
      <c r="NO131" s="2">
        <v>42133</v>
      </c>
      <c r="NP131" t="e">
        <v>#N/A</v>
      </c>
      <c r="NR131" s="2">
        <v>42133</v>
      </c>
      <c r="NS131" t="e">
        <v>#N/A</v>
      </c>
      <c r="NU131" s="2">
        <v>42133</v>
      </c>
      <c r="NV131" t="e">
        <v>#N/A</v>
      </c>
      <c r="NX131" s="2">
        <v>42133</v>
      </c>
      <c r="NY131" t="e">
        <v>#N/A</v>
      </c>
      <c r="OA131" s="2">
        <v>42133</v>
      </c>
      <c r="OB131" t="e">
        <v>#N/A</v>
      </c>
    </row>
    <row r="132" spans="4:392">
      <c r="D132" s="2">
        <v>42134</v>
      </c>
      <c r="E132">
        <v>8149</v>
      </c>
      <c r="G132" s="2">
        <v>42134</v>
      </c>
      <c r="H132">
        <v>5961</v>
      </c>
      <c r="J132" s="2">
        <v>42134</v>
      </c>
      <c r="K132">
        <v>5427</v>
      </c>
      <c r="M132" s="2">
        <v>42134</v>
      </c>
      <c r="N132">
        <v>3015.36</v>
      </c>
      <c r="P132" s="2">
        <v>42134</v>
      </c>
      <c r="Q132">
        <v>7904</v>
      </c>
      <c r="S132" s="2">
        <v>42134</v>
      </c>
      <c r="T132">
        <v>1260.97</v>
      </c>
      <c r="V132" s="2">
        <v>42134</v>
      </c>
      <c r="W132">
        <v>3107</v>
      </c>
      <c r="Y132" s="2">
        <v>42134</v>
      </c>
      <c r="Z132">
        <v>99.7</v>
      </c>
      <c r="AB132" s="2">
        <v>42134</v>
      </c>
      <c r="AC132">
        <v>3891.24</v>
      </c>
      <c r="AE132" s="2">
        <v>42134</v>
      </c>
      <c r="AF132">
        <v>913.9</v>
      </c>
      <c r="AH132" s="2">
        <v>42134</v>
      </c>
      <c r="AI132">
        <v>1013</v>
      </c>
      <c r="AQ132" s="2">
        <v>42134</v>
      </c>
      <c r="AR132">
        <v>300.7</v>
      </c>
      <c r="AT132" s="2">
        <v>42134</v>
      </c>
      <c r="AU132">
        <v>15810</v>
      </c>
      <c r="BC132" s="2">
        <v>42134</v>
      </c>
      <c r="BD132">
        <v>6181</v>
      </c>
      <c r="BI132" s="2">
        <v>42134</v>
      </c>
      <c r="BJ132">
        <v>20280</v>
      </c>
      <c r="BL132" s="2">
        <v>42134</v>
      </c>
      <c r="BM132">
        <v>14190</v>
      </c>
      <c r="BO132" s="2">
        <v>42134</v>
      </c>
      <c r="BP132" t="e">
        <v>#N/A</v>
      </c>
      <c r="BR132" s="2">
        <v>42134</v>
      </c>
      <c r="BS132">
        <v>124400</v>
      </c>
      <c r="BU132" s="2">
        <v>42134</v>
      </c>
      <c r="BV132">
        <v>1702</v>
      </c>
      <c r="BX132" s="2">
        <v>42134</v>
      </c>
      <c r="BY132">
        <v>2518</v>
      </c>
      <c r="CA132" s="2">
        <v>42134</v>
      </c>
      <c r="CB132">
        <v>6327</v>
      </c>
      <c r="CD132" s="2">
        <v>42134</v>
      </c>
      <c r="CE132">
        <v>482.2</v>
      </c>
      <c r="CG132" s="2">
        <v>42134</v>
      </c>
      <c r="CH132">
        <v>13390</v>
      </c>
      <c r="CJ132" s="2">
        <v>42134</v>
      </c>
      <c r="CK132">
        <v>1643</v>
      </c>
      <c r="CM132" s="2">
        <v>42134</v>
      </c>
      <c r="CN132">
        <v>11800</v>
      </c>
      <c r="CP132" s="2">
        <v>42134</v>
      </c>
      <c r="CQ132">
        <v>2485</v>
      </c>
      <c r="CS132" s="2">
        <v>42134</v>
      </c>
      <c r="CT132">
        <v>4225</v>
      </c>
      <c r="CV132" s="2">
        <v>42134</v>
      </c>
      <c r="CW132">
        <v>630.29999999999995</v>
      </c>
      <c r="CY132" s="2">
        <v>42134</v>
      </c>
      <c r="CZ132">
        <v>4544</v>
      </c>
      <c r="DB132" s="2">
        <v>42134</v>
      </c>
      <c r="DC132">
        <v>108500</v>
      </c>
      <c r="DE132" s="2">
        <v>42134</v>
      </c>
      <c r="DF132">
        <v>3650</v>
      </c>
      <c r="DH132" s="2">
        <v>42134</v>
      </c>
      <c r="DI132">
        <v>668.2</v>
      </c>
      <c r="DK132" s="2">
        <v>42134</v>
      </c>
      <c r="DL132">
        <v>667200</v>
      </c>
      <c r="DN132" s="2">
        <v>42134</v>
      </c>
      <c r="DO132">
        <v>1493</v>
      </c>
      <c r="DQ132" s="2">
        <v>42134</v>
      </c>
      <c r="DR132">
        <v>2025</v>
      </c>
      <c r="DT132" s="2">
        <v>42134</v>
      </c>
      <c r="DU132">
        <v>90.9</v>
      </c>
      <c r="DW132" s="2">
        <v>42134</v>
      </c>
      <c r="DX132">
        <v>2909</v>
      </c>
      <c r="DZ132" s="2">
        <v>42134</v>
      </c>
      <c r="EA132">
        <v>48180</v>
      </c>
      <c r="EC132" s="2">
        <v>42134</v>
      </c>
      <c r="ED132">
        <v>226.5</v>
      </c>
      <c r="EF132" s="2">
        <v>42134</v>
      </c>
      <c r="EG132">
        <v>6092</v>
      </c>
      <c r="EI132" s="2">
        <v>42134</v>
      </c>
      <c r="EJ132">
        <v>30760</v>
      </c>
      <c r="EL132" s="2">
        <v>42134</v>
      </c>
      <c r="EM132">
        <v>6749</v>
      </c>
      <c r="EO132" s="2">
        <v>42134</v>
      </c>
      <c r="EP132">
        <v>6210</v>
      </c>
      <c r="ER132" s="2">
        <v>42134</v>
      </c>
      <c r="ES132">
        <v>10650</v>
      </c>
      <c r="EU132" s="2">
        <v>42134</v>
      </c>
      <c r="EV132">
        <v>8512</v>
      </c>
      <c r="EX132" s="2">
        <v>42134</v>
      </c>
      <c r="EY132">
        <v>15450</v>
      </c>
      <c r="FA132" s="2">
        <v>42134</v>
      </c>
      <c r="FB132">
        <v>5349</v>
      </c>
      <c r="FD132" s="2">
        <v>42134</v>
      </c>
      <c r="FE132">
        <v>2355.98</v>
      </c>
      <c r="FG132" s="2">
        <v>42134</v>
      </c>
      <c r="FH132">
        <v>4922</v>
      </c>
      <c r="FJ132" s="2">
        <v>42134</v>
      </c>
      <c r="FK132">
        <v>3760</v>
      </c>
      <c r="FM132" s="2">
        <v>42134</v>
      </c>
      <c r="FN132">
        <v>6888</v>
      </c>
      <c r="FP132" s="2">
        <v>42134</v>
      </c>
      <c r="FQ132">
        <v>1770</v>
      </c>
      <c r="FS132" s="2">
        <v>42134</v>
      </c>
      <c r="FT132">
        <v>3482</v>
      </c>
      <c r="FV132" s="2">
        <v>42134</v>
      </c>
      <c r="FW132">
        <v>2723</v>
      </c>
      <c r="FY132" s="2">
        <v>42134</v>
      </c>
      <c r="FZ132">
        <v>359.28</v>
      </c>
      <c r="GB132" s="2">
        <v>42134</v>
      </c>
      <c r="GC132">
        <v>2710</v>
      </c>
      <c r="GE132" s="2">
        <v>42134</v>
      </c>
      <c r="GF132">
        <v>16500</v>
      </c>
      <c r="GH132" s="2">
        <v>42134</v>
      </c>
      <c r="GI132">
        <v>1839</v>
      </c>
      <c r="GK132" s="2">
        <v>42134</v>
      </c>
      <c r="GL132">
        <v>140300</v>
      </c>
      <c r="GN132" s="2">
        <v>42134</v>
      </c>
      <c r="GO132">
        <v>914.5</v>
      </c>
      <c r="GQ132" s="2">
        <v>42134</v>
      </c>
      <c r="GR132">
        <v>75.83</v>
      </c>
      <c r="GT132" s="2">
        <v>42134</v>
      </c>
      <c r="GU132">
        <v>26490</v>
      </c>
      <c r="GW132" s="2">
        <v>42134</v>
      </c>
      <c r="GX132">
        <v>3992</v>
      </c>
      <c r="GZ132" s="2">
        <v>42134</v>
      </c>
      <c r="HA132">
        <v>15040</v>
      </c>
      <c r="HC132" s="2">
        <v>42134</v>
      </c>
      <c r="HD132">
        <v>6295.28</v>
      </c>
      <c r="HF132" s="2">
        <v>42134</v>
      </c>
      <c r="HG132">
        <v>28880</v>
      </c>
      <c r="HI132" s="2">
        <v>42134</v>
      </c>
      <c r="HJ132">
        <v>1690</v>
      </c>
      <c r="HL132" s="2">
        <v>42134</v>
      </c>
      <c r="HM132">
        <v>6571</v>
      </c>
      <c r="HO132" s="2">
        <v>42134</v>
      </c>
      <c r="HP132">
        <v>3681</v>
      </c>
      <c r="HR132" s="2">
        <v>42134</v>
      </c>
      <c r="HS132">
        <v>1500</v>
      </c>
      <c r="HU132" s="2">
        <v>42134</v>
      </c>
      <c r="HV132">
        <v>3450</v>
      </c>
      <c r="HX132" s="2">
        <v>42134</v>
      </c>
      <c r="HY132">
        <v>485.8</v>
      </c>
      <c r="IA132" s="2">
        <v>42134</v>
      </c>
      <c r="IB132">
        <v>480.7</v>
      </c>
      <c r="ID132" s="2">
        <v>42134</v>
      </c>
      <c r="IE132">
        <v>2609</v>
      </c>
      <c r="IG132" s="2">
        <v>42134</v>
      </c>
      <c r="IH132">
        <v>1765</v>
      </c>
      <c r="IJ132" s="2">
        <v>42134</v>
      </c>
      <c r="IK132">
        <v>8910</v>
      </c>
      <c r="IM132" s="2">
        <v>42134</v>
      </c>
      <c r="IN132">
        <v>14970</v>
      </c>
      <c r="IP132" s="2">
        <v>42134</v>
      </c>
      <c r="IQ132">
        <v>12050</v>
      </c>
      <c r="IS132" s="2">
        <v>42134</v>
      </c>
      <c r="IT132">
        <v>3826</v>
      </c>
      <c r="IV132" s="2">
        <v>42134</v>
      </c>
      <c r="IW132" t="e">
        <v>#N/A</v>
      </c>
      <c r="IY132" s="2">
        <v>42134</v>
      </c>
      <c r="IZ132">
        <v>1159</v>
      </c>
      <c r="JB132" s="2">
        <v>42134</v>
      </c>
      <c r="JC132">
        <v>994.56</v>
      </c>
      <c r="JE132" s="2">
        <v>42134</v>
      </c>
      <c r="JF132">
        <v>2051</v>
      </c>
      <c r="JH132" s="2">
        <v>42134</v>
      </c>
      <c r="JI132" t="e">
        <v>#N/A</v>
      </c>
      <c r="JK132" s="2">
        <v>42134</v>
      </c>
      <c r="JL132">
        <v>2292</v>
      </c>
      <c r="JN132" s="2">
        <v>42134</v>
      </c>
      <c r="JO132">
        <v>4341</v>
      </c>
      <c r="JQ132" s="2">
        <v>42134</v>
      </c>
      <c r="JR132">
        <v>2072</v>
      </c>
      <c r="JT132" s="2">
        <v>42134</v>
      </c>
      <c r="JU132">
        <v>2315</v>
      </c>
      <c r="JW132" s="2">
        <v>42134</v>
      </c>
      <c r="JX132">
        <v>24540</v>
      </c>
      <c r="JZ132" s="2">
        <v>42134</v>
      </c>
      <c r="KA132">
        <v>10180</v>
      </c>
      <c r="KC132" s="2">
        <v>42134</v>
      </c>
      <c r="KD132">
        <v>22850</v>
      </c>
      <c r="KF132" s="2">
        <v>42134</v>
      </c>
      <c r="KG132">
        <v>4288</v>
      </c>
      <c r="KI132" s="2">
        <v>42134</v>
      </c>
      <c r="KJ132">
        <v>10020</v>
      </c>
      <c r="KL132" s="2">
        <v>42134</v>
      </c>
      <c r="KM132">
        <v>5439</v>
      </c>
      <c r="KO132" s="2">
        <v>42134</v>
      </c>
      <c r="KP132">
        <v>14270</v>
      </c>
      <c r="KR132" s="2">
        <v>42134</v>
      </c>
      <c r="KS132">
        <v>139.4</v>
      </c>
      <c r="KU132" s="2">
        <v>42134</v>
      </c>
      <c r="KV132">
        <v>1139</v>
      </c>
      <c r="KX132" s="2">
        <v>42134</v>
      </c>
      <c r="KY132">
        <v>1445</v>
      </c>
      <c r="LA132" s="2">
        <v>42134</v>
      </c>
      <c r="LB132">
        <v>13610</v>
      </c>
      <c r="LD132" s="2">
        <v>42134</v>
      </c>
      <c r="LE132">
        <v>1943</v>
      </c>
      <c r="LG132" s="2">
        <v>42134</v>
      </c>
      <c r="LH132">
        <v>74850</v>
      </c>
      <c r="LJ132" s="2">
        <v>42134</v>
      </c>
      <c r="LK132">
        <v>26480</v>
      </c>
      <c r="LM132" s="2">
        <v>42134</v>
      </c>
      <c r="LN132">
        <v>989.8</v>
      </c>
      <c r="LP132" s="2">
        <v>42134</v>
      </c>
      <c r="LQ132">
        <v>57870</v>
      </c>
      <c r="LS132" s="2">
        <v>42134</v>
      </c>
      <c r="LT132">
        <v>310.39999999999998</v>
      </c>
      <c r="LV132" s="2">
        <v>42134</v>
      </c>
      <c r="LW132">
        <v>581.20000000000005</v>
      </c>
      <c r="LY132" s="2">
        <v>42134</v>
      </c>
      <c r="LZ132">
        <v>1165</v>
      </c>
      <c r="MB132" s="2">
        <v>42134</v>
      </c>
      <c r="MC132">
        <v>16380</v>
      </c>
      <c r="ME132" s="2">
        <v>42134</v>
      </c>
      <c r="MF132">
        <v>878.7</v>
      </c>
      <c r="MH132" s="2">
        <v>42134</v>
      </c>
      <c r="MI132">
        <v>1927</v>
      </c>
      <c r="MK132" s="2">
        <v>42134</v>
      </c>
      <c r="ML132">
        <v>4376</v>
      </c>
      <c r="MN132" s="2">
        <v>42134</v>
      </c>
      <c r="MO132">
        <v>870.6</v>
      </c>
      <c r="MQ132" s="2">
        <v>42134</v>
      </c>
      <c r="MR132">
        <v>624.70000000000005</v>
      </c>
      <c r="MT132" s="2">
        <v>42134</v>
      </c>
      <c r="MU132">
        <v>1638</v>
      </c>
      <c r="MW132" s="2">
        <v>42134</v>
      </c>
      <c r="MX132" t="e">
        <v>#N/A</v>
      </c>
      <c r="MZ132" s="2">
        <v>42134</v>
      </c>
      <c r="NA132">
        <v>703.4</v>
      </c>
      <c r="NC132" s="2">
        <v>42134</v>
      </c>
      <c r="ND132">
        <v>3309.04</v>
      </c>
      <c r="NF132" s="2">
        <v>42134</v>
      </c>
      <c r="NG132">
        <v>1267</v>
      </c>
      <c r="NI132" s="2">
        <v>42134</v>
      </c>
      <c r="NJ132">
        <v>6687</v>
      </c>
      <c r="NL132" s="2">
        <v>42134</v>
      </c>
      <c r="NM132">
        <v>2630</v>
      </c>
      <c r="NO132" s="2">
        <v>42134</v>
      </c>
      <c r="NP132">
        <v>23580</v>
      </c>
      <c r="NR132" s="2">
        <v>42134</v>
      </c>
      <c r="NS132">
        <v>6260</v>
      </c>
      <c r="NU132" s="2">
        <v>42134</v>
      </c>
      <c r="NV132">
        <v>1311</v>
      </c>
      <c r="NX132" s="2">
        <v>42134</v>
      </c>
      <c r="NY132">
        <v>7527</v>
      </c>
      <c r="OA132" s="2">
        <v>42134</v>
      </c>
      <c r="OB132">
        <v>802.9</v>
      </c>
    </row>
    <row r="133" spans="4:392">
      <c r="D133" s="2">
        <v>42135</v>
      </c>
      <c r="E133">
        <v>7931</v>
      </c>
      <c r="G133" s="2">
        <v>42135</v>
      </c>
      <c r="H133">
        <v>5958</v>
      </c>
      <c r="J133" s="2">
        <v>42135</v>
      </c>
      <c r="K133">
        <v>5511</v>
      </c>
      <c r="M133" s="2">
        <v>42135</v>
      </c>
      <c r="N133">
        <v>3009.59</v>
      </c>
      <c r="P133" s="2">
        <v>42135</v>
      </c>
      <c r="Q133">
        <v>7984</v>
      </c>
      <c r="S133" s="2">
        <v>42135</v>
      </c>
      <c r="T133">
        <v>1273.71</v>
      </c>
      <c r="V133" s="2">
        <v>42135</v>
      </c>
      <c r="W133">
        <v>3157</v>
      </c>
      <c r="Y133" s="2">
        <v>42135</v>
      </c>
      <c r="Z133">
        <v>99.1</v>
      </c>
      <c r="AB133" s="2">
        <v>42135</v>
      </c>
      <c r="AC133">
        <v>3963.99</v>
      </c>
      <c r="AE133" s="2">
        <v>42135</v>
      </c>
      <c r="AF133">
        <v>925.1</v>
      </c>
      <c r="AH133" s="2">
        <v>42135</v>
      </c>
      <c r="AI133">
        <v>1018</v>
      </c>
      <c r="AQ133" s="2">
        <v>42135</v>
      </c>
      <c r="AR133">
        <v>297</v>
      </c>
      <c r="AT133" s="2">
        <v>42135</v>
      </c>
      <c r="AU133">
        <v>16290</v>
      </c>
      <c r="BC133" s="2">
        <v>42135</v>
      </c>
      <c r="BD133">
        <v>5999</v>
      </c>
      <c r="BI133" s="2">
        <v>42135</v>
      </c>
      <c r="BJ133">
        <v>20360</v>
      </c>
      <c r="BL133" s="2">
        <v>42135</v>
      </c>
      <c r="BM133">
        <v>14480</v>
      </c>
      <c r="BO133" s="2">
        <v>42135</v>
      </c>
      <c r="BP133" t="e">
        <v>#N/A</v>
      </c>
      <c r="BR133" s="2">
        <v>42135</v>
      </c>
      <c r="BS133">
        <v>127200</v>
      </c>
      <c r="BU133" s="2">
        <v>42135</v>
      </c>
      <c r="BV133">
        <v>1691</v>
      </c>
      <c r="BX133" s="2">
        <v>42135</v>
      </c>
      <c r="BY133">
        <v>2537</v>
      </c>
      <c r="CA133" s="2">
        <v>42135</v>
      </c>
      <c r="CB133">
        <v>6258</v>
      </c>
      <c r="CD133" s="2">
        <v>42135</v>
      </c>
      <c r="CE133">
        <v>474.9</v>
      </c>
      <c r="CG133" s="2">
        <v>42135</v>
      </c>
      <c r="CH133">
        <v>13520</v>
      </c>
      <c r="CJ133" s="2">
        <v>42135</v>
      </c>
      <c r="CK133">
        <v>1633</v>
      </c>
      <c r="CM133" s="2">
        <v>42135</v>
      </c>
      <c r="CN133">
        <v>11920</v>
      </c>
      <c r="CP133" s="2">
        <v>42135</v>
      </c>
      <c r="CQ133">
        <v>2499</v>
      </c>
      <c r="CS133" s="2">
        <v>42135</v>
      </c>
      <c r="CT133">
        <v>4429</v>
      </c>
      <c r="CV133" s="2">
        <v>42135</v>
      </c>
      <c r="CW133">
        <v>624.29999999999995</v>
      </c>
      <c r="CY133" s="2">
        <v>42135</v>
      </c>
      <c r="CZ133">
        <v>4580</v>
      </c>
      <c r="DB133" s="2">
        <v>42135</v>
      </c>
      <c r="DC133">
        <v>109300</v>
      </c>
      <c r="DE133" s="2">
        <v>42135</v>
      </c>
      <c r="DF133">
        <v>3749</v>
      </c>
      <c r="DH133" s="2">
        <v>42135</v>
      </c>
      <c r="DI133">
        <v>670</v>
      </c>
      <c r="DK133" s="2">
        <v>42135</v>
      </c>
      <c r="DL133">
        <v>660000</v>
      </c>
      <c r="DN133" s="2">
        <v>42135</v>
      </c>
      <c r="DO133">
        <v>1496</v>
      </c>
      <c r="DQ133" s="2">
        <v>42135</v>
      </c>
      <c r="DR133">
        <v>2036</v>
      </c>
      <c r="DT133" s="2">
        <v>42135</v>
      </c>
      <c r="DU133">
        <v>91.6</v>
      </c>
      <c r="DW133" s="2">
        <v>42135</v>
      </c>
      <c r="DX133">
        <v>2883</v>
      </c>
      <c r="DZ133" s="2">
        <v>42135</v>
      </c>
      <c r="EA133">
        <v>48850</v>
      </c>
      <c r="EC133" s="2">
        <v>42135</v>
      </c>
      <c r="ED133">
        <v>225</v>
      </c>
      <c r="EF133" s="2">
        <v>42135</v>
      </c>
      <c r="EG133">
        <v>6122</v>
      </c>
      <c r="EI133" s="2">
        <v>42135</v>
      </c>
      <c r="EJ133">
        <v>30890</v>
      </c>
      <c r="EL133" s="2">
        <v>42135</v>
      </c>
      <c r="EM133">
        <v>6834</v>
      </c>
      <c r="EO133" s="2">
        <v>42135</v>
      </c>
      <c r="EP133">
        <v>6189</v>
      </c>
      <c r="ER133" s="2">
        <v>42135</v>
      </c>
      <c r="ES133">
        <v>10640</v>
      </c>
      <c r="EU133" s="2">
        <v>42135</v>
      </c>
      <c r="EV133">
        <v>8520</v>
      </c>
      <c r="EX133" s="2">
        <v>42135</v>
      </c>
      <c r="EY133">
        <v>15110</v>
      </c>
      <c r="FA133" s="2">
        <v>42135</v>
      </c>
      <c r="FB133">
        <v>5265</v>
      </c>
      <c r="FD133" s="2">
        <v>42135</v>
      </c>
      <c r="FE133">
        <v>2344.13</v>
      </c>
      <c r="FG133" s="2">
        <v>42135</v>
      </c>
      <c r="FH133">
        <v>4891</v>
      </c>
      <c r="FJ133" s="2">
        <v>42135</v>
      </c>
      <c r="FK133">
        <v>3775</v>
      </c>
      <c r="FM133" s="2">
        <v>42135</v>
      </c>
      <c r="FN133">
        <v>7016</v>
      </c>
      <c r="FP133" s="2">
        <v>42135</v>
      </c>
      <c r="FQ133">
        <v>1762</v>
      </c>
      <c r="FS133" s="2">
        <v>42135</v>
      </c>
      <c r="FT133">
        <v>3544</v>
      </c>
      <c r="FV133" s="2">
        <v>42135</v>
      </c>
      <c r="FW133">
        <v>2749</v>
      </c>
      <c r="FY133" s="2">
        <v>42135</v>
      </c>
      <c r="FZ133">
        <v>362.82</v>
      </c>
      <c r="GB133" s="2">
        <v>42135</v>
      </c>
      <c r="GC133">
        <v>2694</v>
      </c>
      <c r="GE133" s="2">
        <v>42135</v>
      </c>
      <c r="GF133">
        <v>16580</v>
      </c>
      <c r="GH133" s="2">
        <v>42135</v>
      </c>
      <c r="GI133">
        <v>1798</v>
      </c>
      <c r="GK133" s="2">
        <v>42135</v>
      </c>
      <c r="GL133">
        <v>141000</v>
      </c>
      <c r="GN133" s="2">
        <v>42135</v>
      </c>
      <c r="GO133">
        <v>927</v>
      </c>
      <c r="GQ133" s="2">
        <v>42135</v>
      </c>
      <c r="GR133">
        <v>76.510000000000005</v>
      </c>
      <c r="GT133" s="2">
        <v>42135</v>
      </c>
      <c r="GU133">
        <v>26540</v>
      </c>
      <c r="GW133" s="2">
        <v>42135</v>
      </c>
      <c r="GX133">
        <v>4035</v>
      </c>
      <c r="GZ133" s="2">
        <v>42135</v>
      </c>
      <c r="HA133">
        <v>14810</v>
      </c>
      <c r="HC133" s="2">
        <v>42135</v>
      </c>
      <c r="HD133">
        <v>6311.69</v>
      </c>
      <c r="HF133" s="2">
        <v>42135</v>
      </c>
      <c r="HG133">
        <v>29000</v>
      </c>
      <c r="HI133" s="2">
        <v>42135</v>
      </c>
      <c r="HJ133">
        <v>1684</v>
      </c>
      <c r="HL133" s="2">
        <v>42135</v>
      </c>
      <c r="HM133">
        <v>6590</v>
      </c>
      <c r="HO133" s="2">
        <v>42135</v>
      </c>
      <c r="HP133">
        <v>3667</v>
      </c>
      <c r="HR133" s="2">
        <v>42135</v>
      </c>
      <c r="HS133">
        <v>1504</v>
      </c>
      <c r="HU133" s="2">
        <v>42135</v>
      </c>
      <c r="HV133">
        <v>3512</v>
      </c>
      <c r="HX133" s="2">
        <v>42135</v>
      </c>
      <c r="HY133">
        <v>487.7</v>
      </c>
      <c r="IA133" s="2">
        <v>42135</v>
      </c>
      <c r="IB133">
        <v>479.4</v>
      </c>
      <c r="ID133" s="2">
        <v>42135</v>
      </c>
      <c r="IE133">
        <v>2504</v>
      </c>
      <c r="IG133" s="2">
        <v>42135</v>
      </c>
      <c r="IH133">
        <v>1755</v>
      </c>
      <c r="IJ133" s="2">
        <v>42135</v>
      </c>
      <c r="IK133">
        <v>8957</v>
      </c>
      <c r="IM133" s="2">
        <v>42135</v>
      </c>
      <c r="IN133">
        <v>15130</v>
      </c>
      <c r="IP133" s="2">
        <v>42135</v>
      </c>
      <c r="IQ133">
        <v>12330</v>
      </c>
      <c r="IS133" s="2">
        <v>42135</v>
      </c>
      <c r="IT133">
        <v>3807</v>
      </c>
      <c r="IV133" s="2">
        <v>42135</v>
      </c>
      <c r="IW133" t="e">
        <v>#N/A</v>
      </c>
      <c r="IY133" s="2">
        <v>42135</v>
      </c>
      <c r="IZ133">
        <v>1152</v>
      </c>
      <c r="JB133" s="2">
        <v>42135</v>
      </c>
      <c r="JC133">
        <v>995.52</v>
      </c>
      <c r="JE133" s="2">
        <v>42135</v>
      </c>
      <c r="JF133">
        <v>2147</v>
      </c>
      <c r="JH133" s="2">
        <v>42135</v>
      </c>
      <c r="JI133" t="e">
        <v>#N/A</v>
      </c>
      <c r="JK133" s="2">
        <v>42135</v>
      </c>
      <c r="JL133">
        <v>2296</v>
      </c>
      <c r="JN133" s="2">
        <v>42135</v>
      </c>
      <c r="JO133">
        <v>4295</v>
      </c>
      <c r="JQ133" s="2">
        <v>42135</v>
      </c>
      <c r="JR133">
        <v>2102</v>
      </c>
      <c r="JT133" s="2">
        <v>42135</v>
      </c>
      <c r="JU133">
        <v>2271</v>
      </c>
      <c r="JW133" s="2">
        <v>42135</v>
      </c>
      <c r="JX133">
        <v>24760</v>
      </c>
      <c r="JZ133" s="2">
        <v>42135</v>
      </c>
      <c r="KA133">
        <v>10280</v>
      </c>
      <c r="KC133" s="2">
        <v>42135</v>
      </c>
      <c r="KD133">
        <v>22850</v>
      </c>
      <c r="KF133" s="2">
        <v>42135</v>
      </c>
      <c r="KG133">
        <v>4399</v>
      </c>
      <c r="KI133" s="2">
        <v>42135</v>
      </c>
      <c r="KJ133">
        <v>10170</v>
      </c>
      <c r="KL133" s="2">
        <v>42135</v>
      </c>
      <c r="KM133">
        <v>5533</v>
      </c>
      <c r="KO133" s="2">
        <v>42135</v>
      </c>
      <c r="KP133">
        <v>14410</v>
      </c>
      <c r="KR133" s="2">
        <v>42135</v>
      </c>
      <c r="KS133">
        <v>139.1</v>
      </c>
      <c r="KU133" s="2">
        <v>42135</v>
      </c>
      <c r="KV133">
        <v>1141</v>
      </c>
      <c r="KX133" s="2">
        <v>42135</v>
      </c>
      <c r="KY133">
        <v>1443</v>
      </c>
      <c r="LA133" s="2">
        <v>42135</v>
      </c>
      <c r="LB133">
        <v>13580</v>
      </c>
      <c r="LD133" s="2">
        <v>42135</v>
      </c>
      <c r="LE133">
        <v>1926</v>
      </c>
      <c r="LG133" s="2">
        <v>42135</v>
      </c>
      <c r="LH133">
        <v>74460</v>
      </c>
      <c r="LJ133" s="2">
        <v>42135</v>
      </c>
      <c r="LK133">
        <v>26540</v>
      </c>
      <c r="LM133" s="2">
        <v>42135</v>
      </c>
      <c r="LN133">
        <v>984.5</v>
      </c>
      <c r="LP133" s="2">
        <v>42135</v>
      </c>
      <c r="LQ133">
        <v>57490</v>
      </c>
      <c r="LS133" s="2">
        <v>42135</v>
      </c>
      <c r="LT133">
        <v>309.60000000000002</v>
      </c>
      <c r="LV133" s="2">
        <v>42135</v>
      </c>
      <c r="LW133">
        <v>575.79999999999995</v>
      </c>
      <c r="LY133" s="2">
        <v>42135</v>
      </c>
      <c r="LZ133">
        <v>1162</v>
      </c>
      <c r="MB133" s="2">
        <v>42135</v>
      </c>
      <c r="MC133">
        <v>16350</v>
      </c>
      <c r="ME133" s="2">
        <v>42135</v>
      </c>
      <c r="MF133">
        <v>902.7</v>
      </c>
      <c r="MH133" s="2">
        <v>42135</v>
      </c>
      <c r="MI133">
        <v>2028</v>
      </c>
      <c r="MK133" s="2">
        <v>42135</v>
      </c>
      <c r="ML133">
        <v>4454</v>
      </c>
      <c r="MN133" s="2">
        <v>42135</v>
      </c>
      <c r="MO133">
        <v>870.4</v>
      </c>
      <c r="MQ133" s="2">
        <v>42135</v>
      </c>
      <c r="MR133">
        <v>620.4</v>
      </c>
      <c r="MT133" s="2">
        <v>42135</v>
      </c>
      <c r="MU133">
        <v>1636</v>
      </c>
      <c r="MW133" s="2">
        <v>42135</v>
      </c>
      <c r="MX133" t="e">
        <v>#N/A</v>
      </c>
      <c r="MZ133" s="2">
        <v>42135</v>
      </c>
      <c r="NA133">
        <v>707.5</v>
      </c>
      <c r="NC133" s="2">
        <v>42135</v>
      </c>
      <c r="ND133">
        <v>3291.33</v>
      </c>
      <c r="NF133" s="2">
        <v>42135</v>
      </c>
      <c r="NG133">
        <v>1295</v>
      </c>
      <c r="NI133" s="2">
        <v>42135</v>
      </c>
      <c r="NJ133">
        <v>6678</v>
      </c>
      <c r="NL133" s="2">
        <v>42135</v>
      </c>
      <c r="NM133">
        <v>2635</v>
      </c>
      <c r="NO133" s="2">
        <v>42135</v>
      </c>
      <c r="NP133">
        <v>23720</v>
      </c>
      <c r="NR133" s="2">
        <v>42135</v>
      </c>
      <c r="NS133">
        <v>6410</v>
      </c>
      <c r="NU133" s="2">
        <v>42135</v>
      </c>
      <c r="NV133">
        <v>1309</v>
      </c>
      <c r="NX133" s="2">
        <v>42135</v>
      </c>
      <c r="NY133">
        <v>7518</v>
      </c>
      <c r="OA133" s="2">
        <v>42135</v>
      </c>
      <c r="OB133">
        <v>815</v>
      </c>
    </row>
    <row r="134" spans="4:392">
      <c r="D134" s="2">
        <v>42136</v>
      </c>
      <c r="E134">
        <v>8147</v>
      </c>
      <c r="G134" s="2">
        <v>42136</v>
      </c>
      <c r="H134">
        <v>5868</v>
      </c>
      <c r="J134" s="2">
        <v>42136</v>
      </c>
      <c r="K134">
        <v>5529</v>
      </c>
      <c r="M134" s="2">
        <v>42136</v>
      </c>
      <c r="N134">
        <v>2913.4</v>
      </c>
      <c r="P134" s="2">
        <v>42136</v>
      </c>
      <c r="Q134">
        <v>7879</v>
      </c>
      <c r="S134" s="2">
        <v>42136</v>
      </c>
      <c r="T134">
        <v>1260.97</v>
      </c>
      <c r="V134" s="2">
        <v>42136</v>
      </c>
      <c r="W134">
        <v>3131</v>
      </c>
      <c r="Y134" s="2">
        <v>42136</v>
      </c>
      <c r="Z134">
        <v>98.1</v>
      </c>
      <c r="AB134" s="2">
        <v>42136</v>
      </c>
      <c r="AC134">
        <v>3869.22</v>
      </c>
      <c r="AE134" s="2">
        <v>42136</v>
      </c>
      <c r="AF134">
        <v>911.3</v>
      </c>
      <c r="AH134" s="2">
        <v>42136</v>
      </c>
      <c r="AI134">
        <v>1024</v>
      </c>
      <c r="AQ134" s="2">
        <v>42136</v>
      </c>
      <c r="AR134">
        <v>296.5</v>
      </c>
      <c r="AT134" s="2">
        <v>42136</v>
      </c>
      <c r="AU134">
        <v>16100</v>
      </c>
      <c r="BC134" s="2">
        <v>42136</v>
      </c>
      <c r="BD134">
        <v>5857</v>
      </c>
      <c r="BI134" s="2">
        <v>42136</v>
      </c>
      <c r="BJ134">
        <v>19980</v>
      </c>
      <c r="BL134" s="2">
        <v>42136</v>
      </c>
      <c r="BM134">
        <v>14440</v>
      </c>
      <c r="BO134" s="2">
        <v>42136</v>
      </c>
      <c r="BP134" t="e">
        <v>#N/A</v>
      </c>
      <c r="BR134" s="2">
        <v>42136</v>
      </c>
      <c r="BS134">
        <v>125200</v>
      </c>
      <c r="BU134" s="2">
        <v>42136</v>
      </c>
      <c r="BV134">
        <v>1643</v>
      </c>
      <c r="BX134" s="2">
        <v>42136</v>
      </c>
      <c r="BY134">
        <v>2498</v>
      </c>
      <c r="CA134" s="2">
        <v>42136</v>
      </c>
      <c r="CB134">
        <v>6237</v>
      </c>
      <c r="CD134" s="2">
        <v>42136</v>
      </c>
      <c r="CE134">
        <v>467.7</v>
      </c>
      <c r="CG134" s="2">
        <v>42136</v>
      </c>
      <c r="CH134">
        <v>13250</v>
      </c>
      <c r="CJ134" s="2">
        <v>42136</v>
      </c>
      <c r="CK134">
        <v>1634</v>
      </c>
      <c r="CM134" s="2">
        <v>42136</v>
      </c>
      <c r="CN134">
        <v>11730</v>
      </c>
      <c r="CP134" s="2">
        <v>42136</v>
      </c>
      <c r="CQ134">
        <v>2483</v>
      </c>
      <c r="CS134" s="2">
        <v>42136</v>
      </c>
      <c r="CT134">
        <v>4352</v>
      </c>
      <c r="CV134" s="2">
        <v>42136</v>
      </c>
      <c r="CW134">
        <v>627.79999999999995</v>
      </c>
      <c r="CY134" s="2">
        <v>42136</v>
      </c>
      <c r="CZ134">
        <v>4445</v>
      </c>
      <c r="DB134" s="2">
        <v>42136</v>
      </c>
      <c r="DC134">
        <v>106900</v>
      </c>
      <c r="DE134" s="2">
        <v>42136</v>
      </c>
      <c r="DF134">
        <v>3749</v>
      </c>
      <c r="DH134" s="2">
        <v>42136</v>
      </c>
      <c r="DI134">
        <v>671</v>
      </c>
      <c r="DK134" s="2">
        <v>42136</v>
      </c>
      <c r="DL134">
        <v>658800</v>
      </c>
      <c r="DN134" s="2">
        <v>42136</v>
      </c>
      <c r="DO134">
        <v>1469</v>
      </c>
      <c r="DQ134" s="2">
        <v>42136</v>
      </c>
      <c r="DR134">
        <v>2036</v>
      </c>
      <c r="DT134" s="2">
        <v>42136</v>
      </c>
      <c r="DU134">
        <v>91.2</v>
      </c>
      <c r="DW134" s="2">
        <v>42136</v>
      </c>
      <c r="DX134">
        <v>2902</v>
      </c>
      <c r="DZ134" s="2">
        <v>42136</v>
      </c>
      <c r="EA134">
        <v>47960</v>
      </c>
      <c r="EC134" s="2">
        <v>42136</v>
      </c>
      <c r="ED134">
        <v>224</v>
      </c>
      <c r="EF134" s="2">
        <v>42136</v>
      </c>
      <c r="EG134">
        <v>6095</v>
      </c>
      <c r="EI134" s="2">
        <v>42136</v>
      </c>
      <c r="EJ134">
        <v>30200</v>
      </c>
      <c r="EL134" s="2">
        <v>42136</v>
      </c>
      <c r="EM134">
        <v>7038</v>
      </c>
      <c r="EO134" s="2">
        <v>42136</v>
      </c>
      <c r="EP134">
        <v>6178</v>
      </c>
      <c r="ER134" s="2">
        <v>42136</v>
      </c>
      <c r="ES134">
        <v>10510</v>
      </c>
      <c r="EU134" s="2">
        <v>42136</v>
      </c>
      <c r="EV134">
        <v>8394</v>
      </c>
      <c r="EX134" s="2">
        <v>42136</v>
      </c>
      <c r="EY134">
        <v>14840</v>
      </c>
      <c r="FA134" s="2">
        <v>42136</v>
      </c>
      <c r="FB134">
        <v>5268</v>
      </c>
      <c r="FD134" s="2">
        <v>42136</v>
      </c>
      <c r="FE134">
        <v>2308.56</v>
      </c>
      <c r="FG134" s="2">
        <v>42136</v>
      </c>
      <c r="FH134">
        <v>4849</v>
      </c>
      <c r="FJ134" s="2">
        <v>42136</v>
      </c>
      <c r="FK134">
        <v>3757</v>
      </c>
      <c r="FM134" s="2">
        <v>42136</v>
      </c>
      <c r="FN134">
        <v>7014</v>
      </c>
      <c r="FP134" s="2">
        <v>42136</v>
      </c>
      <c r="FQ134">
        <v>1736</v>
      </c>
      <c r="FS134" s="2">
        <v>42136</v>
      </c>
      <c r="FT134">
        <v>3513</v>
      </c>
      <c r="FV134" s="2">
        <v>42136</v>
      </c>
      <c r="FW134">
        <v>2773</v>
      </c>
      <c r="FY134" s="2">
        <v>42136</v>
      </c>
      <c r="FZ134">
        <v>359.55</v>
      </c>
      <c r="GB134" s="2">
        <v>42136</v>
      </c>
      <c r="GC134">
        <v>2675</v>
      </c>
      <c r="GE134" s="2">
        <v>42136</v>
      </c>
      <c r="GF134">
        <v>16540</v>
      </c>
      <c r="GH134" s="2">
        <v>42136</v>
      </c>
      <c r="GI134">
        <v>1762</v>
      </c>
      <c r="GK134" s="2">
        <v>42136</v>
      </c>
      <c r="GL134">
        <v>138000</v>
      </c>
      <c r="GN134" s="2">
        <v>42136</v>
      </c>
      <c r="GO134">
        <v>924.9</v>
      </c>
      <c r="GQ134" s="2">
        <v>42136</v>
      </c>
      <c r="GR134">
        <v>74.86</v>
      </c>
      <c r="GT134" s="2">
        <v>42136</v>
      </c>
      <c r="GU134">
        <v>26490</v>
      </c>
      <c r="GW134" s="2">
        <v>42136</v>
      </c>
      <c r="GX134">
        <v>4300</v>
      </c>
      <c r="GZ134" s="2">
        <v>42136</v>
      </c>
      <c r="HA134">
        <v>14540</v>
      </c>
      <c r="HC134" s="2">
        <v>42136</v>
      </c>
      <c r="HD134">
        <v>6196.82</v>
      </c>
      <c r="HF134" s="2">
        <v>42136</v>
      </c>
      <c r="HG134">
        <v>28500</v>
      </c>
      <c r="HI134" s="2">
        <v>42136</v>
      </c>
      <c r="HJ134">
        <v>1637</v>
      </c>
      <c r="HL134" s="2">
        <v>42136</v>
      </c>
      <c r="HM134">
        <v>6550</v>
      </c>
      <c r="HO134" s="2">
        <v>42136</v>
      </c>
      <c r="HP134">
        <v>3179</v>
      </c>
      <c r="HR134" s="2">
        <v>42136</v>
      </c>
      <c r="HS134">
        <v>1500</v>
      </c>
      <c r="HU134" s="2">
        <v>42136</v>
      </c>
      <c r="HV134">
        <v>3495</v>
      </c>
      <c r="HX134" s="2">
        <v>42136</v>
      </c>
      <c r="HY134">
        <v>479.7</v>
      </c>
      <c r="IA134" s="2">
        <v>42136</v>
      </c>
      <c r="IB134">
        <v>471.7</v>
      </c>
      <c r="ID134" s="2">
        <v>42136</v>
      </c>
      <c r="IE134">
        <v>2507</v>
      </c>
      <c r="IG134" s="2">
        <v>42136</v>
      </c>
      <c r="IH134">
        <v>1755</v>
      </c>
      <c r="IJ134" s="2">
        <v>42136</v>
      </c>
      <c r="IK134">
        <v>8796</v>
      </c>
      <c r="IM134" s="2">
        <v>42136</v>
      </c>
      <c r="IN134">
        <v>14910</v>
      </c>
      <c r="IP134" s="2">
        <v>42136</v>
      </c>
      <c r="IQ134">
        <v>12990</v>
      </c>
      <c r="IS134" s="2">
        <v>42136</v>
      </c>
      <c r="IT134">
        <v>3789</v>
      </c>
      <c r="IV134" s="2">
        <v>42136</v>
      </c>
      <c r="IW134" t="e">
        <v>#N/A</v>
      </c>
      <c r="IY134" s="2">
        <v>42136</v>
      </c>
      <c r="IZ134">
        <v>1143</v>
      </c>
      <c r="JB134" s="2">
        <v>42136</v>
      </c>
      <c r="JC134">
        <v>978.35</v>
      </c>
      <c r="JE134" s="2">
        <v>42136</v>
      </c>
      <c r="JF134">
        <v>2119</v>
      </c>
      <c r="JH134" s="2">
        <v>42136</v>
      </c>
      <c r="JI134" t="e">
        <v>#N/A</v>
      </c>
      <c r="JK134" s="2">
        <v>42136</v>
      </c>
      <c r="JL134">
        <v>2274</v>
      </c>
      <c r="JN134" s="2">
        <v>42136</v>
      </c>
      <c r="JO134">
        <v>4300</v>
      </c>
      <c r="JQ134" s="2">
        <v>42136</v>
      </c>
      <c r="JR134">
        <v>2079</v>
      </c>
      <c r="JT134" s="2">
        <v>42136</v>
      </c>
      <c r="JU134">
        <v>2314</v>
      </c>
      <c r="JW134" s="2">
        <v>42136</v>
      </c>
      <c r="JX134">
        <v>25050</v>
      </c>
      <c r="JZ134" s="2">
        <v>42136</v>
      </c>
      <c r="KA134">
        <v>10000</v>
      </c>
      <c r="KC134" s="2">
        <v>42136</v>
      </c>
      <c r="KD134">
        <v>22670</v>
      </c>
      <c r="KF134" s="2">
        <v>42136</v>
      </c>
      <c r="KG134">
        <v>4358</v>
      </c>
      <c r="KI134" s="2">
        <v>42136</v>
      </c>
      <c r="KJ134">
        <v>9990</v>
      </c>
      <c r="KL134" s="2">
        <v>42136</v>
      </c>
      <c r="KM134">
        <v>5497</v>
      </c>
      <c r="KO134" s="2">
        <v>42136</v>
      </c>
      <c r="KP134">
        <v>14250</v>
      </c>
      <c r="KR134" s="2">
        <v>42136</v>
      </c>
      <c r="KS134">
        <v>138.30000000000001</v>
      </c>
      <c r="KU134" s="2">
        <v>42136</v>
      </c>
      <c r="KV134">
        <v>1120</v>
      </c>
      <c r="KX134" s="2">
        <v>42136</v>
      </c>
      <c r="KY134">
        <v>1422</v>
      </c>
      <c r="LA134" s="2">
        <v>42136</v>
      </c>
      <c r="LB134">
        <v>13400</v>
      </c>
      <c r="LD134" s="2">
        <v>42136</v>
      </c>
      <c r="LE134">
        <v>1921</v>
      </c>
      <c r="LG134" s="2">
        <v>42136</v>
      </c>
      <c r="LH134">
        <v>74320</v>
      </c>
      <c r="LJ134" s="2">
        <v>42136</v>
      </c>
      <c r="LK134">
        <v>27600</v>
      </c>
      <c r="LM134" s="2">
        <v>42136</v>
      </c>
      <c r="LN134">
        <v>959.9</v>
      </c>
      <c r="LP134" s="2">
        <v>42136</v>
      </c>
      <c r="LQ134">
        <v>57020</v>
      </c>
      <c r="LS134" s="2">
        <v>42136</v>
      </c>
      <c r="LT134">
        <v>307.2</v>
      </c>
      <c r="LV134" s="2">
        <v>42136</v>
      </c>
      <c r="LW134">
        <v>575.70000000000005</v>
      </c>
      <c r="LY134" s="2">
        <v>42136</v>
      </c>
      <c r="LZ134">
        <v>1135</v>
      </c>
      <c r="MB134" s="2">
        <v>42136</v>
      </c>
      <c r="MC134">
        <v>16000</v>
      </c>
      <c r="ME134" s="2">
        <v>42136</v>
      </c>
      <c r="MF134">
        <v>902.9</v>
      </c>
      <c r="MH134" s="2">
        <v>42136</v>
      </c>
      <c r="MI134">
        <v>1984</v>
      </c>
      <c r="MK134" s="2">
        <v>42136</v>
      </c>
      <c r="ML134">
        <v>4852</v>
      </c>
      <c r="MN134" s="2">
        <v>42136</v>
      </c>
      <c r="MO134">
        <v>857.5</v>
      </c>
      <c r="MQ134" s="2">
        <v>42136</v>
      </c>
      <c r="MR134">
        <v>606.29999999999995</v>
      </c>
      <c r="MT134" s="2">
        <v>42136</v>
      </c>
      <c r="MU134">
        <v>1606</v>
      </c>
      <c r="MW134" s="2">
        <v>42136</v>
      </c>
      <c r="MX134" t="e">
        <v>#N/A</v>
      </c>
      <c r="MZ134" s="2">
        <v>42136</v>
      </c>
      <c r="NA134">
        <v>693.8</v>
      </c>
      <c r="NC134" s="2">
        <v>42136</v>
      </c>
      <c r="ND134">
        <v>3300.18</v>
      </c>
      <c r="NF134" s="2">
        <v>42136</v>
      </c>
      <c r="NG134">
        <v>1288</v>
      </c>
      <c r="NI134" s="2">
        <v>42136</v>
      </c>
      <c r="NJ134">
        <v>6544</v>
      </c>
      <c r="NL134" s="2">
        <v>42136</v>
      </c>
      <c r="NM134">
        <v>2626</v>
      </c>
      <c r="NO134" s="2">
        <v>42136</v>
      </c>
      <c r="NP134">
        <v>23660</v>
      </c>
      <c r="NR134" s="2">
        <v>42136</v>
      </c>
      <c r="NS134">
        <v>6260</v>
      </c>
      <c r="NU134" s="2">
        <v>42136</v>
      </c>
      <c r="NV134">
        <v>1304</v>
      </c>
      <c r="NX134" s="2">
        <v>42136</v>
      </c>
      <c r="NY134">
        <v>7424</v>
      </c>
      <c r="OA134" s="2">
        <v>42136</v>
      </c>
      <c r="OB134">
        <v>807.1</v>
      </c>
    </row>
    <row r="135" spans="4:392">
      <c r="D135" s="2">
        <v>42137</v>
      </c>
      <c r="E135">
        <v>8111</v>
      </c>
      <c r="G135" s="2">
        <v>42137</v>
      </c>
      <c r="H135">
        <v>5945</v>
      </c>
      <c r="J135" s="2">
        <v>42137</v>
      </c>
      <c r="K135">
        <v>5694</v>
      </c>
      <c r="M135" s="2">
        <v>42137</v>
      </c>
      <c r="N135">
        <v>2999.97</v>
      </c>
      <c r="P135" s="2">
        <v>42137</v>
      </c>
      <c r="Q135">
        <v>7733</v>
      </c>
      <c r="S135" s="2">
        <v>42137</v>
      </c>
      <c r="T135">
        <v>1272.73</v>
      </c>
      <c r="V135" s="2">
        <v>42137</v>
      </c>
      <c r="W135">
        <v>3262</v>
      </c>
      <c r="Y135" s="2">
        <v>42137</v>
      </c>
      <c r="Z135">
        <v>96.9</v>
      </c>
      <c r="AB135" s="2">
        <v>42137</v>
      </c>
      <c r="AC135">
        <v>4020.47</v>
      </c>
      <c r="AE135" s="2">
        <v>42137</v>
      </c>
      <c r="AF135">
        <v>913.3</v>
      </c>
      <c r="AH135" s="2">
        <v>42137</v>
      </c>
      <c r="AI135">
        <v>1034</v>
      </c>
      <c r="AQ135" s="2">
        <v>42137</v>
      </c>
      <c r="AR135">
        <v>305.89999999999998</v>
      </c>
      <c r="AT135" s="2">
        <v>42137</v>
      </c>
      <c r="AU135">
        <v>16820</v>
      </c>
      <c r="BC135" s="2">
        <v>42137</v>
      </c>
      <c r="BD135">
        <v>5781</v>
      </c>
      <c r="BI135" s="2">
        <v>42137</v>
      </c>
      <c r="BJ135">
        <v>20040</v>
      </c>
      <c r="BL135" s="2">
        <v>42137</v>
      </c>
      <c r="BM135">
        <v>15000</v>
      </c>
      <c r="BO135" s="2">
        <v>42137</v>
      </c>
      <c r="BP135" t="e">
        <v>#N/A</v>
      </c>
      <c r="BR135" s="2">
        <v>42137</v>
      </c>
      <c r="BS135">
        <v>129500</v>
      </c>
      <c r="BU135" s="2">
        <v>42137</v>
      </c>
      <c r="BV135">
        <v>1607</v>
      </c>
      <c r="BX135" s="2">
        <v>42137</v>
      </c>
      <c r="BY135">
        <v>2506</v>
      </c>
      <c r="CA135" s="2">
        <v>42137</v>
      </c>
      <c r="CB135">
        <v>6259</v>
      </c>
      <c r="CD135" s="2">
        <v>42137</v>
      </c>
      <c r="CE135">
        <v>474.8</v>
      </c>
      <c r="CG135" s="2">
        <v>42137</v>
      </c>
      <c r="CH135">
        <v>13200</v>
      </c>
      <c r="CJ135" s="2">
        <v>42137</v>
      </c>
      <c r="CK135">
        <v>1682</v>
      </c>
      <c r="CM135" s="2">
        <v>42137</v>
      </c>
      <c r="CN135">
        <v>11970</v>
      </c>
      <c r="CP135" s="2">
        <v>42137</v>
      </c>
      <c r="CQ135">
        <v>2485</v>
      </c>
      <c r="CS135" s="2">
        <v>42137</v>
      </c>
      <c r="CT135">
        <v>4308</v>
      </c>
      <c r="CV135" s="2">
        <v>42137</v>
      </c>
      <c r="CW135">
        <v>629.6</v>
      </c>
      <c r="CY135" s="2">
        <v>42137</v>
      </c>
      <c r="CZ135">
        <v>4588</v>
      </c>
      <c r="DB135" s="2">
        <v>42137</v>
      </c>
      <c r="DC135">
        <v>109200</v>
      </c>
      <c r="DE135" s="2">
        <v>42137</v>
      </c>
      <c r="DF135">
        <v>3651</v>
      </c>
      <c r="DH135" s="2">
        <v>42137</v>
      </c>
      <c r="DI135">
        <v>677</v>
      </c>
      <c r="DK135" s="2">
        <v>42137</v>
      </c>
      <c r="DL135">
        <v>662000</v>
      </c>
      <c r="DN135" s="2">
        <v>42137</v>
      </c>
      <c r="DO135">
        <v>1468</v>
      </c>
      <c r="DQ135" s="2">
        <v>42137</v>
      </c>
      <c r="DR135">
        <v>2041</v>
      </c>
      <c r="DT135" s="2">
        <v>42137</v>
      </c>
      <c r="DU135">
        <v>92.6</v>
      </c>
      <c r="DW135" s="2">
        <v>42137</v>
      </c>
      <c r="DX135">
        <v>2950</v>
      </c>
      <c r="DZ135" s="2">
        <v>42137</v>
      </c>
      <c r="EA135">
        <v>49740</v>
      </c>
      <c r="EC135" s="2">
        <v>42137</v>
      </c>
      <c r="ED135">
        <v>226.9</v>
      </c>
      <c r="EF135" s="2">
        <v>42137</v>
      </c>
      <c r="EG135">
        <v>6222</v>
      </c>
      <c r="EI135" s="2">
        <v>42137</v>
      </c>
      <c r="EJ135">
        <v>30450</v>
      </c>
      <c r="EL135" s="2">
        <v>42137</v>
      </c>
      <c r="EM135">
        <v>7022</v>
      </c>
      <c r="EO135" s="2">
        <v>42137</v>
      </c>
      <c r="EP135">
        <v>6292</v>
      </c>
      <c r="ER135" s="2">
        <v>42137</v>
      </c>
      <c r="ES135">
        <v>10720</v>
      </c>
      <c r="EU135" s="2">
        <v>42137</v>
      </c>
      <c r="EV135">
        <v>8537</v>
      </c>
      <c r="EX135" s="2">
        <v>42137</v>
      </c>
      <c r="EY135">
        <v>15160</v>
      </c>
      <c r="FA135" s="2">
        <v>42137</v>
      </c>
      <c r="FB135">
        <v>5340</v>
      </c>
      <c r="FD135" s="2">
        <v>42137</v>
      </c>
      <c r="FE135">
        <v>2365.86</v>
      </c>
      <c r="FG135" s="2">
        <v>42137</v>
      </c>
      <c r="FH135">
        <v>4906</v>
      </c>
      <c r="FJ135" s="2">
        <v>42137</v>
      </c>
      <c r="FK135">
        <v>3791</v>
      </c>
      <c r="FM135" s="2">
        <v>42137</v>
      </c>
      <c r="FN135">
        <v>7412</v>
      </c>
      <c r="FP135" s="2">
        <v>42137</v>
      </c>
      <c r="FQ135">
        <v>1728</v>
      </c>
      <c r="FS135" s="2">
        <v>42137</v>
      </c>
      <c r="FT135">
        <v>3506</v>
      </c>
      <c r="FV135" s="2">
        <v>42137</v>
      </c>
      <c r="FW135">
        <v>2904</v>
      </c>
      <c r="FY135" s="2">
        <v>42137</v>
      </c>
      <c r="FZ135">
        <v>368.76</v>
      </c>
      <c r="GB135" s="2">
        <v>42137</v>
      </c>
      <c r="GC135">
        <v>2705</v>
      </c>
      <c r="GE135" s="2">
        <v>42137</v>
      </c>
      <c r="GF135">
        <v>16600</v>
      </c>
      <c r="GH135" s="2">
        <v>42137</v>
      </c>
      <c r="GI135">
        <v>1743</v>
      </c>
      <c r="GK135" s="2">
        <v>42137</v>
      </c>
      <c r="GL135">
        <v>141300</v>
      </c>
      <c r="GN135" s="2">
        <v>42137</v>
      </c>
      <c r="GO135">
        <v>933.2</v>
      </c>
      <c r="GQ135" s="2">
        <v>42137</v>
      </c>
      <c r="GR135">
        <v>77.099999999999994</v>
      </c>
      <c r="GT135" s="2">
        <v>42137</v>
      </c>
      <c r="GU135">
        <v>26490</v>
      </c>
      <c r="GW135" s="2">
        <v>42137</v>
      </c>
      <c r="GX135">
        <v>4173</v>
      </c>
      <c r="GZ135" s="2">
        <v>42137</v>
      </c>
      <c r="HA135">
        <v>14870</v>
      </c>
      <c r="HC135" s="2">
        <v>42137</v>
      </c>
      <c r="HD135">
        <v>6313.25</v>
      </c>
      <c r="HF135" s="2">
        <v>42137</v>
      </c>
      <c r="HG135">
        <v>29060</v>
      </c>
      <c r="HI135" s="2">
        <v>42137</v>
      </c>
      <c r="HJ135">
        <v>1682</v>
      </c>
      <c r="HL135" s="2">
        <v>42137</v>
      </c>
      <c r="HM135">
        <v>6645</v>
      </c>
      <c r="HO135" s="2">
        <v>42137</v>
      </c>
      <c r="HP135">
        <v>3241</v>
      </c>
      <c r="HR135" s="2">
        <v>42137</v>
      </c>
      <c r="HS135">
        <v>1520</v>
      </c>
      <c r="HU135" s="2">
        <v>42137</v>
      </c>
      <c r="HV135">
        <v>3498</v>
      </c>
      <c r="HX135" s="2">
        <v>42137</v>
      </c>
      <c r="HY135">
        <v>489.1</v>
      </c>
      <c r="IA135" s="2">
        <v>42137</v>
      </c>
      <c r="IB135">
        <v>461.5</v>
      </c>
      <c r="ID135" s="2">
        <v>42137</v>
      </c>
      <c r="IE135">
        <v>2502</v>
      </c>
      <c r="IG135" s="2">
        <v>42137</v>
      </c>
      <c r="IH135">
        <v>1717</v>
      </c>
      <c r="IJ135" s="2">
        <v>42137</v>
      </c>
      <c r="IK135">
        <v>8840</v>
      </c>
      <c r="IM135" s="2">
        <v>42137</v>
      </c>
      <c r="IN135">
        <v>15170</v>
      </c>
      <c r="IP135" s="2">
        <v>42137</v>
      </c>
      <c r="IQ135">
        <v>12990</v>
      </c>
      <c r="IS135" s="2">
        <v>42137</v>
      </c>
      <c r="IT135">
        <v>3803</v>
      </c>
      <c r="IV135" s="2">
        <v>42137</v>
      </c>
      <c r="IW135" t="e">
        <v>#N/A</v>
      </c>
      <c r="IY135" s="2">
        <v>42137</v>
      </c>
      <c r="IZ135">
        <v>1158</v>
      </c>
      <c r="JB135" s="2">
        <v>42137</v>
      </c>
      <c r="JC135">
        <v>996.47</v>
      </c>
      <c r="JE135" s="2">
        <v>42137</v>
      </c>
      <c r="JF135">
        <v>2185</v>
      </c>
      <c r="JH135" s="2">
        <v>42137</v>
      </c>
      <c r="JI135" t="e">
        <v>#N/A</v>
      </c>
      <c r="JK135" s="2">
        <v>42137</v>
      </c>
      <c r="JL135">
        <v>2282</v>
      </c>
      <c r="JN135" s="2">
        <v>42137</v>
      </c>
      <c r="JO135">
        <v>4309</v>
      </c>
      <c r="JQ135" s="2">
        <v>42137</v>
      </c>
      <c r="JR135">
        <v>2094</v>
      </c>
      <c r="JT135" s="2">
        <v>42137</v>
      </c>
      <c r="JU135">
        <v>2405</v>
      </c>
      <c r="JW135" s="2">
        <v>42137</v>
      </c>
      <c r="JX135">
        <v>25300</v>
      </c>
      <c r="JZ135" s="2">
        <v>42137</v>
      </c>
      <c r="KA135">
        <v>10150</v>
      </c>
      <c r="KC135" s="2">
        <v>42137</v>
      </c>
      <c r="KD135">
        <v>23290</v>
      </c>
      <c r="KF135" s="2">
        <v>42137</v>
      </c>
      <c r="KG135">
        <v>4542</v>
      </c>
      <c r="KI135" s="2">
        <v>42137</v>
      </c>
      <c r="KJ135">
        <v>10210</v>
      </c>
      <c r="KL135" s="2">
        <v>42137</v>
      </c>
      <c r="KM135">
        <v>5890</v>
      </c>
      <c r="KO135" s="2">
        <v>42137</v>
      </c>
      <c r="KP135">
        <v>14300</v>
      </c>
      <c r="KR135" s="2">
        <v>42137</v>
      </c>
      <c r="KS135">
        <v>141.6</v>
      </c>
      <c r="KU135" s="2">
        <v>42137</v>
      </c>
      <c r="KV135">
        <v>1125</v>
      </c>
      <c r="KX135" s="2">
        <v>42137</v>
      </c>
      <c r="KY135">
        <v>1432</v>
      </c>
      <c r="LA135" s="2">
        <v>42137</v>
      </c>
      <c r="LB135">
        <v>13790</v>
      </c>
      <c r="LD135" s="2">
        <v>42137</v>
      </c>
      <c r="LE135">
        <v>1938</v>
      </c>
      <c r="LG135" s="2">
        <v>42137</v>
      </c>
      <c r="LH135">
        <v>74880</v>
      </c>
      <c r="LJ135" s="2">
        <v>42137</v>
      </c>
      <c r="LK135">
        <v>28840</v>
      </c>
      <c r="LM135" s="2">
        <v>42137</v>
      </c>
      <c r="LN135">
        <v>939.3</v>
      </c>
      <c r="LP135" s="2">
        <v>42137</v>
      </c>
      <c r="LQ135">
        <v>57860</v>
      </c>
      <c r="LS135" s="2">
        <v>42137</v>
      </c>
      <c r="LT135">
        <v>314.39999999999998</v>
      </c>
      <c r="LV135" s="2">
        <v>42137</v>
      </c>
      <c r="LW135">
        <v>576.9</v>
      </c>
      <c r="LY135" s="2">
        <v>42137</v>
      </c>
      <c r="LZ135">
        <v>1175</v>
      </c>
      <c r="MB135" s="2">
        <v>42137</v>
      </c>
      <c r="MC135">
        <v>16470</v>
      </c>
      <c r="ME135" s="2">
        <v>42137</v>
      </c>
      <c r="MF135">
        <v>925.2</v>
      </c>
      <c r="MH135" s="2">
        <v>42137</v>
      </c>
      <c r="MI135">
        <v>1996</v>
      </c>
      <c r="MK135" s="2">
        <v>42137</v>
      </c>
      <c r="ML135">
        <v>4983</v>
      </c>
      <c r="MN135" s="2">
        <v>42137</v>
      </c>
      <c r="MO135">
        <v>881</v>
      </c>
      <c r="MQ135" s="2">
        <v>42137</v>
      </c>
      <c r="MR135">
        <v>616</v>
      </c>
      <c r="MT135" s="2">
        <v>42137</v>
      </c>
      <c r="MU135">
        <v>1629</v>
      </c>
      <c r="MW135" s="2">
        <v>42137</v>
      </c>
      <c r="MX135" t="e">
        <v>#N/A</v>
      </c>
      <c r="MZ135" s="2">
        <v>42137</v>
      </c>
      <c r="NA135">
        <v>699.8</v>
      </c>
      <c r="NC135" s="2">
        <v>42137</v>
      </c>
      <c r="ND135">
        <v>3320.85</v>
      </c>
      <c r="NF135" s="2">
        <v>42137</v>
      </c>
      <c r="NG135">
        <v>1301</v>
      </c>
      <c r="NI135" s="2">
        <v>42137</v>
      </c>
      <c r="NJ135">
        <v>6540</v>
      </c>
      <c r="NL135" s="2">
        <v>42137</v>
      </c>
      <c r="NM135">
        <v>2604</v>
      </c>
      <c r="NO135" s="2">
        <v>42137</v>
      </c>
      <c r="NP135">
        <v>23290</v>
      </c>
      <c r="NR135" s="2">
        <v>42137</v>
      </c>
      <c r="NS135">
        <v>6101</v>
      </c>
      <c r="NU135" s="2">
        <v>42137</v>
      </c>
      <c r="NV135">
        <v>1308</v>
      </c>
      <c r="NX135" s="2">
        <v>42137</v>
      </c>
      <c r="NY135">
        <v>7574</v>
      </c>
      <c r="OA135" s="2">
        <v>42137</v>
      </c>
      <c r="OB135">
        <v>825</v>
      </c>
    </row>
    <row r="136" spans="4:392">
      <c r="D136" s="2">
        <v>42138</v>
      </c>
      <c r="E136">
        <v>8045</v>
      </c>
      <c r="G136" s="2">
        <v>42138</v>
      </c>
      <c r="H136">
        <v>5933</v>
      </c>
      <c r="J136" s="2">
        <v>42138</v>
      </c>
      <c r="K136">
        <v>5776</v>
      </c>
      <c r="M136" s="2">
        <v>42138</v>
      </c>
      <c r="N136">
        <v>2970.15</v>
      </c>
      <c r="P136" s="2">
        <v>42138</v>
      </c>
      <c r="Q136">
        <v>7644</v>
      </c>
      <c r="S136" s="2">
        <v>42138</v>
      </c>
      <c r="T136">
        <v>1262.93</v>
      </c>
      <c r="V136" s="2">
        <v>42138</v>
      </c>
      <c r="W136">
        <v>3237</v>
      </c>
      <c r="Y136" s="2">
        <v>42138</v>
      </c>
      <c r="Z136">
        <v>97.3</v>
      </c>
      <c r="AB136" s="2">
        <v>42138</v>
      </c>
      <c r="AC136">
        <v>3999.41</v>
      </c>
      <c r="AE136" s="2">
        <v>42138</v>
      </c>
      <c r="AF136">
        <v>910.8</v>
      </c>
      <c r="AH136" s="2">
        <v>42138</v>
      </c>
      <c r="AI136">
        <v>1040</v>
      </c>
      <c r="AQ136" s="2">
        <v>42138</v>
      </c>
      <c r="AR136">
        <v>302.5</v>
      </c>
      <c r="AT136" s="2">
        <v>42138</v>
      </c>
      <c r="AU136">
        <v>16640</v>
      </c>
      <c r="BC136" s="2">
        <v>42138</v>
      </c>
      <c r="BD136">
        <v>5687</v>
      </c>
      <c r="BI136" s="2">
        <v>42138</v>
      </c>
      <c r="BJ136">
        <v>19970</v>
      </c>
      <c r="BL136" s="2">
        <v>42138</v>
      </c>
      <c r="BM136">
        <v>14690</v>
      </c>
      <c r="BO136" s="2">
        <v>42138</v>
      </c>
      <c r="BP136" t="e">
        <v>#N/A</v>
      </c>
      <c r="BR136" s="2">
        <v>42138</v>
      </c>
      <c r="BS136">
        <v>128700</v>
      </c>
      <c r="BU136" s="2">
        <v>42138</v>
      </c>
      <c r="BV136">
        <v>1558</v>
      </c>
      <c r="BX136" s="2">
        <v>42138</v>
      </c>
      <c r="BY136">
        <v>2434</v>
      </c>
      <c r="CA136" s="2">
        <v>42138</v>
      </c>
      <c r="CB136">
        <v>6255</v>
      </c>
      <c r="CD136" s="2">
        <v>42138</v>
      </c>
      <c r="CE136">
        <v>467.7</v>
      </c>
      <c r="CG136" s="2">
        <v>42138</v>
      </c>
      <c r="CH136">
        <v>12990</v>
      </c>
      <c r="CJ136" s="2">
        <v>42138</v>
      </c>
      <c r="CK136">
        <v>1679</v>
      </c>
      <c r="CM136" s="2">
        <v>42138</v>
      </c>
      <c r="CN136">
        <v>12020</v>
      </c>
      <c r="CP136" s="2">
        <v>42138</v>
      </c>
      <c r="CQ136">
        <v>2478</v>
      </c>
      <c r="CS136" s="2">
        <v>42138</v>
      </c>
      <c r="CT136">
        <v>4392</v>
      </c>
      <c r="CV136" s="2">
        <v>42138</v>
      </c>
      <c r="CW136">
        <v>621.70000000000005</v>
      </c>
      <c r="CY136" s="2">
        <v>42138</v>
      </c>
      <c r="CZ136">
        <v>4535</v>
      </c>
      <c r="DB136" s="2">
        <v>42138</v>
      </c>
      <c r="DC136">
        <v>109700</v>
      </c>
      <c r="DE136" s="2">
        <v>42138</v>
      </c>
      <c r="DF136">
        <v>3651</v>
      </c>
      <c r="DH136" s="2">
        <v>42138</v>
      </c>
      <c r="DI136">
        <v>675.2</v>
      </c>
      <c r="DK136" s="2">
        <v>42138</v>
      </c>
      <c r="DL136">
        <v>671600</v>
      </c>
      <c r="DN136" s="2">
        <v>42138</v>
      </c>
      <c r="DO136">
        <v>1460</v>
      </c>
      <c r="DQ136" s="2">
        <v>42138</v>
      </c>
      <c r="DR136">
        <v>2041</v>
      </c>
      <c r="DT136" s="2">
        <v>42138</v>
      </c>
      <c r="DU136">
        <v>91.5</v>
      </c>
      <c r="DW136" s="2">
        <v>42138</v>
      </c>
      <c r="DX136">
        <v>2935</v>
      </c>
      <c r="DZ136" s="2">
        <v>42138</v>
      </c>
      <c r="EA136">
        <v>49880</v>
      </c>
      <c r="EC136" s="2">
        <v>42138</v>
      </c>
      <c r="ED136">
        <v>228.9</v>
      </c>
      <c r="EF136" s="2">
        <v>42138</v>
      </c>
      <c r="EG136">
        <v>6209</v>
      </c>
      <c r="EI136" s="2">
        <v>42138</v>
      </c>
      <c r="EJ136">
        <v>30290</v>
      </c>
      <c r="EL136" s="2">
        <v>42138</v>
      </c>
      <c r="EM136">
        <v>6920</v>
      </c>
      <c r="EO136" s="2">
        <v>42138</v>
      </c>
      <c r="EP136">
        <v>6270</v>
      </c>
      <c r="ER136" s="2">
        <v>42138</v>
      </c>
      <c r="ES136">
        <v>10700</v>
      </c>
      <c r="EU136" s="2">
        <v>42138</v>
      </c>
      <c r="EV136">
        <v>8383</v>
      </c>
      <c r="EX136" s="2">
        <v>42138</v>
      </c>
      <c r="EY136">
        <v>14820</v>
      </c>
      <c r="FA136" s="2">
        <v>42138</v>
      </c>
      <c r="FB136">
        <v>5272</v>
      </c>
      <c r="FD136" s="2">
        <v>42138</v>
      </c>
      <c r="FE136">
        <v>2355.98</v>
      </c>
      <c r="FG136" s="2">
        <v>42138</v>
      </c>
      <c r="FH136">
        <v>4921</v>
      </c>
      <c r="FJ136" s="2">
        <v>42138</v>
      </c>
      <c r="FK136">
        <v>3802</v>
      </c>
      <c r="FM136" s="2">
        <v>42138</v>
      </c>
      <c r="FN136">
        <v>7831</v>
      </c>
      <c r="FP136" s="2">
        <v>42138</v>
      </c>
      <c r="FQ136">
        <v>1694</v>
      </c>
      <c r="FS136" s="2">
        <v>42138</v>
      </c>
      <c r="FT136">
        <v>3476</v>
      </c>
      <c r="FV136" s="2">
        <v>42138</v>
      </c>
      <c r="FW136">
        <v>2890</v>
      </c>
      <c r="FY136" s="2">
        <v>42138</v>
      </c>
      <c r="FZ136">
        <v>365.92</v>
      </c>
      <c r="GB136" s="2">
        <v>42138</v>
      </c>
      <c r="GC136">
        <v>2702</v>
      </c>
      <c r="GE136" s="2">
        <v>42138</v>
      </c>
      <c r="GF136">
        <v>16610</v>
      </c>
      <c r="GH136" s="2">
        <v>42138</v>
      </c>
      <c r="GI136">
        <v>1701</v>
      </c>
      <c r="GK136" s="2">
        <v>42138</v>
      </c>
      <c r="GL136">
        <v>141400</v>
      </c>
      <c r="GN136" s="2">
        <v>42138</v>
      </c>
      <c r="GO136">
        <v>935.7</v>
      </c>
      <c r="GQ136" s="2">
        <v>42138</v>
      </c>
      <c r="GR136">
        <v>74.760000000000005</v>
      </c>
      <c r="GT136" s="2">
        <v>42138</v>
      </c>
      <c r="GU136">
        <v>26490</v>
      </c>
      <c r="GW136" s="2">
        <v>42138</v>
      </c>
      <c r="GX136">
        <v>4170</v>
      </c>
      <c r="GZ136" s="2">
        <v>42138</v>
      </c>
      <c r="HA136">
        <v>14560</v>
      </c>
      <c r="HC136" s="2">
        <v>42138</v>
      </c>
      <c r="HD136">
        <v>6212.45</v>
      </c>
      <c r="HF136" s="2">
        <v>42138</v>
      </c>
      <c r="HG136">
        <v>28840</v>
      </c>
      <c r="HI136" s="2">
        <v>42138</v>
      </c>
      <c r="HJ136">
        <v>1656</v>
      </c>
      <c r="HL136" s="2">
        <v>42138</v>
      </c>
      <c r="HM136">
        <v>6553</v>
      </c>
      <c r="HO136" s="2">
        <v>42138</v>
      </c>
      <c r="HP136">
        <v>3262</v>
      </c>
      <c r="HR136" s="2">
        <v>42138</v>
      </c>
      <c r="HS136">
        <v>1500</v>
      </c>
      <c r="HU136" s="2">
        <v>42138</v>
      </c>
      <c r="HV136">
        <v>3498</v>
      </c>
      <c r="HX136" s="2">
        <v>42138</v>
      </c>
      <c r="HY136">
        <v>482.6</v>
      </c>
      <c r="IA136" s="2">
        <v>42138</v>
      </c>
      <c r="IB136">
        <v>465.1</v>
      </c>
      <c r="ID136" s="2">
        <v>42138</v>
      </c>
      <c r="IE136">
        <v>2478</v>
      </c>
      <c r="IG136" s="2">
        <v>42138</v>
      </c>
      <c r="IH136">
        <v>1722</v>
      </c>
      <c r="IJ136" s="2">
        <v>42138</v>
      </c>
      <c r="IK136">
        <v>8709</v>
      </c>
      <c r="IM136" s="2">
        <v>42138</v>
      </c>
      <c r="IN136">
        <v>15100</v>
      </c>
      <c r="IP136" s="2">
        <v>42138</v>
      </c>
      <c r="IQ136">
        <v>12990</v>
      </c>
      <c r="IS136" s="2">
        <v>42138</v>
      </c>
      <c r="IT136">
        <v>3741</v>
      </c>
      <c r="IV136" s="2">
        <v>42138</v>
      </c>
      <c r="IW136" t="e">
        <v>#N/A</v>
      </c>
      <c r="IY136" s="2">
        <v>42138</v>
      </c>
      <c r="IZ136">
        <v>1148</v>
      </c>
      <c r="JB136" s="2">
        <v>42138</v>
      </c>
      <c r="JC136">
        <v>995.52</v>
      </c>
      <c r="JE136" s="2">
        <v>42138</v>
      </c>
      <c r="JF136">
        <v>2158</v>
      </c>
      <c r="JH136" s="2">
        <v>42138</v>
      </c>
      <c r="JI136" t="e">
        <v>#N/A</v>
      </c>
      <c r="JK136" s="2">
        <v>42138</v>
      </c>
      <c r="JL136">
        <v>2250</v>
      </c>
      <c r="JN136" s="2">
        <v>42138</v>
      </c>
      <c r="JO136">
        <v>4291</v>
      </c>
      <c r="JQ136" s="2">
        <v>42138</v>
      </c>
      <c r="JR136">
        <v>2036</v>
      </c>
      <c r="JT136" s="2">
        <v>42138</v>
      </c>
      <c r="JU136">
        <v>2387</v>
      </c>
      <c r="JW136" s="2">
        <v>42138</v>
      </c>
      <c r="JX136">
        <v>25400</v>
      </c>
      <c r="JZ136" s="2">
        <v>42138</v>
      </c>
      <c r="KA136">
        <v>10050</v>
      </c>
      <c r="KC136" s="2">
        <v>42138</v>
      </c>
      <c r="KD136">
        <v>23040</v>
      </c>
      <c r="KF136" s="2">
        <v>42138</v>
      </c>
      <c r="KG136">
        <v>4433</v>
      </c>
      <c r="KI136" s="2">
        <v>42138</v>
      </c>
      <c r="KJ136">
        <v>10370</v>
      </c>
      <c r="KL136" s="2">
        <v>42138</v>
      </c>
      <c r="KM136">
        <v>6125</v>
      </c>
      <c r="KO136" s="2">
        <v>42138</v>
      </c>
      <c r="KP136">
        <v>14410</v>
      </c>
      <c r="KR136" s="2">
        <v>42138</v>
      </c>
      <c r="KS136">
        <v>146.5</v>
      </c>
      <c r="KU136" s="2">
        <v>42138</v>
      </c>
      <c r="KV136">
        <v>1104</v>
      </c>
      <c r="KX136" s="2">
        <v>42138</v>
      </c>
      <c r="KY136">
        <v>1437</v>
      </c>
      <c r="LA136" s="2">
        <v>42138</v>
      </c>
      <c r="LB136">
        <v>13810</v>
      </c>
      <c r="LD136" s="2">
        <v>42138</v>
      </c>
      <c r="LE136">
        <v>1948</v>
      </c>
      <c r="LG136" s="2">
        <v>42138</v>
      </c>
      <c r="LH136">
        <v>74330</v>
      </c>
      <c r="LJ136" s="2">
        <v>42138</v>
      </c>
      <c r="LK136">
        <v>28890</v>
      </c>
      <c r="LM136" s="2">
        <v>42138</v>
      </c>
      <c r="LN136">
        <v>897.1</v>
      </c>
      <c r="LP136" s="2">
        <v>42138</v>
      </c>
      <c r="LQ136">
        <v>58700</v>
      </c>
      <c r="LS136" s="2">
        <v>42138</v>
      </c>
      <c r="LT136">
        <v>308.8</v>
      </c>
      <c r="LV136" s="2">
        <v>42138</v>
      </c>
      <c r="LW136">
        <v>607.29999999999995</v>
      </c>
      <c r="LY136" s="2">
        <v>42138</v>
      </c>
      <c r="LZ136">
        <v>1164</v>
      </c>
      <c r="MB136" s="2">
        <v>42138</v>
      </c>
      <c r="MC136">
        <v>16390</v>
      </c>
      <c r="ME136" s="2">
        <v>42138</v>
      </c>
      <c r="MF136">
        <v>926.6</v>
      </c>
      <c r="MH136" s="2">
        <v>42138</v>
      </c>
      <c r="MI136">
        <v>1955</v>
      </c>
      <c r="MK136" s="2">
        <v>42138</v>
      </c>
      <c r="ML136">
        <v>4994</v>
      </c>
      <c r="MN136" s="2">
        <v>42138</v>
      </c>
      <c r="MO136">
        <v>870.4</v>
      </c>
      <c r="MQ136" s="2">
        <v>42138</v>
      </c>
      <c r="MR136">
        <v>608.4</v>
      </c>
      <c r="MT136" s="2">
        <v>42138</v>
      </c>
      <c r="MU136">
        <v>1628</v>
      </c>
      <c r="MW136" s="2">
        <v>42138</v>
      </c>
      <c r="MX136" t="e">
        <v>#N/A</v>
      </c>
      <c r="MZ136" s="2">
        <v>42138</v>
      </c>
      <c r="NA136">
        <v>699.4</v>
      </c>
      <c r="NC136" s="2">
        <v>42138</v>
      </c>
      <c r="ND136">
        <v>3338.57</v>
      </c>
      <c r="NF136" s="2">
        <v>42138</v>
      </c>
      <c r="NG136">
        <v>1323</v>
      </c>
      <c r="NI136" s="2">
        <v>42138</v>
      </c>
      <c r="NJ136">
        <v>6622</v>
      </c>
      <c r="NL136" s="2">
        <v>42138</v>
      </c>
      <c r="NM136">
        <v>2550</v>
      </c>
      <c r="NO136" s="2">
        <v>42138</v>
      </c>
      <c r="NP136">
        <v>23350</v>
      </c>
      <c r="NR136" s="2">
        <v>42138</v>
      </c>
      <c r="NS136">
        <v>6090</v>
      </c>
      <c r="NU136" s="2">
        <v>42138</v>
      </c>
      <c r="NV136">
        <v>1308</v>
      </c>
      <c r="NX136" s="2">
        <v>42138</v>
      </c>
      <c r="NY136">
        <v>7425</v>
      </c>
      <c r="OA136" s="2">
        <v>42138</v>
      </c>
      <c r="OB136">
        <v>833.6</v>
      </c>
    </row>
    <row r="137" spans="4:392">
      <c r="D137" s="2">
        <v>42139</v>
      </c>
      <c r="E137" t="e">
        <v>#N/A</v>
      </c>
      <c r="G137" s="2">
        <v>42139</v>
      </c>
      <c r="H137" t="e">
        <v>#N/A</v>
      </c>
      <c r="J137" s="2">
        <v>42139</v>
      </c>
      <c r="K137" t="e">
        <v>#N/A</v>
      </c>
      <c r="M137" s="2">
        <v>42139</v>
      </c>
      <c r="N137" t="e">
        <v>#N/A</v>
      </c>
      <c r="P137" s="2">
        <v>42139</v>
      </c>
      <c r="Q137" t="e">
        <v>#N/A</v>
      </c>
      <c r="S137" s="2">
        <v>42139</v>
      </c>
      <c r="T137" t="e">
        <v>#N/A</v>
      </c>
      <c r="V137" s="2">
        <v>42139</v>
      </c>
      <c r="W137" t="e">
        <v>#N/A</v>
      </c>
      <c r="Y137" s="2">
        <v>42139</v>
      </c>
      <c r="Z137" t="e">
        <v>#N/A</v>
      </c>
      <c r="AB137" s="2">
        <v>42139</v>
      </c>
      <c r="AC137" t="e">
        <v>#N/A</v>
      </c>
      <c r="AE137" s="2">
        <v>42139</v>
      </c>
      <c r="AF137" t="e">
        <v>#N/A</v>
      </c>
      <c r="AH137" s="2">
        <v>42139</v>
      </c>
      <c r="AI137" t="e">
        <v>#N/A</v>
      </c>
      <c r="AQ137" s="2">
        <v>42139</v>
      </c>
      <c r="AR137" t="e">
        <v>#N/A</v>
      </c>
      <c r="AT137" s="2">
        <v>42139</v>
      </c>
      <c r="AU137" t="e">
        <v>#N/A</v>
      </c>
      <c r="BC137" s="2">
        <v>42139</v>
      </c>
      <c r="BD137" t="e">
        <v>#N/A</v>
      </c>
      <c r="BI137" s="2">
        <v>42139</v>
      </c>
      <c r="BJ137" t="e">
        <v>#N/A</v>
      </c>
      <c r="BL137" s="2">
        <v>42139</v>
      </c>
      <c r="BM137" t="e">
        <v>#N/A</v>
      </c>
      <c r="BO137" s="2">
        <v>42139</v>
      </c>
      <c r="BP137" t="e">
        <v>#N/A</v>
      </c>
      <c r="BR137" s="2">
        <v>42139</v>
      </c>
      <c r="BS137" t="e">
        <v>#N/A</v>
      </c>
      <c r="BU137" s="2">
        <v>42139</v>
      </c>
      <c r="BV137" t="e">
        <v>#N/A</v>
      </c>
      <c r="BX137" s="2">
        <v>42139</v>
      </c>
      <c r="BY137" t="e">
        <v>#N/A</v>
      </c>
      <c r="CA137" s="2">
        <v>42139</v>
      </c>
      <c r="CB137" t="e">
        <v>#N/A</v>
      </c>
      <c r="CD137" s="2">
        <v>42139</v>
      </c>
      <c r="CE137" t="e">
        <v>#N/A</v>
      </c>
      <c r="CG137" s="2">
        <v>42139</v>
      </c>
      <c r="CH137" t="e">
        <v>#N/A</v>
      </c>
      <c r="CJ137" s="2">
        <v>42139</v>
      </c>
      <c r="CK137" t="e">
        <v>#N/A</v>
      </c>
      <c r="CM137" s="2">
        <v>42139</v>
      </c>
      <c r="CN137" t="e">
        <v>#N/A</v>
      </c>
      <c r="CP137" s="2">
        <v>42139</v>
      </c>
      <c r="CQ137" t="e">
        <v>#N/A</v>
      </c>
      <c r="CS137" s="2">
        <v>42139</v>
      </c>
      <c r="CT137" t="e">
        <v>#N/A</v>
      </c>
      <c r="CV137" s="2">
        <v>42139</v>
      </c>
      <c r="CW137" t="e">
        <v>#N/A</v>
      </c>
      <c r="CY137" s="2">
        <v>42139</v>
      </c>
      <c r="CZ137" t="e">
        <v>#N/A</v>
      </c>
      <c r="DB137" s="2">
        <v>42139</v>
      </c>
      <c r="DC137" t="e">
        <v>#N/A</v>
      </c>
      <c r="DE137" s="2">
        <v>42139</v>
      </c>
      <c r="DF137" t="e">
        <v>#N/A</v>
      </c>
      <c r="DH137" s="2">
        <v>42139</v>
      </c>
      <c r="DI137" t="e">
        <v>#N/A</v>
      </c>
      <c r="DK137" s="2">
        <v>42139</v>
      </c>
      <c r="DL137" t="e">
        <v>#N/A</v>
      </c>
      <c r="DN137" s="2">
        <v>42139</v>
      </c>
      <c r="DO137" t="e">
        <v>#N/A</v>
      </c>
      <c r="DQ137" s="2">
        <v>42139</v>
      </c>
      <c r="DR137" t="e">
        <v>#N/A</v>
      </c>
      <c r="DT137" s="2">
        <v>42139</v>
      </c>
      <c r="DU137" t="e">
        <v>#N/A</v>
      </c>
      <c r="DW137" s="2">
        <v>42139</v>
      </c>
      <c r="DX137" t="e">
        <v>#N/A</v>
      </c>
      <c r="DZ137" s="2">
        <v>42139</v>
      </c>
      <c r="EA137" t="e">
        <v>#N/A</v>
      </c>
      <c r="EC137" s="2">
        <v>42139</v>
      </c>
      <c r="ED137" t="e">
        <v>#N/A</v>
      </c>
      <c r="EF137" s="2">
        <v>42139</v>
      </c>
      <c r="EG137" t="e">
        <v>#N/A</v>
      </c>
      <c r="EI137" s="2">
        <v>42139</v>
      </c>
      <c r="EJ137" t="e">
        <v>#N/A</v>
      </c>
      <c r="EL137" s="2">
        <v>42139</v>
      </c>
      <c r="EM137" t="e">
        <v>#N/A</v>
      </c>
      <c r="EO137" s="2">
        <v>42139</v>
      </c>
      <c r="EP137" t="e">
        <v>#N/A</v>
      </c>
      <c r="ER137" s="2">
        <v>42139</v>
      </c>
      <c r="ES137" t="e">
        <v>#N/A</v>
      </c>
      <c r="EU137" s="2">
        <v>42139</v>
      </c>
      <c r="EV137" t="e">
        <v>#N/A</v>
      </c>
      <c r="EX137" s="2">
        <v>42139</v>
      </c>
      <c r="EY137" t="e">
        <v>#N/A</v>
      </c>
      <c r="FA137" s="2">
        <v>42139</v>
      </c>
      <c r="FB137" t="e">
        <v>#N/A</v>
      </c>
      <c r="FD137" s="2">
        <v>42139</v>
      </c>
      <c r="FE137" t="e">
        <v>#N/A</v>
      </c>
      <c r="FG137" s="2">
        <v>42139</v>
      </c>
      <c r="FH137" t="e">
        <v>#N/A</v>
      </c>
      <c r="FJ137" s="2">
        <v>42139</v>
      </c>
      <c r="FK137" t="e">
        <v>#N/A</v>
      </c>
      <c r="FM137" s="2">
        <v>42139</v>
      </c>
      <c r="FN137" t="e">
        <v>#N/A</v>
      </c>
      <c r="FP137" s="2">
        <v>42139</v>
      </c>
      <c r="FQ137" t="e">
        <v>#N/A</v>
      </c>
      <c r="FS137" s="2">
        <v>42139</v>
      </c>
      <c r="FT137" t="e">
        <v>#N/A</v>
      </c>
      <c r="FV137" s="2">
        <v>42139</v>
      </c>
      <c r="FW137" t="e">
        <v>#N/A</v>
      </c>
      <c r="FY137" s="2">
        <v>42139</v>
      </c>
      <c r="FZ137" t="e">
        <v>#N/A</v>
      </c>
      <c r="GB137" s="2">
        <v>42139</v>
      </c>
      <c r="GC137" t="e">
        <v>#N/A</v>
      </c>
      <c r="GE137" s="2">
        <v>42139</v>
      </c>
      <c r="GF137" t="e">
        <v>#N/A</v>
      </c>
      <c r="GH137" s="2">
        <v>42139</v>
      </c>
      <c r="GI137" t="e">
        <v>#N/A</v>
      </c>
      <c r="GK137" s="2">
        <v>42139</v>
      </c>
      <c r="GL137" t="e">
        <v>#N/A</v>
      </c>
      <c r="GN137" s="2">
        <v>42139</v>
      </c>
      <c r="GO137" t="e">
        <v>#N/A</v>
      </c>
      <c r="GQ137" s="2">
        <v>42139</v>
      </c>
      <c r="GR137" t="e">
        <v>#N/A</v>
      </c>
      <c r="GT137" s="2">
        <v>42139</v>
      </c>
      <c r="GU137" t="e">
        <v>#N/A</v>
      </c>
      <c r="GW137" s="2">
        <v>42139</v>
      </c>
      <c r="GX137" t="e">
        <v>#N/A</v>
      </c>
      <c r="GZ137" s="2">
        <v>42139</v>
      </c>
      <c r="HA137" t="e">
        <v>#N/A</v>
      </c>
      <c r="HC137" s="2">
        <v>42139</v>
      </c>
      <c r="HD137" t="e">
        <v>#N/A</v>
      </c>
      <c r="HF137" s="2">
        <v>42139</v>
      </c>
      <c r="HG137" t="e">
        <v>#N/A</v>
      </c>
      <c r="HI137" s="2">
        <v>42139</v>
      </c>
      <c r="HJ137" t="e">
        <v>#N/A</v>
      </c>
      <c r="HL137" s="2">
        <v>42139</v>
      </c>
      <c r="HM137" t="e">
        <v>#N/A</v>
      </c>
      <c r="HO137" s="2">
        <v>42139</v>
      </c>
      <c r="HP137" t="e">
        <v>#N/A</v>
      </c>
      <c r="HR137" s="2">
        <v>42139</v>
      </c>
      <c r="HS137" t="e">
        <v>#N/A</v>
      </c>
      <c r="HU137" s="2">
        <v>42139</v>
      </c>
      <c r="HV137" t="e">
        <v>#N/A</v>
      </c>
      <c r="HX137" s="2">
        <v>42139</v>
      </c>
      <c r="HY137" t="e">
        <v>#N/A</v>
      </c>
      <c r="IA137" s="2">
        <v>42139</v>
      </c>
      <c r="IB137" t="e">
        <v>#N/A</v>
      </c>
      <c r="ID137" s="2">
        <v>42139</v>
      </c>
      <c r="IE137" t="e">
        <v>#N/A</v>
      </c>
      <c r="IG137" s="2">
        <v>42139</v>
      </c>
      <c r="IH137" t="e">
        <v>#N/A</v>
      </c>
      <c r="IJ137" s="2">
        <v>42139</v>
      </c>
      <c r="IK137" t="e">
        <v>#N/A</v>
      </c>
      <c r="IM137" s="2">
        <v>42139</v>
      </c>
      <c r="IN137" t="e">
        <v>#N/A</v>
      </c>
      <c r="IP137" s="2">
        <v>42139</v>
      </c>
      <c r="IQ137" t="e">
        <v>#N/A</v>
      </c>
      <c r="IS137" s="2">
        <v>42139</v>
      </c>
      <c r="IT137" t="e">
        <v>#N/A</v>
      </c>
      <c r="IV137" s="2">
        <v>42139</v>
      </c>
      <c r="IW137" t="e">
        <v>#N/A</v>
      </c>
      <c r="IY137" s="2">
        <v>42139</v>
      </c>
      <c r="IZ137" t="e">
        <v>#N/A</v>
      </c>
      <c r="JB137" s="2">
        <v>42139</v>
      </c>
      <c r="JC137" t="e">
        <v>#N/A</v>
      </c>
      <c r="JE137" s="2">
        <v>42139</v>
      </c>
      <c r="JF137" t="e">
        <v>#N/A</v>
      </c>
      <c r="JH137" s="2">
        <v>42139</v>
      </c>
      <c r="JI137" t="e">
        <v>#N/A</v>
      </c>
      <c r="JK137" s="2">
        <v>42139</v>
      </c>
      <c r="JL137" t="e">
        <v>#N/A</v>
      </c>
      <c r="JN137" s="2">
        <v>42139</v>
      </c>
      <c r="JO137" t="e">
        <v>#N/A</v>
      </c>
      <c r="JQ137" s="2">
        <v>42139</v>
      </c>
      <c r="JR137" t="e">
        <v>#N/A</v>
      </c>
      <c r="JT137" s="2">
        <v>42139</v>
      </c>
      <c r="JU137" t="e">
        <v>#N/A</v>
      </c>
      <c r="JW137" s="2">
        <v>42139</v>
      </c>
      <c r="JX137" t="e">
        <v>#N/A</v>
      </c>
      <c r="JZ137" s="2">
        <v>42139</v>
      </c>
      <c r="KA137" t="e">
        <v>#N/A</v>
      </c>
      <c r="KC137" s="2">
        <v>42139</v>
      </c>
      <c r="KD137" t="e">
        <v>#N/A</v>
      </c>
      <c r="KF137" s="2">
        <v>42139</v>
      </c>
      <c r="KG137" t="e">
        <v>#N/A</v>
      </c>
      <c r="KI137" s="2">
        <v>42139</v>
      </c>
      <c r="KJ137" t="e">
        <v>#N/A</v>
      </c>
      <c r="KL137" s="2">
        <v>42139</v>
      </c>
      <c r="KM137" t="e">
        <v>#N/A</v>
      </c>
      <c r="KO137" s="2">
        <v>42139</v>
      </c>
      <c r="KP137" t="e">
        <v>#N/A</v>
      </c>
      <c r="KR137" s="2">
        <v>42139</v>
      </c>
      <c r="KS137" t="e">
        <v>#N/A</v>
      </c>
      <c r="KU137" s="2">
        <v>42139</v>
      </c>
      <c r="KV137" t="e">
        <v>#N/A</v>
      </c>
      <c r="KX137" s="2">
        <v>42139</v>
      </c>
      <c r="KY137" t="e">
        <v>#N/A</v>
      </c>
      <c r="LA137" s="2">
        <v>42139</v>
      </c>
      <c r="LB137" t="e">
        <v>#N/A</v>
      </c>
      <c r="LD137" s="2">
        <v>42139</v>
      </c>
      <c r="LE137" t="e">
        <v>#N/A</v>
      </c>
      <c r="LG137" s="2">
        <v>42139</v>
      </c>
      <c r="LH137" t="e">
        <v>#N/A</v>
      </c>
      <c r="LJ137" s="2">
        <v>42139</v>
      </c>
      <c r="LK137" t="e">
        <v>#N/A</v>
      </c>
      <c r="LM137" s="2">
        <v>42139</v>
      </c>
      <c r="LN137" t="e">
        <v>#N/A</v>
      </c>
      <c r="LP137" s="2">
        <v>42139</v>
      </c>
      <c r="LQ137" t="e">
        <v>#N/A</v>
      </c>
      <c r="LS137" s="2">
        <v>42139</v>
      </c>
      <c r="LT137" t="e">
        <v>#N/A</v>
      </c>
      <c r="LV137" s="2">
        <v>42139</v>
      </c>
      <c r="LW137" t="e">
        <v>#N/A</v>
      </c>
      <c r="LY137" s="2">
        <v>42139</v>
      </c>
      <c r="LZ137" t="e">
        <v>#N/A</v>
      </c>
      <c r="MB137" s="2">
        <v>42139</v>
      </c>
      <c r="MC137" t="e">
        <v>#N/A</v>
      </c>
      <c r="ME137" s="2">
        <v>42139</v>
      </c>
      <c r="MF137" t="e">
        <v>#N/A</v>
      </c>
      <c r="MH137" s="2">
        <v>42139</v>
      </c>
      <c r="MI137" t="e">
        <v>#N/A</v>
      </c>
      <c r="MK137" s="2">
        <v>42139</v>
      </c>
      <c r="ML137" t="e">
        <v>#N/A</v>
      </c>
      <c r="MN137" s="2">
        <v>42139</v>
      </c>
      <c r="MO137" t="e">
        <v>#N/A</v>
      </c>
      <c r="MQ137" s="2">
        <v>42139</v>
      </c>
      <c r="MR137" t="e">
        <v>#N/A</v>
      </c>
      <c r="MT137" s="2">
        <v>42139</v>
      </c>
      <c r="MU137" t="e">
        <v>#N/A</v>
      </c>
      <c r="MW137" s="2">
        <v>42139</v>
      </c>
      <c r="MX137" t="e">
        <v>#N/A</v>
      </c>
      <c r="MZ137" s="2">
        <v>42139</v>
      </c>
      <c r="NA137" t="e">
        <v>#N/A</v>
      </c>
      <c r="NC137" s="2">
        <v>42139</v>
      </c>
      <c r="ND137" t="e">
        <v>#N/A</v>
      </c>
      <c r="NF137" s="2">
        <v>42139</v>
      </c>
      <c r="NG137" t="e">
        <v>#N/A</v>
      </c>
      <c r="NI137" s="2">
        <v>42139</v>
      </c>
      <c r="NJ137" t="e">
        <v>#N/A</v>
      </c>
      <c r="NL137" s="2">
        <v>42139</v>
      </c>
      <c r="NM137" t="e">
        <v>#N/A</v>
      </c>
      <c r="NO137" s="2">
        <v>42139</v>
      </c>
      <c r="NP137" t="e">
        <v>#N/A</v>
      </c>
      <c r="NR137" s="2">
        <v>42139</v>
      </c>
      <c r="NS137" t="e">
        <v>#N/A</v>
      </c>
      <c r="NU137" s="2">
        <v>42139</v>
      </c>
      <c r="NV137" t="e">
        <v>#N/A</v>
      </c>
      <c r="NX137" s="2">
        <v>42139</v>
      </c>
      <c r="NY137" t="e">
        <v>#N/A</v>
      </c>
      <c r="OA137" s="2">
        <v>42139</v>
      </c>
      <c r="OB137" t="e">
        <v>#N/A</v>
      </c>
    </row>
    <row r="138" spans="4:392">
      <c r="D138" s="2">
        <v>42140</v>
      </c>
      <c r="E138" t="e">
        <v>#N/A</v>
      </c>
      <c r="G138" s="2">
        <v>42140</v>
      </c>
      <c r="H138" t="e">
        <v>#N/A</v>
      </c>
      <c r="J138" s="2">
        <v>42140</v>
      </c>
      <c r="K138" t="e">
        <v>#N/A</v>
      </c>
      <c r="M138" s="2">
        <v>42140</v>
      </c>
      <c r="N138" t="e">
        <v>#N/A</v>
      </c>
      <c r="P138" s="2">
        <v>42140</v>
      </c>
      <c r="Q138" t="e">
        <v>#N/A</v>
      </c>
      <c r="S138" s="2">
        <v>42140</v>
      </c>
      <c r="T138" t="e">
        <v>#N/A</v>
      </c>
      <c r="V138" s="2">
        <v>42140</v>
      </c>
      <c r="W138" t="e">
        <v>#N/A</v>
      </c>
      <c r="Y138" s="2">
        <v>42140</v>
      </c>
      <c r="Z138" t="e">
        <v>#N/A</v>
      </c>
      <c r="AB138" s="2">
        <v>42140</v>
      </c>
      <c r="AC138" t="e">
        <v>#N/A</v>
      </c>
      <c r="AE138" s="2">
        <v>42140</v>
      </c>
      <c r="AF138" t="e">
        <v>#N/A</v>
      </c>
      <c r="AH138" s="2">
        <v>42140</v>
      </c>
      <c r="AI138" t="e">
        <v>#N/A</v>
      </c>
      <c r="AQ138" s="2">
        <v>42140</v>
      </c>
      <c r="AR138" t="e">
        <v>#N/A</v>
      </c>
      <c r="AT138" s="2">
        <v>42140</v>
      </c>
      <c r="AU138" t="e">
        <v>#N/A</v>
      </c>
      <c r="BC138" s="2">
        <v>42140</v>
      </c>
      <c r="BD138" t="e">
        <v>#N/A</v>
      </c>
      <c r="BI138" s="2">
        <v>42140</v>
      </c>
      <c r="BJ138" t="e">
        <v>#N/A</v>
      </c>
      <c r="BL138" s="2">
        <v>42140</v>
      </c>
      <c r="BM138" t="e">
        <v>#N/A</v>
      </c>
      <c r="BO138" s="2">
        <v>42140</v>
      </c>
      <c r="BP138" t="e">
        <v>#N/A</v>
      </c>
      <c r="BR138" s="2">
        <v>42140</v>
      </c>
      <c r="BS138" t="e">
        <v>#N/A</v>
      </c>
      <c r="BU138" s="2">
        <v>42140</v>
      </c>
      <c r="BV138" t="e">
        <v>#N/A</v>
      </c>
      <c r="BX138" s="2">
        <v>42140</v>
      </c>
      <c r="BY138" t="e">
        <v>#N/A</v>
      </c>
      <c r="CA138" s="2">
        <v>42140</v>
      </c>
      <c r="CB138" t="e">
        <v>#N/A</v>
      </c>
      <c r="CD138" s="2">
        <v>42140</v>
      </c>
      <c r="CE138" t="e">
        <v>#N/A</v>
      </c>
      <c r="CG138" s="2">
        <v>42140</v>
      </c>
      <c r="CH138" t="e">
        <v>#N/A</v>
      </c>
      <c r="CJ138" s="2">
        <v>42140</v>
      </c>
      <c r="CK138" t="e">
        <v>#N/A</v>
      </c>
      <c r="CM138" s="2">
        <v>42140</v>
      </c>
      <c r="CN138" t="e">
        <v>#N/A</v>
      </c>
      <c r="CP138" s="2">
        <v>42140</v>
      </c>
      <c r="CQ138" t="e">
        <v>#N/A</v>
      </c>
      <c r="CS138" s="2">
        <v>42140</v>
      </c>
      <c r="CT138" t="e">
        <v>#N/A</v>
      </c>
      <c r="CV138" s="2">
        <v>42140</v>
      </c>
      <c r="CW138" t="e">
        <v>#N/A</v>
      </c>
      <c r="CY138" s="2">
        <v>42140</v>
      </c>
      <c r="CZ138" t="e">
        <v>#N/A</v>
      </c>
      <c r="DB138" s="2">
        <v>42140</v>
      </c>
      <c r="DC138" t="e">
        <v>#N/A</v>
      </c>
      <c r="DE138" s="2">
        <v>42140</v>
      </c>
      <c r="DF138" t="e">
        <v>#N/A</v>
      </c>
      <c r="DH138" s="2">
        <v>42140</v>
      </c>
      <c r="DI138" t="e">
        <v>#N/A</v>
      </c>
      <c r="DK138" s="2">
        <v>42140</v>
      </c>
      <c r="DL138" t="e">
        <v>#N/A</v>
      </c>
      <c r="DN138" s="2">
        <v>42140</v>
      </c>
      <c r="DO138" t="e">
        <v>#N/A</v>
      </c>
      <c r="DQ138" s="2">
        <v>42140</v>
      </c>
      <c r="DR138" t="e">
        <v>#N/A</v>
      </c>
      <c r="DT138" s="2">
        <v>42140</v>
      </c>
      <c r="DU138" t="e">
        <v>#N/A</v>
      </c>
      <c r="DW138" s="2">
        <v>42140</v>
      </c>
      <c r="DX138" t="e">
        <v>#N/A</v>
      </c>
      <c r="DZ138" s="2">
        <v>42140</v>
      </c>
      <c r="EA138" t="e">
        <v>#N/A</v>
      </c>
      <c r="EC138" s="2">
        <v>42140</v>
      </c>
      <c r="ED138" t="e">
        <v>#N/A</v>
      </c>
      <c r="EF138" s="2">
        <v>42140</v>
      </c>
      <c r="EG138" t="e">
        <v>#N/A</v>
      </c>
      <c r="EI138" s="2">
        <v>42140</v>
      </c>
      <c r="EJ138" t="e">
        <v>#N/A</v>
      </c>
      <c r="EL138" s="2">
        <v>42140</v>
      </c>
      <c r="EM138" t="e">
        <v>#N/A</v>
      </c>
      <c r="EO138" s="2">
        <v>42140</v>
      </c>
      <c r="EP138" t="e">
        <v>#N/A</v>
      </c>
      <c r="ER138" s="2">
        <v>42140</v>
      </c>
      <c r="ES138" t="e">
        <v>#N/A</v>
      </c>
      <c r="EU138" s="2">
        <v>42140</v>
      </c>
      <c r="EV138" t="e">
        <v>#N/A</v>
      </c>
      <c r="EX138" s="2">
        <v>42140</v>
      </c>
      <c r="EY138" t="e">
        <v>#N/A</v>
      </c>
      <c r="FA138" s="2">
        <v>42140</v>
      </c>
      <c r="FB138" t="e">
        <v>#N/A</v>
      </c>
      <c r="FD138" s="2">
        <v>42140</v>
      </c>
      <c r="FE138" t="e">
        <v>#N/A</v>
      </c>
      <c r="FG138" s="2">
        <v>42140</v>
      </c>
      <c r="FH138" t="e">
        <v>#N/A</v>
      </c>
      <c r="FJ138" s="2">
        <v>42140</v>
      </c>
      <c r="FK138" t="e">
        <v>#N/A</v>
      </c>
      <c r="FM138" s="2">
        <v>42140</v>
      </c>
      <c r="FN138" t="e">
        <v>#N/A</v>
      </c>
      <c r="FP138" s="2">
        <v>42140</v>
      </c>
      <c r="FQ138" t="e">
        <v>#N/A</v>
      </c>
      <c r="FS138" s="2">
        <v>42140</v>
      </c>
      <c r="FT138" t="e">
        <v>#N/A</v>
      </c>
      <c r="FV138" s="2">
        <v>42140</v>
      </c>
      <c r="FW138" t="e">
        <v>#N/A</v>
      </c>
      <c r="FY138" s="2">
        <v>42140</v>
      </c>
      <c r="FZ138" t="e">
        <v>#N/A</v>
      </c>
      <c r="GB138" s="2">
        <v>42140</v>
      </c>
      <c r="GC138" t="e">
        <v>#N/A</v>
      </c>
      <c r="GE138" s="2">
        <v>42140</v>
      </c>
      <c r="GF138" t="e">
        <v>#N/A</v>
      </c>
      <c r="GH138" s="2">
        <v>42140</v>
      </c>
      <c r="GI138" t="e">
        <v>#N/A</v>
      </c>
      <c r="GK138" s="2">
        <v>42140</v>
      </c>
      <c r="GL138" t="e">
        <v>#N/A</v>
      </c>
      <c r="GN138" s="2">
        <v>42140</v>
      </c>
      <c r="GO138" t="e">
        <v>#N/A</v>
      </c>
      <c r="GQ138" s="2">
        <v>42140</v>
      </c>
      <c r="GR138" t="e">
        <v>#N/A</v>
      </c>
      <c r="GT138" s="2">
        <v>42140</v>
      </c>
      <c r="GU138" t="e">
        <v>#N/A</v>
      </c>
      <c r="GW138" s="2">
        <v>42140</v>
      </c>
      <c r="GX138" t="e">
        <v>#N/A</v>
      </c>
      <c r="GZ138" s="2">
        <v>42140</v>
      </c>
      <c r="HA138" t="e">
        <v>#N/A</v>
      </c>
      <c r="HC138" s="2">
        <v>42140</v>
      </c>
      <c r="HD138" t="e">
        <v>#N/A</v>
      </c>
      <c r="HF138" s="2">
        <v>42140</v>
      </c>
      <c r="HG138" t="e">
        <v>#N/A</v>
      </c>
      <c r="HI138" s="2">
        <v>42140</v>
      </c>
      <c r="HJ138" t="e">
        <v>#N/A</v>
      </c>
      <c r="HL138" s="2">
        <v>42140</v>
      </c>
      <c r="HM138" t="e">
        <v>#N/A</v>
      </c>
      <c r="HO138" s="2">
        <v>42140</v>
      </c>
      <c r="HP138" t="e">
        <v>#N/A</v>
      </c>
      <c r="HR138" s="2">
        <v>42140</v>
      </c>
      <c r="HS138" t="e">
        <v>#N/A</v>
      </c>
      <c r="HU138" s="2">
        <v>42140</v>
      </c>
      <c r="HV138" t="e">
        <v>#N/A</v>
      </c>
      <c r="HX138" s="2">
        <v>42140</v>
      </c>
      <c r="HY138" t="e">
        <v>#N/A</v>
      </c>
      <c r="IA138" s="2">
        <v>42140</v>
      </c>
      <c r="IB138" t="e">
        <v>#N/A</v>
      </c>
      <c r="ID138" s="2">
        <v>42140</v>
      </c>
      <c r="IE138" t="e">
        <v>#N/A</v>
      </c>
      <c r="IG138" s="2">
        <v>42140</v>
      </c>
      <c r="IH138" t="e">
        <v>#N/A</v>
      </c>
      <c r="IJ138" s="2">
        <v>42140</v>
      </c>
      <c r="IK138" t="e">
        <v>#N/A</v>
      </c>
      <c r="IM138" s="2">
        <v>42140</v>
      </c>
      <c r="IN138" t="e">
        <v>#N/A</v>
      </c>
      <c r="IP138" s="2">
        <v>42140</v>
      </c>
      <c r="IQ138" t="e">
        <v>#N/A</v>
      </c>
      <c r="IS138" s="2">
        <v>42140</v>
      </c>
      <c r="IT138" t="e">
        <v>#N/A</v>
      </c>
      <c r="IV138" s="2">
        <v>42140</v>
      </c>
      <c r="IW138" t="e">
        <v>#N/A</v>
      </c>
      <c r="IY138" s="2">
        <v>42140</v>
      </c>
      <c r="IZ138" t="e">
        <v>#N/A</v>
      </c>
      <c r="JB138" s="2">
        <v>42140</v>
      </c>
      <c r="JC138" t="e">
        <v>#N/A</v>
      </c>
      <c r="JE138" s="2">
        <v>42140</v>
      </c>
      <c r="JF138" t="e">
        <v>#N/A</v>
      </c>
      <c r="JH138" s="2">
        <v>42140</v>
      </c>
      <c r="JI138" t="e">
        <v>#N/A</v>
      </c>
      <c r="JK138" s="2">
        <v>42140</v>
      </c>
      <c r="JL138" t="e">
        <v>#N/A</v>
      </c>
      <c r="JN138" s="2">
        <v>42140</v>
      </c>
      <c r="JO138" t="e">
        <v>#N/A</v>
      </c>
      <c r="JQ138" s="2">
        <v>42140</v>
      </c>
      <c r="JR138" t="e">
        <v>#N/A</v>
      </c>
      <c r="JT138" s="2">
        <v>42140</v>
      </c>
      <c r="JU138" t="e">
        <v>#N/A</v>
      </c>
      <c r="JW138" s="2">
        <v>42140</v>
      </c>
      <c r="JX138" t="e">
        <v>#N/A</v>
      </c>
      <c r="JZ138" s="2">
        <v>42140</v>
      </c>
      <c r="KA138" t="e">
        <v>#N/A</v>
      </c>
      <c r="KC138" s="2">
        <v>42140</v>
      </c>
      <c r="KD138" t="e">
        <v>#N/A</v>
      </c>
      <c r="KF138" s="2">
        <v>42140</v>
      </c>
      <c r="KG138" t="e">
        <v>#N/A</v>
      </c>
      <c r="KI138" s="2">
        <v>42140</v>
      </c>
      <c r="KJ138" t="e">
        <v>#N/A</v>
      </c>
      <c r="KL138" s="2">
        <v>42140</v>
      </c>
      <c r="KM138" t="e">
        <v>#N/A</v>
      </c>
      <c r="KO138" s="2">
        <v>42140</v>
      </c>
      <c r="KP138" t="e">
        <v>#N/A</v>
      </c>
      <c r="KR138" s="2">
        <v>42140</v>
      </c>
      <c r="KS138" t="e">
        <v>#N/A</v>
      </c>
      <c r="KU138" s="2">
        <v>42140</v>
      </c>
      <c r="KV138" t="e">
        <v>#N/A</v>
      </c>
      <c r="KX138" s="2">
        <v>42140</v>
      </c>
      <c r="KY138" t="e">
        <v>#N/A</v>
      </c>
      <c r="LA138" s="2">
        <v>42140</v>
      </c>
      <c r="LB138" t="e">
        <v>#N/A</v>
      </c>
      <c r="LD138" s="2">
        <v>42140</v>
      </c>
      <c r="LE138" t="e">
        <v>#N/A</v>
      </c>
      <c r="LG138" s="2">
        <v>42140</v>
      </c>
      <c r="LH138" t="e">
        <v>#N/A</v>
      </c>
      <c r="LJ138" s="2">
        <v>42140</v>
      </c>
      <c r="LK138" t="e">
        <v>#N/A</v>
      </c>
      <c r="LM138" s="2">
        <v>42140</v>
      </c>
      <c r="LN138" t="e">
        <v>#N/A</v>
      </c>
      <c r="LP138" s="2">
        <v>42140</v>
      </c>
      <c r="LQ138" t="e">
        <v>#N/A</v>
      </c>
      <c r="LS138" s="2">
        <v>42140</v>
      </c>
      <c r="LT138" t="e">
        <v>#N/A</v>
      </c>
      <c r="LV138" s="2">
        <v>42140</v>
      </c>
      <c r="LW138" t="e">
        <v>#N/A</v>
      </c>
      <c r="LY138" s="2">
        <v>42140</v>
      </c>
      <c r="LZ138" t="e">
        <v>#N/A</v>
      </c>
      <c r="MB138" s="2">
        <v>42140</v>
      </c>
      <c r="MC138" t="e">
        <v>#N/A</v>
      </c>
      <c r="ME138" s="2">
        <v>42140</v>
      </c>
      <c r="MF138" t="e">
        <v>#N/A</v>
      </c>
      <c r="MH138" s="2">
        <v>42140</v>
      </c>
      <c r="MI138" t="e">
        <v>#N/A</v>
      </c>
      <c r="MK138" s="2">
        <v>42140</v>
      </c>
      <c r="ML138" t="e">
        <v>#N/A</v>
      </c>
      <c r="MN138" s="2">
        <v>42140</v>
      </c>
      <c r="MO138" t="e">
        <v>#N/A</v>
      </c>
      <c r="MQ138" s="2">
        <v>42140</v>
      </c>
      <c r="MR138" t="e">
        <v>#N/A</v>
      </c>
      <c r="MT138" s="2">
        <v>42140</v>
      </c>
      <c r="MU138" t="e">
        <v>#N/A</v>
      </c>
      <c r="MW138" s="2">
        <v>42140</v>
      </c>
      <c r="MX138" t="e">
        <v>#N/A</v>
      </c>
      <c r="MZ138" s="2">
        <v>42140</v>
      </c>
      <c r="NA138" t="e">
        <v>#N/A</v>
      </c>
      <c r="NC138" s="2">
        <v>42140</v>
      </c>
      <c r="ND138" t="e">
        <v>#N/A</v>
      </c>
      <c r="NF138" s="2">
        <v>42140</v>
      </c>
      <c r="NG138" t="e">
        <v>#N/A</v>
      </c>
      <c r="NI138" s="2">
        <v>42140</v>
      </c>
      <c r="NJ138" t="e">
        <v>#N/A</v>
      </c>
      <c r="NL138" s="2">
        <v>42140</v>
      </c>
      <c r="NM138" t="e">
        <v>#N/A</v>
      </c>
      <c r="NO138" s="2">
        <v>42140</v>
      </c>
      <c r="NP138" t="e">
        <v>#N/A</v>
      </c>
      <c r="NR138" s="2">
        <v>42140</v>
      </c>
      <c r="NS138" t="e">
        <v>#N/A</v>
      </c>
      <c r="NU138" s="2">
        <v>42140</v>
      </c>
      <c r="NV138" t="e">
        <v>#N/A</v>
      </c>
      <c r="NX138" s="2">
        <v>42140</v>
      </c>
      <c r="NY138" t="e">
        <v>#N/A</v>
      </c>
      <c r="OA138" s="2">
        <v>42140</v>
      </c>
      <c r="OB138" t="e">
        <v>#N/A</v>
      </c>
    </row>
    <row r="139" spans="4:392">
      <c r="D139" s="2">
        <v>42141</v>
      </c>
      <c r="E139">
        <v>8192</v>
      </c>
      <c r="G139" s="2">
        <v>42141</v>
      </c>
      <c r="H139">
        <v>5919</v>
      </c>
      <c r="J139" s="2">
        <v>42141</v>
      </c>
      <c r="K139">
        <v>5867</v>
      </c>
      <c r="M139" s="2">
        <v>42141</v>
      </c>
      <c r="N139">
        <v>2996.12</v>
      </c>
      <c r="P139" s="2">
        <v>42141</v>
      </c>
      <c r="Q139">
        <v>7738</v>
      </c>
      <c r="S139" s="2">
        <v>42141</v>
      </c>
      <c r="T139">
        <v>1262.93</v>
      </c>
      <c r="V139" s="2">
        <v>42141</v>
      </c>
      <c r="W139">
        <v>3222</v>
      </c>
      <c r="Y139" s="2">
        <v>42141</v>
      </c>
      <c r="Z139">
        <v>98.9</v>
      </c>
      <c r="AB139" s="2">
        <v>42141</v>
      </c>
      <c r="AC139">
        <v>3988.88</v>
      </c>
      <c r="AE139" s="2">
        <v>42141</v>
      </c>
      <c r="AF139">
        <v>911.3</v>
      </c>
      <c r="AH139" s="2">
        <v>42141</v>
      </c>
      <c r="AI139">
        <v>1040</v>
      </c>
      <c r="AQ139" s="2">
        <v>42141</v>
      </c>
      <c r="AR139">
        <v>309.5</v>
      </c>
      <c r="AT139" s="2">
        <v>42141</v>
      </c>
      <c r="AU139">
        <v>16390</v>
      </c>
      <c r="BC139" s="2">
        <v>42141</v>
      </c>
      <c r="BD139">
        <v>5639</v>
      </c>
      <c r="BI139" s="2">
        <v>42141</v>
      </c>
      <c r="BJ139">
        <v>19990</v>
      </c>
      <c r="BL139" s="2">
        <v>42141</v>
      </c>
      <c r="BM139">
        <v>14870</v>
      </c>
      <c r="BO139" s="2">
        <v>42141</v>
      </c>
      <c r="BP139" t="e">
        <v>#N/A</v>
      </c>
      <c r="BR139" s="2">
        <v>42141</v>
      </c>
      <c r="BS139">
        <v>129300</v>
      </c>
      <c r="BU139" s="2">
        <v>42141</v>
      </c>
      <c r="BV139">
        <v>1551</v>
      </c>
      <c r="BX139" s="2">
        <v>42141</v>
      </c>
      <c r="BY139">
        <v>2415</v>
      </c>
      <c r="CA139" s="2">
        <v>42141</v>
      </c>
      <c r="CB139">
        <v>6245</v>
      </c>
      <c r="CD139" s="2">
        <v>42141</v>
      </c>
      <c r="CE139">
        <v>468.3</v>
      </c>
      <c r="CG139" s="2">
        <v>42141</v>
      </c>
      <c r="CH139">
        <v>12880</v>
      </c>
      <c r="CJ139" s="2">
        <v>42141</v>
      </c>
      <c r="CK139">
        <v>1714</v>
      </c>
      <c r="CM139" s="2">
        <v>42141</v>
      </c>
      <c r="CN139">
        <v>12080</v>
      </c>
      <c r="CP139" s="2">
        <v>42141</v>
      </c>
      <c r="CQ139">
        <v>2453</v>
      </c>
      <c r="CS139" s="2">
        <v>42141</v>
      </c>
      <c r="CT139">
        <v>4434</v>
      </c>
      <c r="CV139" s="2">
        <v>42141</v>
      </c>
      <c r="CW139">
        <v>622</v>
      </c>
      <c r="CY139" s="2">
        <v>42141</v>
      </c>
      <c r="CZ139">
        <v>4651</v>
      </c>
      <c r="DB139" s="2">
        <v>42141</v>
      </c>
      <c r="DC139">
        <v>112000</v>
      </c>
      <c r="DE139" s="2">
        <v>42141</v>
      </c>
      <c r="DF139">
        <v>3650</v>
      </c>
      <c r="DH139" s="2">
        <v>42141</v>
      </c>
      <c r="DI139">
        <v>676</v>
      </c>
      <c r="DK139" s="2">
        <v>42141</v>
      </c>
      <c r="DL139">
        <v>670800</v>
      </c>
      <c r="DN139" s="2">
        <v>42141</v>
      </c>
      <c r="DO139">
        <v>1461</v>
      </c>
      <c r="DQ139" s="2">
        <v>42141</v>
      </c>
      <c r="DR139">
        <v>2096</v>
      </c>
      <c r="DT139" s="2">
        <v>42141</v>
      </c>
      <c r="DU139">
        <v>91.5</v>
      </c>
      <c r="DW139" s="2">
        <v>42141</v>
      </c>
      <c r="DX139">
        <v>3280</v>
      </c>
      <c r="DZ139" s="2">
        <v>42141</v>
      </c>
      <c r="EA139">
        <v>49940</v>
      </c>
      <c r="EC139" s="2">
        <v>42141</v>
      </c>
      <c r="ED139">
        <v>228.4</v>
      </c>
      <c r="EF139" s="2">
        <v>42141</v>
      </c>
      <c r="EG139">
        <v>6357</v>
      </c>
      <c r="EI139" s="2">
        <v>42141</v>
      </c>
      <c r="EJ139">
        <v>30430</v>
      </c>
      <c r="EL139" s="2">
        <v>42141</v>
      </c>
      <c r="EM139">
        <v>6890</v>
      </c>
      <c r="EO139" s="2">
        <v>42141</v>
      </c>
      <c r="EP139">
        <v>6290</v>
      </c>
      <c r="ER139" s="2">
        <v>42141</v>
      </c>
      <c r="ES139">
        <v>10760</v>
      </c>
      <c r="EU139" s="2">
        <v>42141</v>
      </c>
      <c r="EV139">
        <v>8340</v>
      </c>
      <c r="EX139" s="2">
        <v>42141</v>
      </c>
      <c r="EY139">
        <v>14820</v>
      </c>
      <c r="FA139" s="2">
        <v>42141</v>
      </c>
      <c r="FB139">
        <v>5278</v>
      </c>
      <c r="FD139" s="2">
        <v>42141</v>
      </c>
      <c r="FE139">
        <v>2353.02</v>
      </c>
      <c r="FG139" s="2">
        <v>42141</v>
      </c>
      <c r="FH139">
        <v>4917</v>
      </c>
      <c r="FJ139" s="2">
        <v>42141</v>
      </c>
      <c r="FK139">
        <v>3790</v>
      </c>
      <c r="FM139" s="2">
        <v>42141</v>
      </c>
      <c r="FN139">
        <v>7916</v>
      </c>
      <c r="FP139" s="2">
        <v>42141</v>
      </c>
      <c r="FQ139">
        <v>1694</v>
      </c>
      <c r="FS139" s="2">
        <v>42141</v>
      </c>
      <c r="FT139">
        <v>3519</v>
      </c>
      <c r="FV139" s="2">
        <v>42141</v>
      </c>
      <c r="FW139">
        <v>2897</v>
      </c>
      <c r="FY139" s="2">
        <v>42141</v>
      </c>
      <c r="FZ139">
        <v>362.47</v>
      </c>
      <c r="GB139" s="2">
        <v>42141</v>
      </c>
      <c r="GC139">
        <v>2770</v>
      </c>
      <c r="GE139" s="2">
        <v>42141</v>
      </c>
      <c r="GF139">
        <v>16610</v>
      </c>
      <c r="GH139" s="2">
        <v>42141</v>
      </c>
      <c r="GI139">
        <v>1681</v>
      </c>
      <c r="GK139" s="2">
        <v>42141</v>
      </c>
      <c r="GL139">
        <v>144000</v>
      </c>
      <c r="GN139" s="2">
        <v>42141</v>
      </c>
      <c r="GO139">
        <v>934.2</v>
      </c>
      <c r="GQ139" s="2">
        <v>42141</v>
      </c>
      <c r="GR139">
        <v>74.37</v>
      </c>
      <c r="GT139" s="2">
        <v>42141</v>
      </c>
      <c r="GU139">
        <v>26490</v>
      </c>
      <c r="GW139" s="2">
        <v>42141</v>
      </c>
      <c r="GX139">
        <v>4170</v>
      </c>
      <c r="GZ139" s="2">
        <v>42141</v>
      </c>
      <c r="HA139">
        <v>14490</v>
      </c>
      <c r="HC139" s="2">
        <v>42141</v>
      </c>
      <c r="HD139">
        <v>6256.21</v>
      </c>
      <c r="HF139" s="2">
        <v>42141</v>
      </c>
      <c r="HG139">
        <v>29190</v>
      </c>
      <c r="HI139" s="2">
        <v>42141</v>
      </c>
      <c r="HJ139">
        <v>1657</v>
      </c>
      <c r="HL139" s="2">
        <v>42141</v>
      </c>
      <c r="HM139">
        <v>6563</v>
      </c>
      <c r="HO139" s="2">
        <v>42141</v>
      </c>
      <c r="HP139">
        <v>3304</v>
      </c>
      <c r="HR139" s="2">
        <v>42141</v>
      </c>
      <c r="HS139">
        <v>1498</v>
      </c>
      <c r="HU139" s="2">
        <v>42141</v>
      </c>
      <c r="HV139">
        <v>3548</v>
      </c>
      <c r="HX139" s="2">
        <v>42141</v>
      </c>
      <c r="HY139">
        <v>488.2</v>
      </c>
      <c r="IA139" s="2">
        <v>42141</v>
      </c>
      <c r="IB139">
        <v>463.2</v>
      </c>
      <c r="ID139" s="2">
        <v>42141</v>
      </c>
      <c r="IE139">
        <v>2487</v>
      </c>
      <c r="IG139" s="2">
        <v>42141</v>
      </c>
      <c r="IH139">
        <v>1758</v>
      </c>
      <c r="IJ139" s="2">
        <v>42141</v>
      </c>
      <c r="IK139">
        <v>8625</v>
      </c>
      <c r="IM139" s="2">
        <v>42141</v>
      </c>
      <c r="IN139">
        <v>15000</v>
      </c>
      <c r="IP139" s="2">
        <v>42141</v>
      </c>
      <c r="IQ139">
        <v>13150</v>
      </c>
      <c r="IS139" s="2">
        <v>42141</v>
      </c>
      <c r="IT139">
        <v>3697</v>
      </c>
      <c r="IV139" s="2">
        <v>42141</v>
      </c>
      <c r="IW139" t="e">
        <v>#N/A</v>
      </c>
      <c r="IY139" s="2">
        <v>42141</v>
      </c>
      <c r="IZ139">
        <v>1146</v>
      </c>
      <c r="JB139" s="2">
        <v>42141</v>
      </c>
      <c r="JC139">
        <v>1005.05</v>
      </c>
      <c r="JE139" s="2">
        <v>42141</v>
      </c>
      <c r="JF139">
        <v>2178</v>
      </c>
      <c r="JH139" s="2">
        <v>42141</v>
      </c>
      <c r="JI139" t="e">
        <v>#N/A</v>
      </c>
      <c r="JK139" s="2">
        <v>42141</v>
      </c>
      <c r="JL139">
        <v>2224</v>
      </c>
      <c r="JN139" s="2">
        <v>42141</v>
      </c>
      <c r="JO139">
        <v>4330</v>
      </c>
      <c r="JQ139" s="2">
        <v>42141</v>
      </c>
      <c r="JR139">
        <v>2062</v>
      </c>
      <c r="JT139" s="2">
        <v>42141</v>
      </c>
      <c r="JU139">
        <v>2430</v>
      </c>
      <c r="JW139" s="2">
        <v>42141</v>
      </c>
      <c r="JX139">
        <v>25100</v>
      </c>
      <c r="JZ139" s="2">
        <v>42141</v>
      </c>
      <c r="KA139">
        <v>10070</v>
      </c>
      <c r="KC139" s="2">
        <v>42141</v>
      </c>
      <c r="KD139">
        <v>23030</v>
      </c>
      <c r="KF139" s="2">
        <v>42141</v>
      </c>
      <c r="KG139">
        <v>4576</v>
      </c>
      <c r="KI139" s="2">
        <v>42141</v>
      </c>
      <c r="KJ139">
        <v>10650</v>
      </c>
      <c r="KL139" s="2">
        <v>42141</v>
      </c>
      <c r="KM139">
        <v>6483</v>
      </c>
      <c r="KO139" s="2">
        <v>42141</v>
      </c>
      <c r="KP139">
        <v>14510</v>
      </c>
      <c r="KR139" s="2">
        <v>42141</v>
      </c>
      <c r="KS139">
        <v>147.1</v>
      </c>
      <c r="KU139" s="2">
        <v>42141</v>
      </c>
      <c r="KV139">
        <v>1088</v>
      </c>
      <c r="KX139" s="2">
        <v>42141</v>
      </c>
      <c r="KY139">
        <v>1473</v>
      </c>
      <c r="LA139" s="2">
        <v>42141</v>
      </c>
      <c r="LB139">
        <v>13810</v>
      </c>
      <c r="LD139" s="2">
        <v>42141</v>
      </c>
      <c r="LE139">
        <v>1943</v>
      </c>
      <c r="LG139" s="2">
        <v>42141</v>
      </c>
      <c r="LH139">
        <v>74300</v>
      </c>
      <c r="LJ139" s="2">
        <v>42141</v>
      </c>
      <c r="LK139">
        <v>28840</v>
      </c>
      <c r="LM139" s="2">
        <v>42141</v>
      </c>
      <c r="LN139">
        <v>863.9</v>
      </c>
      <c r="LP139" s="2">
        <v>42141</v>
      </c>
      <c r="LQ139">
        <v>58900</v>
      </c>
      <c r="LS139" s="2">
        <v>42141</v>
      </c>
      <c r="LT139">
        <v>312.8</v>
      </c>
      <c r="LV139" s="2">
        <v>42141</v>
      </c>
      <c r="LW139">
        <v>597.5</v>
      </c>
      <c r="LY139" s="2">
        <v>42141</v>
      </c>
      <c r="LZ139">
        <v>1173</v>
      </c>
      <c r="MB139" s="2">
        <v>42141</v>
      </c>
      <c r="MC139">
        <v>16250</v>
      </c>
      <c r="ME139" s="2">
        <v>42141</v>
      </c>
      <c r="MF139">
        <v>914</v>
      </c>
      <c r="MH139" s="2">
        <v>42141</v>
      </c>
      <c r="MI139">
        <v>1905</v>
      </c>
      <c r="MK139" s="2">
        <v>42141</v>
      </c>
      <c r="ML139">
        <v>4928</v>
      </c>
      <c r="MN139" s="2">
        <v>42141</v>
      </c>
      <c r="MO139">
        <v>876.1</v>
      </c>
      <c r="MQ139" s="2">
        <v>42141</v>
      </c>
      <c r="MR139">
        <v>615.70000000000005</v>
      </c>
      <c r="MT139" s="2">
        <v>42141</v>
      </c>
      <c r="MU139">
        <v>1661</v>
      </c>
      <c r="MW139" s="2">
        <v>42141</v>
      </c>
      <c r="MX139" t="e">
        <v>#N/A</v>
      </c>
      <c r="MZ139" s="2">
        <v>42141</v>
      </c>
      <c r="NA139">
        <v>702.9</v>
      </c>
      <c r="NC139" s="2">
        <v>42141</v>
      </c>
      <c r="ND139">
        <v>3451.76</v>
      </c>
      <c r="NF139" s="2">
        <v>42141</v>
      </c>
      <c r="NG139">
        <v>1302</v>
      </c>
      <c r="NI139" s="2">
        <v>42141</v>
      </c>
      <c r="NJ139">
        <v>6617</v>
      </c>
      <c r="NL139" s="2">
        <v>42141</v>
      </c>
      <c r="NM139">
        <v>2563</v>
      </c>
      <c r="NO139" s="2">
        <v>42141</v>
      </c>
      <c r="NP139">
        <v>22870</v>
      </c>
      <c r="NR139" s="2">
        <v>42141</v>
      </c>
      <c r="NS139">
        <v>5960</v>
      </c>
      <c r="NU139" s="2">
        <v>42141</v>
      </c>
      <c r="NV139">
        <v>1305</v>
      </c>
      <c r="NX139" s="2">
        <v>42141</v>
      </c>
      <c r="NY139">
        <v>7392</v>
      </c>
      <c r="OA139" s="2">
        <v>42141</v>
      </c>
      <c r="OB139">
        <v>839.3</v>
      </c>
    </row>
    <row r="140" spans="4:392">
      <c r="D140" s="2">
        <v>42142</v>
      </c>
      <c r="E140">
        <v>8030</v>
      </c>
      <c r="G140" s="2">
        <v>42142</v>
      </c>
      <c r="H140">
        <v>6037</v>
      </c>
      <c r="J140" s="2">
        <v>42142</v>
      </c>
      <c r="K140">
        <v>6000</v>
      </c>
      <c r="M140" s="2">
        <v>42142</v>
      </c>
      <c r="N140">
        <v>3024.02</v>
      </c>
      <c r="P140" s="2">
        <v>42142</v>
      </c>
      <c r="Q140">
        <v>7936</v>
      </c>
      <c r="S140" s="2">
        <v>42142</v>
      </c>
      <c r="T140">
        <v>1278.6099999999999</v>
      </c>
      <c r="V140" s="2">
        <v>42142</v>
      </c>
      <c r="W140">
        <v>3236</v>
      </c>
      <c r="Y140" s="2">
        <v>42142</v>
      </c>
      <c r="Z140">
        <v>98.5</v>
      </c>
      <c r="AB140" s="2">
        <v>42142</v>
      </c>
      <c r="AC140">
        <v>4062.59</v>
      </c>
      <c r="AE140" s="2">
        <v>42142</v>
      </c>
      <c r="AF140">
        <v>926</v>
      </c>
      <c r="AH140" s="2">
        <v>42142</v>
      </c>
      <c r="AI140">
        <v>1059</v>
      </c>
      <c r="AQ140" s="2">
        <v>42142</v>
      </c>
      <c r="AR140">
        <v>305.2</v>
      </c>
      <c r="AT140" s="2">
        <v>42142</v>
      </c>
      <c r="AU140">
        <v>16270</v>
      </c>
      <c r="BC140" s="2">
        <v>42142</v>
      </c>
      <c r="BD140">
        <v>6067</v>
      </c>
      <c r="BI140" s="2">
        <v>42142</v>
      </c>
      <c r="BJ140">
        <v>20420</v>
      </c>
      <c r="BL140" s="2">
        <v>42142</v>
      </c>
      <c r="BM140">
        <v>15440</v>
      </c>
      <c r="BO140" s="2">
        <v>42142</v>
      </c>
      <c r="BP140" t="e">
        <v>#N/A</v>
      </c>
      <c r="BR140" s="2">
        <v>42142</v>
      </c>
      <c r="BS140">
        <v>131000</v>
      </c>
      <c r="BU140" s="2">
        <v>42142</v>
      </c>
      <c r="BV140">
        <v>1588</v>
      </c>
      <c r="BX140" s="2">
        <v>42142</v>
      </c>
      <c r="BY140">
        <v>2530</v>
      </c>
      <c r="CA140" s="2">
        <v>42142</v>
      </c>
      <c r="CB140">
        <v>6446</v>
      </c>
      <c r="CD140" s="2">
        <v>42142</v>
      </c>
      <c r="CE140">
        <v>478.3</v>
      </c>
      <c r="CG140" s="2">
        <v>42142</v>
      </c>
      <c r="CH140">
        <v>13070</v>
      </c>
      <c r="CJ140" s="2">
        <v>42142</v>
      </c>
      <c r="CK140">
        <v>1690</v>
      </c>
      <c r="CM140" s="2">
        <v>42142</v>
      </c>
      <c r="CN140">
        <v>12270</v>
      </c>
      <c r="CP140" s="2">
        <v>42142</v>
      </c>
      <c r="CQ140">
        <v>2485</v>
      </c>
      <c r="CS140" s="2">
        <v>42142</v>
      </c>
      <c r="CT140">
        <v>4440</v>
      </c>
      <c r="CV140" s="2">
        <v>42142</v>
      </c>
      <c r="CW140">
        <v>631.6</v>
      </c>
      <c r="CY140" s="2">
        <v>42142</v>
      </c>
      <c r="CZ140">
        <v>4757</v>
      </c>
      <c r="DB140" s="2">
        <v>42142</v>
      </c>
      <c r="DC140">
        <v>110400</v>
      </c>
      <c r="DE140" s="2">
        <v>42142</v>
      </c>
      <c r="DF140">
        <v>3650</v>
      </c>
      <c r="DH140" s="2">
        <v>42142</v>
      </c>
      <c r="DI140">
        <v>688</v>
      </c>
      <c r="DK140" s="2">
        <v>42142</v>
      </c>
      <c r="DL140">
        <v>684200</v>
      </c>
      <c r="DN140" s="2">
        <v>42142</v>
      </c>
      <c r="DO140">
        <v>1479</v>
      </c>
      <c r="DQ140" s="2">
        <v>42142</v>
      </c>
      <c r="DR140">
        <v>2176</v>
      </c>
      <c r="DT140" s="2">
        <v>42142</v>
      </c>
      <c r="DU140">
        <v>92.8</v>
      </c>
      <c r="DW140" s="2">
        <v>42142</v>
      </c>
      <c r="DX140">
        <v>3385</v>
      </c>
      <c r="DZ140" s="2">
        <v>42142</v>
      </c>
      <c r="EA140">
        <v>52440</v>
      </c>
      <c r="EC140" s="2">
        <v>42142</v>
      </c>
      <c r="ED140">
        <v>228.8</v>
      </c>
      <c r="EF140" s="2">
        <v>42142</v>
      </c>
      <c r="EG140">
        <v>6528</v>
      </c>
      <c r="EI140" s="2">
        <v>42142</v>
      </c>
      <c r="EJ140">
        <v>29610</v>
      </c>
      <c r="EL140" s="2">
        <v>42142</v>
      </c>
      <c r="EM140">
        <v>6911</v>
      </c>
      <c r="EO140" s="2">
        <v>42142</v>
      </c>
      <c r="EP140">
        <v>6361</v>
      </c>
      <c r="ER140" s="2">
        <v>42142</v>
      </c>
      <c r="ES140">
        <v>10990</v>
      </c>
      <c r="EU140" s="2">
        <v>42142</v>
      </c>
      <c r="EV140">
        <v>8280</v>
      </c>
      <c r="EX140" s="2">
        <v>42142</v>
      </c>
      <c r="EY140">
        <v>15030</v>
      </c>
      <c r="FA140" s="2">
        <v>42142</v>
      </c>
      <c r="FB140">
        <v>5290</v>
      </c>
      <c r="FD140" s="2">
        <v>42142</v>
      </c>
      <c r="FE140">
        <v>2353.02</v>
      </c>
      <c r="FG140" s="2">
        <v>42142</v>
      </c>
      <c r="FH140">
        <v>5031</v>
      </c>
      <c r="FJ140" s="2">
        <v>42142</v>
      </c>
      <c r="FK140">
        <v>3833</v>
      </c>
      <c r="FM140" s="2">
        <v>42142</v>
      </c>
      <c r="FN140">
        <v>8131</v>
      </c>
      <c r="FP140" s="2">
        <v>42142</v>
      </c>
      <c r="FQ140">
        <v>1768</v>
      </c>
      <c r="FS140" s="2">
        <v>42142</v>
      </c>
      <c r="FT140">
        <v>3712</v>
      </c>
      <c r="FV140" s="2">
        <v>42142</v>
      </c>
      <c r="FW140">
        <v>2952</v>
      </c>
      <c r="FY140" s="2">
        <v>42142</v>
      </c>
      <c r="FZ140">
        <v>371.59</v>
      </c>
      <c r="GB140" s="2">
        <v>42142</v>
      </c>
      <c r="GC140">
        <v>2840</v>
      </c>
      <c r="GE140" s="2">
        <v>42142</v>
      </c>
      <c r="GF140">
        <v>16810</v>
      </c>
      <c r="GH140" s="2">
        <v>42142</v>
      </c>
      <c r="GI140">
        <v>1781</v>
      </c>
      <c r="GK140" s="2">
        <v>42142</v>
      </c>
      <c r="GL140">
        <v>146300</v>
      </c>
      <c r="GN140" s="2">
        <v>42142</v>
      </c>
      <c r="GO140">
        <v>951</v>
      </c>
      <c r="GQ140" s="2">
        <v>42142</v>
      </c>
      <c r="GR140">
        <v>73.98</v>
      </c>
      <c r="GT140" s="2">
        <v>42142</v>
      </c>
      <c r="GU140">
        <v>26050</v>
      </c>
      <c r="GW140" s="2">
        <v>42142</v>
      </c>
      <c r="GX140">
        <v>4000</v>
      </c>
      <c r="GZ140" s="2">
        <v>42142</v>
      </c>
      <c r="HA140">
        <v>14950</v>
      </c>
      <c r="HC140" s="2">
        <v>42142</v>
      </c>
      <c r="HD140">
        <v>6318.72</v>
      </c>
      <c r="HF140" s="2">
        <v>42142</v>
      </c>
      <c r="HG140">
        <v>29030</v>
      </c>
      <c r="HI140" s="2">
        <v>42142</v>
      </c>
      <c r="HJ140">
        <v>1608</v>
      </c>
      <c r="HL140" s="2">
        <v>42142</v>
      </c>
      <c r="HM140">
        <v>6748</v>
      </c>
      <c r="HO140" s="2">
        <v>42142</v>
      </c>
      <c r="HP140">
        <v>3351</v>
      </c>
      <c r="HR140" s="2">
        <v>42142</v>
      </c>
      <c r="HS140">
        <v>1503</v>
      </c>
      <c r="HU140" s="2">
        <v>42142</v>
      </c>
      <c r="HV140">
        <v>3557</v>
      </c>
      <c r="HX140" s="2">
        <v>42142</v>
      </c>
      <c r="HY140">
        <v>488.2</v>
      </c>
      <c r="IA140" s="2">
        <v>42142</v>
      </c>
      <c r="IB140">
        <v>471.5</v>
      </c>
      <c r="ID140" s="2">
        <v>42142</v>
      </c>
      <c r="IE140">
        <v>2520</v>
      </c>
      <c r="IG140" s="2">
        <v>42142</v>
      </c>
      <c r="IH140">
        <v>1719</v>
      </c>
      <c r="IJ140" s="2">
        <v>42142</v>
      </c>
      <c r="IK140">
        <v>8675</v>
      </c>
      <c r="IM140" s="2">
        <v>42142</v>
      </c>
      <c r="IN140">
        <v>14890</v>
      </c>
      <c r="IP140" s="2">
        <v>42142</v>
      </c>
      <c r="IQ140">
        <v>13180</v>
      </c>
      <c r="IS140" s="2">
        <v>42142</v>
      </c>
      <c r="IT140">
        <v>3799</v>
      </c>
      <c r="IV140" s="2">
        <v>42142</v>
      </c>
      <c r="IW140" t="e">
        <v>#N/A</v>
      </c>
      <c r="IY140" s="2">
        <v>42142</v>
      </c>
      <c r="IZ140">
        <v>1179</v>
      </c>
      <c r="JB140" s="2">
        <v>42142</v>
      </c>
      <c r="JC140">
        <v>1006.01</v>
      </c>
      <c r="JE140" s="2">
        <v>42142</v>
      </c>
      <c r="JF140">
        <v>2197</v>
      </c>
      <c r="JH140" s="2">
        <v>42142</v>
      </c>
      <c r="JI140" t="e">
        <v>#N/A</v>
      </c>
      <c r="JK140" s="2">
        <v>42142</v>
      </c>
      <c r="JL140">
        <v>2279</v>
      </c>
      <c r="JN140" s="2">
        <v>42142</v>
      </c>
      <c r="JO140">
        <v>4452</v>
      </c>
      <c r="JQ140" s="2">
        <v>42142</v>
      </c>
      <c r="JR140">
        <v>2064</v>
      </c>
      <c r="JT140" s="2">
        <v>42142</v>
      </c>
      <c r="JU140">
        <v>2565</v>
      </c>
      <c r="JW140" s="2">
        <v>42142</v>
      </c>
      <c r="JX140">
        <v>25500</v>
      </c>
      <c r="JZ140" s="2">
        <v>42142</v>
      </c>
      <c r="KA140">
        <v>10420</v>
      </c>
      <c r="KC140" s="2">
        <v>42142</v>
      </c>
      <c r="KD140">
        <v>22980</v>
      </c>
      <c r="KF140" s="2">
        <v>42142</v>
      </c>
      <c r="KG140">
        <v>4577</v>
      </c>
      <c r="KI140" s="2">
        <v>42142</v>
      </c>
      <c r="KJ140">
        <v>10790</v>
      </c>
      <c r="KL140" s="2">
        <v>42142</v>
      </c>
      <c r="KM140">
        <v>6502</v>
      </c>
      <c r="KO140" s="2">
        <v>42142</v>
      </c>
      <c r="KP140">
        <v>14520</v>
      </c>
      <c r="KR140" s="2">
        <v>42142</v>
      </c>
      <c r="KS140">
        <v>145.4</v>
      </c>
      <c r="KU140" s="2">
        <v>42142</v>
      </c>
      <c r="KV140">
        <v>1119</v>
      </c>
      <c r="KX140" s="2">
        <v>42142</v>
      </c>
      <c r="KY140">
        <v>1500</v>
      </c>
      <c r="LA140" s="2">
        <v>42142</v>
      </c>
      <c r="LB140">
        <v>13940</v>
      </c>
      <c r="LD140" s="2">
        <v>42142</v>
      </c>
      <c r="LE140">
        <v>1987</v>
      </c>
      <c r="LG140" s="2">
        <v>42142</v>
      </c>
      <c r="LH140">
        <v>75070</v>
      </c>
      <c r="LJ140" s="2">
        <v>42142</v>
      </c>
      <c r="LK140">
        <v>29310</v>
      </c>
      <c r="LM140" s="2">
        <v>42142</v>
      </c>
      <c r="LN140">
        <v>892.2</v>
      </c>
      <c r="LP140" s="2">
        <v>42142</v>
      </c>
      <c r="LQ140">
        <v>58800</v>
      </c>
      <c r="LS140" s="2">
        <v>42142</v>
      </c>
      <c r="LT140">
        <v>314.39999999999998</v>
      </c>
      <c r="LV140" s="2">
        <v>42142</v>
      </c>
      <c r="LW140">
        <v>592.4</v>
      </c>
      <c r="LY140" s="2">
        <v>42142</v>
      </c>
      <c r="LZ140">
        <v>1172</v>
      </c>
      <c r="MB140" s="2">
        <v>42142</v>
      </c>
      <c r="MC140">
        <v>16310</v>
      </c>
      <c r="ME140" s="2">
        <v>42142</v>
      </c>
      <c r="MF140">
        <v>911.3</v>
      </c>
      <c r="MH140" s="2">
        <v>42142</v>
      </c>
      <c r="MI140">
        <v>1937</v>
      </c>
      <c r="MK140" s="2">
        <v>42142</v>
      </c>
      <c r="ML140">
        <v>5002</v>
      </c>
      <c r="MN140" s="2">
        <v>42142</v>
      </c>
      <c r="MO140">
        <v>903.6</v>
      </c>
      <c r="MQ140" s="2">
        <v>42142</v>
      </c>
      <c r="MR140">
        <v>618.20000000000005</v>
      </c>
      <c r="MT140" s="2">
        <v>42142</v>
      </c>
      <c r="MU140">
        <v>1700</v>
      </c>
      <c r="MW140" s="2">
        <v>42142</v>
      </c>
      <c r="MX140" t="e">
        <v>#N/A</v>
      </c>
      <c r="MZ140" s="2">
        <v>42142</v>
      </c>
      <c r="NA140">
        <v>704.7</v>
      </c>
      <c r="NC140" s="2">
        <v>42142</v>
      </c>
      <c r="ND140">
        <v>3523.61</v>
      </c>
      <c r="NF140" s="2">
        <v>42142</v>
      </c>
      <c r="NG140">
        <v>1379</v>
      </c>
      <c r="NI140" s="2">
        <v>42142</v>
      </c>
      <c r="NJ140">
        <v>6575</v>
      </c>
      <c r="NL140" s="2">
        <v>42142</v>
      </c>
      <c r="NM140">
        <v>2663</v>
      </c>
      <c r="NO140" s="2">
        <v>42142</v>
      </c>
      <c r="NP140">
        <v>23370</v>
      </c>
      <c r="NR140" s="2">
        <v>42142</v>
      </c>
      <c r="NS140">
        <v>5945</v>
      </c>
      <c r="NU140" s="2">
        <v>42142</v>
      </c>
      <c r="NV140">
        <v>1303</v>
      </c>
      <c r="NX140" s="2">
        <v>42142</v>
      </c>
      <c r="NY140">
        <v>7681</v>
      </c>
      <c r="OA140" s="2">
        <v>42142</v>
      </c>
      <c r="OB140">
        <v>852.7</v>
      </c>
    </row>
    <row r="141" spans="4:392">
      <c r="D141" s="2">
        <v>42143</v>
      </c>
      <c r="E141">
        <v>8159</v>
      </c>
      <c r="G141" s="2">
        <v>42143</v>
      </c>
      <c r="H141">
        <v>6082</v>
      </c>
      <c r="J141" s="2">
        <v>42143</v>
      </c>
      <c r="K141">
        <v>5965</v>
      </c>
      <c r="M141" s="2">
        <v>42143</v>
      </c>
      <c r="N141">
        <v>3010.55</v>
      </c>
      <c r="P141" s="2">
        <v>42143</v>
      </c>
      <c r="Q141">
        <v>7914</v>
      </c>
      <c r="S141" s="2">
        <v>42143</v>
      </c>
      <c r="T141">
        <v>1273.71</v>
      </c>
      <c r="V141" s="2">
        <v>42143</v>
      </c>
      <c r="W141">
        <v>3305</v>
      </c>
      <c r="Y141" s="2">
        <v>42143</v>
      </c>
      <c r="Z141">
        <v>97.8</v>
      </c>
      <c r="AB141" s="2">
        <v>42143</v>
      </c>
      <c r="AC141">
        <v>4106.62</v>
      </c>
      <c r="AE141" s="2">
        <v>42143</v>
      </c>
      <c r="AF141">
        <v>926.2</v>
      </c>
      <c r="AH141" s="2">
        <v>42143</v>
      </c>
      <c r="AI141">
        <v>1056</v>
      </c>
      <c r="AQ141" s="2">
        <v>42143</v>
      </c>
      <c r="AR141">
        <v>315.39999999999998</v>
      </c>
      <c r="AT141" s="2">
        <v>42143</v>
      </c>
      <c r="AU141">
        <v>16270</v>
      </c>
      <c r="BC141" s="2">
        <v>42143</v>
      </c>
      <c r="BD141">
        <v>6098</v>
      </c>
      <c r="BI141" s="2">
        <v>42143</v>
      </c>
      <c r="BJ141">
        <v>20460</v>
      </c>
      <c r="BL141" s="2">
        <v>42143</v>
      </c>
      <c r="BM141">
        <v>15280</v>
      </c>
      <c r="BO141" s="2">
        <v>42143</v>
      </c>
      <c r="BP141" t="e">
        <v>#N/A</v>
      </c>
      <c r="BR141" s="2">
        <v>42143</v>
      </c>
      <c r="BS141">
        <v>131500</v>
      </c>
      <c r="BU141" s="2">
        <v>42143</v>
      </c>
      <c r="BV141">
        <v>1606</v>
      </c>
      <c r="BX141" s="2">
        <v>42143</v>
      </c>
      <c r="BY141">
        <v>2553</v>
      </c>
      <c r="CA141" s="2">
        <v>42143</v>
      </c>
      <c r="CB141">
        <v>6476</v>
      </c>
      <c r="CD141" s="2">
        <v>42143</v>
      </c>
      <c r="CE141">
        <v>487.2</v>
      </c>
      <c r="CG141" s="2">
        <v>42143</v>
      </c>
      <c r="CH141">
        <v>13080</v>
      </c>
      <c r="CJ141" s="2">
        <v>42143</v>
      </c>
      <c r="CK141">
        <v>1737</v>
      </c>
      <c r="CM141" s="2">
        <v>42143</v>
      </c>
      <c r="CN141">
        <v>12600</v>
      </c>
      <c r="CP141" s="2">
        <v>42143</v>
      </c>
      <c r="CQ141">
        <v>2600</v>
      </c>
      <c r="CS141" s="2">
        <v>42143</v>
      </c>
      <c r="CT141">
        <v>4480</v>
      </c>
      <c r="CV141" s="2">
        <v>42143</v>
      </c>
      <c r="CW141">
        <v>685</v>
      </c>
      <c r="CY141" s="2">
        <v>42143</v>
      </c>
      <c r="CZ141">
        <v>4737</v>
      </c>
      <c r="DB141" s="2">
        <v>42143</v>
      </c>
      <c r="DC141">
        <v>113200</v>
      </c>
      <c r="DE141" s="2">
        <v>42143</v>
      </c>
      <c r="DF141">
        <v>3650</v>
      </c>
      <c r="DH141" s="2">
        <v>42143</v>
      </c>
      <c r="DI141">
        <v>701.4</v>
      </c>
      <c r="DK141" s="2">
        <v>42143</v>
      </c>
      <c r="DL141">
        <v>695700</v>
      </c>
      <c r="DN141" s="2">
        <v>42143</v>
      </c>
      <c r="DO141">
        <v>1467</v>
      </c>
      <c r="DQ141" s="2">
        <v>42143</v>
      </c>
      <c r="DR141">
        <v>2260</v>
      </c>
      <c r="DT141" s="2">
        <v>42143</v>
      </c>
      <c r="DU141">
        <v>95.6</v>
      </c>
      <c r="DW141" s="2">
        <v>42143</v>
      </c>
      <c r="DX141">
        <v>3388</v>
      </c>
      <c r="DZ141" s="2">
        <v>42143</v>
      </c>
      <c r="EA141">
        <v>51920</v>
      </c>
      <c r="EC141" s="2">
        <v>42143</v>
      </c>
      <c r="ED141">
        <v>231</v>
      </c>
      <c r="EF141" s="2">
        <v>42143</v>
      </c>
      <c r="EG141">
        <v>6522</v>
      </c>
      <c r="EI141" s="2">
        <v>42143</v>
      </c>
      <c r="EJ141">
        <v>29250</v>
      </c>
      <c r="EL141" s="2">
        <v>42143</v>
      </c>
      <c r="EM141">
        <v>6950</v>
      </c>
      <c r="EO141" s="2">
        <v>42143</v>
      </c>
      <c r="EP141">
        <v>6409</v>
      </c>
      <c r="ER141" s="2">
        <v>42143</v>
      </c>
      <c r="ES141">
        <v>11190</v>
      </c>
      <c r="EU141" s="2">
        <v>42143</v>
      </c>
      <c r="EV141">
        <v>8364</v>
      </c>
      <c r="EX141" s="2">
        <v>42143</v>
      </c>
      <c r="EY141">
        <v>15700</v>
      </c>
      <c r="FA141" s="2">
        <v>42143</v>
      </c>
      <c r="FB141">
        <v>5349</v>
      </c>
      <c r="FD141" s="2">
        <v>42143</v>
      </c>
      <c r="FE141">
        <v>2382.65</v>
      </c>
      <c r="FG141" s="2">
        <v>42143</v>
      </c>
      <c r="FH141">
        <v>5031</v>
      </c>
      <c r="FJ141" s="2">
        <v>42143</v>
      </c>
      <c r="FK141">
        <v>3882</v>
      </c>
      <c r="FM141" s="2">
        <v>42143</v>
      </c>
      <c r="FN141">
        <v>8074</v>
      </c>
      <c r="FP141" s="2">
        <v>42143</v>
      </c>
      <c r="FQ141">
        <v>1788</v>
      </c>
      <c r="FS141" s="2">
        <v>42143</v>
      </c>
      <c r="FT141">
        <v>3711</v>
      </c>
      <c r="FV141" s="2">
        <v>42143</v>
      </c>
      <c r="FW141">
        <v>3009</v>
      </c>
      <c r="FY141" s="2">
        <v>42143</v>
      </c>
      <c r="FZ141">
        <v>368.67</v>
      </c>
      <c r="GB141" s="2">
        <v>42143</v>
      </c>
      <c r="GC141">
        <v>2809</v>
      </c>
      <c r="GE141" s="2">
        <v>42143</v>
      </c>
      <c r="GF141">
        <v>17170</v>
      </c>
      <c r="GH141" s="2">
        <v>42143</v>
      </c>
      <c r="GI141">
        <v>1752</v>
      </c>
      <c r="GK141" s="2">
        <v>42143</v>
      </c>
      <c r="GL141">
        <v>145900</v>
      </c>
      <c r="GN141" s="2">
        <v>42143</v>
      </c>
      <c r="GO141">
        <v>956.9</v>
      </c>
      <c r="GQ141" s="2">
        <v>42143</v>
      </c>
      <c r="GR141">
        <v>75.05</v>
      </c>
      <c r="GT141" s="2">
        <v>42143</v>
      </c>
      <c r="GU141">
        <v>26760</v>
      </c>
      <c r="GW141" s="2">
        <v>42143</v>
      </c>
      <c r="GX141">
        <v>4060</v>
      </c>
      <c r="GZ141" s="2">
        <v>42143</v>
      </c>
      <c r="HA141">
        <v>15130</v>
      </c>
      <c r="HC141" s="2">
        <v>42143</v>
      </c>
      <c r="HD141">
        <v>6557.06</v>
      </c>
      <c r="HF141" s="2">
        <v>42143</v>
      </c>
      <c r="HG141">
        <v>29000</v>
      </c>
      <c r="HI141" s="2">
        <v>42143</v>
      </c>
      <c r="HJ141">
        <v>1608</v>
      </c>
      <c r="HL141" s="2">
        <v>42143</v>
      </c>
      <c r="HM141">
        <v>6724</v>
      </c>
      <c r="HO141" s="2">
        <v>42143</v>
      </c>
      <c r="HP141">
        <v>3396</v>
      </c>
      <c r="HR141" s="2">
        <v>42143</v>
      </c>
      <c r="HS141">
        <v>1525</v>
      </c>
      <c r="HU141" s="2">
        <v>42143</v>
      </c>
      <c r="HV141">
        <v>3556</v>
      </c>
      <c r="HX141" s="2">
        <v>42143</v>
      </c>
      <c r="HY141">
        <v>492.3</v>
      </c>
      <c r="IA141" s="2">
        <v>42143</v>
      </c>
      <c r="IB141">
        <v>478</v>
      </c>
      <c r="ID141" s="2">
        <v>42143</v>
      </c>
      <c r="IE141">
        <v>2536</v>
      </c>
      <c r="IG141" s="2">
        <v>42143</v>
      </c>
      <c r="IH141">
        <v>1713</v>
      </c>
      <c r="IJ141" s="2">
        <v>42143</v>
      </c>
      <c r="IK141">
        <v>8833</v>
      </c>
      <c r="IM141" s="2">
        <v>42143</v>
      </c>
      <c r="IN141">
        <v>14890</v>
      </c>
      <c r="IP141" s="2">
        <v>42143</v>
      </c>
      <c r="IQ141">
        <v>13500</v>
      </c>
      <c r="IS141" s="2">
        <v>42143</v>
      </c>
      <c r="IT141">
        <v>3829</v>
      </c>
      <c r="IV141" s="2">
        <v>42143</v>
      </c>
      <c r="IW141" t="e">
        <v>#N/A</v>
      </c>
      <c r="IY141" s="2">
        <v>42143</v>
      </c>
      <c r="IZ141">
        <v>1179</v>
      </c>
      <c r="JB141" s="2">
        <v>42143</v>
      </c>
      <c r="JC141">
        <v>1021.26</v>
      </c>
      <c r="JE141" s="2">
        <v>42143</v>
      </c>
      <c r="JF141">
        <v>2187</v>
      </c>
      <c r="JH141" s="2">
        <v>42143</v>
      </c>
      <c r="JI141" t="e">
        <v>#N/A</v>
      </c>
      <c r="JK141" s="2">
        <v>42143</v>
      </c>
      <c r="JL141">
        <v>2358</v>
      </c>
      <c r="JN141" s="2">
        <v>42143</v>
      </c>
      <c r="JO141">
        <v>4518</v>
      </c>
      <c r="JQ141" s="2">
        <v>42143</v>
      </c>
      <c r="JR141">
        <v>2065</v>
      </c>
      <c r="JT141" s="2">
        <v>42143</v>
      </c>
      <c r="JU141">
        <v>2644</v>
      </c>
      <c r="JW141" s="2">
        <v>42143</v>
      </c>
      <c r="JX141">
        <v>25880</v>
      </c>
      <c r="JZ141" s="2">
        <v>42143</v>
      </c>
      <c r="KA141">
        <v>10410</v>
      </c>
      <c r="KC141" s="2">
        <v>42143</v>
      </c>
      <c r="KD141">
        <v>23700</v>
      </c>
      <c r="KF141" s="2">
        <v>42143</v>
      </c>
      <c r="KG141">
        <v>4628</v>
      </c>
      <c r="KI141" s="2">
        <v>42143</v>
      </c>
      <c r="KJ141">
        <v>11210</v>
      </c>
      <c r="KL141" s="2">
        <v>42143</v>
      </c>
      <c r="KM141">
        <v>6769</v>
      </c>
      <c r="KO141" s="2">
        <v>42143</v>
      </c>
      <c r="KP141">
        <v>14590</v>
      </c>
      <c r="KR141" s="2">
        <v>42143</v>
      </c>
      <c r="KS141">
        <v>147</v>
      </c>
      <c r="KU141" s="2">
        <v>42143</v>
      </c>
      <c r="KV141">
        <v>1135</v>
      </c>
      <c r="KX141" s="2">
        <v>42143</v>
      </c>
      <c r="KY141">
        <v>1549</v>
      </c>
      <c r="LA141" s="2">
        <v>42143</v>
      </c>
      <c r="LB141">
        <v>14100</v>
      </c>
      <c r="LD141" s="2">
        <v>42143</v>
      </c>
      <c r="LE141">
        <v>2020</v>
      </c>
      <c r="LG141" s="2">
        <v>42143</v>
      </c>
      <c r="LH141">
        <v>76900</v>
      </c>
      <c r="LJ141" s="2">
        <v>42143</v>
      </c>
      <c r="LK141">
        <v>29430</v>
      </c>
      <c r="LM141" s="2">
        <v>42143</v>
      </c>
      <c r="LN141">
        <v>905.9</v>
      </c>
      <c r="LP141" s="2">
        <v>42143</v>
      </c>
      <c r="LQ141">
        <v>59040</v>
      </c>
      <c r="LS141" s="2">
        <v>42143</v>
      </c>
      <c r="LT141">
        <v>318.39999999999998</v>
      </c>
      <c r="LV141" s="2">
        <v>42143</v>
      </c>
      <c r="LW141">
        <v>612.9</v>
      </c>
      <c r="LY141" s="2">
        <v>42143</v>
      </c>
      <c r="LZ141">
        <v>1162</v>
      </c>
      <c r="MB141" s="2">
        <v>42143</v>
      </c>
      <c r="MC141">
        <v>16430</v>
      </c>
      <c r="ME141" s="2">
        <v>42143</v>
      </c>
      <c r="MF141">
        <v>897.9</v>
      </c>
      <c r="MH141" s="2">
        <v>42143</v>
      </c>
      <c r="MI141">
        <v>1989</v>
      </c>
      <c r="MK141" s="2">
        <v>42143</v>
      </c>
      <c r="ML141">
        <v>4704</v>
      </c>
      <c r="MN141" s="2">
        <v>42143</v>
      </c>
      <c r="MO141">
        <v>910</v>
      </c>
      <c r="MQ141" s="2">
        <v>42143</v>
      </c>
      <c r="MR141">
        <v>617.6</v>
      </c>
      <c r="MT141" s="2">
        <v>42143</v>
      </c>
      <c r="MU141">
        <v>1701</v>
      </c>
      <c r="MW141" s="2">
        <v>42143</v>
      </c>
      <c r="MX141" t="e">
        <v>#N/A</v>
      </c>
      <c r="MZ141" s="2">
        <v>42143</v>
      </c>
      <c r="NA141">
        <v>705.1</v>
      </c>
      <c r="NC141" s="2">
        <v>42143</v>
      </c>
      <c r="ND141">
        <v>3672.23</v>
      </c>
      <c r="NF141" s="2">
        <v>42143</v>
      </c>
      <c r="NG141">
        <v>1400</v>
      </c>
      <c r="NI141" s="2">
        <v>42143</v>
      </c>
      <c r="NJ141">
        <v>6800</v>
      </c>
      <c r="NL141" s="2">
        <v>42143</v>
      </c>
      <c r="NM141">
        <v>2683</v>
      </c>
      <c r="NO141" s="2">
        <v>42143</v>
      </c>
      <c r="NP141">
        <v>23600</v>
      </c>
      <c r="NR141" s="2">
        <v>42143</v>
      </c>
      <c r="NS141">
        <v>6150</v>
      </c>
      <c r="NU141" s="2">
        <v>42143</v>
      </c>
      <c r="NV141">
        <v>1307</v>
      </c>
      <c r="NX141" s="2">
        <v>42143</v>
      </c>
      <c r="NY141">
        <v>7626</v>
      </c>
      <c r="OA141" s="2">
        <v>42143</v>
      </c>
      <c r="OB141">
        <v>859</v>
      </c>
    </row>
    <row r="142" spans="4:392">
      <c r="D142" s="2">
        <v>42144</v>
      </c>
      <c r="E142">
        <v>8069</v>
      </c>
      <c r="G142" s="2">
        <v>42144</v>
      </c>
      <c r="H142">
        <v>6095</v>
      </c>
      <c r="J142" s="2">
        <v>42144</v>
      </c>
      <c r="K142">
        <v>6047</v>
      </c>
      <c r="M142" s="2">
        <v>42144</v>
      </c>
      <c r="N142">
        <v>3001.89</v>
      </c>
      <c r="P142" s="2">
        <v>42144</v>
      </c>
      <c r="Q142">
        <v>7926</v>
      </c>
      <c r="S142" s="2">
        <v>42144</v>
      </c>
      <c r="T142">
        <v>1280.57</v>
      </c>
      <c r="V142" s="2">
        <v>42144</v>
      </c>
      <c r="W142">
        <v>3350</v>
      </c>
      <c r="Y142" s="2">
        <v>42144</v>
      </c>
      <c r="Z142">
        <v>100.1</v>
      </c>
      <c r="AB142" s="2">
        <v>42144</v>
      </c>
      <c r="AC142">
        <v>4181.29</v>
      </c>
      <c r="AE142" s="2">
        <v>42144</v>
      </c>
      <c r="AF142">
        <v>915.6</v>
      </c>
      <c r="AH142" s="2">
        <v>42144</v>
      </c>
      <c r="AI142">
        <v>1058</v>
      </c>
      <c r="AQ142" s="2">
        <v>42144</v>
      </c>
      <c r="AR142">
        <v>319</v>
      </c>
      <c r="AT142" s="2">
        <v>42144</v>
      </c>
      <c r="AU142">
        <v>16300</v>
      </c>
      <c r="BC142" s="2">
        <v>42144</v>
      </c>
      <c r="BD142">
        <v>6066</v>
      </c>
      <c r="BI142" s="2">
        <v>42144</v>
      </c>
      <c r="BJ142">
        <v>20470</v>
      </c>
      <c r="BL142" s="2">
        <v>42144</v>
      </c>
      <c r="BM142">
        <v>15270</v>
      </c>
      <c r="BO142" s="2">
        <v>42144</v>
      </c>
      <c r="BP142" t="e">
        <v>#N/A</v>
      </c>
      <c r="BR142" s="2">
        <v>42144</v>
      </c>
      <c r="BS142">
        <v>130900</v>
      </c>
      <c r="BU142" s="2">
        <v>42144</v>
      </c>
      <c r="BV142">
        <v>1571</v>
      </c>
      <c r="BX142" s="2">
        <v>42144</v>
      </c>
      <c r="BY142">
        <v>2473</v>
      </c>
      <c r="CA142" s="2">
        <v>42144</v>
      </c>
      <c r="CB142">
        <v>6471</v>
      </c>
      <c r="CD142" s="2">
        <v>42144</v>
      </c>
      <c r="CE142">
        <v>493.9</v>
      </c>
      <c r="CG142" s="2">
        <v>42144</v>
      </c>
      <c r="CH142">
        <v>13070</v>
      </c>
      <c r="CJ142" s="2">
        <v>42144</v>
      </c>
      <c r="CK142">
        <v>1724</v>
      </c>
      <c r="CM142" s="2">
        <v>42144</v>
      </c>
      <c r="CN142">
        <v>12550</v>
      </c>
      <c r="CP142" s="2">
        <v>42144</v>
      </c>
      <c r="CQ142">
        <v>2657</v>
      </c>
      <c r="CS142" s="2">
        <v>42144</v>
      </c>
      <c r="CT142">
        <v>4500</v>
      </c>
      <c r="CV142" s="2">
        <v>42144</v>
      </c>
      <c r="CW142">
        <v>648.20000000000005</v>
      </c>
      <c r="CY142" s="2">
        <v>42144</v>
      </c>
      <c r="CZ142">
        <v>4779</v>
      </c>
      <c r="DB142" s="2">
        <v>42144</v>
      </c>
      <c r="DC142">
        <v>112300</v>
      </c>
      <c r="DE142" s="2">
        <v>42144</v>
      </c>
      <c r="DF142">
        <v>3650</v>
      </c>
      <c r="DH142" s="2">
        <v>42144</v>
      </c>
      <c r="DI142">
        <v>715.2</v>
      </c>
      <c r="DK142" s="2">
        <v>42144</v>
      </c>
      <c r="DL142">
        <v>701800</v>
      </c>
      <c r="DN142" s="2">
        <v>42144</v>
      </c>
      <c r="DO142">
        <v>1451</v>
      </c>
      <c r="DQ142" s="2">
        <v>42144</v>
      </c>
      <c r="DR142">
        <v>2279</v>
      </c>
      <c r="DT142" s="2">
        <v>42144</v>
      </c>
      <c r="DU142">
        <v>93.9</v>
      </c>
      <c r="DW142" s="2">
        <v>42144</v>
      </c>
      <c r="DX142">
        <v>3456</v>
      </c>
      <c r="DZ142" s="2">
        <v>42144</v>
      </c>
      <c r="EA142">
        <v>52200</v>
      </c>
      <c r="EC142" s="2">
        <v>42144</v>
      </c>
      <c r="ED142">
        <v>229.6</v>
      </c>
      <c r="EF142" s="2">
        <v>42144</v>
      </c>
      <c r="EG142">
        <v>6481</v>
      </c>
      <c r="EI142" s="2">
        <v>42144</v>
      </c>
      <c r="EJ142">
        <v>29570</v>
      </c>
      <c r="EL142" s="2">
        <v>42144</v>
      </c>
      <c r="EM142">
        <v>7168</v>
      </c>
      <c r="EO142" s="2">
        <v>42144</v>
      </c>
      <c r="EP142">
        <v>6380</v>
      </c>
      <c r="ER142" s="2">
        <v>42144</v>
      </c>
      <c r="ES142">
        <v>11170</v>
      </c>
      <c r="EU142" s="2">
        <v>42144</v>
      </c>
      <c r="EV142">
        <v>8239</v>
      </c>
      <c r="EX142" s="2">
        <v>42144</v>
      </c>
      <c r="EY142">
        <v>15400</v>
      </c>
      <c r="FA142" s="2">
        <v>42144</v>
      </c>
      <c r="FB142">
        <v>5316</v>
      </c>
      <c r="FD142" s="2">
        <v>42144</v>
      </c>
      <c r="FE142">
        <v>2299.67</v>
      </c>
      <c r="FG142" s="2">
        <v>42144</v>
      </c>
      <c r="FH142">
        <v>4978</v>
      </c>
      <c r="FJ142" s="2">
        <v>42144</v>
      </c>
      <c r="FK142">
        <v>3887</v>
      </c>
      <c r="FM142" s="2">
        <v>42144</v>
      </c>
      <c r="FN142">
        <v>7918</v>
      </c>
      <c r="FP142" s="2">
        <v>42144</v>
      </c>
      <c r="FQ142">
        <v>1780</v>
      </c>
      <c r="FS142" s="2">
        <v>42144</v>
      </c>
      <c r="FT142">
        <v>3701</v>
      </c>
      <c r="FV142" s="2">
        <v>42144</v>
      </c>
      <c r="FW142">
        <v>3008</v>
      </c>
      <c r="FY142" s="2">
        <v>42144</v>
      </c>
      <c r="FZ142">
        <v>366.54</v>
      </c>
      <c r="GB142" s="2">
        <v>42144</v>
      </c>
      <c r="GC142">
        <v>2793</v>
      </c>
      <c r="GE142" s="2">
        <v>42144</v>
      </c>
      <c r="GF142">
        <v>17810</v>
      </c>
      <c r="GH142" s="2">
        <v>42144</v>
      </c>
      <c r="GI142">
        <v>1723</v>
      </c>
      <c r="GK142" s="2">
        <v>42144</v>
      </c>
      <c r="GL142">
        <v>145100</v>
      </c>
      <c r="GN142" s="2">
        <v>42144</v>
      </c>
      <c r="GO142">
        <v>956.5</v>
      </c>
      <c r="GQ142" s="2">
        <v>42144</v>
      </c>
      <c r="GR142">
        <v>74.86</v>
      </c>
      <c r="GT142" s="2">
        <v>42144</v>
      </c>
      <c r="GU142">
        <v>26940</v>
      </c>
      <c r="GW142" s="2">
        <v>42144</v>
      </c>
      <c r="GX142">
        <v>4010</v>
      </c>
      <c r="GZ142" s="2">
        <v>42144</v>
      </c>
      <c r="HA142">
        <v>15030</v>
      </c>
      <c r="HC142" s="2">
        <v>42144</v>
      </c>
      <c r="HD142">
        <v>6531.28</v>
      </c>
      <c r="HF142" s="2">
        <v>42144</v>
      </c>
      <c r="HG142">
        <v>29140</v>
      </c>
      <c r="HI142" s="2">
        <v>42144</v>
      </c>
      <c r="HJ142">
        <v>1627</v>
      </c>
      <c r="HL142" s="2">
        <v>42144</v>
      </c>
      <c r="HM142">
        <v>6786</v>
      </c>
      <c r="HO142" s="2">
        <v>42144</v>
      </c>
      <c r="HP142">
        <v>3440</v>
      </c>
      <c r="HR142" s="2">
        <v>42144</v>
      </c>
      <c r="HS142">
        <v>1535</v>
      </c>
      <c r="HU142" s="2">
        <v>42144</v>
      </c>
      <c r="HV142">
        <v>3556</v>
      </c>
      <c r="HX142" s="2">
        <v>42144</v>
      </c>
      <c r="HY142">
        <v>487.3</v>
      </c>
      <c r="IA142" s="2">
        <v>42144</v>
      </c>
      <c r="IB142">
        <v>480.1</v>
      </c>
      <c r="ID142" s="2">
        <v>42144</v>
      </c>
      <c r="IE142">
        <v>2550</v>
      </c>
      <c r="IG142" s="2">
        <v>42144</v>
      </c>
      <c r="IH142">
        <v>1722</v>
      </c>
      <c r="IJ142" s="2">
        <v>42144</v>
      </c>
      <c r="IK142">
        <v>8859</v>
      </c>
      <c r="IM142" s="2">
        <v>42144</v>
      </c>
      <c r="IN142">
        <v>14850</v>
      </c>
      <c r="IP142" s="2">
        <v>42144</v>
      </c>
      <c r="IQ142">
        <v>13960</v>
      </c>
      <c r="IS142" s="2">
        <v>42144</v>
      </c>
      <c r="IT142">
        <v>3818</v>
      </c>
      <c r="IV142" s="2">
        <v>42144</v>
      </c>
      <c r="IW142" t="e">
        <v>#N/A</v>
      </c>
      <c r="IY142" s="2">
        <v>42144</v>
      </c>
      <c r="IZ142">
        <v>1174</v>
      </c>
      <c r="JB142" s="2">
        <v>42144</v>
      </c>
      <c r="JC142">
        <v>1018.4</v>
      </c>
      <c r="JE142" s="2">
        <v>42144</v>
      </c>
      <c r="JF142">
        <v>2189</v>
      </c>
      <c r="JH142" s="2">
        <v>42144</v>
      </c>
      <c r="JI142" t="e">
        <v>#N/A</v>
      </c>
      <c r="JK142" s="2">
        <v>42144</v>
      </c>
      <c r="JL142">
        <v>2398</v>
      </c>
      <c r="JN142" s="2">
        <v>42144</v>
      </c>
      <c r="JO142">
        <v>4500</v>
      </c>
      <c r="JQ142" s="2">
        <v>42144</v>
      </c>
      <c r="JR142">
        <v>2067</v>
      </c>
      <c r="JT142" s="2">
        <v>42144</v>
      </c>
      <c r="JU142">
        <v>2640</v>
      </c>
      <c r="JW142" s="2">
        <v>42144</v>
      </c>
      <c r="JX142">
        <v>25800</v>
      </c>
      <c r="JZ142" s="2">
        <v>42144</v>
      </c>
      <c r="KA142">
        <v>10450</v>
      </c>
      <c r="KC142" s="2">
        <v>42144</v>
      </c>
      <c r="KD142">
        <v>24500</v>
      </c>
      <c r="KF142" s="2">
        <v>42144</v>
      </c>
      <c r="KG142">
        <v>4645</v>
      </c>
      <c r="KI142" s="2">
        <v>42144</v>
      </c>
      <c r="KJ142">
        <v>11230</v>
      </c>
      <c r="KL142" s="2">
        <v>42144</v>
      </c>
      <c r="KM142">
        <v>6862</v>
      </c>
      <c r="KO142" s="2">
        <v>42144</v>
      </c>
      <c r="KP142">
        <v>14580</v>
      </c>
      <c r="KR142" s="2">
        <v>42144</v>
      </c>
      <c r="KS142">
        <v>145.5</v>
      </c>
      <c r="KU142" s="2">
        <v>42144</v>
      </c>
      <c r="KV142">
        <v>1168</v>
      </c>
      <c r="KX142" s="2">
        <v>42144</v>
      </c>
      <c r="KY142">
        <v>1559</v>
      </c>
      <c r="LA142" s="2">
        <v>42144</v>
      </c>
      <c r="LB142">
        <v>14070</v>
      </c>
      <c r="LD142" s="2">
        <v>42144</v>
      </c>
      <c r="LE142">
        <v>2005</v>
      </c>
      <c r="LG142" s="2">
        <v>42144</v>
      </c>
      <c r="LH142">
        <v>76650</v>
      </c>
      <c r="LJ142" s="2">
        <v>42144</v>
      </c>
      <c r="LK142">
        <v>29340</v>
      </c>
      <c r="LM142" s="2">
        <v>42144</v>
      </c>
      <c r="LN142">
        <v>873.8</v>
      </c>
      <c r="LP142" s="2">
        <v>42144</v>
      </c>
      <c r="LQ142">
        <v>58520</v>
      </c>
      <c r="LS142" s="2">
        <v>42144</v>
      </c>
      <c r="LT142">
        <v>318.39999999999998</v>
      </c>
      <c r="LV142" s="2">
        <v>42144</v>
      </c>
      <c r="LW142">
        <v>609.20000000000005</v>
      </c>
      <c r="LY142" s="2">
        <v>42144</v>
      </c>
      <c r="LZ142">
        <v>1168</v>
      </c>
      <c r="MB142" s="2">
        <v>42144</v>
      </c>
      <c r="MC142">
        <v>16390</v>
      </c>
      <c r="ME142" s="2">
        <v>42144</v>
      </c>
      <c r="MF142">
        <v>889.6</v>
      </c>
      <c r="MH142" s="2">
        <v>42144</v>
      </c>
      <c r="MI142">
        <v>1984</v>
      </c>
      <c r="MK142" s="2">
        <v>42144</v>
      </c>
      <c r="ML142">
        <v>4700</v>
      </c>
      <c r="MN142" s="2">
        <v>42144</v>
      </c>
      <c r="MO142">
        <v>918.5</v>
      </c>
      <c r="MQ142" s="2">
        <v>42144</v>
      </c>
      <c r="MR142">
        <v>617.5</v>
      </c>
      <c r="MT142" s="2">
        <v>42144</v>
      </c>
      <c r="MU142">
        <v>1694</v>
      </c>
      <c r="MW142" s="2">
        <v>42144</v>
      </c>
      <c r="MX142" t="e">
        <v>#N/A</v>
      </c>
      <c r="MZ142" s="2">
        <v>42144</v>
      </c>
      <c r="NA142">
        <v>705.3</v>
      </c>
      <c r="NC142" s="2">
        <v>42144</v>
      </c>
      <c r="ND142">
        <v>3629.91</v>
      </c>
      <c r="NF142" s="2">
        <v>42144</v>
      </c>
      <c r="NG142">
        <v>1327</v>
      </c>
      <c r="NI142" s="2">
        <v>42144</v>
      </c>
      <c r="NJ142">
        <v>6774</v>
      </c>
      <c r="NL142" s="2">
        <v>42144</v>
      </c>
      <c r="NM142">
        <v>2700</v>
      </c>
      <c r="NO142" s="2">
        <v>42144</v>
      </c>
      <c r="NP142">
        <v>23490</v>
      </c>
      <c r="NR142" s="2">
        <v>42144</v>
      </c>
      <c r="NS142">
        <v>6060</v>
      </c>
      <c r="NU142" s="2">
        <v>42144</v>
      </c>
      <c r="NV142">
        <v>1300</v>
      </c>
      <c r="NX142" s="2">
        <v>42144</v>
      </c>
      <c r="NY142">
        <v>7623</v>
      </c>
      <c r="OA142" s="2">
        <v>42144</v>
      </c>
      <c r="OB142">
        <v>886.9</v>
      </c>
    </row>
    <row r="143" spans="4:392">
      <c r="D143" s="2">
        <v>42145</v>
      </c>
      <c r="E143">
        <v>8200</v>
      </c>
      <c r="G143" s="2">
        <v>42145</v>
      </c>
      <c r="H143">
        <v>6105</v>
      </c>
      <c r="J143" s="2">
        <v>42145</v>
      </c>
      <c r="K143">
        <v>6000</v>
      </c>
      <c r="M143" s="2">
        <v>42145</v>
      </c>
      <c r="N143">
        <v>3013.44</v>
      </c>
      <c r="P143" s="2">
        <v>42145</v>
      </c>
      <c r="Q143">
        <v>7910</v>
      </c>
      <c r="S143" s="2">
        <v>42145</v>
      </c>
      <c r="T143">
        <v>1285.47</v>
      </c>
      <c r="V143" s="2">
        <v>42145</v>
      </c>
      <c r="W143">
        <v>3361</v>
      </c>
      <c r="Y143" s="2">
        <v>42145</v>
      </c>
      <c r="Z143">
        <v>99</v>
      </c>
      <c r="AB143" s="2">
        <v>42145</v>
      </c>
      <c r="AC143">
        <v>4180.33</v>
      </c>
      <c r="AE143" s="2">
        <v>42145</v>
      </c>
      <c r="AF143">
        <v>904.6</v>
      </c>
      <c r="AH143" s="2">
        <v>42145</v>
      </c>
      <c r="AI143">
        <v>1062</v>
      </c>
      <c r="AQ143" s="2">
        <v>42145</v>
      </c>
      <c r="AR143">
        <v>320</v>
      </c>
      <c r="AT143" s="2">
        <v>42145</v>
      </c>
      <c r="AU143">
        <v>16640</v>
      </c>
      <c r="BC143" s="2">
        <v>42145</v>
      </c>
      <c r="BD143">
        <v>6138</v>
      </c>
      <c r="BI143" s="2">
        <v>42145</v>
      </c>
      <c r="BJ143">
        <v>20390</v>
      </c>
      <c r="BL143" s="2">
        <v>42145</v>
      </c>
      <c r="BM143">
        <v>15260</v>
      </c>
      <c r="BO143" s="2">
        <v>42145</v>
      </c>
      <c r="BP143" t="e">
        <v>#N/A</v>
      </c>
      <c r="BR143" s="2">
        <v>42145</v>
      </c>
      <c r="BS143">
        <v>131600</v>
      </c>
      <c r="BU143" s="2">
        <v>42145</v>
      </c>
      <c r="BV143">
        <v>1560</v>
      </c>
      <c r="BX143" s="2">
        <v>42145</v>
      </c>
      <c r="BY143">
        <v>2486</v>
      </c>
      <c r="CA143" s="2">
        <v>42145</v>
      </c>
      <c r="CB143">
        <v>6442</v>
      </c>
      <c r="CD143" s="2">
        <v>42145</v>
      </c>
      <c r="CE143">
        <v>486.2</v>
      </c>
      <c r="CG143" s="2">
        <v>42145</v>
      </c>
      <c r="CH143">
        <v>13280</v>
      </c>
      <c r="CJ143" s="2">
        <v>42145</v>
      </c>
      <c r="CK143">
        <v>1723</v>
      </c>
      <c r="CM143" s="2">
        <v>42145</v>
      </c>
      <c r="CN143">
        <v>12460</v>
      </c>
      <c r="CP143" s="2">
        <v>42145</v>
      </c>
      <c r="CQ143">
        <v>2740</v>
      </c>
      <c r="CS143" s="2">
        <v>42145</v>
      </c>
      <c r="CT143">
        <v>4446</v>
      </c>
      <c r="CV143" s="2">
        <v>42145</v>
      </c>
      <c r="CW143">
        <v>642.70000000000005</v>
      </c>
      <c r="CY143" s="2">
        <v>42145</v>
      </c>
      <c r="CZ143">
        <v>4775</v>
      </c>
      <c r="DB143" s="2">
        <v>42145</v>
      </c>
      <c r="DC143">
        <v>114000</v>
      </c>
      <c r="DE143" s="2">
        <v>42145</v>
      </c>
      <c r="DF143">
        <v>3666</v>
      </c>
      <c r="DH143" s="2">
        <v>42145</v>
      </c>
      <c r="DI143">
        <v>709</v>
      </c>
      <c r="DK143" s="2">
        <v>42145</v>
      </c>
      <c r="DL143">
        <v>719000</v>
      </c>
      <c r="DN143" s="2">
        <v>42145</v>
      </c>
      <c r="DO143">
        <v>1448</v>
      </c>
      <c r="DQ143" s="2">
        <v>42145</v>
      </c>
      <c r="DR143">
        <v>2243</v>
      </c>
      <c r="DT143" s="2">
        <v>42145</v>
      </c>
      <c r="DU143">
        <v>93.9</v>
      </c>
      <c r="DW143" s="2">
        <v>42145</v>
      </c>
      <c r="DX143">
        <v>3453</v>
      </c>
      <c r="DZ143" s="2">
        <v>42145</v>
      </c>
      <c r="EA143">
        <v>52580</v>
      </c>
      <c r="EC143" s="2">
        <v>42145</v>
      </c>
      <c r="ED143">
        <v>231</v>
      </c>
      <c r="EF143" s="2">
        <v>42145</v>
      </c>
      <c r="EG143">
        <v>6459</v>
      </c>
      <c r="EI143" s="2">
        <v>42145</v>
      </c>
      <c r="EJ143">
        <v>30170</v>
      </c>
      <c r="EL143" s="2">
        <v>42145</v>
      </c>
      <c r="EM143">
        <v>7094</v>
      </c>
      <c r="EO143" s="2">
        <v>42145</v>
      </c>
      <c r="EP143">
        <v>6318</v>
      </c>
      <c r="ER143" s="2">
        <v>42145</v>
      </c>
      <c r="ES143">
        <v>11250</v>
      </c>
      <c r="EU143" s="2">
        <v>42145</v>
      </c>
      <c r="EV143">
        <v>8028</v>
      </c>
      <c r="EX143" s="2">
        <v>42145</v>
      </c>
      <c r="EY143">
        <v>15340</v>
      </c>
      <c r="FA143" s="2">
        <v>42145</v>
      </c>
      <c r="FB143">
        <v>5288</v>
      </c>
      <c r="FD143" s="2">
        <v>42145</v>
      </c>
      <c r="FE143">
        <v>2300.66</v>
      </c>
      <c r="FG143" s="2">
        <v>42145</v>
      </c>
      <c r="FH143">
        <v>4850</v>
      </c>
      <c r="FJ143" s="2">
        <v>42145</v>
      </c>
      <c r="FK143">
        <v>3887</v>
      </c>
      <c r="FM143" s="2">
        <v>42145</v>
      </c>
      <c r="FN143">
        <v>7882</v>
      </c>
      <c r="FP143" s="2">
        <v>42145</v>
      </c>
      <c r="FQ143">
        <v>1771</v>
      </c>
      <c r="FS143" s="2">
        <v>42145</v>
      </c>
      <c r="FT143">
        <v>3701</v>
      </c>
      <c r="FV143" s="2">
        <v>42145</v>
      </c>
      <c r="FW143">
        <v>3009</v>
      </c>
      <c r="FY143" s="2">
        <v>42145</v>
      </c>
      <c r="FZ143">
        <v>368.4</v>
      </c>
      <c r="GB143" s="2">
        <v>42145</v>
      </c>
      <c r="GC143">
        <v>2805</v>
      </c>
      <c r="GE143" s="2">
        <v>42145</v>
      </c>
      <c r="GF143">
        <v>18340</v>
      </c>
      <c r="GH143" s="2">
        <v>42145</v>
      </c>
      <c r="GI143">
        <v>1733</v>
      </c>
      <c r="GK143" s="2">
        <v>42145</v>
      </c>
      <c r="GL143">
        <v>145000</v>
      </c>
      <c r="GN143" s="2">
        <v>42145</v>
      </c>
      <c r="GO143">
        <v>928.4</v>
      </c>
      <c r="GQ143" s="2">
        <v>42145</v>
      </c>
      <c r="GR143">
        <v>75.349999999999994</v>
      </c>
      <c r="GT143" s="2">
        <v>42145</v>
      </c>
      <c r="GU143">
        <v>27270</v>
      </c>
      <c r="GW143" s="2">
        <v>42145</v>
      </c>
      <c r="GX143">
        <v>3998</v>
      </c>
      <c r="GZ143" s="2">
        <v>42145</v>
      </c>
      <c r="HA143">
        <v>15260</v>
      </c>
      <c r="HC143" s="2">
        <v>42145</v>
      </c>
      <c r="HD143">
        <v>6458.6</v>
      </c>
      <c r="HF143" s="2">
        <v>42145</v>
      </c>
      <c r="HG143">
        <v>29600</v>
      </c>
      <c r="HI143" s="2">
        <v>42145</v>
      </c>
      <c r="HJ143">
        <v>1621</v>
      </c>
      <c r="HL143" s="2">
        <v>42145</v>
      </c>
      <c r="HM143">
        <v>6781</v>
      </c>
      <c r="HO143" s="2">
        <v>42145</v>
      </c>
      <c r="HP143">
        <v>3425</v>
      </c>
      <c r="HR143" s="2">
        <v>42145</v>
      </c>
      <c r="HS143">
        <v>1558</v>
      </c>
      <c r="HU143" s="2">
        <v>42145</v>
      </c>
      <c r="HV143">
        <v>3555</v>
      </c>
      <c r="HX143" s="2">
        <v>42145</v>
      </c>
      <c r="HY143">
        <v>487.7</v>
      </c>
      <c r="IA143" s="2">
        <v>42145</v>
      </c>
      <c r="IB143">
        <v>479.9</v>
      </c>
      <c r="ID143" s="2">
        <v>42145</v>
      </c>
      <c r="IE143">
        <v>2527</v>
      </c>
      <c r="IG143" s="2">
        <v>42145</v>
      </c>
      <c r="IH143">
        <v>1746</v>
      </c>
      <c r="IJ143" s="2">
        <v>42145</v>
      </c>
      <c r="IK143">
        <v>8868</v>
      </c>
      <c r="IM143" s="2">
        <v>42145</v>
      </c>
      <c r="IN143">
        <v>14950</v>
      </c>
      <c r="IP143" s="2">
        <v>42145</v>
      </c>
      <c r="IQ143">
        <v>14280</v>
      </c>
      <c r="IS143" s="2">
        <v>42145</v>
      </c>
      <c r="IT143">
        <v>3779</v>
      </c>
      <c r="IV143" s="2">
        <v>42145</v>
      </c>
      <c r="IW143" t="e">
        <v>#N/A</v>
      </c>
      <c r="IY143" s="2">
        <v>42145</v>
      </c>
      <c r="IZ143">
        <v>1170</v>
      </c>
      <c r="JB143" s="2">
        <v>42145</v>
      </c>
      <c r="JC143">
        <v>1020.31</v>
      </c>
      <c r="JE143" s="2">
        <v>42145</v>
      </c>
      <c r="JF143">
        <v>2189</v>
      </c>
      <c r="JH143" s="2">
        <v>42145</v>
      </c>
      <c r="JI143" t="e">
        <v>#N/A</v>
      </c>
      <c r="JK143" s="2">
        <v>42145</v>
      </c>
      <c r="JL143">
        <v>2418</v>
      </c>
      <c r="JN143" s="2">
        <v>42145</v>
      </c>
      <c r="JO143">
        <v>4522</v>
      </c>
      <c r="JQ143" s="2">
        <v>42145</v>
      </c>
      <c r="JR143">
        <v>2039</v>
      </c>
      <c r="JT143" s="2">
        <v>42145</v>
      </c>
      <c r="JU143">
        <v>2649</v>
      </c>
      <c r="JW143" s="2">
        <v>42145</v>
      </c>
      <c r="JX143">
        <v>25600</v>
      </c>
      <c r="JZ143" s="2">
        <v>42145</v>
      </c>
      <c r="KA143">
        <v>10400</v>
      </c>
      <c r="KC143" s="2">
        <v>42145</v>
      </c>
      <c r="KD143">
        <v>24230</v>
      </c>
      <c r="KF143" s="2">
        <v>42145</v>
      </c>
      <c r="KG143">
        <v>4698</v>
      </c>
      <c r="KI143" s="2">
        <v>42145</v>
      </c>
      <c r="KJ143">
        <v>11240</v>
      </c>
      <c r="KL143" s="2">
        <v>42145</v>
      </c>
      <c r="KM143">
        <v>6910</v>
      </c>
      <c r="KO143" s="2">
        <v>42145</v>
      </c>
      <c r="KP143">
        <v>14550</v>
      </c>
      <c r="KR143" s="2">
        <v>42145</v>
      </c>
      <c r="KS143">
        <v>142.6</v>
      </c>
      <c r="KU143" s="2">
        <v>42145</v>
      </c>
      <c r="KV143">
        <v>1169</v>
      </c>
      <c r="KX143" s="2">
        <v>42145</v>
      </c>
      <c r="KY143">
        <v>1557</v>
      </c>
      <c r="LA143" s="2">
        <v>42145</v>
      </c>
      <c r="LB143">
        <v>14110</v>
      </c>
      <c r="LD143" s="2">
        <v>42145</v>
      </c>
      <c r="LE143">
        <v>2042</v>
      </c>
      <c r="LG143" s="2">
        <v>42145</v>
      </c>
      <c r="LH143">
        <v>76010</v>
      </c>
      <c r="LJ143" s="2">
        <v>42145</v>
      </c>
      <c r="LK143">
        <v>30100</v>
      </c>
      <c r="LM143" s="2">
        <v>42145</v>
      </c>
      <c r="LN143">
        <v>892.4</v>
      </c>
      <c r="LP143" s="2">
        <v>42145</v>
      </c>
      <c r="LQ143">
        <v>57900</v>
      </c>
      <c r="LS143" s="2">
        <v>42145</v>
      </c>
      <c r="LT143">
        <v>317.60000000000002</v>
      </c>
      <c r="LV143" s="2">
        <v>42145</v>
      </c>
      <c r="LW143">
        <v>603.79999999999995</v>
      </c>
      <c r="LY143" s="2">
        <v>42145</v>
      </c>
      <c r="LZ143">
        <v>1160</v>
      </c>
      <c r="MB143" s="2">
        <v>42145</v>
      </c>
      <c r="MC143">
        <v>16400</v>
      </c>
      <c r="ME143" s="2">
        <v>42145</v>
      </c>
      <c r="MF143">
        <v>887.9</v>
      </c>
      <c r="MH143" s="2">
        <v>42145</v>
      </c>
      <c r="MI143">
        <v>1984</v>
      </c>
      <c r="MK143" s="2">
        <v>42145</v>
      </c>
      <c r="ML143">
        <v>4604</v>
      </c>
      <c r="MN143" s="2">
        <v>42145</v>
      </c>
      <c r="MO143">
        <v>920.3</v>
      </c>
      <c r="MQ143" s="2">
        <v>42145</v>
      </c>
      <c r="MR143">
        <v>615.70000000000005</v>
      </c>
      <c r="MT143" s="2">
        <v>42145</v>
      </c>
      <c r="MU143">
        <v>1704</v>
      </c>
      <c r="MW143" s="2">
        <v>42145</v>
      </c>
      <c r="MX143" t="e">
        <v>#N/A</v>
      </c>
      <c r="MZ143" s="2">
        <v>42145</v>
      </c>
      <c r="NA143">
        <v>706.7</v>
      </c>
      <c r="NC143" s="2">
        <v>42145</v>
      </c>
      <c r="ND143">
        <v>3643</v>
      </c>
      <c r="NF143" s="2">
        <v>42145</v>
      </c>
      <c r="NG143">
        <v>1318</v>
      </c>
      <c r="NI143" s="2">
        <v>42145</v>
      </c>
      <c r="NJ143">
        <v>6841</v>
      </c>
      <c r="NL143" s="2">
        <v>42145</v>
      </c>
      <c r="NM143">
        <v>2749</v>
      </c>
      <c r="NO143" s="2">
        <v>42145</v>
      </c>
      <c r="NP143">
        <v>24050</v>
      </c>
      <c r="NR143" s="2">
        <v>42145</v>
      </c>
      <c r="NS143">
        <v>5842</v>
      </c>
      <c r="NU143" s="2">
        <v>42145</v>
      </c>
      <c r="NV143">
        <v>1338</v>
      </c>
      <c r="NX143" s="2">
        <v>42145</v>
      </c>
      <c r="NY143">
        <v>7581</v>
      </c>
      <c r="OA143" s="2">
        <v>42145</v>
      </c>
      <c r="OB143">
        <v>900</v>
      </c>
    </row>
    <row r="144" spans="4:392">
      <c r="D144" s="2">
        <v>42146</v>
      </c>
      <c r="E144" t="e">
        <v>#N/A</v>
      </c>
      <c r="G144" s="2">
        <v>42146</v>
      </c>
      <c r="H144" t="e">
        <v>#N/A</v>
      </c>
      <c r="J144" s="2">
        <v>42146</v>
      </c>
      <c r="K144" t="e">
        <v>#N/A</v>
      </c>
      <c r="M144" s="2">
        <v>42146</v>
      </c>
      <c r="N144" t="e">
        <v>#N/A</v>
      </c>
      <c r="P144" s="2">
        <v>42146</v>
      </c>
      <c r="Q144" t="e">
        <v>#N/A</v>
      </c>
      <c r="S144" s="2">
        <v>42146</v>
      </c>
      <c r="T144" t="e">
        <v>#N/A</v>
      </c>
      <c r="V144" s="2">
        <v>42146</v>
      </c>
      <c r="W144" t="e">
        <v>#N/A</v>
      </c>
      <c r="Y144" s="2">
        <v>42146</v>
      </c>
      <c r="Z144" t="e">
        <v>#N/A</v>
      </c>
      <c r="AB144" s="2">
        <v>42146</v>
      </c>
      <c r="AC144" t="e">
        <v>#N/A</v>
      </c>
      <c r="AE144" s="2">
        <v>42146</v>
      </c>
      <c r="AF144" t="e">
        <v>#N/A</v>
      </c>
      <c r="AH144" s="2">
        <v>42146</v>
      </c>
      <c r="AI144" t="e">
        <v>#N/A</v>
      </c>
      <c r="AQ144" s="2">
        <v>42146</v>
      </c>
      <c r="AR144" t="e">
        <v>#N/A</v>
      </c>
      <c r="AT144" s="2">
        <v>42146</v>
      </c>
      <c r="AU144" t="e">
        <v>#N/A</v>
      </c>
      <c r="BC144" s="2">
        <v>42146</v>
      </c>
      <c r="BD144" t="e">
        <v>#N/A</v>
      </c>
      <c r="BI144" s="2">
        <v>42146</v>
      </c>
      <c r="BJ144" t="e">
        <v>#N/A</v>
      </c>
      <c r="BL144" s="2">
        <v>42146</v>
      </c>
      <c r="BM144" t="e">
        <v>#N/A</v>
      </c>
      <c r="BO144" s="2">
        <v>42146</v>
      </c>
      <c r="BP144" t="e">
        <v>#N/A</v>
      </c>
      <c r="BR144" s="2">
        <v>42146</v>
      </c>
      <c r="BS144" t="e">
        <v>#N/A</v>
      </c>
      <c r="BU144" s="2">
        <v>42146</v>
      </c>
      <c r="BV144" t="e">
        <v>#N/A</v>
      </c>
      <c r="BX144" s="2">
        <v>42146</v>
      </c>
      <c r="BY144" t="e">
        <v>#N/A</v>
      </c>
      <c r="CA144" s="2">
        <v>42146</v>
      </c>
      <c r="CB144" t="e">
        <v>#N/A</v>
      </c>
      <c r="CD144" s="2">
        <v>42146</v>
      </c>
      <c r="CE144" t="e">
        <v>#N/A</v>
      </c>
      <c r="CG144" s="2">
        <v>42146</v>
      </c>
      <c r="CH144" t="e">
        <v>#N/A</v>
      </c>
      <c r="CJ144" s="2">
        <v>42146</v>
      </c>
      <c r="CK144" t="e">
        <v>#N/A</v>
      </c>
      <c r="CM144" s="2">
        <v>42146</v>
      </c>
      <c r="CN144" t="e">
        <v>#N/A</v>
      </c>
      <c r="CP144" s="2">
        <v>42146</v>
      </c>
      <c r="CQ144" t="e">
        <v>#N/A</v>
      </c>
      <c r="CS144" s="2">
        <v>42146</v>
      </c>
      <c r="CT144" t="e">
        <v>#N/A</v>
      </c>
      <c r="CV144" s="2">
        <v>42146</v>
      </c>
      <c r="CW144" t="e">
        <v>#N/A</v>
      </c>
      <c r="CY144" s="2">
        <v>42146</v>
      </c>
      <c r="CZ144" t="e">
        <v>#N/A</v>
      </c>
      <c r="DB144" s="2">
        <v>42146</v>
      </c>
      <c r="DC144" t="e">
        <v>#N/A</v>
      </c>
      <c r="DE144" s="2">
        <v>42146</v>
      </c>
      <c r="DF144" t="e">
        <v>#N/A</v>
      </c>
      <c r="DH144" s="2">
        <v>42146</v>
      </c>
      <c r="DI144" t="e">
        <v>#N/A</v>
      </c>
      <c r="DK144" s="2">
        <v>42146</v>
      </c>
      <c r="DL144" t="e">
        <v>#N/A</v>
      </c>
      <c r="DN144" s="2">
        <v>42146</v>
      </c>
      <c r="DO144" t="e">
        <v>#N/A</v>
      </c>
      <c r="DQ144" s="2">
        <v>42146</v>
      </c>
      <c r="DR144" t="e">
        <v>#N/A</v>
      </c>
      <c r="DT144" s="2">
        <v>42146</v>
      </c>
      <c r="DU144" t="e">
        <v>#N/A</v>
      </c>
      <c r="DW144" s="2">
        <v>42146</v>
      </c>
      <c r="DX144" t="e">
        <v>#N/A</v>
      </c>
      <c r="DZ144" s="2">
        <v>42146</v>
      </c>
      <c r="EA144" t="e">
        <v>#N/A</v>
      </c>
      <c r="EC144" s="2">
        <v>42146</v>
      </c>
      <c r="ED144" t="e">
        <v>#N/A</v>
      </c>
      <c r="EF144" s="2">
        <v>42146</v>
      </c>
      <c r="EG144" t="e">
        <v>#N/A</v>
      </c>
      <c r="EI144" s="2">
        <v>42146</v>
      </c>
      <c r="EJ144" t="e">
        <v>#N/A</v>
      </c>
      <c r="EL144" s="2">
        <v>42146</v>
      </c>
      <c r="EM144" t="e">
        <v>#N/A</v>
      </c>
      <c r="EO144" s="2">
        <v>42146</v>
      </c>
      <c r="EP144" t="e">
        <v>#N/A</v>
      </c>
      <c r="ER144" s="2">
        <v>42146</v>
      </c>
      <c r="ES144" t="e">
        <v>#N/A</v>
      </c>
      <c r="EU144" s="2">
        <v>42146</v>
      </c>
      <c r="EV144" t="e">
        <v>#N/A</v>
      </c>
      <c r="EX144" s="2">
        <v>42146</v>
      </c>
      <c r="EY144" t="e">
        <v>#N/A</v>
      </c>
      <c r="FA144" s="2">
        <v>42146</v>
      </c>
      <c r="FB144" t="e">
        <v>#N/A</v>
      </c>
      <c r="FD144" s="2">
        <v>42146</v>
      </c>
      <c r="FE144" t="e">
        <v>#N/A</v>
      </c>
      <c r="FG144" s="2">
        <v>42146</v>
      </c>
      <c r="FH144" t="e">
        <v>#N/A</v>
      </c>
      <c r="FJ144" s="2">
        <v>42146</v>
      </c>
      <c r="FK144" t="e">
        <v>#N/A</v>
      </c>
      <c r="FM144" s="2">
        <v>42146</v>
      </c>
      <c r="FN144" t="e">
        <v>#N/A</v>
      </c>
      <c r="FP144" s="2">
        <v>42146</v>
      </c>
      <c r="FQ144" t="e">
        <v>#N/A</v>
      </c>
      <c r="FS144" s="2">
        <v>42146</v>
      </c>
      <c r="FT144" t="e">
        <v>#N/A</v>
      </c>
      <c r="FV144" s="2">
        <v>42146</v>
      </c>
      <c r="FW144" t="e">
        <v>#N/A</v>
      </c>
      <c r="FY144" s="2">
        <v>42146</v>
      </c>
      <c r="FZ144" t="e">
        <v>#N/A</v>
      </c>
      <c r="GB144" s="2">
        <v>42146</v>
      </c>
      <c r="GC144" t="e">
        <v>#N/A</v>
      </c>
      <c r="GE144" s="2">
        <v>42146</v>
      </c>
      <c r="GF144" t="e">
        <v>#N/A</v>
      </c>
      <c r="GH144" s="2">
        <v>42146</v>
      </c>
      <c r="GI144" t="e">
        <v>#N/A</v>
      </c>
      <c r="GK144" s="2">
        <v>42146</v>
      </c>
      <c r="GL144" t="e">
        <v>#N/A</v>
      </c>
      <c r="GN144" s="2">
        <v>42146</v>
      </c>
      <c r="GO144" t="e">
        <v>#N/A</v>
      </c>
      <c r="GQ144" s="2">
        <v>42146</v>
      </c>
      <c r="GR144" t="e">
        <v>#N/A</v>
      </c>
      <c r="GT144" s="2">
        <v>42146</v>
      </c>
      <c r="GU144" t="e">
        <v>#N/A</v>
      </c>
      <c r="GW144" s="2">
        <v>42146</v>
      </c>
      <c r="GX144" t="e">
        <v>#N/A</v>
      </c>
      <c r="GZ144" s="2">
        <v>42146</v>
      </c>
      <c r="HA144" t="e">
        <v>#N/A</v>
      </c>
      <c r="HC144" s="2">
        <v>42146</v>
      </c>
      <c r="HD144" t="e">
        <v>#N/A</v>
      </c>
      <c r="HF144" s="2">
        <v>42146</v>
      </c>
      <c r="HG144" t="e">
        <v>#N/A</v>
      </c>
      <c r="HI144" s="2">
        <v>42146</v>
      </c>
      <c r="HJ144" t="e">
        <v>#N/A</v>
      </c>
      <c r="HL144" s="2">
        <v>42146</v>
      </c>
      <c r="HM144" t="e">
        <v>#N/A</v>
      </c>
      <c r="HO144" s="2">
        <v>42146</v>
      </c>
      <c r="HP144" t="e">
        <v>#N/A</v>
      </c>
      <c r="HR144" s="2">
        <v>42146</v>
      </c>
      <c r="HS144" t="e">
        <v>#N/A</v>
      </c>
      <c r="HU144" s="2">
        <v>42146</v>
      </c>
      <c r="HV144" t="e">
        <v>#N/A</v>
      </c>
      <c r="HX144" s="2">
        <v>42146</v>
      </c>
      <c r="HY144" t="e">
        <v>#N/A</v>
      </c>
      <c r="IA144" s="2">
        <v>42146</v>
      </c>
      <c r="IB144" t="e">
        <v>#N/A</v>
      </c>
      <c r="ID144" s="2">
        <v>42146</v>
      </c>
      <c r="IE144" t="e">
        <v>#N/A</v>
      </c>
      <c r="IG144" s="2">
        <v>42146</v>
      </c>
      <c r="IH144" t="e">
        <v>#N/A</v>
      </c>
      <c r="IJ144" s="2">
        <v>42146</v>
      </c>
      <c r="IK144" t="e">
        <v>#N/A</v>
      </c>
      <c r="IM144" s="2">
        <v>42146</v>
      </c>
      <c r="IN144" t="e">
        <v>#N/A</v>
      </c>
      <c r="IP144" s="2">
        <v>42146</v>
      </c>
      <c r="IQ144" t="e">
        <v>#N/A</v>
      </c>
      <c r="IS144" s="2">
        <v>42146</v>
      </c>
      <c r="IT144" t="e">
        <v>#N/A</v>
      </c>
      <c r="IV144" s="2">
        <v>42146</v>
      </c>
      <c r="IW144" t="e">
        <v>#N/A</v>
      </c>
      <c r="IY144" s="2">
        <v>42146</v>
      </c>
      <c r="IZ144" t="e">
        <v>#N/A</v>
      </c>
      <c r="JB144" s="2">
        <v>42146</v>
      </c>
      <c r="JC144" t="e">
        <v>#N/A</v>
      </c>
      <c r="JE144" s="2">
        <v>42146</v>
      </c>
      <c r="JF144" t="e">
        <v>#N/A</v>
      </c>
      <c r="JH144" s="2">
        <v>42146</v>
      </c>
      <c r="JI144" t="e">
        <v>#N/A</v>
      </c>
      <c r="JK144" s="2">
        <v>42146</v>
      </c>
      <c r="JL144" t="e">
        <v>#N/A</v>
      </c>
      <c r="JN144" s="2">
        <v>42146</v>
      </c>
      <c r="JO144" t="e">
        <v>#N/A</v>
      </c>
      <c r="JQ144" s="2">
        <v>42146</v>
      </c>
      <c r="JR144" t="e">
        <v>#N/A</v>
      </c>
      <c r="JT144" s="2">
        <v>42146</v>
      </c>
      <c r="JU144" t="e">
        <v>#N/A</v>
      </c>
      <c r="JW144" s="2">
        <v>42146</v>
      </c>
      <c r="JX144" t="e">
        <v>#N/A</v>
      </c>
      <c r="JZ144" s="2">
        <v>42146</v>
      </c>
      <c r="KA144" t="e">
        <v>#N/A</v>
      </c>
      <c r="KC144" s="2">
        <v>42146</v>
      </c>
      <c r="KD144" t="e">
        <v>#N/A</v>
      </c>
      <c r="KF144" s="2">
        <v>42146</v>
      </c>
      <c r="KG144" t="e">
        <v>#N/A</v>
      </c>
      <c r="KI144" s="2">
        <v>42146</v>
      </c>
      <c r="KJ144" t="e">
        <v>#N/A</v>
      </c>
      <c r="KL144" s="2">
        <v>42146</v>
      </c>
      <c r="KM144" t="e">
        <v>#N/A</v>
      </c>
      <c r="KO144" s="2">
        <v>42146</v>
      </c>
      <c r="KP144" t="e">
        <v>#N/A</v>
      </c>
      <c r="KR144" s="2">
        <v>42146</v>
      </c>
      <c r="KS144" t="e">
        <v>#N/A</v>
      </c>
      <c r="KU144" s="2">
        <v>42146</v>
      </c>
      <c r="KV144" t="e">
        <v>#N/A</v>
      </c>
      <c r="KX144" s="2">
        <v>42146</v>
      </c>
      <c r="KY144" t="e">
        <v>#N/A</v>
      </c>
      <c r="LA144" s="2">
        <v>42146</v>
      </c>
      <c r="LB144" t="e">
        <v>#N/A</v>
      </c>
      <c r="LD144" s="2">
        <v>42146</v>
      </c>
      <c r="LE144" t="e">
        <v>#N/A</v>
      </c>
      <c r="LG144" s="2">
        <v>42146</v>
      </c>
      <c r="LH144" t="e">
        <v>#N/A</v>
      </c>
      <c r="LJ144" s="2">
        <v>42146</v>
      </c>
      <c r="LK144" t="e">
        <v>#N/A</v>
      </c>
      <c r="LM144" s="2">
        <v>42146</v>
      </c>
      <c r="LN144" t="e">
        <v>#N/A</v>
      </c>
      <c r="LP144" s="2">
        <v>42146</v>
      </c>
      <c r="LQ144" t="e">
        <v>#N/A</v>
      </c>
      <c r="LS144" s="2">
        <v>42146</v>
      </c>
      <c r="LT144" t="e">
        <v>#N/A</v>
      </c>
      <c r="LV144" s="2">
        <v>42146</v>
      </c>
      <c r="LW144" t="e">
        <v>#N/A</v>
      </c>
      <c r="LY144" s="2">
        <v>42146</v>
      </c>
      <c r="LZ144" t="e">
        <v>#N/A</v>
      </c>
      <c r="MB144" s="2">
        <v>42146</v>
      </c>
      <c r="MC144" t="e">
        <v>#N/A</v>
      </c>
      <c r="ME144" s="2">
        <v>42146</v>
      </c>
      <c r="MF144" t="e">
        <v>#N/A</v>
      </c>
      <c r="MH144" s="2">
        <v>42146</v>
      </c>
      <c r="MI144" t="e">
        <v>#N/A</v>
      </c>
      <c r="MK144" s="2">
        <v>42146</v>
      </c>
      <c r="ML144" t="e">
        <v>#N/A</v>
      </c>
      <c r="MN144" s="2">
        <v>42146</v>
      </c>
      <c r="MO144" t="e">
        <v>#N/A</v>
      </c>
      <c r="MQ144" s="2">
        <v>42146</v>
      </c>
      <c r="MR144" t="e">
        <v>#N/A</v>
      </c>
      <c r="MT144" s="2">
        <v>42146</v>
      </c>
      <c r="MU144" t="e">
        <v>#N/A</v>
      </c>
      <c r="MW144" s="2">
        <v>42146</v>
      </c>
      <c r="MX144" t="e">
        <v>#N/A</v>
      </c>
      <c r="MZ144" s="2">
        <v>42146</v>
      </c>
      <c r="NA144" t="e">
        <v>#N/A</v>
      </c>
      <c r="NC144" s="2">
        <v>42146</v>
      </c>
      <c r="ND144" t="e">
        <v>#N/A</v>
      </c>
      <c r="NF144" s="2">
        <v>42146</v>
      </c>
      <c r="NG144" t="e">
        <v>#N/A</v>
      </c>
      <c r="NI144" s="2">
        <v>42146</v>
      </c>
      <c r="NJ144" t="e">
        <v>#N/A</v>
      </c>
      <c r="NL144" s="2">
        <v>42146</v>
      </c>
      <c r="NM144" t="e">
        <v>#N/A</v>
      </c>
      <c r="NO144" s="2">
        <v>42146</v>
      </c>
      <c r="NP144" t="e">
        <v>#N/A</v>
      </c>
      <c r="NR144" s="2">
        <v>42146</v>
      </c>
      <c r="NS144" t="e">
        <v>#N/A</v>
      </c>
      <c r="NU144" s="2">
        <v>42146</v>
      </c>
      <c r="NV144" t="e">
        <v>#N/A</v>
      </c>
      <c r="NX144" s="2">
        <v>42146</v>
      </c>
      <c r="NY144" t="e">
        <v>#N/A</v>
      </c>
      <c r="OA144" s="2">
        <v>42146</v>
      </c>
      <c r="OB144" t="e">
        <v>#N/A</v>
      </c>
    </row>
    <row r="145" spans="4:392">
      <c r="D145" s="2">
        <v>42147</v>
      </c>
      <c r="E145" t="e">
        <v>#N/A</v>
      </c>
      <c r="G145" s="2">
        <v>42147</v>
      </c>
      <c r="H145" t="e">
        <v>#N/A</v>
      </c>
      <c r="J145" s="2">
        <v>42147</v>
      </c>
      <c r="K145" t="e">
        <v>#N/A</v>
      </c>
      <c r="M145" s="2">
        <v>42147</v>
      </c>
      <c r="N145" t="e">
        <v>#N/A</v>
      </c>
      <c r="P145" s="2">
        <v>42147</v>
      </c>
      <c r="Q145" t="e">
        <v>#N/A</v>
      </c>
      <c r="S145" s="2">
        <v>42147</v>
      </c>
      <c r="T145" t="e">
        <v>#N/A</v>
      </c>
      <c r="V145" s="2">
        <v>42147</v>
      </c>
      <c r="W145" t="e">
        <v>#N/A</v>
      </c>
      <c r="Y145" s="2">
        <v>42147</v>
      </c>
      <c r="Z145" t="e">
        <v>#N/A</v>
      </c>
      <c r="AB145" s="2">
        <v>42147</v>
      </c>
      <c r="AC145" t="e">
        <v>#N/A</v>
      </c>
      <c r="AE145" s="2">
        <v>42147</v>
      </c>
      <c r="AF145" t="e">
        <v>#N/A</v>
      </c>
      <c r="AH145" s="2">
        <v>42147</v>
      </c>
      <c r="AI145" t="e">
        <v>#N/A</v>
      </c>
      <c r="AQ145" s="2">
        <v>42147</v>
      </c>
      <c r="AR145" t="e">
        <v>#N/A</v>
      </c>
      <c r="AT145" s="2">
        <v>42147</v>
      </c>
      <c r="AU145" t="e">
        <v>#N/A</v>
      </c>
      <c r="BC145" s="2">
        <v>42147</v>
      </c>
      <c r="BD145" t="e">
        <v>#N/A</v>
      </c>
      <c r="BI145" s="2">
        <v>42147</v>
      </c>
      <c r="BJ145" t="e">
        <v>#N/A</v>
      </c>
      <c r="BL145" s="2">
        <v>42147</v>
      </c>
      <c r="BM145" t="e">
        <v>#N/A</v>
      </c>
      <c r="BO145" s="2">
        <v>42147</v>
      </c>
      <c r="BP145" t="e">
        <v>#N/A</v>
      </c>
      <c r="BR145" s="2">
        <v>42147</v>
      </c>
      <c r="BS145" t="e">
        <v>#N/A</v>
      </c>
      <c r="BU145" s="2">
        <v>42147</v>
      </c>
      <c r="BV145" t="e">
        <v>#N/A</v>
      </c>
      <c r="BX145" s="2">
        <v>42147</v>
      </c>
      <c r="BY145" t="e">
        <v>#N/A</v>
      </c>
      <c r="CA145" s="2">
        <v>42147</v>
      </c>
      <c r="CB145" t="e">
        <v>#N/A</v>
      </c>
      <c r="CD145" s="2">
        <v>42147</v>
      </c>
      <c r="CE145" t="e">
        <v>#N/A</v>
      </c>
      <c r="CG145" s="2">
        <v>42147</v>
      </c>
      <c r="CH145" t="e">
        <v>#N/A</v>
      </c>
      <c r="CJ145" s="2">
        <v>42147</v>
      </c>
      <c r="CK145" t="e">
        <v>#N/A</v>
      </c>
      <c r="CM145" s="2">
        <v>42147</v>
      </c>
      <c r="CN145" t="e">
        <v>#N/A</v>
      </c>
      <c r="CP145" s="2">
        <v>42147</v>
      </c>
      <c r="CQ145" t="e">
        <v>#N/A</v>
      </c>
      <c r="CS145" s="2">
        <v>42147</v>
      </c>
      <c r="CT145" t="e">
        <v>#N/A</v>
      </c>
      <c r="CV145" s="2">
        <v>42147</v>
      </c>
      <c r="CW145" t="e">
        <v>#N/A</v>
      </c>
      <c r="CY145" s="2">
        <v>42147</v>
      </c>
      <c r="CZ145" t="e">
        <v>#N/A</v>
      </c>
      <c r="DB145" s="2">
        <v>42147</v>
      </c>
      <c r="DC145" t="e">
        <v>#N/A</v>
      </c>
      <c r="DE145" s="2">
        <v>42147</v>
      </c>
      <c r="DF145" t="e">
        <v>#N/A</v>
      </c>
      <c r="DH145" s="2">
        <v>42147</v>
      </c>
      <c r="DI145" t="e">
        <v>#N/A</v>
      </c>
      <c r="DK145" s="2">
        <v>42147</v>
      </c>
      <c r="DL145" t="e">
        <v>#N/A</v>
      </c>
      <c r="DN145" s="2">
        <v>42147</v>
      </c>
      <c r="DO145" t="e">
        <v>#N/A</v>
      </c>
      <c r="DQ145" s="2">
        <v>42147</v>
      </c>
      <c r="DR145" t="e">
        <v>#N/A</v>
      </c>
      <c r="DT145" s="2">
        <v>42147</v>
      </c>
      <c r="DU145" t="e">
        <v>#N/A</v>
      </c>
      <c r="DW145" s="2">
        <v>42147</v>
      </c>
      <c r="DX145" t="e">
        <v>#N/A</v>
      </c>
      <c r="DZ145" s="2">
        <v>42147</v>
      </c>
      <c r="EA145" t="e">
        <v>#N/A</v>
      </c>
      <c r="EC145" s="2">
        <v>42147</v>
      </c>
      <c r="ED145" t="e">
        <v>#N/A</v>
      </c>
      <c r="EF145" s="2">
        <v>42147</v>
      </c>
      <c r="EG145" t="e">
        <v>#N/A</v>
      </c>
      <c r="EI145" s="2">
        <v>42147</v>
      </c>
      <c r="EJ145" t="e">
        <v>#N/A</v>
      </c>
      <c r="EL145" s="2">
        <v>42147</v>
      </c>
      <c r="EM145" t="e">
        <v>#N/A</v>
      </c>
      <c r="EO145" s="2">
        <v>42147</v>
      </c>
      <c r="EP145" t="e">
        <v>#N/A</v>
      </c>
      <c r="ER145" s="2">
        <v>42147</v>
      </c>
      <c r="ES145" t="e">
        <v>#N/A</v>
      </c>
      <c r="EU145" s="2">
        <v>42147</v>
      </c>
      <c r="EV145" t="e">
        <v>#N/A</v>
      </c>
      <c r="EX145" s="2">
        <v>42147</v>
      </c>
      <c r="EY145" t="e">
        <v>#N/A</v>
      </c>
      <c r="FA145" s="2">
        <v>42147</v>
      </c>
      <c r="FB145" t="e">
        <v>#N/A</v>
      </c>
      <c r="FD145" s="2">
        <v>42147</v>
      </c>
      <c r="FE145" t="e">
        <v>#N/A</v>
      </c>
      <c r="FG145" s="2">
        <v>42147</v>
      </c>
      <c r="FH145" t="e">
        <v>#N/A</v>
      </c>
      <c r="FJ145" s="2">
        <v>42147</v>
      </c>
      <c r="FK145" t="e">
        <v>#N/A</v>
      </c>
      <c r="FM145" s="2">
        <v>42147</v>
      </c>
      <c r="FN145" t="e">
        <v>#N/A</v>
      </c>
      <c r="FP145" s="2">
        <v>42147</v>
      </c>
      <c r="FQ145" t="e">
        <v>#N/A</v>
      </c>
      <c r="FS145" s="2">
        <v>42147</v>
      </c>
      <c r="FT145" t="e">
        <v>#N/A</v>
      </c>
      <c r="FV145" s="2">
        <v>42147</v>
      </c>
      <c r="FW145" t="e">
        <v>#N/A</v>
      </c>
      <c r="FY145" s="2">
        <v>42147</v>
      </c>
      <c r="FZ145" t="e">
        <v>#N/A</v>
      </c>
      <c r="GB145" s="2">
        <v>42147</v>
      </c>
      <c r="GC145" t="e">
        <v>#N/A</v>
      </c>
      <c r="GE145" s="2">
        <v>42147</v>
      </c>
      <c r="GF145" t="e">
        <v>#N/A</v>
      </c>
      <c r="GH145" s="2">
        <v>42147</v>
      </c>
      <c r="GI145" t="e">
        <v>#N/A</v>
      </c>
      <c r="GK145" s="2">
        <v>42147</v>
      </c>
      <c r="GL145" t="e">
        <v>#N/A</v>
      </c>
      <c r="GN145" s="2">
        <v>42147</v>
      </c>
      <c r="GO145" t="e">
        <v>#N/A</v>
      </c>
      <c r="GQ145" s="2">
        <v>42147</v>
      </c>
      <c r="GR145" t="e">
        <v>#N/A</v>
      </c>
      <c r="GT145" s="2">
        <v>42147</v>
      </c>
      <c r="GU145" t="e">
        <v>#N/A</v>
      </c>
      <c r="GW145" s="2">
        <v>42147</v>
      </c>
      <c r="GX145" t="e">
        <v>#N/A</v>
      </c>
      <c r="GZ145" s="2">
        <v>42147</v>
      </c>
      <c r="HA145" t="e">
        <v>#N/A</v>
      </c>
      <c r="HC145" s="2">
        <v>42147</v>
      </c>
      <c r="HD145" t="e">
        <v>#N/A</v>
      </c>
      <c r="HF145" s="2">
        <v>42147</v>
      </c>
      <c r="HG145" t="e">
        <v>#N/A</v>
      </c>
      <c r="HI145" s="2">
        <v>42147</v>
      </c>
      <c r="HJ145" t="e">
        <v>#N/A</v>
      </c>
      <c r="HL145" s="2">
        <v>42147</v>
      </c>
      <c r="HM145" t="e">
        <v>#N/A</v>
      </c>
      <c r="HO145" s="2">
        <v>42147</v>
      </c>
      <c r="HP145" t="e">
        <v>#N/A</v>
      </c>
      <c r="HR145" s="2">
        <v>42147</v>
      </c>
      <c r="HS145" t="e">
        <v>#N/A</v>
      </c>
      <c r="HU145" s="2">
        <v>42147</v>
      </c>
      <c r="HV145" t="e">
        <v>#N/A</v>
      </c>
      <c r="HX145" s="2">
        <v>42147</v>
      </c>
      <c r="HY145" t="e">
        <v>#N/A</v>
      </c>
      <c r="IA145" s="2">
        <v>42147</v>
      </c>
      <c r="IB145" t="e">
        <v>#N/A</v>
      </c>
      <c r="ID145" s="2">
        <v>42147</v>
      </c>
      <c r="IE145" t="e">
        <v>#N/A</v>
      </c>
      <c r="IG145" s="2">
        <v>42147</v>
      </c>
      <c r="IH145" t="e">
        <v>#N/A</v>
      </c>
      <c r="IJ145" s="2">
        <v>42147</v>
      </c>
      <c r="IK145" t="e">
        <v>#N/A</v>
      </c>
      <c r="IM145" s="2">
        <v>42147</v>
      </c>
      <c r="IN145" t="e">
        <v>#N/A</v>
      </c>
      <c r="IP145" s="2">
        <v>42147</v>
      </c>
      <c r="IQ145" t="e">
        <v>#N/A</v>
      </c>
      <c r="IS145" s="2">
        <v>42147</v>
      </c>
      <c r="IT145" t="e">
        <v>#N/A</v>
      </c>
      <c r="IV145" s="2">
        <v>42147</v>
      </c>
      <c r="IW145" t="e">
        <v>#N/A</v>
      </c>
      <c r="IY145" s="2">
        <v>42147</v>
      </c>
      <c r="IZ145" t="e">
        <v>#N/A</v>
      </c>
      <c r="JB145" s="2">
        <v>42147</v>
      </c>
      <c r="JC145" t="e">
        <v>#N/A</v>
      </c>
      <c r="JE145" s="2">
        <v>42147</v>
      </c>
      <c r="JF145" t="e">
        <v>#N/A</v>
      </c>
      <c r="JH145" s="2">
        <v>42147</v>
      </c>
      <c r="JI145" t="e">
        <v>#N/A</v>
      </c>
      <c r="JK145" s="2">
        <v>42147</v>
      </c>
      <c r="JL145" t="e">
        <v>#N/A</v>
      </c>
      <c r="JN145" s="2">
        <v>42147</v>
      </c>
      <c r="JO145" t="e">
        <v>#N/A</v>
      </c>
      <c r="JQ145" s="2">
        <v>42147</v>
      </c>
      <c r="JR145" t="e">
        <v>#N/A</v>
      </c>
      <c r="JT145" s="2">
        <v>42147</v>
      </c>
      <c r="JU145" t="e">
        <v>#N/A</v>
      </c>
      <c r="JW145" s="2">
        <v>42147</v>
      </c>
      <c r="JX145" t="e">
        <v>#N/A</v>
      </c>
      <c r="JZ145" s="2">
        <v>42147</v>
      </c>
      <c r="KA145" t="e">
        <v>#N/A</v>
      </c>
      <c r="KC145" s="2">
        <v>42147</v>
      </c>
      <c r="KD145" t="e">
        <v>#N/A</v>
      </c>
      <c r="KF145" s="2">
        <v>42147</v>
      </c>
      <c r="KG145" t="e">
        <v>#N/A</v>
      </c>
      <c r="KI145" s="2">
        <v>42147</v>
      </c>
      <c r="KJ145" t="e">
        <v>#N/A</v>
      </c>
      <c r="KL145" s="2">
        <v>42147</v>
      </c>
      <c r="KM145" t="e">
        <v>#N/A</v>
      </c>
      <c r="KO145" s="2">
        <v>42147</v>
      </c>
      <c r="KP145" t="e">
        <v>#N/A</v>
      </c>
      <c r="KR145" s="2">
        <v>42147</v>
      </c>
      <c r="KS145" t="e">
        <v>#N/A</v>
      </c>
      <c r="KU145" s="2">
        <v>42147</v>
      </c>
      <c r="KV145" t="e">
        <v>#N/A</v>
      </c>
      <c r="KX145" s="2">
        <v>42147</v>
      </c>
      <c r="KY145" t="e">
        <v>#N/A</v>
      </c>
      <c r="LA145" s="2">
        <v>42147</v>
      </c>
      <c r="LB145" t="e">
        <v>#N/A</v>
      </c>
      <c r="LD145" s="2">
        <v>42147</v>
      </c>
      <c r="LE145" t="e">
        <v>#N/A</v>
      </c>
      <c r="LG145" s="2">
        <v>42147</v>
      </c>
      <c r="LH145" t="e">
        <v>#N/A</v>
      </c>
      <c r="LJ145" s="2">
        <v>42147</v>
      </c>
      <c r="LK145" t="e">
        <v>#N/A</v>
      </c>
      <c r="LM145" s="2">
        <v>42147</v>
      </c>
      <c r="LN145" t="e">
        <v>#N/A</v>
      </c>
      <c r="LP145" s="2">
        <v>42147</v>
      </c>
      <c r="LQ145" t="e">
        <v>#N/A</v>
      </c>
      <c r="LS145" s="2">
        <v>42147</v>
      </c>
      <c r="LT145" t="e">
        <v>#N/A</v>
      </c>
      <c r="LV145" s="2">
        <v>42147</v>
      </c>
      <c r="LW145" t="e">
        <v>#N/A</v>
      </c>
      <c r="LY145" s="2">
        <v>42147</v>
      </c>
      <c r="LZ145" t="e">
        <v>#N/A</v>
      </c>
      <c r="MB145" s="2">
        <v>42147</v>
      </c>
      <c r="MC145" t="e">
        <v>#N/A</v>
      </c>
      <c r="ME145" s="2">
        <v>42147</v>
      </c>
      <c r="MF145" t="e">
        <v>#N/A</v>
      </c>
      <c r="MH145" s="2">
        <v>42147</v>
      </c>
      <c r="MI145" t="e">
        <v>#N/A</v>
      </c>
      <c r="MK145" s="2">
        <v>42147</v>
      </c>
      <c r="ML145" t="e">
        <v>#N/A</v>
      </c>
      <c r="MN145" s="2">
        <v>42147</v>
      </c>
      <c r="MO145" t="e">
        <v>#N/A</v>
      </c>
      <c r="MQ145" s="2">
        <v>42147</v>
      </c>
      <c r="MR145" t="e">
        <v>#N/A</v>
      </c>
      <c r="MT145" s="2">
        <v>42147</v>
      </c>
      <c r="MU145" t="e">
        <v>#N/A</v>
      </c>
      <c r="MW145" s="2">
        <v>42147</v>
      </c>
      <c r="MX145" t="e">
        <v>#N/A</v>
      </c>
      <c r="MZ145" s="2">
        <v>42147</v>
      </c>
      <c r="NA145" t="e">
        <v>#N/A</v>
      </c>
      <c r="NC145" s="2">
        <v>42147</v>
      </c>
      <c r="ND145" t="e">
        <v>#N/A</v>
      </c>
      <c r="NF145" s="2">
        <v>42147</v>
      </c>
      <c r="NG145" t="e">
        <v>#N/A</v>
      </c>
      <c r="NI145" s="2">
        <v>42147</v>
      </c>
      <c r="NJ145" t="e">
        <v>#N/A</v>
      </c>
      <c r="NL145" s="2">
        <v>42147</v>
      </c>
      <c r="NM145" t="e">
        <v>#N/A</v>
      </c>
      <c r="NO145" s="2">
        <v>42147</v>
      </c>
      <c r="NP145" t="e">
        <v>#N/A</v>
      </c>
      <c r="NR145" s="2">
        <v>42147</v>
      </c>
      <c r="NS145" t="e">
        <v>#N/A</v>
      </c>
      <c r="NU145" s="2">
        <v>42147</v>
      </c>
      <c r="NV145" t="e">
        <v>#N/A</v>
      </c>
      <c r="NX145" s="2">
        <v>42147</v>
      </c>
      <c r="NY145" t="e">
        <v>#N/A</v>
      </c>
      <c r="OA145" s="2">
        <v>42147</v>
      </c>
      <c r="OB145" t="e">
        <v>#N/A</v>
      </c>
    </row>
    <row r="146" spans="4:392">
      <c r="D146" s="2">
        <v>42148</v>
      </c>
      <c r="E146" t="e">
        <v>#N/A</v>
      </c>
      <c r="G146" s="2">
        <v>42148</v>
      </c>
      <c r="H146" t="e">
        <v>#N/A</v>
      </c>
      <c r="J146" s="2">
        <v>42148</v>
      </c>
      <c r="K146" t="e">
        <v>#N/A</v>
      </c>
      <c r="M146" s="2">
        <v>42148</v>
      </c>
      <c r="N146" t="e">
        <v>#N/A</v>
      </c>
      <c r="P146" s="2">
        <v>42148</v>
      </c>
      <c r="Q146" t="e">
        <v>#N/A</v>
      </c>
      <c r="S146" s="2">
        <v>42148</v>
      </c>
      <c r="T146" t="e">
        <v>#N/A</v>
      </c>
      <c r="V146" s="2">
        <v>42148</v>
      </c>
      <c r="W146" t="e">
        <v>#N/A</v>
      </c>
      <c r="Y146" s="2">
        <v>42148</v>
      </c>
      <c r="Z146" t="e">
        <v>#N/A</v>
      </c>
      <c r="AB146" s="2">
        <v>42148</v>
      </c>
      <c r="AC146" t="e">
        <v>#N/A</v>
      </c>
      <c r="AE146" s="2">
        <v>42148</v>
      </c>
      <c r="AF146" t="e">
        <v>#N/A</v>
      </c>
      <c r="AH146" s="2">
        <v>42148</v>
      </c>
      <c r="AI146" t="e">
        <v>#N/A</v>
      </c>
      <c r="AQ146" s="2">
        <v>42148</v>
      </c>
      <c r="AR146" t="e">
        <v>#N/A</v>
      </c>
      <c r="AT146" s="2">
        <v>42148</v>
      </c>
      <c r="AU146" t="e">
        <v>#N/A</v>
      </c>
      <c r="BC146" s="2">
        <v>42148</v>
      </c>
      <c r="BD146" t="e">
        <v>#N/A</v>
      </c>
      <c r="BI146" s="2">
        <v>42148</v>
      </c>
      <c r="BJ146" t="e">
        <v>#N/A</v>
      </c>
      <c r="BL146" s="2">
        <v>42148</v>
      </c>
      <c r="BM146" t="e">
        <v>#N/A</v>
      </c>
      <c r="BO146" s="2">
        <v>42148</v>
      </c>
      <c r="BP146" t="e">
        <v>#N/A</v>
      </c>
      <c r="BR146" s="2">
        <v>42148</v>
      </c>
      <c r="BS146" t="e">
        <v>#N/A</v>
      </c>
      <c r="BU146" s="2">
        <v>42148</v>
      </c>
      <c r="BV146" t="e">
        <v>#N/A</v>
      </c>
      <c r="BX146" s="2">
        <v>42148</v>
      </c>
      <c r="BY146" t="e">
        <v>#N/A</v>
      </c>
      <c r="CA146" s="2">
        <v>42148</v>
      </c>
      <c r="CB146" t="e">
        <v>#N/A</v>
      </c>
      <c r="CD146" s="2">
        <v>42148</v>
      </c>
      <c r="CE146" t="e">
        <v>#N/A</v>
      </c>
      <c r="CG146" s="2">
        <v>42148</v>
      </c>
      <c r="CH146" t="e">
        <v>#N/A</v>
      </c>
      <c r="CJ146" s="2">
        <v>42148</v>
      </c>
      <c r="CK146" t="e">
        <v>#N/A</v>
      </c>
      <c r="CM146" s="2">
        <v>42148</v>
      </c>
      <c r="CN146" t="e">
        <v>#N/A</v>
      </c>
      <c r="CP146" s="2">
        <v>42148</v>
      </c>
      <c r="CQ146" t="e">
        <v>#N/A</v>
      </c>
      <c r="CS146" s="2">
        <v>42148</v>
      </c>
      <c r="CT146" t="e">
        <v>#N/A</v>
      </c>
      <c r="CV146" s="2">
        <v>42148</v>
      </c>
      <c r="CW146" t="e">
        <v>#N/A</v>
      </c>
      <c r="CY146" s="2">
        <v>42148</v>
      </c>
      <c r="CZ146" t="e">
        <v>#N/A</v>
      </c>
      <c r="DB146" s="2">
        <v>42148</v>
      </c>
      <c r="DC146" t="e">
        <v>#N/A</v>
      </c>
      <c r="DE146" s="2">
        <v>42148</v>
      </c>
      <c r="DF146" t="e">
        <v>#N/A</v>
      </c>
      <c r="DH146" s="2">
        <v>42148</v>
      </c>
      <c r="DI146" t="e">
        <v>#N/A</v>
      </c>
      <c r="DK146" s="2">
        <v>42148</v>
      </c>
      <c r="DL146" t="e">
        <v>#N/A</v>
      </c>
      <c r="DN146" s="2">
        <v>42148</v>
      </c>
      <c r="DO146" t="e">
        <v>#N/A</v>
      </c>
      <c r="DQ146" s="2">
        <v>42148</v>
      </c>
      <c r="DR146" t="e">
        <v>#N/A</v>
      </c>
      <c r="DT146" s="2">
        <v>42148</v>
      </c>
      <c r="DU146" t="e">
        <v>#N/A</v>
      </c>
      <c r="DW146" s="2">
        <v>42148</v>
      </c>
      <c r="DX146" t="e">
        <v>#N/A</v>
      </c>
      <c r="DZ146" s="2">
        <v>42148</v>
      </c>
      <c r="EA146" t="e">
        <v>#N/A</v>
      </c>
      <c r="EC146" s="2">
        <v>42148</v>
      </c>
      <c r="ED146" t="e">
        <v>#N/A</v>
      </c>
      <c r="EF146" s="2">
        <v>42148</v>
      </c>
      <c r="EG146" t="e">
        <v>#N/A</v>
      </c>
      <c r="EI146" s="2">
        <v>42148</v>
      </c>
      <c r="EJ146" t="e">
        <v>#N/A</v>
      </c>
      <c r="EL146" s="2">
        <v>42148</v>
      </c>
      <c r="EM146" t="e">
        <v>#N/A</v>
      </c>
      <c r="EO146" s="2">
        <v>42148</v>
      </c>
      <c r="EP146" t="e">
        <v>#N/A</v>
      </c>
      <c r="ER146" s="2">
        <v>42148</v>
      </c>
      <c r="ES146" t="e">
        <v>#N/A</v>
      </c>
      <c r="EU146" s="2">
        <v>42148</v>
      </c>
      <c r="EV146" t="e">
        <v>#N/A</v>
      </c>
      <c r="EX146" s="2">
        <v>42148</v>
      </c>
      <c r="EY146" t="e">
        <v>#N/A</v>
      </c>
      <c r="FA146" s="2">
        <v>42148</v>
      </c>
      <c r="FB146" t="e">
        <v>#N/A</v>
      </c>
      <c r="FD146" s="2">
        <v>42148</v>
      </c>
      <c r="FE146" t="e">
        <v>#N/A</v>
      </c>
      <c r="FG146" s="2">
        <v>42148</v>
      </c>
      <c r="FH146" t="e">
        <v>#N/A</v>
      </c>
      <c r="FJ146" s="2">
        <v>42148</v>
      </c>
      <c r="FK146" t="e">
        <v>#N/A</v>
      </c>
      <c r="FM146" s="2">
        <v>42148</v>
      </c>
      <c r="FN146" t="e">
        <v>#N/A</v>
      </c>
      <c r="FP146" s="2">
        <v>42148</v>
      </c>
      <c r="FQ146" t="e">
        <v>#N/A</v>
      </c>
      <c r="FS146" s="2">
        <v>42148</v>
      </c>
      <c r="FT146" t="e">
        <v>#N/A</v>
      </c>
      <c r="FV146" s="2">
        <v>42148</v>
      </c>
      <c r="FW146" t="e">
        <v>#N/A</v>
      </c>
      <c r="FY146" s="2">
        <v>42148</v>
      </c>
      <c r="FZ146" t="e">
        <v>#N/A</v>
      </c>
      <c r="GB146" s="2">
        <v>42148</v>
      </c>
      <c r="GC146" t="e">
        <v>#N/A</v>
      </c>
      <c r="GE146" s="2">
        <v>42148</v>
      </c>
      <c r="GF146" t="e">
        <v>#N/A</v>
      </c>
      <c r="GH146" s="2">
        <v>42148</v>
      </c>
      <c r="GI146" t="e">
        <v>#N/A</v>
      </c>
      <c r="GK146" s="2">
        <v>42148</v>
      </c>
      <c r="GL146" t="e">
        <v>#N/A</v>
      </c>
      <c r="GN146" s="2">
        <v>42148</v>
      </c>
      <c r="GO146" t="e">
        <v>#N/A</v>
      </c>
      <c r="GQ146" s="2">
        <v>42148</v>
      </c>
      <c r="GR146" t="e">
        <v>#N/A</v>
      </c>
      <c r="GT146" s="2">
        <v>42148</v>
      </c>
      <c r="GU146" t="e">
        <v>#N/A</v>
      </c>
      <c r="GW146" s="2">
        <v>42148</v>
      </c>
      <c r="GX146" t="e">
        <v>#N/A</v>
      </c>
      <c r="GZ146" s="2">
        <v>42148</v>
      </c>
      <c r="HA146" t="e">
        <v>#N/A</v>
      </c>
      <c r="HC146" s="2">
        <v>42148</v>
      </c>
      <c r="HD146" t="e">
        <v>#N/A</v>
      </c>
      <c r="HF146" s="2">
        <v>42148</v>
      </c>
      <c r="HG146" t="e">
        <v>#N/A</v>
      </c>
      <c r="HI146" s="2">
        <v>42148</v>
      </c>
      <c r="HJ146" t="e">
        <v>#N/A</v>
      </c>
      <c r="HL146" s="2">
        <v>42148</v>
      </c>
      <c r="HM146" t="e">
        <v>#N/A</v>
      </c>
      <c r="HO146" s="2">
        <v>42148</v>
      </c>
      <c r="HP146" t="e">
        <v>#N/A</v>
      </c>
      <c r="HR146" s="2">
        <v>42148</v>
      </c>
      <c r="HS146" t="e">
        <v>#N/A</v>
      </c>
      <c r="HU146" s="2">
        <v>42148</v>
      </c>
      <c r="HV146" t="e">
        <v>#N/A</v>
      </c>
      <c r="HX146" s="2">
        <v>42148</v>
      </c>
      <c r="HY146" t="e">
        <v>#N/A</v>
      </c>
      <c r="IA146" s="2">
        <v>42148</v>
      </c>
      <c r="IB146" t="e">
        <v>#N/A</v>
      </c>
      <c r="ID146" s="2">
        <v>42148</v>
      </c>
      <c r="IE146" t="e">
        <v>#N/A</v>
      </c>
      <c r="IG146" s="2">
        <v>42148</v>
      </c>
      <c r="IH146" t="e">
        <v>#N/A</v>
      </c>
      <c r="IJ146" s="2">
        <v>42148</v>
      </c>
      <c r="IK146" t="e">
        <v>#N/A</v>
      </c>
      <c r="IM146" s="2">
        <v>42148</v>
      </c>
      <c r="IN146" t="e">
        <v>#N/A</v>
      </c>
      <c r="IP146" s="2">
        <v>42148</v>
      </c>
      <c r="IQ146" t="e">
        <v>#N/A</v>
      </c>
      <c r="IS146" s="2">
        <v>42148</v>
      </c>
      <c r="IT146" t="e">
        <v>#N/A</v>
      </c>
      <c r="IV146" s="2">
        <v>42148</v>
      </c>
      <c r="IW146" t="e">
        <v>#N/A</v>
      </c>
      <c r="IY146" s="2">
        <v>42148</v>
      </c>
      <c r="IZ146" t="e">
        <v>#N/A</v>
      </c>
      <c r="JB146" s="2">
        <v>42148</v>
      </c>
      <c r="JC146" t="e">
        <v>#N/A</v>
      </c>
      <c r="JE146" s="2">
        <v>42148</v>
      </c>
      <c r="JF146" t="e">
        <v>#N/A</v>
      </c>
      <c r="JH146" s="2">
        <v>42148</v>
      </c>
      <c r="JI146" t="e">
        <v>#N/A</v>
      </c>
      <c r="JK146" s="2">
        <v>42148</v>
      </c>
      <c r="JL146" t="e">
        <v>#N/A</v>
      </c>
      <c r="JN146" s="2">
        <v>42148</v>
      </c>
      <c r="JO146" t="e">
        <v>#N/A</v>
      </c>
      <c r="JQ146" s="2">
        <v>42148</v>
      </c>
      <c r="JR146" t="e">
        <v>#N/A</v>
      </c>
      <c r="JT146" s="2">
        <v>42148</v>
      </c>
      <c r="JU146" t="e">
        <v>#N/A</v>
      </c>
      <c r="JW146" s="2">
        <v>42148</v>
      </c>
      <c r="JX146" t="e">
        <v>#N/A</v>
      </c>
      <c r="JZ146" s="2">
        <v>42148</v>
      </c>
      <c r="KA146" t="e">
        <v>#N/A</v>
      </c>
      <c r="KC146" s="2">
        <v>42148</v>
      </c>
      <c r="KD146" t="e">
        <v>#N/A</v>
      </c>
      <c r="KF146" s="2">
        <v>42148</v>
      </c>
      <c r="KG146" t="e">
        <v>#N/A</v>
      </c>
      <c r="KI146" s="2">
        <v>42148</v>
      </c>
      <c r="KJ146" t="e">
        <v>#N/A</v>
      </c>
      <c r="KL146" s="2">
        <v>42148</v>
      </c>
      <c r="KM146" t="e">
        <v>#N/A</v>
      </c>
      <c r="KO146" s="2">
        <v>42148</v>
      </c>
      <c r="KP146" t="e">
        <v>#N/A</v>
      </c>
      <c r="KR146" s="2">
        <v>42148</v>
      </c>
      <c r="KS146" t="e">
        <v>#N/A</v>
      </c>
      <c r="KU146" s="2">
        <v>42148</v>
      </c>
      <c r="KV146" t="e">
        <v>#N/A</v>
      </c>
      <c r="KX146" s="2">
        <v>42148</v>
      </c>
      <c r="KY146" t="e">
        <v>#N/A</v>
      </c>
      <c r="LA146" s="2">
        <v>42148</v>
      </c>
      <c r="LB146" t="e">
        <v>#N/A</v>
      </c>
      <c r="LD146" s="2">
        <v>42148</v>
      </c>
      <c r="LE146" t="e">
        <v>#N/A</v>
      </c>
      <c r="LG146" s="2">
        <v>42148</v>
      </c>
      <c r="LH146" t="e">
        <v>#N/A</v>
      </c>
      <c r="LJ146" s="2">
        <v>42148</v>
      </c>
      <c r="LK146" t="e">
        <v>#N/A</v>
      </c>
      <c r="LM146" s="2">
        <v>42148</v>
      </c>
      <c r="LN146" t="e">
        <v>#N/A</v>
      </c>
      <c r="LP146" s="2">
        <v>42148</v>
      </c>
      <c r="LQ146" t="e">
        <v>#N/A</v>
      </c>
      <c r="LS146" s="2">
        <v>42148</v>
      </c>
      <c r="LT146" t="e">
        <v>#N/A</v>
      </c>
      <c r="LV146" s="2">
        <v>42148</v>
      </c>
      <c r="LW146" t="e">
        <v>#N/A</v>
      </c>
      <c r="LY146" s="2">
        <v>42148</v>
      </c>
      <c r="LZ146" t="e">
        <v>#N/A</v>
      </c>
      <c r="MB146" s="2">
        <v>42148</v>
      </c>
      <c r="MC146" t="e">
        <v>#N/A</v>
      </c>
      <c r="ME146" s="2">
        <v>42148</v>
      </c>
      <c r="MF146" t="e">
        <v>#N/A</v>
      </c>
      <c r="MH146" s="2">
        <v>42148</v>
      </c>
      <c r="MI146" t="e">
        <v>#N/A</v>
      </c>
      <c r="MK146" s="2">
        <v>42148</v>
      </c>
      <c r="ML146" t="e">
        <v>#N/A</v>
      </c>
      <c r="MN146" s="2">
        <v>42148</v>
      </c>
      <c r="MO146" t="e">
        <v>#N/A</v>
      </c>
      <c r="MQ146" s="2">
        <v>42148</v>
      </c>
      <c r="MR146" t="e">
        <v>#N/A</v>
      </c>
      <c r="MT146" s="2">
        <v>42148</v>
      </c>
      <c r="MU146" t="e">
        <v>#N/A</v>
      </c>
      <c r="MW146" s="2">
        <v>42148</v>
      </c>
      <c r="MX146" t="e">
        <v>#N/A</v>
      </c>
      <c r="MZ146" s="2">
        <v>42148</v>
      </c>
      <c r="NA146" t="e">
        <v>#N/A</v>
      </c>
      <c r="NC146" s="2">
        <v>42148</v>
      </c>
      <c r="ND146" t="e">
        <v>#N/A</v>
      </c>
      <c r="NF146" s="2">
        <v>42148</v>
      </c>
      <c r="NG146" t="e">
        <v>#N/A</v>
      </c>
      <c r="NI146" s="2">
        <v>42148</v>
      </c>
      <c r="NJ146" t="e">
        <v>#N/A</v>
      </c>
      <c r="NL146" s="2">
        <v>42148</v>
      </c>
      <c r="NM146" t="e">
        <v>#N/A</v>
      </c>
      <c r="NO146" s="2">
        <v>42148</v>
      </c>
      <c r="NP146" t="e">
        <v>#N/A</v>
      </c>
      <c r="NR146" s="2">
        <v>42148</v>
      </c>
      <c r="NS146" t="e">
        <v>#N/A</v>
      </c>
      <c r="NU146" s="2">
        <v>42148</v>
      </c>
      <c r="NV146" t="e">
        <v>#N/A</v>
      </c>
      <c r="NX146" s="2">
        <v>42148</v>
      </c>
      <c r="NY146" t="e">
        <v>#N/A</v>
      </c>
      <c r="OA146" s="2">
        <v>42148</v>
      </c>
      <c r="OB146" t="e">
        <v>#N/A</v>
      </c>
    </row>
    <row r="147" spans="4:392">
      <c r="D147" s="2">
        <v>42149</v>
      </c>
      <c r="E147">
        <v>8196</v>
      </c>
      <c r="G147" s="2">
        <v>42149</v>
      </c>
      <c r="H147">
        <v>6075</v>
      </c>
      <c r="J147" s="2">
        <v>42149</v>
      </c>
      <c r="K147">
        <v>6046</v>
      </c>
      <c r="M147" s="2">
        <v>42149</v>
      </c>
      <c r="N147">
        <v>2999.01</v>
      </c>
      <c r="P147" s="2">
        <v>42149</v>
      </c>
      <c r="Q147">
        <v>7722</v>
      </c>
      <c r="S147" s="2">
        <v>42149</v>
      </c>
      <c r="T147">
        <v>1287.42</v>
      </c>
      <c r="V147" s="2">
        <v>42149</v>
      </c>
      <c r="W147">
        <v>3463</v>
      </c>
      <c r="Y147" s="2">
        <v>42149</v>
      </c>
      <c r="Z147">
        <v>99.7</v>
      </c>
      <c r="AB147" s="2">
        <v>42149</v>
      </c>
      <c r="AC147">
        <v>4197.5600000000004</v>
      </c>
      <c r="AE147" s="2">
        <v>42149</v>
      </c>
      <c r="AF147">
        <v>891.8</v>
      </c>
      <c r="AH147" s="2">
        <v>42149</v>
      </c>
      <c r="AI147">
        <v>1055</v>
      </c>
      <c r="AQ147" s="2">
        <v>42149</v>
      </c>
      <c r="AR147">
        <v>324</v>
      </c>
      <c r="AT147" s="2">
        <v>42149</v>
      </c>
      <c r="AU147">
        <v>16760</v>
      </c>
      <c r="BC147" s="2">
        <v>42149</v>
      </c>
      <c r="BD147">
        <v>6245</v>
      </c>
      <c r="BI147" s="2">
        <v>42149</v>
      </c>
      <c r="BJ147">
        <v>20130</v>
      </c>
      <c r="BL147" s="2">
        <v>42149</v>
      </c>
      <c r="BM147">
        <v>15250</v>
      </c>
      <c r="BO147" s="2">
        <v>42149</v>
      </c>
      <c r="BP147" t="e">
        <v>#N/A</v>
      </c>
      <c r="BR147" s="2">
        <v>42149</v>
      </c>
      <c r="BS147">
        <v>130100</v>
      </c>
      <c r="BU147" s="2">
        <v>42149</v>
      </c>
      <c r="BV147">
        <v>1574</v>
      </c>
      <c r="BX147" s="2">
        <v>42149</v>
      </c>
      <c r="BY147">
        <v>2461</v>
      </c>
      <c r="CA147" s="2">
        <v>42149</v>
      </c>
      <c r="CB147">
        <v>6358</v>
      </c>
      <c r="CD147" s="2">
        <v>42149</v>
      </c>
      <c r="CE147">
        <v>479.2</v>
      </c>
      <c r="CG147" s="2">
        <v>42149</v>
      </c>
      <c r="CH147">
        <v>13470</v>
      </c>
      <c r="CJ147" s="2">
        <v>42149</v>
      </c>
      <c r="CK147">
        <v>1766</v>
      </c>
      <c r="CM147" s="2">
        <v>42149</v>
      </c>
      <c r="CN147">
        <v>12540</v>
      </c>
      <c r="CP147" s="2">
        <v>42149</v>
      </c>
      <c r="CQ147">
        <v>2713</v>
      </c>
      <c r="CS147" s="2">
        <v>42149</v>
      </c>
      <c r="CT147">
        <v>4462</v>
      </c>
      <c r="CV147" s="2">
        <v>42149</v>
      </c>
      <c r="CW147">
        <v>631.9</v>
      </c>
      <c r="CY147" s="2">
        <v>42149</v>
      </c>
      <c r="CZ147">
        <v>4771</v>
      </c>
      <c r="DB147" s="2">
        <v>42149</v>
      </c>
      <c r="DC147">
        <v>117900</v>
      </c>
      <c r="DE147" s="2">
        <v>42149</v>
      </c>
      <c r="DF147">
        <v>3666</v>
      </c>
      <c r="DH147" s="2">
        <v>42149</v>
      </c>
      <c r="DI147">
        <v>694</v>
      </c>
      <c r="DK147" s="2">
        <v>42149</v>
      </c>
      <c r="DL147">
        <v>709100</v>
      </c>
      <c r="DN147" s="2">
        <v>42149</v>
      </c>
      <c r="DO147">
        <v>1446</v>
      </c>
      <c r="DQ147" s="2">
        <v>42149</v>
      </c>
      <c r="DR147">
        <v>2243</v>
      </c>
      <c r="DT147" s="2">
        <v>42149</v>
      </c>
      <c r="DU147">
        <v>95.1</v>
      </c>
      <c r="DW147" s="2">
        <v>42149</v>
      </c>
      <c r="DX147">
        <v>3525</v>
      </c>
      <c r="DZ147" s="2">
        <v>42149</v>
      </c>
      <c r="EA147">
        <v>52910</v>
      </c>
      <c r="EC147" s="2">
        <v>42149</v>
      </c>
      <c r="ED147">
        <v>231</v>
      </c>
      <c r="EF147" s="2">
        <v>42149</v>
      </c>
      <c r="EG147">
        <v>6692</v>
      </c>
      <c r="EI147" s="2">
        <v>42149</v>
      </c>
      <c r="EJ147">
        <v>29580</v>
      </c>
      <c r="EL147" s="2">
        <v>42149</v>
      </c>
      <c r="EM147">
        <v>7220</v>
      </c>
      <c r="EO147" s="2">
        <v>42149</v>
      </c>
      <c r="EP147">
        <v>6251</v>
      </c>
      <c r="ER147" s="2">
        <v>42149</v>
      </c>
      <c r="ES147">
        <v>11040</v>
      </c>
      <c r="EU147" s="2">
        <v>42149</v>
      </c>
      <c r="EV147">
        <v>7892</v>
      </c>
      <c r="EX147" s="2">
        <v>42149</v>
      </c>
      <c r="EY147">
        <v>15300</v>
      </c>
      <c r="FA147" s="2">
        <v>42149</v>
      </c>
      <c r="FB147">
        <v>5264</v>
      </c>
      <c r="FD147" s="2">
        <v>42149</v>
      </c>
      <c r="FE147">
        <v>2297.6999999999998</v>
      </c>
      <c r="FG147" s="2">
        <v>42149</v>
      </c>
      <c r="FH147">
        <v>4780</v>
      </c>
      <c r="FJ147" s="2">
        <v>42149</v>
      </c>
      <c r="FK147">
        <v>3685</v>
      </c>
      <c r="FM147" s="2">
        <v>42149</v>
      </c>
      <c r="FN147">
        <v>7789</v>
      </c>
      <c r="FP147" s="2">
        <v>42149</v>
      </c>
      <c r="FQ147">
        <v>1740</v>
      </c>
      <c r="FS147" s="2">
        <v>42149</v>
      </c>
      <c r="FT147">
        <v>3711</v>
      </c>
      <c r="FV147" s="2">
        <v>42149</v>
      </c>
      <c r="FW147">
        <v>3035</v>
      </c>
      <c r="FY147" s="2">
        <v>42149</v>
      </c>
      <c r="FZ147">
        <v>372.65</v>
      </c>
      <c r="GB147" s="2">
        <v>42149</v>
      </c>
      <c r="GC147">
        <v>2771</v>
      </c>
      <c r="GE147" s="2">
        <v>42149</v>
      </c>
      <c r="GF147">
        <v>18110</v>
      </c>
      <c r="GH147" s="2">
        <v>42149</v>
      </c>
      <c r="GI147">
        <v>1732</v>
      </c>
      <c r="GK147" s="2">
        <v>42149</v>
      </c>
      <c r="GL147">
        <v>139600</v>
      </c>
      <c r="GN147" s="2">
        <v>42149</v>
      </c>
      <c r="GO147">
        <v>928.4</v>
      </c>
      <c r="GQ147" s="2">
        <v>42149</v>
      </c>
      <c r="GR147">
        <v>75.73</v>
      </c>
      <c r="GT147" s="2">
        <v>42149</v>
      </c>
      <c r="GU147">
        <v>28470</v>
      </c>
      <c r="GW147" s="2">
        <v>42149</v>
      </c>
      <c r="GX147">
        <v>4010</v>
      </c>
      <c r="GZ147" s="2">
        <v>42149</v>
      </c>
      <c r="HA147">
        <v>15610</v>
      </c>
      <c r="HC147" s="2">
        <v>42149</v>
      </c>
      <c r="HD147">
        <v>6377.33</v>
      </c>
      <c r="HF147" s="2">
        <v>42149</v>
      </c>
      <c r="HG147">
        <v>30080</v>
      </c>
      <c r="HI147" s="2">
        <v>42149</v>
      </c>
      <c r="HJ147">
        <v>1648</v>
      </c>
      <c r="HL147" s="2">
        <v>42149</v>
      </c>
      <c r="HM147">
        <v>6667</v>
      </c>
      <c r="HO147" s="2">
        <v>42149</v>
      </c>
      <c r="HP147">
        <v>3470</v>
      </c>
      <c r="HR147" s="2">
        <v>42149</v>
      </c>
      <c r="HS147">
        <v>1550</v>
      </c>
      <c r="HU147" s="2">
        <v>42149</v>
      </c>
      <c r="HV147">
        <v>3542</v>
      </c>
      <c r="HX147" s="2">
        <v>42149</v>
      </c>
      <c r="HY147">
        <v>486.9</v>
      </c>
      <c r="IA147" s="2">
        <v>42149</v>
      </c>
      <c r="IB147">
        <v>479.7</v>
      </c>
      <c r="ID147" s="2">
        <v>42149</v>
      </c>
      <c r="IE147">
        <v>2536</v>
      </c>
      <c r="IG147" s="2">
        <v>42149</v>
      </c>
      <c r="IH147">
        <v>1710</v>
      </c>
      <c r="IJ147" s="2">
        <v>42149</v>
      </c>
      <c r="IK147">
        <v>8812</v>
      </c>
      <c r="IM147" s="2">
        <v>42149</v>
      </c>
      <c r="IN147">
        <v>14960</v>
      </c>
      <c r="IP147" s="2">
        <v>42149</v>
      </c>
      <c r="IQ147">
        <v>14670</v>
      </c>
      <c r="IS147" s="2">
        <v>42149</v>
      </c>
      <c r="IT147">
        <v>3768</v>
      </c>
      <c r="IV147" s="2">
        <v>42149</v>
      </c>
      <c r="IW147" t="e">
        <v>#N/A</v>
      </c>
      <c r="IY147" s="2">
        <v>42149</v>
      </c>
      <c r="IZ147">
        <v>1184</v>
      </c>
      <c r="JB147" s="2">
        <v>42149</v>
      </c>
      <c r="JC147">
        <v>1030.8</v>
      </c>
      <c r="JE147" s="2">
        <v>42149</v>
      </c>
      <c r="JF147">
        <v>2150</v>
      </c>
      <c r="JH147" s="2">
        <v>42149</v>
      </c>
      <c r="JI147" t="e">
        <v>#N/A</v>
      </c>
      <c r="JK147" s="2">
        <v>42149</v>
      </c>
      <c r="JL147">
        <v>2503</v>
      </c>
      <c r="JN147" s="2">
        <v>42149</v>
      </c>
      <c r="JO147">
        <v>4489</v>
      </c>
      <c r="JQ147" s="2">
        <v>42149</v>
      </c>
      <c r="JR147">
        <v>2030</v>
      </c>
      <c r="JT147" s="2">
        <v>42149</v>
      </c>
      <c r="JU147">
        <v>2648</v>
      </c>
      <c r="JW147" s="2">
        <v>42149</v>
      </c>
      <c r="JX147">
        <v>24510</v>
      </c>
      <c r="JZ147" s="2">
        <v>42149</v>
      </c>
      <c r="KA147">
        <v>10230</v>
      </c>
      <c r="KC147" s="2">
        <v>42149</v>
      </c>
      <c r="KD147">
        <v>24210</v>
      </c>
      <c r="KF147" s="2">
        <v>42149</v>
      </c>
      <c r="KG147">
        <v>4718</v>
      </c>
      <c r="KI147" s="2">
        <v>42149</v>
      </c>
      <c r="KJ147">
        <v>11190</v>
      </c>
      <c r="KL147" s="2">
        <v>42149</v>
      </c>
      <c r="KM147">
        <v>6985</v>
      </c>
      <c r="KO147" s="2">
        <v>42149</v>
      </c>
      <c r="KP147">
        <v>14760</v>
      </c>
      <c r="KR147" s="2">
        <v>42149</v>
      </c>
      <c r="KS147">
        <v>141.9</v>
      </c>
      <c r="KU147" s="2">
        <v>42149</v>
      </c>
      <c r="KV147">
        <v>1154</v>
      </c>
      <c r="KX147" s="2">
        <v>42149</v>
      </c>
      <c r="KY147">
        <v>1539</v>
      </c>
      <c r="LA147" s="2">
        <v>42149</v>
      </c>
      <c r="LB147">
        <v>14060</v>
      </c>
      <c r="LD147" s="2">
        <v>42149</v>
      </c>
      <c r="LE147">
        <v>2036</v>
      </c>
      <c r="LG147" s="2">
        <v>42149</v>
      </c>
      <c r="LH147">
        <v>76560</v>
      </c>
      <c r="LJ147" s="2">
        <v>42149</v>
      </c>
      <c r="LK147">
        <v>30270</v>
      </c>
      <c r="LM147" s="2">
        <v>42149</v>
      </c>
      <c r="LN147">
        <v>898.5</v>
      </c>
      <c r="LP147" s="2">
        <v>42149</v>
      </c>
      <c r="LQ147">
        <v>57830</v>
      </c>
      <c r="LS147" s="2">
        <v>42149</v>
      </c>
      <c r="LT147">
        <v>326.39999999999998</v>
      </c>
      <c r="LV147" s="2">
        <v>42149</v>
      </c>
      <c r="LW147">
        <v>612.1</v>
      </c>
      <c r="LY147" s="2">
        <v>42149</v>
      </c>
      <c r="LZ147">
        <v>1165</v>
      </c>
      <c r="MB147" s="2">
        <v>42149</v>
      </c>
      <c r="MC147">
        <v>16380</v>
      </c>
      <c r="ME147" s="2">
        <v>42149</v>
      </c>
      <c r="MF147">
        <v>885.1</v>
      </c>
      <c r="MH147" s="2">
        <v>42149</v>
      </c>
      <c r="MI147">
        <v>2080</v>
      </c>
      <c r="MK147" s="2">
        <v>42149</v>
      </c>
      <c r="ML147">
        <v>4572</v>
      </c>
      <c r="MN147" s="2">
        <v>42149</v>
      </c>
      <c r="MO147">
        <v>908.6</v>
      </c>
      <c r="MQ147" s="2">
        <v>42149</v>
      </c>
      <c r="MR147">
        <v>611.20000000000005</v>
      </c>
      <c r="MT147" s="2">
        <v>42149</v>
      </c>
      <c r="MU147">
        <v>1705</v>
      </c>
      <c r="MW147" s="2">
        <v>42149</v>
      </c>
      <c r="MX147" t="e">
        <v>#N/A</v>
      </c>
      <c r="MZ147" s="2">
        <v>42149</v>
      </c>
      <c r="NA147">
        <v>708.1</v>
      </c>
      <c r="NC147" s="2">
        <v>42149</v>
      </c>
      <c r="ND147">
        <v>3618</v>
      </c>
      <c r="NF147" s="2">
        <v>42149</v>
      </c>
      <c r="NG147">
        <v>1321</v>
      </c>
      <c r="NI147" s="2">
        <v>42149</v>
      </c>
      <c r="NJ147">
        <v>6755</v>
      </c>
      <c r="NL147" s="2">
        <v>42149</v>
      </c>
      <c r="NM147">
        <v>2740</v>
      </c>
      <c r="NO147" s="2">
        <v>42149</v>
      </c>
      <c r="NP147">
        <v>23750</v>
      </c>
      <c r="NR147" s="2">
        <v>42149</v>
      </c>
      <c r="NS147">
        <v>6030</v>
      </c>
      <c r="NU147" s="2">
        <v>42149</v>
      </c>
      <c r="NV147">
        <v>1363</v>
      </c>
      <c r="NX147" s="2">
        <v>42149</v>
      </c>
      <c r="NY147">
        <v>7543</v>
      </c>
      <c r="OA147" s="2">
        <v>42149</v>
      </c>
      <c r="OB147">
        <v>900.9</v>
      </c>
    </row>
    <row r="148" spans="4:392">
      <c r="D148" s="2">
        <v>42150</v>
      </c>
      <c r="E148">
        <v>8179</v>
      </c>
      <c r="G148" s="2">
        <v>42150</v>
      </c>
      <c r="H148">
        <v>5908</v>
      </c>
      <c r="J148" s="2">
        <v>42150</v>
      </c>
      <c r="K148">
        <v>6014</v>
      </c>
      <c r="M148" s="2">
        <v>42150</v>
      </c>
      <c r="N148">
        <v>3015.36</v>
      </c>
      <c r="P148" s="2">
        <v>42150</v>
      </c>
      <c r="Q148">
        <v>7566</v>
      </c>
      <c r="S148" s="2">
        <v>42150</v>
      </c>
      <c r="T148">
        <v>1287.42</v>
      </c>
      <c r="V148" s="2">
        <v>42150</v>
      </c>
      <c r="W148">
        <v>3433</v>
      </c>
      <c r="Y148" s="2">
        <v>42150</v>
      </c>
      <c r="Z148">
        <v>99.7</v>
      </c>
      <c r="AB148" s="2">
        <v>42150</v>
      </c>
      <c r="AC148">
        <v>4174.59</v>
      </c>
      <c r="AE148" s="2">
        <v>42150</v>
      </c>
      <c r="AF148">
        <v>859.9</v>
      </c>
      <c r="AH148" s="2">
        <v>42150</v>
      </c>
      <c r="AI148">
        <v>1054</v>
      </c>
      <c r="AQ148" s="2">
        <v>42150</v>
      </c>
      <c r="AR148">
        <v>319.10000000000002</v>
      </c>
      <c r="AT148" s="2">
        <v>42150</v>
      </c>
      <c r="AU148">
        <v>16950</v>
      </c>
      <c r="BC148" s="2">
        <v>42150</v>
      </c>
      <c r="BD148">
        <v>6029</v>
      </c>
      <c r="BI148" s="2">
        <v>42150</v>
      </c>
      <c r="BJ148">
        <v>20010</v>
      </c>
      <c r="BL148" s="2">
        <v>42150</v>
      </c>
      <c r="BM148">
        <v>14950</v>
      </c>
      <c r="BO148" s="2">
        <v>42150</v>
      </c>
      <c r="BP148" t="e">
        <v>#N/A</v>
      </c>
      <c r="BR148" s="2">
        <v>42150</v>
      </c>
      <c r="BS148">
        <v>128000</v>
      </c>
      <c r="BU148" s="2">
        <v>42150</v>
      </c>
      <c r="BV148">
        <v>1535</v>
      </c>
      <c r="BX148" s="2">
        <v>42150</v>
      </c>
      <c r="BY148">
        <v>2441</v>
      </c>
      <c r="CA148" s="2">
        <v>42150</v>
      </c>
      <c r="CB148">
        <v>6342</v>
      </c>
      <c r="CD148" s="2">
        <v>42150</v>
      </c>
      <c r="CE148">
        <v>482.1</v>
      </c>
      <c r="CG148" s="2">
        <v>42150</v>
      </c>
      <c r="CH148">
        <v>13350</v>
      </c>
      <c r="CJ148" s="2">
        <v>42150</v>
      </c>
      <c r="CK148">
        <v>1734</v>
      </c>
      <c r="CM148" s="2">
        <v>42150</v>
      </c>
      <c r="CN148">
        <v>12370</v>
      </c>
      <c r="CP148" s="2">
        <v>42150</v>
      </c>
      <c r="CQ148">
        <v>2658</v>
      </c>
      <c r="CS148" s="2">
        <v>42150</v>
      </c>
      <c r="CT148">
        <v>4583</v>
      </c>
      <c r="CV148" s="2">
        <v>42150</v>
      </c>
      <c r="CW148">
        <v>621.70000000000005</v>
      </c>
      <c r="CY148" s="2">
        <v>42150</v>
      </c>
      <c r="CZ148">
        <v>4654</v>
      </c>
      <c r="DB148" s="2">
        <v>42150</v>
      </c>
      <c r="DC148">
        <v>116500</v>
      </c>
      <c r="DE148" s="2">
        <v>42150</v>
      </c>
      <c r="DF148">
        <v>3735</v>
      </c>
      <c r="DH148" s="2">
        <v>42150</v>
      </c>
      <c r="DI148">
        <v>690</v>
      </c>
      <c r="DK148" s="2">
        <v>42150</v>
      </c>
      <c r="DL148">
        <v>708800</v>
      </c>
      <c r="DN148" s="2">
        <v>42150</v>
      </c>
      <c r="DO148">
        <v>1427</v>
      </c>
      <c r="DQ148" s="2">
        <v>42150</v>
      </c>
      <c r="DR148">
        <v>2208</v>
      </c>
      <c r="DT148" s="2">
        <v>42150</v>
      </c>
      <c r="DU148">
        <v>93.1</v>
      </c>
      <c r="DW148" s="2">
        <v>42150</v>
      </c>
      <c r="DX148">
        <v>3491</v>
      </c>
      <c r="DZ148" s="2">
        <v>42150</v>
      </c>
      <c r="EA148">
        <v>51650</v>
      </c>
      <c r="EC148" s="2">
        <v>42150</v>
      </c>
      <c r="ED148">
        <v>230.1</v>
      </c>
      <c r="EF148" s="2">
        <v>42150</v>
      </c>
      <c r="EG148">
        <v>6491</v>
      </c>
      <c r="EI148" s="2">
        <v>42150</v>
      </c>
      <c r="EJ148">
        <v>29010</v>
      </c>
      <c r="EL148" s="2">
        <v>42150</v>
      </c>
      <c r="EM148">
        <v>7251</v>
      </c>
      <c r="EO148" s="2">
        <v>42150</v>
      </c>
      <c r="EP148">
        <v>6176</v>
      </c>
      <c r="ER148" s="2">
        <v>42150</v>
      </c>
      <c r="ES148">
        <v>10910</v>
      </c>
      <c r="EU148" s="2">
        <v>42150</v>
      </c>
      <c r="EV148">
        <v>7969</v>
      </c>
      <c r="EX148" s="2">
        <v>42150</v>
      </c>
      <c r="EY148">
        <v>15550</v>
      </c>
      <c r="FA148" s="2">
        <v>42150</v>
      </c>
      <c r="FB148">
        <v>5184</v>
      </c>
      <c r="FD148" s="2">
        <v>42150</v>
      </c>
      <c r="FE148">
        <v>2283.87</v>
      </c>
      <c r="FG148" s="2">
        <v>42150</v>
      </c>
      <c r="FH148">
        <v>4891</v>
      </c>
      <c r="FJ148" s="2">
        <v>42150</v>
      </c>
      <c r="FK148">
        <v>3535</v>
      </c>
      <c r="FM148" s="2">
        <v>42150</v>
      </c>
      <c r="FN148">
        <v>7671</v>
      </c>
      <c r="FP148" s="2">
        <v>42150</v>
      </c>
      <c r="FQ148">
        <v>1710</v>
      </c>
      <c r="FS148" s="2">
        <v>42150</v>
      </c>
      <c r="FT148">
        <v>3770</v>
      </c>
      <c r="FV148" s="2">
        <v>42150</v>
      </c>
      <c r="FW148">
        <v>3036</v>
      </c>
      <c r="FY148" s="2">
        <v>42150</v>
      </c>
      <c r="FZ148">
        <v>375.13</v>
      </c>
      <c r="GB148" s="2">
        <v>42150</v>
      </c>
      <c r="GC148">
        <v>2799</v>
      </c>
      <c r="GE148" s="2">
        <v>42150</v>
      </c>
      <c r="GF148">
        <v>17670</v>
      </c>
      <c r="GH148" s="2">
        <v>42150</v>
      </c>
      <c r="GI148">
        <v>1656</v>
      </c>
      <c r="GK148" s="2">
        <v>42150</v>
      </c>
      <c r="GL148">
        <v>137700</v>
      </c>
      <c r="GN148" s="2">
        <v>42150</v>
      </c>
      <c r="GO148">
        <v>925.7</v>
      </c>
      <c r="GQ148" s="2">
        <v>42150</v>
      </c>
      <c r="GR148">
        <v>75.540000000000006</v>
      </c>
      <c r="GT148" s="2">
        <v>42150</v>
      </c>
      <c r="GU148">
        <v>28180</v>
      </c>
      <c r="GW148" s="2">
        <v>42150</v>
      </c>
      <c r="GX148">
        <v>4043</v>
      </c>
      <c r="GZ148" s="2">
        <v>42150</v>
      </c>
      <c r="HA148">
        <v>15400</v>
      </c>
      <c r="HC148" s="2">
        <v>42150</v>
      </c>
      <c r="HD148">
        <v>6242.14</v>
      </c>
      <c r="HF148" s="2">
        <v>42150</v>
      </c>
      <c r="HG148">
        <v>29430</v>
      </c>
      <c r="HI148" s="2">
        <v>42150</v>
      </c>
      <c r="HJ148">
        <v>1624</v>
      </c>
      <c r="HL148" s="2">
        <v>42150</v>
      </c>
      <c r="HM148">
        <v>6559</v>
      </c>
      <c r="HO148" s="2">
        <v>42150</v>
      </c>
      <c r="HP148">
        <v>3909</v>
      </c>
      <c r="HR148" s="2">
        <v>42150</v>
      </c>
      <c r="HS148">
        <v>1520</v>
      </c>
      <c r="HU148" s="2">
        <v>42150</v>
      </c>
      <c r="HV148">
        <v>3480</v>
      </c>
      <c r="HX148" s="2">
        <v>42150</v>
      </c>
      <c r="HY148">
        <v>482.9</v>
      </c>
      <c r="IA148" s="2">
        <v>42150</v>
      </c>
      <c r="IB148">
        <v>476</v>
      </c>
      <c r="ID148" s="2">
        <v>42150</v>
      </c>
      <c r="IE148">
        <v>2517</v>
      </c>
      <c r="IG148" s="2">
        <v>42150</v>
      </c>
      <c r="IH148">
        <v>1688</v>
      </c>
      <c r="IJ148" s="2">
        <v>42150</v>
      </c>
      <c r="IK148">
        <v>8663</v>
      </c>
      <c r="IM148" s="2">
        <v>42150</v>
      </c>
      <c r="IN148">
        <v>14820</v>
      </c>
      <c r="IP148" s="2">
        <v>42150</v>
      </c>
      <c r="IQ148">
        <v>15120</v>
      </c>
      <c r="IS148" s="2">
        <v>42150</v>
      </c>
      <c r="IT148">
        <v>3694</v>
      </c>
      <c r="IV148" s="2">
        <v>42150</v>
      </c>
      <c r="IW148" t="e">
        <v>#N/A</v>
      </c>
      <c r="IY148" s="2">
        <v>42150</v>
      </c>
      <c r="IZ148">
        <v>1170</v>
      </c>
      <c r="JB148" s="2">
        <v>42150</v>
      </c>
      <c r="JC148">
        <v>1012.68</v>
      </c>
      <c r="JE148" s="2">
        <v>42150</v>
      </c>
      <c r="JF148">
        <v>2140</v>
      </c>
      <c r="JH148" s="2">
        <v>42150</v>
      </c>
      <c r="JI148" t="e">
        <v>#N/A</v>
      </c>
      <c r="JK148" s="2">
        <v>42150</v>
      </c>
      <c r="JL148">
        <v>2519</v>
      </c>
      <c r="JN148" s="2">
        <v>42150</v>
      </c>
      <c r="JO148">
        <v>4416</v>
      </c>
      <c r="JQ148" s="2">
        <v>42150</v>
      </c>
      <c r="JR148">
        <v>2022</v>
      </c>
      <c r="JT148" s="2">
        <v>42150</v>
      </c>
      <c r="JU148">
        <v>2637</v>
      </c>
      <c r="JW148" s="2">
        <v>42150</v>
      </c>
      <c r="JX148">
        <v>24300</v>
      </c>
      <c r="JZ148" s="2">
        <v>42150</v>
      </c>
      <c r="KA148">
        <v>10360</v>
      </c>
      <c r="KC148" s="2">
        <v>42150</v>
      </c>
      <c r="KD148">
        <v>24210</v>
      </c>
      <c r="KF148" s="2">
        <v>42150</v>
      </c>
      <c r="KG148">
        <v>4686</v>
      </c>
      <c r="KI148" s="2">
        <v>42150</v>
      </c>
      <c r="KJ148">
        <v>10910</v>
      </c>
      <c r="KL148" s="2">
        <v>42150</v>
      </c>
      <c r="KM148">
        <v>6869</v>
      </c>
      <c r="KO148" s="2">
        <v>42150</v>
      </c>
      <c r="KP148">
        <v>14450</v>
      </c>
      <c r="KR148" s="2">
        <v>42150</v>
      </c>
      <c r="KS148">
        <v>141.4</v>
      </c>
      <c r="KU148" s="2">
        <v>42150</v>
      </c>
      <c r="KV148">
        <v>1156</v>
      </c>
      <c r="KX148" s="2">
        <v>42150</v>
      </c>
      <c r="KY148">
        <v>1539</v>
      </c>
      <c r="LA148" s="2">
        <v>42150</v>
      </c>
      <c r="LB148">
        <v>13870</v>
      </c>
      <c r="LD148" s="2">
        <v>42150</v>
      </c>
      <c r="LE148">
        <v>1998</v>
      </c>
      <c r="LG148" s="2">
        <v>42150</v>
      </c>
      <c r="LH148">
        <v>76690</v>
      </c>
      <c r="LJ148" s="2">
        <v>42150</v>
      </c>
      <c r="LK148">
        <v>30260</v>
      </c>
      <c r="LM148" s="2">
        <v>42150</v>
      </c>
      <c r="LN148">
        <v>887.5</v>
      </c>
      <c r="LP148" s="2">
        <v>42150</v>
      </c>
      <c r="LQ148">
        <v>57010</v>
      </c>
      <c r="LS148" s="2">
        <v>42150</v>
      </c>
      <c r="LT148">
        <v>327.2</v>
      </c>
      <c r="LV148" s="2">
        <v>42150</v>
      </c>
      <c r="LW148">
        <v>616.29999999999995</v>
      </c>
      <c r="LY148" s="2">
        <v>42150</v>
      </c>
      <c r="LZ148">
        <v>1153</v>
      </c>
      <c r="MB148" s="2">
        <v>42150</v>
      </c>
      <c r="MC148">
        <v>16150</v>
      </c>
      <c r="ME148" s="2">
        <v>42150</v>
      </c>
      <c r="MF148">
        <v>891.3</v>
      </c>
      <c r="MH148" s="2">
        <v>42150</v>
      </c>
      <c r="MI148">
        <v>2087</v>
      </c>
      <c r="MK148" s="2">
        <v>42150</v>
      </c>
      <c r="ML148">
        <v>4530</v>
      </c>
      <c r="MN148" s="2">
        <v>42150</v>
      </c>
      <c r="MO148">
        <v>889.9</v>
      </c>
      <c r="MQ148" s="2">
        <v>42150</v>
      </c>
      <c r="MR148">
        <v>608.29999999999995</v>
      </c>
      <c r="MT148" s="2">
        <v>42150</v>
      </c>
      <c r="MU148">
        <v>1727</v>
      </c>
      <c r="MW148" s="2">
        <v>42150</v>
      </c>
      <c r="MX148" t="e">
        <v>#N/A</v>
      </c>
      <c r="MZ148" s="2">
        <v>42150</v>
      </c>
      <c r="NA148">
        <v>703.2</v>
      </c>
      <c r="NC148" s="2">
        <v>42150</v>
      </c>
      <c r="ND148">
        <v>3555</v>
      </c>
      <c r="NF148" s="2">
        <v>42150</v>
      </c>
      <c r="NG148">
        <v>1308</v>
      </c>
      <c r="NI148" s="2">
        <v>42150</v>
      </c>
      <c r="NJ148">
        <v>6629</v>
      </c>
      <c r="NL148" s="2">
        <v>42150</v>
      </c>
      <c r="NM148">
        <v>2791</v>
      </c>
      <c r="NO148" s="2">
        <v>42150</v>
      </c>
      <c r="NP148">
        <v>23420</v>
      </c>
      <c r="NR148" s="2">
        <v>42150</v>
      </c>
      <c r="NS148">
        <v>5957</v>
      </c>
      <c r="NU148" s="2">
        <v>42150</v>
      </c>
      <c r="NV148">
        <v>1347</v>
      </c>
      <c r="NX148" s="2">
        <v>42150</v>
      </c>
      <c r="NY148">
        <v>7459</v>
      </c>
      <c r="OA148" s="2">
        <v>42150</v>
      </c>
      <c r="OB148">
        <v>891.4</v>
      </c>
    </row>
    <row r="149" spans="4:392">
      <c r="D149" s="2">
        <v>42151</v>
      </c>
      <c r="E149">
        <v>8185</v>
      </c>
      <c r="G149" s="2">
        <v>42151</v>
      </c>
      <c r="H149">
        <v>5926</v>
      </c>
      <c r="J149" s="2">
        <v>42151</v>
      </c>
      <c r="K149">
        <v>5941</v>
      </c>
      <c r="M149" s="2">
        <v>42151</v>
      </c>
      <c r="N149">
        <v>3024.98</v>
      </c>
      <c r="P149" s="2">
        <v>42151</v>
      </c>
      <c r="Q149">
        <v>7448</v>
      </c>
      <c r="S149" s="2">
        <v>42151</v>
      </c>
      <c r="T149">
        <v>1291.3399999999999</v>
      </c>
      <c r="V149" s="2">
        <v>42151</v>
      </c>
      <c r="W149">
        <v>3356</v>
      </c>
      <c r="Y149" s="2">
        <v>42151</v>
      </c>
      <c r="Z149">
        <v>99.1</v>
      </c>
      <c r="AB149" s="2">
        <v>42151</v>
      </c>
      <c r="AC149">
        <v>4149.7</v>
      </c>
      <c r="AE149" s="2">
        <v>42151</v>
      </c>
      <c r="AF149">
        <v>852.2</v>
      </c>
      <c r="AH149" s="2">
        <v>42151</v>
      </c>
      <c r="AI149">
        <v>1049</v>
      </c>
      <c r="AQ149" s="2">
        <v>42151</v>
      </c>
      <c r="AR149">
        <v>316</v>
      </c>
      <c r="AT149" s="2">
        <v>42151</v>
      </c>
      <c r="AU149">
        <v>16760</v>
      </c>
      <c r="BC149" s="2">
        <v>42151</v>
      </c>
      <c r="BD149">
        <v>6015</v>
      </c>
      <c r="BI149" s="2">
        <v>42151</v>
      </c>
      <c r="BJ149">
        <v>19930</v>
      </c>
      <c r="BL149" s="2">
        <v>42151</v>
      </c>
      <c r="BM149">
        <v>14770</v>
      </c>
      <c r="BO149" s="2">
        <v>42151</v>
      </c>
      <c r="BP149" t="e">
        <v>#N/A</v>
      </c>
      <c r="BR149" s="2">
        <v>42151</v>
      </c>
      <c r="BS149">
        <v>127700</v>
      </c>
      <c r="BU149" s="2">
        <v>42151</v>
      </c>
      <c r="BV149">
        <v>1520</v>
      </c>
      <c r="BX149" s="2">
        <v>42151</v>
      </c>
      <c r="BY149">
        <v>2445</v>
      </c>
      <c r="CA149" s="2">
        <v>42151</v>
      </c>
      <c r="CB149">
        <v>6285</v>
      </c>
      <c r="CD149" s="2">
        <v>42151</v>
      </c>
      <c r="CE149">
        <v>483.7</v>
      </c>
      <c r="CG149" s="2">
        <v>42151</v>
      </c>
      <c r="CH149">
        <v>13480</v>
      </c>
      <c r="CJ149" s="2">
        <v>42151</v>
      </c>
      <c r="CK149">
        <v>1699</v>
      </c>
      <c r="CM149" s="2">
        <v>42151</v>
      </c>
      <c r="CN149">
        <v>12470</v>
      </c>
      <c r="CP149" s="2">
        <v>42151</v>
      </c>
      <c r="CQ149">
        <v>2648</v>
      </c>
      <c r="CS149" s="2">
        <v>42151</v>
      </c>
      <c r="CT149">
        <v>4641</v>
      </c>
      <c r="CV149" s="2">
        <v>42151</v>
      </c>
      <c r="CW149">
        <v>617.29999999999995</v>
      </c>
      <c r="CY149" s="2">
        <v>42151</v>
      </c>
      <c r="CZ149">
        <v>4675</v>
      </c>
      <c r="DB149" s="2">
        <v>42151</v>
      </c>
      <c r="DC149">
        <v>114100</v>
      </c>
      <c r="DE149" s="2">
        <v>42151</v>
      </c>
      <c r="DF149">
        <v>3750</v>
      </c>
      <c r="DH149" s="2">
        <v>42151</v>
      </c>
      <c r="DI149">
        <v>688.9</v>
      </c>
      <c r="DK149" s="2">
        <v>42151</v>
      </c>
      <c r="DL149">
        <v>709600</v>
      </c>
      <c r="DN149" s="2">
        <v>42151</v>
      </c>
      <c r="DO149">
        <v>1389</v>
      </c>
      <c r="DQ149" s="2">
        <v>42151</v>
      </c>
      <c r="DR149">
        <v>2193</v>
      </c>
      <c r="DT149" s="2">
        <v>42151</v>
      </c>
      <c r="DU149">
        <v>92.6</v>
      </c>
      <c r="DW149" s="2">
        <v>42151</v>
      </c>
      <c r="DX149">
        <v>3450</v>
      </c>
      <c r="DZ149" s="2">
        <v>42151</v>
      </c>
      <c r="EA149">
        <v>51510</v>
      </c>
      <c r="EC149" s="2">
        <v>42151</v>
      </c>
      <c r="ED149">
        <v>230.5</v>
      </c>
      <c r="EF149" s="2">
        <v>42151</v>
      </c>
      <c r="EG149">
        <v>6363</v>
      </c>
      <c r="EI149" s="2">
        <v>42151</v>
      </c>
      <c r="EJ149">
        <v>28760</v>
      </c>
      <c r="EL149" s="2">
        <v>42151</v>
      </c>
      <c r="EM149">
        <v>7274</v>
      </c>
      <c r="EO149" s="2">
        <v>42151</v>
      </c>
      <c r="EP149">
        <v>6129</v>
      </c>
      <c r="ER149" s="2">
        <v>42151</v>
      </c>
      <c r="ES149">
        <v>10990</v>
      </c>
      <c r="EU149" s="2">
        <v>42151</v>
      </c>
      <c r="EV149">
        <v>7954</v>
      </c>
      <c r="EX149" s="2">
        <v>42151</v>
      </c>
      <c r="EY149">
        <v>15500</v>
      </c>
      <c r="FA149" s="2">
        <v>42151</v>
      </c>
      <c r="FB149">
        <v>5125</v>
      </c>
      <c r="FD149" s="2">
        <v>42151</v>
      </c>
      <c r="FE149">
        <v>2240.4</v>
      </c>
      <c r="FG149" s="2">
        <v>42151</v>
      </c>
      <c r="FH149">
        <v>4834</v>
      </c>
      <c r="FJ149" s="2">
        <v>42151</v>
      </c>
      <c r="FK149">
        <v>3540</v>
      </c>
      <c r="FM149" s="2">
        <v>42151</v>
      </c>
      <c r="FN149">
        <v>7626</v>
      </c>
      <c r="FP149" s="2">
        <v>42151</v>
      </c>
      <c r="FQ149">
        <v>1717</v>
      </c>
      <c r="FS149" s="2">
        <v>42151</v>
      </c>
      <c r="FT149">
        <v>3859</v>
      </c>
      <c r="FV149" s="2">
        <v>42151</v>
      </c>
      <c r="FW149">
        <v>3034</v>
      </c>
      <c r="FY149" s="2">
        <v>42151</v>
      </c>
      <c r="FZ149">
        <v>370.79</v>
      </c>
      <c r="GB149" s="2">
        <v>42151</v>
      </c>
      <c r="GC149">
        <v>2808</v>
      </c>
      <c r="GE149" s="2">
        <v>42151</v>
      </c>
      <c r="GF149">
        <v>17670</v>
      </c>
      <c r="GH149" s="2">
        <v>42151</v>
      </c>
      <c r="GI149">
        <v>1623</v>
      </c>
      <c r="GK149" s="2">
        <v>42151</v>
      </c>
      <c r="GL149">
        <v>138200</v>
      </c>
      <c r="GN149" s="2">
        <v>42151</v>
      </c>
      <c r="GO149">
        <v>927.8</v>
      </c>
      <c r="GQ149" s="2">
        <v>42151</v>
      </c>
      <c r="GR149">
        <v>76.22</v>
      </c>
      <c r="GT149" s="2">
        <v>42151</v>
      </c>
      <c r="GU149">
        <v>28220</v>
      </c>
      <c r="GW149" s="2">
        <v>42151</v>
      </c>
      <c r="GX149">
        <v>4078</v>
      </c>
      <c r="GZ149" s="2">
        <v>42151</v>
      </c>
      <c r="HA149">
        <v>15450</v>
      </c>
      <c r="HC149" s="2">
        <v>42151</v>
      </c>
      <c r="HD149">
        <v>6293.72</v>
      </c>
      <c r="HF149" s="2">
        <v>42151</v>
      </c>
      <c r="HG149">
        <v>29260</v>
      </c>
      <c r="HI149" s="2">
        <v>42151</v>
      </c>
      <c r="HJ149">
        <v>1653</v>
      </c>
      <c r="HL149" s="2">
        <v>42151</v>
      </c>
      <c r="HM149">
        <v>6434</v>
      </c>
      <c r="HO149" s="2">
        <v>42151</v>
      </c>
      <c r="HP149">
        <v>3858</v>
      </c>
      <c r="HR149" s="2">
        <v>42151</v>
      </c>
      <c r="HS149">
        <v>1540</v>
      </c>
      <c r="HU149" s="2">
        <v>42151</v>
      </c>
      <c r="HV149">
        <v>3490</v>
      </c>
      <c r="HX149" s="2">
        <v>42151</v>
      </c>
      <c r="HY149">
        <v>481.3</v>
      </c>
      <c r="IA149" s="2">
        <v>42151</v>
      </c>
      <c r="IB149">
        <v>473.2</v>
      </c>
      <c r="ID149" s="2">
        <v>42151</v>
      </c>
      <c r="IE149">
        <v>2548</v>
      </c>
      <c r="IG149" s="2">
        <v>42151</v>
      </c>
      <c r="IH149">
        <v>1735</v>
      </c>
      <c r="IJ149" s="2">
        <v>42151</v>
      </c>
      <c r="IK149">
        <v>8717</v>
      </c>
      <c r="IM149" s="2">
        <v>42151</v>
      </c>
      <c r="IN149">
        <v>14670</v>
      </c>
      <c r="IP149" s="2">
        <v>42151</v>
      </c>
      <c r="IQ149">
        <v>15580</v>
      </c>
      <c r="IS149" s="2">
        <v>42151</v>
      </c>
      <c r="IT149">
        <v>3644</v>
      </c>
      <c r="IV149" s="2">
        <v>42151</v>
      </c>
      <c r="IW149" t="e">
        <v>#N/A</v>
      </c>
      <c r="IY149" s="2">
        <v>42151</v>
      </c>
      <c r="IZ149">
        <v>1165</v>
      </c>
      <c r="JB149" s="2">
        <v>42151</v>
      </c>
      <c r="JC149">
        <v>1001.24</v>
      </c>
      <c r="JE149" s="2">
        <v>42151</v>
      </c>
      <c r="JF149">
        <v>2159</v>
      </c>
      <c r="JH149" s="2">
        <v>42151</v>
      </c>
      <c r="JI149" t="e">
        <v>#N/A</v>
      </c>
      <c r="JK149" s="2">
        <v>42151</v>
      </c>
      <c r="JL149">
        <v>2494</v>
      </c>
      <c r="JN149" s="2">
        <v>42151</v>
      </c>
      <c r="JO149">
        <v>4425</v>
      </c>
      <c r="JQ149" s="2">
        <v>42151</v>
      </c>
      <c r="JR149">
        <v>2039</v>
      </c>
      <c r="JT149" s="2">
        <v>42151</v>
      </c>
      <c r="JU149">
        <v>2632</v>
      </c>
      <c r="JW149" s="2">
        <v>42151</v>
      </c>
      <c r="JX149">
        <v>24060</v>
      </c>
      <c r="JZ149" s="2">
        <v>42151</v>
      </c>
      <c r="KA149">
        <v>10230</v>
      </c>
      <c r="KC149" s="2">
        <v>42151</v>
      </c>
      <c r="KD149">
        <v>24270</v>
      </c>
      <c r="KF149" s="2">
        <v>42151</v>
      </c>
      <c r="KG149">
        <v>4668</v>
      </c>
      <c r="KI149" s="2">
        <v>42151</v>
      </c>
      <c r="KJ149">
        <v>11190</v>
      </c>
      <c r="KL149" s="2">
        <v>42151</v>
      </c>
      <c r="KM149">
        <v>6770</v>
      </c>
      <c r="KO149" s="2">
        <v>42151</v>
      </c>
      <c r="KP149">
        <v>14280</v>
      </c>
      <c r="KR149" s="2">
        <v>42151</v>
      </c>
      <c r="KS149">
        <v>144</v>
      </c>
      <c r="KU149" s="2">
        <v>42151</v>
      </c>
      <c r="KV149">
        <v>1121</v>
      </c>
      <c r="KX149" s="2">
        <v>42151</v>
      </c>
      <c r="KY149">
        <v>1546</v>
      </c>
      <c r="LA149" s="2">
        <v>42151</v>
      </c>
      <c r="LB149">
        <v>13590</v>
      </c>
      <c r="LD149" s="2">
        <v>42151</v>
      </c>
      <c r="LE149">
        <v>2030</v>
      </c>
      <c r="LG149" s="2">
        <v>42151</v>
      </c>
      <c r="LH149">
        <v>75600</v>
      </c>
      <c r="LJ149" s="2">
        <v>42151</v>
      </c>
      <c r="LK149">
        <v>30390</v>
      </c>
      <c r="LM149" s="2">
        <v>42151</v>
      </c>
      <c r="LN149">
        <v>894</v>
      </c>
      <c r="LP149" s="2">
        <v>42151</v>
      </c>
      <c r="LQ149">
        <v>57260</v>
      </c>
      <c r="LS149" s="2">
        <v>42151</v>
      </c>
      <c r="LT149">
        <v>329.6</v>
      </c>
      <c r="LV149" s="2">
        <v>42151</v>
      </c>
      <c r="LW149">
        <v>615.29999999999995</v>
      </c>
      <c r="LY149" s="2">
        <v>42151</v>
      </c>
      <c r="LZ149">
        <v>1160</v>
      </c>
      <c r="MB149" s="2">
        <v>42151</v>
      </c>
      <c r="MC149">
        <v>16100</v>
      </c>
      <c r="ME149" s="2">
        <v>42151</v>
      </c>
      <c r="MF149">
        <v>892.5</v>
      </c>
      <c r="MH149" s="2">
        <v>42151</v>
      </c>
      <c r="MI149">
        <v>2097</v>
      </c>
      <c r="MK149" s="2">
        <v>42151</v>
      </c>
      <c r="ML149">
        <v>4637</v>
      </c>
      <c r="MN149" s="2">
        <v>42151</v>
      </c>
      <c r="MO149">
        <v>885.1</v>
      </c>
      <c r="MQ149" s="2">
        <v>42151</v>
      </c>
      <c r="MR149">
        <v>600.4</v>
      </c>
      <c r="MT149" s="2">
        <v>42151</v>
      </c>
      <c r="MU149">
        <v>1734</v>
      </c>
      <c r="MW149" s="2">
        <v>42151</v>
      </c>
      <c r="MX149" t="e">
        <v>#N/A</v>
      </c>
      <c r="MZ149" s="2">
        <v>42151</v>
      </c>
      <c r="NA149">
        <v>694.3</v>
      </c>
      <c r="NC149" s="2">
        <v>42151</v>
      </c>
      <c r="ND149">
        <v>3561</v>
      </c>
      <c r="NF149" s="2">
        <v>42151</v>
      </c>
      <c r="NG149">
        <v>1308</v>
      </c>
      <c r="NI149" s="2">
        <v>42151</v>
      </c>
      <c r="NJ149">
        <v>6583</v>
      </c>
      <c r="NL149" s="2">
        <v>42151</v>
      </c>
      <c r="NM149">
        <v>2774</v>
      </c>
      <c r="NO149" s="2">
        <v>42151</v>
      </c>
      <c r="NP149">
        <v>23390</v>
      </c>
      <c r="NR149" s="2">
        <v>42151</v>
      </c>
      <c r="NS149">
        <v>5900</v>
      </c>
      <c r="NU149" s="2">
        <v>42151</v>
      </c>
      <c r="NV149">
        <v>1361</v>
      </c>
      <c r="NX149" s="2">
        <v>42151</v>
      </c>
      <c r="NY149">
        <v>7474</v>
      </c>
      <c r="OA149" s="2">
        <v>42151</v>
      </c>
      <c r="OB149">
        <v>893.7</v>
      </c>
    </row>
    <row r="150" spans="4:392">
      <c r="D150" s="2">
        <v>42152</v>
      </c>
      <c r="E150">
        <v>8199</v>
      </c>
      <c r="G150" s="2">
        <v>42152</v>
      </c>
      <c r="H150">
        <v>5906</v>
      </c>
      <c r="J150" s="2">
        <v>42152</v>
      </c>
      <c r="K150">
        <v>5941</v>
      </c>
      <c r="M150" s="2">
        <v>42152</v>
      </c>
      <c r="N150">
        <v>3010.55</v>
      </c>
      <c r="P150" s="2">
        <v>42152</v>
      </c>
      <c r="Q150">
        <v>7305</v>
      </c>
      <c r="S150" s="2">
        <v>42152</v>
      </c>
      <c r="T150">
        <v>1279.5899999999999</v>
      </c>
      <c r="V150" s="2">
        <v>42152</v>
      </c>
      <c r="W150">
        <v>3353</v>
      </c>
      <c r="Y150" s="2">
        <v>42152</v>
      </c>
      <c r="Z150">
        <v>98.7</v>
      </c>
      <c r="AB150" s="2">
        <v>42152</v>
      </c>
      <c r="AC150">
        <v>4041.53</v>
      </c>
      <c r="AE150" s="2">
        <v>42152</v>
      </c>
      <c r="AF150">
        <v>829.9</v>
      </c>
      <c r="AH150" s="2">
        <v>42152</v>
      </c>
      <c r="AI150">
        <v>1041</v>
      </c>
      <c r="AQ150" s="2">
        <v>42152</v>
      </c>
      <c r="AR150">
        <v>310.89999999999998</v>
      </c>
      <c r="AT150" s="2">
        <v>42152</v>
      </c>
      <c r="AU150">
        <v>16540</v>
      </c>
      <c r="BC150" s="2">
        <v>42152</v>
      </c>
      <c r="BD150">
        <v>6030</v>
      </c>
      <c r="BI150" s="2">
        <v>42152</v>
      </c>
      <c r="BJ150">
        <v>20060</v>
      </c>
      <c r="BL150" s="2">
        <v>42152</v>
      </c>
      <c r="BM150">
        <v>14550</v>
      </c>
      <c r="BO150" s="2">
        <v>42152</v>
      </c>
      <c r="BP150" t="e">
        <v>#N/A</v>
      </c>
      <c r="BR150" s="2">
        <v>42152</v>
      </c>
      <c r="BS150">
        <v>127000</v>
      </c>
      <c r="BU150" s="2">
        <v>42152</v>
      </c>
      <c r="BV150">
        <v>1593</v>
      </c>
      <c r="BX150" s="2">
        <v>42152</v>
      </c>
      <c r="BY150">
        <v>2493</v>
      </c>
      <c r="CA150" s="2">
        <v>42152</v>
      </c>
      <c r="CB150">
        <v>6230</v>
      </c>
      <c r="CD150" s="2">
        <v>42152</v>
      </c>
      <c r="CE150">
        <v>479.9</v>
      </c>
      <c r="CG150" s="2">
        <v>42152</v>
      </c>
      <c r="CH150">
        <v>13510</v>
      </c>
      <c r="CJ150" s="2">
        <v>42152</v>
      </c>
      <c r="CK150">
        <v>1666</v>
      </c>
      <c r="CM150" s="2">
        <v>42152</v>
      </c>
      <c r="CN150">
        <v>12400</v>
      </c>
      <c r="CP150" s="2">
        <v>42152</v>
      </c>
      <c r="CQ150">
        <v>2630</v>
      </c>
      <c r="CS150" s="2">
        <v>42152</v>
      </c>
      <c r="CT150">
        <v>4635</v>
      </c>
      <c r="CV150" s="2">
        <v>42152</v>
      </c>
      <c r="CW150">
        <v>601</v>
      </c>
      <c r="CY150" s="2">
        <v>42152</v>
      </c>
      <c r="CZ150">
        <v>4700</v>
      </c>
      <c r="DB150" s="2">
        <v>42152</v>
      </c>
      <c r="DC150">
        <v>111800</v>
      </c>
      <c r="DE150" s="2">
        <v>42152</v>
      </c>
      <c r="DF150">
        <v>3856</v>
      </c>
      <c r="DH150" s="2">
        <v>42152</v>
      </c>
      <c r="DI150">
        <v>689</v>
      </c>
      <c r="DK150" s="2">
        <v>42152</v>
      </c>
      <c r="DL150">
        <v>705300</v>
      </c>
      <c r="DN150" s="2">
        <v>42152</v>
      </c>
      <c r="DO150">
        <v>1360</v>
      </c>
      <c r="DQ150" s="2">
        <v>42152</v>
      </c>
      <c r="DR150">
        <v>2198</v>
      </c>
      <c r="DT150" s="2">
        <v>42152</v>
      </c>
      <c r="DU150">
        <v>92.2</v>
      </c>
      <c r="DW150" s="2">
        <v>42152</v>
      </c>
      <c r="DX150">
        <v>3357</v>
      </c>
      <c r="DZ150" s="2">
        <v>42152</v>
      </c>
      <c r="EA150">
        <v>49960</v>
      </c>
      <c r="EC150" s="2">
        <v>42152</v>
      </c>
      <c r="ED150">
        <v>230.3</v>
      </c>
      <c r="EF150" s="2">
        <v>42152</v>
      </c>
      <c r="EG150">
        <v>6286</v>
      </c>
      <c r="EI150" s="2">
        <v>42152</v>
      </c>
      <c r="EJ150">
        <v>28380</v>
      </c>
      <c r="EL150" s="2">
        <v>42152</v>
      </c>
      <c r="EM150">
        <v>7185</v>
      </c>
      <c r="EO150" s="2">
        <v>42152</v>
      </c>
      <c r="EP150">
        <v>6097</v>
      </c>
      <c r="ER150" s="2">
        <v>42152</v>
      </c>
      <c r="ES150">
        <v>10870</v>
      </c>
      <c r="EU150" s="2">
        <v>42152</v>
      </c>
      <c r="EV150">
        <v>7724</v>
      </c>
      <c r="EX150" s="2">
        <v>42152</v>
      </c>
      <c r="EY150">
        <v>15200</v>
      </c>
      <c r="FA150" s="2">
        <v>42152</v>
      </c>
      <c r="FB150">
        <v>5196</v>
      </c>
      <c r="FD150" s="2">
        <v>42152</v>
      </c>
      <c r="FE150">
        <v>2203.85</v>
      </c>
      <c r="FG150" s="2">
        <v>42152</v>
      </c>
      <c r="FH150">
        <v>4820</v>
      </c>
      <c r="FJ150" s="2">
        <v>42152</v>
      </c>
      <c r="FK150">
        <v>3333</v>
      </c>
      <c r="FM150" s="2">
        <v>42152</v>
      </c>
      <c r="FN150">
        <v>7614</v>
      </c>
      <c r="FP150" s="2">
        <v>42152</v>
      </c>
      <c r="FQ150">
        <v>1689</v>
      </c>
      <c r="FS150" s="2">
        <v>42152</v>
      </c>
      <c r="FT150">
        <v>4049</v>
      </c>
      <c r="FV150" s="2">
        <v>42152</v>
      </c>
      <c r="FW150">
        <v>3021</v>
      </c>
      <c r="FY150" s="2">
        <v>42152</v>
      </c>
      <c r="FZ150">
        <v>361.58</v>
      </c>
      <c r="GB150" s="2">
        <v>42152</v>
      </c>
      <c r="GC150">
        <v>2768</v>
      </c>
      <c r="GE150" s="2">
        <v>42152</v>
      </c>
      <c r="GF150">
        <v>17580</v>
      </c>
      <c r="GH150" s="2">
        <v>42152</v>
      </c>
      <c r="GI150">
        <v>1606</v>
      </c>
      <c r="GK150" s="2">
        <v>42152</v>
      </c>
      <c r="GL150">
        <v>138000</v>
      </c>
      <c r="GN150" s="2">
        <v>42152</v>
      </c>
      <c r="GO150">
        <v>926.6</v>
      </c>
      <c r="GQ150" s="2">
        <v>42152</v>
      </c>
      <c r="GR150">
        <v>76.900000000000006</v>
      </c>
      <c r="GT150" s="2">
        <v>42152</v>
      </c>
      <c r="GU150">
        <v>28410</v>
      </c>
      <c r="GW150" s="2">
        <v>42152</v>
      </c>
      <c r="GX150">
        <v>4000</v>
      </c>
      <c r="GZ150" s="2">
        <v>42152</v>
      </c>
      <c r="HA150">
        <v>15300</v>
      </c>
      <c r="HC150" s="2">
        <v>42152</v>
      </c>
      <c r="HD150">
        <v>6134.3</v>
      </c>
      <c r="HF150" s="2">
        <v>42152</v>
      </c>
      <c r="HG150">
        <v>28600</v>
      </c>
      <c r="HI150" s="2">
        <v>42152</v>
      </c>
      <c r="HJ150">
        <v>1676</v>
      </c>
      <c r="HL150" s="2">
        <v>42152</v>
      </c>
      <c r="HM150">
        <v>6476</v>
      </c>
      <c r="HO150" s="2">
        <v>42152</v>
      </c>
      <c r="HP150">
        <v>3837</v>
      </c>
      <c r="HR150" s="2">
        <v>42152</v>
      </c>
      <c r="HS150">
        <v>1513</v>
      </c>
      <c r="HU150" s="2">
        <v>42152</v>
      </c>
      <c r="HV150">
        <v>3530</v>
      </c>
      <c r="HX150" s="2">
        <v>42152</v>
      </c>
      <c r="HY150">
        <v>486.1</v>
      </c>
      <c r="IA150" s="2">
        <v>42152</v>
      </c>
      <c r="IB150">
        <v>453.5</v>
      </c>
      <c r="ID150" s="2">
        <v>42152</v>
      </c>
      <c r="IE150">
        <v>2534</v>
      </c>
      <c r="IG150" s="2">
        <v>42152</v>
      </c>
      <c r="IH150">
        <v>1730</v>
      </c>
      <c r="IJ150" s="2">
        <v>42152</v>
      </c>
      <c r="IK150">
        <v>8573</v>
      </c>
      <c r="IM150" s="2">
        <v>42152</v>
      </c>
      <c r="IN150">
        <v>14550</v>
      </c>
      <c r="IP150" s="2">
        <v>42152</v>
      </c>
      <c r="IQ150">
        <v>15720</v>
      </c>
      <c r="IS150" s="2">
        <v>42152</v>
      </c>
      <c r="IT150">
        <v>3540</v>
      </c>
      <c r="IV150" s="2">
        <v>42152</v>
      </c>
      <c r="IW150" t="e">
        <v>#N/A</v>
      </c>
      <c r="IY150" s="2">
        <v>42152</v>
      </c>
      <c r="IZ150">
        <v>1171</v>
      </c>
      <c r="JB150" s="2">
        <v>42152</v>
      </c>
      <c r="JC150">
        <v>981.21</v>
      </c>
      <c r="JE150" s="2">
        <v>42152</v>
      </c>
      <c r="JF150">
        <v>2168</v>
      </c>
      <c r="JH150" s="2">
        <v>42152</v>
      </c>
      <c r="JI150" t="e">
        <v>#N/A</v>
      </c>
      <c r="JK150" s="2">
        <v>42152</v>
      </c>
      <c r="JL150">
        <v>2493</v>
      </c>
      <c r="JN150" s="2">
        <v>42152</v>
      </c>
      <c r="JO150">
        <v>4402</v>
      </c>
      <c r="JQ150" s="2">
        <v>42152</v>
      </c>
      <c r="JR150">
        <v>2040</v>
      </c>
      <c r="JT150" s="2">
        <v>42152</v>
      </c>
      <c r="JU150">
        <v>2623</v>
      </c>
      <c r="JW150" s="2">
        <v>42152</v>
      </c>
      <c r="JX150">
        <v>24300</v>
      </c>
      <c r="JZ150" s="2">
        <v>42152</v>
      </c>
      <c r="KA150">
        <v>9981</v>
      </c>
      <c r="KC150" s="2">
        <v>42152</v>
      </c>
      <c r="KD150">
        <v>24370</v>
      </c>
      <c r="KF150" s="2">
        <v>42152</v>
      </c>
      <c r="KG150">
        <v>4679</v>
      </c>
      <c r="KI150" s="2">
        <v>42152</v>
      </c>
      <c r="KJ150">
        <v>11130</v>
      </c>
      <c r="KL150" s="2">
        <v>42152</v>
      </c>
      <c r="KM150">
        <v>6741</v>
      </c>
      <c r="KO150" s="2">
        <v>42152</v>
      </c>
      <c r="KP150">
        <v>14310</v>
      </c>
      <c r="KR150" s="2">
        <v>42152</v>
      </c>
      <c r="KS150">
        <v>145</v>
      </c>
      <c r="KU150" s="2">
        <v>42152</v>
      </c>
      <c r="KV150">
        <v>1100</v>
      </c>
      <c r="KX150" s="2">
        <v>42152</v>
      </c>
      <c r="KY150">
        <v>1546</v>
      </c>
      <c r="LA150" s="2">
        <v>42152</v>
      </c>
      <c r="LB150">
        <v>13510</v>
      </c>
      <c r="LD150" s="2">
        <v>42152</v>
      </c>
      <c r="LE150">
        <v>2030</v>
      </c>
      <c r="LG150" s="2">
        <v>42152</v>
      </c>
      <c r="LH150">
        <v>74750</v>
      </c>
      <c r="LJ150" s="2">
        <v>42152</v>
      </c>
      <c r="LK150">
        <v>30440</v>
      </c>
      <c r="LM150" s="2">
        <v>42152</v>
      </c>
      <c r="LN150">
        <v>925</v>
      </c>
      <c r="LP150" s="2">
        <v>42152</v>
      </c>
      <c r="LQ150">
        <v>57500</v>
      </c>
      <c r="LS150" s="2">
        <v>42152</v>
      </c>
      <c r="LT150">
        <v>324</v>
      </c>
      <c r="LV150" s="2">
        <v>42152</v>
      </c>
      <c r="LW150">
        <v>616.5</v>
      </c>
      <c r="LY150" s="2">
        <v>42152</v>
      </c>
      <c r="LZ150">
        <v>1146</v>
      </c>
      <c r="MB150" s="2">
        <v>42152</v>
      </c>
      <c r="MC150">
        <v>15500</v>
      </c>
      <c r="ME150" s="2">
        <v>42152</v>
      </c>
      <c r="MF150">
        <v>888</v>
      </c>
      <c r="MH150" s="2">
        <v>42152</v>
      </c>
      <c r="MI150">
        <v>1921</v>
      </c>
      <c r="MK150" s="2">
        <v>42152</v>
      </c>
      <c r="ML150">
        <v>4576</v>
      </c>
      <c r="MN150" s="2">
        <v>42152</v>
      </c>
      <c r="MO150">
        <v>894.7</v>
      </c>
      <c r="MQ150" s="2">
        <v>42152</v>
      </c>
      <c r="MR150">
        <v>604.9</v>
      </c>
      <c r="MT150" s="2">
        <v>42152</v>
      </c>
      <c r="MU150">
        <v>1723</v>
      </c>
      <c r="MW150" s="2">
        <v>42152</v>
      </c>
      <c r="MX150" t="e">
        <v>#N/A</v>
      </c>
      <c r="MZ150" s="2">
        <v>42152</v>
      </c>
      <c r="NA150">
        <v>691.8</v>
      </c>
      <c r="NC150" s="2">
        <v>42152</v>
      </c>
      <c r="ND150">
        <v>3557</v>
      </c>
      <c r="NF150" s="2">
        <v>42152</v>
      </c>
      <c r="NG150">
        <v>1267</v>
      </c>
      <c r="NI150" s="2">
        <v>42152</v>
      </c>
      <c r="NJ150">
        <v>6564</v>
      </c>
      <c r="NL150" s="2">
        <v>42152</v>
      </c>
      <c r="NM150">
        <v>2835</v>
      </c>
      <c r="NO150" s="2">
        <v>42152</v>
      </c>
      <c r="NP150">
        <v>23480</v>
      </c>
      <c r="NR150" s="2">
        <v>42152</v>
      </c>
      <c r="NS150">
        <v>6065</v>
      </c>
      <c r="NU150" s="2">
        <v>42152</v>
      </c>
      <c r="NV150">
        <v>1351</v>
      </c>
      <c r="NX150" s="2">
        <v>42152</v>
      </c>
      <c r="NY150">
        <v>7330</v>
      </c>
      <c r="OA150" s="2">
        <v>42152</v>
      </c>
      <c r="OB150">
        <v>890</v>
      </c>
    </row>
    <row r="151" spans="4:392">
      <c r="D151" s="2">
        <v>42153</v>
      </c>
      <c r="E151" t="e">
        <v>#N/A</v>
      </c>
      <c r="G151" s="2">
        <v>42153</v>
      </c>
      <c r="H151" t="e">
        <v>#N/A</v>
      </c>
      <c r="J151" s="2">
        <v>42153</v>
      </c>
      <c r="K151" t="e">
        <v>#N/A</v>
      </c>
      <c r="M151" s="2">
        <v>42153</v>
      </c>
      <c r="N151" t="e">
        <v>#N/A</v>
      </c>
      <c r="P151" s="2">
        <v>42153</v>
      </c>
      <c r="Q151" t="e">
        <v>#N/A</v>
      </c>
      <c r="S151" s="2">
        <v>42153</v>
      </c>
      <c r="T151" t="e">
        <v>#N/A</v>
      </c>
      <c r="V151" s="2">
        <v>42153</v>
      </c>
      <c r="W151" t="e">
        <v>#N/A</v>
      </c>
      <c r="Y151" s="2">
        <v>42153</v>
      </c>
      <c r="Z151" t="e">
        <v>#N/A</v>
      </c>
      <c r="AB151" s="2">
        <v>42153</v>
      </c>
      <c r="AC151" t="e">
        <v>#N/A</v>
      </c>
      <c r="AE151" s="2">
        <v>42153</v>
      </c>
      <c r="AF151" t="e">
        <v>#N/A</v>
      </c>
      <c r="AH151" s="2">
        <v>42153</v>
      </c>
      <c r="AI151" t="e">
        <v>#N/A</v>
      </c>
      <c r="AQ151" s="2">
        <v>42153</v>
      </c>
      <c r="AR151" t="e">
        <v>#N/A</v>
      </c>
      <c r="AT151" s="2">
        <v>42153</v>
      </c>
      <c r="AU151" t="e">
        <v>#N/A</v>
      </c>
      <c r="BC151" s="2">
        <v>42153</v>
      </c>
      <c r="BD151" t="e">
        <v>#N/A</v>
      </c>
      <c r="BI151" s="2">
        <v>42153</v>
      </c>
      <c r="BJ151" t="e">
        <v>#N/A</v>
      </c>
      <c r="BL151" s="2">
        <v>42153</v>
      </c>
      <c r="BM151" t="e">
        <v>#N/A</v>
      </c>
      <c r="BO151" s="2">
        <v>42153</v>
      </c>
      <c r="BP151" t="e">
        <v>#N/A</v>
      </c>
      <c r="BR151" s="2">
        <v>42153</v>
      </c>
      <c r="BS151" t="e">
        <v>#N/A</v>
      </c>
      <c r="BU151" s="2">
        <v>42153</v>
      </c>
      <c r="BV151" t="e">
        <v>#N/A</v>
      </c>
      <c r="BX151" s="2">
        <v>42153</v>
      </c>
      <c r="BY151" t="e">
        <v>#N/A</v>
      </c>
      <c r="CA151" s="2">
        <v>42153</v>
      </c>
      <c r="CB151" t="e">
        <v>#N/A</v>
      </c>
      <c r="CD151" s="2">
        <v>42153</v>
      </c>
      <c r="CE151" t="e">
        <v>#N/A</v>
      </c>
      <c r="CG151" s="2">
        <v>42153</v>
      </c>
      <c r="CH151" t="e">
        <v>#N/A</v>
      </c>
      <c r="CJ151" s="2">
        <v>42153</v>
      </c>
      <c r="CK151" t="e">
        <v>#N/A</v>
      </c>
      <c r="CM151" s="2">
        <v>42153</v>
      </c>
      <c r="CN151" t="e">
        <v>#N/A</v>
      </c>
      <c r="CP151" s="2">
        <v>42153</v>
      </c>
      <c r="CQ151" t="e">
        <v>#N/A</v>
      </c>
      <c r="CS151" s="2">
        <v>42153</v>
      </c>
      <c r="CT151" t="e">
        <v>#N/A</v>
      </c>
      <c r="CV151" s="2">
        <v>42153</v>
      </c>
      <c r="CW151" t="e">
        <v>#N/A</v>
      </c>
      <c r="CY151" s="2">
        <v>42153</v>
      </c>
      <c r="CZ151" t="e">
        <v>#N/A</v>
      </c>
      <c r="DB151" s="2">
        <v>42153</v>
      </c>
      <c r="DC151" t="e">
        <v>#N/A</v>
      </c>
      <c r="DE151" s="2">
        <v>42153</v>
      </c>
      <c r="DF151" t="e">
        <v>#N/A</v>
      </c>
      <c r="DH151" s="2">
        <v>42153</v>
      </c>
      <c r="DI151" t="e">
        <v>#N/A</v>
      </c>
      <c r="DK151" s="2">
        <v>42153</v>
      </c>
      <c r="DL151" t="e">
        <v>#N/A</v>
      </c>
      <c r="DN151" s="2">
        <v>42153</v>
      </c>
      <c r="DO151" t="e">
        <v>#N/A</v>
      </c>
      <c r="DQ151" s="2">
        <v>42153</v>
      </c>
      <c r="DR151" t="e">
        <v>#N/A</v>
      </c>
      <c r="DT151" s="2">
        <v>42153</v>
      </c>
      <c r="DU151" t="e">
        <v>#N/A</v>
      </c>
      <c r="DW151" s="2">
        <v>42153</v>
      </c>
      <c r="DX151" t="e">
        <v>#N/A</v>
      </c>
      <c r="DZ151" s="2">
        <v>42153</v>
      </c>
      <c r="EA151" t="e">
        <v>#N/A</v>
      </c>
      <c r="EC151" s="2">
        <v>42153</v>
      </c>
      <c r="ED151" t="e">
        <v>#N/A</v>
      </c>
      <c r="EF151" s="2">
        <v>42153</v>
      </c>
      <c r="EG151" t="e">
        <v>#N/A</v>
      </c>
      <c r="EI151" s="2">
        <v>42153</v>
      </c>
      <c r="EJ151" t="e">
        <v>#N/A</v>
      </c>
      <c r="EL151" s="2">
        <v>42153</v>
      </c>
      <c r="EM151" t="e">
        <v>#N/A</v>
      </c>
      <c r="EO151" s="2">
        <v>42153</v>
      </c>
      <c r="EP151" t="e">
        <v>#N/A</v>
      </c>
      <c r="ER151" s="2">
        <v>42153</v>
      </c>
      <c r="ES151" t="e">
        <v>#N/A</v>
      </c>
      <c r="EU151" s="2">
        <v>42153</v>
      </c>
      <c r="EV151" t="e">
        <v>#N/A</v>
      </c>
      <c r="EX151" s="2">
        <v>42153</v>
      </c>
      <c r="EY151" t="e">
        <v>#N/A</v>
      </c>
      <c r="FA151" s="2">
        <v>42153</v>
      </c>
      <c r="FB151" t="e">
        <v>#N/A</v>
      </c>
      <c r="FD151" s="2">
        <v>42153</v>
      </c>
      <c r="FE151" t="e">
        <v>#N/A</v>
      </c>
      <c r="FG151" s="2">
        <v>42153</v>
      </c>
      <c r="FH151" t="e">
        <v>#N/A</v>
      </c>
      <c r="FJ151" s="2">
        <v>42153</v>
      </c>
      <c r="FK151" t="e">
        <v>#N/A</v>
      </c>
      <c r="FM151" s="2">
        <v>42153</v>
      </c>
      <c r="FN151" t="e">
        <v>#N/A</v>
      </c>
      <c r="FP151" s="2">
        <v>42153</v>
      </c>
      <c r="FQ151" t="e">
        <v>#N/A</v>
      </c>
      <c r="FS151" s="2">
        <v>42153</v>
      </c>
      <c r="FT151" t="e">
        <v>#N/A</v>
      </c>
      <c r="FV151" s="2">
        <v>42153</v>
      </c>
      <c r="FW151" t="e">
        <v>#N/A</v>
      </c>
      <c r="FY151" s="2">
        <v>42153</v>
      </c>
      <c r="FZ151" t="e">
        <v>#N/A</v>
      </c>
      <c r="GB151" s="2">
        <v>42153</v>
      </c>
      <c r="GC151" t="e">
        <v>#N/A</v>
      </c>
      <c r="GE151" s="2">
        <v>42153</v>
      </c>
      <c r="GF151" t="e">
        <v>#N/A</v>
      </c>
      <c r="GH151" s="2">
        <v>42153</v>
      </c>
      <c r="GI151" t="e">
        <v>#N/A</v>
      </c>
      <c r="GK151" s="2">
        <v>42153</v>
      </c>
      <c r="GL151" t="e">
        <v>#N/A</v>
      </c>
      <c r="GN151" s="2">
        <v>42153</v>
      </c>
      <c r="GO151" t="e">
        <v>#N/A</v>
      </c>
      <c r="GQ151" s="2">
        <v>42153</v>
      </c>
      <c r="GR151" t="e">
        <v>#N/A</v>
      </c>
      <c r="GT151" s="2">
        <v>42153</v>
      </c>
      <c r="GU151" t="e">
        <v>#N/A</v>
      </c>
      <c r="GW151" s="2">
        <v>42153</v>
      </c>
      <c r="GX151" t="e">
        <v>#N/A</v>
      </c>
      <c r="GZ151" s="2">
        <v>42153</v>
      </c>
      <c r="HA151" t="e">
        <v>#N/A</v>
      </c>
      <c r="HC151" s="2">
        <v>42153</v>
      </c>
      <c r="HD151" t="e">
        <v>#N/A</v>
      </c>
      <c r="HF151" s="2">
        <v>42153</v>
      </c>
      <c r="HG151" t="e">
        <v>#N/A</v>
      </c>
      <c r="HI151" s="2">
        <v>42153</v>
      </c>
      <c r="HJ151" t="e">
        <v>#N/A</v>
      </c>
      <c r="HL151" s="2">
        <v>42153</v>
      </c>
      <c r="HM151" t="e">
        <v>#N/A</v>
      </c>
      <c r="HO151" s="2">
        <v>42153</v>
      </c>
      <c r="HP151" t="e">
        <v>#N/A</v>
      </c>
      <c r="HR151" s="2">
        <v>42153</v>
      </c>
      <c r="HS151" t="e">
        <v>#N/A</v>
      </c>
      <c r="HU151" s="2">
        <v>42153</v>
      </c>
      <c r="HV151" t="e">
        <v>#N/A</v>
      </c>
      <c r="HX151" s="2">
        <v>42153</v>
      </c>
      <c r="HY151" t="e">
        <v>#N/A</v>
      </c>
      <c r="IA151" s="2">
        <v>42153</v>
      </c>
      <c r="IB151" t="e">
        <v>#N/A</v>
      </c>
      <c r="ID151" s="2">
        <v>42153</v>
      </c>
      <c r="IE151" t="e">
        <v>#N/A</v>
      </c>
      <c r="IG151" s="2">
        <v>42153</v>
      </c>
      <c r="IH151" t="e">
        <v>#N/A</v>
      </c>
      <c r="IJ151" s="2">
        <v>42153</v>
      </c>
      <c r="IK151" t="e">
        <v>#N/A</v>
      </c>
      <c r="IM151" s="2">
        <v>42153</v>
      </c>
      <c r="IN151" t="e">
        <v>#N/A</v>
      </c>
      <c r="IP151" s="2">
        <v>42153</v>
      </c>
      <c r="IQ151" t="e">
        <v>#N/A</v>
      </c>
      <c r="IS151" s="2">
        <v>42153</v>
      </c>
      <c r="IT151" t="e">
        <v>#N/A</v>
      </c>
      <c r="IV151" s="2">
        <v>42153</v>
      </c>
      <c r="IW151" t="e">
        <v>#N/A</v>
      </c>
      <c r="IY151" s="2">
        <v>42153</v>
      </c>
      <c r="IZ151" t="e">
        <v>#N/A</v>
      </c>
      <c r="JB151" s="2">
        <v>42153</v>
      </c>
      <c r="JC151" t="e">
        <v>#N/A</v>
      </c>
      <c r="JE151" s="2">
        <v>42153</v>
      </c>
      <c r="JF151" t="e">
        <v>#N/A</v>
      </c>
      <c r="JH151" s="2">
        <v>42153</v>
      </c>
      <c r="JI151" t="e">
        <v>#N/A</v>
      </c>
      <c r="JK151" s="2">
        <v>42153</v>
      </c>
      <c r="JL151" t="e">
        <v>#N/A</v>
      </c>
      <c r="JN151" s="2">
        <v>42153</v>
      </c>
      <c r="JO151" t="e">
        <v>#N/A</v>
      </c>
      <c r="JQ151" s="2">
        <v>42153</v>
      </c>
      <c r="JR151" t="e">
        <v>#N/A</v>
      </c>
      <c r="JT151" s="2">
        <v>42153</v>
      </c>
      <c r="JU151" t="e">
        <v>#N/A</v>
      </c>
      <c r="JW151" s="2">
        <v>42153</v>
      </c>
      <c r="JX151" t="e">
        <v>#N/A</v>
      </c>
      <c r="JZ151" s="2">
        <v>42153</v>
      </c>
      <c r="KA151" t="e">
        <v>#N/A</v>
      </c>
      <c r="KC151" s="2">
        <v>42153</v>
      </c>
      <c r="KD151" t="e">
        <v>#N/A</v>
      </c>
      <c r="KF151" s="2">
        <v>42153</v>
      </c>
      <c r="KG151" t="e">
        <v>#N/A</v>
      </c>
      <c r="KI151" s="2">
        <v>42153</v>
      </c>
      <c r="KJ151" t="e">
        <v>#N/A</v>
      </c>
      <c r="KL151" s="2">
        <v>42153</v>
      </c>
      <c r="KM151" t="e">
        <v>#N/A</v>
      </c>
      <c r="KO151" s="2">
        <v>42153</v>
      </c>
      <c r="KP151" t="e">
        <v>#N/A</v>
      </c>
      <c r="KR151" s="2">
        <v>42153</v>
      </c>
      <c r="KS151" t="e">
        <v>#N/A</v>
      </c>
      <c r="KU151" s="2">
        <v>42153</v>
      </c>
      <c r="KV151" t="e">
        <v>#N/A</v>
      </c>
      <c r="KX151" s="2">
        <v>42153</v>
      </c>
      <c r="KY151" t="e">
        <v>#N/A</v>
      </c>
      <c r="LA151" s="2">
        <v>42153</v>
      </c>
      <c r="LB151" t="e">
        <v>#N/A</v>
      </c>
      <c r="LD151" s="2">
        <v>42153</v>
      </c>
      <c r="LE151" t="e">
        <v>#N/A</v>
      </c>
      <c r="LG151" s="2">
        <v>42153</v>
      </c>
      <c r="LH151" t="e">
        <v>#N/A</v>
      </c>
      <c r="LJ151" s="2">
        <v>42153</v>
      </c>
      <c r="LK151" t="e">
        <v>#N/A</v>
      </c>
      <c r="LM151" s="2">
        <v>42153</v>
      </c>
      <c r="LN151" t="e">
        <v>#N/A</v>
      </c>
      <c r="LP151" s="2">
        <v>42153</v>
      </c>
      <c r="LQ151" t="e">
        <v>#N/A</v>
      </c>
      <c r="LS151" s="2">
        <v>42153</v>
      </c>
      <c r="LT151" t="e">
        <v>#N/A</v>
      </c>
      <c r="LV151" s="2">
        <v>42153</v>
      </c>
      <c r="LW151" t="e">
        <v>#N/A</v>
      </c>
      <c r="LY151" s="2">
        <v>42153</v>
      </c>
      <c r="LZ151" t="e">
        <v>#N/A</v>
      </c>
      <c r="MB151" s="2">
        <v>42153</v>
      </c>
      <c r="MC151" t="e">
        <v>#N/A</v>
      </c>
      <c r="ME151" s="2">
        <v>42153</v>
      </c>
      <c r="MF151" t="e">
        <v>#N/A</v>
      </c>
      <c r="MH151" s="2">
        <v>42153</v>
      </c>
      <c r="MI151" t="e">
        <v>#N/A</v>
      </c>
      <c r="MK151" s="2">
        <v>42153</v>
      </c>
      <c r="ML151" t="e">
        <v>#N/A</v>
      </c>
      <c r="MN151" s="2">
        <v>42153</v>
      </c>
      <c r="MO151" t="e">
        <v>#N/A</v>
      </c>
      <c r="MQ151" s="2">
        <v>42153</v>
      </c>
      <c r="MR151" t="e">
        <v>#N/A</v>
      </c>
      <c r="MT151" s="2">
        <v>42153</v>
      </c>
      <c r="MU151" t="e">
        <v>#N/A</v>
      </c>
      <c r="MW151" s="2">
        <v>42153</v>
      </c>
      <c r="MX151" t="e">
        <v>#N/A</v>
      </c>
      <c r="MZ151" s="2">
        <v>42153</v>
      </c>
      <c r="NA151" t="e">
        <v>#N/A</v>
      </c>
      <c r="NC151" s="2">
        <v>42153</v>
      </c>
      <c r="ND151" t="e">
        <v>#N/A</v>
      </c>
      <c r="NF151" s="2">
        <v>42153</v>
      </c>
      <c r="NG151" t="e">
        <v>#N/A</v>
      </c>
      <c r="NI151" s="2">
        <v>42153</v>
      </c>
      <c r="NJ151" t="e">
        <v>#N/A</v>
      </c>
      <c r="NL151" s="2">
        <v>42153</v>
      </c>
      <c r="NM151" t="e">
        <v>#N/A</v>
      </c>
      <c r="NO151" s="2">
        <v>42153</v>
      </c>
      <c r="NP151" t="e">
        <v>#N/A</v>
      </c>
      <c r="NR151" s="2">
        <v>42153</v>
      </c>
      <c r="NS151" t="e">
        <v>#N/A</v>
      </c>
      <c r="NU151" s="2">
        <v>42153</v>
      </c>
      <c r="NV151" t="e">
        <v>#N/A</v>
      </c>
      <c r="NX151" s="2">
        <v>42153</v>
      </c>
      <c r="NY151" t="e">
        <v>#N/A</v>
      </c>
      <c r="OA151" s="2">
        <v>42153</v>
      </c>
      <c r="OB151" t="e">
        <v>#N/A</v>
      </c>
    </row>
    <row r="152" spans="4:392">
      <c r="D152" s="2">
        <v>42154</v>
      </c>
      <c r="E152" t="e">
        <v>#N/A</v>
      </c>
      <c r="G152" s="2">
        <v>42154</v>
      </c>
      <c r="H152" t="e">
        <v>#N/A</v>
      </c>
      <c r="J152" s="2">
        <v>42154</v>
      </c>
      <c r="K152" t="e">
        <v>#N/A</v>
      </c>
      <c r="M152" s="2">
        <v>42154</v>
      </c>
      <c r="N152" t="e">
        <v>#N/A</v>
      </c>
      <c r="P152" s="2">
        <v>42154</v>
      </c>
      <c r="Q152" t="e">
        <v>#N/A</v>
      </c>
      <c r="S152" s="2">
        <v>42154</v>
      </c>
      <c r="T152" t="e">
        <v>#N/A</v>
      </c>
      <c r="V152" s="2">
        <v>42154</v>
      </c>
      <c r="W152" t="e">
        <v>#N/A</v>
      </c>
      <c r="Y152" s="2">
        <v>42154</v>
      </c>
      <c r="Z152" t="e">
        <v>#N/A</v>
      </c>
      <c r="AB152" s="2">
        <v>42154</v>
      </c>
      <c r="AC152" t="e">
        <v>#N/A</v>
      </c>
      <c r="AE152" s="2">
        <v>42154</v>
      </c>
      <c r="AF152" t="e">
        <v>#N/A</v>
      </c>
      <c r="AH152" s="2">
        <v>42154</v>
      </c>
      <c r="AI152" t="e">
        <v>#N/A</v>
      </c>
      <c r="AQ152" s="2">
        <v>42154</v>
      </c>
      <c r="AR152" t="e">
        <v>#N/A</v>
      </c>
      <c r="AT152" s="2">
        <v>42154</v>
      </c>
      <c r="AU152" t="e">
        <v>#N/A</v>
      </c>
      <c r="BC152" s="2">
        <v>42154</v>
      </c>
      <c r="BD152" t="e">
        <v>#N/A</v>
      </c>
      <c r="BI152" s="2">
        <v>42154</v>
      </c>
      <c r="BJ152" t="e">
        <v>#N/A</v>
      </c>
      <c r="BL152" s="2">
        <v>42154</v>
      </c>
      <c r="BM152" t="e">
        <v>#N/A</v>
      </c>
      <c r="BO152" s="2">
        <v>42154</v>
      </c>
      <c r="BP152" t="e">
        <v>#N/A</v>
      </c>
      <c r="BR152" s="2">
        <v>42154</v>
      </c>
      <c r="BS152" t="e">
        <v>#N/A</v>
      </c>
      <c r="BU152" s="2">
        <v>42154</v>
      </c>
      <c r="BV152" t="e">
        <v>#N/A</v>
      </c>
      <c r="BX152" s="2">
        <v>42154</v>
      </c>
      <c r="BY152" t="e">
        <v>#N/A</v>
      </c>
      <c r="CA152" s="2">
        <v>42154</v>
      </c>
      <c r="CB152" t="e">
        <v>#N/A</v>
      </c>
      <c r="CD152" s="2">
        <v>42154</v>
      </c>
      <c r="CE152" t="e">
        <v>#N/A</v>
      </c>
      <c r="CG152" s="2">
        <v>42154</v>
      </c>
      <c r="CH152" t="e">
        <v>#N/A</v>
      </c>
      <c r="CJ152" s="2">
        <v>42154</v>
      </c>
      <c r="CK152" t="e">
        <v>#N/A</v>
      </c>
      <c r="CM152" s="2">
        <v>42154</v>
      </c>
      <c r="CN152" t="e">
        <v>#N/A</v>
      </c>
      <c r="CP152" s="2">
        <v>42154</v>
      </c>
      <c r="CQ152" t="e">
        <v>#N/A</v>
      </c>
      <c r="CS152" s="2">
        <v>42154</v>
      </c>
      <c r="CT152" t="e">
        <v>#N/A</v>
      </c>
      <c r="CV152" s="2">
        <v>42154</v>
      </c>
      <c r="CW152" t="e">
        <v>#N/A</v>
      </c>
      <c r="CY152" s="2">
        <v>42154</v>
      </c>
      <c r="CZ152" t="e">
        <v>#N/A</v>
      </c>
      <c r="DB152" s="2">
        <v>42154</v>
      </c>
      <c r="DC152" t="e">
        <v>#N/A</v>
      </c>
      <c r="DE152" s="2">
        <v>42154</v>
      </c>
      <c r="DF152" t="e">
        <v>#N/A</v>
      </c>
      <c r="DH152" s="2">
        <v>42154</v>
      </c>
      <c r="DI152" t="e">
        <v>#N/A</v>
      </c>
      <c r="DK152" s="2">
        <v>42154</v>
      </c>
      <c r="DL152" t="e">
        <v>#N/A</v>
      </c>
      <c r="DN152" s="2">
        <v>42154</v>
      </c>
      <c r="DO152" t="e">
        <v>#N/A</v>
      </c>
      <c r="DQ152" s="2">
        <v>42154</v>
      </c>
      <c r="DR152" t="e">
        <v>#N/A</v>
      </c>
      <c r="DT152" s="2">
        <v>42154</v>
      </c>
      <c r="DU152" t="e">
        <v>#N/A</v>
      </c>
      <c r="DW152" s="2">
        <v>42154</v>
      </c>
      <c r="DX152" t="e">
        <v>#N/A</v>
      </c>
      <c r="DZ152" s="2">
        <v>42154</v>
      </c>
      <c r="EA152" t="e">
        <v>#N/A</v>
      </c>
      <c r="EC152" s="2">
        <v>42154</v>
      </c>
      <c r="ED152" t="e">
        <v>#N/A</v>
      </c>
      <c r="EF152" s="2">
        <v>42154</v>
      </c>
      <c r="EG152" t="e">
        <v>#N/A</v>
      </c>
      <c r="EI152" s="2">
        <v>42154</v>
      </c>
      <c r="EJ152" t="e">
        <v>#N/A</v>
      </c>
      <c r="EL152" s="2">
        <v>42154</v>
      </c>
      <c r="EM152" t="e">
        <v>#N/A</v>
      </c>
      <c r="EO152" s="2">
        <v>42154</v>
      </c>
      <c r="EP152" t="e">
        <v>#N/A</v>
      </c>
      <c r="ER152" s="2">
        <v>42154</v>
      </c>
      <c r="ES152" t="e">
        <v>#N/A</v>
      </c>
      <c r="EU152" s="2">
        <v>42154</v>
      </c>
      <c r="EV152" t="e">
        <v>#N/A</v>
      </c>
      <c r="EX152" s="2">
        <v>42154</v>
      </c>
      <c r="EY152" t="e">
        <v>#N/A</v>
      </c>
      <c r="FA152" s="2">
        <v>42154</v>
      </c>
      <c r="FB152" t="e">
        <v>#N/A</v>
      </c>
      <c r="FD152" s="2">
        <v>42154</v>
      </c>
      <c r="FE152" t="e">
        <v>#N/A</v>
      </c>
      <c r="FG152" s="2">
        <v>42154</v>
      </c>
      <c r="FH152" t="e">
        <v>#N/A</v>
      </c>
      <c r="FJ152" s="2">
        <v>42154</v>
      </c>
      <c r="FK152" t="e">
        <v>#N/A</v>
      </c>
      <c r="FM152" s="2">
        <v>42154</v>
      </c>
      <c r="FN152" t="e">
        <v>#N/A</v>
      </c>
      <c r="FP152" s="2">
        <v>42154</v>
      </c>
      <c r="FQ152" t="e">
        <v>#N/A</v>
      </c>
      <c r="FS152" s="2">
        <v>42154</v>
      </c>
      <c r="FT152" t="e">
        <v>#N/A</v>
      </c>
      <c r="FV152" s="2">
        <v>42154</v>
      </c>
      <c r="FW152" t="e">
        <v>#N/A</v>
      </c>
      <c r="FY152" s="2">
        <v>42154</v>
      </c>
      <c r="FZ152" t="e">
        <v>#N/A</v>
      </c>
      <c r="GB152" s="2">
        <v>42154</v>
      </c>
      <c r="GC152" t="e">
        <v>#N/A</v>
      </c>
      <c r="GE152" s="2">
        <v>42154</v>
      </c>
      <c r="GF152" t="e">
        <v>#N/A</v>
      </c>
      <c r="GH152" s="2">
        <v>42154</v>
      </c>
      <c r="GI152" t="e">
        <v>#N/A</v>
      </c>
      <c r="GK152" s="2">
        <v>42154</v>
      </c>
      <c r="GL152" t="e">
        <v>#N/A</v>
      </c>
      <c r="GN152" s="2">
        <v>42154</v>
      </c>
      <c r="GO152" t="e">
        <v>#N/A</v>
      </c>
      <c r="GQ152" s="2">
        <v>42154</v>
      </c>
      <c r="GR152" t="e">
        <v>#N/A</v>
      </c>
      <c r="GT152" s="2">
        <v>42154</v>
      </c>
      <c r="GU152" t="e">
        <v>#N/A</v>
      </c>
      <c r="GW152" s="2">
        <v>42154</v>
      </c>
      <c r="GX152" t="e">
        <v>#N/A</v>
      </c>
      <c r="GZ152" s="2">
        <v>42154</v>
      </c>
      <c r="HA152" t="e">
        <v>#N/A</v>
      </c>
      <c r="HC152" s="2">
        <v>42154</v>
      </c>
      <c r="HD152" t="e">
        <v>#N/A</v>
      </c>
      <c r="HF152" s="2">
        <v>42154</v>
      </c>
      <c r="HG152" t="e">
        <v>#N/A</v>
      </c>
      <c r="HI152" s="2">
        <v>42154</v>
      </c>
      <c r="HJ152" t="e">
        <v>#N/A</v>
      </c>
      <c r="HL152" s="2">
        <v>42154</v>
      </c>
      <c r="HM152" t="e">
        <v>#N/A</v>
      </c>
      <c r="HO152" s="2">
        <v>42154</v>
      </c>
      <c r="HP152" t="e">
        <v>#N/A</v>
      </c>
      <c r="HR152" s="2">
        <v>42154</v>
      </c>
      <c r="HS152" t="e">
        <v>#N/A</v>
      </c>
      <c r="HU152" s="2">
        <v>42154</v>
      </c>
      <c r="HV152" t="e">
        <v>#N/A</v>
      </c>
      <c r="HX152" s="2">
        <v>42154</v>
      </c>
      <c r="HY152" t="e">
        <v>#N/A</v>
      </c>
      <c r="IA152" s="2">
        <v>42154</v>
      </c>
      <c r="IB152" t="e">
        <v>#N/A</v>
      </c>
      <c r="ID152" s="2">
        <v>42154</v>
      </c>
      <c r="IE152" t="e">
        <v>#N/A</v>
      </c>
      <c r="IG152" s="2">
        <v>42154</v>
      </c>
      <c r="IH152" t="e">
        <v>#N/A</v>
      </c>
      <c r="IJ152" s="2">
        <v>42154</v>
      </c>
      <c r="IK152" t="e">
        <v>#N/A</v>
      </c>
      <c r="IM152" s="2">
        <v>42154</v>
      </c>
      <c r="IN152" t="e">
        <v>#N/A</v>
      </c>
      <c r="IP152" s="2">
        <v>42154</v>
      </c>
      <c r="IQ152" t="e">
        <v>#N/A</v>
      </c>
      <c r="IS152" s="2">
        <v>42154</v>
      </c>
      <c r="IT152" t="e">
        <v>#N/A</v>
      </c>
      <c r="IV152" s="2">
        <v>42154</v>
      </c>
      <c r="IW152" t="e">
        <v>#N/A</v>
      </c>
      <c r="IY152" s="2">
        <v>42154</v>
      </c>
      <c r="IZ152" t="e">
        <v>#N/A</v>
      </c>
      <c r="JB152" s="2">
        <v>42154</v>
      </c>
      <c r="JC152" t="e">
        <v>#N/A</v>
      </c>
      <c r="JE152" s="2">
        <v>42154</v>
      </c>
      <c r="JF152" t="e">
        <v>#N/A</v>
      </c>
      <c r="JH152" s="2">
        <v>42154</v>
      </c>
      <c r="JI152" t="e">
        <v>#N/A</v>
      </c>
      <c r="JK152" s="2">
        <v>42154</v>
      </c>
      <c r="JL152" t="e">
        <v>#N/A</v>
      </c>
      <c r="JN152" s="2">
        <v>42154</v>
      </c>
      <c r="JO152" t="e">
        <v>#N/A</v>
      </c>
      <c r="JQ152" s="2">
        <v>42154</v>
      </c>
      <c r="JR152" t="e">
        <v>#N/A</v>
      </c>
      <c r="JT152" s="2">
        <v>42154</v>
      </c>
      <c r="JU152" t="e">
        <v>#N/A</v>
      </c>
      <c r="JW152" s="2">
        <v>42154</v>
      </c>
      <c r="JX152" t="e">
        <v>#N/A</v>
      </c>
      <c r="JZ152" s="2">
        <v>42154</v>
      </c>
      <c r="KA152" t="e">
        <v>#N/A</v>
      </c>
      <c r="KC152" s="2">
        <v>42154</v>
      </c>
      <c r="KD152" t="e">
        <v>#N/A</v>
      </c>
      <c r="KF152" s="2">
        <v>42154</v>
      </c>
      <c r="KG152" t="e">
        <v>#N/A</v>
      </c>
      <c r="KI152" s="2">
        <v>42154</v>
      </c>
      <c r="KJ152" t="e">
        <v>#N/A</v>
      </c>
      <c r="KL152" s="2">
        <v>42154</v>
      </c>
      <c r="KM152" t="e">
        <v>#N/A</v>
      </c>
      <c r="KO152" s="2">
        <v>42154</v>
      </c>
      <c r="KP152" t="e">
        <v>#N/A</v>
      </c>
      <c r="KR152" s="2">
        <v>42154</v>
      </c>
      <c r="KS152" t="e">
        <v>#N/A</v>
      </c>
      <c r="KU152" s="2">
        <v>42154</v>
      </c>
      <c r="KV152" t="e">
        <v>#N/A</v>
      </c>
      <c r="KX152" s="2">
        <v>42154</v>
      </c>
      <c r="KY152" t="e">
        <v>#N/A</v>
      </c>
      <c r="LA152" s="2">
        <v>42154</v>
      </c>
      <c r="LB152" t="e">
        <v>#N/A</v>
      </c>
      <c r="LD152" s="2">
        <v>42154</v>
      </c>
      <c r="LE152" t="e">
        <v>#N/A</v>
      </c>
      <c r="LG152" s="2">
        <v>42154</v>
      </c>
      <c r="LH152" t="e">
        <v>#N/A</v>
      </c>
      <c r="LJ152" s="2">
        <v>42154</v>
      </c>
      <c r="LK152" t="e">
        <v>#N/A</v>
      </c>
      <c r="LM152" s="2">
        <v>42154</v>
      </c>
      <c r="LN152" t="e">
        <v>#N/A</v>
      </c>
      <c r="LP152" s="2">
        <v>42154</v>
      </c>
      <c r="LQ152" t="e">
        <v>#N/A</v>
      </c>
      <c r="LS152" s="2">
        <v>42154</v>
      </c>
      <c r="LT152" t="e">
        <v>#N/A</v>
      </c>
      <c r="LV152" s="2">
        <v>42154</v>
      </c>
      <c r="LW152" t="e">
        <v>#N/A</v>
      </c>
      <c r="LY152" s="2">
        <v>42154</v>
      </c>
      <c r="LZ152" t="e">
        <v>#N/A</v>
      </c>
      <c r="MB152" s="2">
        <v>42154</v>
      </c>
      <c r="MC152" t="e">
        <v>#N/A</v>
      </c>
      <c r="ME152" s="2">
        <v>42154</v>
      </c>
      <c r="MF152" t="e">
        <v>#N/A</v>
      </c>
      <c r="MH152" s="2">
        <v>42154</v>
      </c>
      <c r="MI152" t="e">
        <v>#N/A</v>
      </c>
      <c r="MK152" s="2">
        <v>42154</v>
      </c>
      <c r="ML152" t="e">
        <v>#N/A</v>
      </c>
      <c r="MN152" s="2">
        <v>42154</v>
      </c>
      <c r="MO152" t="e">
        <v>#N/A</v>
      </c>
      <c r="MQ152" s="2">
        <v>42154</v>
      </c>
      <c r="MR152" t="e">
        <v>#N/A</v>
      </c>
      <c r="MT152" s="2">
        <v>42154</v>
      </c>
      <c r="MU152" t="e">
        <v>#N/A</v>
      </c>
      <c r="MW152" s="2">
        <v>42154</v>
      </c>
      <c r="MX152" t="e">
        <v>#N/A</v>
      </c>
      <c r="MZ152" s="2">
        <v>42154</v>
      </c>
      <c r="NA152" t="e">
        <v>#N/A</v>
      </c>
      <c r="NC152" s="2">
        <v>42154</v>
      </c>
      <c r="ND152" t="e">
        <v>#N/A</v>
      </c>
      <c r="NF152" s="2">
        <v>42154</v>
      </c>
      <c r="NG152" t="e">
        <v>#N/A</v>
      </c>
      <c r="NI152" s="2">
        <v>42154</v>
      </c>
      <c r="NJ152" t="e">
        <v>#N/A</v>
      </c>
      <c r="NL152" s="2">
        <v>42154</v>
      </c>
      <c r="NM152" t="e">
        <v>#N/A</v>
      </c>
      <c r="NO152" s="2">
        <v>42154</v>
      </c>
      <c r="NP152" t="e">
        <v>#N/A</v>
      </c>
      <c r="NR152" s="2">
        <v>42154</v>
      </c>
      <c r="NS152" t="e">
        <v>#N/A</v>
      </c>
      <c r="NU152" s="2">
        <v>42154</v>
      </c>
      <c r="NV152" t="e">
        <v>#N/A</v>
      </c>
      <c r="NX152" s="2">
        <v>42154</v>
      </c>
      <c r="NY152" t="e">
        <v>#N/A</v>
      </c>
      <c r="OA152" s="2">
        <v>42154</v>
      </c>
      <c r="OB152" t="e">
        <v>#N/A</v>
      </c>
    </row>
    <row r="153" spans="4:392">
      <c r="D153" s="2">
        <v>42155</v>
      </c>
      <c r="E153">
        <v>7992</v>
      </c>
      <c r="G153" s="2">
        <v>42155</v>
      </c>
      <c r="H153">
        <v>5903</v>
      </c>
      <c r="J153" s="2">
        <v>42155</v>
      </c>
      <c r="K153">
        <v>5751</v>
      </c>
      <c r="M153" s="2">
        <v>42155</v>
      </c>
      <c r="N153">
        <v>2995.16</v>
      </c>
      <c r="P153" s="2">
        <v>42155</v>
      </c>
      <c r="Q153">
        <v>7206</v>
      </c>
      <c r="S153" s="2">
        <v>42155</v>
      </c>
      <c r="T153">
        <v>1294.28</v>
      </c>
      <c r="V153" s="2">
        <v>42155</v>
      </c>
      <c r="W153">
        <v>3417</v>
      </c>
      <c r="Y153" s="2">
        <v>42155</v>
      </c>
      <c r="Z153">
        <v>97.3</v>
      </c>
      <c r="AB153" s="2">
        <v>42155</v>
      </c>
      <c r="AC153">
        <v>4005.15</v>
      </c>
      <c r="AE153" s="2">
        <v>42155</v>
      </c>
      <c r="AF153">
        <v>825.1</v>
      </c>
      <c r="AH153" s="2">
        <v>42155</v>
      </c>
      <c r="AI153">
        <v>1061</v>
      </c>
      <c r="AQ153" s="2">
        <v>42155</v>
      </c>
      <c r="AR153">
        <v>315.89999999999998</v>
      </c>
      <c r="AT153" s="2">
        <v>42155</v>
      </c>
      <c r="AU153">
        <v>16750</v>
      </c>
      <c r="BC153" s="2">
        <v>42155</v>
      </c>
      <c r="BD153">
        <v>6126</v>
      </c>
      <c r="BI153" s="2">
        <v>42155</v>
      </c>
      <c r="BJ153">
        <v>20120</v>
      </c>
      <c r="BL153" s="2">
        <v>42155</v>
      </c>
      <c r="BM153">
        <v>14210</v>
      </c>
      <c r="BO153" s="2">
        <v>42155</v>
      </c>
      <c r="BP153" t="e">
        <v>#N/A</v>
      </c>
      <c r="BR153" s="2">
        <v>42155</v>
      </c>
      <c r="BS153">
        <v>127500</v>
      </c>
      <c r="BU153" s="2">
        <v>42155</v>
      </c>
      <c r="BV153">
        <v>1565</v>
      </c>
      <c r="BX153" s="2">
        <v>42155</v>
      </c>
      <c r="BY153">
        <v>2688</v>
      </c>
      <c r="CA153" s="2">
        <v>42155</v>
      </c>
      <c r="CB153">
        <v>6253</v>
      </c>
      <c r="CD153" s="2">
        <v>42155</v>
      </c>
      <c r="CE153">
        <v>494.9</v>
      </c>
      <c r="CG153" s="2">
        <v>42155</v>
      </c>
      <c r="CH153">
        <v>13780</v>
      </c>
      <c r="CJ153" s="2">
        <v>42155</v>
      </c>
      <c r="CK153">
        <v>1704</v>
      </c>
      <c r="CM153" s="2">
        <v>42155</v>
      </c>
      <c r="CN153">
        <v>12530</v>
      </c>
      <c r="CP153" s="2">
        <v>42155</v>
      </c>
      <c r="CQ153">
        <v>2626</v>
      </c>
      <c r="CS153" s="2">
        <v>42155</v>
      </c>
      <c r="CT153">
        <v>4604</v>
      </c>
      <c r="CV153" s="2">
        <v>42155</v>
      </c>
      <c r="CW153">
        <v>609.6</v>
      </c>
      <c r="CY153" s="2">
        <v>42155</v>
      </c>
      <c r="CZ153">
        <v>4897</v>
      </c>
      <c r="DB153" s="2">
        <v>42155</v>
      </c>
      <c r="DC153">
        <v>114000</v>
      </c>
      <c r="DE153" s="2">
        <v>42155</v>
      </c>
      <c r="DF153">
        <v>3779</v>
      </c>
      <c r="DH153" s="2">
        <v>42155</v>
      </c>
      <c r="DI153">
        <v>702</v>
      </c>
      <c r="DK153" s="2">
        <v>42155</v>
      </c>
      <c r="DL153">
        <v>710500</v>
      </c>
      <c r="DN153" s="2">
        <v>42155</v>
      </c>
      <c r="DO153">
        <v>1385</v>
      </c>
      <c r="DQ153" s="2">
        <v>42155</v>
      </c>
      <c r="DR153">
        <v>2215</v>
      </c>
      <c r="DT153" s="2">
        <v>42155</v>
      </c>
      <c r="DU153">
        <v>91.2</v>
      </c>
      <c r="DW153" s="2">
        <v>42155</v>
      </c>
      <c r="DX153">
        <v>3361</v>
      </c>
      <c r="DZ153" s="2">
        <v>42155</v>
      </c>
      <c r="EA153">
        <v>49520</v>
      </c>
      <c r="EC153" s="2">
        <v>42155</v>
      </c>
      <c r="ED153">
        <v>230.1</v>
      </c>
      <c r="EF153" s="2">
        <v>42155</v>
      </c>
      <c r="EG153">
        <v>6495</v>
      </c>
      <c r="EI153" s="2">
        <v>42155</v>
      </c>
      <c r="EJ153">
        <v>28680</v>
      </c>
      <c r="EL153" s="2">
        <v>42155</v>
      </c>
      <c r="EM153">
        <v>7190</v>
      </c>
      <c r="EO153" s="2">
        <v>42155</v>
      </c>
      <c r="EP153">
        <v>6115</v>
      </c>
      <c r="ER153" s="2">
        <v>42155</v>
      </c>
      <c r="ES153">
        <v>10910</v>
      </c>
      <c r="EU153" s="2">
        <v>42155</v>
      </c>
      <c r="EV153">
        <v>7773</v>
      </c>
      <c r="EX153" s="2">
        <v>42155</v>
      </c>
      <c r="EY153">
        <v>15260</v>
      </c>
      <c r="FA153" s="2">
        <v>42155</v>
      </c>
      <c r="FB153">
        <v>5246</v>
      </c>
      <c r="FD153" s="2">
        <v>42155</v>
      </c>
      <c r="FE153">
        <v>2173.23</v>
      </c>
      <c r="FG153" s="2">
        <v>42155</v>
      </c>
      <c r="FH153">
        <v>4903</v>
      </c>
      <c r="FJ153" s="2">
        <v>42155</v>
      </c>
      <c r="FK153">
        <v>3349</v>
      </c>
      <c r="FM153" s="2">
        <v>42155</v>
      </c>
      <c r="FN153">
        <v>7754</v>
      </c>
      <c r="FP153" s="2">
        <v>42155</v>
      </c>
      <c r="FQ153">
        <v>1700</v>
      </c>
      <c r="FS153" s="2">
        <v>42155</v>
      </c>
      <c r="FT153">
        <v>4022</v>
      </c>
      <c r="FV153" s="2">
        <v>42155</v>
      </c>
      <c r="FW153">
        <v>3040</v>
      </c>
      <c r="FY153" s="2">
        <v>42155</v>
      </c>
      <c r="FZ153">
        <v>356.71</v>
      </c>
      <c r="GB153" s="2">
        <v>42155</v>
      </c>
      <c r="GC153">
        <v>2787</v>
      </c>
      <c r="GE153" s="2">
        <v>42155</v>
      </c>
      <c r="GF153">
        <v>17590</v>
      </c>
      <c r="GH153" s="2">
        <v>42155</v>
      </c>
      <c r="GI153">
        <v>1630</v>
      </c>
      <c r="GK153" s="2">
        <v>42155</v>
      </c>
      <c r="GL153">
        <v>138800</v>
      </c>
      <c r="GN153" s="2">
        <v>42155</v>
      </c>
      <c r="GO153">
        <v>919.7</v>
      </c>
      <c r="GQ153" s="2">
        <v>42155</v>
      </c>
      <c r="GR153">
        <v>78.459999999999994</v>
      </c>
      <c r="GT153" s="2">
        <v>42155</v>
      </c>
      <c r="GU153">
        <v>28450</v>
      </c>
      <c r="GW153" s="2">
        <v>42155</v>
      </c>
      <c r="GX153">
        <v>3960</v>
      </c>
      <c r="GZ153" s="2">
        <v>42155</v>
      </c>
      <c r="HA153">
        <v>15300</v>
      </c>
      <c r="HC153" s="2">
        <v>42155</v>
      </c>
      <c r="HD153">
        <v>6210.89</v>
      </c>
      <c r="HF153" s="2">
        <v>42155</v>
      </c>
      <c r="HG153">
        <v>28240</v>
      </c>
      <c r="HI153" s="2">
        <v>42155</v>
      </c>
      <c r="HJ153">
        <v>1732</v>
      </c>
      <c r="HL153" s="2">
        <v>42155</v>
      </c>
      <c r="HM153">
        <v>6452</v>
      </c>
      <c r="HO153" s="2">
        <v>42155</v>
      </c>
      <c r="HP153">
        <v>3686</v>
      </c>
      <c r="HR153" s="2">
        <v>42155</v>
      </c>
      <c r="HS153">
        <v>1493</v>
      </c>
      <c r="HU153" s="2">
        <v>42155</v>
      </c>
      <c r="HV153">
        <v>3539</v>
      </c>
      <c r="HX153" s="2">
        <v>42155</v>
      </c>
      <c r="HY153">
        <v>483.2</v>
      </c>
      <c r="IA153" s="2">
        <v>42155</v>
      </c>
      <c r="IB153">
        <v>462.7</v>
      </c>
      <c r="ID153" s="2">
        <v>42155</v>
      </c>
      <c r="IE153">
        <v>2530</v>
      </c>
      <c r="IG153" s="2">
        <v>42155</v>
      </c>
      <c r="IH153">
        <v>1747</v>
      </c>
      <c r="IJ153" s="2">
        <v>42155</v>
      </c>
      <c r="IK153">
        <v>8711</v>
      </c>
      <c r="IM153" s="2">
        <v>42155</v>
      </c>
      <c r="IN153">
        <v>14620</v>
      </c>
      <c r="IP153" s="2">
        <v>42155</v>
      </c>
      <c r="IQ153">
        <v>15720</v>
      </c>
      <c r="IS153" s="2">
        <v>42155</v>
      </c>
      <c r="IT153">
        <v>3604</v>
      </c>
      <c r="IV153" s="2">
        <v>42155</v>
      </c>
      <c r="IW153" t="e">
        <v>#N/A</v>
      </c>
      <c r="IY153" s="2">
        <v>42155</v>
      </c>
      <c r="IZ153">
        <v>1170</v>
      </c>
      <c r="JB153" s="2">
        <v>42155</v>
      </c>
      <c r="JC153">
        <v>1010.78</v>
      </c>
      <c r="JE153" s="2">
        <v>42155</v>
      </c>
      <c r="JF153">
        <v>2195</v>
      </c>
      <c r="JH153" s="2">
        <v>42155</v>
      </c>
      <c r="JI153" t="e">
        <v>#N/A</v>
      </c>
      <c r="JK153" s="2">
        <v>42155</v>
      </c>
      <c r="JL153">
        <v>2504</v>
      </c>
      <c r="JN153" s="2">
        <v>42155</v>
      </c>
      <c r="JO153">
        <v>4518</v>
      </c>
      <c r="JQ153" s="2">
        <v>42155</v>
      </c>
      <c r="JR153">
        <v>2086</v>
      </c>
      <c r="JT153" s="2">
        <v>42155</v>
      </c>
      <c r="JU153">
        <v>2604</v>
      </c>
      <c r="JW153" s="2">
        <v>42155</v>
      </c>
      <c r="JX153">
        <v>24740</v>
      </c>
      <c r="JZ153" s="2">
        <v>42155</v>
      </c>
      <c r="KA153">
        <v>10050</v>
      </c>
      <c r="KC153" s="2">
        <v>42155</v>
      </c>
      <c r="KD153">
        <v>24500</v>
      </c>
      <c r="KF153" s="2">
        <v>42155</v>
      </c>
      <c r="KG153">
        <v>4746</v>
      </c>
      <c r="KI153" s="2">
        <v>42155</v>
      </c>
      <c r="KJ153">
        <v>11020</v>
      </c>
      <c r="KL153" s="2">
        <v>42155</v>
      </c>
      <c r="KM153">
        <v>6913</v>
      </c>
      <c r="KO153" s="2">
        <v>42155</v>
      </c>
      <c r="KP153">
        <v>14540</v>
      </c>
      <c r="KR153" s="2">
        <v>42155</v>
      </c>
      <c r="KS153">
        <v>143</v>
      </c>
      <c r="KU153" s="2">
        <v>42155</v>
      </c>
      <c r="KV153">
        <v>1111</v>
      </c>
      <c r="KX153" s="2">
        <v>42155</v>
      </c>
      <c r="KY153">
        <v>1521</v>
      </c>
      <c r="LA153" s="2">
        <v>42155</v>
      </c>
      <c r="LB153">
        <v>13540</v>
      </c>
      <c r="LD153" s="2">
        <v>42155</v>
      </c>
      <c r="LE153">
        <v>2045</v>
      </c>
      <c r="LG153" s="2">
        <v>42155</v>
      </c>
      <c r="LH153">
        <v>74330</v>
      </c>
      <c r="LJ153" s="2">
        <v>42155</v>
      </c>
      <c r="LK153">
        <v>30440</v>
      </c>
      <c r="LM153" s="2">
        <v>42155</v>
      </c>
      <c r="LN153">
        <v>900</v>
      </c>
      <c r="LP153" s="2">
        <v>42155</v>
      </c>
      <c r="LQ153">
        <v>57960</v>
      </c>
      <c r="LS153" s="2">
        <v>42155</v>
      </c>
      <c r="LT153">
        <v>325.60000000000002</v>
      </c>
      <c r="LV153" s="2">
        <v>42155</v>
      </c>
      <c r="LW153">
        <v>624</v>
      </c>
      <c r="LY153" s="2">
        <v>42155</v>
      </c>
      <c r="LZ153">
        <v>1169</v>
      </c>
      <c r="MB153" s="2">
        <v>42155</v>
      </c>
      <c r="MC153">
        <v>15320</v>
      </c>
      <c r="ME153" s="2">
        <v>42155</v>
      </c>
      <c r="MF153">
        <v>861</v>
      </c>
      <c r="MH153" s="2">
        <v>42155</v>
      </c>
      <c r="MI153">
        <v>1856</v>
      </c>
      <c r="MK153" s="2">
        <v>42155</v>
      </c>
      <c r="ML153">
        <v>4643</v>
      </c>
      <c r="MN153" s="2">
        <v>42155</v>
      </c>
      <c r="MO153">
        <v>888</v>
      </c>
      <c r="MQ153" s="2">
        <v>42155</v>
      </c>
      <c r="MR153">
        <v>608.5</v>
      </c>
      <c r="MT153" s="2">
        <v>42155</v>
      </c>
      <c r="MU153">
        <v>1725</v>
      </c>
      <c r="MW153" s="2">
        <v>42155</v>
      </c>
      <c r="MX153" t="e">
        <v>#N/A</v>
      </c>
      <c r="MZ153" s="2">
        <v>42155</v>
      </c>
      <c r="NA153">
        <v>699</v>
      </c>
      <c r="NC153" s="2">
        <v>42155</v>
      </c>
      <c r="ND153">
        <v>3562</v>
      </c>
      <c r="NF153" s="2">
        <v>42155</v>
      </c>
      <c r="NG153">
        <v>1268</v>
      </c>
      <c r="NI153" s="2">
        <v>42155</v>
      </c>
      <c r="NJ153">
        <v>6619</v>
      </c>
      <c r="NL153" s="2">
        <v>42155</v>
      </c>
      <c r="NM153">
        <v>2898</v>
      </c>
      <c r="NO153" s="2">
        <v>42155</v>
      </c>
      <c r="NP153">
        <v>23070</v>
      </c>
      <c r="NR153" s="2">
        <v>42155</v>
      </c>
      <c r="NS153">
        <v>5933</v>
      </c>
      <c r="NU153" s="2">
        <v>42155</v>
      </c>
      <c r="NV153">
        <v>1374</v>
      </c>
      <c r="NX153" s="2">
        <v>42155</v>
      </c>
      <c r="NY153">
        <v>7345</v>
      </c>
      <c r="OA153" s="2">
        <v>42155</v>
      </c>
      <c r="OB153">
        <v>884.6</v>
      </c>
    </row>
    <row r="154" spans="4:392">
      <c r="D154" s="2">
        <v>42156</v>
      </c>
      <c r="E154">
        <v>8387</v>
      </c>
      <c r="G154" s="2">
        <v>42156</v>
      </c>
      <c r="H154">
        <v>5991</v>
      </c>
      <c r="J154" s="2">
        <v>42156</v>
      </c>
      <c r="K154">
        <v>5901</v>
      </c>
      <c r="M154" s="2">
        <v>42156</v>
      </c>
      <c r="N154">
        <v>3005.74</v>
      </c>
      <c r="P154" s="2">
        <v>42156</v>
      </c>
      <c r="Q154">
        <v>7153</v>
      </c>
      <c r="S154" s="2">
        <v>42156</v>
      </c>
      <c r="T154">
        <v>1294.28</v>
      </c>
      <c r="V154" s="2">
        <v>42156</v>
      </c>
      <c r="W154">
        <v>3454</v>
      </c>
      <c r="Y154" s="2">
        <v>42156</v>
      </c>
      <c r="Z154">
        <v>98.5</v>
      </c>
      <c r="AB154" s="2">
        <v>42156</v>
      </c>
      <c r="AC154">
        <v>4152.57</v>
      </c>
      <c r="AE154" s="2">
        <v>42156</v>
      </c>
      <c r="AF154">
        <v>860</v>
      </c>
      <c r="AH154" s="2">
        <v>42156</v>
      </c>
      <c r="AI154">
        <v>1064</v>
      </c>
      <c r="AQ154" s="2">
        <v>42156</v>
      </c>
      <c r="AR154">
        <v>319</v>
      </c>
      <c r="AT154" s="2">
        <v>42156</v>
      </c>
      <c r="AU154">
        <v>16500</v>
      </c>
      <c r="BC154" s="2">
        <v>42156</v>
      </c>
      <c r="BD154">
        <v>6387</v>
      </c>
      <c r="BI154" s="2">
        <v>42156</v>
      </c>
      <c r="BJ154">
        <v>20210</v>
      </c>
      <c r="BL154" s="2">
        <v>42156</v>
      </c>
      <c r="BM154">
        <v>14090</v>
      </c>
      <c r="BO154" s="2">
        <v>42156</v>
      </c>
      <c r="BP154" t="e">
        <v>#N/A</v>
      </c>
      <c r="BR154" s="2">
        <v>42156</v>
      </c>
      <c r="BS154">
        <v>130500</v>
      </c>
      <c r="BU154" s="2">
        <v>42156</v>
      </c>
      <c r="BV154">
        <v>1618</v>
      </c>
      <c r="BX154" s="2">
        <v>42156</v>
      </c>
      <c r="BY154">
        <v>2706</v>
      </c>
      <c r="CA154" s="2">
        <v>42156</v>
      </c>
      <c r="CB154">
        <v>6298</v>
      </c>
      <c r="CD154" s="2">
        <v>42156</v>
      </c>
      <c r="CE154">
        <v>500.5</v>
      </c>
      <c r="CG154" s="2">
        <v>42156</v>
      </c>
      <c r="CH154">
        <v>13940</v>
      </c>
      <c r="CJ154" s="2">
        <v>42156</v>
      </c>
      <c r="CK154">
        <v>1730</v>
      </c>
      <c r="CM154" s="2">
        <v>42156</v>
      </c>
      <c r="CN154">
        <v>12500</v>
      </c>
      <c r="CP154" s="2">
        <v>42156</v>
      </c>
      <c r="CQ154">
        <v>2645</v>
      </c>
      <c r="CS154" s="2">
        <v>42156</v>
      </c>
      <c r="CT154">
        <v>4605</v>
      </c>
      <c r="CV154" s="2">
        <v>42156</v>
      </c>
      <c r="CW154">
        <v>613.5</v>
      </c>
      <c r="CY154" s="2">
        <v>42156</v>
      </c>
      <c r="CZ154">
        <v>4930</v>
      </c>
      <c r="DB154" s="2">
        <v>42156</v>
      </c>
      <c r="DC154">
        <v>114500</v>
      </c>
      <c r="DE154" s="2">
        <v>42156</v>
      </c>
      <c r="DF154">
        <v>3785</v>
      </c>
      <c r="DH154" s="2">
        <v>42156</v>
      </c>
      <c r="DI154">
        <v>700</v>
      </c>
      <c r="DK154" s="2">
        <v>42156</v>
      </c>
      <c r="DL154">
        <v>709600</v>
      </c>
      <c r="DN154" s="2">
        <v>42156</v>
      </c>
      <c r="DO154">
        <v>1421</v>
      </c>
      <c r="DQ154" s="2">
        <v>42156</v>
      </c>
      <c r="DR154">
        <v>2208</v>
      </c>
      <c r="DT154" s="2">
        <v>42156</v>
      </c>
      <c r="DU154">
        <v>90</v>
      </c>
      <c r="DW154" s="2">
        <v>42156</v>
      </c>
      <c r="DX154">
        <v>3485</v>
      </c>
      <c r="DZ154" s="2">
        <v>42156</v>
      </c>
      <c r="EA154">
        <v>51090</v>
      </c>
      <c r="EC154" s="2">
        <v>42156</v>
      </c>
      <c r="ED154">
        <v>228.8</v>
      </c>
      <c r="EF154" s="2">
        <v>42156</v>
      </c>
      <c r="EG154">
        <v>6461</v>
      </c>
      <c r="EI154" s="2">
        <v>42156</v>
      </c>
      <c r="EJ154">
        <v>29060</v>
      </c>
      <c r="EL154" s="2">
        <v>42156</v>
      </c>
      <c r="EM154">
        <v>7265</v>
      </c>
      <c r="EO154" s="2">
        <v>42156</v>
      </c>
      <c r="EP154">
        <v>6188</v>
      </c>
      <c r="ER154" s="2">
        <v>42156</v>
      </c>
      <c r="ES154">
        <v>11490</v>
      </c>
      <c r="EU154" s="2">
        <v>42156</v>
      </c>
      <c r="EV154">
        <v>8164</v>
      </c>
      <c r="EX154" s="2">
        <v>42156</v>
      </c>
      <c r="EY154">
        <v>15070</v>
      </c>
      <c r="FA154" s="2">
        <v>42156</v>
      </c>
      <c r="FB154">
        <v>5239</v>
      </c>
      <c r="FD154" s="2">
        <v>42156</v>
      </c>
      <c r="FE154">
        <v>2177.1799999999998</v>
      </c>
      <c r="FG154" s="2">
        <v>42156</v>
      </c>
      <c r="FH154">
        <v>4864</v>
      </c>
      <c r="FJ154" s="2">
        <v>42156</v>
      </c>
      <c r="FK154">
        <v>3389</v>
      </c>
      <c r="FM154" s="2">
        <v>42156</v>
      </c>
      <c r="FN154">
        <v>8117</v>
      </c>
      <c r="FP154" s="2">
        <v>42156</v>
      </c>
      <c r="FQ154">
        <v>1759</v>
      </c>
      <c r="FS154" s="2">
        <v>42156</v>
      </c>
      <c r="FT154">
        <v>3958</v>
      </c>
      <c r="FV154" s="2">
        <v>42156</v>
      </c>
      <c r="FW154">
        <v>3102</v>
      </c>
      <c r="FY154" s="2">
        <v>42156</v>
      </c>
      <c r="FZ154">
        <v>361.58</v>
      </c>
      <c r="GB154" s="2">
        <v>42156</v>
      </c>
      <c r="GC154">
        <v>2780</v>
      </c>
      <c r="GE154" s="2">
        <v>42156</v>
      </c>
      <c r="GF154">
        <v>17670</v>
      </c>
      <c r="GH154" s="2">
        <v>42156</v>
      </c>
      <c r="GI154">
        <v>1680</v>
      </c>
      <c r="GK154" s="2">
        <v>42156</v>
      </c>
      <c r="GL154">
        <v>138300</v>
      </c>
      <c r="GN154" s="2">
        <v>42156</v>
      </c>
      <c r="GO154">
        <v>934.2</v>
      </c>
      <c r="GQ154" s="2">
        <v>42156</v>
      </c>
      <c r="GR154">
        <v>78.17</v>
      </c>
      <c r="GT154" s="2">
        <v>42156</v>
      </c>
      <c r="GU154">
        <v>28500</v>
      </c>
      <c r="GW154" s="2">
        <v>42156</v>
      </c>
      <c r="GX154">
        <v>4000</v>
      </c>
      <c r="GZ154" s="2">
        <v>42156</v>
      </c>
      <c r="HA154">
        <v>15250</v>
      </c>
      <c r="HC154" s="2">
        <v>42156</v>
      </c>
      <c r="HD154">
        <v>6358.58</v>
      </c>
      <c r="HF154" s="2">
        <v>42156</v>
      </c>
      <c r="HG154">
        <v>28750</v>
      </c>
      <c r="HI154" s="2">
        <v>42156</v>
      </c>
      <c r="HJ154">
        <v>1741</v>
      </c>
      <c r="HL154" s="2">
        <v>42156</v>
      </c>
      <c r="HM154">
        <v>6618</v>
      </c>
      <c r="HO154" s="2">
        <v>42156</v>
      </c>
      <c r="HP154">
        <v>3759</v>
      </c>
      <c r="HR154" s="2">
        <v>42156</v>
      </c>
      <c r="HS154">
        <v>1511</v>
      </c>
      <c r="HU154" s="2">
        <v>42156</v>
      </c>
      <c r="HV154">
        <v>3539</v>
      </c>
      <c r="HX154" s="2">
        <v>42156</v>
      </c>
      <c r="HY154">
        <v>489.5</v>
      </c>
      <c r="IA154" s="2">
        <v>42156</v>
      </c>
      <c r="IB154">
        <v>472.2</v>
      </c>
      <c r="ID154" s="2">
        <v>42156</v>
      </c>
      <c r="IE154">
        <v>2550</v>
      </c>
      <c r="IG154" s="2">
        <v>42156</v>
      </c>
      <c r="IH154">
        <v>1745</v>
      </c>
      <c r="IJ154" s="2">
        <v>42156</v>
      </c>
      <c r="IK154">
        <v>8829</v>
      </c>
      <c r="IM154" s="2">
        <v>42156</v>
      </c>
      <c r="IN154">
        <v>14470</v>
      </c>
      <c r="IP154" s="2">
        <v>42156</v>
      </c>
      <c r="IQ154">
        <v>16050</v>
      </c>
      <c r="IS154" s="2">
        <v>42156</v>
      </c>
      <c r="IT154">
        <v>3604</v>
      </c>
      <c r="IV154" s="2">
        <v>42156</v>
      </c>
      <c r="IW154" t="e">
        <v>#N/A</v>
      </c>
      <c r="IY154" s="2">
        <v>42156</v>
      </c>
      <c r="IZ154">
        <v>1171</v>
      </c>
      <c r="JB154" s="2">
        <v>42156</v>
      </c>
      <c r="JC154">
        <v>999.33</v>
      </c>
      <c r="JE154" s="2">
        <v>42156</v>
      </c>
      <c r="JF154">
        <v>2237</v>
      </c>
      <c r="JH154" s="2">
        <v>42156</v>
      </c>
      <c r="JI154" t="e">
        <v>#N/A</v>
      </c>
      <c r="JK154" s="2">
        <v>42156</v>
      </c>
      <c r="JL154">
        <v>2551</v>
      </c>
      <c r="JN154" s="2">
        <v>42156</v>
      </c>
      <c r="JO154">
        <v>4450</v>
      </c>
      <c r="JQ154" s="2">
        <v>42156</v>
      </c>
      <c r="JR154">
        <v>2119</v>
      </c>
      <c r="JT154" s="2">
        <v>42156</v>
      </c>
      <c r="JU154">
        <v>2605</v>
      </c>
      <c r="JW154" s="2">
        <v>42156</v>
      </c>
      <c r="JX154">
        <v>24400</v>
      </c>
      <c r="JZ154" s="2">
        <v>42156</v>
      </c>
      <c r="KA154">
        <v>10250</v>
      </c>
      <c r="KC154" s="2">
        <v>42156</v>
      </c>
      <c r="KD154">
        <v>24520</v>
      </c>
      <c r="KF154" s="2">
        <v>42156</v>
      </c>
      <c r="KG154">
        <v>4757</v>
      </c>
      <c r="KI154" s="2">
        <v>42156</v>
      </c>
      <c r="KJ154">
        <v>11100</v>
      </c>
      <c r="KL154" s="2">
        <v>42156</v>
      </c>
      <c r="KM154">
        <v>6955</v>
      </c>
      <c r="KO154" s="2">
        <v>42156</v>
      </c>
      <c r="KP154">
        <v>14390</v>
      </c>
      <c r="KR154" s="2">
        <v>42156</v>
      </c>
      <c r="KS154">
        <v>141.4</v>
      </c>
      <c r="KU154" s="2">
        <v>42156</v>
      </c>
      <c r="KV154">
        <v>1114</v>
      </c>
      <c r="KX154" s="2">
        <v>42156</v>
      </c>
      <c r="KY154">
        <v>1741</v>
      </c>
      <c r="LA154" s="2">
        <v>42156</v>
      </c>
      <c r="LB154">
        <v>13880</v>
      </c>
      <c r="LD154" s="2">
        <v>42156</v>
      </c>
      <c r="LE154">
        <v>2060</v>
      </c>
      <c r="LG154" s="2">
        <v>42156</v>
      </c>
      <c r="LH154">
        <v>74640</v>
      </c>
      <c r="LJ154" s="2">
        <v>42156</v>
      </c>
      <c r="LK154">
        <v>30300</v>
      </c>
      <c r="LM154" s="2">
        <v>42156</v>
      </c>
      <c r="LN154">
        <v>926.1</v>
      </c>
      <c r="LP154" s="2">
        <v>42156</v>
      </c>
      <c r="LQ154">
        <v>57950</v>
      </c>
      <c r="LS154" s="2">
        <v>42156</v>
      </c>
      <c r="LT154">
        <v>323.2</v>
      </c>
      <c r="LV154" s="2">
        <v>42156</v>
      </c>
      <c r="LW154">
        <v>640</v>
      </c>
      <c r="LY154" s="2">
        <v>42156</v>
      </c>
      <c r="LZ154">
        <v>1170</v>
      </c>
      <c r="MB154" s="2">
        <v>42156</v>
      </c>
      <c r="MC154">
        <v>15460</v>
      </c>
      <c r="ME154" s="2">
        <v>42156</v>
      </c>
      <c r="MF154">
        <v>889</v>
      </c>
      <c r="MH154" s="2">
        <v>42156</v>
      </c>
      <c r="MI154">
        <v>1862</v>
      </c>
      <c r="MK154" s="2">
        <v>42156</v>
      </c>
      <c r="ML154">
        <v>4702</v>
      </c>
      <c r="MN154" s="2">
        <v>42156</v>
      </c>
      <c r="MO154">
        <v>906.3</v>
      </c>
      <c r="MQ154" s="2">
        <v>42156</v>
      </c>
      <c r="MR154">
        <v>615.9</v>
      </c>
      <c r="MT154" s="2">
        <v>42156</v>
      </c>
      <c r="MU154">
        <v>1729</v>
      </c>
      <c r="MW154" s="2">
        <v>42156</v>
      </c>
      <c r="MX154" t="e">
        <v>#N/A</v>
      </c>
      <c r="MZ154" s="2">
        <v>42156</v>
      </c>
      <c r="NA154">
        <v>695.8</v>
      </c>
      <c r="NC154" s="2">
        <v>42156</v>
      </c>
      <c r="ND154">
        <v>3592</v>
      </c>
      <c r="NF154" s="2">
        <v>42156</v>
      </c>
      <c r="NG154">
        <v>1288</v>
      </c>
      <c r="NI154" s="2">
        <v>42156</v>
      </c>
      <c r="NJ154">
        <v>6646</v>
      </c>
      <c r="NL154" s="2">
        <v>42156</v>
      </c>
      <c r="NM154">
        <v>2904</v>
      </c>
      <c r="NO154" s="2">
        <v>42156</v>
      </c>
      <c r="NP154">
        <v>23350</v>
      </c>
      <c r="NR154" s="2">
        <v>42156</v>
      </c>
      <c r="NS154">
        <v>5950</v>
      </c>
      <c r="NU154" s="2">
        <v>42156</v>
      </c>
      <c r="NV154">
        <v>1411</v>
      </c>
      <c r="NX154" s="2">
        <v>42156</v>
      </c>
      <c r="NY154">
        <v>7415</v>
      </c>
      <c r="OA154" s="2">
        <v>42156</v>
      </c>
      <c r="OB154">
        <v>881</v>
      </c>
    </row>
    <row r="155" spans="4:392">
      <c r="D155" s="2">
        <v>42157</v>
      </c>
      <c r="E155">
        <v>8400</v>
      </c>
      <c r="G155" s="2">
        <v>42157</v>
      </c>
      <c r="H155">
        <v>6078</v>
      </c>
      <c r="J155" s="2">
        <v>42157</v>
      </c>
      <c r="K155">
        <v>5970</v>
      </c>
      <c r="M155" s="2">
        <v>42157</v>
      </c>
      <c r="N155">
        <v>2988.43</v>
      </c>
      <c r="P155" s="2">
        <v>42157</v>
      </c>
      <c r="Q155">
        <v>7116</v>
      </c>
      <c r="S155" s="2">
        <v>42157</v>
      </c>
      <c r="T155">
        <v>1273.71</v>
      </c>
      <c r="V155" s="2">
        <v>42157</v>
      </c>
      <c r="W155">
        <v>3451</v>
      </c>
      <c r="Y155" s="2">
        <v>42157</v>
      </c>
      <c r="Z155">
        <v>99.2</v>
      </c>
      <c r="AB155" s="2">
        <v>42157</v>
      </c>
      <c r="AC155">
        <v>4094.18</v>
      </c>
      <c r="AE155" s="2">
        <v>42157</v>
      </c>
      <c r="AF155">
        <v>853.8</v>
      </c>
      <c r="AH155" s="2">
        <v>42157</v>
      </c>
      <c r="AI155">
        <v>1060</v>
      </c>
      <c r="AQ155" s="2">
        <v>42157</v>
      </c>
      <c r="AR155">
        <v>318.7</v>
      </c>
      <c r="AT155" s="2">
        <v>42157</v>
      </c>
      <c r="AU155">
        <v>16340</v>
      </c>
      <c r="BC155" s="2">
        <v>42157</v>
      </c>
      <c r="BD155">
        <v>6146</v>
      </c>
      <c r="BI155" s="2">
        <v>42157</v>
      </c>
      <c r="BJ155">
        <v>20320</v>
      </c>
      <c r="BL155" s="2">
        <v>42157</v>
      </c>
      <c r="BM155">
        <v>14100</v>
      </c>
      <c r="BO155" s="2">
        <v>42157</v>
      </c>
      <c r="BP155" t="e">
        <v>#N/A</v>
      </c>
      <c r="BR155" s="2">
        <v>42157</v>
      </c>
      <c r="BS155">
        <v>130000</v>
      </c>
      <c r="BU155" s="2">
        <v>42157</v>
      </c>
      <c r="BV155">
        <v>1577</v>
      </c>
      <c r="BX155" s="2">
        <v>42157</v>
      </c>
      <c r="BY155">
        <v>2714</v>
      </c>
      <c r="CA155" s="2">
        <v>42157</v>
      </c>
      <c r="CB155">
        <v>6231</v>
      </c>
      <c r="CD155" s="2">
        <v>42157</v>
      </c>
      <c r="CE155">
        <v>476.1</v>
      </c>
      <c r="CG155" s="2">
        <v>42157</v>
      </c>
      <c r="CH155">
        <v>13350</v>
      </c>
      <c r="CJ155" s="2">
        <v>42157</v>
      </c>
      <c r="CK155">
        <v>1732</v>
      </c>
      <c r="CM155" s="2">
        <v>42157</v>
      </c>
      <c r="CN155">
        <v>12770</v>
      </c>
      <c r="CP155" s="2">
        <v>42157</v>
      </c>
      <c r="CQ155">
        <v>2662</v>
      </c>
      <c r="CS155" s="2">
        <v>42157</v>
      </c>
      <c r="CT155">
        <v>4548</v>
      </c>
      <c r="CV155" s="2">
        <v>42157</v>
      </c>
      <c r="CW155">
        <v>617.9</v>
      </c>
      <c r="CY155" s="2">
        <v>42157</v>
      </c>
      <c r="CZ155">
        <v>4920</v>
      </c>
      <c r="DB155" s="2">
        <v>42157</v>
      </c>
      <c r="DC155">
        <v>114200</v>
      </c>
      <c r="DE155" s="2">
        <v>42157</v>
      </c>
      <c r="DF155">
        <v>3832</v>
      </c>
      <c r="DH155" s="2">
        <v>42157</v>
      </c>
      <c r="DI155">
        <v>704</v>
      </c>
      <c r="DK155" s="2">
        <v>42157</v>
      </c>
      <c r="DL155">
        <v>687900</v>
      </c>
      <c r="DN155" s="2">
        <v>42157</v>
      </c>
      <c r="DO155">
        <v>1395</v>
      </c>
      <c r="DQ155" s="2">
        <v>42157</v>
      </c>
      <c r="DR155">
        <v>2136</v>
      </c>
      <c r="DT155" s="2">
        <v>42157</v>
      </c>
      <c r="DU155">
        <v>86.1</v>
      </c>
      <c r="DW155" s="2">
        <v>42157</v>
      </c>
      <c r="DX155">
        <v>3409</v>
      </c>
      <c r="DZ155" s="2">
        <v>42157</v>
      </c>
      <c r="EA155">
        <v>51820</v>
      </c>
      <c r="EC155" s="2">
        <v>42157</v>
      </c>
      <c r="ED155">
        <v>228.1</v>
      </c>
      <c r="EF155" s="2">
        <v>42157</v>
      </c>
      <c r="EG155">
        <v>6530</v>
      </c>
      <c r="EI155" s="2">
        <v>42157</v>
      </c>
      <c r="EJ155">
        <v>29310</v>
      </c>
      <c r="EL155" s="2">
        <v>42157</v>
      </c>
      <c r="EM155">
        <v>6972</v>
      </c>
      <c r="EO155" s="2">
        <v>42157</v>
      </c>
      <c r="EP155">
        <v>6175</v>
      </c>
      <c r="ER155" s="2">
        <v>42157</v>
      </c>
      <c r="ES155">
        <v>11510</v>
      </c>
      <c r="EU155" s="2">
        <v>42157</v>
      </c>
      <c r="EV155">
        <v>8275</v>
      </c>
      <c r="EX155" s="2">
        <v>42157</v>
      </c>
      <c r="EY155">
        <v>15220</v>
      </c>
      <c r="FA155" s="2">
        <v>42157</v>
      </c>
      <c r="FB155">
        <v>5225</v>
      </c>
      <c r="FD155" s="2">
        <v>42157</v>
      </c>
      <c r="FE155">
        <v>2179.16</v>
      </c>
      <c r="FG155" s="2">
        <v>42157</v>
      </c>
      <c r="FH155">
        <v>4843</v>
      </c>
      <c r="FJ155" s="2">
        <v>42157</v>
      </c>
      <c r="FK155">
        <v>3387</v>
      </c>
      <c r="FM155" s="2">
        <v>42157</v>
      </c>
      <c r="FN155">
        <v>9250</v>
      </c>
      <c r="FP155" s="2">
        <v>42157</v>
      </c>
      <c r="FQ155">
        <v>1736</v>
      </c>
      <c r="FS155" s="2">
        <v>42157</v>
      </c>
      <c r="FT155">
        <v>3917</v>
      </c>
      <c r="FV155" s="2">
        <v>42157</v>
      </c>
      <c r="FW155">
        <v>3095</v>
      </c>
      <c r="FY155" s="2">
        <v>42157</v>
      </c>
      <c r="FZ155">
        <v>355.74</v>
      </c>
      <c r="GB155" s="2">
        <v>42157</v>
      </c>
      <c r="GC155">
        <v>2757</v>
      </c>
      <c r="GE155" s="2">
        <v>42157</v>
      </c>
      <c r="GF155">
        <v>17540</v>
      </c>
      <c r="GH155" s="2">
        <v>42157</v>
      </c>
      <c r="GI155">
        <v>1648</v>
      </c>
      <c r="GK155" s="2">
        <v>42157</v>
      </c>
      <c r="GL155">
        <v>138600</v>
      </c>
      <c r="GN155" s="2">
        <v>42157</v>
      </c>
      <c r="GO155">
        <v>934.2</v>
      </c>
      <c r="GQ155" s="2">
        <v>42157</v>
      </c>
      <c r="GR155">
        <v>78.75</v>
      </c>
      <c r="GT155" s="2">
        <v>42157</v>
      </c>
      <c r="GU155">
        <v>28640</v>
      </c>
      <c r="GW155" s="2">
        <v>42157</v>
      </c>
      <c r="GX155">
        <v>3921</v>
      </c>
      <c r="GZ155" s="2">
        <v>42157</v>
      </c>
      <c r="HA155">
        <v>15210</v>
      </c>
      <c r="HC155" s="2">
        <v>42157</v>
      </c>
      <c r="HD155">
        <v>6203.07</v>
      </c>
      <c r="HF155" s="2">
        <v>42157</v>
      </c>
      <c r="HG155">
        <v>28500</v>
      </c>
      <c r="HI155" s="2">
        <v>42157</v>
      </c>
      <c r="HJ155">
        <v>1698</v>
      </c>
      <c r="HL155" s="2">
        <v>42157</v>
      </c>
      <c r="HM155">
        <v>6731</v>
      </c>
      <c r="HO155" s="2">
        <v>42157</v>
      </c>
      <c r="HP155">
        <v>3708</v>
      </c>
      <c r="HR155" s="2">
        <v>42157</v>
      </c>
      <c r="HS155">
        <v>1507</v>
      </c>
      <c r="HU155" s="2">
        <v>42157</v>
      </c>
      <c r="HV155">
        <v>3436</v>
      </c>
      <c r="HX155" s="2">
        <v>42157</v>
      </c>
      <c r="HY155">
        <v>474.3</v>
      </c>
      <c r="IA155" s="2">
        <v>42157</v>
      </c>
      <c r="IB155">
        <v>468.9</v>
      </c>
      <c r="ID155" s="2">
        <v>42157</v>
      </c>
      <c r="IE155">
        <v>2542</v>
      </c>
      <c r="IG155" s="2">
        <v>42157</v>
      </c>
      <c r="IH155">
        <v>1710</v>
      </c>
      <c r="IJ155" s="2">
        <v>42157</v>
      </c>
      <c r="IK155">
        <v>8837</v>
      </c>
      <c r="IM155" s="2">
        <v>42157</v>
      </c>
      <c r="IN155">
        <v>14550</v>
      </c>
      <c r="IP155" s="2">
        <v>42157</v>
      </c>
      <c r="IQ155">
        <v>16640</v>
      </c>
      <c r="IS155" s="2">
        <v>42157</v>
      </c>
      <c r="IT155">
        <v>3602</v>
      </c>
      <c r="IV155" s="2">
        <v>42157</v>
      </c>
      <c r="IW155" t="e">
        <v>#N/A</v>
      </c>
      <c r="IY155" s="2">
        <v>42157</v>
      </c>
      <c r="IZ155">
        <v>1156</v>
      </c>
      <c r="JB155" s="2">
        <v>42157</v>
      </c>
      <c r="JC155">
        <v>985.98</v>
      </c>
      <c r="JE155" s="2">
        <v>42157</v>
      </c>
      <c r="JF155">
        <v>2242</v>
      </c>
      <c r="JH155" s="2">
        <v>42157</v>
      </c>
      <c r="JI155" t="e">
        <v>#N/A</v>
      </c>
      <c r="JK155" s="2">
        <v>42157</v>
      </c>
      <c r="JL155">
        <v>2538</v>
      </c>
      <c r="JN155" s="2">
        <v>42157</v>
      </c>
      <c r="JO155">
        <v>4432</v>
      </c>
      <c r="JQ155" s="2">
        <v>42157</v>
      </c>
      <c r="JR155">
        <v>2102</v>
      </c>
      <c r="JT155" s="2">
        <v>42157</v>
      </c>
      <c r="JU155">
        <v>2601</v>
      </c>
      <c r="JW155" s="2">
        <v>42157</v>
      </c>
      <c r="JX155">
        <v>24330</v>
      </c>
      <c r="JZ155" s="2">
        <v>42157</v>
      </c>
      <c r="KA155">
        <v>10280</v>
      </c>
      <c r="KC155" s="2">
        <v>42157</v>
      </c>
      <c r="KD155">
        <v>23990</v>
      </c>
      <c r="KF155" s="2">
        <v>42157</v>
      </c>
      <c r="KG155">
        <v>4744</v>
      </c>
      <c r="KI155" s="2">
        <v>42157</v>
      </c>
      <c r="KJ155">
        <v>11110</v>
      </c>
      <c r="KL155" s="2">
        <v>42157</v>
      </c>
      <c r="KM155">
        <v>7140</v>
      </c>
      <c r="KO155" s="2">
        <v>42157</v>
      </c>
      <c r="KP155">
        <v>14440</v>
      </c>
      <c r="KR155" s="2">
        <v>42157</v>
      </c>
      <c r="KS155">
        <v>139.80000000000001</v>
      </c>
      <c r="KU155" s="2">
        <v>42157</v>
      </c>
      <c r="KV155">
        <v>1112</v>
      </c>
      <c r="KX155" s="2">
        <v>42157</v>
      </c>
      <c r="KY155">
        <v>1707</v>
      </c>
      <c r="LA155" s="2">
        <v>42157</v>
      </c>
      <c r="LB155">
        <v>14060</v>
      </c>
      <c r="LD155" s="2">
        <v>42157</v>
      </c>
      <c r="LE155">
        <v>2047</v>
      </c>
      <c r="LG155" s="2">
        <v>42157</v>
      </c>
      <c r="LH155">
        <v>73990</v>
      </c>
      <c r="LJ155" s="2">
        <v>42157</v>
      </c>
      <c r="LK155">
        <v>30320</v>
      </c>
      <c r="LM155" s="2">
        <v>42157</v>
      </c>
      <c r="LN155">
        <v>915.2</v>
      </c>
      <c r="LP155" s="2">
        <v>42157</v>
      </c>
      <c r="LQ155">
        <v>57920</v>
      </c>
      <c r="LS155" s="2">
        <v>42157</v>
      </c>
      <c r="LT155">
        <v>323.2</v>
      </c>
      <c r="LV155" s="2">
        <v>42157</v>
      </c>
      <c r="LW155">
        <v>609</v>
      </c>
      <c r="LY155" s="2">
        <v>42157</v>
      </c>
      <c r="LZ155">
        <v>1160</v>
      </c>
      <c r="MB155" s="2">
        <v>42157</v>
      </c>
      <c r="MC155">
        <v>15610</v>
      </c>
      <c r="ME155" s="2">
        <v>42157</v>
      </c>
      <c r="MF155">
        <v>875.4</v>
      </c>
      <c r="MH155" s="2">
        <v>42157</v>
      </c>
      <c r="MI155">
        <v>1836</v>
      </c>
      <c r="MK155" s="2">
        <v>42157</v>
      </c>
      <c r="ML155">
        <v>4699</v>
      </c>
      <c r="MN155" s="2">
        <v>42157</v>
      </c>
      <c r="MO155">
        <v>901.7</v>
      </c>
      <c r="MQ155" s="2">
        <v>42157</v>
      </c>
      <c r="MR155">
        <v>611.79999999999995</v>
      </c>
      <c r="MT155" s="2">
        <v>42157</v>
      </c>
      <c r="MU155">
        <v>1727</v>
      </c>
      <c r="MW155" s="2">
        <v>42157</v>
      </c>
      <c r="MX155" t="e">
        <v>#N/A</v>
      </c>
      <c r="MZ155" s="2">
        <v>42157</v>
      </c>
      <c r="NA155">
        <v>699.6</v>
      </c>
      <c r="NC155" s="2">
        <v>42157</v>
      </c>
      <c r="ND155">
        <v>3607</v>
      </c>
      <c r="NF155" s="2">
        <v>42157</v>
      </c>
      <c r="NG155">
        <v>1245</v>
      </c>
      <c r="NI155" s="2">
        <v>42157</v>
      </c>
      <c r="NJ155">
        <v>6634</v>
      </c>
      <c r="NL155" s="2">
        <v>42157</v>
      </c>
      <c r="NM155">
        <v>2962</v>
      </c>
      <c r="NO155" s="2">
        <v>42157</v>
      </c>
      <c r="NP155">
        <v>23090</v>
      </c>
      <c r="NR155" s="2">
        <v>42157</v>
      </c>
      <c r="NS155">
        <v>5960</v>
      </c>
      <c r="NU155" s="2">
        <v>42157</v>
      </c>
      <c r="NV155">
        <v>1424</v>
      </c>
      <c r="NX155" s="2">
        <v>42157</v>
      </c>
      <c r="NY155">
        <v>7510</v>
      </c>
      <c r="OA155" s="2">
        <v>42157</v>
      </c>
      <c r="OB155">
        <v>875.7</v>
      </c>
    </row>
    <row r="156" spans="4:392">
      <c r="D156" s="2">
        <v>42158</v>
      </c>
      <c r="E156">
        <v>8329</v>
      </c>
      <c r="G156" s="2">
        <v>42158</v>
      </c>
      <c r="H156">
        <v>6048</v>
      </c>
      <c r="J156" s="2">
        <v>42158</v>
      </c>
      <c r="K156">
        <v>5746</v>
      </c>
      <c r="M156" s="2">
        <v>42158</v>
      </c>
      <c r="N156">
        <v>2939.37</v>
      </c>
      <c r="P156" s="2">
        <v>42158</v>
      </c>
      <c r="Q156">
        <v>7103</v>
      </c>
      <c r="S156" s="2">
        <v>42158</v>
      </c>
      <c r="T156">
        <v>1242.3599999999999</v>
      </c>
      <c r="V156" s="2">
        <v>42158</v>
      </c>
      <c r="W156">
        <v>3504</v>
      </c>
      <c r="Y156" s="2">
        <v>42158</v>
      </c>
      <c r="Z156">
        <v>98.4</v>
      </c>
      <c r="AB156" s="2">
        <v>42158</v>
      </c>
      <c r="AC156">
        <v>4049.19</v>
      </c>
      <c r="AE156" s="2">
        <v>42158</v>
      </c>
      <c r="AF156">
        <v>847.4</v>
      </c>
      <c r="AH156" s="2">
        <v>42158</v>
      </c>
      <c r="AI156">
        <v>1065</v>
      </c>
      <c r="AQ156" s="2">
        <v>42158</v>
      </c>
      <c r="AR156">
        <v>319.2</v>
      </c>
      <c r="AT156" s="2">
        <v>42158</v>
      </c>
      <c r="AU156">
        <v>15930</v>
      </c>
      <c r="BC156" s="2">
        <v>42158</v>
      </c>
      <c r="BD156">
        <v>6152</v>
      </c>
      <c r="BI156" s="2">
        <v>42158</v>
      </c>
      <c r="BJ156">
        <v>20350</v>
      </c>
      <c r="BL156" s="2">
        <v>42158</v>
      </c>
      <c r="BM156">
        <v>13670</v>
      </c>
      <c r="BO156" s="2">
        <v>42158</v>
      </c>
      <c r="BP156" t="e">
        <v>#N/A</v>
      </c>
      <c r="BR156" s="2">
        <v>42158</v>
      </c>
      <c r="BS156">
        <v>129500</v>
      </c>
      <c r="BU156" s="2">
        <v>42158</v>
      </c>
      <c r="BV156">
        <v>1562</v>
      </c>
      <c r="BX156" s="2">
        <v>42158</v>
      </c>
      <c r="BY156">
        <v>2768</v>
      </c>
      <c r="CA156" s="2">
        <v>42158</v>
      </c>
      <c r="CB156">
        <v>6230</v>
      </c>
      <c r="CD156" s="2">
        <v>42158</v>
      </c>
      <c r="CE156">
        <v>479.2</v>
      </c>
      <c r="CG156" s="2">
        <v>42158</v>
      </c>
      <c r="CH156">
        <v>12930</v>
      </c>
      <c r="CJ156" s="2">
        <v>42158</v>
      </c>
      <c r="CK156">
        <v>1738</v>
      </c>
      <c r="CM156" s="2">
        <v>42158</v>
      </c>
      <c r="CN156">
        <v>12760</v>
      </c>
      <c r="CP156" s="2">
        <v>42158</v>
      </c>
      <c r="CQ156">
        <v>2699</v>
      </c>
      <c r="CS156" s="2">
        <v>42158</v>
      </c>
      <c r="CT156">
        <v>4484</v>
      </c>
      <c r="CV156" s="2">
        <v>42158</v>
      </c>
      <c r="CW156">
        <v>631.1</v>
      </c>
      <c r="CY156" s="2">
        <v>42158</v>
      </c>
      <c r="CZ156">
        <v>4891</v>
      </c>
      <c r="DB156" s="2">
        <v>42158</v>
      </c>
      <c r="DC156">
        <v>114800</v>
      </c>
      <c r="DE156" s="2">
        <v>42158</v>
      </c>
      <c r="DF156">
        <v>3923</v>
      </c>
      <c r="DH156" s="2">
        <v>42158</v>
      </c>
      <c r="DI156">
        <v>699.7</v>
      </c>
      <c r="DK156" s="2">
        <v>42158</v>
      </c>
      <c r="DL156">
        <v>685600</v>
      </c>
      <c r="DN156" s="2">
        <v>42158</v>
      </c>
      <c r="DO156">
        <v>1391</v>
      </c>
      <c r="DQ156" s="2">
        <v>42158</v>
      </c>
      <c r="DR156">
        <v>2078</v>
      </c>
      <c r="DT156" s="2">
        <v>42158</v>
      </c>
      <c r="DU156">
        <v>85.3</v>
      </c>
      <c r="DW156" s="2">
        <v>42158</v>
      </c>
      <c r="DX156">
        <v>3473</v>
      </c>
      <c r="DZ156" s="2">
        <v>42158</v>
      </c>
      <c r="EA156">
        <v>52850</v>
      </c>
      <c r="EC156" s="2">
        <v>42158</v>
      </c>
      <c r="ED156">
        <v>229</v>
      </c>
      <c r="EF156" s="2">
        <v>42158</v>
      </c>
      <c r="EG156">
        <v>6424</v>
      </c>
      <c r="EI156" s="2">
        <v>42158</v>
      </c>
      <c r="EJ156">
        <v>29110</v>
      </c>
      <c r="EL156" s="2">
        <v>42158</v>
      </c>
      <c r="EM156">
        <v>7084</v>
      </c>
      <c r="EO156" s="2">
        <v>42158</v>
      </c>
      <c r="EP156">
        <v>6146</v>
      </c>
      <c r="ER156" s="2">
        <v>42158</v>
      </c>
      <c r="ES156">
        <v>11520</v>
      </c>
      <c r="EU156" s="2">
        <v>42158</v>
      </c>
      <c r="EV156">
        <v>8293</v>
      </c>
      <c r="EX156" s="2">
        <v>42158</v>
      </c>
      <c r="EY156">
        <v>15670</v>
      </c>
      <c r="FA156" s="2">
        <v>42158</v>
      </c>
      <c r="FB156">
        <v>5247</v>
      </c>
      <c r="FD156" s="2">
        <v>42158</v>
      </c>
      <c r="FE156">
        <v>2211.7600000000002</v>
      </c>
      <c r="FG156" s="2">
        <v>42158</v>
      </c>
      <c r="FH156">
        <v>4815</v>
      </c>
      <c r="FJ156" s="2">
        <v>42158</v>
      </c>
      <c r="FK156">
        <v>3387</v>
      </c>
      <c r="FM156" s="2">
        <v>42158</v>
      </c>
      <c r="FN156">
        <v>9154</v>
      </c>
      <c r="FP156" s="2">
        <v>42158</v>
      </c>
      <c r="FQ156">
        <v>1711</v>
      </c>
      <c r="FS156" s="2">
        <v>42158</v>
      </c>
      <c r="FT156">
        <v>3887</v>
      </c>
      <c r="FV156" s="2">
        <v>42158</v>
      </c>
      <c r="FW156">
        <v>3102</v>
      </c>
      <c r="FY156" s="2">
        <v>42158</v>
      </c>
      <c r="FZ156">
        <v>355.3</v>
      </c>
      <c r="GB156" s="2">
        <v>42158</v>
      </c>
      <c r="GC156">
        <v>2780</v>
      </c>
      <c r="GE156" s="2">
        <v>42158</v>
      </c>
      <c r="GF156">
        <v>17550</v>
      </c>
      <c r="GH156" s="2">
        <v>42158</v>
      </c>
      <c r="GI156">
        <v>1636</v>
      </c>
      <c r="GK156" s="2">
        <v>42158</v>
      </c>
      <c r="GL156">
        <v>140400</v>
      </c>
      <c r="GN156" s="2">
        <v>42158</v>
      </c>
      <c r="GO156">
        <v>921.9</v>
      </c>
      <c r="GQ156" s="2">
        <v>42158</v>
      </c>
      <c r="GR156">
        <v>77.88</v>
      </c>
      <c r="GT156" s="2">
        <v>42158</v>
      </c>
      <c r="GU156">
        <v>29100</v>
      </c>
      <c r="GW156" s="2">
        <v>42158</v>
      </c>
      <c r="GX156">
        <v>3997</v>
      </c>
      <c r="GZ156" s="2">
        <v>42158</v>
      </c>
      <c r="HA156">
        <v>15220</v>
      </c>
      <c r="HC156" s="2">
        <v>42158</v>
      </c>
      <c r="HD156">
        <v>6134.3</v>
      </c>
      <c r="HF156" s="2">
        <v>42158</v>
      </c>
      <c r="HG156">
        <v>28100</v>
      </c>
      <c r="HI156" s="2">
        <v>42158</v>
      </c>
      <c r="HJ156">
        <v>1679</v>
      </c>
      <c r="HL156" s="2">
        <v>42158</v>
      </c>
      <c r="HM156">
        <v>6738</v>
      </c>
      <c r="HO156" s="2">
        <v>42158</v>
      </c>
      <c r="HP156">
        <v>3716</v>
      </c>
      <c r="HR156" s="2">
        <v>42158</v>
      </c>
      <c r="HS156">
        <v>1514</v>
      </c>
      <c r="HU156" s="2">
        <v>42158</v>
      </c>
      <c r="HV156">
        <v>3380</v>
      </c>
      <c r="HX156" s="2">
        <v>42158</v>
      </c>
      <c r="HY156">
        <v>472.6</v>
      </c>
      <c r="IA156" s="2">
        <v>42158</v>
      </c>
      <c r="IB156">
        <v>461.6</v>
      </c>
      <c r="ID156" s="2">
        <v>42158</v>
      </c>
      <c r="IE156">
        <v>2594</v>
      </c>
      <c r="IG156" s="2">
        <v>42158</v>
      </c>
      <c r="IH156">
        <v>1717</v>
      </c>
      <c r="IJ156" s="2">
        <v>42158</v>
      </c>
      <c r="IK156">
        <v>8897</v>
      </c>
      <c r="IM156" s="2">
        <v>42158</v>
      </c>
      <c r="IN156">
        <v>14250</v>
      </c>
      <c r="IP156" s="2">
        <v>42158</v>
      </c>
      <c r="IQ156">
        <v>16120</v>
      </c>
      <c r="IS156" s="2">
        <v>42158</v>
      </c>
      <c r="IT156">
        <v>3598</v>
      </c>
      <c r="IV156" s="2">
        <v>42158</v>
      </c>
      <c r="IW156" t="e">
        <v>#N/A</v>
      </c>
      <c r="IY156" s="2">
        <v>42158</v>
      </c>
      <c r="IZ156">
        <v>1163</v>
      </c>
      <c r="JB156" s="2">
        <v>42158</v>
      </c>
      <c r="JC156">
        <v>984.08</v>
      </c>
      <c r="JE156" s="2">
        <v>42158</v>
      </c>
      <c r="JF156">
        <v>2236</v>
      </c>
      <c r="JH156" s="2">
        <v>42158</v>
      </c>
      <c r="JI156" t="e">
        <v>#N/A</v>
      </c>
      <c r="JK156" s="2">
        <v>42158</v>
      </c>
      <c r="JL156">
        <v>2661</v>
      </c>
      <c r="JN156" s="2">
        <v>42158</v>
      </c>
      <c r="JO156">
        <v>4450</v>
      </c>
      <c r="JQ156" s="2">
        <v>42158</v>
      </c>
      <c r="JR156">
        <v>2083</v>
      </c>
      <c r="JT156" s="2">
        <v>42158</v>
      </c>
      <c r="JU156">
        <v>2641</v>
      </c>
      <c r="JW156" s="2">
        <v>42158</v>
      </c>
      <c r="JX156">
        <v>25640</v>
      </c>
      <c r="JZ156" s="2">
        <v>42158</v>
      </c>
      <c r="KA156">
        <v>10110</v>
      </c>
      <c r="KC156" s="2">
        <v>42158</v>
      </c>
      <c r="KD156">
        <v>23730</v>
      </c>
      <c r="KF156" s="2">
        <v>42158</v>
      </c>
      <c r="KG156">
        <v>4949</v>
      </c>
      <c r="KI156" s="2">
        <v>42158</v>
      </c>
      <c r="KJ156">
        <v>11250</v>
      </c>
      <c r="KL156" s="2">
        <v>42158</v>
      </c>
      <c r="KM156">
        <v>7280</v>
      </c>
      <c r="KO156" s="2">
        <v>42158</v>
      </c>
      <c r="KP156">
        <v>14430</v>
      </c>
      <c r="KR156" s="2">
        <v>42158</v>
      </c>
      <c r="KS156">
        <v>139.1</v>
      </c>
      <c r="KU156" s="2">
        <v>42158</v>
      </c>
      <c r="KV156">
        <v>1116</v>
      </c>
      <c r="KX156" s="2">
        <v>42158</v>
      </c>
      <c r="KY156">
        <v>1700</v>
      </c>
      <c r="LA156" s="2">
        <v>42158</v>
      </c>
      <c r="LB156">
        <v>14110</v>
      </c>
      <c r="LD156" s="2">
        <v>42158</v>
      </c>
      <c r="LE156">
        <v>2060</v>
      </c>
      <c r="LG156" s="2">
        <v>42158</v>
      </c>
      <c r="LH156">
        <v>74050</v>
      </c>
      <c r="LJ156" s="2">
        <v>42158</v>
      </c>
      <c r="LK156">
        <v>30750</v>
      </c>
      <c r="LM156" s="2">
        <v>42158</v>
      </c>
      <c r="LN156">
        <v>932.7</v>
      </c>
      <c r="LP156" s="2">
        <v>42158</v>
      </c>
      <c r="LQ156">
        <v>57640</v>
      </c>
      <c r="LS156" s="2">
        <v>42158</v>
      </c>
      <c r="LT156">
        <v>319.2</v>
      </c>
      <c r="LV156" s="2">
        <v>42158</v>
      </c>
      <c r="LW156">
        <v>629.6</v>
      </c>
      <c r="LY156" s="2">
        <v>42158</v>
      </c>
      <c r="LZ156">
        <v>1145</v>
      </c>
      <c r="MB156" s="2">
        <v>42158</v>
      </c>
      <c r="MC156">
        <v>15580</v>
      </c>
      <c r="ME156" s="2">
        <v>42158</v>
      </c>
      <c r="MF156">
        <v>888.6</v>
      </c>
      <c r="MH156" s="2">
        <v>42158</v>
      </c>
      <c r="MI156">
        <v>1836</v>
      </c>
      <c r="MK156" s="2">
        <v>42158</v>
      </c>
      <c r="ML156">
        <v>4700</v>
      </c>
      <c r="MN156" s="2">
        <v>42158</v>
      </c>
      <c r="MO156">
        <v>897.2</v>
      </c>
      <c r="MQ156" s="2">
        <v>42158</v>
      </c>
      <c r="MR156">
        <v>605</v>
      </c>
      <c r="MT156" s="2">
        <v>42158</v>
      </c>
      <c r="MU156">
        <v>1734</v>
      </c>
      <c r="MW156" s="2">
        <v>42158</v>
      </c>
      <c r="MX156" t="e">
        <v>#N/A</v>
      </c>
      <c r="MZ156" s="2">
        <v>42158</v>
      </c>
      <c r="NA156">
        <v>697.4</v>
      </c>
      <c r="NC156" s="2">
        <v>42158</v>
      </c>
      <c r="ND156">
        <v>3592</v>
      </c>
      <c r="NF156" s="2">
        <v>42158</v>
      </c>
      <c r="NG156">
        <v>1225</v>
      </c>
      <c r="NI156" s="2">
        <v>42158</v>
      </c>
      <c r="NJ156">
        <v>6575</v>
      </c>
      <c r="NL156" s="2">
        <v>42158</v>
      </c>
      <c r="NM156">
        <v>2951</v>
      </c>
      <c r="NO156" s="2">
        <v>42158</v>
      </c>
      <c r="NP156">
        <v>23280</v>
      </c>
      <c r="NR156" s="2">
        <v>42158</v>
      </c>
      <c r="NS156">
        <v>6047</v>
      </c>
      <c r="NU156" s="2">
        <v>42158</v>
      </c>
      <c r="NV156">
        <v>1415</v>
      </c>
      <c r="NX156" s="2">
        <v>42158</v>
      </c>
      <c r="NY156">
        <v>7524</v>
      </c>
      <c r="OA156" s="2">
        <v>42158</v>
      </c>
      <c r="OB156">
        <v>870.6</v>
      </c>
    </row>
    <row r="157" spans="4:392">
      <c r="D157" s="2">
        <v>42159</v>
      </c>
      <c r="E157">
        <v>8198</v>
      </c>
      <c r="G157" s="2">
        <v>42159</v>
      </c>
      <c r="H157">
        <v>6010</v>
      </c>
      <c r="J157" s="2">
        <v>42159</v>
      </c>
      <c r="K157">
        <v>5656</v>
      </c>
      <c r="M157" s="2">
        <v>42159</v>
      </c>
      <c r="N157">
        <v>2927.83</v>
      </c>
      <c r="P157" s="2">
        <v>42159</v>
      </c>
      <c r="Q157">
        <v>7029</v>
      </c>
      <c r="S157" s="2">
        <v>42159</v>
      </c>
      <c r="T157">
        <v>1224.72</v>
      </c>
      <c r="V157" s="2">
        <v>42159</v>
      </c>
      <c r="W157">
        <v>3444</v>
      </c>
      <c r="Y157" s="2">
        <v>42159</v>
      </c>
      <c r="Z157">
        <v>98.6</v>
      </c>
      <c r="AB157" s="2">
        <v>42159</v>
      </c>
      <c r="AC157">
        <v>3960.16</v>
      </c>
      <c r="AE157" s="2">
        <v>42159</v>
      </c>
      <c r="AF157">
        <v>823.8</v>
      </c>
      <c r="AH157" s="2">
        <v>42159</v>
      </c>
      <c r="AI157">
        <v>1058</v>
      </c>
      <c r="AQ157" s="2">
        <v>42159</v>
      </c>
      <c r="AR157">
        <v>315.2</v>
      </c>
      <c r="AT157" s="2">
        <v>42159</v>
      </c>
      <c r="AU157">
        <v>16250</v>
      </c>
      <c r="BC157" s="2">
        <v>42159</v>
      </c>
      <c r="BD157">
        <v>5915</v>
      </c>
      <c r="BI157" s="2">
        <v>42159</v>
      </c>
      <c r="BJ157">
        <v>20560</v>
      </c>
      <c r="BL157" s="2">
        <v>42159</v>
      </c>
      <c r="BM157">
        <v>13500</v>
      </c>
      <c r="BO157" s="2">
        <v>42159</v>
      </c>
      <c r="BP157" t="e">
        <v>#N/A</v>
      </c>
      <c r="BR157" s="2">
        <v>42159</v>
      </c>
      <c r="BS157">
        <v>126800</v>
      </c>
      <c r="BU157" s="2">
        <v>42159</v>
      </c>
      <c r="BV157">
        <v>1579</v>
      </c>
      <c r="BX157" s="2">
        <v>42159</v>
      </c>
      <c r="BY157">
        <v>2926</v>
      </c>
      <c r="CA157" s="2">
        <v>42159</v>
      </c>
      <c r="CB157">
        <v>6293</v>
      </c>
      <c r="CD157" s="2">
        <v>42159</v>
      </c>
      <c r="CE157">
        <v>485</v>
      </c>
      <c r="CG157" s="2">
        <v>42159</v>
      </c>
      <c r="CH157">
        <v>12880</v>
      </c>
      <c r="CJ157" s="2">
        <v>42159</v>
      </c>
      <c r="CK157">
        <v>1702</v>
      </c>
      <c r="CM157" s="2">
        <v>42159</v>
      </c>
      <c r="CN157">
        <v>12720</v>
      </c>
      <c r="CP157" s="2">
        <v>42159</v>
      </c>
      <c r="CQ157">
        <v>2715</v>
      </c>
      <c r="CS157" s="2">
        <v>42159</v>
      </c>
      <c r="CT157">
        <v>4363</v>
      </c>
      <c r="CV157" s="2">
        <v>42159</v>
      </c>
      <c r="CW157">
        <v>643.1</v>
      </c>
      <c r="CY157" s="2">
        <v>42159</v>
      </c>
      <c r="CZ157">
        <v>4822</v>
      </c>
      <c r="DB157" s="2">
        <v>42159</v>
      </c>
      <c r="DC157">
        <v>112000</v>
      </c>
      <c r="DE157" s="2">
        <v>42159</v>
      </c>
      <c r="DF157">
        <v>4006</v>
      </c>
      <c r="DH157" s="2">
        <v>42159</v>
      </c>
      <c r="DI157">
        <v>699</v>
      </c>
      <c r="DK157" s="2">
        <v>42159</v>
      </c>
      <c r="DL157">
        <v>680000</v>
      </c>
      <c r="DN157" s="2">
        <v>42159</v>
      </c>
      <c r="DO157">
        <v>1361</v>
      </c>
      <c r="DQ157" s="2">
        <v>42159</v>
      </c>
      <c r="DR157">
        <v>2008</v>
      </c>
      <c r="DT157" s="2">
        <v>42159</v>
      </c>
      <c r="DU157">
        <v>83.5</v>
      </c>
      <c r="DW157" s="2">
        <v>42159</v>
      </c>
      <c r="DX157">
        <v>3471</v>
      </c>
      <c r="DZ157" s="2">
        <v>42159</v>
      </c>
      <c r="EA157">
        <v>53180</v>
      </c>
      <c r="EC157" s="2">
        <v>42159</v>
      </c>
      <c r="ED157">
        <v>235.1</v>
      </c>
      <c r="EF157" s="2">
        <v>42159</v>
      </c>
      <c r="EG157">
        <v>6320</v>
      </c>
      <c r="EI157" s="2">
        <v>42159</v>
      </c>
      <c r="EJ157">
        <v>28910</v>
      </c>
      <c r="EL157" s="2">
        <v>42159</v>
      </c>
      <c r="EM157">
        <v>7017</v>
      </c>
      <c r="EO157" s="2">
        <v>42159</v>
      </c>
      <c r="EP157">
        <v>6208</v>
      </c>
      <c r="ER157" s="2">
        <v>42159</v>
      </c>
      <c r="ES157">
        <v>11510</v>
      </c>
      <c r="EU157" s="2">
        <v>42159</v>
      </c>
      <c r="EV157">
        <v>8347</v>
      </c>
      <c r="EX157" s="2">
        <v>42159</v>
      </c>
      <c r="EY157">
        <v>15730</v>
      </c>
      <c r="FA157" s="2">
        <v>42159</v>
      </c>
      <c r="FB157">
        <v>5303</v>
      </c>
      <c r="FD157" s="2">
        <v>42159</v>
      </c>
      <c r="FE157">
        <v>2201.88</v>
      </c>
      <c r="FG157" s="2">
        <v>42159</v>
      </c>
      <c r="FH157">
        <v>4775</v>
      </c>
      <c r="FJ157" s="2">
        <v>42159</v>
      </c>
      <c r="FK157">
        <v>3386</v>
      </c>
      <c r="FM157" s="2">
        <v>42159</v>
      </c>
      <c r="FN157">
        <v>9435</v>
      </c>
      <c r="FP157" s="2">
        <v>42159</v>
      </c>
      <c r="FQ157">
        <v>1683</v>
      </c>
      <c r="FS157" s="2">
        <v>42159</v>
      </c>
      <c r="FT157">
        <v>3865</v>
      </c>
      <c r="FV157" s="2">
        <v>42159</v>
      </c>
      <c r="FW157">
        <v>3033</v>
      </c>
      <c r="FY157" s="2">
        <v>42159</v>
      </c>
      <c r="FZ157">
        <v>351.31</v>
      </c>
      <c r="GB157" s="2">
        <v>42159</v>
      </c>
      <c r="GC157">
        <v>2793</v>
      </c>
      <c r="GE157" s="2">
        <v>42159</v>
      </c>
      <c r="GF157">
        <v>17750</v>
      </c>
      <c r="GH157" s="2">
        <v>42159</v>
      </c>
      <c r="GI157">
        <v>1583</v>
      </c>
      <c r="GK157" s="2">
        <v>42159</v>
      </c>
      <c r="GL157">
        <v>138300</v>
      </c>
      <c r="GN157" s="2">
        <v>42159</v>
      </c>
      <c r="GO157">
        <v>911.5</v>
      </c>
      <c r="GQ157" s="2">
        <v>42159</v>
      </c>
      <c r="GR157">
        <v>78.75</v>
      </c>
      <c r="GT157" s="2">
        <v>42159</v>
      </c>
      <c r="GU157">
        <v>28600</v>
      </c>
      <c r="GW157" s="2">
        <v>42159</v>
      </c>
      <c r="GX157">
        <v>3980</v>
      </c>
      <c r="GZ157" s="2">
        <v>42159</v>
      </c>
      <c r="HA157">
        <v>15580</v>
      </c>
      <c r="HC157" s="2">
        <v>42159</v>
      </c>
      <c r="HD157">
        <v>6160.09</v>
      </c>
      <c r="HF157" s="2">
        <v>42159</v>
      </c>
      <c r="HG157">
        <v>27270</v>
      </c>
      <c r="HI157" s="2">
        <v>42159</v>
      </c>
      <c r="HJ157">
        <v>1649</v>
      </c>
      <c r="HL157" s="2">
        <v>42159</v>
      </c>
      <c r="HM157">
        <v>6772</v>
      </c>
      <c r="HO157" s="2">
        <v>42159</v>
      </c>
      <c r="HP157">
        <v>3833</v>
      </c>
      <c r="HR157" s="2">
        <v>42159</v>
      </c>
      <c r="HS157">
        <v>1498</v>
      </c>
      <c r="HU157" s="2">
        <v>42159</v>
      </c>
      <c r="HV157">
        <v>3312</v>
      </c>
      <c r="HX157" s="2">
        <v>42159</v>
      </c>
      <c r="HY157">
        <v>461.7</v>
      </c>
      <c r="IA157" s="2">
        <v>42159</v>
      </c>
      <c r="IB157">
        <v>458.5</v>
      </c>
      <c r="ID157" s="2">
        <v>42159</v>
      </c>
      <c r="IE157">
        <v>2586</v>
      </c>
      <c r="IG157" s="2">
        <v>42159</v>
      </c>
      <c r="IH157">
        <v>1710</v>
      </c>
      <c r="IJ157" s="2">
        <v>42159</v>
      </c>
      <c r="IK157">
        <v>8797</v>
      </c>
      <c r="IM157" s="2">
        <v>42159</v>
      </c>
      <c r="IN157">
        <v>13980</v>
      </c>
      <c r="IP157" s="2">
        <v>42159</v>
      </c>
      <c r="IQ157">
        <v>15520</v>
      </c>
      <c r="IS157" s="2">
        <v>42159</v>
      </c>
      <c r="IT157">
        <v>3555</v>
      </c>
      <c r="IV157" s="2">
        <v>42159</v>
      </c>
      <c r="IW157" t="e">
        <v>#N/A</v>
      </c>
      <c r="IY157" s="2">
        <v>42159</v>
      </c>
      <c r="IZ157">
        <v>1143</v>
      </c>
      <c r="JB157" s="2">
        <v>42159</v>
      </c>
      <c r="JC157">
        <v>975.49</v>
      </c>
      <c r="JE157" s="2">
        <v>42159</v>
      </c>
      <c r="JF157">
        <v>2230</v>
      </c>
      <c r="JH157" s="2">
        <v>42159</v>
      </c>
      <c r="JI157" t="e">
        <v>#N/A</v>
      </c>
      <c r="JK157" s="2">
        <v>42159</v>
      </c>
      <c r="JL157">
        <v>2624</v>
      </c>
      <c r="JN157" s="2">
        <v>42159</v>
      </c>
      <c r="JO157">
        <v>4524</v>
      </c>
      <c r="JQ157" s="2">
        <v>42159</v>
      </c>
      <c r="JR157">
        <v>2083</v>
      </c>
      <c r="JT157" s="2">
        <v>42159</v>
      </c>
      <c r="JU157">
        <v>2666</v>
      </c>
      <c r="JW157" s="2">
        <v>42159</v>
      </c>
      <c r="JX157">
        <v>25300</v>
      </c>
      <c r="JZ157" s="2">
        <v>42159</v>
      </c>
      <c r="KA157">
        <v>10000</v>
      </c>
      <c r="KC157" s="2">
        <v>42159</v>
      </c>
      <c r="KD157">
        <v>23150</v>
      </c>
      <c r="KF157" s="2">
        <v>42159</v>
      </c>
      <c r="KG157">
        <v>4950</v>
      </c>
      <c r="KI157" s="2">
        <v>42159</v>
      </c>
      <c r="KJ157">
        <v>10920</v>
      </c>
      <c r="KL157" s="2">
        <v>42159</v>
      </c>
      <c r="KM157">
        <v>6840</v>
      </c>
      <c r="KO157" s="2">
        <v>42159</v>
      </c>
      <c r="KP157">
        <v>14420</v>
      </c>
      <c r="KR157" s="2">
        <v>42159</v>
      </c>
      <c r="KS157">
        <v>138.30000000000001</v>
      </c>
      <c r="KU157" s="2">
        <v>42159</v>
      </c>
      <c r="KV157">
        <v>1112</v>
      </c>
      <c r="KX157" s="2">
        <v>42159</v>
      </c>
      <c r="KY157">
        <v>1684</v>
      </c>
      <c r="LA157" s="2">
        <v>42159</v>
      </c>
      <c r="LB157">
        <v>13980</v>
      </c>
      <c r="LD157" s="2">
        <v>42159</v>
      </c>
      <c r="LE157">
        <v>2067</v>
      </c>
      <c r="LG157" s="2">
        <v>42159</v>
      </c>
      <c r="LH157">
        <v>75300</v>
      </c>
      <c r="LJ157" s="2">
        <v>42159</v>
      </c>
      <c r="LK157">
        <v>30580</v>
      </c>
      <c r="LM157" s="2">
        <v>42159</v>
      </c>
      <c r="LN157">
        <v>922.7</v>
      </c>
      <c r="LP157" s="2">
        <v>42159</v>
      </c>
      <c r="LQ157">
        <v>57330</v>
      </c>
      <c r="LS157" s="2">
        <v>42159</v>
      </c>
      <c r="LT157">
        <v>312.8</v>
      </c>
      <c r="LV157" s="2">
        <v>42159</v>
      </c>
      <c r="LW157">
        <v>615.5</v>
      </c>
      <c r="LY157" s="2">
        <v>42159</v>
      </c>
      <c r="LZ157">
        <v>1141</v>
      </c>
      <c r="MB157" s="2">
        <v>42159</v>
      </c>
      <c r="MC157">
        <v>15600</v>
      </c>
      <c r="ME157" s="2">
        <v>42159</v>
      </c>
      <c r="MF157">
        <v>902.5</v>
      </c>
      <c r="MH157" s="2">
        <v>42159</v>
      </c>
      <c r="MI157">
        <v>1814</v>
      </c>
      <c r="MK157" s="2">
        <v>42159</v>
      </c>
      <c r="ML157">
        <v>4701</v>
      </c>
      <c r="MN157" s="2">
        <v>42159</v>
      </c>
      <c r="MO157">
        <v>905.2</v>
      </c>
      <c r="MQ157" s="2">
        <v>42159</v>
      </c>
      <c r="MR157">
        <v>605</v>
      </c>
      <c r="MT157" s="2">
        <v>42159</v>
      </c>
      <c r="MU157">
        <v>1738</v>
      </c>
      <c r="MW157" s="2">
        <v>42159</v>
      </c>
      <c r="MX157" t="e">
        <v>#N/A</v>
      </c>
      <c r="MZ157" s="2">
        <v>42159</v>
      </c>
      <c r="NA157">
        <v>691.9</v>
      </c>
      <c r="NC157" s="2">
        <v>42159</v>
      </c>
      <c r="ND157">
        <v>3583</v>
      </c>
      <c r="NF157" s="2">
        <v>42159</v>
      </c>
      <c r="NG157">
        <v>1232</v>
      </c>
      <c r="NI157" s="2">
        <v>42159</v>
      </c>
      <c r="NJ157">
        <v>6545</v>
      </c>
      <c r="NL157" s="2">
        <v>42159</v>
      </c>
      <c r="NM157">
        <v>2999</v>
      </c>
      <c r="NO157" s="2">
        <v>42159</v>
      </c>
      <c r="NP157">
        <v>23580</v>
      </c>
      <c r="NR157" s="2">
        <v>42159</v>
      </c>
      <c r="NS157">
        <v>5925</v>
      </c>
      <c r="NU157" s="2">
        <v>42159</v>
      </c>
      <c r="NV157">
        <v>1373</v>
      </c>
      <c r="NX157" s="2">
        <v>42159</v>
      </c>
      <c r="NY157">
        <v>7419</v>
      </c>
      <c r="OA157" s="2">
        <v>42159</v>
      </c>
      <c r="OB157">
        <v>864.3</v>
      </c>
    </row>
    <row r="158" spans="4:392">
      <c r="D158" s="2">
        <v>42160</v>
      </c>
      <c r="E158" t="e">
        <v>#N/A</v>
      </c>
      <c r="G158" s="2">
        <v>42160</v>
      </c>
      <c r="H158" t="e">
        <v>#N/A</v>
      </c>
      <c r="J158" s="2">
        <v>42160</v>
      </c>
      <c r="K158" t="e">
        <v>#N/A</v>
      </c>
      <c r="M158" s="2">
        <v>42160</v>
      </c>
      <c r="N158" t="e">
        <v>#N/A</v>
      </c>
      <c r="P158" s="2">
        <v>42160</v>
      </c>
      <c r="Q158" t="e">
        <v>#N/A</v>
      </c>
      <c r="S158" s="2">
        <v>42160</v>
      </c>
      <c r="T158" t="e">
        <v>#N/A</v>
      </c>
      <c r="V158" s="2">
        <v>42160</v>
      </c>
      <c r="W158" t="e">
        <v>#N/A</v>
      </c>
      <c r="Y158" s="2">
        <v>42160</v>
      </c>
      <c r="Z158" t="e">
        <v>#N/A</v>
      </c>
      <c r="AB158" s="2">
        <v>42160</v>
      </c>
      <c r="AC158" t="e">
        <v>#N/A</v>
      </c>
      <c r="AE158" s="2">
        <v>42160</v>
      </c>
      <c r="AF158" t="e">
        <v>#N/A</v>
      </c>
      <c r="AH158" s="2">
        <v>42160</v>
      </c>
      <c r="AI158" t="e">
        <v>#N/A</v>
      </c>
      <c r="AQ158" s="2">
        <v>42160</v>
      </c>
      <c r="AR158" t="e">
        <v>#N/A</v>
      </c>
      <c r="AT158" s="2">
        <v>42160</v>
      </c>
      <c r="AU158" t="e">
        <v>#N/A</v>
      </c>
      <c r="BC158" s="2">
        <v>42160</v>
      </c>
      <c r="BD158" t="e">
        <v>#N/A</v>
      </c>
      <c r="BI158" s="2">
        <v>42160</v>
      </c>
      <c r="BJ158" t="e">
        <v>#N/A</v>
      </c>
      <c r="BL158" s="2">
        <v>42160</v>
      </c>
      <c r="BM158" t="e">
        <v>#N/A</v>
      </c>
      <c r="BO158" s="2">
        <v>42160</v>
      </c>
      <c r="BP158" t="e">
        <v>#N/A</v>
      </c>
      <c r="BR158" s="2">
        <v>42160</v>
      </c>
      <c r="BS158" t="e">
        <v>#N/A</v>
      </c>
      <c r="BU158" s="2">
        <v>42160</v>
      </c>
      <c r="BV158" t="e">
        <v>#N/A</v>
      </c>
      <c r="BX158" s="2">
        <v>42160</v>
      </c>
      <c r="BY158" t="e">
        <v>#N/A</v>
      </c>
      <c r="CA158" s="2">
        <v>42160</v>
      </c>
      <c r="CB158" t="e">
        <v>#N/A</v>
      </c>
      <c r="CD158" s="2">
        <v>42160</v>
      </c>
      <c r="CE158" t="e">
        <v>#N/A</v>
      </c>
      <c r="CG158" s="2">
        <v>42160</v>
      </c>
      <c r="CH158" t="e">
        <v>#N/A</v>
      </c>
      <c r="CJ158" s="2">
        <v>42160</v>
      </c>
      <c r="CK158" t="e">
        <v>#N/A</v>
      </c>
      <c r="CM158" s="2">
        <v>42160</v>
      </c>
      <c r="CN158" t="e">
        <v>#N/A</v>
      </c>
      <c r="CP158" s="2">
        <v>42160</v>
      </c>
      <c r="CQ158" t="e">
        <v>#N/A</v>
      </c>
      <c r="CS158" s="2">
        <v>42160</v>
      </c>
      <c r="CT158" t="e">
        <v>#N/A</v>
      </c>
      <c r="CV158" s="2">
        <v>42160</v>
      </c>
      <c r="CW158" t="e">
        <v>#N/A</v>
      </c>
      <c r="CY158" s="2">
        <v>42160</v>
      </c>
      <c r="CZ158" t="e">
        <v>#N/A</v>
      </c>
      <c r="DB158" s="2">
        <v>42160</v>
      </c>
      <c r="DC158" t="e">
        <v>#N/A</v>
      </c>
      <c r="DE158" s="2">
        <v>42160</v>
      </c>
      <c r="DF158" t="e">
        <v>#N/A</v>
      </c>
      <c r="DH158" s="2">
        <v>42160</v>
      </c>
      <c r="DI158" t="e">
        <v>#N/A</v>
      </c>
      <c r="DK158" s="2">
        <v>42160</v>
      </c>
      <c r="DL158" t="e">
        <v>#N/A</v>
      </c>
      <c r="DN158" s="2">
        <v>42160</v>
      </c>
      <c r="DO158" t="e">
        <v>#N/A</v>
      </c>
      <c r="DQ158" s="2">
        <v>42160</v>
      </c>
      <c r="DR158" t="e">
        <v>#N/A</v>
      </c>
      <c r="DT158" s="2">
        <v>42160</v>
      </c>
      <c r="DU158" t="e">
        <v>#N/A</v>
      </c>
      <c r="DW158" s="2">
        <v>42160</v>
      </c>
      <c r="DX158" t="e">
        <v>#N/A</v>
      </c>
      <c r="DZ158" s="2">
        <v>42160</v>
      </c>
      <c r="EA158" t="e">
        <v>#N/A</v>
      </c>
      <c r="EC158" s="2">
        <v>42160</v>
      </c>
      <c r="ED158" t="e">
        <v>#N/A</v>
      </c>
      <c r="EF158" s="2">
        <v>42160</v>
      </c>
      <c r="EG158" t="e">
        <v>#N/A</v>
      </c>
      <c r="EI158" s="2">
        <v>42160</v>
      </c>
      <c r="EJ158" t="e">
        <v>#N/A</v>
      </c>
      <c r="EL158" s="2">
        <v>42160</v>
      </c>
      <c r="EM158" t="e">
        <v>#N/A</v>
      </c>
      <c r="EO158" s="2">
        <v>42160</v>
      </c>
      <c r="EP158" t="e">
        <v>#N/A</v>
      </c>
      <c r="ER158" s="2">
        <v>42160</v>
      </c>
      <c r="ES158" t="e">
        <v>#N/A</v>
      </c>
      <c r="EU158" s="2">
        <v>42160</v>
      </c>
      <c r="EV158" t="e">
        <v>#N/A</v>
      </c>
      <c r="EX158" s="2">
        <v>42160</v>
      </c>
      <c r="EY158" t="e">
        <v>#N/A</v>
      </c>
      <c r="FA158" s="2">
        <v>42160</v>
      </c>
      <c r="FB158" t="e">
        <v>#N/A</v>
      </c>
      <c r="FD158" s="2">
        <v>42160</v>
      </c>
      <c r="FE158" t="e">
        <v>#N/A</v>
      </c>
      <c r="FG158" s="2">
        <v>42160</v>
      </c>
      <c r="FH158" t="e">
        <v>#N/A</v>
      </c>
      <c r="FJ158" s="2">
        <v>42160</v>
      </c>
      <c r="FK158" t="e">
        <v>#N/A</v>
      </c>
      <c r="FM158" s="2">
        <v>42160</v>
      </c>
      <c r="FN158" t="e">
        <v>#N/A</v>
      </c>
      <c r="FP158" s="2">
        <v>42160</v>
      </c>
      <c r="FQ158" t="e">
        <v>#N/A</v>
      </c>
      <c r="FS158" s="2">
        <v>42160</v>
      </c>
      <c r="FT158" t="e">
        <v>#N/A</v>
      </c>
      <c r="FV158" s="2">
        <v>42160</v>
      </c>
      <c r="FW158" t="e">
        <v>#N/A</v>
      </c>
      <c r="FY158" s="2">
        <v>42160</v>
      </c>
      <c r="FZ158" t="e">
        <v>#N/A</v>
      </c>
      <c r="GB158" s="2">
        <v>42160</v>
      </c>
      <c r="GC158" t="e">
        <v>#N/A</v>
      </c>
      <c r="GE158" s="2">
        <v>42160</v>
      </c>
      <c r="GF158" t="e">
        <v>#N/A</v>
      </c>
      <c r="GH158" s="2">
        <v>42160</v>
      </c>
      <c r="GI158" t="e">
        <v>#N/A</v>
      </c>
      <c r="GK158" s="2">
        <v>42160</v>
      </c>
      <c r="GL158" t="e">
        <v>#N/A</v>
      </c>
      <c r="GN158" s="2">
        <v>42160</v>
      </c>
      <c r="GO158" t="e">
        <v>#N/A</v>
      </c>
      <c r="GQ158" s="2">
        <v>42160</v>
      </c>
      <c r="GR158" t="e">
        <v>#N/A</v>
      </c>
      <c r="GT158" s="2">
        <v>42160</v>
      </c>
      <c r="GU158" t="e">
        <v>#N/A</v>
      </c>
      <c r="GW158" s="2">
        <v>42160</v>
      </c>
      <c r="GX158" t="e">
        <v>#N/A</v>
      </c>
      <c r="GZ158" s="2">
        <v>42160</v>
      </c>
      <c r="HA158" t="e">
        <v>#N/A</v>
      </c>
      <c r="HC158" s="2">
        <v>42160</v>
      </c>
      <c r="HD158" t="e">
        <v>#N/A</v>
      </c>
      <c r="HF158" s="2">
        <v>42160</v>
      </c>
      <c r="HG158" t="e">
        <v>#N/A</v>
      </c>
      <c r="HI158" s="2">
        <v>42160</v>
      </c>
      <c r="HJ158" t="e">
        <v>#N/A</v>
      </c>
      <c r="HL158" s="2">
        <v>42160</v>
      </c>
      <c r="HM158" t="e">
        <v>#N/A</v>
      </c>
      <c r="HO158" s="2">
        <v>42160</v>
      </c>
      <c r="HP158" t="e">
        <v>#N/A</v>
      </c>
      <c r="HR158" s="2">
        <v>42160</v>
      </c>
      <c r="HS158" t="e">
        <v>#N/A</v>
      </c>
      <c r="HU158" s="2">
        <v>42160</v>
      </c>
      <c r="HV158" t="e">
        <v>#N/A</v>
      </c>
      <c r="HX158" s="2">
        <v>42160</v>
      </c>
      <c r="HY158" t="e">
        <v>#N/A</v>
      </c>
      <c r="IA158" s="2">
        <v>42160</v>
      </c>
      <c r="IB158" t="e">
        <v>#N/A</v>
      </c>
      <c r="ID158" s="2">
        <v>42160</v>
      </c>
      <c r="IE158" t="e">
        <v>#N/A</v>
      </c>
      <c r="IG158" s="2">
        <v>42160</v>
      </c>
      <c r="IH158" t="e">
        <v>#N/A</v>
      </c>
      <c r="IJ158" s="2">
        <v>42160</v>
      </c>
      <c r="IK158" t="e">
        <v>#N/A</v>
      </c>
      <c r="IM158" s="2">
        <v>42160</v>
      </c>
      <c r="IN158" t="e">
        <v>#N/A</v>
      </c>
      <c r="IP158" s="2">
        <v>42160</v>
      </c>
      <c r="IQ158" t="e">
        <v>#N/A</v>
      </c>
      <c r="IS158" s="2">
        <v>42160</v>
      </c>
      <c r="IT158" t="e">
        <v>#N/A</v>
      </c>
      <c r="IV158" s="2">
        <v>42160</v>
      </c>
      <c r="IW158" t="e">
        <v>#N/A</v>
      </c>
      <c r="IY158" s="2">
        <v>42160</v>
      </c>
      <c r="IZ158" t="e">
        <v>#N/A</v>
      </c>
      <c r="JB158" s="2">
        <v>42160</v>
      </c>
      <c r="JC158" t="e">
        <v>#N/A</v>
      </c>
      <c r="JE158" s="2">
        <v>42160</v>
      </c>
      <c r="JF158" t="e">
        <v>#N/A</v>
      </c>
      <c r="JH158" s="2">
        <v>42160</v>
      </c>
      <c r="JI158" t="e">
        <v>#N/A</v>
      </c>
      <c r="JK158" s="2">
        <v>42160</v>
      </c>
      <c r="JL158" t="e">
        <v>#N/A</v>
      </c>
      <c r="JN158" s="2">
        <v>42160</v>
      </c>
      <c r="JO158" t="e">
        <v>#N/A</v>
      </c>
      <c r="JQ158" s="2">
        <v>42160</v>
      </c>
      <c r="JR158" t="e">
        <v>#N/A</v>
      </c>
      <c r="JT158" s="2">
        <v>42160</v>
      </c>
      <c r="JU158" t="e">
        <v>#N/A</v>
      </c>
      <c r="JW158" s="2">
        <v>42160</v>
      </c>
      <c r="JX158" t="e">
        <v>#N/A</v>
      </c>
      <c r="JZ158" s="2">
        <v>42160</v>
      </c>
      <c r="KA158" t="e">
        <v>#N/A</v>
      </c>
      <c r="KC158" s="2">
        <v>42160</v>
      </c>
      <c r="KD158" t="e">
        <v>#N/A</v>
      </c>
      <c r="KF158" s="2">
        <v>42160</v>
      </c>
      <c r="KG158" t="e">
        <v>#N/A</v>
      </c>
      <c r="KI158" s="2">
        <v>42160</v>
      </c>
      <c r="KJ158" t="e">
        <v>#N/A</v>
      </c>
      <c r="KL158" s="2">
        <v>42160</v>
      </c>
      <c r="KM158" t="e">
        <v>#N/A</v>
      </c>
      <c r="KO158" s="2">
        <v>42160</v>
      </c>
      <c r="KP158" t="e">
        <v>#N/A</v>
      </c>
      <c r="KR158" s="2">
        <v>42160</v>
      </c>
      <c r="KS158" t="e">
        <v>#N/A</v>
      </c>
      <c r="KU158" s="2">
        <v>42160</v>
      </c>
      <c r="KV158" t="e">
        <v>#N/A</v>
      </c>
      <c r="KX158" s="2">
        <v>42160</v>
      </c>
      <c r="KY158" t="e">
        <v>#N/A</v>
      </c>
      <c r="LA158" s="2">
        <v>42160</v>
      </c>
      <c r="LB158" t="e">
        <v>#N/A</v>
      </c>
      <c r="LD158" s="2">
        <v>42160</v>
      </c>
      <c r="LE158" t="e">
        <v>#N/A</v>
      </c>
      <c r="LG158" s="2">
        <v>42160</v>
      </c>
      <c r="LH158" t="e">
        <v>#N/A</v>
      </c>
      <c r="LJ158" s="2">
        <v>42160</v>
      </c>
      <c r="LK158" t="e">
        <v>#N/A</v>
      </c>
      <c r="LM158" s="2">
        <v>42160</v>
      </c>
      <c r="LN158" t="e">
        <v>#N/A</v>
      </c>
      <c r="LP158" s="2">
        <v>42160</v>
      </c>
      <c r="LQ158" t="e">
        <v>#N/A</v>
      </c>
      <c r="LS158" s="2">
        <v>42160</v>
      </c>
      <c r="LT158" t="e">
        <v>#N/A</v>
      </c>
      <c r="LV158" s="2">
        <v>42160</v>
      </c>
      <c r="LW158" t="e">
        <v>#N/A</v>
      </c>
      <c r="LY158" s="2">
        <v>42160</v>
      </c>
      <c r="LZ158" t="e">
        <v>#N/A</v>
      </c>
      <c r="MB158" s="2">
        <v>42160</v>
      </c>
      <c r="MC158" t="e">
        <v>#N/A</v>
      </c>
      <c r="ME158" s="2">
        <v>42160</v>
      </c>
      <c r="MF158" t="e">
        <v>#N/A</v>
      </c>
      <c r="MH158" s="2">
        <v>42160</v>
      </c>
      <c r="MI158" t="e">
        <v>#N/A</v>
      </c>
      <c r="MK158" s="2">
        <v>42160</v>
      </c>
      <c r="ML158" t="e">
        <v>#N/A</v>
      </c>
      <c r="MN158" s="2">
        <v>42160</v>
      </c>
      <c r="MO158" t="e">
        <v>#N/A</v>
      </c>
      <c r="MQ158" s="2">
        <v>42160</v>
      </c>
      <c r="MR158" t="e">
        <v>#N/A</v>
      </c>
      <c r="MT158" s="2">
        <v>42160</v>
      </c>
      <c r="MU158" t="e">
        <v>#N/A</v>
      </c>
      <c r="MW158" s="2">
        <v>42160</v>
      </c>
      <c r="MX158" t="e">
        <v>#N/A</v>
      </c>
      <c r="MZ158" s="2">
        <v>42160</v>
      </c>
      <c r="NA158" t="e">
        <v>#N/A</v>
      </c>
      <c r="NC158" s="2">
        <v>42160</v>
      </c>
      <c r="ND158" t="e">
        <v>#N/A</v>
      </c>
      <c r="NF158" s="2">
        <v>42160</v>
      </c>
      <c r="NG158" t="e">
        <v>#N/A</v>
      </c>
      <c r="NI158" s="2">
        <v>42160</v>
      </c>
      <c r="NJ158" t="e">
        <v>#N/A</v>
      </c>
      <c r="NL158" s="2">
        <v>42160</v>
      </c>
      <c r="NM158" t="e">
        <v>#N/A</v>
      </c>
      <c r="NO158" s="2">
        <v>42160</v>
      </c>
      <c r="NP158" t="e">
        <v>#N/A</v>
      </c>
      <c r="NR158" s="2">
        <v>42160</v>
      </c>
      <c r="NS158" t="e">
        <v>#N/A</v>
      </c>
      <c r="NU158" s="2">
        <v>42160</v>
      </c>
      <c r="NV158" t="e">
        <v>#N/A</v>
      </c>
      <c r="NX158" s="2">
        <v>42160</v>
      </c>
      <c r="NY158" t="e">
        <v>#N/A</v>
      </c>
      <c r="OA158" s="2">
        <v>42160</v>
      </c>
      <c r="OB158" t="e">
        <v>#N/A</v>
      </c>
    </row>
    <row r="159" spans="4:392">
      <c r="D159" s="2">
        <v>42161</v>
      </c>
      <c r="E159" t="e">
        <v>#N/A</v>
      </c>
      <c r="G159" s="2">
        <v>42161</v>
      </c>
      <c r="H159" t="e">
        <v>#N/A</v>
      </c>
      <c r="J159" s="2">
        <v>42161</v>
      </c>
      <c r="K159" t="e">
        <v>#N/A</v>
      </c>
      <c r="M159" s="2">
        <v>42161</v>
      </c>
      <c r="N159" t="e">
        <v>#N/A</v>
      </c>
      <c r="P159" s="2">
        <v>42161</v>
      </c>
      <c r="Q159" t="e">
        <v>#N/A</v>
      </c>
      <c r="S159" s="2">
        <v>42161</v>
      </c>
      <c r="T159" t="e">
        <v>#N/A</v>
      </c>
      <c r="V159" s="2">
        <v>42161</v>
      </c>
      <c r="W159" t="e">
        <v>#N/A</v>
      </c>
      <c r="Y159" s="2">
        <v>42161</v>
      </c>
      <c r="Z159" t="e">
        <v>#N/A</v>
      </c>
      <c r="AB159" s="2">
        <v>42161</v>
      </c>
      <c r="AC159" t="e">
        <v>#N/A</v>
      </c>
      <c r="AE159" s="2">
        <v>42161</v>
      </c>
      <c r="AF159" t="e">
        <v>#N/A</v>
      </c>
      <c r="AH159" s="2">
        <v>42161</v>
      </c>
      <c r="AI159" t="e">
        <v>#N/A</v>
      </c>
      <c r="AQ159" s="2">
        <v>42161</v>
      </c>
      <c r="AR159" t="e">
        <v>#N/A</v>
      </c>
      <c r="AT159" s="2">
        <v>42161</v>
      </c>
      <c r="AU159" t="e">
        <v>#N/A</v>
      </c>
      <c r="BC159" s="2">
        <v>42161</v>
      </c>
      <c r="BD159" t="e">
        <v>#N/A</v>
      </c>
      <c r="BI159" s="2">
        <v>42161</v>
      </c>
      <c r="BJ159" t="e">
        <v>#N/A</v>
      </c>
      <c r="BL159" s="2">
        <v>42161</v>
      </c>
      <c r="BM159" t="e">
        <v>#N/A</v>
      </c>
      <c r="BO159" s="2">
        <v>42161</v>
      </c>
      <c r="BP159" t="e">
        <v>#N/A</v>
      </c>
      <c r="BR159" s="2">
        <v>42161</v>
      </c>
      <c r="BS159" t="e">
        <v>#N/A</v>
      </c>
      <c r="BU159" s="2">
        <v>42161</v>
      </c>
      <c r="BV159" t="e">
        <v>#N/A</v>
      </c>
      <c r="BX159" s="2">
        <v>42161</v>
      </c>
      <c r="BY159" t="e">
        <v>#N/A</v>
      </c>
      <c r="CA159" s="2">
        <v>42161</v>
      </c>
      <c r="CB159" t="e">
        <v>#N/A</v>
      </c>
      <c r="CD159" s="2">
        <v>42161</v>
      </c>
      <c r="CE159" t="e">
        <v>#N/A</v>
      </c>
      <c r="CG159" s="2">
        <v>42161</v>
      </c>
      <c r="CH159" t="e">
        <v>#N/A</v>
      </c>
      <c r="CJ159" s="2">
        <v>42161</v>
      </c>
      <c r="CK159" t="e">
        <v>#N/A</v>
      </c>
      <c r="CM159" s="2">
        <v>42161</v>
      </c>
      <c r="CN159" t="e">
        <v>#N/A</v>
      </c>
      <c r="CP159" s="2">
        <v>42161</v>
      </c>
      <c r="CQ159" t="e">
        <v>#N/A</v>
      </c>
      <c r="CS159" s="2">
        <v>42161</v>
      </c>
      <c r="CT159" t="e">
        <v>#N/A</v>
      </c>
      <c r="CV159" s="2">
        <v>42161</v>
      </c>
      <c r="CW159" t="e">
        <v>#N/A</v>
      </c>
      <c r="CY159" s="2">
        <v>42161</v>
      </c>
      <c r="CZ159" t="e">
        <v>#N/A</v>
      </c>
      <c r="DB159" s="2">
        <v>42161</v>
      </c>
      <c r="DC159" t="e">
        <v>#N/A</v>
      </c>
      <c r="DE159" s="2">
        <v>42161</v>
      </c>
      <c r="DF159" t="e">
        <v>#N/A</v>
      </c>
      <c r="DH159" s="2">
        <v>42161</v>
      </c>
      <c r="DI159" t="e">
        <v>#N/A</v>
      </c>
      <c r="DK159" s="2">
        <v>42161</v>
      </c>
      <c r="DL159" t="e">
        <v>#N/A</v>
      </c>
      <c r="DN159" s="2">
        <v>42161</v>
      </c>
      <c r="DO159" t="e">
        <v>#N/A</v>
      </c>
      <c r="DQ159" s="2">
        <v>42161</v>
      </c>
      <c r="DR159" t="e">
        <v>#N/A</v>
      </c>
      <c r="DT159" s="2">
        <v>42161</v>
      </c>
      <c r="DU159" t="e">
        <v>#N/A</v>
      </c>
      <c r="DW159" s="2">
        <v>42161</v>
      </c>
      <c r="DX159" t="e">
        <v>#N/A</v>
      </c>
      <c r="DZ159" s="2">
        <v>42161</v>
      </c>
      <c r="EA159" t="e">
        <v>#N/A</v>
      </c>
      <c r="EC159" s="2">
        <v>42161</v>
      </c>
      <c r="ED159" t="e">
        <v>#N/A</v>
      </c>
      <c r="EF159" s="2">
        <v>42161</v>
      </c>
      <c r="EG159" t="e">
        <v>#N/A</v>
      </c>
      <c r="EI159" s="2">
        <v>42161</v>
      </c>
      <c r="EJ159" t="e">
        <v>#N/A</v>
      </c>
      <c r="EL159" s="2">
        <v>42161</v>
      </c>
      <c r="EM159" t="e">
        <v>#N/A</v>
      </c>
      <c r="EO159" s="2">
        <v>42161</v>
      </c>
      <c r="EP159" t="e">
        <v>#N/A</v>
      </c>
      <c r="ER159" s="2">
        <v>42161</v>
      </c>
      <c r="ES159" t="e">
        <v>#N/A</v>
      </c>
      <c r="EU159" s="2">
        <v>42161</v>
      </c>
      <c r="EV159" t="e">
        <v>#N/A</v>
      </c>
      <c r="EX159" s="2">
        <v>42161</v>
      </c>
      <c r="EY159" t="e">
        <v>#N/A</v>
      </c>
      <c r="FA159" s="2">
        <v>42161</v>
      </c>
      <c r="FB159" t="e">
        <v>#N/A</v>
      </c>
      <c r="FD159" s="2">
        <v>42161</v>
      </c>
      <c r="FE159" t="e">
        <v>#N/A</v>
      </c>
      <c r="FG159" s="2">
        <v>42161</v>
      </c>
      <c r="FH159" t="e">
        <v>#N/A</v>
      </c>
      <c r="FJ159" s="2">
        <v>42161</v>
      </c>
      <c r="FK159" t="e">
        <v>#N/A</v>
      </c>
      <c r="FM159" s="2">
        <v>42161</v>
      </c>
      <c r="FN159" t="e">
        <v>#N/A</v>
      </c>
      <c r="FP159" s="2">
        <v>42161</v>
      </c>
      <c r="FQ159" t="e">
        <v>#N/A</v>
      </c>
      <c r="FS159" s="2">
        <v>42161</v>
      </c>
      <c r="FT159" t="e">
        <v>#N/A</v>
      </c>
      <c r="FV159" s="2">
        <v>42161</v>
      </c>
      <c r="FW159" t="e">
        <v>#N/A</v>
      </c>
      <c r="FY159" s="2">
        <v>42161</v>
      </c>
      <c r="FZ159" t="e">
        <v>#N/A</v>
      </c>
      <c r="GB159" s="2">
        <v>42161</v>
      </c>
      <c r="GC159" t="e">
        <v>#N/A</v>
      </c>
      <c r="GE159" s="2">
        <v>42161</v>
      </c>
      <c r="GF159" t="e">
        <v>#N/A</v>
      </c>
      <c r="GH159" s="2">
        <v>42161</v>
      </c>
      <c r="GI159" t="e">
        <v>#N/A</v>
      </c>
      <c r="GK159" s="2">
        <v>42161</v>
      </c>
      <c r="GL159" t="e">
        <v>#N/A</v>
      </c>
      <c r="GN159" s="2">
        <v>42161</v>
      </c>
      <c r="GO159" t="e">
        <v>#N/A</v>
      </c>
      <c r="GQ159" s="2">
        <v>42161</v>
      </c>
      <c r="GR159" t="e">
        <v>#N/A</v>
      </c>
      <c r="GT159" s="2">
        <v>42161</v>
      </c>
      <c r="GU159" t="e">
        <v>#N/A</v>
      </c>
      <c r="GW159" s="2">
        <v>42161</v>
      </c>
      <c r="GX159" t="e">
        <v>#N/A</v>
      </c>
      <c r="GZ159" s="2">
        <v>42161</v>
      </c>
      <c r="HA159" t="e">
        <v>#N/A</v>
      </c>
      <c r="HC159" s="2">
        <v>42161</v>
      </c>
      <c r="HD159" t="e">
        <v>#N/A</v>
      </c>
      <c r="HF159" s="2">
        <v>42161</v>
      </c>
      <c r="HG159" t="e">
        <v>#N/A</v>
      </c>
      <c r="HI159" s="2">
        <v>42161</v>
      </c>
      <c r="HJ159" t="e">
        <v>#N/A</v>
      </c>
      <c r="HL159" s="2">
        <v>42161</v>
      </c>
      <c r="HM159" t="e">
        <v>#N/A</v>
      </c>
      <c r="HO159" s="2">
        <v>42161</v>
      </c>
      <c r="HP159" t="e">
        <v>#N/A</v>
      </c>
      <c r="HR159" s="2">
        <v>42161</v>
      </c>
      <c r="HS159" t="e">
        <v>#N/A</v>
      </c>
      <c r="HU159" s="2">
        <v>42161</v>
      </c>
      <c r="HV159" t="e">
        <v>#N/A</v>
      </c>
      <c r="HX159" s="2">
        <v>42161</v>
      </c>
      <c r="HY159" t="e">
        <v>#N/A</v>
      </c>
      <c r="IA159" s="2">
        <v>42161</v>
      </c>
      <c r="IB159" t="e">
        <v>#N/A</v>
      </c>
      <c r="ID159" s="2">
        <v>42161</v>
      </c>
      <c r="IE159" t="e">
        <v>#N/A</v>
      </c>
      <c r="IG159" s="2">
        <v>42161</v>
      </c>
      <c r="IH159" t="e">
        <v>#N/A</v>
      </c>
      <c r="IJ159" s="2">
        <v>42161</v>
      </c>
      <c r="IK159" t="e">
        <v>#N/A</v>
      </c>
      <c r="IM159" s="2">
        <v>42161</v>
      </c>
      <c r="IN159" t="e">
        <v>#N/A</v>
      </c>
      <c r="IP159" s="2">
        <v>42161</v>
      </c>
      <c r="IQ159" t="e">
        <v>#N/A</v>
      </c>
      <c r="IS159" s="2">
        <v>42161</v>
      </c>
      <c r="IT159" t="e">
        <v>#N/A</v>
      </c>
      <c r="IV159" s="2">
        <v>42161</v>
      </c>
      <c r="IW159" t="e">
        <v>#N/A</v>
      </c>
      <c r="IY159" s="2">
        <v>42161</v>
      </c>
      <c r="IZ159" t="e">
        <v>#N/A</v>
      </c>
      <c r="JB159" s="2">
        <v>42161</v>
      </c>
      <c r="JC159" t="e">
        <v>#N/A</v>
      </c>
      <c r="JE159" s="2">
        <v>42161</v>
      </c>
      <c r="JF159" t="e">
        <v>#N/A</v>
      </c>
      <c r="JH159" s="2">
        <v>42161</v>
      </c>
      <c r="JI159" t="e">
        <v>#N/A</v>
      </c>
      <c r="JK159" s="2">
        <v>42161</v>
      </c>
      <c r="JL159" t="e">
        <v>#N/A</v>
      </c>
      <c r="JN159" s="2">
        <v>42161</v>
      </c>
      <c r="JO159" t="e">
        <v>#N/A</v>
      </c>
      <c r="JQ159" s="2">
        <v>42161</v>
      </c>
      <c r="JR159" t="e">
        <v>#N/A</v>
      </c>
      <c r="JT159" s="2">
        <v>42161</v>
      </c>
      <c r="JU159" t="e">
        <v>#N/A</v>
      </c>
      <c r="JW159" s="2">
        <v>42161</v>
      </c>
      <c r="JX159" t="e">
        <v>#N/A</v>
      </c>
      <c r="JZ159" s="2">
        <v>42161</v>
      </c>
      <c r="KA159" t="e">
        <v>#N/A</v>
      </c>
      <c r="KC159" s="2">
        <v>42161</v>
      </c>
      <c r="KD159" t="e">
        <v>#N/A</v>
      </c>
      <c r="KF159" s="2">
        <v>42161</v>
      </c>
      <c r="KG159" t="e">
        <v>#N/A</v>
      </c>
      <c r="KI159" s="2">
        <v>42161</v>
      </c>
      <c r="KJ159" t="e">
        <v>#N/A</v>
      </c>
      <c r="KL159" s="2">
        <v>42161</v>
      </c>
      <c r="KM159" t="e">
        <v>#N/A</v>
      </c>
      <c r="KO159" s="2">
        <v>42161</v>
      </c>
      <c r="KP159" t="e">
        <v>#N/A</v>
      </c>
      <c r="KR159" s="2">
        <v>42161</v>
      </c>
      <c r="KS159" t="e">
        <v>#N/A</v>
      </c>
      <c r="KU159" s="2">
        <v>42161</v>
      </c>
      <c r="KV159" t="e">
        <v>#N/A</v>
      </c>
      <c r="KX159" s="2">
        <v>42161</v>
      </c>
      <c r="KY159" t="e">
        <v>#N/A</v>
      </c>
      <c r="LA159" s="2">
        <v>42161</v>
      </c>
      <c r="LB159" t="e">
        <v>#N/A</v>
      </c>
      <c r="LD159" s="2">
        <v>42161</v>
      </c>
      <c r="LE159" t="e">
        <v>#N/A</v>
      </c>
      <c r="LG159" s="2">
        <v>42161</v>
      </c>
      <c r="LH159" t="e">
        <v>#N/A</v>
      </c>
      <c r="LJ159" s="2">
        <v>42161</v>
      </c>
      <c r="LK159" t="e">
        <v>#N/A</v>
      </c>
      <c r="LM159" s="2">
        <v>42161</v>
      </c>
      <c r="LN159" t="e">
        <v>#N/A</v>
      </c>
      <c r="LP159" s="2">
        <v>42161</v>
      </c>
      <c r="LQ159" t="e">
        <v>#N/A</v>
      </c>
      <c r="LS159" s="2">
        <v>42161</v>
      </c>
      <c r="LT159" t="e">
        <v>#N/A</v>
      </c>
      <c r="LV159" s="2">
        <v>42161</v>
      </c>
      <c r="LW159" t="e">
        <v>#N/A</v>
      </c>
      <c r="LY159" s="2">
        <v>42161</v>
      </c>
      <c r="LZ159" t="e">
        <v>#N/A</v>
      </c>
      <c r="MB159" s="2">
        <v>42161</v>
      </c>
      <c r="MC159" t="e">
        <v>#N/A</v>
      </c>
      <c r="ME159" s="2">
        <v>42161</v>
      </c>
      <c r="MF159" t="e">
        <v>#N/A</v>
      </c>
      <c r="MH159" s="2">
        <v>42161</v>
      </c>
      <c r="MI159" t="e">
        <v>#N/A</v>
      </c>
      <c r="MK159" s="2">
        <v>42161</v>
      </c>
      <c r="ML159" t="e">
        <v>#N/A</v>
      </c>
      <c r="MN159" s="2">
        <v>42161</v>
      </c>
      <c r="MO159" t="e">
        <v>#N/A</v>
      </c>
      <c r="MQ159" s="2">
        <v>42161</v>
      </c>
      <c r="MR159" t="e">
        <v>#N/A</v>
      </c>
      <c r="MT159" s="2">
        <v>42161</v>
      </c>
      <c r="MU159" t="e">
        <v>#N/A</v>
      </c>
      <c r="MW159" s="2">
        <v>42161</v>
      </c>
      <c r="MX159" t="e">
        <v>#N/A</v>
      </c>
      <c r="MZ159" s="2">
        <v>42161</v>
      </c>
      <c r="NA159" t="e">
        <v>#N/A</v>
      </c>
      <c r="NC159" s="2">
        <v>42161</v>
      </c>
      <c r="ND159" t="e">
        <v>#N/A</v>
      </c>
      <c r="NF159" s="2">
        <v>42161</v>
      </c>
      <c r="NG159" t="e">
        <v>#N/A</v>
      </c>
      <c r="NI159" s="2">
        <v>42161</v>
      </c>
      <c r="NJ159" t="e">
        <v>#N/A</v>
      </c>
      <c r="NL159" s="2">
        <v>42161</v>
      </c>
      <c r="NM159" t="e">
        <v>#N/A</v>
      </c>
      <c r="NO159" s="2">
        <v>42161</v>
      </c>
      <c r="NP159" t="e">
        <v>#N/A</v>
      </c>
      <c r="NR159" s="2">
        <v>42161</v>
      </c>
      <c r="NS159" t="e">
        <v>#N/A</v>
      </c>
      <c r="NU159" s="2">
        <v>42161</v>
      </c>
      <c r="NV159" t="e">
        <v>#N/A</v>
      </c>
      <c r="NX159" s="2">
        <v>42161</v>
      </c>
      <c r="NY159" t="e">
        <v>#N/A</v>
      </c>
      <c r="OA159" s="2">
        <v>42161</v>
      </c>
      <c r="OB159" t="e">
        <v>#N/A</v>
      </c>
    </row>
    <row r="160" spans="4:392">
      <c r="D160" s="2">
        <v>42162</v>
      </c>
      <c r="E160">
        <v>8055</v>
      </c>
      <c r="G160" s="2">
        <v>42162</v>
      </c>
      <c r="H160">
        <v>5951</v>
      </c>
      <c r="J160" s="2">
        <v>42162</v>
      </c>
      <c r="K160">
        <v>5599</v>
      </c>
      <c r="M160" s="2">
        <v>42162</v>
      </c>
      <c r="N160">
        <v>2863.39</v>
      </c>
      <c r="P160" s="2">
        <v>42162</v>
      </c>
      <c r="Q160">
        <v>6872</v>
      </c>
      <c r="S160" s="2">
        <v>42162</v>
      </c>
      <c r="T160">
        <v>1211.98</v>
      </c>
      <c r="V160" s="2">
        <v>42162</v>
      </c>
      <c r="W160">
        <v>3386</v>
      </c>
      <c r="Y160" s="2">
        <v>42162</v>
      </c>
      <c r="Z160">
        <v>98.8</v>
      </c>
      <c r="AB160" s="2">
        <v>42162</v>
      </c>
      <c r="AC160">
        <v>3869.22</v>
      </c>
      <c r="AE160" s="2">
        <v>42162</v>
      </c>
      <c r="AF160">
        <v>823.8</v>
      </c>
      <c r="AH160" s="2">
        <v>42162</v>
      </c>
      <c r="AI160">
        <v>1063</v>
      </c>
      <c r="AQ160" s="2">
        <v>42162</v>
      </c>
      <c r="AR160">
        <v>326</v>
      </c>
      <c r="AT160" s="2">
        <v>42162</v>
      </c>
      <c r="AU160">
        <v>16100</v>
      </c>
      <c r="BC160" s="2">
        <v>42162</v>
      </c>
      <c r="BD160">
        <v>6037</v>
      </c>
      <c r="BI160" s="2">
        <v>42162</v>
      </c>
      <c r="BJ160">
        <v>20240</v>
      </c>
      <c r="BL160" s="2">
        <v>42162</v>
      </c>
      <c r="BM160">
        <v>13390</v>
      </c>
      <c r="BO160" s="2">
        <v>42162</v>
      </c>
      <c r="BP160" t="e">
        <v>#N/A</v>
      </c>
      <c r="BR160" s="2">
        <v>42162</v>
      </c>
      <c r="BS160">
        <v>124400</v>
      </c>
      <c r="BU160" s="2">
        <v>42162</v>
      </c>
      <c r="BV160">
        <v>1577</v>
      </c>
      <c r="BX160" s="2">
        <v>42162</v>
      </c>
      <c r="BY160">
        <v>2968</v>
      </c>
      <c r="CA160" s="2">
        <v>42162</v>
      </c>
      <c r="CB160">
        <v>6241</v>
      </c>
      <c r="CD160" s="2">
        <v>42162</v>
      </c>
      <c r="CE160">
        <v>473.5</v>
      </c>
      <c r="CG160" s="2">
        <v>42162</v>
      </c>
      <c r="CH160">
        <v>12750</v>
      </c>
      <c r="CJ160" s="2">
        <v>42162</v>
      </c>
      <c r="CK160">
        <v>1757</v>
      </c>
      <c r="CM160" s="2">
        <v>42162</v>
      </c>
      <c r="CN160">
        <v>12600</v>
      </c>
      <c r="CP160" s="2">
        <v>42162</v>
      </c>
      <c r="CQ160">
        <v>2703</v>
      </c>
      <c r="CS160" s="2">
        <v>42162</v>
      </c>
      <c r="CT160">
        <v>4261</v>
      </c>
      <c r="CV160" s="2">
        <v>42162</v>
      </c>
      <c r="CW160">
        <v>675</v>
      </c>
      <c r="CY160" s="2">
        <v>42162</v>
      </c>
      <c r="CZ160">
        <v>4881</v>
      </c>
      <c r="DB160" s="2">
        <v>42162</v>
      </c>
      <c r="DC160">
        <v>115100</v>
      </c>
      <c r="DE160" s="2">
        <v>42162</v>
      </c>
      <c r="DF160">
        <v>4008</v>
      </c>
      <c r="DH160" s="2">
        <v>42162</v>
      </c>
      <c r="DI160">
        <v>703.8</v>
      </c>
      <c r="DK160" s="2">
        <v>42162</v>
      </c>
      <c r="DL160">
        <v>671200</v>
      </c>
      <c r="DN160" s="2">
        <v>42162</v>
      </c>
      <c r="DO160">
        <v>1345</v>
      </c>
      <c r="DQ160" s="2">
        <v>42162</v>
      </c>
      <c r="DR160">
        <v>2053</v>
      </c>
      <c r="DT160" s="2">
        <v>42162</v>
      </c>
      <c r="DU160">
        <v>84</v>
      </c>
      <c r="DW160" s="2">
        <v>42162</v>
      </c>
      <c r="DX160">
        <v>3394</v>
      </c>
      <c r="DZ160" s="2">
        <v>42162</v>
      </c>
      <c r="EA160">
        <v>52590</v>
      </c>
      <c r="EC160" s="2">
        <v>42162</v>
      </c>
      <c r="ED160">
        <v>236.9</v>
      </c>
      <c r="EF160" s="2">
        <v>42162</v>
      </c>
      <c r="EG160">
        <v>6361</v>
      </c>
      <c r="EI160" s="2">
        <v>42162</v>
      </c>
      <c r="EJ160">
        <v>29700</v>
      </c>
      <c r="EL160" s="2">
        <v>42162</v>
      </c>
      <c r="EM160">
        <v>6860</v>
      </c>
      <c r="EO160" s="2">
        <v>42162</v>
      </c>
      <c r="EP160">
        <v>6230</v>
      </c>
      <c r="ER160" s="2">
        <v>42162</v>
      </c>
      <c r="ES160">
        <v>11320</v>
      </c>
      <c r="EU160" s="2">
        <v>42162</v>
      </c>
      <c r="EV160">
        <v>8312</v>
      </c>
      <c r="EX160" s="2">
        <v>42162</v>
      </c>
      <c r="EY160">
        <v>15790</v>
      </c>
      <c r="FA160" s="2">
        <v>42162</v>
      </c>
      <c r="FB160">
        <v>5352</v>
      </c>
      <c r="FD160" s="2">
        <v>42162</v>
      </c>
      <c r="FE160">
        <v>2169.2800000000002</v>
      </c>
      <c r="FG160" s="2">
        <v>42162</v>
      </c>
      <c r="FH160">
        <v>4848</v>
      </c>
      <c r="FJ160" s="2">
        <v>42162</v>
      </c>
      <c r="FK160">
        <v>3359</v>
      </c>
      <c r="FM160" s="2">
        <v>42162</v>
      </c>
      <c r="FN160">
        <v>9107</v>
      </c>
      <c r="FP160" s="2">
        <v>42162</v>
      </c>
      <c r="FQ160">
        <v>1687</v>
      </c>
      <c r="FS160" s="2">
        <v>42162</v>
      </c>
      <c r="FT160">
        <v>3813</v>
      </c>
      <c r="FV160" s="2">
        <v>42162</v>
      </c>
      <c r="FW160">
        <v>2984</v>
      </c>
      <c r="FY160" s="2">
        <v>42162</v>
      </c>
      <c r="FZ160">
        <v>349.18</v>
      </c>
      <c r="GB160" s="2">
        <v>42162</v>
      </c>
      <c r="GC160">
        <v>2805</v>
      </c>
      <c r="GE160" s="2">
        <v>42162</v>
      </c>
      <c r="GF160">
        <v>17660</v>
      </c>
      <c r="GH160" s="2">
        <v>42162</v>
      </c>
      <c r="GI160">
        <v>1606</v>
      </c>
      <c r="GK160" s="2">
        <v>42162</v>
      </c>
      <c r="GL160">
        <v>140500</v>
      </c>
      <c r="GN160" s="2">
        <v>42162</v>
      </c>
      <c r="GO160">
        <v>900.2</v>
      </c>
      <c r="GQ160" s="2">
        <v>42162</v>
      </c>
      <c r="GR160">
        <v>78.95</v>
      </c>
      <c r="GT160" s="2">
        <v>42162</v>
      </c>
      <c r="GU160">
        <v>28890</v>
      </c>
      <c r="GW160" s="2">
        <v>42162</v>
      </c>
      <c r="GX160">
        <v>3925</v>
      </c>
      <c r="GZ160" s="2">
        <v>42162</v>
      </c>
      <c r="HA160">
        <v>15280</v>
      </c>
      <c r="HC160" s="2">
        <v>42162</v>
      </c>
      <c r="HD160">
        <v>6307.78</v>
      </c>
      <c r="HF160" s="2">
        <v>42162</v>
      </c>
      <c r="HG160">
        <v>27450</v>
      </c>
      <c r="HI160" s="2">
        <v>42162</v>
      </c>
      <c r="HJ160">
        <v>1638</v>
      </c>
      <c r="HL160" s="2">
        <v>42162</v>
      </c>
      <c r="HM160">
        <v>6767</v>
      </c>
      <c r="HO160" s="2">
        <v>42162</v>
      </c>
      <c r="HP160">
        <v>3850</v>
      </c>
      <c r="HR160" s="2">
        <v>42162</v>
      </c>
      <c r="HS160">
        <v>1527</v>
      </c>
      <c r="HU160" s="2">
        <v>42162</v>
      </c>
      <c r="HV160">
        <v>3243</v>
      </c>
      <c r="HX160" s="2">
        <v>42162</v>
      </c>
      <c r="HY160">
        <v>453.7</v>
      </c>
      <c r="IA160" s="2">
        <v>42162</v>
      </c>
      <c r="IB160">
        <v>467.5</v>
      </c>
      <c r="ID160" s="2">
        <v>42162</v>
      </c>
      <c r="IE160">
        <v>2552</v>
      </c>
      <c r="IG160" s="2">
        <v>42162</v>
      </c>
      <c r="IH160">
        <v>1670</v>
      </c>
      <c r="IJ160" s="2">
        <v>42162</v>
      </c>
      <c r="IK160">
        <v>8701</v>
      </c>
      <c r="IM160" s="2">
        <v>42162</v>
      </c>
      <c r="IN160">
        <v>13900</v>
      </c>
      <c r="IP160" s="2">
        <v>42162</v>
      </c>
      <c r="IQ160">
        <v>15000</v>
      </c>
      <c r="IS160" s="2">
        <v>42162</v>
      </c>
      <c r="IT160">
        <v>3526</v>
      </c>
      <c r="IV160" s="2">
        <v>42162</v>
      </c>
      <c r="IW160" t="e">
        <v>#N/A</v>
      </c>
      <c r="IY160" s="2">
        <v>42162</v>
      </c>
      <c r="IZ160">
        <v>1161</v>
      </c>
      <c r="JB160" s="2">
        <v>42162</v>
      </c>
      <c r="JC160">
        <v>965</v>
      </c>
      <c r="JE160" s="2">
        <v>42162</v>
      </c>
      <c r="JF160">
        <v>2219</v>
      </c>
      <c r="JH160" s="2">
        <v>42162</v>
      </c>
      <c r="JI160" t="e">
        <v>#N/A</v>
      </c>
      <c r="JK160" s="2">
        <v>42162</v>
      </c>
      <c r="JL160">
        <v>2623</v>
      </c>
      <c r="JN160" s="2">
        <v>42162</v>
      </c>
      <c r="JO160">
        <v>4580</v>
      </c>
      <c r="JQ160" s="2">
        <v>42162</v>
      </c>
      <c r="JR160">
        <v>2059</v>
      </c>
      <c r="JT160" s="2">
        <v>42162</v>
      </c>
      <c r="JU160">
        <v>2607</v>
      </c>
      <c r="JW160" s="2">
        <v>42162</v>
      </c>
      <c r="JX160">
        <v>25930</v>
      </c>
      <c r="JZ160" s="2">
        <v>42162</v>
      </c>
      <c r="KA160">
        <v>9952</v>
      </c>
      <c r="KC160" s="2">
        <v>42162</v>
      </c>
      <c r="KD160">
        <v>22290</v>
      </c>
      <c r="KF160" s="2">
        <v>42162</v>
      </c>
      <c r="KG160">
        <v>4998</v>
      </c>
      <c r="KI160" s="2">
        <v>42162</v>
      </c>
      <c r="KJ160">
        <v>10730</v>
      </c>
      <c r="KL160" s="2">
        <v>42162</v>
      </c>
      <c r="KM160">
        <v>6353</v>
      </c>
      <c r="KO160" s="2">
        <v>42162</v>
      </c>
      <c r="KP160">
        <v>14470</v>
      </c>
      <c r="KR160" s="2">
        <v>42162</v>
      </c>
      <c r="KS160">
        <v>136.4</v>
      </c>
      <c r="KU160" s="2">
        <v>42162</v>
      </c>
      <c r="KV160">
        <v>1102</v>
      </c>
      <c r="KX160" s="2">
        <v>42162</v>
      </c>
      <c r="KY160">
        <v>1672</v>
      </c>
      <c r="LA160" s="2">
        <v>42162</v>
      </c>
      <c r="LB160">
        <v>13930</v>
      </c>
      <c r="LD160" s="2">
        <v>42162</v>
      </c>
      <c r="LE160">
        <v>2075</v>
      </c>
      <c r="LG160" s="2">
        <v>42162</v>
      </c>
      <c r="LH160">
        <v>74490</v>
      </c>
      <c r="LJ160" s="2">
        <v>42162</v>
      </c>
      <c r="LK160">
        <v>30740</v>
      </c>
      <c r="LM160" s="2">
        <v>42162</v>
      </c>
      <c r="LN160">
        <v>925.1</v>
      </c>
      <c r="LP160" s="2">
        <v>42162</v>
      </c>
      <c r="LQ160">
        <v>57780</v>
      </c>
      <c r="LS160" s="2">
        <v>42162</v>
      </c>
      <c r="LT160">
        <v>313.60000000000002</v>
      </c>
      <c r="LV160" s="2">
        <v>42162</v>
      </c>
      <c r="LW160">
        <v>618.5</v>
      </c>
      <c r="LY160" s="2">
        <v>42162</v>
      </c>
      <c r="LZ160">
        <v>1112</v>
      </c>
      <c r="MB160" s="2">
        <v>42162</v>
      </c>
      <c r="MC160">
        <v>15490</v>
      </c>
      <c r="ME160" s="2">
        <v>42162</v>
      </c>
      <c r="MF160">
        <v>891.7</v>
      </c>
      <c r="MH160" s="2">
        <v>42162</v>
      </c>
      <c r="MI160">
        <v>1783</v>
      </c>
      <c r="MK160" s="2">
        <v>42162</v>
      </c>
      <c r="ML160">
        <v>4549</v>
      </c>
      <c r="MN160" s="2">
        <v>42162</v>
      </c>
      <c r="MO160">
        <v>902.6</v>
      </c>
      <c r="MQ160" s="2">
        <v>42162</v>
      </c>
      <c r="MR160">
        <v>598</v>
      </c>
      <c r="MT160" s="2">
        <v>42162</v>
      </c>
      <c r="MU160">
        <v>1719</v>
      </c>
      <c r="MW160" s="2">
        <v>42162</v>
      </c>
      <c r="MX160" t="e">
        <v>#N/A</v>
      </c>
      <c r="MZ160" s="2">
        <v>42162</v>
      </c>
      <c r="NA160">
        <v>692.6</v>
      </c>
      <c r="NC160" s="2">
        <v>42162</v>
      </c>
      <c r="ND160">
        <v>3569</v>
      </c>
      <c r="NF160" s="2">
        <v>42162</v>
      </c>
      <c r="NG160">
        <v>1224</v>
      </c>
      <c r="NI160" s="2">
        <v>42162</v>
      </c>
      <c r="NJ160">
        <v>6663</v>
      </c>
      <c r="NL160" s="2">
        <v>42162</v>
      </c>
      <c r="NM160">
        <v>3067</v>
      </c>
      <c r="NO160" s="2">
        <v>42162</v>
      </c>
      <c r="NP160">
        <v>23560</v>
      </c>
      <c r="NR160" s="2">
        <v>42162</v>
      </c>
      <c r="NS160">
        <v>5801</v>
      </c>
      <c r="NU160" s="2">
        <v>42162</v>
      </c>
      <c r="NV160">
        <v>1386</v>
      </c>
      <c r="NX160" s="2">
        <v>42162</v>
      </c>
      <c r="NY160">
        <v>7401</v>
      </c>
      <c r="OA160" s="2">
        <v>42162</v>
      </c>
      <c r="OB160">
        <v>843.4</v>
      </c>
    </row>
    <row r="161" spans="4:392">
      <c r="D161" s="2">
        <v>42163</v>
      </c>
      <c r="E161">
        <v>8090</v>
      </c>
      <c r="G161" s="2">
        <v>42163</v>
      </c>
      <c r="H161">
        <v>5991</v>
      </c>
      <c r="J161" s="2">
        <v>42163</v>
      </c>
      <c r="K161">
        <v>5677</v>
      </c>
      <c r="M161" s="2">
        <v>42163</v>
      </c>
      <c r="N161">
        <v>2863.39</v>
      </c>
      <c r="P161" s="2">
        <v>42163</v>
      </c>
      <c r="Q161">
        <v>6826</v>
      </c>
      <c r="S161" s="2">
        <v>42163</v>
      </c>
      <c r="T161">
        <v>1201.2</v>
      </c>
      <c r="V161" s="2">
        <v>42163</v>
      </c>
      <c r="W161">
        <v>3393</v>
      </c>
      <c r="Y161" s="2">
        <v>42163</v>
      </c>
      <c r="Z161">
        <v>98</v>
      </c>
      <c r="AB161" s="2">
        <v>42163</v>
      </c>
      <c r="AC161">
        <v>3843.38</v>
      </c>
      <c r="AE161" s="2">
        <v>42163</v>
      </c>
      <c r="AF161">
        <v>825.7</v>
      </c>
      <c r="AH161" s="2">
        <v>42163</v>
      </c>
      <c r="AI161">
        <v>1061</v>
      </c>
      <c r="AQ161" s="2">
        <v>42163</v>
      </c>
      <c r="AR161">
        <v>323.3</v>
      </c>
      <c r="AT161" s="2">
        <v>42163</v>
      </c>
      <c r="AU161">
        <v>16050</v>
      </c>
      <c r="BC161" s="2">
        <v>42163</v>
      </c>
      <c r="BD161">
        <v>6207</v>
      </c>
      <c r="BI161" s="2">
        <v>42163</v>
      </c>
      <c r="BJ161">
        <v>20000</v>
      </c>
      <c r="BL161" s="2">
        <v>42163</v>
      </c>
      <c r="BM161">
        <v>13310</v>
      </c>
      <c r="BO161" s="2">
        <v>42163</v>
      </c>
      <c r="BP161" t="e">
        <v>#N/A</v>
      </c>
      <c r="BR161" s="2">
        <v>42163</v>
      </c>
      <c r="BS161">
        <v>124000</v>
      </c>
      <c r="BU161" s="2">
        <v>42163</v>
      </c>
      <c r="BV161">
        <v>1562</v>
      </c>
      <c r="BX161" s="2">
        <v>42163</v>
      </c>
      <c r="BY161">
        <v>2999</v>
      </c>
      <c r="CA161" s="2">
        <v>42163</v>
      </c>
      <c r="CB161">
        <v>6276</v>
      </c>
      <c r="CD161" s="2">
        <v>42163</v>
      </c>
      <c r="CE161">
        <v>474.3</v>
      </c>
      <c r="CG161" s="2">
        <v>42163</v>
      </c>
      <c r="CH161">
        <v>12690</v>
      </c>
      <c r="CJ161" s="2">
        <v>42163</v>
      </c>
      <c r="CK161">
        <v>1751</v>
      </c>
      <c r="CM161" s="2">
        <v>42163</v>
      </c>
      <c r="CN161">
        <v>12570</v>
      </c>
      <c r="CP161" s="2">
        <v>42163</v>
      </c>
      <c r="CQ161">
        <v>2712</v>
      </c>
      <c r="CS161" s="2">
        <v>42163</v>
      </c>
      <c r="CT161">
        <v>4248</v>
      </c>
      <c r="CV161" s="2">
        <v>42163</v>
      </c>
      <c r="CW161">
        <v>720.2</v>
      </c>
      <c r="CY161" s="2">
        <v>42163</v>
      </c>
      <c r="CZ161">
        <v>4727</v>
      </c>
      <c r="DB161" s="2">
        <v>42163</v>
      </c>
      <c r="DC161">
        <v>114500</v>
      </c>
      <c r="DE161" s="2">
        <v>42163</v>
      </c>
      <c r="DF161">
        <v>3999</v>
      </c>
      <c r="DH161" s="2">
        <v>42163</v>
      </c>
      <c r="DI161">
        <v>715.4</v>
      </c>
      <c r="DK161" s="2">
        <v>42163</v>
      </c>
      <c r="DL161">
        <v>674000</v>
      </c>
      <c r="DN161" s="2">
        <v>42163</v>
      </c>
      <c r="DO161">
        <v>1345</v>
      </c>
      <c r="DQ161" s="2">
        <v>42163</v>
      </c>
      <c r="DR161">
        <v>2031</v>
      </c>
      <c r="DT161" s="2">
        <v>42163</v>
      </c>
      <c r="DU161">
        <v>83.5</v>
      </c>
      <c r="DW161" s="2">
        <v>42163</v>
      </c>
      <c r="DX161">
        <v>3357</v>
      </c>
      <c r="DZ161" s="2">
        <v>42163</v>
      </c>
      <c r="EA161">
        <v>51880</v>
      </c>
      <c r="EC161" s="2">
        <v>42163</v>
      </c>
      <c r="ED161">
        <v>236</v>
      </c>
      <c r="EF161" s="2">
        <v>42163</v>
      </c>
      <c r="EG161">
        <v>6337</v>
      </c>
      <c r="EI161" s="2">
        <v>42163</v>
      </c>
      <c r="EJ161">
        <v>30090</v>
      </c>
      <c r="EL161" s="2">
        <v>42163</v>
      </c>
      <c r="EM161">
        <v>6907</v>
      </c>
      <c r="EO161" s="2">
        <v>42163</v>
      </c>
      <c r="EP161">
        <v>6235</v>
      </c>
      <c r="ER161" s="2">
        <v>42163</v>
      </c>
      <c r="ES161">
        <v>11300</v>
      </c>
      <c r="EU161" s="2">
        <v>42163</v>
      </c>
      <c r="EV161">
        <v>8321</v>
      </c>
      <c r="EX161" s="2">
        <v>42163</v>
      </c>
      <c r="EY161">
        <v>15690</v>
      </c>
      <c r="FA161" s="2">
        <v>42163</v>
      </c>
      <c r="FB161">
        <v>5361</v>
      </c>
      <c r="FD161" s="2">
        <v>42163</v>
      </c>
      <c r="FE161">
        <v>2184.1</v>
      </c>
      <c r="FG161" s="2">
        <v>42163</v>
      </c>
      <c r="FH161">
        <v>4775</v>
      </c>
      <c r="FJ161" s="2">
        <v>42163</v>
      </c>
      <c r="FK161">
        <v>3388</v>
      </c>
      <c r="FM161" s="2">
        <v>42163</v>
      </c>
      <c r="FN161">
        <v>9004</v>
      </c>
      <c r="FP161" s="2">
        <v>42163</v>
      </c>
      <c r="FQ161">
        <v>1701</v>
      </c>
      <c r="FS161" s="2">
        <v>42163</v>
      </c>
      <c r="FT161">
        <v>3880</v>
      </c>
      <c r="FV161" s="2">
        <v>42163</v>
      </c>
      <c r="FW161">
        <v>3004</v>
      </c>
      <c r="FY161" s="2">
        <v>42163</v>
      </c>
      <c r="FZ161">
        <v>341.75</v>
      </c>
      <c r="GB161" s="2">
        <v>42163</v>
      </c>
      <c r="GC161">
        <v>2798</v>
      </c>
      <c r="GE161" s="2">
        <v>42163</v>
      </c>
      <c r="GF161">
        <v>17590</v>
      </c>
      <c r="GH161" s="2">
        <v>42163</v>
      </c>
      <c r="GI161">
        <v>1667</v>
      </c>
      <c r="GK161" s="2">
        <v>42163</v>
      </c>
      <c r="GL161">
        <v>141600</v>
      </c>
      <c r="GN161" s="2">
        <v>42163</v>
      </c>
      <c r="GO161">
        <v>910.6</v>
      </c>
      <c r="GQ161" s="2">
        <v>42163</v>
      </c>
      <c r="GR161">
        <v>80.41</v>
      </c>
      <c r="GT161" s="2">
        <v>42163</v>
      </c>
      <c r="GU161">
        <v>28890</v>
      </c>
      <c r="GW161" s="2">
        <v>42163</v>
      </c>
      <c r="GX161">
        <v>3878</v>
      </c>
      <c r="GZ161" s="2">
        <v>42163</v>
      </c>
      <c r="HA161">
        <v>15290</v>
      </c>
      <c r="HC161" s="2">
        <v>42163</v>
      </c>
      <c r="HD161">
        <v>6297.62</v>
      </c>
      <c r="HF161" s="2">
        <v>42163</v>
      </c>
      <c r="HG161">
        <v>27900</v>
      </c>
      <c r="HI161" s="2">
        <v>42163</v>
      </c>
      <c r="HJ161">
        <v>1639</v>
      </c>
      <c r="HL161" s="2">
        <v>42163</v>
      </c>
      <c r="HM161">
        <v>6807</v>
      </c>
      <c r="HO161" s="2">
        <v>42163</v>
      </c>
      <c r="HP161">
        <v>3891</v>
      </c>
      <c r="HR161" s="2">
        <v>42163</v>
      </c>
      <c r="HS161">
        <v>1530</v>
      </c>
      <c r="HU161" s="2">
        <v>42163</v>
      </c>
      <c r="HV161">
        <v>3185</v>
      </c>
      <c r="HX161" s="2">
        <v>42163</v>
      </c>
      <c r="HY161">
        <v>450.4</v>
      </c>
      <c r="IA161" s="2">
        <v>42163</v>
      </c>
      <c r="IB161">
        <v>467</v>
      </c>
      <c r="ID161" s="2">
        <v>42163</v>
      </c>
      <c r="IE161">
        <v>2561</v>
      </c>
      <c r="IG161" s="2">
        <v>42163</v>
      </c>
      <c r="IH161">
        <v>1645</v>
      </c>
      <c r="IJ161" s="2">
        <v>42163</v>
      </c>
      <c r="IK161">
        <v>8646</v>
      </c>
      <c r="IM161" s="2">
        <v>42163</v>
      </c>
      <c r="IN161">
        <v>13790</v>
      </c>
      <c r="IP161" s="2">
        <v>42163</v>
      </c>
      <c r="IQ161">
        <v>15000</v>
      </c>
      <c r="IS161" s="2">
        <v>42163</v>
      </c>
      <c r="IT161">
        <v>3531</v>
      </c>
      <c r="IV161" s="2">
        <v>42163</v>
      </c>
      <c r="IW161" t="e">
        <v>#N/A</v>
      </c>
      <c r="IY161" s="2">
        <v>42163</v>
      </c>
      <c r="IZ161">
        <v>1153</v>
      </c>
      <c r="JB161" s="2">
        <v>42163</v>
      </c>
      <c r="JC161">
        <v>988.84</v>
      </c>
      <c r="JE161" s="2">
        <v>42163</v>
      </c>
      <c r="JF161">
        <v>2194</v>
      </c>
      <c r="JH161" s="2">
        <v>42163</v>
      </c>
      <c r="JI161" t="e">
        <v>#N/A</v>
      </c>
      <c r="JK161" s="2">
        <v>42163</v>
      </c>
      <c r="JL161">
        <v>2608</v>
      </c>
      <c r="JN161" s="2">
        <v>42163</v>
      </c>
      <c r="JO161">
        <v>4743</v>
      </c>
      <c r="JQ161" s="2">
        <v>42163</v>
      </c>
      <c r="JR161">
        <v>2067</v>
      </c>
      <c r="JT161" s="2">
        <v>42163</v>
      </c>
      <c r="JU161">
        <v>2610</v>
      </c>
      <c r="JW161" s="2">
        <v>42163</v>
      </c>
      <c r="JX161">
        <v>25810</v>
      </c>
      <c r="JZ161" s="2">
        <v>42163</v>
      </c>
      <c r="KA161">
        <v>9872</v>
      </c>
      <c r="KC161" s="2">
        <v>42163</v>
      </c>
      <c r="KD161">
        <v>22330</v>
      </c>
      <c r="KF161" s="2">
        <v>42163</v>
      </c>
      <c r="KG161">
        <v>4993</v>
      </c>
      <c r="KI161" s="2">
        <v>42163</v>
      </c>
      <c r="KJ161">
        <v>10730</v>
      </c>
      <c r="KL161" s="2">
        <v>42163</v>
      </c>
      <c r="KM161">
        <v>6550</v>
      </c>
      <c r="KO161" s="2">
        <v>42163</v>
      </c>
      <c r="KP161">
        <v>14370</v>
      </c>
      <c r="KR161" s="2">
        <v>42163</v>
      </c>
      <c r="KS161">
        <v>138.19999999999999</v>
      </c>
      <c r="KU161" s="2">
        <v>42163</v>
      </c>
      <c r="KV161">
        <v>1116</v>
      </c>
      <c r="KX161" s="2">
        <v>42163</v>
      </c>
      <c r="KY161">
        <v>1708</v>
      </c>
      <c r="LA161" s="2">
        <v>42163</v>
      </c>
      <c r="LB161">
        <v>13850</v>
      </c>
      <c r="LD161" s="2">
        <v>42163</v>
      </c>
      <c r="LE161">
        <v>2090</v>
      </c>
      <c r="LG161" s="2">
        <v>42163</v>
      </c>
      <c r="LH161">
        <v>73270</v>
      </c>
      <c r="LJ161" s="2">
        <v>42163</v>
      </c>
      <c r="LK161">
        <v>31060</v>
      </c>
      <c r="LM161" s="2">
        <v>42163</v>
      </c>
      <c r="LN161">
        <v>926.2</v>
      </c>
      <c r="LP161" s="2">
        <v>42163</v>
      </c>
      <c r="LQ161">
        <v>57460</v>
      </c>
      <c r="LS161" s="2">
        <v>42163</v>
      </c>
      <c r="LT161">
        <v>315.2</v>
      </c>
      <c r="LV161" s="2">
        <v>42163</v>
      </c>
      <c r="LW161">
        <v>625.4</v>
      </c>
      <c r="LY161" s="2">
        <v>42163</v>
      </c>
      <c r="LZ161">
        <v>1100</v>
      </c>
      <c r="MB161" s="2">
        <v>42163</v>
      </c>
      <c r="MC161">
        <v>15480</v>
      </c>
      <c r="ME161" s="2">
        <v>42163</v>
      </c>
      <c r="MF161">
        <v>893.9</v>
      </c>
      <c r="MH161" s="2">
        <v>42163</v>
      </c>
      <c r="MI161">
        <v>1790</v>
      </c>
      <c r="MK161" s="2">
        <v>42163</v>
      </c>
      <c r="ML161">
        <v>4500</v>
      </c>
      <c r="MN161" s="2">
        <v>42163</v>
      </c>
      <c r="MO161">
        <v>903.9</v>
      </c>
      <c r="MQ161" s="2">
        <v>42163</v>
      </c>
      <c r="MR161">
        <v>581.79999999999995</v>
      </c>
      <c r="MT161" s="2">
        <v>42163</v>
      </c>
      <c r="MU161">
        <v>1719</v>
      </c>
      <c r="MW161" s="2">
        <v>42163</v>
      </c>
      <c r="MX161" t="e">
        <v>#N/A</v>
      </c>
      <c r="MZ161" s="2">
        <v>42163</v>
      </c>
      <c r="NA161">
        <v>697.9</v>
      </c>
      <c r="NC161" s="2">
        <v>42163</v>
      </c>
      <c r="ND161">
        <v>3551</v>
      </c>
      <c r="NF161" s="2">
        <v>42163</v>
      </c>
      <c r="NG161">
        <v>1249</v>
      </c>
      <c r="NI161" s="2">
        <v>42163</v>
      </c>
      <c r="NJ161">
        <v>6693</v>
      </c>
      <c r="NL161" s="2">
        <v>42163</v>
      </c>
      <c r="NM161">
        <v>3063</v>
      </c>
      <c r="NO161" s="2">
        <v>42163</v>
      </c>
      <c r="NP161">
        <v>23390</v>
      </c>
      <c r="NR161" s="2">
        <v>42163</v>
      </c>
      <c r="NS161">
        <v>5623</v>
      </c>
      <c r="NU161" s="2">
        <v>42163</v>
      </c>
      <c r="NV161">
        <v>1404</v>
      </c>
      <c r="NX161" s="2">
        <v>42163</v>
      </c>
      <c r="NY161">
        <v>7434</v>
      </c>
      <c r="OA161" s="2">
        <v>42163</v>
      </c>
      <c r="OB161">
        <v>856.9</v>
      </c>
    </row>
    <row r="162" spans="4:392">
      <c r="D162" s="2">
        <v>42164</v>
      </c>
      <c r="E162">
        <v>7953</v>
      </c>
      <c r="G162" s="2">
        <v>42164</v>
      </c>
      <c r="H162">
        <v>5913</v>
      </c>
      <c r="J162" s="2">
        <v>42164</v>
      </c>
      <c r="K162">
        <v>5694</v>
      </c>
      <c r="M162" s="2">
        <v>42164</v>
      </c>
      <c r="N162">
        <v>2808.56</v>
      </c>
      <c r="P162" s="2">
        <v>42164</v>
      </c>
      <c r="Q162">
        <v>6750</v>
      </c>
      <c r="S162" s="2">
        <v>42164</v>
      </c>
      <c r="T162">
        <v>1196.31</v>
      </c>
      <c r="V162" s="2">
        <v>42164</v>
      </c>
      <c r="W162">
        <v>3399</v>
      </c>
      <c r="Y162" s="2">
        <v>42164</v>
      </c>
      <c r="Z162">
        <v>98.3</v>
      </c>
      <c r="AB162" s="2">
        <v>42164</v>
      </c>
      <c r="AC162">
        <v>3752.44</v>
      </c>
      <c r="AE162" s="2">
        <v>42164</v>
      </c>
      <c r="AF162">
        <v>828.7</v>
      </c>
      <c r="AH162" s="2">
        <v>42164</v>
      </c>
      <c r="AI162">
        <v>1059</v>
      </c>
      <c r="AQ162" s="2">
        <v>42164</v>
      </c>
      <c r="AR162">
        <v>324</v>
      </c>
      <c r="AT162" s="2">
        <v>42164</v>
      </c>
      <c r="AU162">
        <v>16150</v>
      </c>
      <c r="BC162" s="2">
        <v>42164</v>
      </c>
      <c r="BD162">
        <v>6023</v>
      </c>
      <c r="BI162" s="2">
        <v>42164</v>
      </c>
      <c r="BJ162">
        <v>19350</v>
      </c>
      <c r="BL162" s="2">
        <v>42164</v>
      </c>
      <c r="BM162">
        <v>13270</v>
      </c>
      <c r="BO162" s="2">
        <v>42164</v>
      </c>
      <c r="BP162" t="e">
        <v>#N/A</v>
      </c>
      <c r="BR162" s="2">
        <v>42164</v>
      </c>
      <c r="BS162">
        <v>121000</v>
      </c>
      <c r="BU162" s="2">
        <v>42164</v>
      </c>
      <c r="BV162">
        <v>1535</v>
      </c>
      <c r="BX162" s="2">
        <v>42164</v>
      </c>
      <c r="BY162">
        <v>2893</v>
      </c>
      <c r="CA162" s="2">
        <v>42164</v>
      </c>
      <c r="CB162">
        <v>6244</v>
      </c>
      <c r="CD162" s="2">
        <v>42164</v>
      </c>
      <c r="CE162">
        <v>458.3</v>
      </c>
      <c r="CG162" s="2">
        <v>42164</v>
      </c>
      <c r="CH162">
        <v>12750</v>
      </c>
      <c r="CJ162" s="2">
        <v>42164</v>
      </c>
      <c r="CK162">
        <v>1758</v>
      </c>
      <c r="CM162" s="2">
        <v>42164</v>
      </c>
      <c r="CN162">
        <v>12330</v>
      </c>
      <c r="CP162" s="2">
        <v>42164</v>
      </c>
      <c r="CQ162">
        <v>2698</v>
      </c>
      <c r="CS162" s="2">
        <v>42164</v>
      </c>
      <c r="CT162">
        <v>4217</v>
      </c>
      <c r="CV162" s="2">
        <v>42164</v>
      </c>
      <c r="CW162">
        <v>801.7</v>
      </c>
      <c r="CY162" s="2">
        <v>42164</v>
      </c>
      <c r="CZ162">
        <v>4632</v>
      </c>
      <c r="DB162" s="2">
        <v>42164</v>
      </c>
      <c r="DC162">
        <v>115100</v>
      </c>
      <c r="DE162" s="2">
        <v>42164</v>
      </c>
      <c r="DF162">
        <v>3748</v>
      </c>
      <c r="DH162" s="2">
        <v>42164</v>
      </c>
      <c r="DI162">
        <v>713</v>
      </c>
      <c r="DK162" s="2">
        <v>42164</v>
      </c>
      <c r="DL162">
        <v>678300</v>
      </c>
      <c r="DN162" s="2">
        <v>42164</v>
      </c>
      <c r="DO162">
        <v>1366</v>
      </c>
      <c r="DQ162" s="2">
        <v>42164</v>
      </c>
      <c r="DR162">
        <v>2000</v>
      </c>
      <c r="DT162" s="2">
        <v>42164</v>
      </c>
      <c r="DU162">
        <v>83.3</v>
      </c>
      <c r="DW162" s="2">
        <v>42164</v>
      </c>
      <c r="DX162">
        <v>3272</v>
      </c>
      <c r="DZ162" s="2">
        <v>42164</v>
      </c>
      <c r="EA162">
        <v>50480</v>
      </c>
      <c r="EC162" s="2">
        <v>42164</v>
      </c>
      <c r="ED162">
        <v>236</v>
      </c>
      <c r="EF162" s="2">
        <v>42164</v>
      </c>
      <c r="EG162">
        <v>6219</v>
      </c>
      <c r="EI162" s="2">
        <v>42164</v>
      </c>
      <c r="EJ162">
        <v>29890</v>
      </c>
      <c r="EL162" s="2">
        <v>42164</v>
      </c>
      <c r="EM162">
        <v>6881</v>
      </c>
      <c r="EO162" s="2">
        <v>42164</v>
      </c>
      <c r="EP162">
        <v>6225</v>
      </c>
      <c r="ER162" s="2">
        <v>42164</v>
      </c>
      <c r="ES162">
        <v>11160</v>
      </c>
      <c r="EU162" s="2">
        <v>42164</v>
      </c>
      <c r="EV162">
        <v>8295</v>
      </c>
      <c r="EX162" s="2">
        <v>42164</v>
      </c>
      <c r="EY162">
        <v>15680</v>
      </c>
      <c r="FA162" s="2">
        <v>42164</v>
      </c>
      <c r="FB162">
        <v>5392</v>
      </c>
      <c r="FD162" s="2">
        <v>42164</v>
      </c>
      <c r="FE162">
        <v>2160.39</v>
      </c>
      <c r="FG162" s="2">
        <v>42164</v>
      </c>
      <c r="FH162">
        <v>4705</v>
      </c>
      <c r="FJ162" s="2">
        <v>42164</v>
      </c>
      <c r="FK162">
        <v>3411</v>
      </c>
      <c r="FM162" s="2">
        <v>42164</v>
      </c>
      <c r="FN162">
        <v>8857</v>
      </c>
      <c r="FP162" s="2">
        <v>42164</v>
      </c>
      <c r="FQ162">
        <v>1693</v>
      </c>
      <c r="FS162" s="2">
        <v>42164</v>
      </c>
      <c r="FT162">
        <v>3922</v>
      </c>
      <c r="FV162" s="2">
        <v>42164</v>
      </c>
      <c r="FW162">
        <v>2982</v>
      </c>
      <c r="FY162" s="2">
        <v>42164</v>
      </c>
      <c r="FZ162">
        <v>341.39</v>
      </c>
      <c r="GB162" s="2">
        <v>42164</v>
      </c>
      <c r="GC162">
        <v>2779</v>
      </c>
      <c r="GE162" s="2">
        <v>42164</v>
      </c>
      <c r="GF162">
        <v>17510</v>
      </c>
      <c r="GH162" s="2">
        <v>42164</v>
      </c>
      <c r="GI162">
        <v>1648</v>
      </c>
      <c r="GK162" s="2">
        <v>42164</v>
      </c>
      <c r="GL162">
        <v>141000</v>
      </c>
      <c r="GN162" s="2">
        <v>42164</v>
      </c>
      <c r="GO162">
        <v>915.8</v>
      </c>
      <c r="GQ162" s="2">
        <v>42164</v>
      </c>
      <c r="GR162">
        <v>79.92</v>
      </c>
      <c r="GT162" s="2">
        <v>42164</v>
      </c>
      <c r="GU162">
        <v>28830</v>
      </c>
      <c r="GW162" s="2">
        <v>42164</v>
      </c>
      <c r="GX162">
        <v>3921</v>
      </c>
      <c r="GZ162" s="2">
        <v>42164</v>
      </c>
      <c r="HA162">
        <v>15080</v>
      </c>
      <c r="HC162" s="2">
        <v>42164</v>
      </c>
      <c r="HD162">
        <v>6178.06</v>
      </c>
      <c r="HF162" s="2">
        <v>42164</v>
      </c>
      <c r="HG162">
        <v>28550</v>
      </c>
      <c r="HI162" s="2">
        <v>42164</v>
      </c>
      <c r="HJ162">
        <v>1644</v>
      </c>
      <c r="HL162" s="2">
        <v>42164</v>
      </c>
      <c r="HM162">
        <v>6805</v>
      </c>
      <c r="HO162" s="2">
        <v>42164</v>
      </c>
      <c r="HP162">
        <v>3800</v>
      </c>
      <c r="HR162" s="2">
        <v>42164</v>
      </c>
      <c r="HS162">
        <v>1533</v>
      </c>
      <c r="HU162" s="2">
        <v>42164</v>
      </c>
      <c r="HV162">
        <v>3294</v>
      </c>
      <c r="HX162" s="2">
        <v>42164</v>
      </c>
      <c r="HY162">
        <v>454.6</v>
      </c>
      <c r="IA162" s="2">
        <v>42164</v>
      </c>
      <c r="IB162">
        <v>452</v>
      </c>
      <c r="ID162" s="2">
        <v>42164</v>
      </c>
      <c r="IE162">
        <v>2504</v>
      </c>
      <c r="IG162" s="2">
        <v>42164</v>
      </c>
      <c r="IH162">
        <v>1651</v>
      </c>
      <c r="IJ162" s="2">
        <v>42164</v>
      </c>
      <c r="IK162">
        <v>8602</v>
      </c>
      <c r="IM162" s="2">
        <v>42164</v>
      </c>
      <c r="IN162">
        <v>13560</v>
      </c>
      <c r="IP162" s="2">
        <v>42164</v>
      </c>
      <c r="IQ162">
        <v>15170</v>
      </c>
      <c r="IS162" s="2">
        <v>42164</v>
      </c>
      <c r="IT162">
        <v>3499</v>
      </c>
      <c r="IV162" s="2">
        <v>42164</v>
      </c>
      <c r="IW162" t="e">
        <v>#N/A</v>
      </c>
      <c r="IY162" s="2">
        <v>42164</v>
      </c>
      <c r="IZ162">
        <v>1162</v>
      </c>
      <c r="JB162" s="2">
        <v>42164</v>
      </c>
      <c r="JC162">
        <v>999.33</v>
      </c>
      <c r="JE162" s="2">
        <v>42164</v>
      </c>
      <c r="JF162">
        <v>2156</v>
      </c>
      <c r="JH162" s="2">
        <v>42164</v>
      </c>
      <c r="JI162" t="e">
        <v>#N/A</v>
      </c>
      <c r="JK162" s="2">
        <v>42164</v>
      </c>
      <c r="JL162">
        <v>2647</v>
      </c>
      <c r="JN162" s="2">
        <v>42164</v>
      </c>
      <c r="JO162">
        <v>4714</v>
      </c>
      <c r="JQ162" s="2">
        <v>42164</v>
      </c>
      <c r="JR162">
        <v>2075</v>
      </c>
      <c r="JT162" s="2">
        <v>42164</v>
      </c>
      <c r="JU162">
        <v>2585</v>
      </c>
      <c r="JW162" s="2">
        <v>42164</v>
      </c>
      <c r="JX162">
        <v>25640</v>
      </c>
      <c r="JZ162" s="2">
        <v>42164</v>
      </c>
      <c r="KA162">
        <v>9806</v>
      </c>
      <c r="KC162" s="2">
        <v>42164</v>
      </c>
      <c r="KD162">
        <v>22340</v>
      </c>
      <c r="KF162" s="2">
        <v>42164</v>
      </c>
      <c r="KG162">
        <v>4863</v>
      </c>
      <c r="KI162" s="2">
        <v>42164</v>
      </c>
      <c r="KJ162">
        <v>10590</v>
      </c>
      <c r="KL162" s="2">
        <v>42164</v>
      </c>
      <c r="KM162">
        <v>6180</v>
      </c>
      <c r="KO162" s="2">
        <v>42164</v>
      </c>
      <c r="KP162">
        <v>14080</v>
      </c>
      <c r="KR162" s="2">
        <v>42164</v>
      </c>
      <c r="KS162">
        <v>137</v>
      </c>
      <c r="KU162" s="2">
        <v>42164</v>
      </c>
      <c r="KV162">
        <v>1090</v>
      </c>
      <c r="KX162" s="2">
        <v>42164</v>
      </c>
      <c r="KY162">
        <v>1692</v>
      </c>
      <c r="LA162" s="2">
        <v>42164</v>
      </c>
      <c r="LB162">
        <v>13610</v>
      </c>
      <c r="LD162" s="2">
        <v>42164</v>
      </c>
      <c r="LE162">
        <v>2085</v>
      </c>
      <c r="LG162" s="2">
        <v>42164</v>
      </c>
      <c r="LH162">
        <v>72790</v>
      </c>
      <c r="LJ162" s="2">
        <v>42164</v>
      </c>
      <c r="LK162">
        <v>30250</v>
      </c>
      <c r="LM162" s="2">
        <v>42164</v>
      </c>
      <c r="LN162">
        <v>900.5</v>
      </c>
      <c r="LP162" s="2">
        <v>42164</v>
      </c>
      <c r="LQ162">
        <v>56810</v>
      </c>
      <c r="LS162" s="2">
        <v>42164</v>
      </c>
      <c r="LT162">
        <v>319.2</v>
      </c>
      <c r="LV162" s="2">
        <v>42164</v>
      </c>
      <c r="LW162">
        <v>636</v>
      </c>
      <c r="LY162" s="2">
        <v>42164</v>
      </c>
      <c r="LZ162">
        <v>1095</v>
      </c>
      <c r="MB162" s="2">
        <v>42164</v>
      </c>
      <c r="MC162">
        <v>15400</v>
      </c>
      <c r="ME162" s="2">
        <v>42164</v>
      </c>
      <c r="MF162">
        <v>908.8</v>
      </c>
      <c r="MH162" s="2">
        <v>42164</v>
      </c>
      <c r="MI162">
        <v>1815</v>
      </c>
      <c r="MK162" s="2">
        <v>42164</v>
      </c>
      <c r="ML162">
        <v>4435</v>
      </c>
      <c r="MN162" s="2">
        <v>42164</v>
      </c>
      <c r="MO162">
        <v>879</v>
      </c>
      <c r="MQ162" s="2">
        <v>42164</v>
      </c>
      <c r="MR162">
        <v>579.70000000000005</v>
      </c>
      <c r="MT162" s="2">
        <v>42164</v>
      </c>
      <c r="MU162">
        <v>1677</v>
      </c>
      <c r="MW162" s="2">
        <v>42164</v>
      </c>
      <c r="MX162" t="e">
        <v>#N/A</v>
      </c>
      <c r="MZ162" s="2">
        <v>42164</v>
      </c>
      <c r="NA162">
        <v>694.7</v>
      </c>
      <c r="NC162" s="2">
        <v>42164</v>
      </c>
      <c r="ND162">
        <v>3521</v>
      </c>
      <c r="NF162" s="2">
        <v>42164</v>
      </c>
      <c r="NG162">
        <v>1260</v>
      </c>
      <c r="NI162" s="2">
        <v>42164</v>
      </c>
      <c r="NJ162">
        <v>6544</v>
      </c>
      <c r="NL162" s="2">
        <v>42164</v>
      </c>
      <c r="NM162">
        <v>3061</v>
      </c>
      <c r="NO162" s="2">
        <v>42164</v>
      </c>
      <c r="NP162">
        <v>23020</v>
      </c>
      <c r="NR162" s="2">
        <v>42164</v>
      </c>
      <c r="NS162">
        <v>5320</v>
      </c>
      <c r="NU162" s="2">
        <v>42164</v>
      </c>
      <c r="NV162">
        <v>1391</v>
      </c>
      <c r="NX162" s="2">
        <v>42164</v>
      </c>
      <c r="NY162">
        <v>7295</v>
      </c>
      <c r="OA162" s="2">
        <v>42164</v>
      </c>
      <c r="OB162">
        <v>860.3</v>
      </c>
    </row>
    <row r="163" spans="4:392">
      <c r="D163" s="2">
        <v>42165</v>
      </c>
      <c r="E163">
        <v>8455</v>
      </c>
      <c r="G163" s="2">
        <v>42165</v>
      </c>
      <c r="H163">
        <v>5757</v>
      </c>
      <c r="J163" s="2">
        <v>42165</v>
      </c>
      <c r="K163">
        <v>5894</v>
      </c>
      <c r="M163" s="2">
        <v>42165</v>
      </c>
      <c r="N163">
        <v>2799.91</v>
      </c>
      <c r="P163" s="2">
        <v>42165</v>
      </c>
      <c r="Q163">
        <v>6788</v>
      </c>
      <c r="S163" s="2">
        <v>42165</v>
      </c>
      <c r="T163">
        <v>1190.43</v>
      </c>
      <c r="V163" s="2">
        <v>42165</v>
      </c>
      <c r="W163">
        <v>3458</v>
      </c>
      <c r="Y163" s="2">
        <v>42165</v>
      </c>
      <c r="Z163">
        <v>98</v>
      </c>
      <c r="AB163" s="2">
        <v>42165</v>
      </c>
      <c r="AC163">
        <v>3628</v>
      </c>
      <c r="AE163" s="2">
        <v>42165</v>
      </c>
      <c r="AF163">
        <v>825.2</v>
      </c>
      <c r="AH163" s="2">
        <v>42165</v>
      </c>
      <c r="AI163">
        <v>1042</v>
      </c>
      <c r="AQ163" s="2">
        <v>42165</v>
      </c>
      <c r="AR163">
        <v>320</v>
      </c>
      <c r="AT163" s="2">
        <v>42165</v>
      </c>
      <c r="AU163">
        <v>15910</v>
      </c>
      <c r="BC163" s="2">
        <v>42165</v>
      </c>
      <c r="BD163">
        <v>5935</v>
      </c>
      <c r="BI163" s="2">
        <v>42165</v>
      </c>
      <c r="BJ163">
        <v>19270</v>
      </c>
      <c r="BL163" s="2">
        <v>42165</v>
      </c>
      <c r="BM163">
        <v>13290</v>
      </c>
      <c r="BO163" s="2">
        <v>42165</v>
      </c>
      <c r="BP163" t="e">
        <v>#N/A</v>
      </c>
      <c r="BR163" s="2">
        <v>42165</v>
      </c>
      <c r="BS163">
        <v>118700</v>
      </c>
      <c r="BU163" s="2">
        <v>42165</v>
      </c>
      <c r="BV163">
        <v>1508</v>
      </c>
      <c r="BX163" s="2">
        <v>42165</v>
      </c>
      <c r="BY163">
        <v>2779</v>
      </c>
      <c r="CA163" s="2">
        <v>42165</v>
      </c>
      <c r="CB163">
        <v>6231</v>
      </c>
      <c r="CD163" s="2">
        <v>42165</v>
      </c>
      <c r="CE163">
        <v>469.4</v>
      </c>
      <c r="CG163" s="2">
        <v>42165</v>
      </c>
      <c r="CH163">
        <v>13190</v>
      </c>
      <c r="CJ163" s="2">
        <v>42165</v>
      </c>
      <c r="CK163">
        <v>1750</v>
      </c>
      <c r="CM163" s="2">
        <v>42165</v>
      </c>
      <c r="CN163">
        <v>12090</v>
      </c>
      <c r="CP163" s="2">
        <v>42165</v>
      </c>
      <c r="CQ163">
        <v>2676</v>
      </c>
      <c r="CS163" s="2">
        <v>42165</v>
      </c>
      <c r="CT163">
        <v>4327</v>
      </c>
      <c r="CV163" s="2">
        <v>42165</v>
      </c>
      <c r="CW163">
        <v>853</v>
      </c>
      <c r="CY163" s="2">
        <v>42165</v>
      </c>
      <c r="CZ163">
        <v>4543</v>
      </c>
      <c r="DB163" s="2">
        <v>42165</v>
      </c>
      <c r="DC163">
        <v>116300</v>
      </c>
      <c r="DE163" s="2">
        <v>42165</v>
      </c>
      <c r="DF163">
        <v>3748</v>
      </c>
      <c r="DH163" s="2">
        <v>42165</v>
      </c>
      <c r="DI163">
        <v>716.6</v>
      </c>
      <c r="DK163" s="2">
        <v>42165</v>
      </c>
      <c r="DL163">
        <v>690500</v>
      </c>
      <c r="DN163" s="2">
        <v>42165</v>
      </c>
      <c r="DO163">
        <v>1336</v>
      </c>
      <c r="DQ163" s="2">
        <v>42165</v>
      </c>
      <c r="DR163">
        <v>1995</v>
      </c>
      <c r="DT163" s="2">
        <v>42165</v>
      </c>
      <c r="DU163">
        <v>83.7</v>
      </c>
      <c r="DW163" s="2">
        <v>42165</v>
      </c>
      <c r="DX163">
        <v>3135</v>
      </c>
      <c r="DZ163" s="2">
        <v>42165</v>
      </c>
      <c r="EA163">
        <v>49570</v>
      </c>
      <c r="EC163" s="2">
        <v>42165</v>
      </c>
      <c r="ED163">
        <v>236</v>
      </c>
      <c r="EF163" s="2">
        <v>42165</v>
      </c>
      <c r="EG163">
        <v>6103</v>
      </c>
      <c r="EI163" s="2">
        <v>42165</v>
      </c>
      <c r="EJ163">
        <v>29700</v>
      </c>
      <c r="EL163" s="2">
        <v>42165</v>
      </c>
      <c r="EM163">
        <v>6856</v>
      </c>
      <c r="EO163" s="2">
        <v>42165</v>
      </c>
      <c r="EP163">
        <v>6220</v>
      </c>
      <c r="ER163" s="2">
        <v>42165</v>
      </c>
      <c r="ES163">
        <v>10590</v>
      </c>
      <c r="EU163" s="2">
        <v>42165</v>
      </c>
      <c r="EV163">
        <v>8104</v>
      </c>
      <c r="EX163" s="2">
        <v>42165</v>
      </c>
      <c r="EY163">
        <v>15260</v>
      </c>
      <c r="FA163" s="2">
        <v>42165</v>
      </c>
      <c r="FB163">
        <v>5417</v>
      </c>
      <c r="FD163" s="2">
        <v>42165</v>
      </c>
      <c r="FE163">
        <v>2109.02</v>
      </c>
      <c r="FG163" s="2">
        <v>42165</v>
      </c>
      <c r="FH163">
        <v>4639</v>
      </c>
      <c r="FJ163" s="2">
        <v>42165</v>
      </c>
      <c r="FK163">
        <v>3460</v>
      </c>
      <c r="FM163" s="2">
        <v>42165</v>
      </c>
      <c r="FN163">
        <v>9002</v>
      </c>
      <c r="FP163" s="2">
        <v>42165</v>
      </c>
      <c r="FQ163">
        <v>1678</v>
      </c>
      <c r="FS163" s="2">
        <v>42165</v>
      </c>
      <c r="FT163">
        <v>3998</v>
      </c>
      <c r="FV163" s="2">
        <v>42165</v>
      </c>
      <c r="FW163">
        <v>2878</v>
      </c>
      <c r="FY163" s="2">
        <v>42165</v>
      </c>
      <c r="FZ163">
        <v>335.19</v>
      </c>
      <c r="GB163" s="2">
        <v>42165</v>
      </c>
      <c r="GC163">
        <v>2773</v>
      </c>
      <c r="GE163" s="2">
        <v>42165</v>
      </c>
      <c r="GF163">
        <v>17310</v>
      </c>
      <c r="GH163" s="2">
        <v>42165</v>
      </c>
      <c r="GI163">
        <v>1616</v>
      </c>
      <c r="GK163" s="2">
        <v>42165</v>
      </c>
      <c r="GL163">
        <v>138900</v>
      </c>
      <c r="GN163" s="2">
        <v>42165</v>
      </c>
      <c r="GO163">
        <v>912.3</v>
      </c>
      <c r="GQ163" s="2">
        <v>42165</v>
      </c>
      <c r="GR163">
        <v>79.239999999999995</v>
      </c>
      <c r="GT163" s="2">
        <v>42165</v>
      </c>
      <c r="GU163">
        <v>28650</v>
      </c>
      <c r="GW163" s="2">
        <v>42165</v>
      </c>
      <c r="GX163">
        <v>3998</v>
      </c>
      <c r="GZ163" s="2">
        <v>42165</v>
      </c>
      <c r="HA163">
        <v>14910</v>
      </c>
      <c r="HC163" s="2">
        <v>42165</v>
      </c>
      <c r="HD163">
        <v>6169.47</v>
      </c>
      <c r="HF163" s="2">
        <v>42165</v>
      </c>
      <c r="HG163">
        <v>29220</v>
      </c>
      <c r="HI163" s="2">
        <v>42165</v>
      </c>
      <c r="HJ163">
        <v>1657</v>
      </c>
      <c r="HL163" s="2">
        <v>42165</v>
      </c>
      <c r="HM163">
        <v>6649</v>
      </c>
      <c r="HO163" s="2">
        <v>42165</v>
      </c>
      <c r="HP163">
        <v>3726</v>
      </c>
      <c r="HR163" s="2">
        <v>42165</v>
      </c>
      <c r="HS163">
        <v>1535</v>
      </c>
      <c r="HU163" s="2">
        <v>42165</v>
      </c>
      <c r="HV163">
        <v>3273</v>
      </c>
      <c r="HX163" s="2">
        <v>42165</v>
      </c>
      <c r="HY163">
        <v>452.4</v>
      </c>
      <c r="IA163" s="2">
        <v>42165</v>
      </c>
      <c r="IB163">
        <v>459.5</v>
      </c>
      <c r="ID163" s="2">
        <v>42165</v>
      </c>
      <c r="IE163">
        <v>2453</v>
      </c>
      <c r="IG163" s="2">
        <v>42165</v>
      </c>
      <c r="IH163">
        <v>1652</v>
      </c>
      <c r="IJ163" s="2">
        <v>42165</v>
      </c>
      <c r="IK163">
        <v>8541</v>
      </c>
      <c r="IM163" s="2">
        <v>42165</v>
      </c>
      <c r="IN163">
        <v>13400</v>
      </c>
      <c r="IP163" s="2">
        <v>42165</v>
      </c>
      <c r="IQ163">
        <v>15020</v>
      </c>
      <c r="IS163" s="2">
        <v>42165</v>
      </c>
      <c r="IT163">
        <v>3540</v>
      </c>
      <c r="IV163" s="2">
        <v>42165</v>
      </c>
      <c r="IW163" t="e">
        <v>#N/A</v>
      </c>
      <c r="IY163" s="2">
        <v>42165</v>
      </c>
      <c r="IZ163">
        <v>1156</v>
      </c>
      <c r="JB163" s="2">
        <v>42165</v>
      </c>
      <c r="JC163">
        <v>999.33</v>
      </c>
      <c r="JE163" s="2">
        <v>42165</v>
      </c>
      <c r="JF163">
        <v>2071</v>
      </c>
      <c r="JH163" s="2">
        <v>42165</v>
      </c>
      <c r="JI163" t="e">
        <v>#N/A</v>
      </c>
      <c r="JK163" s="2">
        <v>42165</v>
      </c>
      <c r="JL163">
        <v>2649</v>
      </c>
      <c r="JN163" s="2">
        <v>42165</v>
      </c>
      <c r="JO163">
        <v>4725</v>
      </c>
      <c r="JQ163" s="2">
        <v>42165</v>
      </c>
      <c r="JR163">
        <v>2090</v>
      </c>
      <c r="JT163" s="2">
        <v>42165</v>
      </c>
      <c r="JU163">
        <v>2512</v>
      </c>
      <c r="JW163" s="2">
        <v>42165</v>
      </c>
      <c r="JX163">
        <v>26050</v>
      </c>
      <c r="JZ163" s="2">
        <v>42165</v>
      </c>
      <c r="KA163">
        <v>9616</v>
      </c>
      <c r="KC163" s="2">
        <v>42165</v>
      </c>
      <c r="KD163">
        <v>22330</v>
      </c>
      <c r="KF163" s="2">
        <v>42165</v>
      </c>
      <c r="KG163">
        <v>4809</v>
      </c>
      <c r="KI163" s="2">
        <v>42165</v>
      </c>
      <c r="KJ163">
        <v>10650</v>
      </c>
      <c r="KL163" s="2">
        <v>42165</v>
      </c>
      <c r="KM163">
        <v>6078</v>
      </c>
      <c r="KO163" s="2">
        <v>42165</v>
      </c>
      <c r="KP163">
        <v>14210</v>
      </c>
      <c r="KR163" s="2">
        <v>42165</v>
      </c>
      <c r="KS163">
        <v>138</v>
      </c>
      <c r="KU163" s="2">
        <v>42165</v>
      </c>
      <c r="KV163">
        <v>1070</v>
      </c>
      <c r="KX163" s="2">
        <v>42165</v>
      </c>
      <c r="KY163">
        <v>1732</v>
      </c>
      <c r="LA163" s="2">
        <v>42165</v>
      </c>
      <c r="LB163">
        <v>13300</v>
      </c>
      <c r="LD163" s="2">
        <v>42165</v>
      </c>
      <c r="LE163">
        <v>2088</v>
      </c>
      <c r="LG163" s="2">
        <v>42165</v>
      </c>
      <c r="LH163">
        <v>72150</v>
      </c>
      <c r="LJ163" s="2">
        <v>42165</v>
      </c>
      <c r="LK163">
        <v>29120</v>
      </c>
      <c r="LM163" s="2">
        <v>42165</v>
      </c>
      <c r="LN163">
        <v>882.2</v>
      </c>
      <c r="LP163" s="2">
        <v>42165</v>
      </c>
      <c r="LQ163">
        <v>56960</v>
      </c>
      <c r="LS163" s="2">
        <v>42165</v>
      </c>
      <c r="LT163">
        <v>319.2</v>
      </c>
      <c r="LV163" s="2">
        <v>42165</v>
      </c>
      <c r="LW163">
        <v>632.6</v>
      </c>
      <c r="LY163" s="2">
        <v>42165</v>
      </c>
      <c r="LZ163">
        <v>1085</v>
      </c>
      <c r="MB163" s="2">
        <v>42165</v>
      </c>
      <c r="MC163">
        <v>15080</v>
      </c>
      <c r="ME163" s="2">
        <v>42165</v>
      </c>
      <c r="MF163">
        <v>906.9</v>
      </c>
      <c r="MH163" s="2">
        <v>42165</v>
      </c>
      <c r="MI163">
        <v>1815</v>
      </c>
      <c r="MK163" s="2">
        <v>42165</v>
      </c>
      <c r="ML163">
        <v>4381</v>
      </c>
      <c r="MN163" s="2">
        <v>42165</v>
      </c>
      <c r="MO163">
        <v>866.2</v>
      </c>
      <c r="MQ163" s="2">
        <v>42165</v>
      </c>
      <c r="MR163">
        <v>579.29999999999995</v>
      </c>
      <c r="MT163" s="2">
        <v>42165</v>
      </c>
      <c r="MU163">
        <v>1658</v>
      </c>
      <c r="MW163" s="2">
        <v>42165</v>
      </c>
      <c r="MX163" t="e">
        <v>#N/A</v>
      </c>
      <c r="MZ163" s="2">
        <v>42165</v>
      </c>
      <c r="NA163">
        <v>684</v>
      </c>
      <c r="NC163" s="2">
        <v>42165</v>
      </c>
      <c r="ND163">
        <v>3437</v>
      </c>
      <c r="NF163" s="2">
        <v>42165</v>
      </c>
      <c r="NG163">
        <v>1268</v>
      </c>
      <c r="NI163" s="2">
        <v>42165</v>
      </c>
      <c r="NJ163">
        <v>6560</v>
      </c>
      <c r="NL163" s="2">
        <v>42165</v>
      </c>
      <c r="NM163">
        <v>3053</v>
      </c>
      <c r="NO163" s="2">
        <v>42165</v>
      </c>
      <c r="NP163">
        <v>23160</v>
      </c>
      <c r="NR163" s="2">
        <v>42165</v>
      </c>
      <c r="NS163">
        <v>5555</v>
      </c>
      <c r="NU163" s="2">
        <v>42165</v>
      </c>
      <c r="NV163">
        <v>1406</v>
      </c>
      <c r="NX163" s="2">
        <v>42165</v>
      </c>
      <c r="NY163">
        <v>7152</v>
      </c>
      <c r="OA163" s="2">
        <v>42165</v>
      </c>
      <c r="OB163">
        <v>887.4</v>
      </c>
    </row>
    <row r="164" spans="4:392">
      <c r="D164" s="2">
        <v>42166</v>
      </c>
      <c r="E164">
        <v>8450</v>
      </c>
      <c r="G164" s="2">
        <v>42166</v>
      </c>
      <c r="H164">
        <v>5768</v>
      </c>
      <c r="J164" s="2">
        <v>42166</v>
      </c>
      <c r="K164">
        <v>5871</v>
      </c>
      <c r="M164" s="2">
        <v>42166</v>
      </c>
      <c r="N164">
        <v>2777.79</v>
      </c>
      <c r="P164" s="2">
        <v>42166</v>
      </c>
      <c r="Q164">
        <v>6672</v>
      </c>
      <c r="S164" s="2">
        <v>42166</v>
      </c>
      <c r="T164">
        <v>1202.18</v>
      </c>
      <c r="V164" s="2">
        <v>42166</v>
      </c>
      <c r="W164">
        <v>3508</v>
      </c>
      <c r="Y164" s="2">
        <v>42166</v>
      </c>
      <c r="Z164">
        <v>98</v>
      </c>
      <c r="AB164" s="2">
        <v>42166</v>
      </c>
      <c r="AC164">
        <v>3611.72</v>
      </c>
      <c r="AE164" s="2">
        <v>42166</v>
      </c>
      <c r="AF164">
        <v>843</v>
      </c>
      <c r="AH164" s="2">
        <v>42166</v>
      </c>
      <c r="AI164">
        <v>1060</v>
      </c>
      <c r="AQ164" s="2">
        <v>42166</v>
      </c>
      <c r="AR164">
        <v>322.39999999999998</v>
      </c>
      <c r="AT164" s="2">
        <v>42166</v>
      </c>
      <c r="AU164">
        <v>15700</v>
      </c>
      <c r="BC164" s="2">
        <v>42166</v>
      </c>
      <c r="BD164">
        <v>6070</v>
      </c>
      <c r="BI164" s="2">
        <v>42166</v>
      </c>
      <c r="BJ164">
        <v>19800</v>
      </c>
      <c r="BL164" s="2">
        <v>42166</v>
      </c>
      <c r="BM164">
        <v>13170</v>
      </c>
      <c r="BO164" s="2">
        <v>42166</v>
      </c>
      <c r="BP164" t="e">
        <v>#N/A</v>
      </c>
      <c r="BR164" s="2">
        <v>42166</v>
      </c>
      <c r="BS164">
        <v>119300</v>
      </c>
      <c r="BU164" s="2">
        <v>42166</v>
      </c>
      <c r="BV164">
        <v>1506</v>
      </c>
      <c r="BX164" s="2">
        <v>42166</v>
      </c>
      <c r="BY164">
        <v>2817</v>
      </c>
      <c r="CA164" s="2">
        <v>42166</v>
      </c>
      <c r="CB164">
        <v>6231</v>
      </c>
      <c r="CD164" s="2">
        <v>42166</v>
      </c>
      <c r="CE164">
        <v>477.2</v>
      </c>
      <c r="CG164" s="2">
        <v>42166</v>
      </c>
      <c r="CH164">
        <v>13550</v>
      </c>
      <c r="CJ164" s="2">
        <v>42166</v>
      </c>
      <c r="CK164">
        <v>1744</v>
      </c>
      <c r="CM164" s="2">
        <v>42166</v>
      </c>
      <c r="CN164">
        <v>12300</v>
      </c>
      <c r="CP164" s="2">
        <v>42166</v>
      </c>
      <c r="CQ164">
        <v>2691</v>
      </c>
      <c r="CS164" s="2">
        <v>42166</v>
      </c>
      <c r="CT164">
        <v>4393</v>
      </c>
      <c r="CV164" s="2">
        <v>42166</v>
      </c>
      <c r="CW164">
        <v>743.1</v>
      </c>
      <c r="CY164" s="2">
        <v>42166</v>
      </c>
      <c r="CZ164">
        <v>4730</v>
      </c>
      <c r="DB164" s="2">
        <v>42166</v>
      </c>
      <c r="DC164">
        <v>117400</v>
      </c>
      <c r="DE164" s="2">
        <v>42166</v>
      </c>
      <c r="DF164">
        <v>3748</v>
      </c>
      <c r="DH164" s="2">
        <v>42166</v>
      </c>
      <c r="DI164">
        <v>725</v>
      </c>
      <c r="DK164" s="2">
        <v>42166</v>
      </c>
      <c r="DL164">
        <v>697300</v>
      </c>
      <c r="DN164" s="2">
        <v>42166</v>
      </c>
      <c r="DO164">
        <v>1324</v>
      </c>
      <c r="DQ164" s="2">
        <v>42166</v>
      </c>
      <c r="DR164">
        <v>2024</v>
      </c>
      <c r="DT164" s="2">
        <v>42166</v>
      </c>
      <c r="DU164">
        <v>84</v>
      </c>
      <c r="DW164" s="2">
        <v>42166</v>
      </c>
      <c r="DX164">
        <v>3107</v>
      </c>
      <c r="DZ164" s="2">
        <v>42166</v>
      </c>
      <c r="EA164">
        <v>48820</v>
      </c>
      <c r="EC164" s="2">
        <v>42166</v>
      </c>
      <c r="ED164">
        <v>231.5</v>
      </c>
      <c r="EF164" s="2">
        <v>42166</v>
      </c>
      <c r="EG164">
        <v>6139</v>
      </c>
      <c r="EI164" s="2">
        <v>42166</v>
      </c>
      <c r="EJ164">
        <v>29880</v>
      </c>
      <c r="EL164" s="2">
        <v>42166</v>
      </c>
      <c r="EM164">
        <v>6877</v>
      </c>
      <c r="EO164" s="2">
        <v>42166</v>
      </c>
      <c r="EP164">
        <v>6340</v>
      </c>
      <c r="ER164" s="2">
        <v>42166</v>
      </c>
      <c r="ES164">
        <v>10620</v>
      </c>
      <c r="EU164" s="2">
        <v>42166</v>
      </c>
      <c r="EV164">
        <v>8125</v>
      </c>
      <c r="EX164" s="2">
        <v>42166</v>
      </c>
      <c r="EY164">
        <v>15240</v>
      </c>
      <c r="FA164" s="2">
        <v>42166</v>
      </c>
      <c r="FB164">
        <v>5535</v>
      </c>
      <c r="FD164" s="2">
        <v>42166</v>
      </c>
      <c r="FE164">
        <v>2018.14</v>
      </c>
      <c r="FG164" s="2">
        <v>42166</v>
      </c>
      <c r="FH164">
        <v>4622</v>
      </c>
      <c r="FJ164" s="2">
        <v>42166</v>
      </c>
      <c r="FK164">
        <v>3497</v>
      </c>
      <c r="FM164" s="2">
        <v>42166</v>
      </c>
      <c r="FN164">
        <v>8858</v>
      </c>
      <c r="FP164" s="2">
        <v>42166</v>
      </c>
      <c r="FQ164">
        <v>1709</v>
      </c>
      <c r="FS164" s="2">
        <v>42166</v>
      </c>
      <c r="FT164">
        <v>4011</v>
      </c>
      <c r="FV164" s="2">
        <v>42166</v>
      </c>
      <c r="FW164">
        <v>2919</v>
      </c>
      <c r="FY164" s="2">
        <v>42166</v>
      </c>
      <c r="FZ164">
        <v>339.18</v>
      </c>
      <c r="GB164" s="2">
        <v>42166</v>
      </c>
      <c r="GC164">
        <v>2762</v>
      </c>
      <c r="GE164" s="2">
        <v>42166</v>
      </c>
      <c r="GF164">
        <v>17190</v>
      </c>
      <c r="GH164" s="2">
        <v>42166</v>
      </c>
      <c r="GI164">
        <v>1700</v>
      </c>
      <c r="GK164" s="2">
        <v>42166</v>
      </c>
      <c r="GL164">
        <v>138800</v>
      </c>
      <c r="GN164" s="2">
        <v>42166</v>
      </c>
      <c r="GO164">
        <v>908</v>
      </c>
      <c r="GQ164" s="2">
        <v>42166</v>
      </c>
      <c r="GR164">
        <v>79.239999999999995</v>
      </c>
      <c r="GT164" s="2">
        <v>42166</v>
      </c>
      <c r="GU164">
        <v>28650</v>
      </c>
      <c r="GW164" s="2">
        <v>42166</v>
      </c>
      <c r="GX164">
        <v>3963</v>
      </c>
      <c r="GZ164" s="2">
        <v>42166</v>
      </c>
      <c r="HA164">
        <v>14900</v>
      </c>
      <c r="HC164" s="2">
        <v>42166</v>
      </c>
      <c r="HD164">
        <v>6375.77</v>
      </c>
      <c r="HF164" s="2">
        <v>42166</v>
      </c>
      <c r="HG164">
        <v>28720</v>
      </c>
      <c r="HI164" s="2">
        <v>42166</v>
      </c>
      <c r="HJ164">
        <v>1660</v>
      </c>
      <c r="HL164" s="2">
        <v>42166</v>
      </c>
      <c r="HM164">
        <v>6637</v>
      </c>
      <c r="HO164" s="2">
        <v>42166</v>
      </c>
      <c r="HP164">
        <v>3771</v>
      </c>
      <c r="HR164" s="2">
        <v>42166</v>
      </c>
      <c r="HS164">
        <v>1579</v>
      </c>
      <c r="HU164" s="2">
        <v>42166</v>
      </c>
      <c r="HV164">
        <v>3306</v>
      </c>
      <c r="HX164" s="2">
        <v>42166</v>
      </c>
      <c r="HY164">
        <v>456.5</v>
      </c>
      <c r="IA164" s="2">
        <v>42166</v>
      </c>
      <c r="IB164">
        <v>459</v>
      </c>
      <c r="ID164" s="2">
        <v>42166</v>
      </c>
      <c r="IE164">
        <v>2474</v>
      </c>
      <c r="IG164" s="2">
        <v>42166</v>
      </c>
      <c r="IH164">
        <v>1691</v>
      </c>
      <c r="IJ164" s="2">
        <v>42166</v>
      </c>
      <c r="IK164">
        <v>8555</v>
      </c>
      <c r="IM164" s="2">
        <v>42166</v>
      </c>
      <c r="IN164">
        <v>13440</v>
      </c>
      <c r="IP164" s="2">
        <v>42166</v>
      </c>
      <c r="IQ164">
        <v>14650</v>
      </c>
      <c r="IS164" s="2">
        <v>42166</v>
      </c>
      <c r="IT164">
        <v>3590</v>
      </c>
      <c r="IV164" s="2">
        <v>42166</v>
      </c>
      <c r="IW164" t="e">
        <v>#N/A</v>
      </c>
      <c r="IY164" s="2">
        <v>42166</v>
      </c>
      <c r="IZ164">
        <v>1142</v>
      </c>
      <c r="JB164" s="2">
        <v>42166</v>
      </c>
      <c r="JC164">
        <v>1007.91</v>
      </c>
      <c r="JE164" s="2">
        <v>42166</v>
      </c>
      <c r="JF164">
        <v>2077</v>
      </c>
      <c r="JH164" s="2">
        <v>42166</v>
      </c>
      <c r="JI164" t="e">
        <v>#N/A</v>
      </c>
      <c r="JK164" s="2">
        <v>42166</v>
      </c>
      <c r="JL164">
        <v>2563</v>
      </c>
      <c r="JN164" s="2">
        <v>42166</v>
      </c>
      <c r="JO164">
        <v>4810</v>
      </c>
      <c r="JQ164" s="2">
        <v>42166</v>
      </c>
      <c r="JR164">
        <v>2096</v>
      </c>
      <c r="JT164" s="2">
        <v>42166</v>
      </c>
      <c r="JU164">
        <v>2486</v>
      </c>
      <c r="JW164" s="2">
        <v>42166</v>
      </c>
      <c r="JX164">
        <v>25950</v>
      </c>
      <c r="JZ164" s="2">
        <v>42166</v>
      </c>
      <c r="KA164">
        <v>9463</v>
      </c>
      <c r="KC164" s="2">
        <v>42166</v>
      </c>
      <c r="KD164">
        <v>22690</v>
      </c>
      <c r="KF164" s="2">
        <v>42166</v>
      </c>
      <c r="KG164">
        <v>4872</v>
      </c>
      <c r="KI164" s="2">
        <v>42166</v>
      </c>
      <c r="KJ164">
        <v>11030</v>
      </c>
      <c r="KL164" s="2">
        <v>42166</v>
      </c>
      <c r="KM164">
        <v>6112</v>
      </c>
      <c r="KO164" s="2">
        <v>42166</v>
      </c>
      <c r="KP164">
        <v>14180</v>
      </c>
      <c r="KR164" s="2">
        <v>42166</v>
      </c>
      <c r="KS164">
        <v>136.5</v>
      </c>
      <c r="KU164" s="2">
        <v>42166</v>
      </c>
      <c r="KV164">
        <v>1050</v>
      </c>
      <c r="KX164" s="2">
        <v>42166</v>
      </c>
      <c r="KY164">
        <v>1702</v>
      </c>
      <c r="LA164" s="2">
        <v>42166</v>
      </c>
      <c r="LB164">
        <v>13360</v>
      </c>
      <c r="LD164" s="2">
        <v>42166</v>
      </c>
      <c r="LE164">
        <v>2136</v>
      </c>
      <c r="LG164" s="2">
        <v>42166</v>
      </c>
      <c r="LH164">
        <v>72050</v>
      </c>
      <c r="LJ164" s="2">
        <v>42166</v>
      </c>
      <c r="LK164">
        <v>29690</v>
      </c>
      <c r="LM164" s="2">
        <v>42166</v>
      </c>
      <c r="LN164">
        <v>893.6</v>
      </c>
      <c r="LP164" s="2">
        <v>42166</v>
      </c>
      <c r="LQ164">
        <v>57000</v>
      </c>
      <c r="LS164" s="2">
        <v>42166</v>
      </c>
      <c r="LT164">
        <v>317.60000000000002</v>
      </c>
      <c r="LV164" s="2">
        <v>42166</v>
      </c>
      <c r="LW164">
        <v>634.29999999999995</v>
      </c>
      <c r="LY164" s="2">
        <v>42166</v>
      </c>
      <c r="LZ164">
        <v>1112</v>
      </c>
      <c r="MB164" s="2">
        <v>42166</v>
      </c>
      <c r="MC164">
        <v>15170</v>
      </c>
      <c r="ME164" s="2">
        <v>42166</v>
      </c>
      <c r="MF164">
        <v>904</v>
      </c>
      <c r="MH164" s="2">
        <v>42166</v>
      </c>
      <c r="MI164">
        <v>1822</v>
      </c>
      <c r="MK164" s="2">
        <v>42166</v>
      </c>
      <c r="ML164">
        <v>4410</v>
      </c>
      <c r="MN164" s="2">
        <v>42166</v>
      </c>
      <c r="MO164">
        <v>861.3</v>
      </c>
      <c r="MQ164" s="2">
        <v>42166</v>
      </c>
      <c r="MR164">
        <v>581.1</v>
      </c>
      <c r="MT164" s="2">
        <v>42166</v>
      </c>
      <c r="MU164">
        <v>1646</v>
      </c>
      <c r="MW164" s="2">
        <v>42166</v>
      </c>
      <c r="MX164" t="e">
        <v>#N/A</v>
      </c>
      <c r="MZ164" s="2">
        <v>42166</v>
      </c>
      <c r="NA164">
        <v>691.4</v>
      </c>
      <c r="NC164" s="2">
        <v>42166</v>
      </c>
      <c r="ND164">
        <v>3511</v>
      </c>
      <c r="NF164" s="2">
        <v>42166</v>
      </c>
      <c r="NG164">
        <v>1271</v>
      </c>
      <c r="NI164" s="2">
        <v>42166</v>
      </c>
      <c r="NJ164">
        <v>6462</v>
      </c>
      <c r="NL164" s="2">
        <v>42166</v>
      </c>
      <c r="NM164">
        <v>3067</v>
      </c>
      <c r="NO164" s="2">
        <v>42166</v>
      </c>
      <c r="NP164">
        <v>23360</v>
      </c>
      <c r="NR164" s="2">
        <v>42166</v>
      </c>
      <c r="NS164">
        <v>5718</v>
      </c>
      <c r="NU164" s="2">
        <v>42166</v>
      </c>
      <c r="NV164">
        <v>1433</v>
      </c>
      <c r="NX164" s="2">
        <v>42166</v>
      </c>
      <c r="NY164">
        <v>7113</v>
      </c>
      <c r="OA164" s="2">
        <v>42166</v>
      </c>
      <c r="OB164">
        <v>887</v>
      </c>
    </row>
    <row r="165" spans="4:392">
      <c r="D165" s="2">
        <v>42167</v>
      </c>
      <c r="E165" t="e">
        <v>#N/A</v>
      </c>
      <c r="G165" s="2">
        <v>42167</v>
      </c>
      <c r="H165" t="e">
        <v>#N/A</v>
      </c>
      <c r="J165" s="2">
        <v>42167</v>
      </c>
      <c r="K165" t="e">
        <v>#N/A</v>
      </c>
      <c r="M165" s="2">
        <v>42167</v>
      </c>
      <c r="N165" t="e">
        <v>#N/A</v>
      </c>
      <c r="P165" s="2">
        <v>42167</v>
      </c>
      <c r="Q165" t="e">
        <v>#N/A</v>
      </c>
      <c r="S165" s="2">
        <v>42167</v>
      </c>
      <c r="T165" t="e">
        <v>#N/A</v>
      </c>
      <c r="V165" s="2">
        <v>42167</v>
      </c>
      <c r="W165" t="e">
        <v>#N/A</v>
      </c>
      <c r="Y165" s="2">
        <v>42167</v>
      </c>
      <c r="Z165" t="e">
        <v>#N/A</v>
      </c>
      <c r="AB165" s="2">
        <v>42167</v>
      </c>
      <c r="AC165" t="e">
        <v>#N/A</v>
      </c>
      <c r="AE165" s="2">
        <v>42167</v>
      </c>
      <c r="AF165" t="e">
        <v>#N/A</v>
      </c>
      <c r="AH165" s="2">
        <v>42167</v>
      </c>
      <c r="AI165" t="e">
        <v>#N/A</v>
      </c>
      <c r="AQ165" s="2">
        <v>42167</v>
      </c>
      <c r="AR165" t="e">
        <v>#N/A</v>
      </c>
      <c r="AT165" s="2">
        <v>42167</v>
      </c>
      <c r="AU165" t="e">
        <v>#N/A</v>
      </c>
      <c r="BC165" s="2">
        <v>42167</v>
      </c>
      <c r="BD165" t="e">
        <v>#N/A</v>
      </c>
      <c r="BI165" s="2">
        <v>42167</v>
      </c>
      <c r="BJ165" t="e">
        <v>#N/A</v>
      </c>
      <c r="BL165" s="2">
        <v>42167</v>
      </c>
      <c r="BM165" t="e">
        <v>#N/A</v>
      </c>
      <c r="BO165" s="2">
        <v>42167</v>
      </c>
      <c r="BP165" t="e">
        <v>#N/A</v>
      </c>
      <c r="BR165" s="2">
        <v>42167</v>
      </c>
      <c r="BS165" t="e">
        <v>#N/A</v>
      </c>
      <c r="BU165" s="2">
        <v>42167</v>
      </c>
      <c r="BV165" t="e">
        <v>#N/A</v>
      </c>
      <c r="BX165" s="2">
        <v>42167</v>
      </c>
      <c r="BY165" t="e">
        <v>#N/A</v>
      </c>
      <c r="CA165" s="2">
        <v>42167</v>
      </c>
      <c r="CB165" t="e">
        <v>#N/A</v>
      </c>
      <c r="CD165" s="2">
        <v>42167</v>
      </c>
      <c r="CE165" t="e">
        <v>#N/A</v>
      </c>
      <c r="CG165" s="2">
        <v>42167</v>
      </c>
      <c r="CH165" t="e">
        <v>#N/A</v>
      </c>
      <c r="CJ165" s="2">
        <v>42167</v>
      </c>
      <c r="CK165" t="e">
        <v>#N/A</v>
      </c>
      <c r="CM165" s="2">
        <v>42167</v>
      </c>
      <c r="CN165" t="e">
        <v>#N/A</v>
      </c>
      <c r="CP165" s="2">
        <v>42167</v>
      </c>
      <c r="CQ165" t="e">
        <v>#N/A</v>
      </c>
      <c r="CS165" s="2">
        <v>42167</v>
      </c>
      <c r="CT165" t="e">
        <v>#N/A</v>
      </c>
      <c r="CV165" s="2">
        <v>42167</v>
      </c>
      <c r="CW165" t="e">
        <v>#N/A</v>
      </c>
      <c r="CY165" s="2">
        <v>42167</v>
      </c>
      <c r="CZ165" t="e">
        <v>#N/A</v>
      </c>
      <c r="DB165" s="2">
        <v>42167</v>
      </c>
      <c r="DC165" t="e">
        <v>#N/A</v>
      </c>
      <c r="DE165" s="2">
        <v>42167</v>
      </c>
      <c r="DF165" t="e">
        <v>#N/A</v>
      </c>
      <c r="DH165" s="2">
        <v>42167</v>
      </c>
      <c r="DI165" t="e">
        <v>#N/A</v>
      </c>
      <c r="DK165" s="2">
        <v>42167</v>
      </c>
      <c r="DL165" t="e">
        <v>#N/A</v>
      </c>
      <c r="DN165" s="2">
        <v>42167</v>
      </c>
      <c r="DO165" t="e">
        <v>#N/A</v>
      </c>
      <c r="DQ165" s="2">
        <v>42167</v>
      </c>
      <c r="DR165" t="e">
        <v>#N/A</v>
      </c>
      <c r="DT165" s="2">
        <v>42167</v>
      </c>
      <c r="DU165" t="e">
        <v>#N/A</v>
      </c>
      <c r="DW165" s="2">
        <v>42167</v>
      </c>
      <c r="DX165" t="e">
        <v>#N/A</v>
      </c>
      <c r="DZ165" s="2">
        <v>42167</v>
      </c>
      <c r="EA165" t="e">
        <v>#N/A</v>
      </c>
      <c r="EC165" s="2">
        <v>42167</v>
      </c>
      <c r="ED165" t="e">
        <v>#N/A</v>
      </c>
      <c r="EF165" s="2">
        <v>42167</v>
      </c>
      <c r="EG165" t="e">
        <v>#N/A</v>
      </c>
      <c r="EI165" s="2">
        <v>42167</v>
      </c>
      <c r="EJ165" t="e">
        <v>#N/A</v>
      </c>
      <c r="EL165" s="2">
        <v>42167</v>
      </c>
      <c r="EM165" t="e">
        <v>#N/A</v>
      </c>
      <c r="EO165" s="2">
        <v>42167</v>
      </c>
      <c r="EP165" t="e">
        <v>#N/A</v>
      </c>
      <c r="ER165" s="2">
        <v>42167</v>
      </c>
      <c r="ES165" t="e">
        <v>#N/A</v>
      </c>
      <c r="EU165" s="2">
        <v>42167</v>
      </c>
      <c r="EV165" t="e">
        <v>#N/A</v>
      </c>
      <c r="EX165" s="2">
        <v>42167</v>
      </c>
      <c r="EY165" t="e">
        <v>#N/A</v>
      </c>
      <c r="FA165" s="2">
        <v>42167</v>
      </c>
      <c r="FB165" t="e">
        <v>#N/A</v>
      </c>
      <c r="FD165" s="2">
        <v>42167</v>
      </c>
      <c r="FE165" t="e">
        <v>#N/A</v>
      </c>
      <c r="FG165" s="2">
        <v>42167</v>
      </c>
      <c r="FH165" t="e">
        <v>#N/A</v>
      </c>
      <c r="FJ165" s="2">
        <v>42167</v>
      </c>
      <c r="FK165" t="e">
        <v>#N/A</v>
      </c>
      <c r="FM165" s="2">
        <v>42167</v>
      </c>
      <c r="FN165" t="e">
        <v>#N/A</v>
      </c>
      <c r="FP165" s="2">
        <v>42167</v>
      </c>
      <c r="FQ165" t="e">
        <v>#N/A</v>
      </c>
      <c r="FS165" s="2">
        <v>42167</v>
      </c>
      <c r="FT165" t="e">
        <v>#N/A</v>
      </c>
      <c r="FV165" s="2">
        <v>42167</v>
      </c>
      <c r="FW165" t="e">
        <v>#N/A</v>
      </c>
      <c r="FY165" s="2">
        <v>42167</v>
      </c>
      <c r="FZ165" t="e">
        <v>#N/A</v>
      </c>
      <c r="GB165" s="2">
        <v>42167</v>
      </c>
      <c r="GC165" t="e">
        <v>#N/A</v>
      </c>
      <c r="GE165" s="2">
        <v>42167</v>
      </c>
      <c r="GF165" t="e">
        <v>#N/A</v>
      </c>
      <c r="GH165" s="2">
        <v>42167</v>
      </c>
      <c r="GI165" t="e">
        <v>#N/A</v>
      </c>
      <c r="GK165" s="2">
        <v>42167</v>
      </c>
      <c r="GL165" t="e">
        <v>#N/A</v>
      </c>
      <c r="GN165" s="2">
        <v>42167</v>
      </c>
      <c r="GO165" t="e">
        <v>#N/A</v>
      </c>
      <c r="GQ165" s="2">
        <v>42167</v>
      </c>
      <c r="GR165" t="e">
        <v>#N/A</v>
      </c>
      <c r="GT165" s="2">
        <v>42167</v>
      </c>
      <c r="GU165" t="e">
        <v>#N/A</v>
      </c>
      <c r="GW165" s="2">
        <v>42167</v>
      </c>
      <c r="GX165" t="e">
        <v>#N/A</v>
      </c>
      <c r="GZ165" s="2">
        <v>42167</v>
      </c>
      <c r="HA165" t="e">
        <v>#N/A</v>
      </c>
      <c r="HC165" s="2">
        <v>42167</v>
      </c>
      <c r="HD165" t="e">
        <v>#N/A</v>
      </c>
      <c r="HF165" s="2">
        <v>42167</v>
      </c>
      <c r="HG165" t="e">
        <v>#N/A</v>
      </c>
      <c r="HI165" s="2">
        <v>42167</v>
      </c>
      <c r="HJ165" t="e">
        <v>#N/A</v>
      </c>
      <c r="HL165" s="2">
        <v>42167</v>
      </c>
      <c r="HM165" t="e">
        <v>#N/A</v>
      </c>
      <c r="HO165" s="2">
        <v>42167</v>
      </c>
      <c r="HP165" t="e">
        <v>#N/A</v>
      </c>
      <c r="HR165" s="2">
        <v>42167</v>
      </c>
      <c r="HS165" t="e">
        <v>#N/A</v>
      </c>
      <c r="HU165" s="2">
        <v>42167</v>
      </c>
      <c r="HV165" t="e">
        <v>#N/A</v>
      </c>
      <c r="HX165" s="2">
        <v>42167</v>
      </c>
      <c r="HY165" t="e">
        <v>#N/A</v>
      </c>
      <c r="IA165" s="2">
        <v>42167</v>
      </c>
      <c r="IB165" t="e">
        <v>#N/A</v>
      </c>
      <c r="ID165" s="2">
        <v>42167</v>
      </c>
      <c r="IE165" t="e">
        <v>#N/A</v>
      </c>
      <c r="IG165" s="2">
        <v>42167</v>
      </c>
      <c r="IH165" t="e">
        <v>#N/A</v>
      </c>
      <c r="IJ165" s="2">
        <v>42167</v>
      </c>
      <c r="IK165" t="e">
        <v>#N/A</v>
      </c>
      <c r="IM165" s="2">
        <v>42167</v>
      </c>
      <c r="IN165" t="e">
        <v>#N/A</v>
      </c>
      <c r="IP165" s="2">
        <v>42167</v>
      </c>
      <c r="IQ165" t="e">
        <v>#N/A</v>
      </c>
      <c r="IS165" s="2">
        <v>42167</v>
      </c>
      <c r="IT165" t="e">
        <v>#N/A</v>
      </c>
      <c r="IV165" s="2">
        <v>42167</v>
      </c>
      <c r="IW165" t="e">
        <v>#N/A</v>
      </c>
      <c r="IY165" s="2">
        <v>42167</v>
      </c>
      <c r="IZ165" t="e">
        <v>#N/A</v>
      </c>
      <c r="JB165" s="2">
        <v>42167</v>
      </c>
      <c r="JC165" t="e">
        <v>#N/A</v>
      </c>
      <c r="JE165" s="2">
        <v>42167</v>
      </c>
      <c r="JF165" t="e">
        <v>#N/A</v>
      </c>
      <c r="JH165" s="2">
        <v>42167</v>
      </c>
      <c r="JI165" t="e">
        <v>#N/A</v>
      </c>
      <c r="JK165" s="2">
        <v>42167</v>
      </c>
      <c r="JL165" t="e">
        <v>#N/A</v>
      </c>
      <c r="JN165" s="2">
        <v>42167</v>
      </c>
      <c r="JO165" t="e">
        <v>#N/A</v>
      </c>
      <c r="JQ165" s="2">
        <v>42167</v>
      </c>
      <c r="JR165" t="e">
        <v>#N/A</v>
      </c>
      <c r="JT165" s="2">
        <v>42167</v>
      </c>
      <c r="JU165" t="e">
        <v>#N/A</v>
      </c>
      <c r="JW165" s="2">
        <v>42167</v>
      </c>
      <c r="JX165" t="e">
        <v>#N/A</v>
      </c>
      <c r="JZ165" s="2">
        <v>42167</v>
      </c>
      <c r="KA165" t="e">
        <v>#N/A</v>
      </c>
      <c r="KC165" s="2">
        <v>42167</v>
      </c>
      <c r="KD165" t="e">
        <v>#N/A</v>
      </c>
      <c r="KF165" s="2">
        <v>42167</v>
      </c>
      <c r="KG165" t="e">
        <v>#N/A</v>
      </c>
      <c r="KI165" s="2">
        <v>42167</v>
      </c>
      <c r="KJ165" t="e">
        <v>#N/A</v>
      </c>
      <c r="KL165" s="2">
        <v>42167</v>
      </c>
      <c r="KM165" t="e">
        <v>#N/A</v>
      </c>
      <c r="KO165" s="2">
        <v>42167</v>
      </c>
      <c r="KP165" t="e">
        <v>#N/A</v>
      </c>
      <c r="KR165" s="2">
        <v>42167</v>
      </c>
      <c r="KS165" t="e">
        <v>#N/A</v>
      </c>
      <c r="KU165" s="2">
        <v>42167</v>
      </c>
      <c r="KV165" t="e">
        <v>#N/A</v>
      </c>
      <c r="KX165" s="2">
        <v>42167</v>
      </c>
      <c r="KY165" t="e">
        <v>#N/A</v>
      </c>
      <c r="LA165" s="2">
        <v>42167</v>
      </c>
      <c r="LB165" t="e">
        <v>#N/A</v>
      </c>
      <c r="LD165" s="2">
        <v>42167</v>
      </c>
      <c r="LE165" t="e">
        <v>#N/A</v>
      </c>
      <c r="LG165" s="2">
        <v>42167</v>
      </c>
      <c r="LH165" t="e">
        <v>#N/A</v>
      </c>
      <c r="LJ165" s="2">
        <v>42167</v>
      </c>
      <c r="LK165" t="e">
        <v>#N/A</v>
      </c>
      <c r="LM165" s="2">
        <v>42167</v>
      </c>
      <c r="LN165" t="e">
        <v>#N/A</v>
      </c>
      <c r="LP165" s="2">
        <v>42167</v>
      </c>
      <c r="LQ165" t="e">
        <v>#N/A</v>
      </c>
      <c r="LS165" s="2">
        <v>42167</v>
      </c>
      <c r="LT165" t="e">
        <v>#N/A</v>
      </c>
      <c r="LV165" s="2">
        <v>42167</v>
      </c>
      <c r="LW165" t="e">
        <v>#N/A</v>
      </c>
      <c r="LY165" s="2">
        <v>42167</v>
      </c>
      <c r="LZ165" t="e">
        <v>#N/A</v>
      </c>
      <c r="MB165" s="2">
        <v>42167</v>
      </c>
      <c r="MC165" t="e">
        <v>#N/A</v>
      </c>
      <c r="ME165" s="2">
        <v>42167</v>
      </c>
      <c r="MF165" t="e">
        <v>#N/A</v>
      </c>
      <c r="MH165" s="2">
        <v>42167</v>
      </c>
      <c r="MI165" t="e">
        <v>#N/A</v>
      </c>
      <c r="MK165" s="2">
        <v>42167</v>
      </c>
      <c r="ML165" t="e">
        <v>#N/A</v>
      </c>
      <c r="MN165" s="2">
        <v>42167</v>
      </c>
      <c r="MO165" t="e">
        <v>#N/A</v>
      </c>
      <c r="MQ165" s="2">
        <v>42167</v>
      </c>
      <c r="MR165" t="e">
        <v>#N/A</v>
      </c>
      <c r="MT165" s="2">
        <v>42167</v>
      </c>
      <c r="MU165" t="e">
        <v>#N/A</v>
      </c>
      <c r="MW165" s="2">
        <v>42167</v>
      </c>
      <c r="MX165" t="e">
        <v>#N/A</v>
      </c>
      <c r="MZ165" s="2">
        <v>42167</v>
      </c>
      <c r="NA165" t="e">
        <v>#N/A</v>
      </c>
      <c r="NC165" s="2">
        <v>42167</v>
      </c>
      <c r="ND165" t="e">
        <v>#N/A</v>
      </c>
      <c r="NF165" s="2">
        <v>42167</v>
      </c>
      <c r="NG165" t="e">
        <v>#N/A</v>
      </c>
      <c r="NI165" s="2">
        <v>42167</v>
      </c>
      <c r="NJ165" t="e">
        <v>#N/A</v>
      </c>
      <c r="NL165" s="2">
        <v>42167</v>
      </c>
      <c r="NM165" t="e">
        <v>#N/A</v>
      </c>
      <c r="NO165" s="2">
        <v>42167</v>
      </c>
      <c r="NP165" t="e">
        <v>#N/A</v>
      </c>
      <c r="NR165" s="2">
        <v>42167</v>
      </c>
      <c r="NS165" t="e">
        <v>#N/A</v>
      </c>
      <c r="NU165" s="2">
        <v>42167</v>
      </c>
      <c r="NV165" t="e">
        <v>#N/A</v>
      </c>
      <c r="NX165" s="2">
        <v>42167</v>
      </c>
      <c r="NY165" t="e">
        <v>#N/A</v>
      </c>
      <c r="OA165" s="2">
        <v>42167</v>
      </c>
      <c r="OB165" t="e">
        <v>#N/A</v>
      </c>
    </row>
    <row r="166" spans="4:392">
      <c r="D166" s="2">
        <v>42168</v>
      </c>
      <c r="E166" t="e">
        <v>#N/A</v>
      </c>
      <c r="G166" s="2">
        <v>42168</v>
      </c>
      <c r="H166" t="e">
        <v>#N/A</v>
      </c>
      <c r="J166" s="2">
        <v>42168</v>
      </c>
      <c r="K166" t="e">
        <v>#N/A</v>
      </c>
      <c r="M166" s="2">
        <v>42168</v>
      </c>
      <c r="N166" t="e">
        <v>#N/A</v>
      </c>
      <c r="P166" s="2">
        <v>42168</v>
      </c>
      <c r="Q166" t="e">
        <v>#N/A</v>
      </c>
      <c r="S166" s="2">
        <v>42168</v>
      </c>
      <c r="T166" t="e">
        <v>#N/A</v>
      </c>
      <c r="V166" s="2">
        <v>42168</v>
      </c>
      <c r="W166" t="e">
        <v>#N/A</v>
      </c>
      <c r="Y166" s="2">
        <v>42168</v>
      </c>
      <c r="Z166" t="e">
        <v>#N/A</v>
      </c>
      <c r="AB166" s="2">
        <v>42168</v>
      </c>
      <c r="AC166" t="e">
        <v>#N/A</v>
      </c>
      <c r="AE166" s="2">
        <v>42168</v>
      </c>
      <c r="AF166" t="e">
        <v>#N/A</v>
      </c>
      <c r="AH166" s="2">
        <v>42168</v>
      </c>
      <c r="AI166" t="e">
        <v>#N/A</v>
      </c>
      <c r="AQ166" s="2">
        <v>42168</v>
      </c>
      <c r="AR166" t="e">
        <v>#N/A</v>
      </c>
      <c r="AT166" s="2">
        <v>42168</v>
      </c>
      <c r="AU166" t="e">
        <v>#N/A</v>
      </c>
      <c r="BC166" s="2">
        <v>42168</v>
      </c>
      <c r="BD166" t="e">
        <v>#N/A</v>
      </c>
      <c r="BI166" s="2">
        <v>42168</v>
      </c>
      <c r="BJ166" t="e">
        <v>#N/A</v>
      </c>
      <c r="BL166" s="2">
        <v>42168</v>
      </c>
      <c r="BM166" t="e">
        <v>#N/A</v>
      </c>
      <c r="BO166" s="2">
        <v>42168</v>
      </c>
      <c r="BP166" t="e">
        <v>#N/A</v>
      </c>
      <c r="BR166" s="2">
        <v>42168</v>
      </c>
      <c r="BS166" t="e">
        <v>#N/A</v>
      </c>
      <c r="BU166" s="2">
        <v>42168</v>
      </c>
      <c r="BV166" t="e">
        <v>#N/A</v>
      </c>
      <c r="BX166" s="2">
        <v>42168</v>
      </c>
      <c r="BY166" t="e">
        <v>#N/A</v>
      </c>
      <c r="CA166" s="2">
        <v>42168</v>
      </c>
      <c r="CB166" t="e">
        <v>#N/A</v>
      </c>
      <c r="CD166" s="2">
        <v>42168</v>
      </c>
      <c r="CE166" t="e">
        <v>#N/A</v>
      </c>
      <c r="CG166" s="2">
        <v>42168</v>
      </c>
      <c r="CH166" t="e">
        <v>#N/A</v>
      </c>
      <c r="CJ166" s="2">
        <v>42168</v>
      </c>
      <c r="CK166" t="e">
        <v>#N/A</v>
      </c>
      <c r="CM166" s="2">
        <v>42168</v>
      </c>
      <c r="CN166" t="e">
        <v>#N/A</v>
      </c>
      <c r="CP166" s="2">
        <v>42168</v>
      </c>
      <c r="CQ166" t="e">
        <v>#N/A</v>
      </c>
      <c r="CS166" s="2">
        <v>42168</v>
      </c>
      <c r="CT166" t="e">
        <v>#N/A</v>
      </c>
      <c r="CV166" s="2">
        <v>42168</v>
      </c>
      <c r="CW166" t="e">
        <v>#N/A</v>
      </c>
      <c r="CY166" s="2">
        <v>42168</v>
      </c>
      <c r="CZ166" t="e">
        <v>#N/A</v>
      </c>
      <c r="DB166" s="2">
        <v>42168</v>
      </c>
      <c r="DC166" t="e">
        <v>#N/A</v>
      </c>
      <c r="DE166" s="2">
        <v>42168</v>
      </c>
      <c r="DF166" t="e">
        <v>#N/A</v>
      </c>
      <c r="DH166" s="2">
        <v>42168</v>
      </c>
      <c r="DI166" t="e">
        <v>#N/A</v>
      </c>
      <c r="DK166" s="2">
        <v>42168</v>
      </c>
      <c r="DL166" t="e">
        <v>#N/A</v>
      </c>
      <c r="DN166" s="2">
        <v>42168</v>
      </c>
      <c r="DO166" t="e">
        <v>#N/A</v>
      </c>
      <c r="DQ166" s="2">
        <v>42168</v>
      </c>
      <c r="DR166" t="e">
        <v>#N/A</v>
      </c>
      <c r="DT166" s="2">
        <v>42168</v>
      </c>
      <c r="DU166" t="e">
        <v>#N/A</v>
      </c>
      <c r="DW166" s="2">
        <v>42168</v>
      </c>
      <c r="DX166" t="e">
        <v>#N/A</v>
      </c>
      <c r="DZ166" s="2">
        <v>42168</v>
      </c>
      <c r="EA166" t="e">
        <v>#N/A</v>
      </c>
      <c r="EC166" s="2">
        <v>42168</v>
      </c>
      <c r="ED166" t="e">
        <v>#N/A</v>
      </c>
      <c r="EF166" s="2">
        <v>42168</v>
      </c>
      <c r="EG166" t="e">
        <v>#N/A</v>
      </c>
      <c r="EI166" s="2">
        <v>42168</v>
      </c>
      <c r="EJ166" t="e">
        <v>#N/A</v>
      </c>
      <c r="EL166" s="2">
        <v>42168</v>
      </c>
      <c r="EM166" t="e">
        <v>#N/A</v>
      </c>
      <c r="EO166" s="2">
        <v>42168</v>
      </c>
      <c r="EP166" t="e">
        <v>#N/A</v>
      </c>
      <c r="ER166" s="2">
        <v>42168</v>
      </c>
      <c r="ES166" t="e">
        <v>#N/A</v>
      </c>
      <c r="EU166" s="2">
        <v>42168</v>
      </c>
      <c r="EV166" t="e">
        <v>#N/A</v>
      </c>
      <c r="EX166" s="2">
        <v>42168</v>
      </c>
      <c r="EY166" t="e">
        <v>#N/A</v>
      </c>
      <c r="FA166" s="2">
        <v>42168</v>
      </c>
      <c r="FB166" t="e">
        <v>#N/A</v>
      </c>
      <c r="FD166" s="2">
        <v>42168</v>
      </c>
      <c r="FE166" t="e">
        <v>#N/A</v>
      </c>
      <c r="FG166" s="2">
        <v>42168</v>
      </c>
      <c r="FH166" t="e">
        <v>#N/A</v>
      </c>
      <c r="FJ166" s="2">
        <v>42168</v>
      </c>
      <c r="FK166" t="e">
        <v>#N/A</v>
      </c>
      <c r="FM166" s="2">
        <v>42168</v>
      </c>
      <c r="FN166" t="e">
        <v>#N/A</v>
      </c>
      <c r="FP166" s="2">
        <v>42168</v>
      </c>
      <c r="FQ166" t="e">
        <v>#N/A</v>
      </c>
      <c r="FS166" s="2">
        <v>42168</v>
      </c>
      <c r="FT166" t="e">
        <v>#N/A</v>
      </c>
      <c r="FV166" s="2">
        <v>42168</v>
      </c>
      <c r="FW166" t="e">
        <v>#N/A</v>
      </c>
      <c r="FY166" s="2">
        <v>42168</v>
      </c>
      <c r="FZ166" t="e">
        <v>#N/A</v>
      </c>
      <c r="GB166" s="2">
        <v>42168</v>
      </c>
      <c r="GC166" t="e">
        <v>#N/A</v>
      </c>
      <c r="GE166" s="2">
        <v>42168</v>
      </c>
      <c r="GF166" t="e">
        <v>#N/A</v>
      </c>
      <c r="GH166" s="2">
        <v>42168</v>
      </c>
      <c r="GI166" t="e">
        <v>#N/A</v>
      </c>
      <c r="GK166" s="2">
        <v>42168</v>
      </c>
      <c r="GL166" t="e">
        <v>#N/A</v>
      </c>
      <c r="GN166" s="2">
        <v>42168</v>
      </c>
      <c r="GO166" t="e">
        <v>#N/A</v>
      </c>
      <c r="GQ166" s="2">
        <v>42168</v>
      </c>
      <c r="GR166" t="e">
        <v>#N/A</v>
      </c>
      <c r="GT166" s="2">
        <v>42168</v>
      </c>
      <c r="GU166" t="e">
        <v>#N/A</v>
      </c>
      <c r="GW166" s="2">
        <v>42168</v>
      </c>
      <c r="GX166" t="e">
        <v>#N/A</v>
      </c>
      <c r="GZ166" s="2">
        <v>42168</v>
      </c>
      <c r="HA166" t="e">
        <v>#N/A</v>
      </c>
      <c r="HC166" s="2">
        <v>42168</v>
      </c>
      <c r="HD166" t="e">
        <v>#N/A</v>
      </c>
      <c r="HF166" s="2">
        <v>42168</v>
      </c>
      <c r="HG166" t="e">
        <v>#N/A</v>
      </c>
      <c r="HI166" s="2">
        <v>42168</v>
      </c>
      <c r="HJ166" t="e">
        <v>#N/A</v>
      </c>
      <c r="HL166" s="2">
        <v>42168</v>
      </c>
      <c r="HM166" t="e">
        <v>#N/A</v>
      </c>
      <c r="HO166" s="2">
        <v>42168</v>
      </c>
      <c r="HP166" t="e">
        <v>#N/A</v>
      </c>
      <c r="HR166" s="2">
        <v>42168</v>
      </c>
      <c r="HS166" t="e">
        <v>#N/A</v>
      </c>
      <c r="HU166" s="2">
        <v>42168</v>
      </c>
      <c r="HV166" t="e">
        <v>#N/A</v>
      </c>
      <c r="HX166" s="2">
        <v>42168</v>
      </c>
      <c r="HY166" t="e">
        <v>#N/A</v>
      </c>
      <c r="IA166" s="2">
        <v>42168</v>
      </c>
      <c r="IB166" t="e">
        <v>#N/A</v>
      </c>
      <c r="ID166" s="2">
        <v>42168</v>
      </c>
      <c r="IE166" t="e">
        <v>#N/A</v>
      </c>
      <c r="IG166" s="2">
        <v>42168</v>
      </c>
      <c r="IH166" t="e">
        <v>#N/A</v>
      </c>
      <c r="IJ166" s="2">
        <v>42168</v>
      </c>
      <c r="IK166" t="e">
        <v>#N/A</v>
      </c>
      <c r="IM166" s="2">
        <v>42168</v>
      </c>
      <c r="IN166" t="e">
        <v>#N/A</v>
      </c>
      <c r="IP166" s="2">
        <v>42168</v>
      </c>
      <c r="IQ166" t="e">
        <v>#N/A</v>
      </c>
      <c r="IS166" s="2">
        <v>42168</v>
      </c>
      <c r="IT166" t="e">
        <v>#N/A</v>
      </c>
      <c r="IV166" s="2">
        <v>42168</v>
      </c>
      <c r="IW166" t="e">
        <v>#N/A</v>
      </c>
      <c r="IY166" s="2">
        <v>42168</v>
      </c>
      <c r="IZ166" t="e">
        <v>#N/A</v>
      </c>
      <c r="JB166" s="2">
        <v>42168</v>
      </c>
      <c r="JC166" t="e">
        <v>#N/A</v>
      </c>
      <c r="JE166" s="2">
        <v>42168</v>
      </c>
      <c r="JF166" t="e">
        <v>#N/A</v>
      </c>
      <c r="JH166" s="2">
        <v>42168</v>
      </c>
      <c r="JI166" t="e">
        <v>#N/A</v>
      </c>
      <c r="JK166" s="2">
        <v>42168</v>
      </c>
      <c r="JL166" t="e">
        <v>#N/A</v>
      </c>
      <c r="JN166" s="2">
        <v>42168</v>
      </c>
      <c r="JO166" t="e">
        <v>#N/A</v>
      </c>
      <c r="JQ166" s="2">
        <v>42168</v>
      </c>
      <c r="JR166" t="e">
        <v>#N/A</v>
      </c>
      <c r="JT166" s="2">
        <v>42168</v>
      </c>
      <c r="JU166" t="e">
        <v>#N/A</v>
      </c>
      <c r="JW166" s="2">
        <v>42168</v>
      </c>
      <c r="JX166" t="e">
        <v>#N/A</v>
      </c>
      <c r="JZ166" s="2">
        <v>42168</v>
      </c>
      <c r="KA166" t="e">
        <v>#N/A</v>
      </c>
      <c r="KC166" s="2">
        <v>42168</v>
      </c>
      <c r="KD166" t="e">
        <v>#N/A</v>
      </c>
      <c r="KF166" s="2">
        <v>42168</v>
      </c>
      <c r="KG166" t="e">
        <v>#N/A</v>
      </c>
      <c r="KI166" s="2">
        <v>42168</v>
      </c>
      <c r="KJ166" t="e">
        <v>#N/A</v>
      </c>
      <c r="KL166" s="2">
        <v>42168</v>
      </c>
      <c r="KM166" t="e">
        <v>#N/A</v>
      </c>
      <c r="KO166" s="2">
        <v>42168</v>
      </c>
      <c r="KP166" t="e">
        <v>#N/A</v>
      </c>
      <c r="KR166" s="2">
        <v>42168</v>
      </c>
      <c r="KS166" t="e">
        <v>#N/A</v>
      </c>
      <c r="KU166" s="2">
        <v>42168</v>
      </c>
      <c r="KV166" t="e">
        <v>#N/A</v>
      </c>
      <c r="KX166" s="2">
        <v>42168</v>
      </c>
      <c r="KY166" t="e">
        <v>#N/A</v>
      </c>
      <c r="LA166" s="2">
        <v>42168</v>
      </c>
      <c r="LB166" t="e">
        <v>#N/A</v>
      </c>
      <c r="LD166" s="2">
        <v>42168</v>
      </c>
      <c r="LE166" t="e">
        <v>#N/A</v>
      </c>
      <c r="LG166" s="2">
        <v>42168</v>
      </c>
      <c r="LH166" t="e">
        <v>#N/A</v>
      </c>
      <c r="LJ166" s="2">
        <v>42168</v>
      </c>
      <c r="LK166" t="e">
        <v>#N/A</v>
      </c>
      <c r="LM166" s="2">
        <v>42168</v>
      </c>
      <c r="LN166" t="e">
        <v>#N/A</v>
      </c>
      <c r="LP166" s="2">
        <v>42168</v>
      </c>
      <c r="LQ166" t="e">
        <v>#N/A</v>
      </c>
      <c r="LS166" s="2">
        <v>42168</v>
      </c>
      <c r="LT166" t="e">
        <v>#N/A</v>
      </c>
      <c r="LV166" s="2">
        <v>42168</v>
      </c>
      <c r="LW166" t="e">
        <v>#N/A</v>
      </c>
      <c r="LY166" s="2">
        <v>42168</v>
      </c>
      <c r="LZ166" t="e">
        <v>#N/A</v>
      </c>
      <c r="MB166" s="2">
        <v>42168</v>
      </c>
      <c r="MC166" t="e">
        <v>#N/A</v>
      </c>
      <c r="ME166" s="2">
        <v>42168</v>
      </c>
      <c r="MF166" t="e">
        <v>#N/A</v>
      </c>
      <c r="MH166" s="2">
        <v>42168</v>
      </c>
      <c r="MI166" t="e">
        <v>#N/A</v>
      </c>
      <c r="MK166" s="2">
        <v>42168</v>
      </c>
      <c r="ML166" t="e">
        <v>#N/A</v>
      </c>
      <c r="MN166" s="2">
        <v>42168</v>
      </c>
      <c r="MO166" t="e">
        <v>#N/A</v>
      </c>
      <c r="MQ166" s="2">
        <v>42168</v>
      </c>
      <c r="MR166" t="e">
        <v>#N/A</v>
      </c>
      <c r="MT166" s="2">
        <v>42168</v>
      </c>
      <c r="MU166" t="e">
        <v>#N/A</v>
      </c>
      <c r="MW166" s="2">
        <v>42168</v>
      </c>
      <c r="MX166" t="e">
        <v>#N/A</v>
      </c>
      <c r="MZ166" s="2">
        <v>42168</v>
      </c>
      <c r="NA166" t="e">
        <v>#N/A</v>
      </c>
      <c r="NC166" s="2">
        <v>42168</v>
      </c>
      <c r="ND166" t="e">
        <v>#N/A</v>
      </c>
      <c r="NF166" s="2">
        <v>42168</v>
      </c>
      <c r="NG166" t="e">
        <v>#N/A</v>
      </c>
      <c r="NI166" s="2">
        <v>42168</v>
      </c>
      <c r="NJ166" t="e">
        <v>#N/A</v>
      </c>
      <c r="NL166" s="2">
        <v>42168</v>
      </c>
      <c r="NM166" t="e">
        <v>#N/A</v>
      </c>
      <c r="NO166" s="2">
        <v>42168</v>
      </c>
      <c r="NP166" t="e">
        <v>#N/A</v>
      </c>
      <c r="NR166" s="2">
        <v>42168</v>
      </c>
      <c r="NS166" t="e">
        <v>#N/A</v>
      </c>
      <c r="NU166" s="2">
        <v>42168</v>
      </c>
      <c r="NV166" t="e">
        <v>#N/A</v>
      </c>
      <c r="NX166" s="2">
        <v>42168</v>
      </c>
      <c r="NY166" t="e">
        <v>#N/A</v>
      </c>
      <c r="OA166" s="2">
        <v>42168</v>
      </c>
      <c r="OB166" t="e">
        <v>#N/A</v>
      </c>
    </row>
    <row r="167" spans="4:392">
      <c r="D167" s="2">
        <v>42169</v>
      </c>
      <c r="E167">
        <v>8316</v>
      </c>
      <c r="G167" s="2">
        <v>42169</v>
      </c>
      <c r="H167">
        <v>5655</v>
      </c>
      <c r="J167" s="2">
        <v>42169</v>
      </c>
      <c r="K167">
        <v>5802</v>
      </c>
      <c r="M167" s="2">
        <v>42169</v>
      </c>
      <c r="N167">
        <v>2795.1</v>
      </c>
      <c r="P167" s="2">
        <v>42169</v>
      </c>
      <c r="Q167">
        <v>6850</v>
      </c>
      <c r="S167" s="2">
        <v>42169</v>
      </c>
      <c r="T167">
        <v>1186.51</v>
      </c>
      <c r="V167" s="2">
        <v>42169</v>
      </c>
      <c r="W167">
        <v>3550</v>
      </c>
      <c r="Y167" s="2">
        <v>42169</v>
      </c>
      <c r="Z167">
        <v>96.7</v>
      </c>
      <c r="AB167" s="2">
        <v>42169</v>
      </c>
      <c r="AC167">
        <v>3652.89</v>
      </c>
      <c r="AE167" s="2">
        <v>42169</v>
      </c>
      <c r="AF167">
        <v>844.1</v>
      </c>
      <c r="AH167" s="2">
        <v>42169</v>
      </c>
      <c r="AI167">
        <v>1044</v>
      </c>
      <c r="AQ167" s="2">
        <v>42169</v>
      </c>
      <c r="AR167">
        <v>324.8</v>
      </c>
      <c r="AT167" s="2">
        <v>42169</v>
      </c>
      <c r="AU167">
        <v>15600</v>
      </c>
      <c r="BC167" s="2">
        <v>42169</v>
      </c>
      <c r="BD167">
        <v>6070</v>
      </c>
      <c r="BI167" s="2">
        <v>42169</v>
      </c>
      <c r="BJ167">
        <v>19300</v>
      </c>
      <c r="BL167" s="2">
        <v>42169</v>
      </c>
      <c r="BM167">
        <v>13170</v>
      </c>
      <c r="BO167" s="2">
        <v>42169</v>
      </c>
      <c r="BP167" t="e">
        <v>#N/A</v>
      </c>
      <c r="BR167" s="2">
        <v>42169</v>
      </c>
      <c r="BS167">
        <v>121500</v>
      </c>
      <c r="BU167" s="2">
        <v>42169</v>
      </c>
      <c r="BV167">
        <v>1505</v>
      </c>
      <c r="BX167" s="2">
        <v>42169</v>
      </c>
      <c r="BY167">
        <v>2752</v>
      </c>
      <c r="CA167" s="2">
        <v>42169</v>
      </c>
      <c r="CB167">
        <v>6230</v>
      </c>
      <c r="CD167" s="2">
        <v>42169</v>
      </c>
      <c r="CE167">
        <v>450</v>
      </c>
      <c r="CG167" s="2">
        <v>42169</v>
      </c>
      <c r="CH167">
        <v>13090</v>
      </c>
      <c r="CJ167" s="2">
        <v>42169</v>
      </c>
      <c r="CK167">
        <v>1745</v>
      </c>
      <c r="CM167" s="2">
        <v>42169</v>
      </c>
      <c r="CN167">
        <v>12270</v>
      </c>
      <c r="CP167" s="2">
        <v>42169</v>
      </c>
      <c r="CQ167">
        <v>2651</v>
      </c>
      <c r="CS167" s="2">
        <v>42169</v>
      </c>
      <c r="CT167">
        <v>4239</v>
      </c>
      <c r="CV167" s="2">
        <v>42169</v>
      </c>
      <c r="CW167">
        <v>701</v>
      </c>
      <c r="CY167" s="2">
        <v>42169</v>
      </c>
      <c r="CZ167">
        <v>4720</v>
      </c>
      <c r="DB167" s="2">
        <v>42169</v>
      </c>
      <c r="DC167">
        <v>117500</v>
      </c>
      <c r="DE167" s="2">
        <v>42169</v>
      </c>
      <c r="DF167">
        <v>3647</v>
      </c>
      <c r="DH167" s="2">
        <v>42169</v>
      </c>
      <c r="DI167">
        <v>713.6</v>
      </c>
      <c r="DK167" s="2">
        <v>42169</v>
      </c>
      <c r="DL167">
        <v>683900</v>
      </c>
      <c r="DN167" s="2">
        <v>42169</v>
      </c>
      <c r="DO167">
        <v>1300</v>
      </c>
      <c r="DQ167" s="2">
        <v>42169</v>
      </c>
      <c r="DR167">
        <v>1950</v>
      </c>
      <c r="DT167" s="2">
        <v>42169</v>
      </c>
      <c r="DU167">
        <v>83.2</v>
      </c>
      <c r="DW167" s="2">
        <v>42169</v>
      </c>
      <c r="DX167">
        <v>3105</v>
      </c>
      <c r="DZ167" s="2">
        <v>42169</v>
      </c>
      <c r="EA167">
        <v>49200</v>
      </c>
      <c r="EC167" s="2">
        <v>42169</v>
      </c>
      <c r="ED167">
        <v>231.6</v>
      </c>
      <c r="EF167" s="2">
        <v>42169</v>
      </c>
      <c r="EG167">
        <v>6142</v>
      </c>
      <c r="EI167" s="2">
        <v>42169</v>
      </c>
      <c r="EJ167">
        <v>30200</v>
      </c>
      <c r="EL167" s="2">
        <v>42169</v>
      </c>
      <c r="EM167">
        <v>6808</v>
      </c>
      <c r="EO167" s="2">
        <v>42169</v>
      </c>
      <c r="EP167">
        <v>6265</v>
      </c>
      <c r="ER167" s="2">
        <v>42169</v>
      </c>
      <c r="ES167">
        <v>10440</v>
      </c>
      <c r="EU167" s="2">
        <v>42169</v>
      </c>
      <c r="EV167">
        <v>8089</v>
      </c>
      <c r="EX167" s="2">
        <v>42169</v>
      </c>
      <c r="EY167">
        <v>15470</v>
      </c>
      <c r="FA167" s="2">
        <v>42169</v>
      </c>
      <c r="FB167">
        <v>5500</v>
      </c>
      <c r="FD167" s="2">
        <v>42169</v>
      </c>
      <c r="FE167">
        <v>1995.42</v>
      </c>
      <c r="FG167" s="2">
        <v>42169</v>
      </c>
      <c r="FH167">
        <v>4687</v>
      </c>
      <c r="FJ167" s="2">
        <v>42169</v>
      </c>
      <c r="FK167">
        <v>3424</v>
      </c>
      <c r="FM167" s="2">
        <v>42169</v>
      </c>
      <c r="FN167">
        <v>8674</v>
      </c>
      <c r="FP167" s="2">
        <v>42169</v>
      </c>
      <c r="FQ167">
        <v>1700</v>
      </c>
      <c r="FS167" s="2">
        <v>42169</v>
      </c>
      <c r="FT167">
        <v>3950</v>
      </c>
      <c r="FV167" s="2">
        <v>42169</v>
      </c>
      <c r="FW167">
        <v>2998</v>
      </c>
      <c r="FY167" s="2">
        <v>42169</v>
      </c>
      <c r="FZ167">
        <v>339.18</v>
      </c>
      <c r="GB167" s="2">
        <v>42169</v>
      </c>
      <c r="GC167">
        <v>2742</v>
      </c>
      <c r="GE167" s="2">
        <v>42169</v>
      </c>
      <c r="GF167">
        <v>16920</v>
      </c>
      <c r="GH167" s="2">
        <v>42169</v>
      </c>
      <c r="GI167">
        <v>1732</v>
      </c>
      <c r="GK167" s="2">
        <v>42169</v>
      </c>
      <c r="GL167">
        <v>139600</v>
      </c>
      <c r="GN167" s="2">
        <v>42169</v>
      </c>
      <c r="GO167">
        <v>914</v>
      </c>
      <c r="GQ167" s="2">
        <v>42169</v>
      </c>
      <c r="GR167">
        <v>79.14</v>
      </c>
      <c r="GT167" s="2">
        <v>42169</v>
      </c>
      <c r="GU167">
        <v>28650</v>
      </c>
      <c r="GW167" s="2">
        <v>42169</v>
      </c>
      <c r="GX167">
        <v>3953</v>
      </c>
      <c r="GZ167" s="2">
        <v>42169</v>
      </c>
      <c r="HA167">
        <v>15000</v>
      </c>
      <c r="HC167" s="2">
        <v>42169</v>
      </c>
      <c r="HD167">
        <v>6184.32</v>
      </c>
      <c r="HF167" s="2">
        <v>42169</v>
      </c>
      <c r="HG167">
        <v>28050</v>
      </c>
      <c r="HI167" s="2">
        <v>42169</v>
      </c>
      <c r="HJ167">
        <v>1629</v>
      </c>
      <c r="HL167" s="2">
        <v>42169</v>
      </c>
      <c r="HM167">
        <v>6440</v>
      </c>
      <c r="HO167" s="2">
        <v>42169</v>
      </c>
      <c r="HP167">
        <v>3722</v>
      </c>
      <c r="HR167" s="2">
        <v>42169</v>
      </c>
      <c r="HS167">
        <v>1579</v>
      </c>
      <c r="HU167" s="2">
        <v>42169</v>
      </c>
      <c r="HV167">
        <v>3238</v>
      </c>
      <c r="HX167" s="2">
        <v>42169</v>
      </c>
      <c r="HY167">
        <v>456.9</v>
      </c>
      <c r="IA167" s="2">
        <v>42169</v>
      </c>
      <c r="IB167">
        <v>455</v>
      </c>
      <c r="ID167" s="2">
        <v>42169</v>
      </c>
      <c r="IE167">
        <v>2465</v>
      </c>
      <c r="IG167" s="2">
        <v>42169</v>
      </c>
      <c r="IH167">
        <v>1664</v>
      </c>
      <c r="IJ167" s="2">
        <v>42169</v>
      </c>
      <c r="IK167">
        <v>8500</v>
      </c>
      <c r="IM167" s="2">
        <v>42169</v>
      </c>
      <c r="IN167">
        <v>13430</v>
      </c>
      <c r="IP167" s="2">
        <v>42169</v>
      </c>
      <c r="IQ167">
        <v>14120</v>
      </c>
      <c r="IS167" s="2">
        <v>42169</v>
      </c>
      <c r="IT167">
        <v>3595</v>
      </c>
      <c r="IV167" s="2">
        <v>42169</v>
      </c>
      <c r="IW167" t="e">
        <v>#N/A</v>
      </c>
      <c r="IY167" s="2">
        <v>42169</v>
      </c>
      <c r="IZ167">
        <v>1156</v>
      </c>
      <c r="JB167" s="2">
        <v>42169</v>
      </c>
      <c r="JC167">
        <v>993.61</v>
      </c>
      <c r="JE167" s="2">
        <v>42169</v>
      </c>
      <c r="JF167">
        <v>2051</v>
      </c>
      <c r="JH167" s="2">
        <v>42169</v>
      </c>
      <c r="JI167" t="e">
        <v>#N/A</v>
      </c>
      <c r="JK167" s="2">
        <v>42169</v>
      </c>
      <c r="JL167">
        <v>2460</v>
      </c>
      <c r="JN167" s="2">
        <v>42169</v>
      </c>
      <c r="JO167">
        <v>4850</v>
      </c>
      <c r="JQ167" s="2">
        <v>42169</v>
      </c>
      <c r="JR167">
        <v>2070</v>
      </c>
      <c r="JT167" s="2">
        <v>42169</v>
      </c>
      <c r="JU167">
        <v>2516</v>
      </c>
      <c r="JW167" s="2">
        <v>42169</v>
      </c>
      <c r="JX167">
        <v>25800</v>
      </c>
      <c r="JZ167" s="2">
        <v>42169</v>
      </c>
      <c r="KA167">
        <v>9450</v>
      </c>
      <c r="KC167" s="2">
        <v>42169</v>
      </c>
      <c r="KD167">
        <v>22320</v>
      </c>
      <c r="KF167" s="2">
        <v>42169</v>
      </c>
      <c r="KG167">
        <v>4805</v>
      </c>
      <c r="KI167" s="2">
        <v>42169</v>
      </c>
      <c r="KJ167">
        <v>11000</v>
      </c>
      <c r="KL167" s="2">
        <v>42169</v>
      </c>
      <c r="KM167">
        <v>5951</v>
      </c>
      <c r="KO167" s="2">
        <v>42169</v>
      </c>
      <c r="KP167">
        <v>14160</v>
      </c>
      <c r="KR167" s="2">
        <v>42169</v>
      </c>
      <c r="KS167">
        <v>135.80000000000001</v>
      </c>
      <c r="KU167" s="2">
        <v>42169</v>
      </c>
      <c r="KV167">
        <v>1040</v>
      </c>
      <c r="KX167" s="2">
        <v>42169</v>
      </c>
      <c r="KY167">
        <v>1683</v>
      </c>
      <c r="LA167" s="2">
        <v>42169</v>
      </c>
      <c r="LB167">
        <v>13200</v>
      </c>
      <c r="LD167" s="2">
        <v>42169</v>
      </c>
      <c r="LE167">
        <v>2109</v>
      </c>
      <c r="LG167" s="2">
        <v>42169</v>
      </c>
      <c r="LH167">
        <v>70300</v>
      </c>
      <c r="LJ167" s="2">
        <v>42169</v>
      </c>
      <c r="LK167">
        <v>30230</v>
      </c>
      <c r="LM167" s="2">
        <v>42169</v>
      </c>
      <c r="LN167">
        <v>870</v>
      </c>
      <c r="LP167" s="2">
        <v>42169</v>
      </c>
      <c r="LQ167">
        <v>57110</v>
      </c>
      <c r="LS167" s="2">
        <v>42169</v>
      </c>
      <c r="LT167">
        <v>313.60000000000002</v>
      </c>
      <c r="LV167" s="2">
        <v>42169</v>
      </c>
      <c r="LW167">
        <v>634</v>
      </c>
      <c r="LY167" s="2">
        <v>42169</v>
      </c>
      <c r="LZ167">
        <v>1120</v>
      </c>
      <c r="MB167" s="2">
        <v>42169</v>
      </c>
      <c r="MC167">
        <v>15400</v>
      </c>
      <c r="ME167" s="2">
        <v>42169</v>
      </c>
      <c r="MF167">
        <v>912.9</v>
      </c>
      <c r="MH167" s="2">
        <v>42169</v>
      </c>
      <c r="MI167">
        <v>1801</v>
      </c>
      <c r="MK167" s="2">
        <v>42169</v>
      </c>
      <c r="ML167">
        <v>4346</v>
      </c>
      <c r="MN167" s="2">
        <v>42169</v>
      </c>
      <c r="MO167">
        <v>875</v>
      </c>
      <c r="MQ167" s="2">
        <v>42169</v>
      </c>
      <c r="MR167">
        <v>581.1</v>
      </c>
      <c r="MT167" s="2">
        <v>42169</v>
      </c>
      <c r="MU167">
        <v>1634</v>
      </c>
      <c r="MW167" s="2">
        <v>42169</v>
      </c>
      <c r="MX167" t="e">
        <v>#N/A</v>
      </c>
      <c r="MZ167" s="2">
        <v>42169</v>
      </c>
      <c r="NA167">
        <v>690</v>
      </c>
      <c r="NC167" s="2">
        <v>42169</v>
      </c>
      <c r="ND167">
        <v>3441</v>
      </c>
      <c r="NF167" s="2">
        <v>42169</v>
      </c>
      <c r="NG167">
        <v>1251</v>
      </c>
      <c r="NI167" s="2">
        <v>42169</v>
      </c>
      <c r="NJ167">
        <v>6500</v>
      </c>
      <c r="NL167" s="2">
        <v>42169</v>
      </c>
      <c r="NM167">
        <v>3022</v>
      </c>
      <c r="NO167" s="2">
        <v>42169</v>
      </c>
      <c r="NP167">
        <v>23920</v>
      </c>
      <c r="NR167" s="2">
        <v>42169</v>
      </c>
      <c r="NS167">
        <v>5875</v>
      </c>
      <c r="NU167" s="2">
        <v>42169</v>
      </c>
      <c r="NV167">
        <v>1433</v>
      </c>
      <c r="NX167" s="2">
        <v>42169</v>
      </c>
      <c r="NY167">
        <v>7239</v>
      </c>
      <c r="OA167" s="2">
        <v>42169</v>
      </c>
      <c r="OB167">
        <v>868.8</v>
      </c>
    </row>
    <row r="168" spans="4:392">
      <c r="D168" s="2">
        <v>42170</v>
      </c>
      <c r="E168">
        <v>8204</v>
      </c>
      <c r="G168" s="2">
        <v>42170</v>
      </c>
      <c r="H168">
        <v>5624</v>
      </c>
      <c r="J168" s="2">
        <v>42170</v>
      </c>
      <c r="K168">
        <v>5814</v>
      </c>
      <c r="M168" s="2">
        <v>42170</v>
      </c>
      <c r="N168">
        <v>2779.71</v>
      </c>
      <c r="P168" s="2">
        <v>42170</v>
      </c>
      <c r="Q168">
        <v>6950</v>
      </c>
      <c r="S168" s="2">
        <v>42170</v>
      </c>
      <c r="T168">
        <v>1193.3699999999999</v>
      </c>
      <c r="V168" s="2">
        <v>42170</v>
      </c>
      <c r="W168">
        <v>3490</v>
      </c>
      <c r="Y168" s="2">
        <v>42170</v>
      </c>
      <c r="Z168">
        <v>98.5</v>
      </c>
      <c r="AB168" s="2">
        <v>42170</v>
      </c>
      <c r="AC168">
        <v>3700.75</v>
      </c>
      <c r="AE168" s="2">
        <v>42170</v>
      </c>
      <c r="AF168">
        <v>847.5</v>
      </c>
      <c r="AH168" s="2">
        <v>42170</v>
      </c>
      <c r="AI168">
        <v>1046</v>
      </c>
      <c r="AQ168" s="2">
        <v>42170</v>
      </c>
      <c r="AR168">
        <v>319.3</v>
      </c>
      <c r="AT168" s="2">
        <v>42170</v>
      </c>
      <c r="AU168">
        <v>15380</v>
      </c>
      <c r="BC168" s="2">
        <v>42170</v>
      </c>
      <c r="BD168">
        <v>5919</v>
      </c>
      <c r="BI168" s="2">
        <v>42170</v>
      </c>
      <c r="BJ168">
        <v>19310</v>
      </c>
      <c r="BL168" s="2">
        <v>42170</v>
      </c>
      <c r="BM168">
        <v>13130</v>
      </c>
      <c r="BO168" s="2">
        <v>42170</v>
      </c>
      <c r="BP168" t="e">
        <v>#N/A</v>
      </c>
      <c r="BR168" s="2">
        <v>42170</v>
      </c>
      <c r="BS168">
        <v>122800</v>
      </c>
      <c r="BU168" s="2">
        <v>42170</v>
      </c>
      <c r="BV168">
        <v>1475</v>
      </c>
      <c r="BX168" s="2">
        <v>42170</v>
      </c>
      <c r="BY168">
        <v>2762</v>
      </c>
      <c r="CA168" s="2">
        <v>42170</v>
      </c>
      <c r="CB168">
        <v>6252</v>
      </c>
      <c r="CD168" s="2">
        <v>42170</v>
      </c>
      <c r="CE168">
        <v>438.6</v>
      </c>
      <c r="CG168" s="2">
        <v>42170</v>
      </c>
      <c r="CH168">
        <v>13050</v>
      </c>
      <c r="CJ168" s="2">
        <v>42170</v>
      </c>
      <c r="CK168">
        <v>1709</v>
      </c>
      <c r="CM168" s="2">
        <v>42170</v>
      </c>
      <c r="CN168">
        <v>12280</v>
      </c>
      <c r="CP168" s="2">
        <v>42170</v>
      </c>
      <c r="CQ168">
        <v>2657</v>
      </c>
      <c r="CS168" s="2">
        <v>42170</v>
      </c>
      <c r="CT168">
        <v>4192</v>
      </c>
      <c r="CV168" s="2">
        <v>42170</v>
      </c>
      <c r="CW168">
        <v>655</v>
      </c>
      <c r="CY168" s="2">
        <v>42170</v>
      </c>
      <c r="CZ168">
        <v>4689</v>
      </c>
      <c r="DB168" s="2">
        <v>42170</v>
      </c>
      <c r="DC168">
        <v>115700</v>
      </c>
      <c r="DE168" s="2">
        <v>42170</v>
      </c>
      <c r="DF168">
        <v>3560</v>
      </c>
      <c r="DH168" s="2">
        <v>42170</v>
      </c>
      <c r="DI168">
        <v>696.7</v>
      </c>
      <c r="DK168" s="2">
        <v>42170</v>
      </c>
      <c r="DL168">
        <v>684000</v>
      </c>
      <c r="DN168" s="2">
        <v>42170</v>
      </c>
      <c r="DO168">
        <v>1322</v>
      </c>
      <c r="DQ168" s="2">
        <v>42170</v>
      </c>
      <c r="DR168">
        <v>1924</v>
      </c>
      <c r="DT168" s="2">
        <v>42170</v>
      </c>
      <c r="DU168">
        <v>82.6</v>
      </c>
      <c r="DW168" s="2">
        <v>42170</v>
      </c>
      <c r="DX168">
        <v>3145</v>
      </c>
      <c r="DZ168" s="2">
        <v>42170</v>
      </c>
      <c r="EA168">
        <v>49270</v>
      </c>
      <c r="EC168" s="2">
        <v>42170</v>
      </c>
      <c r="ED168">
        <v>230.7</v>
      </c>
      <c r="EF168" s="2">
        <v>42170</v>
      </c>
      <c r="EG168">
        <v>6196</v>
      </c>
      <c r="EI168" s="2">
        <v>42170</v>
      </c>
      <c r="EJ168">
        <v>29480</v>
      </c>
      <c r="EL168" s="2">
        <v>42170</v>
      </c>
      <c r="EM168">
        <v>6740</v>
      </c>
      <c r="EO168" s="2">
        <v>42170</v>
      </c>
      <c r="EP168">
        <v>6214</v>
      </c>
      <c r="ER168" s="2">
        <v>42170</v>
      </c>
      <c r="ES168">
        <v>10250</v>
      </c>
      <c r="EU168" s="2">
        <v>42170</v>
      </c>
      <c r="EV168">
        <v>7995</v>
      </c>
      <c r="EX168" s="2">
        <v>42170</v>
      </c>
      <c r="EY168">
        <v>15280</v>
      </c>
      <c r="FA168" s="2">
        <v>42170</v>
      </c>
      <c r="FB168">
        <v>5383</v>
      </c>
      <c r="FD168" s="2">
        <v>42170</v>
      </c>
      <c r="FE168">
        <v>2000.36</v>
      </c>
      <c r="FG168" s="2">
        <v>42170</v>
      </c>
      <c r="FH168">
        <v>4650</v>
      </c>
      <c r="FJ168" s="2">
        <v>42170</v>
      </c>
      <c r="FK168">
        <v>3368</v>
      </c>
      <c r="FM168" s="2">
        <v>42170</v>
      </c>
      <c r="FN168">
        <v>8685</v>
      </c>
      <c r="FP168" s="2">
        <v>42170</v>
      </c>
      <c r="FQ168">
        <v>1711</v>
      </c>
      <c r="FS168" s="2">
        <v>42170</v>
      </c>
      <c r="FT168">
        <v>3888</v>
      </c>
      <c r="FV168" s="2">
        <v>42170</v>
      </c>
      <c r="FW168">
        <v>3004</v>
      </c>
      <c r="FY168" s="2">
        <v>42170</v>
      </c>
      <c r="FZ168">
        <v>335.81</v>
      </c>
      <c r="GB168" s="2">
        <v>42170</v>
      </c>
      <c r="GC168">
        <v>2720</v>
      </c>
      <c r="GE168" s="2">
        <v>42170</v>
      </c>
      <c r="GF168">
        <v>16860</v>
      </c>
      <c r="GH168" s="2">
        <v>42170</v>
      </c>
      <c r="GI168">
        <v>1708</v>
      </c>
      <c r="GK168" s="2">
        <v>42170</v>
      </c>
      <c r="GL168">
        <v>138100</v>
      </c>
      <c r="GN168" s="2">
        <v>42170</v>
      </c>
      <c r="GO168">
        <v>922.3</v>
      </c>
      <c r="GQ168" s="2">
        <v>42170</v>
      </c>
      <c r="GR168">
        <v>78.069999999999993</v>
      </c>
      <c r="GT168" s="2">
        <v>42170</v>
      </c>
      <c r="GU168">
        <v>28440</v>
      </c>
      <c r="GW168" s="2">
        <v>42170</v>
      </c>
      <c r="GX168">
        <v>3918</v>
      </c>
      <c r="GZ168" s="2">
        <v>42170</v>
      </c>
      <c r="HA168">
        <v>15000</v>
      </c>
      <c r="HC168" s="2">
        <v>42170</v>
      </c>
      <c r="HD168">
        <v>6016.31</v>
      </c>
      <c r="HF168" s="2">
        <v>42170</v>
      </c>
      <c r="HG168">
        <v>28490</v>
      </c>
      <c r="HI168" s="2">
        <v>42170</v>
      </c>
      <c r="HJ168">
        <v>1590</v>
      </c>
      <c r="HL168" s="2">
        <v>42170</v>
      </c>
      <c r="HM168">
        <v>6426</v>
      </c>
      <c r="HO168" s="2">
        <v>42170</v>
      </c>
      <c r="HP168">
        <v>3773</v>
      </c>
      <c r="HR168" s="2">
        <v>42170</v>
      </c>
      <c r="HS168">
        <v>1580</v>
      </c>
      <c r="HU168" s="2">
        <v>42170</v>
      </c>
      <c r="HV168">
        <v>3225</v>
      </c>
      <c r="HX168" s="2">
        <v>42170</v>
      </c>
      <c r="HY168">
        <v>455.1</v>
      </c>
      <c r="IA168" s="2">
        <v>42170</v>
      </c>
      <c r="IB168">
        <v>448.1</v>
      </c>
      <c r="ID168" s="2">
        <v>42170</v>
      </c>
      <c r="IE168">
        <v>2451</v>
      </c>
      <c r="IG168" s="2">
        <v>42170</v>
      </c>
      <c r="IH168">
        <v>1665</v>
      </c>
      <c r="IJ168" s="2">
        <v>42170</v>
      </c>
      <c r="IK168">
        <v>8500</v>
      </c>
      <c r="IM168" s="2">
        <v>42170</v>
      </c>
      <c r="IN168">
        <v>13240</v>
      </c>
      <c r="IP168" s="2">
        <v>42170</v>
      </c>
      <c r="IQ168">
        <v>14000</v>
      </c>
      <c r="IS168" s="2">
        <v>42170</v>
      </c>
      <c r="IT168">
        <v>3596</v>
      </c>
      <c r="IV168" s="2">
        <v>42170</v>
      </c>
      <c r="IW168" t="e">
        <v>#N/A</v>
      </c>
      <c r="IY168" s="2">
        <v>42170</v>
      </c>
      <c r="IZ168">
        <v>1151</v>
      </c>
      <c r="JB168" s="2">
        <v>42170</v>
      </c>
      <c r="JC168">
        <v>990.75</v>
      </c>
      <c r="JE168" s="2">
        <v>42170</v>
      </c>
      <c r="JF168">
        <v>2040</v>
      </c>
      <c r="JH168" s="2">
        <v>42170</v>
      </c>
      <c r="JI168" t="e">
        <v>#N/A</v>
      </c>
      <c r="JK168" s="2">
        <v>42170</v>
      </c>
      <c r="JL168">
        <v>2448</v>
      </c>
      <c r="JN168" s="2">
        <v>42170</v>
      </c>
      <c r="JO168">
        <v>4860</v>
      </c>
      <c r="JQ168" s="2">
        <v>42170</v>
      </c>
      <c r="JR168">
        <v>2053</v>
      </c>
      <c r="JT168" s="2">
        <v>42170</v>
      </c>
      <c r="JU168">
        <v>2579</v>
      </c>
      <c r="JW168" s="2">
        <v>42170</v>
      </c>
      <c r="JX168">
        <v>25650</v>
      </c>
      <c r="JZ168" s="2">
        <v>42170</v>
      </c>
      <c r="KA168">
        <v>9378</v>
      </c>
      <c r="KC168" s="2">
        <v>42170</v>
      </c>
      <c r="KD168">
        <v>22050</v>
      </c>
      <c r="KF168" s="2">
        <v>42170</v>
      </c>
      <c r="KG168">
        <v>4873</v>
      </c>
      <c r="KI168" s="2">
        <v>42170</v>
      </c>
      <c r="KJ168">
        <v>11040</v>
      </c>
      <c r="KL168" s="2">
        <v>42170</v>
      </c>
      <c r="KM168">
        <v>5818</v>
      </c>
      <c r="KO168" s="2">
        <v>42170</v>
      </c>
      <c r="KP168">
        <v>14170</v>
      </c>
      <c r="KR168" s="2">
        <v>42170</v>
      </c>
      <c r="KS168">
        <v>134.5</v>
      </c>
      <c r="KU168" s="2">
        <v>42170</v>
      </c>
      <c r="KV168">
        <v>1021</v>
      </c>
      <c r="KX168" s="2">
        <v>42170</v>
      </c>
      <c r="KY168">
        <v>1656</v>
      </c>
      <c r="LA168" s="2">
        <v>42170</v>
      </c>
      <c r="LB168">
        <v>13060</v>
      </c>
      <c r="LD168" s="2">
        <v>42170</v>
      </c>
      <c r="LE168">
        <v>2094</v>
      </c>
      <c r="LG168" s="2">
        <v>42170</v>
      </c>
      <c r="LH168">
        <v>70900</v>
      </c>
      <c r="LJ168" s="2">
        <v>42170</v>
      </c>
      <c r="LK168">
        <v>29410</v>
      </c>
      <c r="LM168" s="2">
        <v>42170</v>
      </c>
      <c r="LN168">
        <v>862.6</v>
      </c>
      <c r="LP168" s="2">
        <v>42170</v>
      </c>
      <c r="LQ168">
        <v>56060</v>
      </c>
      <c r="LS168" s="2">
        <v>42170</v>
      </c>
      <c r="LT168">
        <v>312</v>
      </c>
      <c r="LV168" s="2">
        <v>42170</v>
      </c>
      <c r="LW168">
        <v>780</v>
      </c>
      <c r="LY168" s="2">
        <v>42170</v>
      </c>
      <c r="LZ168">
        <v>1107</v>
      </c>
      <c r="MB168" s="2">
        <v>42170</v>
      </c>
      <c r="MC168">
        <v>15540</v>
      </c>
      <c r="ME168" s="2">
        <v>42170</v>
      </c>
      <c r="MF168">
        <v>907.6</v>
      </c>
      <c r="MH168" s="2">
        <v>42170</v>
      </c>
      <c r="MI168">
        <v>1800</v>
      </c>
      <c r="MK168" s="2">
        <v>42170</v>
      </c>
      <c r="ML168">
        <v>4337</v>
      </c>
      <c r="MN168" s="2">
        <v>42170</v>
      </c>
      <c r="MO168">
        <v>871.7</v>
      </c>
      <c r="MQ168" s="2">
        <v>42170</v>
      </c>
      <c r="MR168">
        <v>582.4</v>
      </c>
      <c r="MT168" s="2">
        <v>42170</v>
      </c>
      <c r="MU168">
        <v>1615</v>
      </c>
      <c r="MW168" s="2">
        <v>42170</v>
      </c>
      <c r="MX168" t="e">
        <v>#N/A</v>
      </c>
      <c r="MZ168" s="2">
        <v>42170</v>
      </c>
      <c r="NA168">
        <v>676.6</v>
      </c>
      <c r="NC168" s="2">
        <v>42170</v>
      </c>
      <c r="ND168">
        <v>3453</v>
      </c>
      <c r="NF168" s="2">
        <v>42170</v>
      </c>
      <c r="NG168">
        <v>1237</v>
      </c>
      <c r="NI168" s="2">
        <v>42170</v>
      </c>
      <c r="NJ168">
        <v>6420</v>
      </c>
      <c r="NL168" s="2">
        <v>42170</v>
      </c>
      <c r="NM168">
        <v>3031</v>
      </c>
      <c r="NO168" s="2">
        <v>42170</v>
      </c>
      <c r="NP168">
        <v>23450</v>
      </c>
      <c r="NR168" s="2">
        <v>42170</v>
      </c>
      <c r="NS168">
        <v>5723</v>
      </c>
      <c r="NU168" s="2">
        <v>42170</v>
      </c>
      <c r="NV168">
        <v>1429</v>
      </c>
      <c r="NX168" s="2">
        <v>42170</v>
      </c>
      <c r="NY168">
        <v>7161</v>
      </c>
      <c r="OA168" s="2">
        <v>42170</v>
      </c>
      <c r="OB168">
        <v>861.5</v>
      </c>
    </row>
    <row r="169" spans="4:392">
      <c r="D169" s="2">
        <v>42171</v>
      </c>
      <c r="E169">
        <v>8200</v>
      </c>
      <c r="G169" s="2">
        <v>42171</v>
      </c>
      <c r="H169">
        <v>5691</v>
      </c>
      <c r="J169" s="2">
        <v>42171</v>
      </c>
      <c r="K169">
        <v>5831</v>
      </c>
      <c r="M169" s="2">
        <v>42171</v>
      </c>
      <c r="N169">
        <v>2795.1</v>
      </c>
      <c r="P169" s="2">
        <v>42171</v>
      </c>
      <c r="Q169">
        <v>6900</v>
      </c>
      <c r="S169" s="2">
        <v>42171</v>
      </c>
      <c r="T169">
        <v>1211.98</v>
      </c>
      <c r="V169" s="2">
        <v>42171</v>
      </c>
      <c r="W169">
        <v>3476</v>
      </c>
      <c r="Y169" s="2">
        <v>42171</v>
      </c>
      <c r="Z169">
        <v>96.8</v>
      </c>
      <c r="AB169" s="2">
        <v>42171</v>
      </c>
      <c r="AC169">
        <v>3786.9</v>
      </c>
      <c r="AE169" s="2">
        <v>42171</v>
      </c>
      <c r="AF169">
        <v>846.8</v>
      </c>
      <c r="AH169" s="2">
        <v>42171</v>
      </c>
      <c r="AI169">
        <v>1053</v>
      </c>
      <c r="AQ169" s="2">
        <v>42171</v>
      </c>
      <c r="AR169">
        <v>326</v>
      </c>
      <c r="AT169" s="2">
        <v>42171</v>
      </c>
      <c r="AU169">
        <v>15680</v>
      </c>
      <c r="BC169" s="2">
        <v>42171</v>
      </c>
      <c r="BD169">
        <v>6062</v>
      </c>
      <c r="BI169" s="2">
        <v>42171</v>
      </c>
      <c r="BJ169">
        <v>19280</v>
      </c>
      <c r="BL169" s="2">
        <v>42171</v>
      </c>
      <c r="BM169">
        <v>13170</v>
      </c>
      <c r="BO169" s="2">
        <v>42171</v>
      </c>
      <c r="BP169" t="e">
        <v>#N/A</v>
      </c>
      <c r="BR169" s="2">
        <v>42171</v>
      </c>
      <c r="BS169">
        <v>124300</v>
      </c>
      <c r="BU169" s="2">
        <v>42171</v>
      </c>
      <c r="BV169">
        <v>1483</v>
      </c>
      <c r="BX169" s="2">
        <v>42171</v>
      </c>
      <c r="BY169">
        <v>2792</v>
      </c>
      <c r="CA169" s="2">
        <v>42171</v>
      </c>
      <c r="CB169">
        <v>6257</v>
      </c>
      <c r="CD169" s="2">
        <v>42171</v>
      </c>
      <c r="CE169">
        <v>435.6</v>
      </c>
      <c r="CG169" s="2">
        <v>42171</v>
      </c>
      <c r="CH169">
        <v>13240</v>
      </c>
      <c r="CJ169" s="2">
        <v>42171</v>
      </c>
      <c r="CK169">
        <v>1746</v>
      </c>
      <c r="CM169" s="2">
        <v>42171</v>
      </c>
      <c r="CN169">
        <v>12340</v>
      </c>
      <c r="CP169" s="2">
        <v>42171</v>
      </c>
      <c r="CQ169">
        <v>2685</v>
      </c>
      <c r="CS169" s="2">
        <v>42171</v>
      </c>
      <c r="CT169">
        <v>4221</v>
      </c>
      <c r="CV169" s="2">
        <v>42171</v>
      </c>
      <c r="CW169">
        <v>665</v>
      </c>
      <c r="CY169" s="2">
        <v>42171</v>
      </c>
      <c r="CZ169">
        <v>4693</v>
      </c>
      <c r="DB169" s="2">
        <v>42171</v>
      </c>
      <c r="DC169">
        <v>118000</v>
      </c>
      <c r="DE169" s="2">
        <v>42171</v>
      </c>
      <c r="DF169">
        <v>3550</v>
      </c>
      <c r="DH169" s="2">
        <v>42171</v>
      </c>
      <c r="DI169">
        <v>703</v>
      </c>
      <c r="DK169" s="2">
        <v>42171</v>
      </c>
      <c r="DL169">
        <v>698100</v>
      </c>
      <c r="DN169" s="2">
        <v>42171</v>
      </c>
      <c r="DO169">
        <v>1444</v>
      </c>
      <c r="DQ169" s="2">
        <v>42171</v>
      </c>
      <c r="DR169">
        <v>1948</v>
      </c>
      <c r="DT169" s="2">
        <v>42171</v>
      </c>
      <c r="DU169">
        <v>82.3</v>
      </c>
      <c r="DW169" s="2">
        <v>42171</v>
      </c>
      <c r="DX169">
        <v>3232</v>
      </c>
      <c r="DZ169" s="2">
        <v>42171</v>
      </c>
      <c r="EA169">
        <v>50280</v>
      </c>
      <c r="EC169" s="2">
        <v>42171</v>
      </c>
      <c r="ED169">
        <v>230</v>
      </c>
      <c r="EF169" s="2">
        <v>42171</v>
      </c>
      <c r="EG169">
        <v>6337</v>
      </c>
      <c r="EI169" s="2">
        <v>42171</v>
      </c>
      <c r="EJ169">
        <v>29400</v>
      </c>
      <c r="EL169" s="2">
        <v>42171</v>
      </c>
      <c r="EM169">
        <v>6743</v>
      </c>
      <c r="EO169" s="2">
        <v>42171</v>
      </c>
      <c r="EP169">
        <v>6280</v>
      </c>
      <c r="ER169" s="2">
        <v>42171</v>
      </c>
      <c r="ES169">
        <v>10430</v>
      </c>
      <c r="EU169" s="2">
        <v>42171</v>
      </c>
      <c r="EV169">
        <v>7993</v>
      </c>
      <c r="EX169" s="2">
        <v>42171</v>
      </c>
      <c r="EY169">
        <v>15420</v>
      </c>
      <c r="FA169" s="2">
        <v>42171</v>
      </c>
      <c r="FB169">
        <v>5448</v>
      </c>
      <c r="FD169" s="2">
        <v>42171</v>
      </c>
      <c r="FE169">
        <v>2045.8</v>
      </c>
      <c r="FG169" s="2">
        <v>42171</v>
      </c>
      <c r="FH169">
        <v>4619</v>
      </c>
      <c r="FJ169" s="2">
        <v>42171</v>
      </c>
      <c r="FK169">
        <v>3394</v>
      </c>
      <c r="FM169" s="2">
        <v>42171</v>
      </c>
      <c r="FN169">
        <v>8764</v>
      </c>
      <c r="FP169" s="2">
        <v>42171</v>
      </c>
      <c r="FQ169">
        <v>1744</v>
      </c>
      <c r="FS169" s="2">
        <v>42171</v>
      </c>
      <c r="FT169">
        <v>3923</v>
      </c>
      <c r="FV169" s="2">
        <v>42171</v>
      </c>
      <c r="FW169">
        <v>3050</v>
      </c>
      <c r="FY169" s="2">
        <v>42171</v>
      </c>
      <c r="FZ169">
        <v>351.49</v>
      </c>
      <c r="GB169" s="2">
        <v>42171</v>
      </c>
      <c r="GC169">
        <v>2700</v>
      </c>
      <c r="GE169" s="2">
        <v>42171</v>
      </c>
      <c r="GF169">
        <v>17180</v>
      </c>
      <c r="GH169" s="2">
        <v>42171</v>
      </c>
      <c r="GI169">
        <v>1779</v>
      </c>
      <c r="GK169" s="2">
        <v>42171</v>
      </c>
      <c r="GL169">
        <v>138900</v>
      </c>
      <c r="GN169" s="2">
        <v>42171</v>
      </c>
      <c r="GO169">
        <v>948.5</v>
      </c>
      <c r="GQ169" s="2">
        <v>42171</v>
      </c>
      <c r="GR169">
        <v>79.92</v>
      </c>
      <c r="GT169" s="2">
        <v>42171</v>
      </c>
      <c r="GU169">
        <v>28960</v>
      </c>
      <c r="GW169" s="2">
        <v>42171</v>
      </c>
      <c r="GX169">
        <v>3900</v>
      </c>
      <c r="GZ169" s="2">
        <v>42171</v>
      </c>
      <c r="HA169">
        <v>15170</v>
      </c>
      <c r="HC169" s="2">
        <v>42171</v>
      </c>
      <c r="HD169">
        <v>5946.76</v>
      </c>
      <c r="HF169" s="2">
        <v>42171</v>
      </c>
      <c r="HG169">
        <v>29520</v>
      </c>
      <c r="HI169" s="2">
        <v>42171</v>
      </c>
      <c r="HJ169">
        <v>1583</v>
      </c>
      <c r="HL169" s="2">
        <v>42171</v>
      </c>
      <c r="HM169">
        <v>6493</v>
      </c>
      <c r="HO169" s="2">
        <v>42171</v>
      </c>
      <c r="HP169">
        <v>3866</v>
      </c>
      <c r="HR169" s="2">
        <v>42171</v>
      </c>
      <c r="HS169">
        <v>1610</v>
      </c>
      <c r="HU169" s="2">
        <v>42171</v>
      </c>
      <c r="HV169">
        <v>3253</v>
      </c>
      <c r="HX169" s="2">
        <v>42171</v>
      </c>
      <c r="HY169">
        <v>457</v>
      </c>
      <c r="IA169" s="2">
        <v>42171</v>
      </c>
      <c r="IB169">
        <v>448</v>
      </c>
      <c r="ID169" s="2">
        <v>42171</v>
      </c>
      <c r="IE169">
        <v>2447</v>
      </c>
      <c r="IG169" s="2">
        <v>42171</v>
      </c>
      <c r="IH169">
        <v>1699</v>
      </c>
      <c r="IJ169" s="2">
        <v>42171</v>
      </c>
      <c r="IK169">
        <v>8558</v>
      </c>
      <c r="IM169" s="2">
        <v>42171</v>
      </c>
      <c r="IN169">
        <v>13630</v>
      </c>
      <c r="IP169" s="2">
        <v>42171</v>
      </c>
      <c r="IQ169">
        <v>14210</v>
      </c>
      <c r="IS169" s="2">
        <v>42171</v>
      </c>
      <c r="IT169">
        <v>3665</v>
      </c>
      <c r="IV169" s="2">
        <v>42171</v>
      </c>
      <c r="IW169" t="e">
        <v>#N/A</v>
      </c>
      <c r="IY169" s="2">
        <v>42171</v>
      </c>
      <c r="IZ169">
        <v>1161</v>
      </c>
      <c r="JB169" s="2">
        <v>42171</v>
      </c>
      <c r="JC169">
        <v>993.61</v>
      </c>
      <c r="JE169" s="2">
        <v>42171</v>
      </c>
      <c r="JF169">
        <v>2077</v>
      </c>
      <c r="JH169" s="2">
        <v>42171</v>
      </c>
      <c r="JI169" t="e">
        <v>#N/A</v>
      </c>
      <c r="JK169" s="2">
        <v>42171</v>
      </c>
      <c r="JL169">
        <v>2439</v>
      </c>
      <c r="JN169" s="2">
        <v>42171</v>
      </c>
      <c r="JO169">
        <v>4830</v>
      </c>
      <c r="JQ169" s="2">
        <v>42171</v>
      </c>
      <c r="JR169">
        <v>2059</v>
      </c>
      <c r="JT169" s="2">
        <v>42171</v>
      </c>
      <c r="JU169">
        <v>2589</v>
      </c>
      <c r="JW169" s="2">
        <v>42171</v>
      </c>
      <c r="JX169">
        <v>25710</v>
      </c>
      <c r="JZ169" s="2">
        <v>42171</v>
      </c>
      <c r="KA169">
        <v>9309</v>
      </c>
      <c r="KC169" s="2">
        <v>42171</v>
      </c>
      <c r="KD169">
        <v>22310</v>
      </c>
      <c r="KF169" s="2">
        <v>42171</v>
      </c>
      <c r="KG169">
        <v>4918</v>
      </c>
      <c r="KI169" s="2">
        <v>42171</v>
      </c>
      <c r="KJ169">
        <v>11040</v>
      </c>
      <c r="KL169" s="2">
        <v>42171</v>
      </c>
      <c r="KM169">
        <v>5958</v>
      </c>
      <c r="KO169" s="2">
        <v>42171</v>
      </c>
      <c r="KP169">
        <v>14400</v>
      </c>
      <c r="KR169" s="2">
        <v>42171</v>
      </c>
      <c r="KS169">
        <v>135.69999999999999</v>
      </c>
      <c r="KU169" s="2">
        <v>42171</v>
      </c>
      <c r="KV169">
        <v>1058</v>
      </c>
      <c r="KX169" s="2">
        <v>42171</v>
      </c>
      <c r="KY169">
        <v>1650</v>
      </c>
      <c r="LA169" s="2">
        <v>42171</v>
      </c>
      <c r="LB169">
        <v>13020</v>
      </c>
      <c r="LD169" s="2">
        <v>42171</v>
      </c>
      <c r="LE169">
        <v>2092</v>
      </c>
      <c r="LG169" s="2">
        <v>42171</v>
      </c>
      <c r="LH169">
        <v>72500</v>
      </c>
      <c r="LJ169" s="2">
        <v>42171</v>
      </c>
      <c r="LK169">
        <v>29330</v>
      </c>
      <c r="LM169" s="2">
        <v>42171</v>
      </c>
      <c r="LN169">
        <v>861.6</v>
      </c>
      <c r="LP169" s="2">
        <v>42171</v>
      </c>
      <c r="LQ169">
        <v>56100</v>
      </c>
      <c r="LS169" s="2">
        <v>42171</v>
      </c>
      <c r="LT169">
        <v>319.2</v>
      </c>
      <c r="LV169" s="2">
        <v>42171</v>
      </c>
      <c r="LW169">
        <v>747.7</v>
      </c>
      <c r="LY169" s="2">
        <v>42171</v>
      </c>
      <c r="LZ169">
        <v>1100</v>
      </c>
      <c r="MB169" s="2">
        <v>42171</v>
      </c>
      <c r="MC169">
        <v>15540</v>
      </c>
      <c r="ME169" s="2">
        <v>42171</v>
      </c>
      <c r="MF169">
        <v>923.2</v>
      </c>
      <c r="MH169" s="2">
        <v>42171</v>
      </c>
      <c r="MI169">
        <v>1795</v>
      </c>
      <c r="MK169" s="2">
        <v>42171</v>
      </c>
      <c r="ML169">
        <v>4369</v>
      </c>
      <c r="MN169" s="2">
        <v>42171</v>
      </c>
      <c r="MO169">
        <v>879.6</v>
      </c>
      <c r="MQ169" s="2">
        <v>42171</v>
      </c>
      <c r="MR169">
        <v>591.4</v>
      </c>
      <c r="MT169" s="2">
        <v>42171</v>
      </c>
      <c r="MU169">
        <v>1669</v>
      </c>
      <c r="MW169" s="2">
        <v>42171</v>
      </c>
      <c r="MX169" t="e">
        <v>#N/A</v>
      </c>
      <c r="MZ169" s="2">
        <v>42171</v>
      </c>
      <c r="NA169">
        <v>680.6</v>
      </c>
      <c r="NC169" s="2">
        <v>42171</v>
      </c>
      <c r="ND169">
        <v>3591</v>
      </c>
      <c r="NF169" s="2">
        <v>42171</v>
      </c>
      <c r="NG169">
        <v>1253</v>
      </c>
      <c r="NI169" s="2">
        <v>42171</v>
      </c>
      <c r="NJ169">
        <v>6449</v>
      </c>
      <c r="NL169" s="2">
        <v>42171</v>
      </c>
      <c r="NM169">
        <v>3021</v>
      </c>
      <c r="NO169" s="2">
        <v>42171</v>
      </c>
      <c r="NP169">
        <v>23180</v>
      </c>
      <c r="NR169" s="2">
        <v>42171</v>
      </c>
      <c r="NS169">
        <v>5850</v>
      </c>
      <c r="NU169" s="2">
        <v>42171</v>
      </c>
      <c r="NV169">
        <v>1427</v>
      </c>
      <c r="NX169" s="2">
        <v>42171</v>
      </c>
      <c r="NY169">
        <v>7167</v>
      </c>
      <c r="OA169" s="2">
        <v>42171</v>
      </c>
      <c r="OB169">
        <v>864.9</v>
      </c>
    </row>
    <row r="170" spans="4:392">
      <c r="D170" s="2">
        <v>42172</v>
      </c>
      <c r="E170">
        <v>8201</v>
      </c>
      <c r="G170" s="2">
        <v>42172</v>
      </c>
      <c r="H170">
        <v>5790</v>
      </c>
      <c r="J170" s="2">
        <v>42172</v>
      </c>
      <c r="K170">
        <v>5829</v>
      </c>
      <c r="M170" s="2">
        <v>42172</v>
      </c>
      <c r="N170">
        <v>2851.85</v>
      </c>
      <c r="P170" s="2">
        <v>42172</v>
      </c>
      <c r="Q170">
        <v>6830</v>
      </c>
      <c r="S170" s="2">
        <v>42172</v>
      </c>
      <c r="T170">
        <v>1229.6199999999999</v>
      </c>
      <c r="V170" s="2">
        <v>42172</v>
      </c>
      <c r="W170">
        <v>3532</v>
      </c>
      <c r="Y170" s="2">
        <v>42172</v>
      </c>
      <c r="Z170">
        <v>95.7</v>
      </c>
      <c r="AB170" s="2">
        <v>42172</v>
      </c>
      <c r="AC170">
        <v>3899.86</v>
      </c>
      <c r="AE170" s="2">
        <v>42172</v>
      </c>
      <c r="AF170">
        <v>847.8</v>
      </c>
      <c r="AH170" s="2">
        <v>42172</v>
      </c>
      <c r="AI170">
        <v>1049</v>
      </c>
      <c r="AQ170" s="2">
        <v>42172</v>
      </c>
      <c r="AR170">
        <v>329.2</v>
      </c>
      <c r="AT170" s="2">
        <v>42172</v>
      </c>
      <c r="AU170">
        <v>15830</v>
      </c>
      <c r="BC170" s="2">
        <v>42172</v>
      </c>
      <c r="BD170">
        <v>6109</v>
      </c>
      <c r="BI170" s="2">
        <v>42172</v>
      </c>
      <c r="BJ170">
        <v>19470</v>
      </c>
      <c r="BL170" s="2">
        <v>42172</v>
      </c>
      <c r="BM170">
        <v>13220</v>
      </c>
      <c r="BO170" s="2">
        <v>42172</v>
      </c>
      <c r="BP170" t="e">
        <v>#N/A</v>
      </c>
      <c r="BR170" s="2">
        <v>42172</v>
      </c>
      <c r="BS170">
        <v>124500</v>
      </c>
      <c r="BU170" s="2">
        <v>42172</v>
      </c>
      <c r="BV170">
        <v>1472</v>
      </c>
      <c r="BX170" s="2">
        <v>42172</v>
      </c>
      <c r="BY170">
        <v>2804</v>
      </c>
      <c r="CA170" s="2">
        <v>42172</v>
      </c>
      <c r="CB170">
        <v>6362</v>
      </c>
      <c r="CD170" s="2">
        <v>42172</v>
      </c>
      <c r="CE170">
        <v>438.6</v>
      </c>
      <c r="CG170" s="2">
        <v>42172</v>
      </c>
      <c r="CH170">
        <v>13510</v>
      </c>
      <c r="CJ170" s="2">
        <v>42172</v>
      </c>
      <c r="CK170">
        <v>1767</v>
      </c>
      <c r="CM170" s="2">
        <v>42172</v>
      </c>
      <c r="CN170">
        <v>12450</v>
      </c>
      <c r="CP170" s="2">
        <v>42172</v>
      </c>
      <c r="CQ170">
        <v>2683</v>
      </c>
      <c r="CS170" s="2">
        <v>42172</v>
      </c>
      <c r="CT170">
        <v>4321</v>
      </c>
      <c r="CV170" s="2">
        <v>42172</v>
      </c>
      <c r="CW170">
        <v>654.9</v>
      </c>
      <c r="CY170" s="2">
        <v>42172</v>
      </c>
      <c r="CZ170">
        <v>4724</v>
      </c>
      <c r="DB170" s="2">
        <v>42172</v>
      </c>
      <c r="DC170">
        <v>120000</v>
      </c>
      <c r="DE170" s="2">
        <v>42172</v>
      </c>
      <c r="DF170">
        <v>3556</v>
      </c>
      <c r="DH170" s="2">
        <v>42172</v>
      </c>
      <c r="DI170">
        <v>701</v>
      </c>
      <c r="DK170" s="2">
        <v>42172</v>
      </c>
      <c r="DL170">
        <v>704500</v>
      </c>
      <c r="DN170" s="2">
        <v>42172</v>
      </c>
      <c r="DO170">
        <v>1414</v>
      </c>
      <c r="DQ170" s="2">
        <v>42172</v>
      </c>
      <c r="DR170">
        <v>1964</v>
      </c>
      <c r="DT170" s="2">
        <v>42172</v>
      </c>
      <c r="DU170">
        <v>83</v>
      </c>
      <c r="DW170" s="2">
        <v>42172</v>
      </c>
      <c r="DX170">
        <v>3268</v>
      </c>
      <c r="DZ170" s="2">
        <v>42172</v>
      </c>
      <c r="EA170">
        <v>50830</v>
      </c>
      <c r="EC170" s="2">
        <v>42172</v>
      </c>
      <c r="ED170">
        <v>230</v>
      </c>
      <c r="EF170" s="2">
        <v>42172</v>
      </c>
      <c r="EG170">
        <v>6455</v>
      </c>
      <c r="EI170" s="2">
        <v>42172</v>
      </c>
      <c r="EJ170">
        <v>29670</v>
      </c>
      <c r="EL170" s="2">
        <v>42172</v>
      </c>
      <c r="EM170">
        <v>6852</v>
      </c>
      <c r="EO170" s="2">
        <v>42172</v>
      </c>
      <c r="EP170">
        <v>6331</v>
      </c>
      <c r="ER170" s="2">
        <v>42172</v>
      </c>
      <c r="ES170">
        <v>10670</v>
      </c>
      <c r="EU170" s="2">
        <v>42172</v>
      </c>
      <c r="EV170">
        <v>7996</v>
      </c>
      <c r="EX170" s="2">
        <v>42172</v>
      </c>
      <c r="EY170">
        <v>15300</v>
      </c>
      <c r="FA170" s="2">
        <v>42172</v>
      </c>
      <c r="FB170">
        <v>5500</v>
      </c>
      <c r="FD170" s="2">
        <v>42172</v>
      </c>
      <c r="FE170">
        <v>2111.98</v>
      </c>
      <c r="FG170" s="2">
        <v>42172</v>
      </c>
      <c r="FH170">
        <v>4655</v>
      </c>
      <c r="FJ170" s="2">
        <v>42172</v>
      </c>
      <c r="FK170">
        <v>3382</v>
      </c>
      <c r="FM170" s="2">
        <v>42172</v>
      </c>
      <c r="FN170">
        <v>9382</v>
      </c>
      <c r="FP170" s="2">
        <v>42172</v>
      </c>
      <c r="FQ170">
        <v>1753</v>
      </c>
      <c r="FS170" s="2">
        <v>42172</v>
      </c>
      <c r="FT170">
        <v>3903</v>
      </c>
      <c r="FV170" s="2">
        <v>42172</v>
      </c>
      <c r="FW170">
        <v>3113</v>
      </c>
      <c r="FY170" s="2">
        <v>42172</v>
      </c>
      <c r="FZ170">
        <v>356.45</v>
      </c>
      <c r="GB170" s="2">
        <v>42172</v>
      </c>
      <c r="GC170">
        <v>2663</v>
      </c>
      <c r="GE170" s="2">
        <v>42172</v>
      </c>
      <c r="GF170">
        <v>17160</v>
      </c>
      <c r="GH170" s="2">
        <v>42172</v>
      </c>
      <c r="GI170">
        <v>1788</v>
      </c>
      <c r="GK170" s="2">
        <v>42172</v>
      </c>
      <c r="GL170">
        <v>136600</v>
      </c>
      <c r="GN170" s="2">
        <v>42172</v>
      </c>
      <c r="GO170">
        <v>961.5</v>
      </c>
      <c r="GQ170" s="2">
        <v>42172</v>
      </c>
      <c r="GR170">
        <v>78.95</v>
      </c>
      <c r="GT170" s="2">
        <v>42172</v>
      </c>
      <c r="GU170">
        <v>28880</v>
      </c>
      <c r="GW170" s="2">
        <v>42172</v>
      </c>
      <c r="GX170">
        <v>3900</v>
      </c>
      <c r="GZ170" s="2">
        <v>42172</v>
      </c>
      <c r="HA170">
        <v>15400</v>
      </c>
      <c r="HC170" s="2">
        <v>42172</v>
      </c>
      <c r="HD170">
        <v>5881.12</v>
      </c>
      <c r="HF170" s="2">
        <v>42172</v>
      </c>
      <c r="HG170">
        <v>29960</v>
      </c>
      <c r="HI170" s="2">
        <v>42172</v>
      </c>
      <c r="HJ170">
        <v>1566</v>
      </c>
      <c r="HL170" s="2">
        <v>42172</v>
      </c>
      <c r="HM170">
        <v>6513</v>
      </c>
      <c r="HO170" s="2">
        <v>42172</v>
      </c>
      <c r="HP170">
        <v>4072</v>
      </c>
      <c r="HR170" s="2">
        <v>42172</v>
      </c>
      <c r="HS170">
        <v>1595</v>
      </c>
      <c r="HU170" s="2">
        <v>42172</v>
      </c>
      <c r="HV170">
        <v>3320</v>
      </c>
      <c r="HX170" s="2">
        <v>42172</v>
      </c>
      <c r="HY170">
        <v>462.2</v>
      </c>
      <c r="IA170" s="2">
        <v>42172</v>
      </c>
      <c r="IB170">
        <v>442.6</v>
      </c>
      <c r="ID170" s="2">
        <v>42172</v>
      </c>
      <c r="IE170">
        <v>2457</v>
      </c>
      <c r="IG170" s="2">
        <v>42172</v>
      </c>
      <c r="IH170">
        <v>1728</v>
      </c>
      <c r="IJ170" s="2">
        <v>42172</v>
      </c>
      <c r="IK170">
        <v>8581</v>
      </c>
      <c r="IM170" s="2">
        <v>42172</v>
      </c>
      <c r="IN170">
        <v>13770</v>
      </c>
      <c r="IP170" s="2">
        <v>42172</v>
      </c>
      <c r="IQ170">
        <v>14460</v>
      </c>
      <c r="IS170" s="2">
        <v>42172</v>
      </c>
      <c r="IT170">
        <v>3674</v>
      </c>
      <c r="IV170" s="2">
        <v>42172</v>
      </c>
      <c r="IW170" t="e">
        <v>#N/A</v>
      </c>
      <c r="IY170" s="2">
        <v>42172</v>
      </c>
      <c r="IZ170">
        <v>1177</v>
      </c>
      <c r="JB170" s="2">
        <v>42172</v>
      </c>
      <c r="JC170">
        <v>988.84</v>
      </c>
      <c r="JE170" s="2">
        <v>42172</v>
      </c>
      <c r="JF170">
        <v>2154</v>
      </c>
      <c r="JH170" s="2">
        <v>42172</v>
      </c>
      <c r="JI170" t="e">
        <v>#N/A</v>
      </c>
      <c r="JK170" s="2">
        <v>42172</v>
      </c>
      <c r="JL170">
        <v>2426</v>
      </c>
      <c r="JN170" s="2">
        <v>42172</v>
      </c>
      <c r="JO170">
        <v>4835</v>
      </c>
      <c r="JQ170" s="2">
        <v>42172</v>
      </c>
      <c r="JR170">
        <v>2067</v>
      </c>
      <c r="JT170" s="2">
        <v>42172</v>
      </c>
      <c r="JU170">
        <v>2607</v>
      </c>
      <c r="JW170" s="2">
        <v>42172</v>
      </c>
      <c r="JX170">
        <v>25810</v>
      </c>
      <c r="JZ170" s="2">
        <v>42172</v>
      </c>
      <c r="KA170">
        <v>9409</v>
      </c>
      <c r="KC170" s="2">
        <v>42172</v>
      </c>
      <c r="KD170">
        <v>22500</v>
      </c>
      <c r="KF170" s="2">
        <v>42172</v>
      </c>
      <c r="KG170">
        <v>4965</v>
      </c>
      <c r="KI170" s="2">
        <v>42172</v>
      </c>
      <c r="KJ170">
        <v>11220</v>
      </c>
      <c r="KL170" s="2">
        <v>42172</v>
      </c>
      <c r="KM170">
        <v>5879</v>
      </c>
      <c r="KO170" s="2">
        <v>42172</v>
      </c>
      <c r="KP170">
        <v>14470</v>
      </c>
      <c r="KR170" s="2">
        <v>42172</v>
      </c>
      <c r="KS170">
        <v>138</v>
      </c>
      <c r="KU170" s="2">
        <v>42172</v>
      </c>
      <c r="KV170">
        <v>1094</v>
      </c>
      <c r="KX170" s="2">
        <v>42172</v>
      </c>
      <c r="KY170">
        <v>1659</v>
      </c>
      <c r="LA170" s="2">
        <v>42172</v>
      </c>
      <c r="LB170">
        <v>12840</v>
      </c>
      <c r="LD170" s="2">
        <v>42172</v>
      </c>
      <c r="LE170">
        <v>2093</v>
      </c>
      <c r="LG170" s="2">
        <v>42172</v>
      </c>
      <c r="LH170">
        <v>72830</v>
      </c>
      <c r="LJ170" s="2">
        <v>42172</v>
      </c>
      <c r="LK170">
        <v>29460</v>
      </c>
      <c r="LM170" s="2">
        <v>42172</v>
      </c>
      <c r="LN170">
        <v>867.2</v>
      </c>
      <c r="LP170" s="2">
        <v>42172</v>
      </c>
      <c r="LQ170">
        <v>57520</v>
      </c>
      <c r="LS170" s="2">
        <v>42172</v>
      </c>
      <c r="LT170">
        <v>327.2</v>
      </c>
      <c r="LV170" s="2">
        <v>42172</v>
      </c>
      <c r="LW170">
        <v>780.4</v>
      </c>
      <c r="LY170" s="2">
        <v>42172</v>
      </c>
      <c r="LZ170">
        <v>1130</v>
      </c>
      <c r="MB170" s="2">
        <v>42172</v>
      </c>
      <c r="MC170">
        <v>15690</v>
      </c>
      <c r="ME170" s="2">
        <v>42172</v>
      </c>
      <c r="MF170">
        <v>938.4</v>
      </c>
      <c r="MH170" s="2">
        <v>42172</v>
      </c>
      <c r="MI170">
        <v>1837</v>
      </c>
      <c r="MK170" s="2">
        <v>42172</v>
      </c>
      <c r="ML170">
        <v>4413</v>
      </c>
      <c r="MN170" s="2">
        <v>42172</v>
      </c>
      <c r="MO170">
        <v>887.9</v>
      </c>
      <c r="MQ170" s="2">
        <v>42172</v>
      </c>
      <c r="MR170">
        <v>594.6</v>
      </c>
      <c r="MT170" s="2">
        <v>42172</v>
      </c>
      <c r="MU170">
        <v>1692</v>
      </c>
      <c r="MW170" s="2">
        <v>42172</v>
      </c>
      <c r="MX170" t="e">
        <v>#N/A</v>
      </c>
      <c r="MZ170" s="2">
        <v>42172</v>
      </c>
      <c r="NA170">
        <v>689.8</v>
      </c>
      <c r="NC170" s="2">
        <v>42172</v>
      </c>
      <c r="ND170">
        <v>3770</v>
      </c>
      <c r="NF170" s="2">
        <v>42172</v>
      </c>
      <c r="NG170">
        <v>1268</v>
      </c>
      <c r="NI170" s="2">
        <v>42172</v>
      </c>
      <c r="NJ170">
        <v>6397</v>
      </c>
      <c r="NL170" s="2">
        <v>42172</v>
      </c>
      <c r="NM170">
        <v>3056</v>
      </c>
      <c r="NO170" s="2">
        <v>42172</v>
      </c>
      <c r="NP170">
        <v>23260</v>
      </c>
      <c r="NR170" s="2">
        <v>42172</v>
      </c>
      <c r="NS170">
        <v>5960</v>
      </c>
      <c r="NU170" s="2">
        <v>42172</v>
      </c>
      <c r="NV170">
        <v>1428</v>
      </c>
      <c r="NX170" s="2">
        <v>42172</v>
      </c>
      <c r="NY170">
        <v>7344</v>
      </c>
      <c r="OA170" s="2">
        <v>42172</v>
      </c>
      <c r="OB170">
        <v>862.6</v>
      </c>
    </row>
    <row r="171" spans="4:392">
      <c r="D171" s="2">
        <v>42173</v>
      </c>
      <c r="E171">
        <v>8207</v>
      </c>
      <c r="G171" s="2">
        <v>42173</v>
      </c>
      <c r="H171">
        <v>5870</v>
      </c>
      <c r="J171" s="2">
        <v>42173</v>
      </c>
      <c r="K171">
        <v>5827</v>
      </c>
      <c r="M171" s="2">
        <v>42173</v>
      </c>
      <c r="N171">
        <v>2884.55</v>
      </c>
      <c r="P171" s="2">
        <v>42173</v>
      </c>
      <c r="Q171">
        <v>6862</v>
      </c>
      <c r="S171" s="2">
        <v>42173</v>
      </c>
      <c r="T171">
        <v>1238.44</v>
      </c>
      <c r="V171" s="2">
        <v>42173</v>
      </c>
      <c r="W171">
        <v>3535</v>
      </c>
      <c r="Y171" s="2">
        <v>42173</v>
      </c>
      <c r="Z171">
        <v>97.6</v>
      </c>
      <c r="AB171" s="2">
        <v>42173</v>
      </c>
      <c r="AC171">
        <v>3966.86</v>
      </c>
      <c r="AE171" s="2">
        <v>42173</v>
      </c>
      <c r="AF171">
        <v>858.7</v>
      </c>
      <c r="AH171" s="2">
        <v>42173</v>
      </c>
      <c r="AI171">
        <v>1082</v>
      </c>
      <c r="AQ171" s="2">
        <v>42173</v>
      </c>
      <c r="AR171">
        <v>330.5</v>
      </c>
      <c r="AT171" s="2">
        <v>42173</v>
      </c>
      <c r="AU171">
        <v>15690</v>
      </c>
      <c r="BC171" s="2">
        <v>42173</v>
      </c>
      <c r="BD171">
        <v>5905</v>
      </c>
      <c r="BI171" s="2">
        <v>42173</v>
      </c>
      <c r="BJ171">
        <v>19630</v>
      </c>
      <c r="BL171" s="2">
        <v>42173</v>
      </c>
      <c r="BM171">
        <v>14130</v>
      </c>
      <c r="BO171" s="2">
        <v>42173</v>
      </c>
      <c r="BP171" t="e">
        <v>#N/A</v>
      </c>
      <c r="BR171" s="2">
        <v>42173</v>
      </c>
      <c r="BS171">
        <v>124800</v>
      </c>
      <c r="BU171" s="2">
        <v>42173</v>
      </c>
      <c r="BV171">
        <v>1455</v>
      </c>
      <c r="BX171" s="2">
        <v>42173</v>
      </c>
      <c r="BY171">
        <v>2849</v>
      </c>
      <c r="CA171" s="2">
        <v>42173</v>
      </c>
      <c r="CB171">
        <v>6446</v>
      </c>
      <c r="CD171" s="2">
        <v>42173</v>
      </c>
      <c r="CE171">
        <v>436.5</v>
      </c>
      <c r="CG171" s="2">
        <v>42173</v>
      </c>
      <c r="CH171">
        <v>13440</v>
      </c>
      <c r="CJ171" s="2">
        <v>42173</v>
      </c>
      <c r="CK171">
        <v>1779</v>
      </c>
      <c r="CM171" s="2">
        <v>42173</v>
      </c>
      <c r="CN171">
        <v>12800</v>
      </c>
      <c r="CP171" s="2">
        <v>42173</v>
      </c>
      <c r="CQ171">
        <v>2664</v>
      </c>
      <c r="CS171" s="2">
        <v>42173</v>
      </c>
      <c r="CT171">
        <v>4398</v>
      </c>
      <c r="CV171" s="2">
        <v>42173</v>
      </c>
      <c r="CW171">
        <v>650.20000000000005</v>
      </c>
      <c r="CY171" s="2">
        <v>42173</v>
      </c>
      <c r="CZ171">
        <v>4334</v>
      </c>
      <c r="DB171" s="2">
        <v>42173</v>
      </c>
      <c r="DC171">
        <v>120800</v>
      </c>
      <c r="DE171" s="2">
        <v>42173</v>
      </c>
      <c r="DF171">
        <v>3556</v>
      </c>
      <c r="DH171" s="2">
        <v>42173</v>
      </c>
      <c r="DI171">
        <v>705</v>
      </c>
      <c r="DK171" s="2">
        <v>42173</v>
      </c>
      <c r="DL171">
        <v>721000</v>
      </c>
      <c r="DN171" s="2">
        <v>42173</v>
      </c>
      <c r="DO171">
        <v>1477</v>
      </c>
      <c r="DQ171" s="2">
        <v>42173</v>
      </c>
      <c r="DR171">
        <v>1964</v>
      </c>
      <c r="DT171" s="2">
        <v>42173</v>
      </c>
      <c r="DU171">
        <v>84.4</v>
      </c>
      <c r="DW171" s="2">
        <v>42173</v>
      </c>
      <c r="DX171">
        <v>3250</v>
      </c>
      <c r="DZ171" s="2">
        <v>42173</v>
      </c>
      <c r="EA171">
        <v>51410</v>
      </c>
      <c r="EC171" s="2">
        <v>42173</v>
      </c>
      <c r="ED171">
        <v>231.7</v>
      </c>
      <c r="EF171" s="2">
        <v>42173</v>
      </c>
      <c r="EG171">
        <v>6552</v>
      </c>
      <c r="EI171" s="2">
        <v>42173</v>
      </c>
      <c r="EJ171">
        <v>29700</v>
      </c>
      <c r="EL171" s="2">
        <v>42173</v>
      </c>
      <c r="EM171">
        <v>7102</v>
      </c>
      <c r="EO171" s="2">
        <v>42173</v>
      </c>
      <c r="EP171">
        <v>6388</v>
      </c>
      <c r="ER171" s="2">
        <v>42173</v>
      </c>
      <c r="ES171">
        <v>10610</v>
      </c>
      <c r="EU171" s="2">
        <v>42173</v>
      </c>
      <c r="EV171">
        <v>7790</v>
      </c>
      <c r="EX171" s="2">
        <v>42173</v>
      </c>
      <c r="EY171">
        <v>15760</v>
      </c>
      <c r="FA171" s="2">
        <v>42173</v>
      </c>
      <c r="FB171">
        <v>5322</v>
      </c>
      <c r="FD171" s="2">
        <v>42173</v>
      </c>
      <c r="FE171">
        <v>2104.08</v>
      </c>
      <c r="FG171" s="2">
        <v>42173</v>
      </c>
      <c r="FH171">
        <v>4701</v>
      </c>
      <c r="FJ171" s="2">
        <v>42173</v>
      </c>
      <c r="FK171">
        <v>3375</v>
      </c>
      <c r="FM171" s="2">
        <v>42173</v>
      </c>
      <c r="FN171">
        <v>9304</v>
      </c>
      <c r="FP171" s="2">
        <v>42173</v>
      </c>
      <c r="FQ171">
        <v>1725</v>
      </c>
      <c r="FS171" s="2">
        <v>42173</v>
      </c>
      <c r="FT171">
        <v>3917</v>
      </c>
      <c r="FV171" s="2">
        <v>42173</v>
      </c>
      <c r="FW171">
        <v>3139</v>
      </c>
      <c r="FY171" s="2">
        <v>42173</v>
      </c>
      <c r="FZ171">
        <v>365.04</v>
      </c>
      <c r="GB171" s="2">
        <v>42173</v>
      </c>
      <c r="GC171">
        <v>2649</v>
      </c>
      <c r="GE171" s="2">
        <v>42173</v>
      </c>
      <c r="GF171">
        <v>17110</v>
      </c>
      <c r="GH171" s="2">
        <v>42173</v>
      </c>
      <c r="GI171">
        <v>1784</v>
      </c>
      <c r="GK171" s="2">
        <v>42173</v>
      </c>
      <c r="GL171">
        <v>135800</v>
      </c>
      <c r="GN171" s="2">
        <v>42173</v>
      </c>
      <c r="GO171">
        <v>990</v>
      </c>
      <c r="GQ171" s="2">
        <v>42173</v>
      </c>
      <c r="GR171">
        <v>80.31</v>
      </c>
      <c r="GT171" s="2">
        <v>42173</v>
      </c>
      <c r="GU171">
        <v>28880</v>
      </c>
      <c r="GW171" s="2">
        <v>42173</v>
      </c>
      <c r="GX171">
        <v>3893</v>
      </c>
      <c r="GZ171" s="2">
        <v>42173</v>
      </c>
      <c r="HA171">
        <v>15480</v>
      </c>
      <c r="HC171" s="2">
        <v>42173</v>
      </c>
      <c r="HD171">
        <v>5915.5</v>
      </c>
      <c r="HF171" s="2">
        <v>42173</v>
      </c>
      <c r="HG171">
        <v>29990</v>
      </c>
      <c r="HI171" s="2">
        <v>42173</v>
      </c>
      <c r="HJ171">
        <v>1535</v>
      </c>
      <c r="HL171" s="2">
        <v>42173</v>
      </c>
      <c r="HM171">
        <v>6513</v>
      </c>
      <c r="HO171" s="2">
        <v>42173</v>
      </c>
      <c r="HP171">
        <v>4025</v>
      </c>
      <c r="HR171" s="2">
        <v>42173</v>
      </c>
      <c r="HS171">
        <v>1596</v>
      </c>
      <c r="HU171" s="2">
        <v>42173</v>
      </c>
      <c r="HV171">
        <v>3306</v>
      </c>
      <c r="HX171" s="2">
        <v>42173</v>
      </c>
      <c r="HY171">
        <v>469.8</v>
      </c>
      <c r="IA171" s="2">
        <v>42173</v>
      </c>
      <c r="IB171">
        <v>443</v>
      </c>
      <c r="ID171" s="2">
        <v>42173</v>
      </c>
      <c r="IE171">
        <v>2433</v>
      </c>
      <c r="IG171" s="2">
        <v>42173</v>
      </c>
      <c r="IH171">
        <v>1733</v>
      </c>
      <c r="IJ171" s="2">
        <v>42173</v>
      </c>
      <c r="IK171">
        <v>8662</v>
      </c>
      <c r="IM171" s="2">
        <v>42173</v>
      </c>
      <c r="IN171">
        <v>14330</v>
      </c>
      <c r="IP171" s="2">
        <v>42173</v>
      </c>
      <c r="IQ171">
        <v>14600</v>
      </c>
      <c r="IS171" s="2">
        <v>42173</v>
      </c>
      <c r="IT171">
        <v>3817</v>
      </c>
      <c r="IV171" s="2">
        <v>42173</v>
      </c>
      <c r="IW171" t="e">
        <v>#N/A</v>
      </c>
      <c r="IY171" s="2">
        <v>42173</v>
      </c>
      <c r="IZ171">
        <v>1146</v>
      </c>
      <c r="JB171" s="2">
        <v>42173</v>
      </c>
      <c r="JC171">
        <v>1000.29</v>
      </c>
      <c r="JE171" s="2">
        <v>42173</v>
      </c>
      <c r="JF171">
        <v>2111</v>
      </c>
      <c r="JH171" s="2">
        <v>42173</v>
      </c>
      <c r="JI171" t="e">
        <v>#N/A</v>
      </c>
      <c r="JK171" s="2">
        <v>42173</v>
      </c>
      <c r="JL171">
        <v>2494</v>
      </c>
      <c r="JN171" s="2">
        <v>42173</v>
      </c>
      <c r="JO171">
        <v>4792</v>
      </c>
      <c r="JQ171" s="2">
        <v>42173</v>
      </c>
      <c r="JR171">
        <v>2059</v>
      </c>
      <c r="JT171" s="2">
        <v>42173</v>
      </c>
      <c r="JU171">
        <v>2628</v>
      </c>
      <c r="JW171" s="2">
        <v>42173</v>
      </c>
      <c r="JX171">
        <v>25210</v>
      </c>
      <c r="JZ171" s="2">
        <v>42173</v>
      </c>
      <c r="KA171">
        <v>9557</v>
      </c>
      <c r="KC171" s="2">
        <v>42173</v>
      </c>
      <c r="KD171">
        <v>22570</v>
      </c>
      <c r="KF171" s="2">
        <v>42173</v>
      </c>
      <c r="KG171">
        <v>4929</v>
      </c>
      <c r="KI171" s="2">
        <v>42173</v>
      </c>
      <c r="KJ171">
        <v>11350</v>
      </c>
      <c r="KL171" s="2">
        <v>42173</v>
      </c>
      <c r="KM171">
        <v>5950</v>
      </c>
      <c r="KO171" s="2">
        <v>42173</v>
      </c>
      <c r="KP171">
        <v>14660</v>
      </c>
      <c r="KR171" s="2">
        <v>42173</v>
      </c>
      <c r="KS171">
        <v>138</v>
      </c>
      <c r="KU171" s="2">
        <v>42173</v>
      </c>
      <c r="KV171">
        <v>1075</v>
      </c>
      <c r="KX171" s="2">
        <v>42173</v>
      </c>
      <c r="KY171">
        <v>1644</v>
      </c>
      <c r="LA171" s="2">
        <v>42173</v>
      </c>
      <c r="LB171">
        <v>12710</v>
      </c>
      <c r="LD171" s="2">
        <v>42173</v>
      </c>
      <c r="LE171">
        <v>2087</v>
      </c>
      <c r="LG171" s="2">
        <v>42173</v>
      </c>
      <c r="LH171">
        <v>72050</v>
      </c>
      <c r="LJ171" s="2">
        <v>42173</v>
      </c>
      <c r="LK171">
        <v>29700</v>
      </c>
      <c r="LM171" s="2">
        <v>42173</v>
      </c>
      <c r="LN171">
        <v>850</v>
      </c>
      <c r="LP171" s="2">
        <v>42173</v>
      </c>
      <c r="LQ171">
        <v>57900</v>
      </c>
      <c r="LS171" s="2">
        <v>42173</v>
      </c>
      <c r="LT171">
        <v>326.39999999999998</v>
      </c>
      <c r="LV171" s="2">
        <v>42173</v>
      </c>
      <c r="LW171">
        <v>750.7</v>
      </c>
      <c r="LY171" s="2">
        <v>42173</v>
      </c>
      <c r="LZ171">
        <v>1155</v>
      </c>
      <c r="MB171" s="2">
        <v>42173</v>
      </c>
      <c r="MC171">
        <v>15930</v>
      </c>
      <c r="ME171" s="2">
        <v>42173</v>
      </c>
      <c r="MF171">
        <v>919.6</v>
      </c>
      <c r="MH171" s="2">
        <v>42173</v>
      </c>
      <c r="MI171">
        <v>1846</v>
      </c>
      <c r="MK171" s="2">
        <v>42173</v>
      </c>
      <c r="ML171">
        <v>4446</v>
      </c>
      <c r="MN171" s="2">
        <v>42173</v>
      </c>
      <c r="MO171">
        <v>866</v>
      </c>
      <c r="MQ171" s="2">
        <v>42173</v>
      </c>
      <c r="MR171">
        <v>610</v>
      </c>
      <c r="MT171" s="2">
        <v>42173</v>
      </c>
      <c r="MU171">
        <v>1697</v>
      </c>
      <c r="MW171" s="2">
        <v>42173</v>
      </c>
      <c r="MX171" t="e">
        <v>#N/A</v>
      </c>
      <c r="MZ171" s="2">
        <v>42173</v>
      </c>
      <c r="NA171">
        <v>693</v>
      </c>
      <c r="NC171" s="2">
        <v>42173</v>
      </c>
      <c r="ND171">
        <v>3706</v>
      </c>
      <c r="NF171" s="2">
        <v>42173</v>
      </c>
      <c r="NG171">
        <v>1277</v>
      </c>
      <c r="NI171" s="2">
        <v>42173</v>
      </c>
      <c r="NJ171">
        <v>6255</v>
      </c>
      <c r="NL171" s="2">
        <v>42173</v>
      </c>
      <c r="NM171">
        <v>3093</v>
      </c>
      <c r="NO171" s="2">
        <v>42173</v>
      </c>
      <c r="NP171">
        <v>22790</v>
      </c>
      <c r="NR171" s="2">
        <v>42173</v>
      </c>
      <c r="NS171">
        <v>6026</v>
      </c>
      <c r="NU171" s="2">
        <v>42173</v>
      </c>
      <c r="NV171">
        <v>1434</v>
      </c>
      <c r="NX171" s="2">
        <v>42173</v>
      </c>
      <c r="NY171">
        <v>7300</v>
      </c>
      <c r="OA171" s="2">
        <v>42173</v>
      </c>
      <c r="OB171">
        <v>862.6</v>
      </c>
    </row>
    <row r="172" spans="4:392">
      <c r="D172" s="2">
        <v>42174</v>
      </c>
      <c r="E172" t="e">
        <v>#N/A</v>
      </c>
      <c r="G172" s="2">
        <v>42174</v>
      </c>
      <c r="H172" t="e">
        <v>#N/A</v>
      </c>
      <c r="J172" s="2">
        <v>42174</v>
      </c>
      <c r="K172" t="e">
        <v>#N/A</v>
      </c>
      <c r="M172" s="2">
        <v>42174</v>
      </c>
      <c r="N172" t="e">
        <v>#N/A</v>
      </c>
      <c r="P172" s="2">
        <v>42174</v>
      </c>
      <c r="Q172" t="e">
        <v>#N/A</v>
      </c>
      <c r="S172" s="2">
        <v>42174</v>
      </c>
      <c r="T172" t="e">
        <v>#N/A</v>
      </c>
      <c r="V172" s="2">
        <v>42174</v>
      </c>
      <c r="W172" t="e">
        <v>#N/A</v>
      </c>
      <c r="Y172" s="2">
        <v>42174</v>
      </c>
      <c r="Z172" t="e">
        <v>#N/A</v>
      </c>
      <c r="AB172" s="2">
        <v>42174</v>
      </c>
      <c r="AC172" t="e">
        <v>#N/A</v>
      </c>
      <c r="AE172" s="2">
        <v>42174</v>
      </c>
      <c r="AF172" t="e">
        <v>#N/A</v>
      </c>
      <c r="AH172" s="2">
        <v>42174</v>
      </c>
      <c r="AI172" t="e">
        <v>#N/A</v>
      </c>
      <c r="AQ172" s="2">
        <v>42174</v>
      </c>
      <c r="AR172" t="e">
        <v>#N/A</v>
      </c>
      <c r="AT172" s="2">
        <v>42174</v>
      </c>
      <c r="AU172" t="e">
        <v>#N/A</v>
      </c>
      <c r="BC172" s="2">
        <v>42174</v>
      </c>
      <c r="BD172" t="e">
        <v>#N/A</v>
      </c>
      <c r="BI172" s="2">
        <v>42174</v>
      </c>
      <c r="BJ172" t="e">
        <v>#N/A</v>
      </c>
      <c r="BL172" s="2">
        <v>42174</v>
      </c>
      <c r="BM172" t="e">
        <v>#N/A</v>
      </c>
      <c r="BO172" s="2">
        <v>42174</v>
      </c>
      <c r="BP172" t="e">
        <v>#N/A</v>
      </c>
      <c r="BR172" s="2">
        <v>42174</v>
      </c>
      <c r="BS172" t="e">
        <v>#N/A</v>
      </c>
      <c r="BU172" s="2">
        <v>42174</v>
      </c>
      <c r="BV172" t="e">
        <v>#N/A</v>
      </c>
      <c r="BX172" s="2">
        <v>42174</v>
      </c>
      <c r="BY172" t="e">
        <v>#N/A</v>
      </c>
      <c r="CA172" s="2">
        <v>42174</v>
      </c>
      <c r="CB172" t="e">
        <v>#N/A</v>
      </c>
      <c r="CD172" s="2">
        <v>42174</v>
      </c>
      <c r="CE172" t="e">
        <v>#N/A</v>
      </c>
      <c r="CG172" s="2">
        <v>42174</v>
      </c>
      <c r="CH172" t="e">
        <v>#N/A</v>
      </c>
      <c r="CJ172" s="2">
        <v>42174</v>
      </c>
      <c r="CK172" t="e">
        <v>#N/A</v>
      </c>
      <c r="CM172" s="2">
        <v>42174</v>
      </c>
      <c r="CN172" t="e">
        <v>#N/A</v>
      </c>
      <c r="CP172" s="2">
        <v>42174</v>
      </c>
      <c r="CQ172" t="e">
        <v>#N/A</v>
      </c>
      <c r="CS172" s="2">
        <v>42174</v>
      </c>
      <c r="CT172" t="e">
        <v>#N/A</v>
      </c>
      <c r="CV172" s="2">
        <v>42174</v>
      </c>
      <c r="CW172" t="e">
        <v>#N/A</v>
      </c>
      <c r="CY172" s="2">
        <v>42174</v>
      </c>
      <c r="CZ172" t="e">
        <v>#N/A</v>
      </c>
      <c r="DB172" s="2">
        <v>42174</v>
      </c>
      <c r="DC172" t="e">
        <v>#N/A</v>
      </c>
      <c r="DE172" s="2">
        <v>42174</v>
      </c>
      <c r="DF172" t="e">
        <v>#N/A</v>
      </c>
      <c r="DH172" s="2">
        <v>42174</v>
      </c>
      <c r="DI172" t="e">
        <v>#N/A</v>
      </c>
      <c r="DK172" s="2">
        <v>42174</v>
      </c>
      <c r="DL172" t="e">
        <v>#N/A</v>
      </c>
      <c r="DN172" s="2">
        <v>42174</v>
      </c>
      <c r="DO172" t="e">
        <v>#N/A</v>
      </c>
      <c r="DQ172" s="2">
        <v>42174</v>
      </c>
      <c r="DR172" t="e">
        <v>#N/A</v>
      </c>
      <c r="DT172" s="2">
        <v>42174</v>
      </c>
      <c r="DU172" t="e">
        <v>#N/A</v>
      </c>
      <c r="DW172" s="2">
        <v>42174</v>
      </c>
      <c r="DX172" t="e">
        <v>#N/A</v>
      </c>
      <c r="DZ172" s="2">
        <v>42174</v>
      </c>
      <c r="EA172" t="e">
        <v>#N/A</v>
      </c>
      <c r="EC172" s="2">
        <v>42174</v>
      </c>
      <c r="ED172" t="e">
        <v>#N/A</v>
      </c>
      <c r="EF172" s="2">
        <v>42174</v>
      </c>
      <c r="EG172" t="e">
        <v>#N/A</v>
      </c>
      <c r="EI172" s="2">
        <v>42174</v>
      </c>
      <c r="EJ172" t="e">
        <v>#N/A</v>
      </c>
      <c r="EL172" s="2">
        <v>42174</v>
      </c>
      <c r="EM172" t="e">
        <v>#N/A</v>
      </c>
      <c r="EO172" s="2">
        <v>42174</v>
      </c>
      <c r="EP172" t="e">
        <v>#N/A</v>
      </c>
      <c r="ER172" s="2">
        <v>42174</v>
      </c>
      <c r="ES172" t="e">
        <v>#N/A</v>
      </c>
      <c r="EU172" s="2">
        <v>42174</v>
      </c>
      <c r="EV172" t="e">
        <v>#N/A</v>
      </c>
      <c r="EX172" s="2">
        <v>42174</v>
      </c>
      <c r="EY172" t="e">
        <v>#N/A</v>
      </c>
      <c r="FA172" s="2">
        <v>42174</v>
      </c>
      <c r="FB172" t="e">
        <v>#N/A</v>
      </c>
      <c r="FD172" s="2">
        <v>42174</v>
      </c>
      <c r="FE172" t="e">
        <v>#N/A</v>
      </c>
      <c r="FG172" s="2">
        <v>42174</v>
      </c>
      <c r="FH172" t="e">
        <v>#N/A</v>
      </c>
      <c r="FJ172" s="2">
        <v>42174</v>
      </c>
      <c r="FK172" t="e">
        <v>#N/A</v>
      </c>
      <c r="FM172" s="2">
        <v>42174</v>
      </c>
      <c r="FN172" t="e">
        <v>#N/A</v>
      </c>
      <c r="FP172" s="2">
        <v>42174</v>
      </c>
      <c r="FQ172" t="e">
        <v>#N/A</v>
      </c>
      <c r="FS172" s="2">
        <v>42174</v>
      </c>
      <c r="FT172" t="e">
        <v>#N/A</v>
      </c>
      <c r="FV172" s="2">
        <v>42174</v>
      </c>
      <c r="FW172" t="e">
        <v>#N/A</v>
      </c>
      <c r="FY172" s="2">
        <v>42174</v>
      </c>
      <c r="FZ172" t="e">
        <v>#N/A</v>
      </c>
      <c r="GB172" s="2">
        <v>42174</v>
      </c>
      <c r="GC172" t="e">
        <v>#N/A</v>
      </c>
      <c r="GE172" s="2">
        <v>42174</v>
      </c>
      <c r="GF172" t="e">
        <v>#N/A</v>
      </c>
      <c r="GH172" s="2">
        <v>42174</v>
      </c>
      <c r="GI172" t="e">
        <v>#N/A</v>
      </c>
      <c r="GK172" s="2">
        <v>42174</v>
      </c>
      <c r="GL172" t="e">
        <v>#N/A</v>
      </c>
      <c r="GN172" s="2">
        <v>42174</v>
      </c>
      <c r="GO172" t="e">
        <v>#N/A</v>
      </c>
      <c r="GQ172" s="2">
        <v>42174</v>
      </c>
      <c r="GR172" t="e">
        <v>#N/A</v>
      </c>
      <c r="GT172" s="2">
        <v>42174</v>
      </c>
      <c r="GU172" t="e">
        <v>#N/A</v>
      </c>
      <c r="GW172" s="2">
        <v>42174</v>
      </c>
      <c r="GX172" t="e">
        <v>#N/A</v>
      </c>
      <c r="GZ172" s="2">
        <v>42174</v>
      </c>
      <c r="HA172" t="e">
        <v>#N/A</v>
      </c>
      <c r="HC172" s="2">
        <v>42174</v>
      </c>
      <c r="HD172" t="e">
        <v>#N/A</v>
      </c>
      <c r="HF172" s="2">
        <v>42174</v>
      </c>
      <c r="HG172" t="e">
        <v>#N/A</v>
      </c>
      <c r="HI172" s="2">
        <v>42174</v>
      </c>
      <c r="HJ172" t="e">
        <v>#N/A</v>
      </c>
      <c r="HL172" s="2">
        <v>42174</v>
      </c>
      <c r="HM172" t="e">
        <v>#N/A</v>
      </c>
      <c r="HO172" s="2">
        <v>42174</v>
      </c>
      <c r="HP172" t="e">
        <v>#N/A</v>
      </c>
      <c r="HR172" s="2">
        <v>42174</v>
      </c>
      <c r="HS172" t="e">
        <v>#N/A</v>
      </c>
      <c r="HU172" s="2">
        <v>42174</v>
      </c>
      <c r="HV172" t="e">
        <v>#N/A</v>
      </c>
      <c r="HX172" s="2">
        <v>42174</v>
      </c>
      <c r="HY172" t="e">
        <v>#N/A</v>
      </c>
      <c r="IA172" s="2">
        <v>42174</v>
      </c>
      <c r="IB172" t="e">
        <v>#N/A</v>
      </c>
      <c r="ID172" s="2">
        <v>42174</v>
      </c>
      <c r="IE172" t="e">
        <v>#N/A</v>
      </c>
      <c r="IG172" s="2">
        <v>42174</v>
      </c>
      <c r="IH172" t="e">
        <v>#N/A</v>
      </c>
      <c r="IJ172" s="2">
        <v>42174</v>
      </c>
      <c r="IK172" t="e">
        <v>#N/A</v>
      </c>
      <c r="IM172" s="2">
        <v>42174</v>
      </c>
      <c r="IN172" t="e">
        <v>#N/A</v>
      </c>
      <c r="IP172" s="2">
        <v>42174</v>
      </c>
      <c r="IQ172" t="e">
        <v>#N/A</v>
      </c>
      <c r="IS172" s="2">
        <v>42174</v>
      </c>
      <c r="IT172" t="e">
        <v>#N/A</v>
      </c>
      <c r="IV172" s="2">
        <v>42174</v>
      </c>
      <c r="IW172" t="e">
        <v>#N/A</v>
      </c>
      <c r="IY172" s="2">
        <v>42174</v>
      </c>
      <c r="IZ172" t="e">
        <v>#N/A</v>
      </c>
      <c r="JB172" s="2">
        <v>42174</v>
      </c>
      <c r="JC172" t="e">
        <v>#N/A</v>
      </c>
      <c r="JE172" s="2">
        <v>42174</v>
      </c>
      <c r="JF172" t="e">
        <v>#N/A</v>
      </c>
      <c r="JH172" s="2">
        <v>42174</v>
      </c>
      <c r="JI172" t="e">
        <v>#N/A</v>
      </c>
      <c r="JK172" s="2">
        <v>42174</v>
      </c>
      <c r="JL172" t="e">
        <v>#N/A</v>
      </c>
      <c r="JN172" s="2">
        <v>42174</v>
      </c>
      <c r="JO172" t="e">
        <v>#N/A</v>
      </c>
      <c r="JQ172" s="2">
        <v>42174</v>
      </c>
      <c r="JR172" t="e">
        <v>#N/A</v>
      </c>
      <c r="JT172" s="2">
        <v>42174</v>
      </c>
      <c r="JU172" t="e">
        <v>#N/A</v>
      </c>
      <c r="JW172" s="2">
        <v>42174</v>
      </c>
      <c r="JX172" t="e">
        <v>#N/A</v>
      </c>
      <c r="JZ172" s="2">
        <v>42174</v>
      </c>
      <c r="KA172" t="e">
        <v>#N/A</v>
      </c>
      <c r="KC172" s="2">
        <v>42174</v>
      </c>
      <c r="KD172" t="e">
        <v>#N/A</v>
      </c>
      <c r="KF172" s="2">
        <v>42174</v>
      </c>
      <c r="KG172" t="e">
        <v>#N/A</v>
      </c>
      <c r="KI172" s="2">
        <v>42174</v>
      </c>
      <c r="KJ172" t="e">
        <v>#N/A</v>
      </c>
      <c r="KL172" s="2">
        <v>42174</v>
      </c>
      <c r="KM172" t="e">
        <v>#N/A</v>
      </c>
      <c r="KO172" s="2">
        <v>42174</v>
      </c>
      <c r="KP172" t="e">
        <v>#N/A</v>
      </c>
      <c r="KR172" s="2">
        <v>42174</v>
      </c>
      <c r="KS172" t="e">
        <v>#N/A</v>
      </c>
      <c r="KU172" s="2">
        <v>42174</v>
      </c>
      <c r="KV172" t="e">
        <v>#N/A</v>
      </c>
      <c r="KX172" s="2">
        <v>42174</v>
      </c>
      <c r="KY172" t="e">
        <v>#N/A</v>
      </c>
      <c r="LA172" s="2">
        <v>42174</v>
      </c>
      <c r="LB172" t="e">
        <v>#N/A</v>
      </c>
      <c r="LD172" s="2">
        <v>42174</v>
      </c>
      <c r="LE172" t="e">
        <v>#N/A</v>
      </c>
      <c r="LG172" s="2">
        <v>42174</v>
      </c>
      <c r="LH172" t="e">
        <v>#N/A</v>
      </c>
      <c r="LJ172" s="2">
        <v>42174</v>
      </c>
      <c r="LK172" t="e">
        <v>#N/A</v>
      </c>
      <c r="LM172" s="2">
        <v>42174</v>
      </c>
      <c r="LN172" t="e">
        <v>#N/A</v>
      </c>
      <c r="LP172" s="2">
        <v>42174</v>
      </c>
      <c r="LQ172" t="e">
        <v>#N/A</v>
      </c>
      <c r="LS172" s="2">
        <v>42174</v>
      </c>
      <c r="LT172" t="e">
        <v>#N/A</v>
      </c>
      <c r="LV172" s="2">
        <v>42174</v>
      </c>
      <c r="LW172" t="e">
        <v>#N/A</v>
      </c>
      <c r="LY172" s="2">
        <v>42174</v>
      </c>
      <c r="LZ172" t="e">
        <v>#N/A</v>
      </c>
      <c r="MB172" s="2">
        <v>42174</v>
      </c>
      <c r="MC172" t="e">
        <v>#N/A</v>
      </c>
      <c r="ME172" s="2">
        <v>42174</v>
      </c>
      <c r="MF172" t="e">
        <v>#N/A</v>
      </c>
      <c r="MH172" s="2">
        <v>42174</v>
      </c>
      <c r="MI172" t="e">
        <v>#N/A</v>
      </c>
      <c r="MK172" s="2">
        <v>42174</v>
      </c>
      <c r="ML172" t="e">
        <v>#N/A</v>
      </c>
      <c r="MN172" s="2">
        <v>42174</v>
      </c>
      <c r="MO172" t="e">
        <v>#N/A</v>
      </c>
      <c r="MQ172" s="2">
        <v>42174</v>
      </c>
      <c r="MR172" t="e">
        <v>#N/A</v>
      </c>
      <c r="MT172" s="2">
        <v>42174</v>
      </c>
      <c r="MU172" t="e">
        <v>#N/A</v>
      </c>
      <c r="MW172" s="2">
        <v>42174</v>
      </c>
      <c r="MX172" t="e">
        <v>#N/A</v>
      </c>
      <c r="MZ172" s="2">
        <v>42174</v>
      </c>
      <c r="NA172" t="e">
        <v>#N/A</v>
      </c>
      <c r="NC172" s="2">
        <v>42174</v>
      </c>
      <c r="ND172" t="e">
        <v>#N/A</v>
      </c>
      <c r="NF172" s="2">
        <v>42174</v>
      </c>
      <c r="NG172" t="e">
        <v>#N/A</v>
      </c>
      <c r="NI172" s="2">
        <v>42174</v>
      </c>
      <c r="NJ172" t="e">
        <v>#N/A</v>
      </c>
      <c r="NL172" s="2">
        <v>42174</v>
      </c>
      <c r="NM172" t="e">
        <v>#N/A</v>
      </c>
      <c r="NO172" s="2">
        <v>42174</v>
      </c>
      <c r="NP172" t="e">
        <v>#N/A</v>
      </c>
      <c r="NR172" s="2">
        <v>42174</v>
      </c>
      <c r="NS172" t="e">
        <v>#N/A</v>
      </c>
      <c r="NU172" s="2">
        <v>42174</v>
      </c>
      <c r="NV172" t="e">
        <v>#N/A</v>
      </c>
      <c r="NX172" s="2">
        <v>42174</v>
      </c>
      <c r="NY172" t="e">
        <v>#N/A</v>
      </c>
      <c r="OA172" s="2">
        <v>42174</v>
      </c>
      <c r="OB172" t="e">
        <v>#N/A</v>
      </c>
    </row>
    <row r="173" spans="4:392">
      <c r="D173" s="2">
        <v>42175</v>
      </c>
      <c r="E173" t="e">
        <v>#N/A</v>
      </c>
      <c r="G173" s="2">
        <v>42175</v>
      </c>
      <c r="H173" t="e">
        <v>#N/A</v>
      </c>
      <c r="J173" s="2">
        <v>42175</v>
      </c>
      <c r="K173" t="e">
        <v>#N/A</v>
      </c>
      <c r="M173" s="2">
        <v>42175</v>
      </c>
      <c r="N173" t="e">
        <v>#N/A</v>
      </c>
      <c r="P173" s="2">
        <v>42175</v>
      </c>
      <c r="Q173" t="e">
        <v>#N/A</v>
      </c>
      <c r="S173" s="2">
        <v>42175</v>
      </c>
      <c r="T173" t="e">
        <v>#N/A</v>
      </c>
      <c r="V173" s="2">
        <v>42175</v>
      </c>
      <c r="W173" t="e">
        <v>#N/A</v>
      </c>
      <c r="Y173" s="2">
        <v>42175</v>
      </c>
      <c r="Z173" t="e">
        <v>#N/A</v>
      </c>
      <c r="AB173" s="2">
        <v>42175</v>
      </c>
      <c r="AC173" t="e">
        <v>#N/A</v>
      </c>
      <c r="AE173" s="2">
        <v>42175</v>
      </c>
      <c r="AF173" t="e">
        <v>#N/A</v>
      </c>
      <c r="AH173" s="2">
        <v>42175</v>
      </c>
      <c r="AI173" t="e">
        <v>#N/A</v>
      </c>
      <c r="AQ173" s="2">
        <v>42175</v>
      </c>
      <c r="AR173" t="e">
        <v>#N/A</v>
      </c>
      <c r="AT173" s="2">
        <v>42175</v>
      </c>
      <c r="AU173" t="e">
        <v>#N/A</v>
      </c>
      <c r="BC173" s="2">
        <v>42175</v>
      </c>
      <c r="BD173" t="e">
        <v>#N/A</v>
      </c>
      <c r="BI173" s="2">
        <v>42175</v>
      </c>
      <c r="BJ173" t="e">
        <v>#N/A</v>
      </c>
      <c r="BL173" s="2">
        <v>42175</v>
      </c>
      <c r="BM173" t="e">
        <v>#N/A</v>
      </c>
      <c r="BO173" s="2">
        <v>42175</v>
      </c>
      <c r="BP173" t="e">
        <v>#N/A</v>
      </c>
      <c r="BR173" s="2">
        <v>42175</v>
      </c>
      <c r="BS173" t="e">
        <v>#N/A</v>
      </c>
      <c r="BU173" s="2">
        <v>42175</v>
      </c>
      <c r="BV173" t="e">
        <v>#N/A</v>
      </c>
      <c r="BX173" s="2">
        <v>42175</v>
      </c>
      <c r="BY173" t="e">
        <v>#N/A</v>
      </c>
      <c r="CA173" s="2">
        <v>42175</v>
      </c>
      <c r="CB173" t="e">
        <v>#N/A</v>
      </c>
      <c r="CD173" s="2">
        <v>42175</v>
      </c>
      <c r="CE173" t="e">
        <v>#N/A</v>
      </c>
      <c r="CG173" s="2">
        <v>42175</v>
      </c>
      <c r="CH173" t="e">
        <v>#N/A</v>
      </c>
      <c r="CJ173" s="2">
        <v>42175</v>
      </c>
      <c r="CK173" t="e">
        <v>#N/A</v>
      </c>
      <c r="CM173" s="2">
        <v>42175</v>
      </c>
      <c r="CN173" t="e">
        <v>#N/A</v>
      </c>
      <c r="CP173" s="2">
        <v>42175</v>
      </c>
      <c r="CQ173" t="e">
        <v>#N/A</v>
      </c>
      <c r="CS173" s="2">
        <v>42175</v>
      </c>
      <c r="CT173" t="e">
        <v>#N/A</v>
      </c>
      <c r="CV173" s="2">
        <v>42175</v>
      </c>
      <c r="CW173" t="e">
        <v>#N/A</v>
      </c>
      <c r="CY173" s="2">
        <v>42175</v>
      </c>
      <c r="CZ173" t="e">
        <v>#N/A</v>
      </c>
      <c r="DB173" s="2">
        <v>42175</v>
      </c>
      <c r="DC173" t="e">
        <v>#N/A</v>
      </c>
      <c r="DE173" s="2">
        <v>42175</v>
      </c>
      <c r="DF173" t="e">
        <v>#N/A</v>
      </c>
      <c r="DH173" s="2">
        <v>42175</v>
      </c>
      <c r="DI173" t="e">
        <v>#N/A</v>
      </c>
      <c r="DK173" s="2">
        <v>42175</v>
      </c>
      <c r="DL173" t="e">
        <v>#N/A</v>
      </c>
      <c r="DN173" s="2">
        <v>42175</v>
      </c>
      <c r="DO173" t="e">
        <v>#N/A</v>
      </c>
      <c r="DQ173" s="2">
        <v>42175</v>
      </c>
      <c r="DR173" t="e">
        <v>#N/A</v>
      </c>
      <c r="DT173" s="2">
        <v>42175</v>
      </c>
      <c r="DU173" t="e">
        <v>#N/A</v>
      </c>
      <c r="DW173" s="2">
        <v>42175</v>
      </c>
      <c r="DX173" t="e">
        <v>#N/A</v>
      </c>
      <c r="DZ173" s="2">
        <v>42175</v>
      </c>
      <c r="EA173" t="e">
        <v>#N/A</v>
      </c>
      <c r="EC173" s="2">
        <v>42175</v>
      </c>
      <c r="ED173" t="e">
        <v>#N/A</v>
      </c>
      <c r="EF173" s="2">
        <v>42175</v>
      </c>
      <c r="EG173" t="e">
        <v>#N/A</v>
      </c>
      <c r="EI173" s="2">
        <v>42175</v>
      </c>
      <c r="EJ173" t="e">
        <v>#N/A</v>
      </c>
      <c r="EL173" s="2">
        <v>42175</v>
      </c>
      <c r="EM173" t="e">
        <v>#N/A</v>
      </c>
      <c r="EO173" s="2">
        <v>42175</v>
      </c>
      <c r="EP173" t="e">
        <v>#N/A</v>
      </c>
      <c r="ER173" s="2">
        <v>42175</v>
      </c>
      <c r="ES173" t="e">
        <v>#N/A</v>
      </c>
      <c r="EU173" s="2">
        <v>42175</v>
      </c>
      <c r="EV173" t="e">
        <v>#N/A</v>
      </c>
      <c r="EX173" s="2">
        <v>42175</v>
      </c>
      <c r="EY173" t="e">
        <v>#N/A</v>
      </c>
      <c r="FA173" s="2">
        <v>42175</v>
      </c>
      <c r="FB173" t="e">
        <v>#N/A</v>
      </c>
      <c r="FD173" s="2">
        <v>42175</v>
      </c>
      <c r="FE173" t="e">
        <v>#N/A</v>
      </c>
      <c r="FG173" s="2">
        <v>42175</v>
      </c>
      <c r="FH173" t="e">
        <v>#N/A</v>
      </c>
      <c r="FJ173" s="2">
        <v>42175</v>
      </c>
      <c r="FK173" t="e">
        <v>#N/A</v>
      </c>
      <c r="FM173" s="2">
        <v>42175</v>
      </c>
      <c r="FN173" t="e">
        <v>#N/A</v>
      </c>
      <c r="FP173" s="2">
        <v>42175</v>
      </c>
      <c r="FQ173" t="e">
        <v>#N/A</v>
      </c>
      <c r="FS173" s="2">
        <v>42175</v>
      </c>
      <c r="FT173" t="e">
        <v>#N/A</v>
      </c>
      <c r="FV173" s="2">
        <v>42175</v>
      </c>
      <c r="FW173" t="e">
        <v>#N/A</v>
      </c>
      <c r="FY173" s="2">
        <v>42175</v>
      </c>
      <c r="FZ173" t="e">
        <v>#N/A</v>
      </c>
      <c r="GB173" s="2">
        <v>42175</v>
      </c>
      <c r="GC173" t="e">
        <v>#N/A</v>
      </c>
      <c r="GE173" s="2">
        <v>42175</v>
      </c>
      <c r="GF173" t="e">
        <v>#N/A</v>
      </c>
      <c r="GH173" s="2">
        <v>42175</v>
      </c>
      <c r="GI173" t="e">
        <v>#N/A</v>
      </c>
      <c r="GK173" s="2">
        <v>42175</v>
      </c>
      <c r="GL173" t="e">
        <v>#N/A</v>
      </c>
      <c r="GN173" s="2">
        <v>42175</v>
      </c>
      <c r="GO173" t="e">
        <v>#N/A</v>
      </c>
      <c r="GQ173" s="2">
        <v>42175</v>
      </c>
      <c r="GR173" t="e">
        <v>#N/A</v>
      </c>
      <c r="GT173" s="2">
        <v>42175</v>
      </c>
      <c r="GU173" t="e">
        <v>#N/A</v>
      </c>
      <c r="GW173" s="2">
        <v>42175</v>
      </c>
      <c r="GX173" t="e">
        <v>#N/A</v>
      </c>
      <c r="GZ173" s="2">
        <v>42175</v>
      </c>
      <c r="HA173" t="e">
        <v>#N/A</v>
      </c>
      <c r="HC173" s="2">
        <v>42175</v>
      </c>
      <c r="HD173" t="e">
        <v>#N/A</v>
      </c>
      <c r="HF173" s="2">
        <v>42175</v>
      </c>
      <c r="HG173" t="e">
        <v>#N/A</v>
      </c>
      <c r="HI173" s="2">
        <v>42175</v>
      </c>
      <c r="HJ173" t="e">
        <v>#N/A</v>
      </c>
      <c r="HL173" s="2">
        <v>42175</v>
      </c>
      <c r="HM173" t="e">
        <v>#N/A</v>
      </c>
      <c r="HO173" s="2">
        <v>42175</v>
      </c>
      <c r="HP173" t="e">
        <v>#N/A</v>
      </c>
      <c r="HR173" s="2">
        <v>42175</v>
      </c>
      <c r="HS173" t="e">
        <v>#N/A</v>
      </c>
      <c r="HU173" s="2">
        <v>42175</v>
      </c>
      <c r="HV173" t="e">
        <v>#N/A</v>
      </c>
      <c r="HX173" s="2">
        <v>42175</v>
      </c>
      <c r="HY173" t="e">
        <v>#N/A</v>
      </c>
      <c r="IA173" s="2">
        <v>42175</v>
      </c>
      <c r="IB173" t="e">
        <v>#N/A</v>
      </c>
      <c r="ID173" s="2">
        <v>42175</v>
      </c>
      <c r="IE173" t="e">
        <v>#N/A</v>
      </c>
      <c r="IG173" s="2">
        <v>42175</v>
      </c>
      <c r="IH173" t="e">
        <v>#N/A</v>
      </c>
      <c r="IJ173" s="2">
        <v>42175</v>
      </c>
      <c r="IK173" t="e">
        <v>#N/A</v>
      </c>
      <c r="IM173" s="2">
        <v>42175</v>
      </c>
      <c r="IN173" t="e">
        <v>#N/A</v>
      </c>
      <c r="IP173" s="2">
        <v>42175</v>
      </c>
      <c r="IQ173" t="e">
        <v>#N/A</v>
      </c>
      <c r="IS173" s="2">
        <v>42175</v>
      </c>
      <c r="IT173" t="e">
        <v>#N/A</v>
      </c>
      <c r="IV173" s="2">
        <v>42175</v>
      </c>
      <c r="IW173" t="e">
        <v>#N/A</v>
      </c>
      <c r="IY173" s="2">
        <v>42175</v>
      </c>
      <c r="IZ173" t="e">
        <v>#N/A</v>
      </c>
      <c r="JB173" s="2">
        <v>42175</v>
      </c>
      <c r="JC173" t="e">
        <v>#N/A</v>
      </c>
      <c r="JE173" s="2">
        <v>42175</v>
      </c>
      <c r="JF173" t="e">
        <v>#N/A</v>
      </c>
      <c r="JH173" s="2">
        <v>42175</v>
      </c>
      <c r="JI173" t="e">
        <v>#N/A</v>
      </c>
      <c r="JK173" s="2">
        <v>42175</v>
      </c>
      <c r="JL173" t="e">
        <v>#N/A</v>
      </c>
      <c r="JN173" s="2">
        <v>42175</v>
      </c>
      <c r="JO173" t="e">
        <v>#N/A</v>
      </c>
      <c r="JQ173" s="2">
        <v>42175</v>
      </c>
      <c r="JR173" t="e">
        <v>#N/A</v>
      </c>
      <c r="JT173" s="2">
        <v>42175</v>
      </c>
      <c r="JU173" t="e">
        <v>#N/A</v>
      </c>
      <c r="JW173" s="2">
        <v>42175</v>
      </c>
      <c r="JX173" t="e">
        <v>#N/A</v>
      </c>
      <c r="JZ173" s="2">
        <v>42175</v>
      </c>
      <c r="KA173" t="e">
        <v>#N/A</v>
      </c>
      <c r="KC173" s="2">
        <v>42175</v>
      </c>
      <c r="KD173" t="e">
        <v>#N/A</v>
      </c>
      <c r="KF173" s="2">
        <v>42175</v>
      </c>
      <c r="KG173" t="e">
        <v>#N/A</v>
      </c>
      <c r="KI173" s="2">
        <v>42175</v>
      </c>
      <c r="KJ173" t="e">
        <v>#N/A</v>
      </c>
      <c r="KL173" s="2">
        <v>42175</v>
      </c>
      <c r="KM173" t="e">
        <v>#N/A</v>
      </c>
      <c r="KO173" s="2">
        <v>42175</v>
      </c>
      <c r="KP173" t="e">
        <v>#N/A</v>
      </c>
      <c r="KR173" s="2">
        <v>42175</v>
      </c>
      <c r="KS173" t="e">
        <v>#N/A</v>
      </c>
      <c r="KU173" s="2">
        <v>42175</v>
      </c>
      <c r="KV173" t="e">
        <v>#N/A</v>
      </c>
      <c r="KX173" s="2">
        <v>42175</v>
      </c>
      <c r="KY173" t="e">
        <v>#N/A</v>
      </c>
      <c r="LA173" s="2">
        <v>42175</v>
      </c>
      <c r="LB173" t="e">
        <v>#N/A</v>
      </c>
      <c r="LD173" s="2">
        <v>42175</v>
      </c>
      <c r="LE173" t="e">
        <v>#N/A</v>
      </c>
      <c r="LG173" s="2">
        <v>42175</v>
      </c>
      <c r="LH173" t="e">
        <v>#N/A</v>
      </c>
      <c r="LJ173" s="2">
        <v>42175</v>
      </c>
      <c r="LK173" t="e">
        <v>#N/A</v>
      </c>
      <c r="LM173" s="2">
        <v>42175</v>
      </c>
      <c r="LN173" t="e">
        <v>#N/A</v>
      </c>
      <c r="LP173" s="2">
        <v>42175</v>
      </c>
      <c r="LQ173" t="e">
        <v>#N/A</v>
      </c>
      <c r="LS173" s="2">
        <v>42175</v>
      </c>
      <c r="LT173" t="e">
        <v>#N/A</v>
      </c>
      <c r="LV173" s="2">
        <v>42175</v>
      </c>
      <c r="LW173" t="e">
        <v>#N/A</v>
      </c>
      <c r="LY173" s="2">
        <v>42175</v>
      </c>
      <c r="LZ173" t="e">
        <v>#N/A</v>
      </c>
      <c r="MB173" s="2">
        <v>42175</v>
      </c>
      <c r="MC173" t="e">
        <v>#N/A</v>
      </c>
      <c r="ME173" s="2">
        <v>42175</v>
      </c>
      <c r="MF173" t="e">
        <v>#N/A</v>
      </c>
      <c r="MH173" s="2">
        <v>42175</v>
      </c>
      <c r="MI173" t="e">
        <v>#N/A</v>
      </c>
      <c r="MK173" s="2">
        <v>42175</v>
      </c>
      <c r="ML173" t="e">
        <v>#N/A</v>
      </c>
      <c r="MN173" s="2">
        <v>42175</v>
      </c>
      <c r="MO173" t="e">
        <v>#N/A</v>
      </c>
      <c r="MQ173" s="2">
        <v>42175</v>
      </c>
      <c r="MR173" t="e">
        <v>#N/A</v>
      </c>
      <c r="MT173" s="2">
        <v>42175</v>
      </c>
      <c r="MU173" t="e">
        <v>#N/A</v>
      </c>
      <c r="MW173" s="2">
        <v>42175</v>
      </c>
      <c r="MX173" t="e">
        <v>#N/A</v>
      </c>
      <c r="MZ173" s="2">
        <v>42175</v>
      </c>
      <c r="NA173" t="e">
        <v>#N/A</v>
      </c>
      <c r="NC173" s="2">
        <v>42175</v>
      </c>
      <c r="ND173" t="e">
        <v>#N/A</v>
      </c>
      <c r="NF173" s="2">
        <v>42175</v>
      </c>
      <c r="NG173" t="e">
        <v>#N/A</v>
      </c>
      <c r="NI173" s="2">
        <v>42175</v>
      </c>
      <c r="NJ173" t="e">
        <v>#N/A</v>
      </c>
      <c r="NL173" s="2">
        <v>42175</v>
      </c>
      <c r="NM173" t="e">
        <v>#N/A</v>
      </c>
      <c r="NO173" s="2">
        <v>42175</v>
      </c>
      <c r="NP173" t="e">
        <v>#N/A</v>
      </c>
      <c r="NR173" s="2">
        <v>42175</v>
      </c>
      <c r="NS173" t="e">
        <v>#N/A</v>
      </c>
      <c r="NU173" s="2">
        <v>42175</v>
      </c>
      <c r="NV173" t="e">
        <v>#N/A</v>
      </c>
      <c r="NX173" s="2">
        <v>42175</v>
      </c>
      <c r="NY173" t="e">
        <v>#N/A</v>
      </c>
      <c r="OA173" s="2">
        <v>42175</v>
      </c>
      <c r="OB173" t="e">
        <v>#N/A</v>
      </c>
    </row>
    <row r="174" spans="4:392">
      <c r="D174" s="2">
        <v>42176</v>
      </c>
      <c r="E174">
        <v>8429</v>
      </c>
      <c r="G174" s="2">
        <v>42176</v>
      </c>
      <c r="H174">
        <v>5921</v>
      </c>
      <c r="J174" s="2">
        <v>42176</v>
      </c>
      <c r="K174">
        <v>5851</v>
      </c>
      <c r="M174" s="2">
        <v>42176</v>
      </c>
      <c r="N174">
        <v>2904.75</v>
      </c>
      <c r="P174" s="2">
        <v>42176</v>
      </c>
      <c r="Q174">
        <v>6879</v>
      </c>
      <c r="S174" s="2">
        <v>42176</v>
      </c>
      <c r="T174">
        <v>1243.33</v>
      </c>
      <c r="V174" s="2">
        <v>42176</v>
      </c>
      <c r="W174">
        <v>3502</v>
      </c>
      <c r="Y174" s="2">
        <v>42176</v>
      </c>
      <c r="Z174">
        <v>97.6</v>
      </c>
      <c r="AB174" s="2">
        <v>42176</v>
      </c>
      <c r="AC174">
        <v>4027.17</v>
      </c>
      <c r="AE174" s="2">
        <v>42176</v>
      </c>
      <c r="AF174">
        <v>858.9</v>
      </c>
      <c r="AH174" s="2">
        <v>42176</v>
      </c>
      <c r="AI174">
        <v>1080</v>
      </c>
      <c r="AQ174" s="2">
        <v>42176</v>
      </c>
      <c r="AR174">
        <v>333.5</v>
      </c>
      <c r="AT174" s="2">
        <v>42176</v>
      </c>
      <c r="AU174">
        <v>15680</v>
      </c>
      <c r="BC174" s="2">
        <v>42176</v>
      </c>
      <c r="BD174">
        <v>6037</v>
      </c>
      <c r="BI174" s="2">
        <v>42176</v>
      </c>
      <c r="BJ174">
        <v>19670</v>
      </c>
      <c r="BL174" s="2">
        <v>42176</v>
      </c>
      <c r="BM174">
        <v>13990</v>
      </c>
      <c r="BO174" s="2">
        <v>42176</v>
      </c>
      <c r="BP174" t="e">
        <v>#N/A</v>
      </c>
      <c r="BR174" s="2">
        <v>42176</v>
      </c>
      <c r="BS174">
        <v>126300</v>
      </c>
      <c r="BU174" s="2">
        <v>42176</v>
      </c>
      <c r="BV174">
        <v>1472</v>
      </c>
      <c r="BX174" s="2">
        <v>42176</v>
      </c>
      <c r="BY174">
        <v>2854</v>
      </c>
      <c r="CA174" s="2">
        <v>42176</v>
      </c>
      <c r="CB174">
        <v>6497</v>
      </c>
      <c r="CD174" s="2">
        <v>42176</v>
      </c>
      <c r="CE174">
        <v>427.1</v>
      </c>
      <c r="CG174" s="2">
        <v>42176</v>
      </c>
      <c r="CH174">
        <v>13510</v>
      </c>
      <c r="CJ174" s="2">
        <v>42176</v>
      </c>
      <c r="CK174">
        <v>1800</v>
      </c>
      <c r="CM174" s="2">
        <v>42176</v>
      </c>
      <c r="CN174">
        <v>12680</v>
      </c>
      <c r="CP174" s="2">
        <v>42176</v>
      </c>
      <c r="CQ174">
        <v>2690</v>
      </c>
      <c r="CS174" s="2">
        <v>42176</v>
      </c>
      <c r="CT174">
        <v>4372</v>
      </c>
      <c r="CV174" s="2">
        <v>42176</v>
      </c>
      <c r="CW174">
        <v>655.20000000000005</v>
      </c>
      <c r="CY174" s="2">
        <v>42176</v>
      </c>
      <c r="CZ174">
        <v>4373</v>
      </c>
      <c r="DB174" s="2">
        <v>42176</v>
      </c>
      <c r="DC174">
        <v>122800</v>
      </c>
      <c r="DE174" s="2">
        <v>42176</v>
      </c>
      <c r="DF174">
        <v>3502</v>
      </c>
      <c r="DH174" s="2">
        <v>42176</v>
      </c>
      <c r="DI174">
        <v>712</v>
      </c>
      <c r="DK174" s="2">
        <v>42176</v>
      </c>
      <c r="DL174">
        <v>721500</v>
      </c>
      <c r="DN174" s="2">
        <v>42176</v>
      </c>
      <c r="DO174">
        <v>1537</v>
      </c>
      <c r="DQ174" s="2">
        <v>42176</v>
      </c>
      <c r="DR174">
        <v>1964</v>
      </c>
      <c r="DT174" s="2">
        <v>42176</v>
      </c>
      <c r="DU174">
        <v>85.1</v>
      </c>
      <c r="DW174" s="2">
        <v>42176</v>
      </c>
      <c r="DX174">
        <v>3237</v>
      </c>
      <c r="DZ174" s="2">
        <v>42176</v>
      </c>
      <c r="EA174">
        <v>51760</v>
      </c>
      <c r="EC174" s="2">
        <v>42176</v>
      </c>
      <c r="ED174">
        <v>231.7</v>
      </c>
      <c r="EF174" s="2">
        <v>42176</v>
      </c>
      <c r="EG174">
        <v>6564</v>
      </c>
      <c r="EI174" s="2">
        <v>42176</v>
      </c>
      <c r="EJ174">
        <v>30010</v>
      </c>
      <c r="EL174" s="2">
        <v>42176</v>
      </c>
      <c r="EM174">
        <v>7114</v>
      </c>
      <c r="EO174" s="2">
        <v>42176</v>
      </c>
      <c r="EP174">
        <v>6447</v>
      </c>
      <c r="ER174" s="2">
        <v>42176</v>
      </c>
      <c r="ES174">
        <v>11080</v>
      </c>
      <c r="EU174" s="2">
        <v>42176</v>
      </c>
      <c r="EV174">
        <v>7730</v>
      </c>
      <c r="EX174" s="2">
        <v>42176</v>
      </c>
      <c r="EY174">
        <v>15880</v>
      </c>
      <c r="FA174" s="2">
        <v>42176</v>
      </c>
      <c r="FB174">
        <v>5377</v>
      </c>
      <c r="FD174" s="2">
        <v>42176</v>
      </c>
      <c r="FE174">
        <v>2146.56</v>
      </c>
      <c r="FG174" s="2">
        <v>42176</v>
      </c>
      <c r="FH174">
        <v>4799</v>
      </c>
      <c r="FJ174" s="2">
        <v>42176</v>
      </c>
      <c r="FK174">
        <v>3343</v>
      </c>
      <c r="FM174" s="2">
        <v>42176</v>
      </c>
      <c r="FN174">
        <v>9253</v>
      </c>
      <c r="FP174" s="2">
        <v>42176</v>
      </c>
      <c r="FQ174">
        <v>1749</v>
      </c>
      <c r="FS174" s="2">
        <v>42176</v>
      </c>
      <c r="FT174">
        <v>3889</v>
      </c>
      <c r="FV174" s="2">
        <v>42176</v>
      </c>
      <c r="FW174">
        <v>3198</v>
      </c>
      <c r="FY174" s="2">
        <v>42176</v>
      </c>
      <c r="FZ174">
        <v>380</v>
      </c>
      <c r="GB174" s="2">
        <v>42176</v>
      </c>
      <c r="GC174">
        <v>2684</v>
      </c>
      <c r="GE174" s="2">
        <v>42176</v>
      </c>
      <c r="GF174">
        <v>17150</v>
      </c>
      <c r="GH174" s="2">
        <v>42176</v>
      </c>
      <c r="GI174">
        <v>1823</v>
      </c>
      <c r="GK174" s="2">
        <v>42176</v>
      </c>
      <c r="GL174">
        <v>136200</v>
      </c>
      <c r="GN174" s="2">
        <v>42176</v>
      </c>
      <c r="GO174">
        <v>978.6</v>
      </c>
      <c r="GQ174" s="2">
        <v>42176</v>
      </c>
      <c r="GR174">
        <v>80.31</v>
      </c>
      <c r="GT174" s="2">
        <v>42176</v>
      </c>
      <c r="GU174">
        <v>28780</v>
      </c>
      <c r="GW174" s="2">
        <v>42176</v>
      </c>
      <c r="GX174">
        <v>3886</v>
      </c>
      <c r="GZ174" s="2">
        <v>42176</v>
      </c>
      <c r="HA174">
        <v>15830</v>
      </c>
      <c r="HC174" s="2">
        <v>42176</v>
      </c>
      <c r="HD174">
        <v>5880.34</v>
      </c>
      <c r="HF174" s="2">
        <v>42176</v>
      </c>
      <c r="HG174">
        <v>30150</v>
      </c>
      <c r="HI174" s="2">
        <v>42176</v>
      </c>
      <c r="HJ174">
        <v>1517</v>
      </c>
      <c r="HL174" s="2">
        <v>42176</v>
      </c>
      <c r="HM174">
        <v>6577</v>
      </c>
      <c r="HO174" s="2">
        <v>42176</v>
      </c>
      <c r="HP174">
        <v>3989</v>
      </c>
      <c r="HR174" s="2">
        <v>42176</v>
      </c>
      <c r="HS174">
        <v>1616</v>
      </c>
      <c r="HU174" s="2">
        <v>42176</v>
      </c>
      <c r="HV174">
        <v>3247</v>
      </c>
      <c r="HX174" s="2">
        <v>42176</v>
      </c>
      <c r="HY174">
        <v>486.8</v>
      </c>
      <c r="IA174" s="2">
        <v>42176</v>
      </c>
      <c r="IB174">
        <v>447</v>
      </c>
      <c r="ID174" s="2">
        <v>42176</v>
      </c>
      <c r="IE174">
        <v>2577</v>
      </c>
      <c r="IG174" s="2">
        <v>42176</v>
      </c>
      <c r="IH174">
        <v>1701</v>
      </c>
      <c r="IJ174" s="2">
        <v>42176</v>
      </c>
      <c r="IK174">
        <v>8798</v>
      </c>
      <c r="IM174" s="2">
        <v>42176</v>
      </c>
      <c r="IN174">
        <v>14540</v>
      </c>
      <c r="IP174" s="2">
        <v>42176</v>
      </c>
      <c r="IQ174">
        <v>14600</v>
      </c>
      <c r="IS174" s="2">
        <v>42176</v>
      </c>
      <c r="IT174">
        <v>3821</v>
      </c>
      <c r="IV174" s="2">
        <v>42176</v>
      </c>
      <c r="IW174" t="e">
        <v>#N/A</v>
      </c>
      <c r="IY174" s="2">
        <v>42176</v>
      </c>
      <c r="IZ174">
        <v>1150</v>
      </c>
      <c r="JB174" s="2">
        <v>42176</v>
      </c>
      <c r="JC174">
        <v>985.98</v>
      </c>
      <c r="JE174" s="2">
        <v>42176</v>
      </c>
      <c r="JF174">
        <v>2151</v>
      </c>
      <c r="JH174" s="2">
        <v>42176</v>
      </c>
      <c r="JI174" t="e">
        <v>#N/A</v>
      </c>
      <c r="JK174" s="2">
        <v>42176</v>
      </c>
      <c r="JL174">
        <v>2497</v>
      </c>
      <c r="JN174" s="2">
        <v>42176</v>
      </c>
      <c r="JO174">
        <v>4769</v>
      </c>
      <c r="JQ174" s="2">
        <v>42176</v>
      </c>
      <c r="JR174">
        <v>2069</v>
      </c>
      <c r="JT174" s="2">
        <v>42176</v>
      </c>
      <c r="JU174">
        <v>2600</v>
      </c>
      <c r="JW174" s="2">
        <v>42176</v>
      </c>
      <c r="JX174">
        <v>25600</v>
      </c>
      <c r="JZ174" s="2">
        <v>42176</v>
      </c>
      <c r="KA174">
        <v>9755</v>
      </c>
      <c r="KC174" s="2">
        <v>42176</v>
      </c>
      <c r="KD174">
        <v>22920</v>
      </c>
      <c r="KF174" s="2">
        <v>42176</v>
      </c>
      <c r="KG174">
        <v>5017</v>
      </c>
      <c r="KI174" s="2">
        <v>42176</v>
      </c>
      <c r="KJ174">
        <v>11250</v>
      </c>
      <c r="KL174" s="2">
        <v>42176</v>
      </c>
      <c r="KM174">
        <v>6044</v>
      </c>
      <c r="KO174" s="2">
        <v>42176</v>
      </c>
      <c r="KP174">
        <v>15000</v>
      </c>
      <c r="KR174" s="2">
        <v>42176</v>
      </c>
      <c r="KS174">
        <v>136</v>
      </c>
      <c r="KU174" s="2">
        <v>42176</v>
      </c>
      <c r="KV174">
        <v>1115</v>
      </c>
      <c r="KX174" s="2">
        <v>42176</v>
      </c>
      <c r="KY174">
        <v>1666</v>
      </c>
      <c r="LA174" s="2">
        <v>42176</v>
      </c>
      <c r="LB174">
        <v>12700</v>
      </c>
      <c r="LD174" s="2">
        <v>42176</v>
      </c>
      <c r="LE174">
        <v>2110</v>
      </c>
      <c r="LG174" s="2">
        <v>42176</v>
      </c>
      <c r="LH174">
        <v>71300</v>
      </c>
      <c r="LJ174" s="2">
        <v>42176</v>
      </c>
      <c r="LK174">
        <v>30290</v>
      </c>
      <c r="LM174" s="2">
        <v>42176</v>
      </c>
      <c r="LN174">
        <v>879.1</v>
      </c>
      <c r="LP174" s="2">
        <v>42176</v>
      </c>
      <c r="LQ174">
        <v>58620</v>
      </c>
      <c r="LS174" s="2">
        <v>42176</v>
      </c>
      <c r="LT174">
        <v>328</v>
      </c>
      <c r="LV174" s="2">
        <v>42176</v>
      </c>
      <c r="LW174">
        <v>714.3</v>
      </c>
      <c r="LY174" s="2">
        <v>42176</v>
      </c>
      <c r="LZ174">
        <v>1159</v>
      </c>
      <c r="MB174" s="2">
        <v>42176</v>
      </c>
      <c r="MC174">
        <v>16040</v>
      </c>
      <c r="ME174" s="2">
        <v>42176</v>
      </c>
      <c r="MF174">
        <v>932</v>
      </c>
      <c r="MH174" s="2">
        <v>42176</v>
      </c>
      <c r="MI174">
        <v>1844</v>
      </c>
      <c r="MK174" s="2">
        <v>42176</v>
      </c>
      <c r="ML174">
        <v>4511</v>
      </c>
      <c r="MN174" s="2">
        <v>42176</v>
      </c>
      <c r="MO174">
        <v>880.6</v>
      </c>
      <c r="MQ174" s="2">
        <v>42176</v>
      </c>
      <c r="MR174">
        <v>607</v>
      </c>
      <c r="MT174" s="2">
        <v>42176</v>
      </c>
      <c r="MU174">
        <v>1716</v>
      </c>
      <c r="MW174" s="2">
        <v>42176</v>
      </c>
      <c r="MX174" t="e">
        <v>#N/A</v>
      </c>
      <c r="MZ174" s="2">
        <v>42176</v>
      </c>
      <c r="NA174">
        <v>692.5</v>
      </c>
      <c r="NC174" s="2">
        <v>42176</v>
      </c>
      <c r="ND174">
        <v>3817</v>
      </c>
      <c r="NF174" s="2">
        <v>42176</v>
      </c>
      <c r="NG174">
        <v>1252</v>
      </c>
      <c r="NI174" s="2">
        <v>42176</v>
      </c>
      <c r="NJ174">
        <v>6390</v>
      </c>
      <c r="NL174" s="2">
        <v>42176</v>
      </c>
      <c r="NM174">
        <v>3098</v>
      </c>
      <c r="NO174" s="2">
        <v>42176</v>
      </c>
      <c r="NP174">
        <v>23130</v>
      </c>
      <c r="NR174" s="2">
        <v>42176</v>
      </c>
      <c r="NS174">
        <v>6296</v>
      </c>
      <c r="NU174" s="2">
        <v>42176</v>
      </c>
      <c r="NV174">
        <v>1446</v>
      </c>
      <c r="NX174" s="2">
        <v>42176</v>
      </c>
      <c r="NY174">
        <v>7373</v>
      </c>
      <c r="OA174" s="2">
        <v>42176</v>
      </c>
      <c r="OB174">
        <v>865.4</v>
      </c>
    </row>
    <row r="175" spans="4:392">
      <c r="D175" s="2">
        <v>42177</v>
      </c>
      <c r="E175">
        <v>8519</v>
      </c>
      <c r="G175" s="2">
        <v>42177</v>
      </c>
      <c r="H175">
        <v>5919</v>
      </c>
      <c r="J175" s="2">
        <v>42177</v>
      </c>
      <c r="K175">
        <v>5851</v>
      </c>
      <c r="M175" s="2">
        <v>42177</v>
      </c>
      <c r="N175">
        <v>2835.5</v>
      </c>
      <c r="P175" s="2">
        <v>42177</v>
      </c>
      <c r="Q175">
        <v>6700</v>
      </c>
      <c r="S175" s="2">
        <v>42177</v>
      </c>
      <c r="T175">
        <v>1242.3599999999999</v>
      </c>
      <c r="V175" s="2">
        <v>42177</v>
      </c>
      <c r="W175">
        <v>3479</v>
      </c>
      <c r="Y175" s="2">
        <v>42177</v>
      </c>
      <c r="Z175">
        <v>97.6</v>
      </c>
      <c r="AB175" s="2">
        <v>42177</v>
      </c>
      <c r="AC175">
        <v>3884.54</v>
      </c>
      <c r="AE175" s="2">
        <v>42177</v>
      </c>
      <c r="AF175">
        <v>847.6</v>
      </c>
      <c r="AH175" s="2">
        <v>42177</v>
      </c>
      <c r="AI175">
        <v>1064</v>
      </c>
      <c r="AQ175" s="2">
        <v>42177</v>
      </c>
      <c r="AR175">
        <v>333</v>
      </c>
      <c r="AT175" s="2">
        <v>42177</v>
      </c>
      <c r="AU175">
        <v>15690</v>
      </c>
      <c r="BC175" s="2">
        <v>42177</v>
      </c>
      <c r="BD175">
        <v>5997</v>
      </c>
      <c r="BI175" s="2">
        <v>42177</v>
      </c>
      <c r="BJ175">
        <v>19420</v>
      </c>
      <c r="BL175" s="2">
        <v>42177</v>
      </c>
      <c r="BM175">
        <v>13850</v>
      </c>
      <c r="BO175" s="2">
        <v>42177</v>
      </c>
      <c r="BP175" t="e">
        <v>#N/A</v>
      </c>
      <c r="BR175" s="2">
        <v>42177</v>
      </c>
      <c r="BS175">
        <v>122200</v>
      </c>
      <c r="BU175" s="2">
        <v>42177</v>
      </c>
      <c r="BV175">
        <v>1504</v>
      </c>
      <c r="BX175" s="2">
        <v>42177</v>
      </c>
      <c r="BY175">
        <v>2855</v>
      </c>
      <c r="CA175" s="2">
        <v>42177</v>
      </c>
      <c r="CB175">
        <v>6471</v>
      </c>
      <c r="CD175" s="2">
        <v>42177</v>
      </c>
      <c r="CE175">
        <v>443</v>
      </c>
      <c r="CG175" s="2">
        <v>42177</v>
      </c>
      <c r="CH175">
        <v>13480</v>
      </c>
      <c r="CJ175" s="2">
        <v>42177</v>
      </c>
      <c r="CK175">
        <v>1802</v>
      </c>
      <c r="CM175" s="2">
        <v>42177</v>
      </c>
      <c r="CN175">
        <v>12450</v>
      </c>
      <c r="CP175" s="2">
        <v>42177</v>
      </c>
      <c r="CQ175">
        <v>2678</v>
      </c>
      <c r="CS175" s="2">
        <v>42177</v>
      </c>
      <c r="CT175">
        <v>4357</v>
      </c>
      <c r="CV175" s="2">
        <v>42177</v>
      </c>
      <c r="CW175">
        <v>653.6</v>
      </c>
      <c r="CY175" s="2">
        <v>42177</v>
      </c>
      <c r="CZ175">
        <v>4381</v>
      </c>
      <c r="DB175" s="2">
        <v>42177</v>
      </c>
      <c r="DC175">
        <v>121000</v>
      </c>
      <c r="DE175" s="2">
        <v>42177</v>
      </c>
      <c r="DF175">
        <v>3500</v>
      </c>
      <c r="DH175" s="2">
        <v>42177</v>
      </c>
      <c r="DI175">
        <v>732.8</v>
      </c>
      <c r="DK175" s="2">
        <v>42177</v>
      </c>
      <c r="DL175">
        <v>730400</v>
      </c>
      <c r="DN175" s="2">
        <v>42177</v>
      </c>
      <c r="DO175">
        <v>1533</v>
      </c>
      <c r="DQ175" s="2">
        <v>42177</v>
      </c>
      <c r="DR175">
        <v>1961</v>
      </c>
      <c r="DT175" s="2">
        <v>42177</v>
      </c>
      <c r="DU175">
        <v>85.1</v>
      </c>
      <c r="DW175" s="2">
        <v>42177</v>
      </c>
      <c r="DX175">
        <v>3155</v>
      </c>
      <c r="DZ175" s="2">
        <v>42177</v>
      </c>
      <c r="EA175">
        <v>51010</v>
      </c>
      <c r="EC175" s="2">
        <v>42177</v>
      </c>
      <c r="ED175">
        <v>229.9</v>
      </c>
      <c r="EF175" s="2">
        <v>42177</v>
      </c>
      <c r="EG175">
        <v>6546</v>
      </c>
      <c r="EI175" s="2">
        <v>42177</v>
      </c>
      <c r="EJ175">
        <v>29890</v>
      </c>
      <c r="EL175" s="2">
        <v>42177</v>
      </c>
      <c r="EM175">
        <v>7111</v>
      </c>
      <c r="EO175" s="2">
        <v>42177</v>
      </c>
      <c r="EP175">
        <v>6403</v>
      </c>
      <c r="ER175" s="2">
        <v>42177</v>
      </c>
      <c r="ES175">
        <v>11040</v>
      </c>
      <c r="EU175" s="2">
        <v>42177</v>
      </c>
      <c r="EV175">
        <v>7573</v>
      </c>
      <c r="EX175" s="2">
        <v>42177</v>
      </c>
      <c r="EY175">
        <v>16250</v>
      </c>
      <c r="FA175" s="2">
        <v>42177</v>
      </c>
      <c r="FB175">
        <v>5380</v>
      </c>
      <c r="FD175" s="2">
        <v>42177</v>
      </c>
      <c r="FE175">
        <v>2121.86</v>
      </c>
      <c r="FG175" s="2">
        <v>42177</v>
      </c>
      <c r="FH175">
        <v>4727</v>
      </c>
      <c r="FJ175" s="2">
        <v>42177</v>
      </c>
      <c r="FK175">
        <v>3349</v>
      </c>
      <c r="FM175" s="2">
        <v>42177</v>
      </c>
      <c r="FN175">
        <v>9041</v>
      </c>
      <c r="FP175" s="2">
        <v>42177</v>
      </c>
      <c r="FQ175">
        <v>1715</v>
      </c>
      <c r="FS175" s="2">
        <v>42177</v>
      </c>
      <c r="FT175">
        <v>3965</v>
      </c>
      <c r="FV175" s="2">
        <v>42177</v>
      </c>
      <c r="FW175">
        <v>3201</v>
      </c>
      <c r="FY175" s="2">
        <v>42177</v>
      </c>
      <c r="FZ175">
        <v>376.28</v>
      </c>
      <c r="GB175" s="2">
        <v>42177</v>
      </c>
      <c r="GC175">
        <v>2686</v>
      </c>
      <c r="GE175" s="2">
        <v>42177</v>
      </c>
      <c r="GF175">
        <v>16910</v>
      </c>
      <c r="GH175" s="2">
        <v>42177</v>
      </c>
      <c r="GI175">
        <v>1818</v>
      </c>
      <c r="GK175" s="2">
        <v>42177</v>
      </c>
      <c r="GL175">
        <v>136800</v>
      </c>
      <c r="GN175" s="2">
        <v>42177</v>
      </c>
      <c r="GO175">
        <v>983.9</v>
      </c>
      <c r="GQ175" s="2">
        <v>42177</v>
      </c>
      <c r="GR175">
        <v>79.14</v>
      </c>
      <c r="GT175" s="2">
        <v>42177</v>
      </c>
      <c r="GU175">
        <v>28420</v>
      </c>
      <c r="GW175" s="2">
        <v>42177</v>
      </c>
      <c r="GX175">
        <v>3915</v>
      </c>
      <c r="GZ175" s="2">
        <v>42177</v>
      </c>
      <c r="HA175">
        <v>15830</v>
      </c>
      <c r="HC175" s="2">
        <v>42177</v>
      </c>
      <c r="HD175">
        <v>5891.28</v>
      </c>
      <c r="HF175" s="2">
        <v>42177</v>
      </c>
      <c r="HG175">
        <v>30330</v>
      </c>
      <c r="HI175" s="2">
        <v>42177</v>
      </c>
      <c r="HJ175">
        <v>1546</v>
      </c>
      <c r="HL175" s="2">
        <v>42177</v>
      </c>
      <c r="HM175">
        <v>6577</v>
      </c>
      <c r="HO175" s="2">
        <v>42177</v>
      </c>
      <c r="HP175">
        <v>3902</v>
      </c>
      <c r="HR175" s="2">
        <v>42177</v>
      </c>
      <c r="HS175">
        <v>1630</v>
      </c>
      <c r="HU175" s="2">
        <v>42177</v>
      </c>
      <c r="HV175">
        <v>3287</v>
      </c>
      <c r="HX175" s="2">
        <v>42177</v>
      </c>
      <c r="HY175">
        <v>488.9</v>
      </c>
      <c r="IA175" s="2">
        <v>42177</v>
      </c>
      <c r="IB175">
        <v>441.2</v>
      </c>
      <c r="ID175" s="2">
        <v>42177</v>
      </c>
      <c r="IE175">
        <v>2592</v>
      </c>
      <c r="IG175" s="2">
        <v>42177</v>
      </c>
      <c r="IH175">
        <v>1687</v>
      </c>
      <c r="IJ175" s="2">
        <v>42177</v>
      </c>
      <c r="IK175">
        <v>8876</v>
      </c>
      <c r="IM175" s="2">
        <v>42177</v>
      </c>
      <c r="IN175">
        <v>14230</v>
      </c>
      <c r="IP175" s="2">
        <v>42177</v>
      </c>
      <c r="IQ175">
        <v>14480</v>
      </c>
      <c r="IS175" s="2">
        <v>42177</v>
      </c>
      <c r="IT175">
        <v>3798</v>
      </c>
      <c r="IV175" s="2">
        <v>42177</v>
      </c>
      <c r="IW175" t="e">
        <v>#N/A</v>
      </c>
      <c r="IY175" s="2">
        <v>42177</v>
      </c>
      <c r="IZ175">
        <v>1159</v>
      </c>
      <c r="JB175" s="2">
        <v>42177</v>
      </c>
      <c r="JC175">
        <v>985.98</v>
      </c>
      <c r="JE175" s="2">
        <v>42177</v>
      </c>
      <c r="JF175">
        <v>2140</v>
      </c>
      <c r="JH175" s="2">
        <v>42177</v>
      </c>
      <c r="JI175" t="e">
        <v>#N/A</v>
      </c>
      <c r="JK175" s="2">
        <v>42177</v>
      </c>
      <c r="JL175">
        <v>2500</v>
      </c>
      <c r="JN175" s="2">
        <v>42177</v>
      </c>
      <c r="JO175">
        <v>4869</v>
      </c>
      <c r="JQ175" s="2">
        <v>42177</v>
      </c>
      <c r="JR175">
        <v>2074</v>
      </c>
      <c r="JT175" s="2">
        <v>42177</v>
      </c>
      <c r="JU175">
        <v>2568</v>
      </c>
      <c r="JW175" s="2">
        <v>42177</v>
      </c>
      <c r="JX175">
        <v>25170</v>
      </c>
      <c r="JZ175" s="2">
        <v>42177</v>
      </c>
      <c r="KA175">
        <v>9685</v>
      </c>
      <c r="KC175" s="2">
        <v>42177</v>
      </c>
      <c r="KD175">
        <v>23500</v>
      </c>
      <c r="KF175" s="2">
        <v>42177</v>
      </c>
      <c r="KG175">
        <v>4982</v>
      </c>
      <c r="KI175" s="2">
        <v>42177</v>
      </c>
      <c r="KJ175">
        <v>11450</v>
      </c>
      <c r="KL175" s="2">
        <v>42177</v>
      </c>
      <c r="KM175">
        <v>5888</v>
      </c>
      <c r="KO175" s="2">
        <v>42177</v>
      </c>
      <c r="KP175">
        <v>14920</v>
      </c>
      <c r="KR175" s="2">
        <v>42177</v>
      </c>
      <c r="KS175">
        <v>135.19999999999999</v>
      </c>
      <c r="KU175" s="2">
        <v>42177</v>
      </c>
      <c r="KV175">
        <v>1087</v>
      </c>
      <c r="KX175" s="2">
        <v>42177</v>
      </c>
      <c r="KY175">
        <v>1695</v>
      </c>
      <c r="LA175" s="2">
        <v>42177</v>
      </c>
      <c r="LB175">
        <v>12970</v>
      </c>
      <c r="LD175" s="2">
        <v>42177</v>
      </c>
      <c r="LE175">
        <v>2135</v>
      </c>
      <c r="LG175" s="2">
        <v>42177</v>
      </c>
      <c r="LH175">
        <v>69950</v>
      </c>
      <c r="LJ175" s="2">
        <v>42177</v>
      </c>
      <c r="LK175">
        <v>29580</v>
      </c>
      <c r="LM175" s="2">
        <v>42177</v>
      </c>
      <c r="LN175">
        <v>900.6</v>
      </c>
      <c r="LP175" s="2">
        <v>42177</v>
      </c>
      <c r="LQ175">
        <v>58580</v>
      </c>
      <c r="LS175" s="2">
        <v>42177</v>
      </c>
      <c r="LT175">
        <v>328</v>
      </c>
      <c r="LV175" s="2">
        <v>42177</v>
      </c>
      <c r="LW175">
        <v>685</v>
      </c>
      <c r="LY175" s="2">
        <v>42177</v>
      </c>
      <c r="LZ175">
        <v>1141</v>
      </c>
      <c r="MB175" s="2">
        <v>42177</v>
      </c>
      <c r="MC175">
        <v>16300</v>
      </c>
      <c r="ME175" s="2">
        <v>42177</v>
      </c>
      <c r="MF175">
        <v>933.3</v>
      </c>
      <c r="MH175" s="2">
        <v>42177</v>
      </c>
      <c r="MI175">
        <v>1864</v>
      </c>
      <c r="MK175" s="2">
        <v>42177</v>
      </c>
      <c r="ML175">
        <v>4529</v>
      </c>
      <c r="MN175" s="2">
        <v>42177</v>
      </c>
      <c r="MO175">
        <v>860</v>
      </c>
      <c r="MQ175" s="2">
        <v>42177</v>
      </c>
      <c r="MR175">
        <v>602.70000000000005</v>
      </c>
      <c r="MT175" s="2">
        <v>42177</v>
      </c>
      <c r="MU175">
        <v>1710</v>
      </c>
      <c r="MW175" s="2">
        <v>42177</v>
      </c>
      <c r="MX175" t="e">
        <v>#N/A</v>
      </c>
      <c r="MZ175" s="2">
        <v>42177</v>
      </c>
      <c r="NA175">
        <v>687.9</v>
      </c>
      <c r="NC175" s="2">
        <v>42177</v>
      </c>
      <c r="ND175">
        <v>3802</v>
      </c>
      <c r="NF175" s="2">
        <v>42177</v>
      </c>
      <c r="NG175">
        <v>1255</v>
      </c>
      <c r="NI175" s="2">
        <v>42177</v>
      </c>
      <c r="NJ175">
        <v>6366</v>
      </c>
      <c r="NL175" s="2">
        <v>42177</v>
      </c>
      <c r="NM175">
        <v>3098</v>
      </c>
      <c r="NO175" s="2">
        <v>42177</v>
      </c>
      <c r="NP175">
        <v>22750</v>
      </c>
      <c r="NR175" s="2">
        <v>42177</v>
      </c>
      <c r="NS175">
        <v>6269</v>
      </c>
      <c r="NU175" s="2">
        <v>42177</v>
      </c>
      <c r="NV175">
        <v>1454</v>
      </c>
      <c r="NX175" s="2">
        <v>42177</v>
      </c>
      <c r="NY175">
        <v>7474</v>
      </c>
      <c r="OA175" s="2">
        <v>42177</v>
      </c>
      <c r="OB175">
        <v>865.4</v>
      </c>
    </row>
    <row r="176" spans="4:392">
      <c r="D176" s="2">
        <v>42178</v>
      </c>
      <c r="E176">
        <v>8547</v>
      </c>
      <c r="G176" s="2">
        <v>42178</v>
      </c>
      <c r="H176">
        <v>5856</v>
      </c>
      <c r="J176" s="2">
        <v>42178</v>
      </c>
      <c r="K176">
        <v>5565</v>
      </c>
      <c r="M176" s="2">
        <v>42178</v>
      </c>
      <c r="N176">
        <v>2750.85</v>
      </c>
      <c r="P176" s="2">
        <v>42178</v>
      </c>
      <c r="Q176">
        <v>6635</v>
      </c>
      <c r="S176" s="2">
        <v>42178</v>
      </c>
      <c r="T176">
        <v>1211.98</v>
      </c>
      <c r="V176" s="2">
        <v>42178</v>
      </c>
      <c r="W176">
        <v>3466</v>
      </c>
      <c r="Y176" s="2">
        <v>42178</v>
      </c>
      <c r="Z176">
        <v>97.6</v>
      </c>
      <c r="AB176" s="2">
        <v>42178</v>
      </c>
      <c r="AC176">
        <v>3756.27</v>
      </c>
      <c r="AE176" s="2">
        <v>42178</v>
      </c>
      <c r="AF176">
        <v>827</v>
      </c>
      <c r="AH176" s="2">
        <v>42178</v>
      </c>
      <c r="AI176">
        <v>1042</v>
      </c>
      <c r="AQ176" s="2">
        <v>42178</v>
      </c>
      <c r="AR176">
        <v>328.8</v>
      </c>
      <c r="AT176" s="2">
        <v>42178</v>
      </c>
      <c r="AU176">
        <v>15310</v>
      </c>
      <c r="BC176" s="2">
        <v>42178</v>
      </c>
      <c r="BD176">
        <v>5855</v>
      </c>
      <c r="BI176" s="2">
        <v>42178</v>
      </c>
      <c r="BJ176">
        <v>18900</v>
      </c>
      <c r="BL176" s="2">
        <v>42178</v>
      </c>
      <c r="BM176">
        <v>13660</v>
      </c>
      <c r="BO176" s="2">
        <v>42178</v>
      </c>
      <c r="BP176" t="e">
        <v>#N/A</v>
      </c>
      <c r="BR176" s="2">
        <v>42178</v>
      </c>
      <c r="BS176">
        <v>117400</v>
      </c>
      <c r="BU176" s="2">
        <v>42178</v>
      </c>
      <c r="BV176">
        <v>1487</v>
      </c>
      <c r="BX176" s="2">
        <v>42178</v>
      </c>
      <c r="BY176">
        <v>2810</v>
      </c>
      <c r="CA176" s="2">
        <v>42178</v>
      </c>
      <c r="CB176">
        <v>6335</v>
      </c>
      <c r="CD176" s="2">
        <v>42178</v>
      </c>
      <c r="CE176">
        <v>435</v>
      </c>
      <c r="CG176" s="2">
        <v>42178</v>
      </c>
      <c r="CH176">
        <v>13490</v>
      </c>
      <c r="CJ176" s="2">
        <v>42178</v>
      </c>
      <c r="CK176">
        <v>1782</v>
      </c>
      <c r="CM176" s="2">
        <v>42178</v>
      </c>
      <c r="CN176">
        <v>12230</v>
      </c>
      <c r="CP176" s="2">
        <v>42178</v>
      </c>
      <c r="CQ176">
        <v>2643</v>
      </c>
      <c r="CS176" s="2">
        <v>42178</v>
      </c>
      <c r="CT176">
        <v>4393</v>
      </c>
      <c r="CV176" s="2">
        <v>42178</v>
      </c>
      <c r="CW176">
        <v>691</v>
      </c>
      <c r="CY176" s="2">
        <v>42178</v>
      </c>
      <c r="CZ176">
        <v>4324</v>
      </c>
      <c r="DB176" s="2">
        <v>42178</v>
      </c>
      <c r="DC176">
        <v>118200</v>
      </c>
      <c r="DE176" s="2">
        <v>42178</v>
      </c>
      <c r="DF176">
        <v>3500</v>
      </c>
      <c r="DH176" s="2">
        <v>42178</v>
      </c>
      <c r="DI176">
        <v>742.5</v>
      </c>
      <c r="DK176" s="2">
        <v>42178</v>
      </c>
      <c r="DL176">
        <v>729100</v>
      </c>
      <c r="DN176" s="2">
        <v>42178</v>
      </c>
      <c r="DO176">
        <v>1465</v>
      </c>
      <c r="DQ176" s="2">
        <v>42178</v>
      </c>
      <c r="DR176">
        <v>1974</v>
      </c>
      <c r="DT176" s="2">
        <v>42178</v>
      </c>
      <c r="DU176">
        <v>87.7</v>
      </c>
      <c r="DW176" s="2">
        <v>42178</v>
      </c>
      <c r="DX176">
        <v>3146</v>
      </c>
      <c r="DZ176" s="2">
        <v>42178</v>
      </c>
      <c r="EA176">
        <v>49570</v>
      </c>
      <c r="EC176" s="2">
        <v>42178</v>
      </c>
      <c r="ED176">
        <v>229</v>
      </c>
      <c r="EF176" s="2">
        <v>42178</v>
      </c>
      <c r="EG176">
        <v>6428</v>
      </c>
      <c r="EI176" s="2">
        <v>42178</v>
      </c>
      <c r="EJ176">
        <v>29750</v>
      </c>
      <c r="EL176" s="2">
        <v>42178</v>
      </c>
      <c r="EM176">
        <v>7201</v>
      </c>
      <c r="EO176" s="2">
        <v>42178</v>
      </c>
      <c r="EP176">
        <v>6301</v>
      </c>
      <c r="ER176" s="2">
        <v>42178</v>
      </c>
      <c r="ES176">
        <v>10870</v>
      </c>
      <c r="EU176" s="2">
        <v>42178</v>
      </c>
      <c r="EV176">
        <v>7518</v>
      </c>
      <c r="EX176" s="2">
        <v>42178</v>
      </c>
      <c r="EY176">
        <v>16280</v>
      </c>
      <c r="FA176" s="2">
        <v>42178</v>
      </c>
      <c r="FB176">
        <v>5318</v>
      </c>
      <c r="FD176" s="2">
        <v>42178</v>
      </c>
      <c r="FE176">
        <v>2085.31</v>
      </c>
      <c r="FG176" s="2">
        <v>42178</v>
      </c>
      <c r="FH176">
        <v>4539</v>
      </c>
      <c r="FJ176" s="2">
        <v>42178</v>
      </c>
      <c r="FK176">
        <v>3391</v>
      </c>
      <c r="FM176" s="2">
        <v>42178</v>
      </c>
      <c r="FN176">
        <v>9058</v>
      </c>
      <c r="FP176" s="2">
        <v>42178</v>
      </c>
      <c r="FQ176">
        <v>1750</v>
      </c>
      <c r="FS176" s="2">
        <v>42178</v>
      </c>
      <c r="FT176">
        <v>3956</v>
      </c>
      <c r="FV176" s="2">
        <v>42178</v>
      </c>
      <c r="FW176">
        <v>3158</v>
      </c>
      <c r="FY176" s="2">
        <v>42178</v>
      </c>
      <c r="FZ176">
        <v>367.69</v>
      </c>
      <c r="GB176" s="2">
        <v>42178</v>
      </c>
      <c r="GC176">
        <v>2658</v>
      </c>
      <c r="GE176" s="2">
        <v>42178</v>
      </c>
      <c r="GF176">
        <v>16680</v>
      </c>
      <c r="GH176" s="2">
        <v>42178</v>
      </c>
      <c r="GI176">
        <v>1806</v>
      </c>
      <c r="GK176" s="2">
        <v>42178</v>
      </c>
      <c r="GL176">
        <v>135000</v>
      </c>
      <c r="GN176" s="2">
        <v>42178</v>
      </c>
      <c r="GO176">
        <v>975.5</v>
      </c>
      <c r="GQ176" s="2">
        <v>42178</v>
      </c>
      <c r="GR176">
        <v>77.97</v>
      </c>
      <c r="GT176" s="2">
        <v>42178</v>
      </c>
      <c r="GU176">
        <v>28320</v>
      </c>
      <c r="GW176" s="2">
        <v>42178</v>
      </c>
      <c r="GX176">
        <v>4020</v>
      </c>
      <c r="GZ176" s="2">
        <v>42178</v>
      </c>
      <c r="HA176">
        <v>15390</v>
      </c>
      <c r="HC176" s="2">
        <v>42178</v>
      </c>
      <c r="HD176">
        <v>5841.26</v>
      </c>
      <c r="HF176" s="2">
        <v>42178</v>
      </c>
      <c r="HG176">
        <v>30480</v>
      </c>
      <c r="HI176" s="2">
        <v>42178</v>
      </c>
      <c r="HJ176">
        <v>1526</v>
      </c>
      <c r="HL176" s="2">
        <v>42178</v>
      </c>
      <c r="HM176">
        <v>6424</v>
      </c>
      <c r="HO176" s="2">
        <v>42178</v>
      </c>
      <c r="HP176">
        <v>3823</v>
      </c>
      <c r="HR176" s="2">
        <v>42178</v>
      </c>
      <c r="HS176">
        <v>1631</v>
      </c>
      <c r="HU176" s="2">
        <v>42178</v>
      </c>
      <c r="HV176">
        <v>3283</v>
      </c>
      <c r="HX176" s="2">
        <v>42178</v>
      </c>
      <c r="HY176">
        <v>487.8</v>
      </c>
      <c r="IA176" s="2">
        <v>42178</v>
      </c>
      <c r="IB176">
        <v>444.3</v>
      </c>
      <c r="ID176" s="2">
        <v>42178</v>
      </c>
      <c r="IE176">
        <v>2605</v>
      </c>
      <c r="IG176" s="2">
        <v>42178</v>
      </c>
      <c r="IH176">
        <v>1687</v>
      </c>
      <c r="IJ176" s="2">
        <v>42178</v>
      </c>
      <c r="IK176">
        <v>8912</v>
      </c>
      <c r="IM176" s="2">
        <v>42178</v>
      </c>
      <c r="IN176">
        <v>13700</v>
      </c>
      <c r="IP176" s="2">
        <v>42178</v>
      </c>
      <c r="IQ176">
        <v>14480</v>
      </c>
      <c r="IS176" s="2">
        <v>42178</v>
      </c>
      <c r="IT176">
        <v>3737</v>
      </c>
      <c r="IV176" s="2">
        <v>42178</v>
      </c>
      <c r="IW176" t="e">
        <v>#N/A</v>
      </c>
      <c r="IY176" s="2">
        <v>42178</v>
      </c>
      <c r="IZ176">
        <v>1149</v>
      </c>
      <c r="JB176" s="2">
        <v>42178</v>
      </c>
      <c r="JC176">
        <v>972.63</v>
      </c>
      <c r="JE176" s="2">
        <v>42178</v>
      </c>
      <c r="JF176">
        <v>2083</v>
      </c>
      <c r="JH176" s="2">
        <v>42178</v>
      </c>
      <c r="JI176" t="e">
        <v>#N/A</v>
      </c>
      <c r="JK176" s="2">
        <v>42178</v>
      </c>
      <c r="JL176">
        <v>2451</v>
      </c>
      <c r="JN176" s="2">
        <v>42178</v>
      </c>
      <c r="JO176">
        <v>4785</v>
      </c>
      <c r="JQ176" s="2">
        <v>42178</v>
      </c>
      <c r="JR176">
        <v>2062</v>
      </c>
      <c r="JT176" s="2">
        <v>42178</v>
      </c>
      <c r="JU176">
        <v>2543</v>
      </c>
      <c r="JW176" s="2">
        <v>42178</v>
      </c>
      <c r="JX176">
        <v>25160</v>
      </c>
      <c r="JZ176" s="2">
        <v>42178</v>
      </c>
      <c r="KA176">
        <v>9001</v>
      </c>
      <c r="KC176" s="2">
        <v>42178</v>
      </c>
      <c r="KD176">
        <v>23600</v>
      </c>
      <c r="KF176" s="2">
        <v>42178</v>
      </c>
      <c r="KG176">
        <v>4835</v>
      </c>
      <c r="KI176" s="2">
        <v>42178</v>
      </c>
      <c r="KJ176">
        <v>11530</v>
      </c>
      <c r="KL176" s="2">
        <v>42178</v>
      </c>
      <c r="KM176">
        <v>5954</v>
      </c>
      <c r="KO176" s="2">
        <v>42178</v>
      </c>
      <c r="KP176">
        <v>14640</v>
      </c>
      <c r="KR176" s="2">
        <v>42178</v>
      </c>
      <c r="KS176">
        <v>136.6</v>
      </c>
      <c r="KU176" s="2">
        <v>42178</v>
      </c>
      <c r="KV176">
        <v>1098</v>
      </c>
      <c r="KX176" s="2">
        <v>42178</v>
      </c>
      <c r="KY176">
        <v>1656</v>
      </c>
      <c r="LA176" s="2">
        <v>42178</v>
      </c>
      <c r="LB176">
        <v>13080</v>
      </c>
      <c r="LD176" s="2">
        <v>42178</v>
      </c>
      <c r="LE176">
        <v>2121</v>
      </c>
      <c r="LG176" s="2">
        <v>42178</v>
      </c>
      <c r="LH176">
        <v>71500</v>
      </c>
      <c r="LJ176" s="2">
        <v>42178</v>
      </c>
      <c r="LK176">
        <v>28360</v>
      </c>
      <c r="LM176" s="2">
        <v>42178</v>
      </c>
      <c r="LN176">
        <v>918.7</v>
      </c>
      <c r="LP176" s="2">
        <v>42178</v>
      </c>
      <c r="LQ176">
        <v>58360</v>
      </c>
      <c r="LS176" s="2">
        <v>42178</v>
      </c>
      <c r="LT176">
        <v>328.8</v>
      </c>
      <c r="LV176" s="2">
        <v>42178</v>
      </c>
      <c r="LW176">
        <v>659.6</v>
      </c>
      <c r="LY176" s="2">
        <v>42178</v>
      </c>
      <c r="LZ176">
        <v>1091</v>
      </c>
      <c r="MB176" s="2">
        <v>42178</v>
      </c>
      <c r="MC176">
        <v>16420</v>
      </c>
      <c r="ME176" s="2">
        <v>42178</v>
      </c>
      <c r="MF176">
        <v>906</v>
      </c>
      <c r="MH176" s="2">
        <v>42178</v>
      </c>
      <c r="MI176">
        <v>1865</v>
      </c>
      <c r="MK176" s="2">
        <v>42178</v>
      </c>
      <c r="ML176">
        <v>4553</v>
      </c>
      <c r="MN176" s="2">
        <v>42178</v>
      </c>
      <c r="MO176">
        <v>853.2</v>
      </c>
      <c r="MQ176" s="2">
        <v>42178</v>
      </c>
      <c r="MR176">
        <v>590.5</v>
      </c>
      <c r="MT176" s="2">
        <v>42178</v>
      </c>
      <c r="MU176">
        <v>1679</v>
      </c>
      <c r="MW176" s="2">
        <v>42178</v>
      </c>
      <c r="MX176" t="e">
        <v>#N/A</v>
      </c>
      <c r="MZ176" s="2">
        <v>42178</v>
      </c>
      <c r="NA176">
        <v>680.6</v>
      </c>
      <c r="NC176" s="2">
        <v>42178</v>
      </c>
      <c r="ND176">
        <v>3788</v>
      </c>
      <c r="NF176" s="2">
        <v>42178</v>
      </c>
      <c r="NG176">
        <v>1240</v>
      </c>
      <c r="NI176" s="2">
        <v>42178</v>
      </c>
      <c r="NJ176">
        <v>6410</v>
      </c>
      <c r="NL176" s="2">
        <v>42178</v>
      </c>
      <c r="NM176">
        <v>3034</v>
      </c>
      <c r="NO176" s="2">
        <v>42178</v>
      </c>
      <c r="NP176">
        <v>22600</v>
      </c>
      <c r="NR176" s="2">
        <v>42178</v>
      </c>
      <c r="NS176">
        <v>6211</v>
      </c>
      <c r="NU176" s="2">
        <v>42178</v>
      </c>
      <c r="NV176">
        <v>1453</v>
      </c>
      <c r="NX176" s="2">
        <v>42178</v>
      </c>
      <c r="NY176">
        <v>7306</v>
      </c>
      <c r="OA176" s="2">
        <v>42178</v>
      </c>
      <c r="OB176">
        <v>870.8</v>
      </c>
    </row>
    <row r="177" spans="4:392">
      <c r="D177" s="2">
        <v>42179</v>
      </c>
      <c r="E177">
        <v>8765</v>
      </c>
      <c r="G177" s="2">
        <v>42179</v>
      </c>
      <c r="H177">
        <v>5732</v>
      </c>
      <c r="J177" s="2">
        <v>42179</v>
      </c>
      <c r="K177">
        <v>5565</v>
      </c>
      <c r="M177" s="2">
        <v>42179</v>
      </c>
      <c r="N177">
        <v>2739.31</v>
      </c>
      <c r="P177" s="2">
        <v>42179</v>
      </c>
      <c r="Q177">
        <v>6541</v>
      </c>
      <c r="S177" s="2">
        <v>42179</v>
      </c>
      <c r="T177">
        <v>1199.24</v>
      </c>
      <c r="V177" s="2">
        <v>42179</v>
      </c>
      <c r="W177">
        <v>3438</v>
      </c>
      <c r="Y177" s="2">
        <v>42179</v>
      </c>
      <c r="Z177">
        <v>98</v>
      </c>
      <c r="AB177" s="2">
        <v>42179</v>
      </c>
      <c r="AC177">
        <v>3707.45</v>
      </c>
      <c r="AE177" s="2">
        <v>42179</v>
      </c>
      <c r="AF177">
        <v>814.1</v>
      </c>
      <c r="AH177" s="2">
        <v>42179</v>
      </c>
      <c r="AI177">
        <v>1021</v>
      </c>
      <c r="AQ177" s="2">
        <v>42179</v>
      </c>
      <c r="AR177">
        <v>320</v>
      </c>
      <c r="AT177" s="2">
        <v>42179</v>
      </c>
      <c r="AU177">
        <v>15010</v>
      </c>
      <c r="BC177" s="2">
        <v>42179</v>
      </c>
      <c r="BD177">
        <v>5894</v>
      </c>
      <c r="BI177" s="2">
        <v>42179</v>
      </c>
      <c r="BJ177">
        <v>18480</v>
      </c>
      <c r="BL177" s="2">
        <v>42179</v>
      </c>
      <c r="BM177">
        <v>13450</v>
      </c>
      <c r="BO177" s="2">
        <v>42179</v>
      </c>
      <c r="BP177" t="e">
        <v>#N/A</v>
      </c>
      <c r="BR177" s="2">
        <v>42179</v>
      </c>
      <c r="BS177">
        <v>115200</v>
      </c>
      <c r="BU177" s="2">
        <v>42179</v>
      </c>
      <c r="BV177">
        <v>1452</v>
      </c>
      <c r="BX177" s="2">
        <v>42179</v>
      </c>
      <c r="BY177">
        <v>2792</v>
      </c>
      <c r="CA177" s="2">
        <v>42179</v>
      </c>
      <c r="CB177">
        <v>6309</v>
      </c>
      <c r="CD177" s="2">
        <v>42179</v>
      </c>
      <c r="CE177">
        <v>431.8</v>
      </c>
      <c r="CG177" s="2">
        <v>42179</v>
      </c>
      <c r="CH177">
        <v>13380</v>
      </c>
      <c r="CJ177" s="2">
        <v>42179</v>
      </c>
      <c r="CK177">
        <v>1737</v>
      </c>
      <c r="CM177" s="2">
        <v>42179</v>
      </c>
      <c r="CN177">
        <v>12080</v>
      </c>
      <c r="CP177" s="2">
        <v>42179</v>
      </c>
      <c r="CQ177">
        <v>2651</v>
      </c>
      <c r="CS177" s="2">
        <v>42179</v>
      </c>
      <c r="CT177">
        <v>4310</v>
      </c>
      <c r="CV177" s="2">
        <v>42179</v>
      </c>
      <c r="CW177">
        <v>710.9</v>
      </c>
      <c r="CY177" s="2">
        <v>42179</v>
      </c>
      <c r="CZ177">
        <v>4261</v>
      </c>
      <c r="DB177" s="2">
        <v>42179</v>
      </c>
      <c r="DC177">
        <v>116800</v>
      </c>
      <c r="DE177" s="2">
        <v>42179</v>
      </c>
      <c r="DF177">
        <v>3500</v>
      </c>
      <c r="DH177" s="2">
        <v>42179</v>
      </c>
      <c r="DI177">
        <v>744.3</v>
      </c>
      <c r="DK177" s="2">
        <v>42179</v>
      </c>
      <c r="DL177">
        <v>720000</v>
      </c>
      <c r="DN177" s="2">
        <v>42179</v>
      </c>
      <c r="DO177">
        <v>1462</v>
      </c>
      <c r="DQ177" s="2">
        <v>42179</v>
      </c>
      <c r="DR177">
        <v>1947</v>
      </c>
      <c r="DT177" s="2">
        <v>42179</v>
      </c>
      <c r="DU177">
        <v>86.1</v>
      </c>
      <c r="DW177" s="2">
        <v>42179</v>
      </c>
      <c r="DX177">
        <v>3068</v>
      </c>
      <c r="DZ177" s="2">
        <v>42179</v>
      </c>
      <c r="EA177">
        <v>48630</v>
      </c>
      <c r="EC177" s="2">
        <v>42179</v>
      </c>
      <c r="ED177">
        <v>225.6</v>
      </c>
      <c r="EF177" s="2">
        <v>42179</v>
      </c>
      <c r="EG177">
        <v>6237</v>
      </c>
      <c r="EI177" s="2">
        <v>42179</v>
      </c>
      <c r="EJ177">
        <v>29520</v>
      </c>
      <c r="EL177" s="2">
        <v>42179</v>
      </c>
      <c r="EM177">
        <v>7200</v>
      </c>
      <c r="EO177" s="2">
        <v>42179</v>
      </c>
      <c r="EP177">
        <v>6235</v>
      </c>
      <c r="ER177" s="2">
        <v>42179</v>
      </c>
      <c r="ES177">
        <v>10610</v>
      </c>
      <c r="EU177" s="2">
        <v>42179</v>
      </c>
      <c r="EV177">
        <v>7512</v>
      </c>
      <c r="EX177" s="2">
        <v>42179</v>
      </c>
      <c r="EY177">
        <v>15850</v>
      </c>
      <c r="FA177" s="2">
        <v>42179</v>
      </c>
      <c r="FB177">
        <v>5342</v>
      </c>
      <c r="FD177" s="2">
        <v>42179</v>
      </c>
      <c r="FE177">
        <v>2080.37</v>
      </c>
      <c r="FG177" s="2">
        <v>42179</v>
      </c>
      <c r="FH177">
        <v>4488</v>
      </c>
      <c r="FJ177" s="2">
        <v>42179</v>
      </c>
      <c r="FK177">
        <v>3368</v>
      </c>
      <c r="FM177" s="2">
        <v>42179</v>
      </c>
      <c r="FN177">
        <v>10130</v>
      </c>
      <c r="FP177" s="2">
        <v>42179</v>
      </c>
      <c r="FQ177">
        <v>1764</v>
      </c>
      <c r="FS177" s="2">
        <v>42179</v>
      </c>
      <c r="FT177">
        <v>3903</v>
      </c>
      <c r="FV177" s="2">
        <v>42179</v>
      </c>
      <c r="FW177">
        <v>3099</v>
      </c>
      <c r="FY177" s="2">
        <v>42179</v>
      </c>
      <c r="FZ177">
        <v>372.03</v>
      </c>
      <c r="GB177" s="2">
        <v>42179</v>
      </c>
      <c r="GC177">
        <v>2665</v>
      </c>
      <c r="GE177" s="2">
        <v>42179</v>
      </c>
      <c r="GF177">
        <v>16750</v>
      </c>
      <c r="GH177" s="2">
        <v>42179</v>
      </c>
      <c r="GI177">
        <v>1819</v>
      </c>
      <c r="GK177" s="2">
        <v>42179</v>
      </c>
      <c r="GL177">
        <v>136000</v>
      </c>
      <c r="GN177" s="2">
        <v>42179</v>
      </c>
      <c r="GO177">
        <v>984.7</v>
      </c>
      <c r="GQ177" s="2">
        <v>42179</v>
      </c>
      <c r="GR177">
        <v>76.900000000000006</v>
      </c>
      <c r="GT177" s="2">
        <v>42179</v>
      </c>
      <c r="GU177">
        <v>28310</v>
      </c>
      <c r="GW177" s="2">
        <v>42179</v>
      </c>
      <c r="GX177">
        <v>3996</v>
      </c>
      <c r="GZ177" s="2">
        <v>42179</v>
      </c>
      <c r="HA177">
        <v>15060</v>
      </c>
      <c r="HC177" s="2">
        <v>42179</v>
      </c>
      <c r="HD177">
        <v>6067.1</v>
      </c>
      <c r="HF177" s="2">
        <v>42179</v>
      </c>
      <c r="HG177">
        <v>30450</v>
      </c>
      <c r="HI177" s="2">
        <v>42179</v>
      </c>
      <c r="HJ177">
        <v>1507</v>
      </c>
      <c r="HL177" s="2">
        <v>42179</v>
      </c>
      <c r="HM177">
        <v>6315</v>
      </c>
      <c r="HO177" s="2">
        <v>42179</v>
      </c>
      <c r="HP177">
        <v>3806</v>
      </c>
      <c r="HR177" s="2">
        <v>42179</v>
      </c>
      <c r="HS177">
        <v>1662</v>
      </c>
      <c r="HU177" s="2">
        <v>42179</v>
      </c>
      <c r="HV177">
        <v>3283</v>
      </c>
      <c r="HX177" s="2">
        <v>42179</v>
      </c>
      <c r="HY177">
        <v>487</v>
      </c>
      <c r="IA177" s="2">
        <v>42179</v>
      </c>
      <c r="IB177">
        <v>443.2</v>
      </c>
      <c r="ID177" s="2">
        <v>42179</v>
      </c>
      <c r="IE177">
        <v>2516</v>
      </c>
      <c r="IG177" s="2">
        <v>42179</v>
      </c>
      <c r="IH177">
        <v>1724</v>
      </c>
      <c r="IJ177" s="2">
        <v>42179</v>
      </c>
      <c r="IK177">
        <v>8731</v>
      </c>
      <c r="IM177" s="2">
        <v>42179</v>
      </c>
      <c r="IN177">
        <v>13520</v>
      </c>
      <c r="IP177" s="2">
        <v>42179</v>
      </c>
      <c r="IQ177">
        <v>14080</v>
      </c>
      <c r="IS177" s="2">
        <v>42179</v>
      </c>
      <c r="IT177">
        <v>3749</v>
      </c>
      <c r="IV177" s="2">
        <v>42179</v>
      </c>
      <c r="IW177" t="e">
        <v>#N/A</v>
      </c>
      <c r="IY177" s="2">
        <v>42179</v>
      </c>
      <c r="IZ177">
        <v>1152</v>
      </c>
      <c r="JB177" s="2">
        <v>42179</v>
      </c>
      <c r="JC177">
        <v>963.1</v>
      </c>
      <c r="JE177" s="2">
        <v>42179</v>
      </c>
      <c r="JF177">
        <v>2055</v>
      </c>
      <c r="JH177" s="2">
        <v>42179</v>
      </c>
      <c r="JI177" t="e">
        <v>#N/A</v>
      </c>
      <c r="JK177" s="2">
        <v>42179</v>
      </c>
      <c r="JL177">
        <v>2562</v>
      </c>
      <c r="JN177" s="2">
        <v>42179</v>
      </c>
      <c r="JO177">
        <v>4761</v>
      </c>
      <c r="JQ177" s="2">
        <v>42179</v>
      </c>
      <c r="JR177">
        <v>2049</v>
      </c>
      <c r="JT177" s="2">
        <v>42179</v>
      </c>
      <c r="JU177">
        <v>2481</v>
      </c>
      <c r="JW177" s="2">
        <v>42179</v>
      </c>
      <c r="JX177">
        <v>24990</v>
      </c>
      <c r="JZ177" s="2">
        <v>42179</v>
      </c>
      <c r="KA177">
        <v>8870</v>
      </c>
      <c r="KC177" s="2">
        <v>42179</v>
      </c>
      <c r="KD177">
        <v>23600</v>
      </c>
      <c r="KF177" s="2">
        <v>42179</v>
      </c>
      <c r="KG177">
        <v>4870</v>
      </c>
      <c r="KI177" s="2">
        <v>42179</v>
      </c>
      <c r="KJ177">
        <v>11390</v>
      </c>
      <c r="KL177" s="2">
        <v>42179</v>
      </c>
      <c r="KM177">
        <v>5760</v>
      </c>
      <c r="KO177" s="2">
        <v>42179</v>
      </c>
      <c r="KP177">
        <v>14570</v>
      </c>
      <c r="KR177" s="2">
        <v>42179</v>
      </c>
      <c r="KS177">
        <v>134.9</v>
      </c>
      <c r="KU177" s="2">
        <v>42179</v>
      </c>
      <c r="KV177">
        <v>1085</v>
      </c>
      <c r="KX177" s="2">
        <v>42179</v>
      </c>
      <c r="KY177">
        <v>1657</v>
      </c>
      <c r="LA177" s="2">
        <v>42179</v>
      </c>
      <c r="LB177">
        <v>12970</v>
      </c>
      <c r="LD177" s="2">
        <v>42179</v>
      </c>
      <c r="LE177">
        <v>2128</v>
      </c>
      <c r="LG177" s="2">
        <v>42179</v>
      </c>
      <c r="LH177">
        <v>71000</v>
      </c>
      <c r="LJ177" s="2">
        <v>42179</v>
      </c>
      <c r="LK177">
        <v>27920</v>
      </c>
      <c r="LM177" s="2">
        <v>42179</v>
      </c>
      <c r="LN177">
        <v>908.7</v>
      </c>
      <c r="LP177" s="2">
        <v>42179</v>
      </c>
      <c r="LQ177">
        <v>57850</v>
      </c>
      <c r="LS177" s="2">
        <v>42179</v>
      </c>
      <c r="LT177">
        <v>324.8</v>
      </c>
      <c r="LV177" s="2">
        <v>42179</v>
      </c>
      <c r="LW177">
        <v>696.4</v>
      </c>
      <c r="LY177" s="2">
        <v>42179</v>
      </c>
      <c r="LZ177">
        <v>1090</v>
      </c>
      <c r="MB177" s="2">
        <v>42179</v>
      </c>
      <c r="MC177">
        <v>16640</v>
      </c>
      <c r="ME177" s="2">
        <v>42179</v>
      </c>
      <c r="MF177">
        <v>885.9</v>
      </c>
      <c r="MH177" s="2">
        <v>42179</v>
      </c>
      <c r="MI177">
        <v>1871</v>
      </c>
      <c r="MK177" s="2">
        <v>42179</v>
      </c>
      <c r="ML177">
        <v>4698</v>
      </c>
      <c r="MN177" s="2">
        <v>42179</v>
      </c>
      <c r="MO177">
        <v>848.6</v>
      </c>
      <c r="MQ177" s="2">
        <v>42179</v>
      </c>
      <c r="MR177">
        <v>588.5</v>
      </c>
      <c r="MT177" s="2">
        <v>42179</v>
      </c>
      <c r="MU177">
        <v>1667</v>
      </c>
      <c r="MW177" s="2">
        <v>42179</v>
      </c>
      <c r="MX177" t="e">
        <v>#N/A</v>
      </c>
      <c r="MZ177" s="2">
        <v>42179</v>
      </c>
      <c r="NA177">
        <v>670.3</v>
      </c>
      <c r="NC177" s="2">
        <v>42179</v>
      </c>
      <c r="ND177">
        <v>3712</v>
      </c>
      <c r="NF177" s="2">
        <v>42179</v>
      </c>
      <c r="NG177">
        <v>1224</v>
      </c>
      <c r="NI177" s="2">
        <v>42179</v>
      </c>
      <c r="NJ177">
        <v>6295</v>
      </c>
      <c r="NL177" s="2">
        <v>42179</v>
      </c>
      <c r="NM177">
        <v>3139</v>
      </c>
      <c r="NO177" s="2">
        <v>42179</v>
      </c>
      <c r="NP177">
        <v>22430</v>
      </c>
      <c r="NR177" s="2">
        <v>42179</v>
      </c>
      <c r="NS177">
        <v>6180</v>
      </c>
      <c r="NU177" s="2">
        <v>42179</v>
      </c>
      <c r="NV177">
        <v>1442</v>
      </c>
      <c r="NX177" s="2">
        <v>42179</v>
      </c>
      <c r="NY177">
        <v>7300</v>
      </c>
      <c r="OA177" s="2">
        <v>42179</v>
      </c>
      <c r="OB177">
        <v>873</v>
      </c>
    </row>
    <row r="178" spans="4:392">
      <c r="D178" s="2">
        <v>42180</v>
      </c>
      <c r="E178">
        <v>8723</v>
      </c>
      <c r="G178" s="2">
        <v>42180</v>
      </c>
      <c r="H178">
        <v>5690</v>
      </c>
      <c r="J178" s="2">
        <v>42180</v>
      </c>
      <c r="K178">
        <v>5885</v>
      </c>
      <c r="M178" s="2">
        <v>42180</v>
      </c>
      <c r="N178">
        <v>2808.56</v>
      </c>
      <c r="P178" s="2">
        <v>42180</v>
      </c>
      <c r="Q178">
        <v>6877</v>
      </c>
      <c r="S178" s="2">
        <v>42180</v>
      </c>
      <c r="T178">
        <v>1197.29</v>
      </c>
      <c r="V178" s="2">
        <v>42180</v>
      </c>
      <c r="W178">
        <v>3474</v>
      </c>
      <c r="Y178" s="2">
        <v>42180</v>
      </c>
      <c r="Z178">
        <v>98.8</v>
      </c>
      <c r="AB178" s="2">
        <v>42180</v>
      </c>
      <c r="AC178">
        <v>3764.88</v>
      </c>
      <c r="AE178" s="2">
        <v>42180</v>
      </c>
      <c r="AF178">
        <v>827</v>
      </c>
      <c r="AH178" s="2">
        <v>42180</v>
      </c>
      <c r="AI178">
        <v>1039</v>
      </c>
      <c r="AQ178" s="2">
        <v>42180</v>
      </c>
      <c r="AR178">
        <v>319.8</v>
      </c>
      <c r="AT178" s="2">
        <v>42180</v>
      </c>
      <c r="AU178">
        <v>15010</v>
      </c>
      <c r="BC178" s="2">
        <v>42180</v>
      </c>
      <c r="BD178">
        <v>5820</v>
      </c>
      <c r="BI178" s="2">
        <v>42180</v>
      </c>
      <c r="BJ178">
        <v>18500</v>
      </c>
      <c r="BL178" s="2">
        <v>42180</v>
      </c>
      <c r="BM178">
        <v>13480</v>
      </c>
      <c r="BO178" s="2">
        <v>42180</v>
      </c>
      <c r="BP178" t="e">
        <v>#N/A</v>
      </c>
      <c r="BR178" s="2">
        <v>42180</v>
      </c>
      <c r="BS178">
        <v>115200</v>
      </c>
      <c r="BU178" s="2">
        <v>42180</v>
      </c>
      <c r="BV178">
        <v>1565</v>
      </c>
      <c r="BX178" s="2">
        <v>42180</v>
      </c>
      <c r="BY178">
        <v>2846</v>
      </c>
      <c r="CA178" s="2">
        <v>42180</v>
      </c>
      <c r="CB178">
        <v>6340</v>
      </c>
      <c r="CD178" s="2">
        <v>42180</v>
      </c>
      <c r="CE178">
        <v>429.9</v>
      </c>
      <c r="CG178" s="2">
        <v>42180</v>
      </c>
      <c r="CH178">
        <v>13570</v>
      </c>
      <c r="CJ178" s="2">
        <v>42180</v>
      </c>
      <c r="CK178">
        <v>1736</v>
      </c>
      <c r="CM178" s="2">
        <v>42180</v>
      </c>
      <c r="CN178">
        <v>12250</v>
      </c>
      <c r="CP178" s="2">
        <v>42180</v>
      </c>
      <c r="CQ178">
        <v>2632</v>
      </c>
      <c r="CS178" s="2">
        <v>42180</v>
      </c>
      <c r="CT178">
        <v>4431</v>
      </c>
      <c r="CV178" s="2">
        <v>42180</v>
      </c>
      <c r="CW178">
        <v>693</v>
      </c>
      <c r="CY178" s="2">
        <v>42180</v>
      </c>
      <c r="CZ178">
        <v>4151</v>
      </c>
      <c r="DB178" s="2">
        <v>42180</v>
      </c>
      <c r="DC178">
        <v>118900</v>
      </c>
      <c r="DE178" s="2">
        <v>42180</v>
      </c>
      <c r="DF178">
        <v>3496</v>
      </c>
      <c r="DH178" s="2">
        <v>42180</v>
      </c>
      <c r="DI178">
        <v>745</v>
      </c>
      <c r="DK178" s="2">
        <v>42180</v>
      </c>
      <c r="DL178">
        <v>735000</v>
      </c>
      <c r="DN178" s="2">
        <v>42180</v>
      </c>
      <c r="DO178">
        <v>1445</v>
      </c>
      <c r="DQ178" s="2">
        <v>42180</v>
      </c>
      <c r="DR178">
        <v>1983</v>
      </c>
      <c r="DT178" s="2">
        <v>42180</v>
      </c>
      <c r="DU178">
        <v>85.3</v>
      </c>
      <c r="DW178" s="2">
        <v>42180</v>
      </c>
      <c r="DX178">
        <v>3136</v>
      </c>
      <c r="DZ178" s="2">
        <v>42180</v>
      </c>
      <c r="EA178">
        <v>49480</v>
      </c>
      <c r="EC178" s="2">
        <v>42180</v>
      </c>
      <c r="ED178">
        <v>228.6</v>
      </c>
      <c r="EF178" s="2">
        <v>42180</v>
      </c>
      <c r="EG178">
        <v>6403</v>
      </c>
      <c r="EI178" s="2">
        <v>42180</v>
      </c>
      <c r="EJ178">
        <v>29520</v>
      </c>
      <c r="EL178" s="2">
        <v>42180</v>
      </c>
      <c r="EM178">
        <v>7146</v>
      </c>
      <c r="EO178" s="2">
        <v>42180</v>
      </c>
      <c r="EP178">
        <v>6395</v>
      </c>
      <c r="ER178" s="2">
        <v>42180</v>
      </c>
      <c r="ES178">
        <v>10780</v>
      </c>
      <c r="EU178" s="2">
        <v>42180</v>
      </c>
      <c r="EV178">
        <v>7785</v>
      </c>
      <c r="EX178" s="2">
        <v>42180</v>
      </c>
      <c r="EY178">
        <v>15310</v>
      </c>
      <c r="FA178" s="2">
        <v>42180</v>
      </c>
      <c r="FB178">
        <v>5390</v>
      </c>
      <c r="FD178" s="2">
        <v>42180</v>
      </c>
      <c r="FE178">
        <v>2074.4499999999998</v>
      </c>
      <c r="FG178" s="2">
        <v>42180</v>
      </c>
      <c r="FH178">
        <v>4504</v>
      </c>
      <c r="FJ178" s="2">
        <v>42180</v>
      </c>
      <c r="FK178">
        <v>3416</v>
      </c>
      <c r="FM178" s="2">
        <v>42180</v>
      </c>
      <c r="FN178">
        <v>10730</v>
      </c>
      <c r="FP178" s="2">
        <v>42180</v>
      </c>
      <c r="FQ178">
        <v>1783</v>
      </c>
      <c r="FS178" s="2">
        <v>42180</v>
      </c>
      <c r="FT178">
        <v>3949</v>
      </c>
      <c r="FV178" s="2">
        <v>42180</v>
      </c>
      <c r="FW178">
        <v>3240</v>
      </c>
      <c r="FY178" s="2">
        <v>42180</v>
      </c>
      <c r="FZ178">
        <v>377.08</v>
      </c>
      <c r="GB178" s="2">
        <v>42180</v>
      </c>
      <c r="GC178">
        <v>2625</v>
      </c>
      <c r="GE178" s="2">
        <v>42180</v>
      </c>
      <c r="GF178">
        <v>16620</v>
      </c>
      <c r="GH178" s="2">
        <v>42180</v>
      </c>
      <c r="GI178">
        <v>1781</v>
      </c>
      <c r="GK178" s="2">
        <v>42180</v>
      </c>
      <c r="GL178">
        <v>134500</v>
      </c>
      <c r="GN178" s="2">
        <v>42180</v>
      </c>
      <c r="GO178">
        <v>983.8</v>
      </c>
      <c r="GQ178" s="2">
        <v>42180</v>
      </c>
      <c r="GR178">
        <v>77.88</v>
      </c>
      <c r="GT178" s="2">
        <v>42180</v>
      </c>
      <c r="GU178">
        <v>28310</v>
      </c>
      <c r="GW178" s="2">
        <v>42180</v>
      </c>
      <c r="GX178">
        <v>4010</v>
      </c>
      <c r="GZ178" s="2">
        <v>42180</v>
      </c>
      <c r="HA178">
        <v>15300</v>
      </c>
      <c r="HC178" s="2">
        <v>42180</v>
      </c>
      <c r="HD178">
        <v>6028.81</v>
      </c>
      <c r="HF178" s="2">
        <v>42180</v>
      </c>
      <c r="HG178">
        <v>30870</v>
      </c>
      <c r="HI178" s="2">
        <v>42180</v>
      </c>
      <c r="HJ178">
        <v>1514</v>
      </c>
      <c r="HL178" s="2">
        <v>42180</v>
      </c>
      <c r="HM178">
        <v>6471</v>
      </c>
      <c r="HO178" s="2">
        <v>42180</v>
      </c>
      <c r="HP178">
        <v>3868</v>
      </c>
      <c r="HR178" s="2">
        <v>42180</v>
      </c>
      <c r="HS178">
        <v>1640</v>
      </c>
      <c r="HU178" s="2">
        <v>42180</v>
      </c>
      <c r="HV178">
        <v>3317</v>
      </c>
      <c r="HX178" s="2">
        <v>42180</v>
      </c>
      <c r="HY178">
        <v>488.8</v>
      </c>
      <c r="IA178" s="2">
        <v>42180</v>
      </c>
      <c r="IB178">
        <v>448.4</v>
      </c>
      <c r="ID178" s="2">
        <v>42180</v>
      </c>
      <c r="IE178">
        <v>2536</v>
      </c>
      <c r="IG178" s="2">
        <v>42180</v>
      </c>
      <c r="IH178">
        <v>1662</v>
      </c>
      <c r="IJ178" s="2">
        <v>42180</v>
      </c>
      <c r="IK178">
        <v>8897</v>
      </c>
      <c r="IM178" s="2">
        <v>42180</v>
      </c>
      <c r="IN178">
        <v>13400</v>
      </c>
      <c r="IP178" s="2">
        <v>42180</v>
      </c>
      <c r="IQ178">
        <v>14600</v>
      </c>
      <c r="IS178" s="2">
        <v>42180</v>
      </c>
      <c r="IT178">
        <v>3754</v>
      </c>
      <c r="IV178" s="2">
        <v>42180</v>
      </c>
      <c r="IW178" t="e">
        <v>#N/A</v>
      </c>
      <c r="IY178" s="2">
        <v>42180</v>
      </c>
      <c r="IZ178">
        <v>1160</v>
      </c>
      <c r="JB178" s="2">
        <v>42180</v>
      </c>
      <c r="JC178">
        <v>971.68</v>
      </c>
      <c r="JE178" s="2">
        <v>42180</v>
      </c>
      <c r="JF178">
        <v>2100</v>
      </c>
      <c r="JH178" s="2">
        <v>42180</v>
      </c>
      <c r="JI178" t="e">
        <v>#N/A</v>
      </c>
      <c r="JK178" s="2">
        <v>42180</v>
      </c>
      <c r="JL178">
        <v>2699</v>
      </c>
      <c r="JN178" s="2">
        <v>42180</v>
      </c>
      <c r="JO178">
        <v>4646</v>
      </c>
      <c r="JQ178" s="2">
        <v>42180</v>
      </c>
      <c r="JR178">
        <v>2057</v>
      </c>
      <c r="JT178" s="2">
        <v>42180</v>
      </c>
      <c r="JU178">
        <v>2552</v>
      </c>
      <c r="JW178" s="2">
        <v>42180</v>
      </c>
      <c r="JX178">
        <v>24100</v>
      </c>
      <c r="JZ178" s="2">
        <v>42180</v>
      </c>
      <c r="KA178">
        <v>8968</v>
      </c>
      <c r="KC178" s="2">
        <v>42180</v>
      </c>
      <c r="KD178">
        <v>24120</v>
      </c>
      <c r="KF178" s="2">
        <v>42180</v>
      </c>
      <c r="KG178">
        <v>4910</v>
      </c>
      <c r="KI178" s="2">
        <v>42180</v>
      </c>
      <c r="KJ178">
        <v>11470</v>
      </c>
      <c r="KL178" s="2">
        <v>42180</v>
      </c>
      <c r="KM178">
        <v>5772</v>
      </c>
      <c r="KO178" s="2">
        <v>42180</v>
      </c>
      <c r="KP178">
        <v>14510</v>
      </c>
      <c r="KR178" s="2">
        <v>42180</v>
      </c>
      <c r="KS178">
        <v>138</v>
      </c>
      <c r="KU178" s="2">
        <v>42180</v>
      </c>
      <c r="KV178">
        <v>1086</v>
      </c>
      <c r="KX178" s="2">
        <v>42180</v>
      </c>
      <c r="KY178">
        <v>1671</v>
      </c>
      <c r="LA178" s="2">
        <v>42180</v>
      </c>
      <c r="LB178">
        <v>13050</v>
      </c>
      <c r="LD178" s="2">
        <v>42180</v>
      </c>
      <c r="LE178">
        <v>2092</v>
      </c>
      <c r="LG178" s="2">
        <v>42180</v>
      </c>
      <c r="LH178">
        <v>72260</v>
      </c>
      <c r="LJ178" s="2">
        <v>42180</v>
      </c>
      <c r="LK178">
        <v>28280</v>
      </c>
      <c r="LM178" s="2">
        <v>42180</v>
      </c>
      <c r="LN178">
        <v>1036</v>
      </c>
      <c r="LP178" s="2">
        <v>42180</v>
      </c>
      <c r="LQ178">
        <v>59120</v>
      </c>
      <c r="LS178" s="2">
        <v>42180</v>
      </c>
      <c r="LT178">
        <v>321.60000000000002</v>
      </c>
      <c r="LV178" s="2">
        <v>42180</v>
      </c>
      <c r="LW178">
        <v>720.4</v>
      </c>
      <c r="LY178" s="2">
        <v>42180</v>
      </c>
      <c r="LZ178">
        <v>1099</v>
      </c>
      <c r="MB178" s="2">
        <v>42180</v>
      </c>
      <c r="MC178">
        <v>16630</v>
      </c>
      <c r="ME178" s="2">
        <v>42180</v>
      </c>
      <c r="MF178">
        <v>891.7</v>
      </c>
      <c r="MH178" s="2">
        <v>42180</v>
      </c>
      <c r="MI178">
        <v>1871</v>
      </c>
      <c r="MK178" s="2">
        <v>42180</v>
      </c>
      <c r="ML178">
        <v>4654</v>
      </c>
      <c r="MN178" s="2">
        <v>42180</v>
      </c>
      <c r="MO178">
        <v>864.4</v>
      </c>
      <c r="MQ178" s="2">
        <v>42180</v>
      </c>
      <c r="MR178">
        <v>593.20000000000005</v>
      </c>
      <c r="MT178" s="2">
        <v>42180</v>
      </c>
      <c r="MU178">
        <v>1709</v>
      </c>
      <c r="MW178" s="2">
        <v>42180</v>
      </c>
      <c r="MX178" t="e">
        <v>#N/A</v>
      </c>
      <c r="MZ178" s="2">
        <v>42180</v>
      </c>
      <c r="NA178">
        <v>682.3</v>
      </c>
      <c r="NC178" s="2">
        <v>42180</v>
      </c>
      <c r="ND178">
        <v>3800</v>
      </c>
      <c r="NF178" s="2">
        <v>42180</v>
      </c>
      <c r="NG178">
        <v>1239</v>
      </c>
      <c r="NI178" s="2">
        <v>42180</v>
      </c>
      <c r="NJ178">
        <v>6352</v>
      </c>
      <c r="NL178" s="2">
        <v>42180</v>
      </c>
      <c r="NM178">
        <v>3151</v>
      </c>
      <c r="NO178" s="2">
        <v>42180</v>
      </c>
      <c r="NP178">
        <v>22400</v>
      </c>
      <c r="NR178" s="2">
        <v>42180</v>
      </c>
      <c r="NS178">
        <v>6202</v>
      </c>
      <c r="NU178" s="2">
        <v>42180</v>
      </c>
      <c r="NV178">
        <v>1451</v>
      </c>
      <c r="NX178" s="2">
        <v>42180</v>
      </c>
      <c r="NY178">
        <v>7370</v>
      </c>
      <c r="OA178" s="2">
        <v>42180</v>
      </c>
      <c r="OB178">
        <v>872.1</v>
      </c>
    </row>
    <row r="179" spans="4:392">
      <c r="D179" s="2">
        <v>42181</v>
      </c>
      <c r="E179" t="e">
        <v>#N/A</v>
      </c>
      <c r="G179" s="2">
        <v>42181</v>
      </c>
      <c r="H179" t="e">
        <v>#N/A</v>
      </c>
      <c r="J179" s="2">
        <v>42181</v>
      </c>
      <c r="K179" t="e">
        <v>#N/A</v>
      </c>
      <c r="M179" s="2">
        <v>42181</v>
      </c>
      <c r="N179" t="e">
        <v>#N/A</v>
      </c>
      <c r="P179" s="2">
        <v>42181</v>
      </c>
      <c r="Q179" t="e">
        <v>#N/A</v>
      </c>
      <c r="S179" s="2">
        <v>42181</v>
      </c>
      <c r="T179" t="e">
        <v>#N/A</v>
      </c>
      <c r="V179" s="2">
        <v>42181</v>
      </c>
      <c r="W179" t="e">
        <v>#N/A</v>
      </c>
      <c r="Y179" s="2">
        <v>42181</v>
      </c>
      <c r="Z179" t="e">
        <v>#N/A</v>
      </c>
      <c r="AB179" s="2">
        <v>42181</v>
      </c>
      <c r="AC179" t="e">
        <v>#N/A</v>
      </c>
      <c r="AE179" s="2">
        <v>42181</v>
      </c>
      <c r="AF179" t="e">
        <v>#N/A</v>
      </c>
      <c r="AH179" s="2">
        <v>42181</v>
      </c>
      <c r="AI179" t="e">
        <v>#N/A</v>
      </c>
      <c r="AQ179" s="2">
        <v>42181</v>
      </c>
      <c r="AR179" t="e">
        <v>#N/A</v>
      </c>
      <c r="AT179" s="2">
        <v>42181</v>
      </c>
      <c r="AU179" t="e">
        <v>#N/A</v>
      </c>
      <c r="BC179" s="2">
        <v>42181</v>
      </c>
      <c r="BD179" t="e">
        <v>#N/A</v>
      </c>
      <c r="BI179" s="2">
        <v>42181</v>
      </c>
      <c r="BJ179" t="e">
        <v>#N/A</v>
      </c>
      <c r="BL179" s="2">
        <v>42181</v>
      </c>
      <c r="BM179" t="e">
        <v>#N/A</v>
      </c>
      <c r="BO179" s="2">
        <v>42181</v>
      </c>
      <c r="BP179" t="e">
        <v>#N/A</v>
      </c>
      <c r="BR179" s="2">
        <v>42181</v>
      </c>
      <c r="BS179" t="e">
        <v>#N/A</v>
      </c>
      <c r="BU179" s="2">
        <v>42181</v>
      </c>
      <c r="BV179" t="e">
        <v>#N/A</v>
      </c>
      <c r="BX179" s="2">
        <v>42181</v>
      </c>
      <c r="BY179" t="e">
        <v>#N/A</v>
      </c>
      <c r="CA179" s="2">
        <v>42181</v>
      </c>
      <c r="CB179" t="e">
        <v>#N/A</v>
      </c>
      <c r="CD179" s="2">
        <v>42181</v>
      </c>
      <c r="CE179" t="e">
        <v>#N/A</v>
      </c>
      <c r="CG179" s="2">
        <v>42181</v>
      </c>
      <c r="CH179" t="e">
        <v>#N/A</v>
      </c>
      <c r="CJ179" s="2">
        <v>42181</v>
      </c>
      <c r="CK179" t="e">
        <v>#N/A</v>
      </c>
      <c r="CM179" s="2">
        <v>42181</v>
      </c>
      <c r="CN179" t="e">
        <v>#N/A</v>
      </c>
      <c r="CP179" s="2">
        <v>42181</v>
      </c>
      <c r="CQ179" t="e">
        <v>#N/A</v>
      </c>
      <c r="CS179" s="2">
        <v>42181</v>
      </c>
      <c r="CT179" t="e">
        <v>#N/A</v>
      </c>
      <c r="CV179" s="2">
        <v>42181</v>
      </c>
      <c r="CW179" t="e">
        <v>#N/A</v>
      </c>
      <c r="CY179" s="2">
        <v>42181</v>
      </c>
      <c r="CZ179" t="e">
        <v>#N/A</v>
      </c>
      <c r="DB179" s="2">
        <v>42181</v>
      </c>
      <c r="DC179" t="e">
        <v>#N/A</v>
      </c>
      <c r="DE179" s="2">
        <v>42181</v>
      </c>
      <c r="DF179" t="e">
        <v>#N/A</v>
      </c>
      <c r="DH179" s="2">
        <v>42181</v>
      </c>
      <c r="DI179" t="e">
        <v>#N/A</v>
      </c>
      <c r="DK179" s="2">
        <v>42181</v>
      </c>
      <c r="DL179" t="e">
        <v>#N/A</v>
      </c>
      <c r="DN179" s="2">
        <v>42181</v>
      </c>
      <c r="DO179" t="e">
        <v>#N/A</v>
      </c>
      <c r="DQ179" s="2">
        <v>42181</v>
      </c>
      <c r="DR179" t="e">
        <v>#N/A</v>
      </c>
      <c r="DT179" s="2">
        <v>42181</v>
      </c>
      <c r="DU179" t="e">
        <v>#N/A</v>
      </c>
      <c r="DW179" s="2">
        <v>42181</v>
      </c>
      <c r="DX179" t="e">
        <v>#N/A</v>
      </c>
      <c r="DZ179" s="2">
        <v>42181</v>
      </c>
      <c r="EA179" t="e">
        <v>#N/A</v>
      </c>
      <c r="EC179" s="2">
        <v>42181</v>
      </c>
      <c r="ED179" t="e">
        <v>#N/A</v>
      </c>
      <c r="EF179" s="2">
        <v>42181</v>
      </c>
      <c r="EG179" t="e">
        <v>#N/A</v>
      </c>
      <c r="EI179" s="2">
        <v>42181</v>
      </c>
      <c r="EJ179" t="e">
        <v>#N/A</v>
      </c>
      <c r="EL179" s="2">
        <v>42181</v>
      </c>
      <c r="EM179" t="e">
        <v>#N/A</v>
      </c>
      <c r="EO179" s="2">
        <v>42181</v>
      </c>
      <c r="EP179" t="e">
        <v>#N/A</v>
      </c>
      <c r="ER179" s="2">
        <v>42181</v>
      </c>
      <c r="ES179" t="e">
        <v>#N/A</v>
      </c>
      <c r="EU179" s="2">
        <v>42181</v>
      </c>
      <c r="EV179" t="e">
        <v>#N/A</v>
      </c>
      <c r="EX179" s="2">
        <v>42181</v>
      </c>
      <c r="EY179" t="e">
        <v>#N/A</v>
      </c>
      <c r="FA179" s="2">
        <v>42181</v>
      </c>
      <c r="FB179" t="e">
        <v>#N/A</v>
      </c>
      <c r="FD179" s="2">
        <v>42181</v>
      </c>
      <c r="FE179" t="e">
        <v>#N/A</v>
      </c>
      <c r="FG179" s="2">
        <v>42181</v>
      </c>
      <c r="FH179" t="e">
        <v>#N/A</v>
      </c>
      <c r="FJ179" s="2">
        <v>42181</v>
      </c>
      <c r="FK179" t="e">
        <v>#N/A</v>
      </c>
      <c r="FM179" s="2">
        <v>42181</v>
      </c>
      <c r="FN179" t="e">
        <v>#N/A</v>
      </c>
      <c r="FP179" s="2">
        <v>42181</v>
      </c>
      <c r="FQ179" t="e">
        <v>#N/A</v>
      </c>
      <c r="FS179" s="2">
        <v>42181</v>
      </c>
      <c r="FT179" t="e">
        <v>#N/A</v>
      </c>
      <c r="FV179" s="2">
        <v>42181</v>
      </c>
      <c r="FW179" t="e">
        <v>#N/A</v>
      </c>
      <c r="FY179" s="2">
        <v>42181</v>
      </c>
      <c r="FZ179" t="e">
        <v>#N/A</v>
      </c>
      <c r="GB179" s="2">
        <v>42181</v>
      </c>
      <c r="GC179" t="e">
        <v>#N/A</v>
      </c>
      <c r="GE179" s="2">
        <v>42181</v>
      </c>
      <c r="GF179" t="e">
        <v>#N/A</v>
      </c>
      <c r="GH179" s="2">
        <v>42181</v>
      </c>
      <c r="GI179" t="e">
        <v>#N/A</v>
      </c>
      <c r="GK179" s="2">
        <v>42181</v>
      </c>
      <c r="GL179" t="e">
        <v>#N/A</v>
      </c>
      <c r="GN179" s="2">
        <v>42181</v>
      </c>
      <c r="GO179" t="e">
        <v>#N/A</v>
      </c>
      <c r="GQ179" s="2">
        <v>42181</v>
      </c>
      <c r="GR179" t="e">
        <v>#N/A</v>
      </c>
      <c r="GT179" s="2">
        <v>42181</v>
      </c>
      <c r="GU179" t="e">
        <v>#N/A</v>
      </c>
      <c r="GW179" s="2">
        <v>42181</v>
      </c>
      <c r="GX179" t="e">
        <v>#N/A</v>
      </c>
      <c r="GZ179" s="2">
        <v>42181</v>
      </c>
      <c r="HA179" t="e">
        <v>#N/A</v>
      </c>
      <c r="HC179" s="2">
        <v>42181</v>
      </c>
      <c r="HD179" t="e">
        <v>#N/A</v>
      </c>
      <c r="HF179" s="2">
        <v>42181</v>
      </c>
      <c r="HG179" t="e">
        <v>#N/A</v>
      </c>
      <c r="HI179" s="2">
        <v>42181</v>
      </c>
      <c r="HJ179" t="e">
        <v>#N/A</v>
      </c>
      <c r="HL179" s="2">
        <v>42181</v>
      </c>
      <c r="HM179" t="e">
        <v>#N/A</v>
      </c>
      <c r="HO179" s="2">
        <v>42181</v>
      </c>
      <c r="HP179" t="e">
        <v>#N/A</v>
      </c>
      <c r="HR179" s="2">
        <v>42181</v>
      </c>
      <c r="HS179" t="e">
        <v>#N/A</v>
      </c>
      <c r="HU179" s="2">
        <v>42181</v>
      </c>
      <c r="HV179" t="e">
        <v>#N/A</v>
      </c>
      <c r="HX179" s="2">
        <v>42181</v>
      </c>
      <c r="HY179" t="e">
        <v>#N/A</v>
      </c>
      <c r="IA179" s="2">
        <v>42181</v>
      </c>
      <c r="IB179" t="e">
        <v>#N/A</v>
      </c>
      <c r="ID179" s="2">
        <v>42181</v>
      </c>
      <c r="IE179" t="e">
        <v>#N/A</v>
      </c>
      <c r="IG179" s="2">
        <v>42181</v>
      </c>
      <c r="IH179" t="e">
        <v>#N/A</v>
      </c>
      <c r="IJ179" s="2">
        <v>42181</v>
      </c>
      <c r="IK179" t="e">
        <v>#N/A</v>
      </c>
      <c r="IM179" s="2">
        <v>42181</v>
      </c>
      <c r="IN179" t="e">
        <v>#N/A</v>
      </c>
      <c r="IP179" s="2">
        <v>42181</v>
      </c>
      <c r="IQ179" t="e">
        <v>#N/A</v>
      </c>
      <c r="IS179" s="2">
        <v>42181</v>
      </c>
      <c r="IT179" t="e">
        <v>#N/A</v>
      </c>
      <c r="IV179" s="2">
        <v>42181</v>
      </c>
      <c r="IW179" t="e">
        <v>#N/A</v>
      </c>
      <c r="IY179" s="2">
        <v>42181</v>
      </c>
      <c r="IZ179" t="e">
        <v>#N/A</v>
      </c>
      <c r="JB179" s="2">
        <v>42181</v>
      </c>
      <c r="JC179" t="e">
        <v>#N/A</v>
      </c>
      <c r="JE179" s="2">
        <v>42181</v>
      </c>
      <c r="JF179" t="e">
        <v>#N/A</v>
      </c>
      <c r="JH179" s="2">
        <v>42181</v>
      </c>
      <c r="JI179" t="e">
        <v>#N/A</v>
      </c>
      <c r="JK179" s="2">
        <v>42181</v>
      </c>
      <c r="JL179" t="e">
        <v>#N/A</v>
      </c>
      <c r="JN179" s="2">
        <v>42181</v>
      </c>
      <c r="JO179" t="e">
        <v>#N/A</v>
      </c>
      <c r="JQ179" s="2">
        <v>42181</v>
      </c>
      <c r="JR179" t="e">
        <v>#N/A</v>
      </c>
      <c r="JT179" s="2">
        <v>42181</v>
      </c>
      <c r="JU179" t="e">
        <v>#N/A</v>
      </c>
      <c r="JW179" s="2">
        <v>42181</v>
      </c>
      <c r="JX179" t="e">
        <v>#N/A</v>
      </c>
      <c r="JZ179" s="2">
        <v>42181</v>
      </c>
      <c r="KA179" t="e">
        <v>#N/A</v>
      </c>
      <c r="KC179" s="2">
        <v>42181</v>
      </c>
      <c r="KD179" t="e">
        <v>#N/A</v>
      </c>
      <c r="KF179" s="2">
        <v>42181</v>
      </c>
      <c r="KG179" t="e">
        <v>#N/A</v>
      </c>
      <c r="KI179" s="2">
        <v>42181</v>
      </c>
      <c r="KJ179" t="e">
        <v>#N/A</v>
      </c>
      <c r="KL179" s="2">
        <v>42181</v>
      </c>
      <c r="KM179" t="e">
        <v>#N/A</v>
      </c>
      <c r="KO179" s="2">
        <v>42181</v>
      </c>
      <c r="KP179" t="e">
        <v>#N/A</v>
      </c>
      <c r="KR179" s="2">
        <v>42181</v>
      </c>
      <c r="KS179" t="e">
        <v>#N/A</v>
      </c>
      <c r="KU179" s="2">
        <v>42181</v>
      </c>
      <c r="KV179" t="e">
        <v>#N/A</v>
      </c>
      <c r="KX179" s="2">
        <v>42181</v>
      </c>
      <c r="KY179" t="e">
        <v>#N/A</v>
      </c>
      <c r="LA179" s="2">
        <v>42181</v>
      </c>
      <c r="LB179" t="e">
        <v>#N/A</v>
      </c>
      <c r="LD179" s="2">
        <v>42181</v>
      </c>
      <c r="LE179" t="e">
        <v>#N/A</v>
      </c>
      <c r="LG179" s="2">
        <v>42181</v>
      </c>
      <c r="LH179" t="e">
        <v>#N/A</v>
      </c>
      <c r="LJ179" s="2">
        <v>42181</v>
      </c>
      <c r="LK179" t="e">
        <v>#N/A</v>
      </c>
      <c r="LM179" s="2">
        <v>42181</v>
      </c>
      <c r="LN179" t="e">
        <v>#N/A</v>
      </c>
      <c r="LP179" s="2">
        <v>42181</v>
      </c>
      <c r="LQ179" t="e">
        <v>#N/A</v>
      </c>
      <c r="LS179" s="2">
        <v>42181</v>
      </c>
      <c r="LT179" t="e">
        <v>#N/A</v>
      </c>
      <c r="LV179" s="2">
        <v>42181</v>
      </c>
      <c r="LW179" t="e">
        <v>#N/A</v>
      </c>
      <c r="LY179" s="2">
        <v>42181</v>
      </c>
      <c r="LZ179" t="e">
        <v>#N/A</v>
      </c>
      <c r="MB179" s="2">
        <v>42181</v>
      </c>
      <c r="MC179" t="e">
        <v>#N/A</v>
      </c>
      <c r="ME179" s="2">
        <v>42181</v>
      </c>
      <c r="MF179" t="e">
        <v>#N/A</v>
      </c>
      <c r="MH179" s="2">
        <v>42181</v>
      </c>
      <c r="MI179" t="e">
        <v>#N/A</v>
      </c>
      <c r="MK179" s="2">
        <v>42181</v>
      </c>
      <c r="ML179" t="e">
        <v>#N/A</v>
      </c>
      <c r="MN179" s="2">
        <v>42181</v>
      </c>
      <c r="MO179" t="e">
        <v>#N/A</v>
      </c>
      <c r="MQ179" s="2">
        <v>42181</v>
      </c>
      <c r="MR179" t="e">
        <v>#N/A</v>
      </c>
      <c r="MT179" s="2">
        <v>42181</v>
      </c>
      <c r="MU179" t="e">
        <v>#N/A</v>
      </c>
      <c r="MW179" s="2">
        <v>42181</v>
      </c>
      <c r="MX179" t="e">
        <v>#N/A</v>
      </c>
      <c r="MZ179" s="2">
        <v>42181</v>
      </c>
      <c r="NA179" t="e">
        <v>#N/A</v>
      </c>
      <c r="NC179" s="2">
        <v>42181</v>
      </c>
      <c r="ND179" t="e">
        <v>#N/A</v>
      </c>
      <c r="NF179" s="2">
        <v>42181</v>
      </c>
      <c r="NG179" t="e">
        <v>#N/A</v>
      </c>
      <c r="NI179" s="2">
        <v>42181</v>
      </c>
      <c r="NJ179" t="e">
        <v>#N/A</v>
      </c>
      <c r="NL179" s="2">
        <v>42181</v>
      </c>
      <c r="NM179" t="e">
        <v>#N/A</v>
      </c>
      <c r="NO179" s="2">
        <v>42181</v>
      </c>
      <c r="NP179" t="e">
        <v>#N/A</v>
      </c>
      <c r="NR179" s="2">
        <v>42181</v>
      </c>
      <c r="NS179" t="e">
        <v>#N/A</v>
      </c>
      <c r="NU179" s="2">
        <v>42181</v>
      </c>
      <c r="NV179" t="e">
        <v>#N/A</v>
      </c>
      <c r="NX179" s="2">
        <v>42181</v>
      </c>
      <c r="NY179" t="e">
        <v>#N/A</v>
      </c>
      <c r="OA179" s="2">
        <v>42181</v>
      </c>
      <c r="OB179" t="e">
        <v>#N/A</v>
      </c>
    </row>
    <row r="180" spans="4:392">
      <c r="D180" s="2">
        <v>42182</v>
      </c>
      <c r="E180" t="e">
        <v>#N/A</v>
      </c>
      <c r="G180" s="2">
        <v>42182</v>
      </c>
      <c r="H180" t="e">
        <v>#N/A</v>
      </c>
      <c r="J180" s="2">
        <v>42182</v>
      </c>
      <c r="K180" t="e">
        <v>#N/A</v>
      </c>
      <c r="M180" s="2">
        <v>42182</v>
      </c>
      <c r="N180" t="e">
        <v>#N/A</v>
      </c>
      <c r="P180" s="2">
        <v>42182</v>
      </c>
      <c r="Q180" t="e">
        <v>#N/A</v>
      </c>
      <c r="S180" s="2">
        <v>42182</v>
      </c>
      <c r="T180" t="e">
        <v>#N/A</v>
      </c>
      <c r="V180" s="2">
        <v>42182</v>
      </c>
      <c r="W180" t="e">
        <v>#N/A</v>
      </c>
      <c r="Y180" s="2">
        <v>42182</v>
      </c>
      <c r="Z180" t="e">
        <v>#N/A</v>
      </c>
      <c r="AB180" s="2">
        <v>42182</v>
      </c>
      <c r="AC180" t="e">
        <v>#N/A</v>
      </c>
      <c r="AE180" s="2">
        <v>42182</v>
      </c>
      <c r="AF180" t="e">
        <v>#N/A</v>
      </c>
      <c r="AH180" s="2">
        <v>42182</v>
      </c>
      <c r="AI180" t="e">
        <v>#N/A</v>
      </c>
      <c r="AQ180" s="2">
        <v>42182</v>
      </c>
      <c r="AR180" t="e">
        <v>#N/A</v>
      </c>
      <c r="AT180" s="2">
        <v>42182</v>
      </c>
      <c r="AU180" t="e">
        <v>#N/A</v>
      </c>
      <c r="BC180" s="2">
        <v>42182</v>
      </c>
      <c r="BD180" t="e">
        <v>#N/A</v>
      </c>
      <c r="BI180" s="2">
        <v>42182</v>
      </c>
      <c r="BJ180" t="e">
        <v>#N/A</v>
      </c>
      <c r="BL180" s="2">
        <v>42182</v>
      </c>
      <c r="BM180" t="e">
        <v>#N/A</v>
      </c>
      <c r="BO180" s="2">
        <v>42182</v>
      </c>
      <c r="BP180" t="e">
        <v>#N/A</v>
      </c>
      <c r="BR180" s="2">
        <v>42182</v>
      </c>
      <c r="BS180" t="e">
        <v>#N/A</v>
      </c>
      <c r="BU180" s="2">
        <v>42182</v>
      </c>
      <c r="BV180" t="e">
        <v>#N/A</v>
      </c>
      <c r="BX180" s="2">
        <v>42182</v>
      </c>
      <c r="BY180" t="e">
        <v>#N/A</v>
      </c>
      <c r="CA180" s="2">
        <v>42182</v>
      </c>
      <c r="CB180" t="e">
        <v>#N/A</v>
      </c>
      <c r="CD180" s="2">
        <v>42182</v>
      </c>
      <c r="CE180" t="e">
        <v>#N/A</v>
      </c>
      <c r="CG180" s="2">
        <v>42182</v>
      </c>
      <c r="CH180" t="e">
        <v>#N/A</v>
      </c>
      <c r="CJ180" s="2">
        <v>42182</v>
      </c>
      <c r="CK180" t="e">
        <v>#N/A</v>
      </c>
      <c r="CM180" s="2">
        <v>42182</v>
      </c>
      <c r="CN180" t="e">
        <v>#N/A</v>
      </c>
      <c r="CP180" s="2">
        <v>42182</v>
      </c>
      <c r="CQ180" t="e">
        <v>#N/A</v>
      </c>
      <c r="CS180" s="2">
        <v>42182</v>
      </c>
      <c r="CT180" t="e">
        <v>#N/A</v>
      </c>
      <c r="CV180" s="2">
        <v>42182</v>
      </c>
      <c r="CW180" t="e">
        <v>#N/A</v>
      </c>
      <c r="CY180" s="2">
        <v>42182</v>
      </c>
      <c r="CZ180" t="e">
        <v>#N/A</v>
      </c>
      <c r="DB180" s="2">
        <v>42182</v>
      </c>
      <c r="DC180" t="e">
        <v>#N/A</v>
      </c>
      <c r="DE180" s="2">
        <v>42182</v>
      </c>
      <c r="DF180" t="e">
        <v>#N/A</v>
      </c>
      <c r="DH180" s="2">
        <v>42182</v>
      </c>
      <c r="DI180" t="e">
        <v>#N/A</v>
      </c>
      <c r="DK180" s="2">
        <v>42182</v>
      </c>
      <c r="DL180" t="e">
        <v>#N/A</v>
      </c>
      <c r="DN180" s="2">
        <v>42182</v>
      </c>
      <c r="DO180" t="e">
        <v>#N/A</v>
      </c>
      <c r="DQ180" s="2">
        <v>42182</v>
      </c>
      <c r="DR180" t="e">
        <v>#N/A</v>
      </c>
      <c r="DT180" s="2">
        <v>42182</v>
      </c>
      <c r="DU180" t="e">
        <v>#N/A</v>
      </c>
      <c r="DW180" s="2">
        <v>42182</v>
      </c>
      <c r="DX180" t="e">
        <v>#N/A</v>
      </c>
      <c r="DZ180" s="2">
        <v>42182</v>
      </c>
      <c r="EA180" t="e">
        <v>#N/A</v>
      </c>
      <c r="EC180" s="2">
        <v>42182</v>
      </c>
      <c r="ED180" t="e">
        <v>#N/A</v>
      </c>
      <c r="EF180" s="2">
        <v>42182</v>
      </c>
      <c r="EG180" t="e">
        <v>#N/A</v>
      </c>
      <c r="EI180" s="2">
        <v>42182</v>
      </c>
      <c r="EJ180" t="e">
        <v>#N/A</v>
      </c>
      <c r="EL180" s="2">
        <v>42182</v>
      </c>
      <c r="EM180" t="e">
        <v>#N/A</v>
      </c>
      <c r="EO180" s="2">
        <v>42182</v>
      </c>
      <c r="EP180" t="e">
        <v>#N/A</v>
      </c>
      <c r="ER180" s="2">
        <v>42182</v>
      </c>
      <c r="ES180" t="e">
        <v>#N/A</v>
      </c>
      <c r="EU180" s="2">
        <v>42182</v>
      </c>
      <c r="EV180" t="e">
        <v>#N/A</v>
      </c>
      <c r="EX180" s="2">
        <v>42182</v>
      </c>
      <c r="EY180" t="e">
        <v>#N/A</v>
      </c>
      <c r="FA180" s="2">
        <v>42182</v>
      </c>
      <c r="FB180" t="e">
        <v>#N/A</v>
      </c>
      <c r="FD180" s="2">
        <v>42182</v>
      </c>
      <c r="FE180" t="e">
        <v>#N/A</v>
      </c>
      <c r="FG180" s="2">
        <v>42182</v>
      </c>
      <c r="FH180" t="e">
        <v>#N/A</v>
      </c>
      <c r="FJ180" s="2">
        <v>42182</v>
      </c>
      <c r="FK180" t="e">
        <v>#N/A</v>
      </c>
      <c r="FM180" s="2">
        <v>42182</v>
      </c>
      <c r="FN180" t="e">
        <v>#N/A</v>
      </c>
      <c r="FP180" s="2">
        <v>42182</v>
      </c>
      <c r="FQ180" t="e">
        <v>#N/A</v>
      </c>
      <c r="FS180" s="2">
        <v>42182</v>
      </c>
      <c r="FT180" t="e">
        <v>#N/A</v>
      </c>
      <c r="FV180" s="2">
        <v>42182</v>
      </c>
      <c r="FW180" t="e">
        <v>#N/A</v>
      </c>
      <c r="FY180" s="2">
        <v>42182</v>
      </c>
      <c r="FZ180" t="e">
        <v>#N/A</v>
      </c>
      <c r="GB180" s="2">
        <v>42182</v>
      </c>
      <c r="GC180" t="e">
        <v>#N/A</v>
      </c>
      <c r="GE180" s="2">
        <v>42182</v>
      </c>
      <c r="GF180" t="e">
        <v>#N/A</v>
      </c>
      <c r="GH180" s="2">
        <v>42182</v>
      </c>
      <c r="GI180" t="e">
        <v>#N/A</v>
      </c>
      <c r="GK180" s="2">
        <v>42182</v>
      </c>
      <c r="GL180" t="e">
        <v>#N/A</v>
      </c>
      <c r="GN180" s="2">
        <v>42182</v>
      </c>
      <c r="GO180" t="e">
        <v>#N/A</v>
      </c>
      <c r="GQ180" s="2">
        <v>42182</v>
      </c>
      <c r="GR180" t="e">
        <v>#N/A</v>
      </c>
      <c r="GT180" s="2">
        <v>42182</v>
      </c>
      <c r="GU180" t="e">
        <v>#N/A</v>
      </c>
      <c r="GW180" s="2">
        <v>42182</v>
      </c>
      <c r="GX180" t="e">
        <v>#N/A</v>
      </c>
      <c r="GZ180" s="2">
        <v>42182</v>
      </c>
      <c r="HA180" t="e">
        <v>#N/A</v>
      </c>
      <c r="HC180" s="2">
        <v>42182</v>
      </c>
      <c r="HD180" t="e">
        <v>#N/A</v>
      </c>
      <c r="HF180" s="2">
        <v>42182</v>
      </c>
      <c r="HG180" t="e">
        <v>#N/A</v>
      </c>
      <c r="HI180" s="2">
        <v>42182</v>
      </c>
      <c r="HJ180" t="e">
        <v>#N/A</v>
      </c>
      <c r="HL180" s="2">
        <v>42182</v>
      </c>
      <c r="HM180" t="e">
        <v>#N/A</v>
      </c>
      <c r="HO180" s="2">
        <v>42182</v>
      </c>
      <c r="HP180" t="e">
        <v>#N/A</v>
      </c>
      <c r="HR180" s="2">
        <v>42182</v>
      </c>
      <c r="HS180" t="e">
        <v>#N/A</v>
      </c>
      <c r="HU180" s="2">
        <v>42182</v>
      </c>
      <c r="HV180" t="e">
        <v>#N/A</v>
      </c>
      <c r="HX180" s="2">
        <v>42182</v>
      </c>
      <c r="HY180" t="e">
        <v>#N/A</v>
      </c>
      <c r="IA180" s="2">
        <v>42182</v>
      </c>
      <c r="IB180" t="e">
        <v>#N/A</v>
      </c>
      <c r="ID180" s="2">
        <v>42182</v>
      </c>
      <c r="IE180" t="e">
        <v>#N/A</v>
      </c>
      <c r="IG180" s="2">
        <v>42182</v>
      </c>
      <c r="IH180" t="e">
        <v>#N/A</v>
      </c>
      <c r="IJ180" s="2">
        <v>42182</v>
      </c>
      <c r="IK180" t="e">
        <v>#N/A</v>
      </c>
      <c r="IM180" s="2">
        <v>42182</v>
      </c>
      <c r="IN180" t="e">
        <v>#N/A</v>
      </c>
      <c r="IP180" s="2">
        <v>42182</v>
      </c>
      <c r="IQ180" t="e">
        <v>#N/A</v>
      </c>
      <c r="IS180" s="2">
        <v>42182</v>
      </c>
      <c r="IT180" t="e">
        <v>#N/A</v>
      </c>
      <c r="IV180" s="2">
        <v>42182</v>
      </c>
      <c r="IW180" t="e">
        <v>#N/A</v>
      </c>
      <c r="IY180" s="2">
        <v>42182</v>
      </c>
      <c r="IZ180" t="e">
        <v>#N/A</v>
      </c>
      <c r="JB180" s="2">
        <v>42182</v>
      </c>
      <c r="JC180" t="e">
        <v>#N/A</v>
      </c>
      <c r="JE180" s="2">
        <v>42182</v>
      </c>
      <c r="JF180" t="e">
        <v>#N/A</v>
      </c>
      <c r="JH180" s="2">
        <v>42182</v>
      </c>
      <c r="JI180" t="e">
        <v>#N/A</v>
      </c>
      <c r="JK180" s="2">
        <v>42182</v>
      </c>
      <c r="JL180" t="e">
        <v>#N/A</v>
      </c>
      <c r="JN180" s="2">
        <v>42182</v>
      </c>
      <c r="JO180" t="e">
        <v>#N/A</v>
      </c>
      <c r="JQ180" s="2">
        <v>42182</v>
      </c>
      <c r="JR180" t="e">
        <v>#N/A</v>
      </c>
      <c r="JT180" s="2">
        <v>42182</v>
      </c>
      <c r="JU180" t="e">
        <v>#N/A</v>
      </c>
      <c r="JW180" s="2">
        <v>42182</v>
      </c>
      <c r="JX180" t="e">
        <v>#N/A</v>
      </c>
      <c r="JZ180" s="2">
        <v>42182</v>
      </c>
      <c r="KA180" t="e">
        <v>#N/A</v>
      </c>
      <c r="KC180" s="2">
        <v>42182</v>
      </c>
      <c r="KD180" t="e">
        <v>#N/A</v>
      </c>
      <c r="KF180" s="2">
        <v>42182</v>
      </c>
      <c r="KG180" t="e">
        <v>#N/A</v>
      </c>
      <c r="KI180" s="2">
        <v>42182</v>
      </c>
      <c r="KJ180" t="e">
        <v>#N/A</v>
      </c>
      <c r="KL180" s="2">
        <v>42182</v>
      </c>
      <c r="KM180" t="e">
        <v>#N/A</v>
      </c>
      <c r="KO180" s="2">
        <v>42182</v>
      </c>
      <c r="KP180" t="e">
        <v>#N/A</v>
      </c>
      <c r="KR180" s="2">
        <v>42182</v>
      </c>
      <c r="KS180" t="e">
        <v>#N/A</v>
      </c>
      <c r="KU180" s="2">
        <v>42182</v>
      </c>
      <c r="KV180" t="e">
        <v>#N/A</v>
      </c>
      <c r="KX180" s="2">
        <v>42182</v>
      </c>
      <c r="KY180" t="e">
        <v>#N/A</v>
      </c>
      <c r="LA180" s="2">
        <v>42182</v>
      </c>
      <c r="LB180" t="e">
        <v>#N/A</v>
      </c>
      <c r="LD180" s="2">
        <v>42182</v>
      </c>
      <c r="LE180" t="e">
        <v>#N/A</v>
      </c>
      <c r="LG180" s="2">
        <v>42182</v>
      </c>
      <c r="LH180" t="e">
        <v>#N/A</v>
      </c>
      <c r="LJ180" s="2">
        <v>42182</v>
      </c>
      <c r="LK180" t="e">
        <v>#N/A</v>
      </c>
      <c r="LM180" s="2">
        <v>42182</v>
      </c>
      <c r="LN180" t="e">
        <v>#N/A</v>
      </c>
      <c r="LP180" s="2">
        <v>42182</v>
      </c>
      <c r="LQ180" t="e">
        <v>#N/A</v>
      </c>
      <c r="LS180" s="2">
        <v>42182</v>
      </c>
      <c r="LT180" t="e">
        <v>#N/A</v>
      </c>
      <c r="LV180" s="2">
        <v>42182</v>
      </c>
      <c r="LW180" t="e">
        <v>#N/A</v>
      </c>
      <c r="LY180" s="2">
        <v>42182</v>
      </c>
      <c r="LZ180" t="e">
        <v>#N/A</v>
      </c>
      <c r="MB180" s="2">
        <v>42182</v>
      </c>
      <c r="MC180" t="e">
        <v>#N/A</v>
      </c>
      <c r="ME180" s="2">
        <v>42182</v>
      </c>
      <c r="MF180" t="e">
        <v>#N/A</v>
      </c>
      <c r="MH180" s="2">
        <v>42182</v>
      </c>
      <c r="MI180" t="e">
        <v>#N/A</v>
      </c>
      <c r="MK180" s="2">
        <v>42182</v>
      </c>
      <c r="ML180" t="e">
        <v>#N/A</v>
      </c>
      <c r="MN180" s="2">
        <v>42182</v>
      </c>
      <c r="MO180" t="e">
        <v>#N/A</v>
      </c>
      <c r="MQ180" s="2">
        <v>42182</v>
      </c>
      <c r="MR180" t="e">
        <v>#N/A</v>
      </c>
      <c r="MT180" s="2">
        <v>42182</v>
      </c>
      <c r="MU180" t="e">
        <v>#N/A</v>
      </c>
      <c r="MW180" s="2">
        <v>42182</v>
      </c>
      <c r="MX180" t="e">
        <v>#N/A</v>
      </c>
      <c r="MZ180" s="2">
        <v>42182</v>
      </c>
      <c r="NA180" t="e">
        <v>#N/A</v>
      </c>
      <c r="NC180" s="2">
        <v>42182</v>
      </c>
      <c r="ND180" t="e">
        <v>#N/A</v>
      </c>
      <c r="NF180" s="2">
        <v>42182</v>
      </c>
      <c r="NG180" t="e">
        <v>#N/A</v>
      </c>
      <c r="NI180" s="2">
        <v>42182</v>
      </c>
      <c r="NJ180" t="e">
        <v>#N/A</v>
      </c>
      <c r="NL180" s="2">
        <v>42182</v>
      </c>
      <c r="NM180" t="e">
        <v>#N/A</v>
      </c>
      <c r="NO180" s="2">
        <v>42182</v>
      </c>
      <c r="NP180" t="e">
        <v>#N/A</v>
      </c>
      <c r="NR180" s="2">
        <v>42182</v>
      </c>
      <c r="NS180" t="e">
        <v>#N/A</v>
      </c>
      <c r="NU180" s="2">
        <v>42182</v>
      </c>
      <c r="NV180" t="e">
        <v>#N/A</v>
      </c>
      <c r="NX180" s="2">
        <v>42182</v>
      </c>
      <c r="NY180" t="e">
        <v>#N/A</v>
      </c>
      <c r="OA180" s="2">
        <v>42182</v>
      </c>
      <c r="OB180" t="e">
        <v>#N/A</v>
      </c>
    </row>
    <row r="181" spans="4:392">
      <c r="D181" s="2">
        <v>42183</v>
      </c>
      <c r="E181">
        <v>8669</v>
      </c>
      <c r="G181" s="2">
        <v>42183</v>
      </c>
      <c r="H181">
        <v>5520</v>
      </c>
      <c r="J181" s="2">
        <v>42183</v>
      </c>
      <c r="K181">
        <v>5849</v>
      </c>
      <c r="M181" s="2">
        <v>42183</v>
      </c>
      <c r="N181">
        <v>2756.63</v>
      </c>
      <c r="P181" s="2">
        <v>42183</v>
      </c>
      <c r="Q181">
        <v>6890</v>
      </c>
      <c r="S181" s="2">
        <v>42183</v>
      </c>
      <c r="T181">
        <v>1166.9100000000001</v>
      </c>
      <c r="V181" s="2">
        <v>42183</v>
      </c>
      <c r="W181">
        <v>3410</v>
      </c>
      <c r="Y181" s="2">
        <v>42183</v>
      </c>
      <c r="Z181">
        <v>98.8</v>
      </c>
      <c r="AB181" s="2">
        <v>42183</v>
      </c>
      <c r="AC181">
        <v>3652.89</v>
      </c>
      <c r="AE181" s="2">
        <v>42183</v>
      </c>
      <c r="AF181">
        <v>809.9</v>
      </c>
      <c r="AH181" s="2">
        <v>42183</v>
      </c>
      <c r="AI181">
        <v>1004</v>
      </c>
      <c r="AQ181" s="2">
        <v>42183</v>
      </c>
      <c r="AR181">
        <v>312</v>
      </c>
      <c r="AT181" s="2">
        <v>42183</v>
      </c>
      <c r="AU181">
        <v>14800</v>
      </c>
      <c r="BC181" s="2">
        <v>42183</v>
      </c>
      <c r="BD181">
        <v>5645</v>
      </c>
      <c r="BI181" s="2">
        <v>42183</v>
      </c>
      <c r="BJ181">
        <v>18140</v>
      </c>
      <c r="BL181" s="2">
        <v>42183</v>
      </c>
      <c r="BM181">
        <v>13050</v>
      </c>
      <c r="BO181" s="2">
        <v>42183</v>
      </c>
      <c r="BP181" t="e">
        <v>#N/A</v>
      </c>
      <c r="BR181" s="2">
        <v>42183</v>
      </c>
      <c r="BS181">
        <v>112900</v>
      </c>
      <c r="BU181" s="2">
        <v>42183</v>
      </c>
      <c r="BV181">
        <v>1544</v>
      </c>
      <c r="BX181" s="2">
        <v>42183</v>
      </c>
      <c r="BY181">
        <v>2674</v>
      </c>
      <c r="CA181" s="2">
        <v>42183</v>
      </c>
      <c r="CB181">
        <v>6190</v>
      </c>
      <c r="CD181" s="2">
        <v>42183</v>
      </c>
      <c r="CE181">
        <v>411.5</v>
      </c>
      <c r="CG181" s="2">
        <v>42183</v>
      </c>
      <c r="CH181">
        <v>13430</v>
      </c>
      <c r="CJ181" s="2">
        <v>42183</v>
      </c>
      <c r="CK181">
        <v>1677</v>
      </c>
      <c r="CM181" s="2">
        <v>42183</v>
      </c>
      <c r="CN181">
        <v>11950</v>
      </c>
      <c r="CP181" s="2">
        <v>42183</v>
      </c>
      <c r="CQ181">
        <v>2619</v>
      </c>
      <c r="CS181" s="2">
        <v>42183</v>
      </c>
      <c r="CT181">
        <v>4441</v>
      </c>
      <c r="CV181" s="2">
        <v>42183</v>
      </c>
      <c r="CW181">
        <v>652.79999999999995</v>
      </c>
      <c r="CY181" s="2">
        <v>42183</v>
      </c>
      <c r="CZ181">
        <v>4013</v>
      </c>
      <c r="DB181" s="2">
        <v>42183</v>
      </c>
      <c r="DC181">
        <v>115500</v>
      </c>
      <c r="DE181" s="2">
        <v>42183</v>
      </c>
      <c r="DF181">
        <v>3430</v>
      </c>
      <c r="DH181" s="2">
        <v>42183</v>
      </c>
      <c r="DI181">
        <v>725.9</v>
      </c>
      <c r="DK181" s="2">
        <v>42183</v>
      </c>
      <c r="DL181">
        <v>722000</v>
      </c>
      <c r="DN181" s="2">
        <v>42183</v>
      </c>
      <c r="DO181">
        <v>1392</v>
      </c>
      <c r="DQ181" s="2">
        <v>42183</v>
      </c>
      <c r="DR181">
        <v>1992</v>
      </c>
      <c r="DT181" s="2">
        <v>42183</v>
      </c>
      <c r="DU181">
        <v>83.6</v>
      </c>
      <c r="DW181" s="2">
        <v>42183</v>
      </c>
      <c r="DX181">
        <v>3019</v>
      </c>
      <c r="DZ181" s="2">
        <v>42183</v>
      </c>
      <c r="EA181">
        <v>47900</v>
      </c>
      <c r="EC181" s="2">
        <v>42183</v>
      </c>
      <c r="ED181">
        <v>228.9</v>
      </c>
      <c r="EF181" s="2">
        <v>42183</v>
      </c>
      <c r="EG181">
        <v>6267</v>
      </c>
      <c r="EI181" s="2">
        <v>42183</v>
      </c>
      <c r="EJ181">
        <v>28850</v>
      </c>
      <c r="EL181" s="2">
        <v>42183</v>
      </c>
      <c r="EM181">
        <v>6952</v>
      </c>
      <c r="EO181" s="2">
        <v>42183</v>
      </c>
      <c r="EP181">
        <v>6128</v>
      </c>
      <c r="ER181" s="2">
        <v>42183</v>
      </c>
      <c r="ES181">
        <v>10550</v>
      </c>
      <c r="EU181" s="2">
        <v>42183</v>
      </c>
      <c r="EV181">
        <v>7532</v>
      </c>
      <c r="EX181" s="2">
        <v>42183</v>
      </c>
      <c r="EY181">
        <v>14980</v>
      </c>
      <c r="FA181" s="2">
        <v>42183</v>
      </c>
      <c r="FB181">
        <v>5261</v>
      </c>
      <c r="FD181" s="2">
        <v>42183</v>
      </c>
      <c r="FE181">
        <v>2022.09</v>
      </c>
      <c r="FG181" s="2">
        <v>42183</v>
      </c>
      <c r="FH181">
        <v>4420</v>
      </c>
      <c r="FJ181" s="2">
        <v>42183</v>
      </c>
      <c r="FK181">
        <v>3325</v>
      </c>
      <c r="FM181" s="2">
        <v>42183</v>
      </c>
      <c r="FN181">
        <v>10730</v>
      </c>
      <c r="FP181" s="2">
        <v>42183</v>
      </c>
      <c r="FQ181">
        <v>1738</v>
      </c>
      <c r="FS181" s="2">
        <v>42183</v>
      </c>
      <c r="FT181">
        <v>3816</v>
      </c>
      <c r="FV181" s="2">
        <v>42183</v>
      </c>
      <c r="FW181">
        <v>3104</v>
      </c>
      <c r="FY181" s="2">
        <v>42183</v>
      </c>
      <c r="FZ181">
        <v>371.68</v>
      </c>
      <c r="GB181" s="2">
        <v>42183</v>
      </c>
      <c r="GC181">
        <v>2564</v>
      </c>
      <c r="GE181" s="2">
        <v>42183</v>
      </c>
      <c r="GF181">
        <v>16360</v>
      </c>
      <c r="GH181" s="2">
        <v>42183</v>
      </c>
      <c r="GI181">
        <v>1701</v>
      </c>
      <c r="GK181" s="2">
        <v>42183</v>
      </c>
      <c r="GL181">
        <v>130600</v>
      </c>
      <c r="GN181" s="2">
        <v>42183</v>
      </c>
      <c r="GO181">
        <v>948</v>
      </c>
      <c r="GQ181" s="2">
        <v>42183</v>
      </c>
      <c r="GR181">
        <v>75.540000000000006</v>
      </c>
      <c r="GT181" s="2">
        <v>42183</v>
      </c>
      <c r="GU181">
        <v>28010</v>
      </c>
      <c r="GW181" s="2">
        <v>42183</v>
      </c>
      <c r="GX181">
        <v>3937</v>
      </c>
      <c r="GZ181" s="2">
        <v>42183</v>
      </c>
      <c r="HA181">
        <v>14950</v>
      </c>
      <c r="HC181" s="2">
        <v>42183</v>
      </c>
      <c r="HD181">
        <v>5903.78</v>
      </c>
      <c r="HF181" s="2">
        <v>42183</v>
      </c>
      <c r="HG181">
        <v>30140</v>
      </c>
      <c r="HI181" s="2">
        <v>42183</v>
      </c>
      <c r="HJ181">
        <v>1456</v>
      </c>
      <c r="HL181" s="2">
        <v>42183</v>
      </c>
      <c r="HM181">
        <v>6261</v>
      </c>
      <c r="HO181" s="2">
        <v>42183</v>
      </c>
      <c r="HP181">
        <v>3695</v>
      </c>
      <c r="HR181" s="2">
        <v>42183</v>
      </c>
      <c r="HS181">
        <v>1580</v>
      </c>
      <c r="HU181" s="2">
        <v>42183</v>
      </c>
      <c r="HV181">
        <v>3293</v>
      </c>
      <c r="HX181" s="2">
        <v>42183</v>
      </c>
      <c r="HY181">
        <v>479.4</v>
      </c>
      <c r="IA181" s="2">
        <v>42183</v>
      </c>
      <c r="IB181">
        <v>437.7</v>
      </c>
      <c r="ID181" s="2">
        <v>42183</v>
      </c>
      <c r="IE181">
        <v>2487</v>
      </c>
      <c r="IG181" s="2">
        <v>42183</v>
      </c>
      <c r="IH181">
        <v>1620</v>
      </c>
      <c r="IJ181" s="2">
        <v>42183</v>
      </c>
      <c r="IK181">
        <v>8831</v>
      </c>
      <c r="IM181" s="2">
        <v>42183</v>
      </c>
      <c r="IN181">
        <v>13100</v>
      </c>
      <c r="IP181" s="2">
        <v>42183</v>
      </c>
      <c r="IQ181">
        <v>14600</v>
      </c>
      <c r="IS181" s="2">
        <v>42183</v>
      </c>
      <c r="IT181">
        <v>3663</v>
      </c>
      <c r="IV181" s="2">
        <v>42183</v>
      </c>
      <c r="IW181" t="e">
        <v>#N/A</v>
      </c>
      <c r="IY181" s="2">
        <v>42183</v>
      </c>
      <c r="IZ181">
        <v>1145</v>
      </c>
      <c r="JB181" s="2">
        <v>42183</v>
      </c>
      <c r="JC181">
        <v>949.08</v>
      </c>
      <c r="JE181" s="2">
        <v>42183</v>
      </c>
      <c r="JF181">
        <v>2051</v>
      </c>
      <c r="JH181" s="2">
        <v>42183</v>
      </c>
      <c r="JI181" t="e">
        <v>#N/A</v>
      </c>
      <c r="JK181" s="2">
        <v>42183</v>
      </c>
      <c r="JL181">
        <v>2646</v>
      </c>
      <c r="JN181" s="2">
        <v>42183</v>
      </c>
      <c r="JO181">
        <v>4535</v>
      </c>
      <c r="JQ181" s="2">
        <v>42183</v>
      </c>
      <c r="JR181">
        <v>2012</v>
      </c>
      <c r="JT181" s="2">
        <v>42183</v>
      </c>
      <c r="JU181">
        <v>2447</v>
      </c>
      <c r="JW181" s="2">
        <v>42183</v>
      </c>
      <c r="JX181">
        <v>24160</v>
      </c>
      <c r="JZ181" s="2">
        <v>42183</v>
      </c>
      <c r="KA181">
        <v>8816</v>
      </c>
      <c r="KC181" s="2">
        <v>42183</v>
      </c>
      <c r="KD181">
        <v>24090</v>
      </c>
      <c r="KF181" s="2">
        <v>42183</v>
      </c>
      <c r="KG181">
        <v>4775</v>
      </c>
      <c r="KI181" s="2">
        <v>42183</v>
      </c>
      <c r="KJ181">
        <v>11180</v>
      </c>
      <c r="KL181" s="2">
        <v>42183</v>
      </c>
      <c r="KM181">
        <v>5955</v>
      </c>
      <c r="KO181" s="2">
        <v>42183</v>
      </c>
      <c r="KP181">
        <v>14300</v>
      </c>
      <c r="KR181" s="2">
        <v>42183</v>
      </c>
      <c r="KS181">
        <v>139</v>
      </c>
      <c r="KU181" s="2">
        <v>42183</v>
      </c>
      <c r="KV181">
        <v>1086</v>
      </c>
      <c r="KX181" s="2">
        <v>42183</v>
      </c>
      <c r="KY181">
        <v>1667</v>
      </c>
      <c r="LA181" s="2">
        <v>42183</v>
      </c>
      <c r="LB181">
        <v>12930</v>
      </c>
      <c r="LD181" s="2">
        <v>42183</v>
      </c>
      <c r="LE181">
        <v>2025</v>
      </c>
      <c r="LG181" s="2">
        <v>42183</v>
      </c>
      <c r="LH181">
        <v>71630</v>
      </c>
      <c r="LJ181" s="2">
        <v>42183</v>
      </c>
      <c r="LK181">
        <v>27580</v>
      </c>
      <c r="LM181" s="2">
        <v>42183</v>
      </c>
      <c r="LN181">
        <v>1048</v>
      </c>
      <c r="LP181" s="2">
        <v>42183</v>
      </c>
      <c r="LQ181">
        <v>58290</v>
      </c>
      <c r="LS181" s="2">
        <v>42183</v>
      </c>
      <c r="LT181">
        <v>312</v>
      </c>
      <c r="LV181" s="2">
        <v>42183</v>
      </c>
      <c r="LW181">
        <v>684.9</v>
      </c>
      <c r="LY181" s="2">
        <v>42183</v>
      </c>
      <c r="LZ181">
        <v>1065</v>
      </c>
      <c r="MB181" s="2">
        <v>42183</v>
      </c>
      <c r="MC181">
        <v>16300</v>
      </c>
      <c r="ME181" s="2">
        <v>42183</v>
      </c>
      <c r="MF181">
        <v>868.8</v>
      </c>
      <c r="MH181" s="2">
        <v>42183</v>
      </c>
      <c r="MI181">
        <v>1862</v>
      </c>
      <c r="MK181" s="2">
        <v>42183</v>
      </c>
      <c r="ML181">
        <v>4526</v>
      </c>
      <c r="MN181" s="2">
        <v>42183</v>
      </c>
      <c r="MO181">
        <v>848.2</v>
      </c>
      <c r="MQ181" s="2">
        <v>42183</v>
      </c>
      <c r="MR181">
        <v>578.5</v>
      </c>
      <c r="MT181" s="2">
        <v>42183</v>
      </c>
      <c r="MU181">
        <v>1660</v>
      </c>
      <c r="MW181" s="2">
        <v>42183</v>
      </c>
      <c r="MX181" t="e">
        <v>#N/A</v>
      </c>
      <c r="MZ181" s="2">
        <v>42183</v>
      </c>
      <c r="NA181">
        <v>664.1</v>
      </c>
      <c r="NC181" s="2">
        <v>42183</v>
      </c>
      <c r="ND181">
        <v>3698</v>
      </c>
      <c r="NF181" s="2">
        <v>42183</v>
      </c>
      <c r="NG181">
        <v>1229</v>
      </c>
      <c r="NI181" s="2">
        <v>42183</v>
      </c>
      <c r="NJ181">
        <v>6237</v>
      </c>
      <c r="NL181" s="2">
        <v>42183</v>
      </c>
      <c r="NM181">
        <v>3096</v>
      </c>
      <c r="NO181" s="2">
        <v>42183</v>
      </c>
      <c r="NP181">
        <v>22190</v>
      </c>
      <c r="NR181" s="2">
        <v>42183</v>
      </c>
      <c r="NS181">
        <v>5871</v>
      </c>
      <c r="NU181" s="2">
        <v>42183</v>
      </c>
      <c r="NV181">
        <v>1406</v>
      </c>
      <c r="NX181" s="2">
        <v>42183</v>
      </c>
      <c r="NY181">
        <v>7253</v>
      </c>
      <c r="OA181" s="2">
        <v>42183</v>
      </c>
      <c r="OB181">
        <v>860.1</v>
      </c>
    </row>
    <row r="182" spans="4:392">
      <c r="D182" s="2">
        <v>42184</v>
      </c>
      <c r="E182">
        <v>8468</v>
      </c>
      <c r="G182" s="2">
        <v>42184</v>
      </c>
      <c r="H182">
        <v>5418</v>
      </c>
      <c r="J182" s="2">
        <v>42184</v>
      </c>
      <c r="K182">
        <v>5971</v>
      </c>
      <c r="M182" s="2">
        <v>42184</v>
      </c>
      <c r="N182">
        <v>2714.3</v>
      </c>
      <c r="P182" s="2">
        <v>42184</v>
      </c>
      <c r="Q182">
        <v>6998</v>
      </c>
      <c r="S182" s="2">
        <v>42184</v>
      </c>
      <c r="T182">
        <v>1173.77</v>
      </c>
      <c r="V182" s="2">
        <v>42184</v>
      </c>
      <c r="W182">
        <v>3385</v>
      </c>
      <c r="Y182" s="2">
        <v>42184</v>
      </c>
      <c r="Z182">
        <v>98.8</v>
      </c>
      <c r="AB182" s="2">
        <v>42184</v>
      </c>
      <c r="AC182">
        <v>3610.77</v>
      </c>
      <c r="AE182" s="2">
        <v>42184</v>
      </c>
      <c r="AF182">
        <v>805.7</v>
      </c>
      <c r="AH182" s="2">
        <v>42184</v>
      </c>
      <c r="AI182">
        <v>993.8</v>
      </c>
      <c r="AQ182" s="2">
        <v>42184</v>
      </c>
      <c r="AR182">
        <v>314.10000000000002</v>
      </c>
      <c r="AT182" s="2">
        <v>42184</v>
      </c>
      <c r="AU182">
        <v>14950</v>
      </c>
      <c r="BC182" s="2">
        <v>42184</v>
      </c>
      <c r="BD182">
        <v>5487</v>
      </c>
      <c r="BI182" s="2">
        <v>42184</v>
      </c>
      <c r="BJ182">
        <v>17970</v>
      </c>
      <c r="BL182" s="2">
        <v>42184</v>
      </c>
      <c r="BM182">
        <v>12500</v>
      </c>
      <c r="BO182" s="2">
        <v>42184</v>
      </c>
      <c r="BP182" t="e">
        <v>#N/A</v>
      </c>
      <c r="BR182" s="2">
        <v>42184</v>
      </c>
      <c r="BS182">
        <v>113400</v>
      </c>
      <c r="BU182" s="2">
        <v>42184</v>
      </c>
      <c r="BV182">
        <v>1532</v>
      </c>
      <c r="BX182" s="2">
        <v>42184</v>
      </c>
      <c r="BY182">
        <v>2647</v>
      </c>
      <c r="CA182" s="2">
        <v>42184</v>
      </c>
      <c r="CB182">
        <v>6110</v>
      </c>
      <c r="CD182" s="2">
        <v>42184</v>
      </c>
      <c r="CE182">
        <v>417.2</v>
      </c>
      <c r="CG182" s="2">
        <v>42184</v>
      </c>
      <c r="CH182">
        <v>13410</v>
      </c>
      <c r="CJ182" s="2">
        <v>42184</v>
      </c>
      <c r="CK182">
        <v>1698</v>
      </c>
      <c r="CM182" s="2">
        <v>42184</v>
      </c>
      <c r="CN182">
        <v>11960</v>
      </c>
      <c r="CP182" s="2">
        <v>42184</v>
      </c>
      <c r="CQ182">
        <v>2651</v>
      </c>
      <c r="CS182" s="2">
        <v>42184</v>
      </c>
      <c r="CT182">
        <v>4447</v>
      </c>
      <c r="CV182" s="2">
        <v>42184</v>
      </c>
      <c r="CW182">
        <v>638.1</v>
      </c>
      <c r="CY182" s="2">
        <v>42184</v>
      </c>
      <c r="CZ182">
        <v>4084</v>
      </c>
      <c r="DB182" s="2">
        <v>42184</v>
      </c>
      <c r="DC182">
        <v>114500</v>
      </c>
      <c r="DE182" s="2">
        <v>42184</v>
      </c>
      <c r="DF182">
        <v>3427</v>
      </c>
      <c r="DH182" s="2">
        <v>42184</v>
      </c>
      <c r="DI182">
        <v>718.2</v>
      </c>
      <c r="DK182" s="2">
        <v>42184</v>
      </c>
      <c r="DL182">
        <v>733600</v>
      </c>
      <c r="DN182" s="2">
        <v>42184</v>
      </c>
      <c r="DO182">
        <v>1380</v>
      </c>
      <c r="DQ182" s="2">
        <v>42184</v>
      </c>
      <c r="DR182">
        <v>2032</v>
      </c>
      <c r="DT182" s="2">
        <v>42184</v>
      </c>
      <c r="DU182">
        <v>85.9</v>
      </c>
      <c r="DW182" s="2">
        <v>42184</v>
      </c>
      <c r="DX182">
        <v>3046</v>
      </c>
      <c r="DZ182" s="2">
        <v>42184</v>
      </c>
      <c r="EA182">
        <v>47200</v>
      </c>
      <c r="EC182" s="2">
        <v>42184</v>
      </c>
      <c r="ED182">
        <v>229.7</v>
      </c>
      <c r="EF182" s="2">
        <v>42184</v>
      </c>
      <c r="EG182">
        <v>6223</v>
      </c>
      <c r="EI182" s="2">
        <v>42184</v>
      </c>
      <c r="EJ182">
        <v>29050</v>
      </c>
      <c r="EL182" s="2">
        <v>42184</v>
      </c>
      <c r="EM182">
        <v>6973</v>
      </c>
      <c r="EO182" s="2">
        <v>42184</v>
      </c>
      <c r="EP182">
        <v>6131</v>
      </c>
      <c r="ER182" s="2">
        <v>42184</v>
      </c>
      <c r="ES182">
        <v>10350</v>
      </c>
      <c r="EU182" s="2">
        <v>42184</v>
      </c>
      <c r="EV182">
        <v>7465</v>
      </c>
      <c r="EX182" s="2">
        <v>42184</v>
      </c>
      <c r="EY182">
        <v>15100</v>
      </c>
      <c r="FA182" s="2">
        <v>42184</v>
      </c>
      <c r="FB182">
        <v>5274</v>
      </c>
      <c r="FD182" s="2">
        <v>42184</v>
      </c>
      <c r="FE182">
        <v>2049.75</v>
      </c>
      <c r="FG182" s="2">
        <v>42184</v>
      </c>
      <c r="FH182">
        <v>4451</v>
      </c>
      <c r="FJ182" s="2">
        <v>42184</v>
      </c>
      <c r="FK182">
        <v>3381</v>
      </c>
      <c r="FM182" s="2">
        <v>42184</v>
      </c>
      <c r="FN182">
        <v>10650</v>
      </c>
      <c r="FP182" s="2">
        <v>42184</v>
      </c>
      <c r="FQ182">
        <v>1709</v>
      </c>
      <c r="FS182" s="2">
        <v>42184</v>
      </c>
      <c r="FT182">
        <v>3857</v>
      </c>
      <c r="FV182" s="2">
        <v>42184</v>
      </c>
      <c r="FW182">
        <v>3055</v>
      </c>
      <c r="FY182" s="2">
        <v>42184</v>
      </c>
      <c r="FZ182">
        <v>373.36</v>
      </c>
      <c r="GB182" s="2">
        <v>42184</v>
      </c>
      <c r="GC182">
        <v>2603</v>
      </c>
      <c r="GE182" s="2">
        <v>42184</v>
      </c>
      <c r="GF182">
        <v>16550</v>
      </c>
      <c r="GH182" s="2">
        <v>42184</v>
      </c>
      <c r="GI182">
        <v>1693</v>
      </c>
      <c r="GK182" s="2">
        <v>42184</v>
      </c>
      <c r="GL182">
        <v>132300</v>
      </c>
      <c r="GN182" s="2">
        <v>42184</v>
      </c>
      <c r="GO182">
        <v>943.7</v>
      </c>
      <c r="GQ182" s="2">
        <v>42184</v>
      </c>
      <c r="GR182">
        <v>77.19</v>
      </c>
      <c r="GT182" s="2">
        <v>42184</v>
      </c>
      <c r="GU182">
        <v>27970</v>
      </c>
      <c r="GW182" s="2">
        <v>42184</v>
      </c>
      <c r="GX182">
        <v>3959</v>
      </c>
      <c r="GZ182" s="2">
        <v>42184</v>
      </c>
      <c r="HA182">
        <v>14990</v>
      </c>
      <c r="HC182" s="2">
        <v>42184</v>
      </c>
      <c r="HD182">
        <v>5900.65</v>
      </c>
      <c r="HF182" s="2">
        <v>42184</v>
      </c>
      <c r="HG182">
        <v>30260</v>
      </c>
      <c r="HI182" s="2">
        <v>42184</v>
      </c>
      <c r="HJ182">
        <v>1441</v>
      </c>
      <c r="HL182" s="2">
        <v>42184</v>
      </c>
      <c r="HM182">
        <v>6206</v>
      </c>
      <c r="HO182" s="2">
        <v>42184</v>
      </c>
      <c r="HP182">
        <v>3720</v>
      </c>
      <c r="HR182" s="2">
        <v>42184</v>
      </c>
      <c r="HS182">
        <v>1581</v>
      </c>
      <c r="HU182" s="2">
        <v>42184</v>
      </c>
      <c r="HV182">
        <v>3236</v>
      </c>
      <c r="HX182" s="2">
        <v>42184</v>
      </c>
      <c r="HY182">
        <v>471.4</v>
      </c>
      <c r="IA182" s="2">
        <v>42184</v>
      </c>
      <c r="IB182">
        <v>434.7</v>
      </c>
      <c r="ID182" s="2">
        <v>42184</v>
      </c>
      <c r="IE182">
        <v>2505</v>
      </c>
      <c r="IG182" s="2">
        <v>42184</v>
      </c>
      <c r="IH182">
        <v>1643</v>
      </c>
      <c r="IJ182" s="2">
        <v>42184</v>
      </c>
      <c r="IK182">
        <v>8799</v>
      </c>
      <c r="IM182" s="2">
        <v>42184</v>
      </c>
      <c r="IN182">
        <v>13130</v>
      </c>
      <c r="IP182" s="2">
        <v>42184</v>
      </c>
      <c r="IQ182">
        <v>14600</v>
      </c>
      <c r="IS182" s="2">
        <v>42184</v>
      </c>
      <c r="IT182">
        <v>3634</v>
      </c>
      <c r="IV182" s="2">
        <v>42184</v>
      </c>
      <c r="IW182" t="e">
        <v>#N/A</v>
      </c>
      <c r="IY182" s="2">
        <v>42184</v>
      </c>
      <c r="IZ182">
        <v>1131</v>
      </c>
      <c r="JB182" s="2">
        <v>42184</v>
      </c>
      <c r="JC182">
        <v>946.12</v>
      </c>
      <c r="JE182" s="2">
        <v>42184</v>
      </c>
      <c r="JF182">
        <v>2039</v>
      </c>
      <c r="JH182" s="2">
        <v>42184</v>
      </c>
      <c r="JI182" t="e">
        <v>#N/A</v>
      </c>
      <c r="JK182" s="2">
        <v>42184</v>
      </c>
      <c r="JL182">
        <v>2601</v>
      </c>
      <c r="JN182" s="2">
        <v>42184</v>
      </c>
      <c r="JO182">
        <v>4604</v>
      </c>
      <c r="JQ182" s="2">
        <v>42184</v>
      </c>
      <c r="JR182">
        <v>1986</v>
      </c>
      <c r="JT182" s="2">
        <v>42184</v>
      </c>
      <c r="JU182">
        <v>2438</v>
      </c>
      <c r="JW182" s="2">
        <v>42184</v>
      </c>
      <c r="JX182">
        <v>24010</v>
      </c>
      <c r="JZ182" s="2">
        <v>42184</v>
      </c>
      <c r="KA182">
        <v>8818</v>
      </c>
      <c r="KC182" s="2">
        <v>42184</v>
      </c>
      <c r="KD182">
        <v>23930</v>
      </c>
      <c r="KF182" s="2">
        <v>42184</v>
      </c>
      <c r="KG182">
        <v>4811</v>
      </c>
      <c r="KI182" s="2">
        <v>42184</v>
      </c>
      <c r="KJ182">
        <v>11180</v>
      </c>
      <c r="KL182" s="2">
        <v>42184</v>
      </c>
      <c r="KM182">
        <v>6015</v>
      </c>
      <c r="KO182" s="2">
        <v>42184</v>
      </c>
      <c r="KP182">
        <v>14450</v>
      </c>
      <c r="KR182" s="2">
        <v>42184</v>
      </c>
      <c r="KS182">
        <v>137.6</v>
      </c>
      <c r="KU182" s="2">
        <v>42184</v>
      </c>
      <c r="KV182">
        <v>1080</v>
      </c>
      <c r="KX182" s="2">
        <v>42184</v>
      </c>
      <c r="KY182">
        <v>1640</v>
      </c>
      <c r="LA182" s="2">
        <v>42184</v>
      </c>
      <c r="LB182">
        <v>12870</v>
      </c>
      <c r="LD182" s="2">
        <v>42184</v>
      </c>
      <c r="LE182">
        <v>2002</v>
      </c>
      <c r="LG182" s="2">
        <v>42184</v>
      </c>
      <c r="LH182">
        <v>70240</v>
      </c>
      <c r="LJ182" s="2">
        <v>42184</v>
      </c>
      <c r="LK182">
        <v>27120</v>
      </c>
      <c r="LM182" s="2">
        <v>42184</v>
      </c>
      <c r="LN182">
        <v>1049</v>
      </c>
      <c r="LP182" s="2">
        <v>42184</v>
      </c>
      <c r="LQ182">
        <v>59660</v>
      </c>
      <c r="LS182" s="2">
        <v>42184</v>
      </c>
      <c r="LT182">
        <v>310.39999999999998</v>
      </c>
      <c r="LV182" s="2">
        <v>42184</v>
      </c>
      <c r="LW182">
        <v>677.6</v>
      </c>
      <c r="LY182" s="2">
        <v>42184</v>
      </c>
      <c r="LZ182">
        <v>1062</v>
      </c>
      <c r="MB182" s="2">
        <v>42184</v>
      </c>
      <c r="MC182">
        <v>16510</v>
      </c>
      <c r="ME182" s="2">
        <v>42184</v>
      </c>
      <c r="MF182">
        <v>884.1</v>
      </c>
      <c r="MH182" s="2">
        <v>42184</v>
      </c>
      <c r="MI182">
        <v>1878</v>
      </c>
      <c r="MK182" s="2">
        <v>42184</v>
      </c>
      <c r="ML182">
        <v>4617</v>
      </c>
      <c r="MN182" s="2">
        <v>42184</v>
      </c>
      <c r="MO182">
        <v>842.2</v>
      </c>
      <c r="MQ182" s="2">
        <v>42184</v>
      </c>
      <c r="MR182">
        <v>581.20000000000005</v>
      </c>
      <c r="MT182" s="2">
        <v>42184</v>
      </c>
      <c r="MU182">
        <v>1657</v>
      </c>
      <c r="MW182" s="2">
        <v>42184</v>
      </c>
      <c r="MX182" t="e">
        <v>#N/A</v>
      </c>
      <c r="MZ182" s="2">
        <v>42184</v>
      </c>
      <c r="NA182">
        <v>650.1</v>
      </c>
      <c r="NC182" s="2">
        <v>42184</v>
      </c>
      <c r="ND182">
        <v>3693</v>
      </c>
      <c r="NF182" s="2">
        <v>42184</v>
      </c>
      <c r="NG182">
        <v>1227</v>
      </c>
      <c r="NI182" s="2">
        <v>42184</v>
      </c>
      <c r="NJ182">
        <v>6175</v>
      </c>
      <c r="NL182" s="2">
        <v>42184</v>
      </c>
      <c r="NM182">
        <v>3099</v>
      </c>
      <c r="NO182" s="2">
        <v>42184</v>
      </c>
      <c r="NP182">
        <v>22320</v>
      </c>
      <c r="NR182" s="2">
        <v>42184</v>
      </c>
      <c r="NS182">
        <v>5880</v>
      </c>
      <c r="NU182" s="2">
        <v>42184</v>
      </c>
      <c r="NV182">
        <v>1422</v>
      </c>
      <c r="NX182" s="2">
        <v>42184</v>
      </c>
      <c r="NY182">
        <v>7172</v>
      </c>
      <c r="OA182" s="2">
        <v>42184</v>
      </c>
      <c r="OB182">
        <v>855.1</v>
      </c>
    </row>
    <row r="183" spans="4:392">
      <c r="D183" s="2">
        <v>42185</v>
      </c>
      <c r="E183">
        <v>8685</v>
      </c>
      <c r="G183" s="2">
        <v>42185</v>
      </c>
      <c r="H183">
        <v>5588</v>
      </c>
      <c r="J183" s="2">
        <v>42185</v>
      </c>
      <c r="K183">
        <v>6050</v>
      </c>
      <c r="M183" s="2">
        <v>42185</v>
      </c>
      <c r="N183">
        <v>2733.54</v>
      </c>
      <c r="P183" s="2">
        <v>42185</v>
      </c>
      <c r="Q183">
        <v>7000</v>
      </c>
      <c r="S183" s="2">
        <v>42185</v>
      </c>
      <c r="T183">
        <v>1181.6099999999999</v>
      </c>
      <c r="V183" s="2">
        <v>42185</v>
      </c>
      <c r="W183">
        <v>3378</v>
      </c>
      <c r="Y183" s="2">
        <v>42185</v>
      </c>
      <c r="Z183">
        <v>98.8</v>
      </c>
      <c r="AB183" s="2">
        <v>42185</v>
      </c>
      <c r="AC183">
        <v>3580.13</v>
      </c>
      <c r="AE183" s="2">
        <v>42185</v>
      </c>
      <c r="AF183">
        <v>811.8</v>
      </c>
      <c r="AH183" s="2">
        <v>42185</v>
      </c>
      <c r="AI183">
        <v>1020</v>
      </c>
      <c r="AQ183" s="2">
        <v>42185</v>
      </c>
      <c r="AR183">
        <v>309.8</v>
      </c>
      <c r="AT183" s="2">
        <v>42185</v>
      </c>
      <c r="AU183">
        <v>15070</v>
      </c>
      <c r="BC183" s="2">
        <v>42185</v>
      </c>
      <c r="BD183">
        <v>5672</v>
      </c>
      <c r="BI183" s="2">
        <v>42185</v>
      </c>
      <c r="BJ183">
        <v>18390</v>
      </c>
      <c r="BL183" s="2">
        <v>42185</v>
      </c>
      <c r="BM183">
        <v>12350</v>
      </c>
      <c r="BO183" s="2">
        <v>42185</v>
      </c>
      <c r="BP183" t="e">
        <v>#N/A</v>
      </c>
      <c r="BR183" s="2">
        <v>42185</v>
      </c>
      <c r="BS183">
        <v>114100</v>
      </c>
      <c r="BU183" s="2">
        <v>42185</v>
      </c>
      <c r="BV183">
        <v>1509</v>
      </c>
      <c r="BX183" s="2">
        <v>42185</v>
      </c>
      <c r="BY183">
        <v>2653</v>
      </c>
      <c r="CA183" s="2">
        <v>42185</v>
      </c>
      <c r="CB183">
        <v>6175</v>
      </c>
      <c r="CD183" s="2">
        <v>42185</v>
      </c>
      <c r="CE183">
        <v>412.4</v>
      </c>
      <c r="CG183" s="2">
        <v>42185</v>
      </c>
      <c r="CH183">
        <v>13400</v>
      </c>
      <c r="CJ183" s="2">
        <v>42185</v>
      </c>
      <c r="CK183">
        <v>1670</v>
      </c>
      <c r="CM183" s="2">
        <v>42185</v>
      </c>
      <c r="CN183">
        <v>12210</v>
      </c>
      <c r="CP183" s="2">
        <v>42185</v>
      </c>
      <c r="CQ183">
        <v>2670</v>
      </c>
      <c r="CS183" s="2">
        <v>42185</v>
      </c>
      <c r="CT183">
        <v>4487</v>
      </c>
      <c r="CV183" s="2">
        <v>42185</v>
      </c>
      <c r="CW183">
        <v>649.20000000000005</v>
      </c>
      <c r="CY183" s="2">
        <v>42185</v>
      </c>
      <c r="CZ183">
        <v>4220</v>
      </c>
      <c r="DB183" s="2">
        <v>42185</v>
      </c>
      <c r="DC183">
        <v>111300</v>
      </c>
      <c r="DE183" s="2">
        <v>42185</v>
      </c>
      <c r="DF183">
        <v>3427</v>
      </c>
      <c r="DH183" s="2">
        <v>42185</v>
      </c>
      <c r="DI183">
        <v>724.5</v>
      </c>
      <c r="DK183" s="2">
        <v>42185</v>
      </c>
      <c r="DL183">
        <v>730700</v>
      </c>
      <c r="DN183" s="2">
        <v>42185</v>
      </c>
      <c r="DO183">
        <v>1384</v>
      </c>
      <c r="DQ183" s="2">
        <v>42185</v>
      </c>
      <c r="DR183">
        <v>2028</v>
      </c>
      <c r="DT183" s="2">
        <v>42185</v>
      </c>
      <c r="DU183">
        <v>85.5</v>
      </c>
      <c r="DW183" s="2">
        <v>42185</v>
      </c>
      <c r="DX183">
        <v>3049</v>
      </c>
      <c r="DZ183" s="2">
        <v>42185</v>
      </c>
      <c r="EA183">
        <v>47880</v>
      </c>
      <c r="EC183" s="2">
        <v>42185</v>
      </c>
      <c r="ED183">
        <v>234</v>
      </c>
      <c r="EF183" s="2">
        <v>42185</v>
      </c>
      <c r="EG183">
        <v>6270</v>
      </c>
      <c r="EI183" s="2">
        <v>42185</v>
      </c>
      <c r="EJ183">
        <v>29640</v>
      </c>
      <c r="EL183" s="2">
        <v>42185</v>
      </c>
      <c r="EM183">
        <v>6980</v>
      </c>
      <c r="EO183" s="2">
        <v>42185</v>
      </c>
      <c r="EP183">
        <v>6253</v>
      </c>
      <c r="ER183" s="2">
        <v>42185</v>
      </c>
      <c r="ES183">
        <v>10710</v>
      </c>
      <c r="EU183" s="2">
        <v>42185</v>
      </c>
      <c r="EV183">
        <v>7555</v>
      </c>
      <c r="EX183" s="2">
        <v>42185</v>
      </c>
      <c r="EY183">
        <v>15830</v>
      </c>
      <c r="FA183" s="2">
        <v>42185</v>
      </c>
      <c r="FB183">
        <v>5379</v>
      </c>
      <c r="FD183" s="2">
        <v>42185</v>
      </c>
      <c r="FE183">
        <v>2111</v>
      </c>
      <c r="FG183" s="2">
        <v>42185</v>
      </c>
      <c r="FH183">
        <v>4500</v>
      </c>
      <c r="FJ183" s="2">
        <v>42185</v>
      </c>
      <c r="FK183">
        <v>3391</v>
      </c>
      <c r="FM183" s="2">
        <v>42185</v>
      </c>
      <c r="FN183">
        <v>11080</v>
      </c>
      <c r="FP183" s="2">
        <v>42185</v>
      </c>
      <c r="FQ183">
        <v>1715</v>
      </c>
      <c r="FS183" s="2">
        <v>42185</v>
      </c>
      <c r="FT183">
        <v>3933</v>
      </c>
      <c r="FV183" s="2">
        <v>42185</v>
      </c>
      <c r="FW183">
        <v>3044</v>
      </c>
      <c r="FY183" s="2">
        <v>42185</v>
      </c>
      <c r="FZ183">
        <v>380.62</v>
      </c>
      <c r="GB183" s="2">
        <v>42185</v>
      </c>
      <c r="GC183">
        <v>2637</v>
      </c>
      <c r="GE183" s="2">
        <v>42185</v>
      </c>
      <c r="GF183">
        <v>16850</v>
      </c>
      <c r="GH183" s="2">
        <v>42185</v>
      </c>
      <c r="GI183">
        <v>1712</v>
      </c>
      <c r="GK183" s="2">
        <v>42185</v>
      </c>
      <c r="GL183">
        <v>133100</v>
      </c>
      <c r="GN183" s="2">
        <v>42185</v>
      </c>
      <c r="GO183">
        <v>949.5</v>
      </c>
      <c r="GQ183" s="2">
        <v>42185</v>
      </c>
      <c r="GR183">
        <v>77.290000000000006</v>
      </c>
      <c r="GT183" s="2">
        <v>42185</v>
      </c>
      <c r="GU183">
        <v>28190</v>
      </c>
      <c r="GW183" s="2">
        <v>42185</v>
      </c>
      <c r="GX183">
        <v>4041</v>
      </c>
      <c r="GZ183" s="2">
        <v>42185</v>
      </c>
      <c r="HA183">
        <v>15080</v>
      </c>
      <c r="HC183" s="2">
        <v>42185</v>
      </c>
      <c r="HD183">
        <v>5892.06</v>
      </c>
      <c r="HF183" s="2">
        <v>42185</v>
      </c>
      <c r="HG183">
        <v>29920</v>
      </c>
      <c r="HI183" s="2">
        <v>42185</v>
      </c>
      <c r="HJ183">
        <v>1446</v>
      </c>
      <c r="HL183" s="2">
        <v>42185</v>
      </c>
      <c r="HM183">
        <v>6286</v>
      </c>
      <c r="HO183" s="2">
        <v>42185</v>
      </c>
      <c r="HP183">
        <v>3690</v>
      </c>
      <c r="HR183" s="2">
        <v>42185</v>
      </c>
      <c r="HS183">
        <v>1596</v>
      </c>
      <c r="HU183" s="2">
        <v>42185</v>
      </c>
      <c r="HV183">
        <v>3226</v>
      </c>
      <c r="HX183" s="2">
        <v>42185</v>
      </c>
      <c r="HY183">
        <v>465.9</v>
      </c>
      <c r="IA183" s="2">
        <v>42185</v>
      </c>
      <c r="IB183">
        <v>438.1</v>
      </c>
      <c r="ID183" s="2">
        <v>42185</v>
      </c>
      <c r="IE183">
        <v>2499</v>
      </c>
      <c r="IG183" s="2">
        <v>42185</v>
      </c>
      <c r="IH183">
        <v>1680</v>
      </c>
      <c r="IJ183" s="2">
        <v>42185</v>
      </c>
      <c r="IK183">
        <v>8762</v>
      </c>
      <c r="IM183" s="2">
        <v>42185</v>
      </c>
      <c r="IN183">
        <v>13500</v>
      </c>
      <c r="IP183" s="2">
        <v>42185</v>
      </c>
      <c r="IQ183">
        <v>14600</v>
      </c>
      <c r="IS183" s="2">
        <v>42185</v>
      </c>
      <c r="IT183">
        <v>3671</v>
      </c>
      <c r="IV183" s="2">
        <v>42185</v>
      </c>
      <c r="IW183" t="e">
        <v>#N/A</v>
      </c>
      <c r="IY183" s="2">
        <v>42185</v>
      </c>
      <c r="IZ183">
        <v>1144</v>
      </c>
      <c r="JB183" s="2">
        <v>42185</v>
      </c>
      <c r="JC183">
        <v>941.17</v>
      </c>
      <c r="JE183" s="2">
        <v>42185</v>
      </c>
      <c r="JF183">
        <v>2082</v>
      </c>
      <c r="JH183" s="2">
        <v>42185</v>
      </c>
      <c r="JI183" t="e">
        <v>#N/A</v>
      </c>
      <c r="JK183" s="2">
        <v>42185</v>
      </c>
      <c r="JL183">
        <v>2509</v>
      </c>
      <c r="JN183" s="2">
        <v>42185</v>
      </c>
      <c r="JO183">
        <v>4681</v>
      </c>
      <c r="JQ183" s="2">
        <v>42185</v>
      </c>
      <c r="JR183">
        <v>1989</v>
      </c>
      <c r="JT183" s="2">
        <v>42185</v>
      </c>
      <c r="JU183">
        <v>2452</v>
      </c>
      <c r="JW183" s="2">
        <v>42185</v>
      </c>
      <c r="JX183">
        <v>24000</v>
      </c>
      <c r="JZ183" s="2">
        <v>42185</v>
      </c>
      <c r="KA183">
        <v>8937</v>
      </c>
      <c r="KC183" s="2">
        <v>42185</v>
      </c>
      <c r="KD183">
        <v>23990</v>
      </c>
      <c r="KF183" s="2">
        <v>42185</v>
      </c>
      <c r="KG183">
        <v>4720</v>
      </c>
      <c r="KI183" s="2">
        <v>42185</v>
      </c>
      <c r="KJ183">
        <v>11180</v>
      </c>
      <c r="KL183" s="2">
        <v>42185</v>
      </c>
      <c r="KM183">
        <v>5974</v>
      </c>
      <c r="KO183" s="2">
        <v>42185</v>
      </c>
      <c r="KP183">
        <v>14120</v>
      </c>
      <c r="KR183" s="2">
        <v>42185</v>
      </c>
      <c r="KS183">
        <v>135.69999999999999</v>
      </c>
      <c r="KU183" s="2">
        <v>42185</v>
      </c>
      <c r="KV183">
        <v>1091</v>
      </c>
      <c r="KX183" s="2">
        <v>42185</v>
      </c>
      <c r="KY183">
        <v>1638</v>
      </c>
      <c r="LA183" s="2">
        <v>42185</v>
      </c>
      <c r="LB183">
        <v>12810</v>
      </c>
      <c r="LD183" s="2">
        <v>42185</v>
      </c>
      <c r="LE183">
        <v>2033</v>
      </c>
      <c r="LG183" s="2">
        <v>42185</v>
      </c>
      <c r="LH183">
        <v>69820</v>
      </c>
      <c r="LJ183" s="2">
        <v>42185</v>
      </c>
      <c r="LK183">
        <v>26960</v>
      </c>
      <c r="LM183" s="2">
        <v>42185</v>
      </c>
      <c r="LN183">
        <v>1046</v>
      </c>
      <c r="LP183" s="2">
        <v>42185</v>
      </c>
      <c r="LQ183">
        <v>59550</v>
      </c>
      <c r="LS183" s="2">
        <v>42185</v>
      </c>
      <c r="LT183">
        <v>300</v>
      </c>
      <c r="LV183" s="2">
        <v>42185</v>
      </c>
      <c r="LW183">
        <v>670.8</v>
      </c>
      <c r="LY183" s="2">
        <v>42185</v>
      </c>
      <c r="LZ183">
        <v>1073</v>
      </c>
      <c r="MB183" s="2">
        <v>42185</v>
      </c>
      <c r="MC183">
        <v>16450</v>
      </c>
      <c r="ME183" s="2">
        <v>42185</v>
      </c>
      <c r="MF183">
        <v>894.2</v>
      </c>
      <c r="MH183" s="2">
        <v>42185</v>
      </c>
      <c r="MI183">
        <v>1876</v>
      </c>
      <c r="MK183" s="2">
        <v>42185</v>
      </c>
      <c r="ML183">
        <v>4606</v>
      </c>
      <c r="MN183" s="2">
        <v>42185</v>
      </c>
      <c r="MO183">
        <v>848</v>
      </c>
      <c r="MQ183" s="2">
        <v>42185</v>
      </c>
      <c r="MR183">
        <v>600</v>
      </c>
      <c r="MT183" s="2">
        <v>42185</v>
      </c>
      <c r="MU183">
        <v>1695</v>
      </c>
      <c r="MW183" s="2">
        <v>42185</v>
      </c>
      <c r="MX183" t="e">
        <v>#N/A</v>
      </c>
      <c r="MZ183" s="2">
        <v>42185</v>
      </c>
      <c r="NA183">
        <v>664.1</v>
      </c>
      <c r="NC183" s="2">
        <v>42185</v>
      </c>
      <c r="ND183">
        <v>3755</v>
      </c>
      <c r="NF183" s="2">
        <v>42185</v>
      </c>
      <c r="NG183">
        <v>1232</v>
      </c>
      <c r="NI183" s="2">
        <v>42185</v>
      </c>
      <c r="NJ183">
        <v>6118</v>
      </c>
      <c r="NL183" s="2">
        <v>42185</v>
      </c>
      <c r="NM183">
        <v>3136</v>
      </c>
      <c r="NO183" s="2">
        <v>42185</v>
      </c>
      <c r="NP183">
        <v>22320</v>
      </c>
      <c r="NR183" s="2">
        <v>42185</v>
      </c>
      <c r="NS183">
        <v>5870</v>
      </c>
      <c r="NU183" s="2">
        <v>42185</v>
      </c>
      <c r="NV183">
        <v>1428</v>
      </c>
      <c r="NX183" s="2">
        <v>42185</v>
      </c>
      <c r="NY183">
        <v>7220</v>
      </c>
      <c r="OA183" s="2">
        <v>42185</v>
      </c>
      <c r="OB183">
        <v>861.7</v>
      </c>
    </row>
    <row r="184" spans="4:392">
      <c r="D184" s="2">
        <v>42186</v>
      </c>
      <c r="E184">
        <v>8748</v>
      </c>
      <c r="G184" s="2">
        <v>42186</v>
      </c>
      <c r="H184">
        <v>5815</v>
      </c>
      <c r="J184" s="2">
        <v>42186</v>
      </c>
      <c r="K184">
        <v>6033</v>
      </c>
      <c r="M184" s="2">
        <v>42186</v>
      </c>
      <c r="N184">
        <v>2803.76</v>
      </c>
      <c r="P184" s="2">
        <v>42186</v>
      </c>
      <c r="Q184">
        <v>7330</v>
      </c>
      <c r="S184" s="2">
        <v>42186</v>
      </c>
      <c r="T184">
        <v>1201.2</v>
      </c>
      <c r="V184" s="2">
        <v>42186</v>
      </c>
      <c r="W184">
        <v>3471</v>
      </c>
      <c r="Y184" s="2">
        <v>42186</v>
      </c>
      <c r="Z184">
        <v>97.3</v>
      </c>
      <c r="AB184" s="2">
        <v>42186</v>
      </c>
      <c r="AC184">
        <v>3655.76</v>
      </c>
      <c r="AE184" s="2">
        <v>42186</v>
      </c>
      <c r="AF184">
        <v>818.8</v>
      </c>
      <c r="AH184" s="2">
        <v>42186</v>
      </c>
      <c r="AI184">
        <v>1035</v>
      </c>
      <c r="AQ184" s="2">
        <v>42186</v>
      </c>
      <c r="AR184">
        <v>312</v>
      </c>
      <c r="AT184" s="2">
        <v>42186</v>
      </c>
      <c r="AU184">
        <v>15750</v>
      </c>
      <c r="BC184" s="2">
        <v>42186</v>
      </c>
      <c r="BD184">
        <v>5982</v>
      </c>
      <c r="BI184" s="2">
        <v>42186</v>
      </c>
      <c r="BJ184">
        <v>18710</v>
      </c>
      <c r="BL184" s="2">
        <v>42186</v>
      </c>
      <c r="BM184">
        <v>12100</v>
      </c>
      <c r="BO184" s="2">
        <v>42186</v>
      </c>
      <c r="BP184" t="e">
        <v>#N/A</v>
      </c>
      <c r="BR184" s="2">
        <v>42186</v>
      </c>
      <c r="BS184">
        <v>117000</v>
      </c>
      <c r="BU184" s="2">
        <v>42186</v>
      </c>
      <c r="BV184">
        <v>1465</v>
      </c>
      <c r="BX184" s="2">
        <v>42186</v>
      </c>
      <c r="BY184">
        <v>2644</v>
      </c>
      <c r="CA184" s="2">
        <v>42186</v>
      </c>
      <c r="CB184">
        <v>6267</v>
      </c>
      <c r="CD184" s="2">
        <v>42186</v>
      </c>
      <c r="CE184">
        <v>429.8</v>
      </c>
      <c r="CG184" s="2">
        <v>42186</v>
      </c>
      <c r="CH184">
        <v>13410</v>
      </c>
      <c r="CJ184" s="2">
        <v>42186</v>
      </c>
      <c r="CK184">
        <v>1673</v>
      </c>
      <c r="CM184" s="2">
        <v>42186</v>
      </c>
      <c r="CN184">
        <v>12180</v>
      </c>
      <c r="CP184" s="2">
        <v>42186</v>
      </c>
      <c r="CQ184">
        <v>2685</v>
      </c>
      <c r="CS184" s="2">
        <v>42186</v>
      </c>
      <c r="CT184">
        <v>4498</v>
      </c>
      <c r="CV184" s="2">
        <v>42186</v>
      </c>
      <c r="CW184">
        <v>670.5</v>
      </c>
      <c r="CY184" s="2">
        <v>42186</v>
      </c>
      <c r="CZ184">
        <v>4214</v>
      </c>
      <c r="DB184" s="2">
        <v>42186</v>
      </c>
      <c r="DC184">
        <v>113600</v>
      </c>
      <c r="DE184" s="2">
        <v>42186</v>
      </c>
      <c r="DF184">
        <v>3412</v>
      </c>
      <c r="DH184" s="2">
        <v>42186</v>
      </c>
      <c r="DI184">
        <v>735</v>
      </c>
      <c r="DK184" s="2">
        <v>42186</v>
      </c>
      <c r="DL184">
        <v>731700</v>
      </c>
      <c r="DN184" s="2">
        <v>42186</v>
      </c>
      <c r="DO184">
        <v>1403</v>
      </c>
      <c r="DQ184" s="2">
        <v>42186</v>
      </c>
      <c r="DR184">
        <v>2017</v>
      </c>
      <c r="DT184" s="2">
        <v>42186</v>
      </c>
      <c r="DU184">
        <v>90.6</v>
      </c>
      <c r="DW184" s="2">
        <v>42186</v>
      </c>
      <c r="DX184">
        <v>3103</v>
      </c>
      <c r="DZ184" s="2">
        <v>42186</v>
      </c>
      <c r="EA184">
        <v>49080</v>
      </c>
      <c r="EC184" s="2">
        <v>42186</v>
      </c>
      <c r="ED184">
        <v>234.7</v>
      </c>
      <c r="EF184" s="2">
        <v>42186</v>
      </c>
      <c r="EG184">
        <v>6404</v>
      </c>
      <c r="EI184" s="2">
        <v>42186</v>
      </c>
      <c r="EJ184">
        <v>29700</v>
      </c>
      <c r="EL184" s="2">
        <v>42186</v>
      </c>
      <c r="EM184">
        <v>7053</v>
      </c>
      <c r="EO184" s="2">
        <v>42186</v>
      </c>
      <c r="EP184">
        <v>6354</v>
      </c>
      <c r="ER184" s="2">
        <v>42186</v>
      </c>
      <c r="ES184">
        <v>11120</v>
      </c>
      <c r="EU184" s="2">
        <v>42186</v>
      </c>
      <c r="EV184">
        <v>7733</v>
      </c>
      <c r="EX184" s="2">
        <v>42186</v>
      </c>
      <c r="EY184">
        <v>16050</v>
      </c>
      <c r="FA184" s="2">
        <v>42186</v>
      </c>
      <c r="FB184">
        <v>5416</v>
      </c>
      <c r="FD184" s="2">
        <v>42186</v>
      </c>
      <c r="FE184">
        <v>2097.17</v>
      </c>
      <c r="FG184" s="2">
        <v>42186</v>
      </c>
      <c r="FH184">
        <v>4528</v>
      </c>
      <c r="FJ184" s="2">
        <v>42186</v>
      </c>
      <c r="FK184">
        <v>3382</v>
      </c>
      <c r="FM184" s="2">
        <v>42186</v>
      </c>
      <c r="FN184">
        <v>11470</v>
      </c>
      <c r="FP184" s="2">
        <v>42186</v>
      </c>
      <c r="FQ184">
        <v>1747</v>
      </c>
      <c r="FS184" s="2">
        <v>42186</v>
      </c>
      <c r="FT184">
        <v>4036</v>
      </c>
      <c r="FV184" s="2">
        <v>42186</v>
      </c>
      <c r="FW184">
        <v>3089</v>
      </c>
      <c r="FY184" s="2">
        <v>42186</v>
      </c>
      <c r="FZ184">
        <v>380.71</v>
      </c>
      <c r="GB184" s="2">
        <v>42186</v>
      </c>
      <c r="GC184">
        <v>2625</v>
      </c>
      <c r="GE184" s="2">
        <v>42186</v>
      </c>
      <c r="GF184">
        <v>16870</v>
      </c>
      <c r="GH184" s="2">
        <v>42186</v>
      </c>
      <c r="GI184">
        <v>1766</v>
      </c>
      <c r="GK184" s="2">
        <v>42186</v>
      </c>
      <c r="GL184">
        <v>132500</v>
      </c>
      <c r="GN184" s="2">
        <v>42186</v>
      </c>
      <c r="GO184">
        <v>967.2</v>
      </c>
      <c r="GQ184" s="2">
        <v>42186</v>
      </c>
      <c r="GR184">
        <v>76.900000000000006</v>
      </c>
      <c r="GT184" s="2">
        <v>42186</v>
      </c>
      <c r="GU184">
        <v>28190</v>
      </c>
      <c r="GW184" s="2">
        <v>42186</v>
      </c>
      <c r="GX184">
        <v>4043</v>
      </c>
      <c r="GZ184" s="2">
        <v>42186</v>
      </c>
      <c r="HA184">
        <v>15310</v>
      </c>
      <c r="HC184" s="2">
        <v>42186</v>
      </c>
      <c r="HD184">
        <v>6053.82</v>
      </c>
      <c r="HF184" s="2">
        <v>42186</v>
      </c>
      <c r="HG184">
        <v>31030</v>
      </c>
      <c r="HI184" s="2">
        <v>42186</v>
      </c>
      <c r="HJ184">
        <v>1492</v>
      </c>
      <c r="HL184" s="2">
        <v>42186</v>
      </c>
      <c r="HM184">
        <v>6315</v>
      </c>
      <c r="HO184" s="2">
        <v>42186</v>
      </c>
      <c r="HP184">
        <v>3816</v>
      </c>
      <c r="HR184" s="2">
        <v>42186</v>
      </c>
      <c r="HS184">
        <v>1612</v>
      </c>
      <c r="HU184" s="2">
        <v>42186</v>
      </c>
      <c r="HV184">
        <v>3231</v>
      </c>
      <c r="HX184" s="2">
        <v>42186</v>
      </c>
      <c r="HY184">
        <v>466.1</v>
      </c>
      <c r="IA184" s="2">
        <v>42186</v>
      </c>
      <c r="IB184">
        <v>442.1</v>
      </c>
      <c r="ID184" s="2">
        <v>42186</v>
      </c>
      <c r="IE184">
        <v>2530</v>
      </c>
      <c r="IG184" s="2">
        <v>42186</v>
      </c>
      <c r="IH184">
        <v>1666</v>
      </c>
      <c r="IJ184" s="2">
        <v>42186</v>
      </c>
      <c r="IK184">
        <v>8924</v>
      </c>
      <c r="IM184" s="2">
        <v>42186</v>
      </c>
      <c r="IN184">
        <v>13950</v>
      </c>
      <c r="IP184" s="2">
        <v>42186</v>
      </c>
      <c r="IQ184">
        <v>14600</v>
      </c>
      <c r="IS184" s="2">
        <v>42186</v>
      </c>
      <c r="IT184">
        <v>3697</v>
      </c>
      <c r="IV184" s="2">
        <v>42186</v>
      </c>
      <c r="IW184" t="e">
        <v>#N/A</v>
      </c>
      <c r="IY184" s="2">
        <v>42186</v>
      </c>
      <c r="IZ184">
        <v>1175</v>
      </c>
      <c r="JB184" s="2">
        <v>42186</v>
      </c>
      <c r="JC184">
        <v>955.47</v>
      </c>
      <c r="JE184" s="2">
        <v>42186</v>
      </c>
      <c r="JF184">
        <v>2117</v>
      </c>
      <c r="JH184" s="2">
        <v>42186</v>
      </c>
      <c r="JI184" t="e">
        <v>#N/A</v>
      </c>
      <c r="JK184" s="2">
        <v>42186</v>
      </c>
      <c r="JL184">
        <v>2530</v>
      </c>
      <c r="JN184" s="2">
        <v>42186</v>
      </c>
      <c r="JO184">
        <v>4687</v>
      </c>
      <c r="JQ184" s="2">
        <v>42186</v>
      </c>
      <c r="JR184">
        <v>2006</v>
      </c>
      <c r="JT184" s="2">
        <v>42186</v>
      </c>
      <c r="JU184">
        <v>2478</v>
      </c>
      <c r="JW184" s="2">
        <v>42186</v>
      </c>
      <c r="JX184">
        <v>24440</v>
      </c>
      <c r="JZ184" s="2">
        <v>42186</v>
      </c>
      <c r="KA184">
        <v>8946</v>
      </c>
      <c r="KC184" s="2">
        <v>42186</v>
      </c>
      <c r="KD184">
        <v>23990</v>
      </c>
      <c r="KF184" s="2">
        <v>42186</v>
      </c>
      <c r="KG184">
        <v>4772</v>
      </c>
      <c r="KI184" s="2">
        <v>42186</v>
      </c>
      <c r="KJ184">
        <v>11240</v>
      </c>
      <c r="KL184" s="2">
        <v>42186</v>
      </c>
      <c r="KM184">
        <v>6240</v>
      </c>
      <c r="KO184" s="2">
        <v>42186</v>
      </c>
      <c r="KP184">
        <v>14420</v>
      </c>
      <c r="KR184" s="2">
        <v>42186</v>
      </c>
      <c r="KS184">
        <v>137.9</v>
      </c>
      <c r="KU184" s="2">
        <v>42186</v>
      </c>
      <c r="KV184">
        <v>1095</v>
      </c>
      <c r="KX184" s="2">
        <v>42186</v>
      </c>
      <c r="KY184">
        <v>1659</v>
      </c>
      <c r="LA184" s="2">
        <v>42186</v>
      </c>
      <c r="LB184">
        <v>12890</v>
      </c>
      <c r="LD184" s="2">
        <v>42186</v>
      </c>
      <c r="LE184">
        <v>2045</v>
      </c>
      <c r="LG184" s="2">
        <v>42186</v>
      </c>
      <c r="LH184">
        <v>71180</v>
      </c>
      <c r="LJ184" s="2">
        <v>42186</v>
      </c>
      <c r="LK184">
        <v>27480</v>
      </c>
      <c r="LM184" s="2">
        <v>42186</v>
      </c>
      <c r="LN184">
        <v>1029</v>
      </c>
      <c r="LP184" s="2">
        <v>42186</v>
      </c>
      <c r="LQ184">
        <v>58810</v>
      </c>
      <c r="LS184" s="2">
        <v>42186</v>
      </c>
      <c r="LT184">
        <v>306.39999999999998</v>
      </c>
      <c r="LV184" s="2">
        <v>42186</v>
      </c>
      <c r="LW184">
        <v>678</v>
      </c>
      <c r="LY184" s="2">
        <v>42186</v>
      </c>
      <c r="LZ184">
        <v>1091</v>
      </c>
      <c r="MB184" s="2">
        <v>42186</v>
      </c>
      <c r="MC184">
        <v>16670</v>
      </c>
      <c r="ME184" s="2">
        <v>42186</v>
      </c>
      <c r="MF184">
        <v>884.3</v>
      </c>
      <c r="MH184" s="2">
        <v>42186</v>
      </c>
      <c r="MI184">
        <v>1877</v>
      </c>
      <c r="MK184" s="2">
        <v>42186</v>
      </c>
      <c r="ML184">
        <v>4616</v>
      </c>
      <c r="MN184" s="2">
        <v>42186</v>
      </c>
      <c r="MO184">
        <v>866.8</v>
      </c>
      <c r="MQ184" s="2">
        <v>42186</v>
      </c>
      <c r="MR184">
        <v>615.5</v>
      </c>
      <c r="MT184" s="2">
        <v>42186</v>
      </c>
      <c r="MU184">
        <v>1695</v>
      </c>
      <c r="MW184" s="2">
        <v>42186</v>
      </c>
      <c r="MX184" t="e">
        <v>#N/A</v>
      </c>
      <c r="MZ184" s="2">
        <v>42186</v>
      </c>
      <c r="NA184">
        <v>684.1</v>
      </c>
      <c r="NC184" s="2">
        <v>42186</v>
      </c>
      <c r="ND184">
        <v>3906</v>
      </c>
      <c r="NF184" s="2">
        <v>42186</v>
      </c>
      <c r="NG184">
        <v>1267</v>
      </c>
      <c r="NI184" s="2">
        <v>42186</v>
      </c>
      <c r="NJ184">
        <v>6092</v>
      </c>
      <c r="NL184" s="2">
        <v>42186</v>
      </c>
      <c r="NM184">
        <v>3139</v>
      </c>
      <c r="NO184" s="2">
        <v>42186</v>
      </c>
      <c r="NP184">
        <v>22930</v>
      </c>
      <c r="NR184" s="2">
        <v>42186</v>
      </c>
      <c r="NS184">
        <v>5911</v>
      </c>
      <c r="NU184" s="2">
        <v>42186</v>
      </c>
      <c r="NV184">
        <v>1454</v>
      </c>
      <c r="NX184" s="2">
        <v>42186</v>
      </c>
      <c r="NY184">
        <v>7236</v>
      </c>
      <c r="OA184" s="2">
        <v>42186</v>
      </c>
      <c r="OB184">
        <v>863.8</v>
      </c>
    </row>
    <row r="185" spans="4:392">
      <c r="D185" s="2">
        <v>42187</v>
      </c>
      <c r="E185">
        <v>9002</v>
      </c>
      <c r="G185" s="2">
        <v>42187</v>
      </c>
      <c r="H185">
        <v>5742</v>
      </c>
      <c r="J185" s="2">
        <v>42187</v>
      </c>
      <c r="K185">
        <v>5998</v>
      </c>
      <c r="M185" s="2">
        <v>42187</v>
      </c>
      <c r="N185">
        <v>2797.02</v>
      </c>
      <c r="P185" s="2">
        <v>42187</v>
      </c>
      <c r="Q185">
        <v>7383</v>
      </c>
      <c r="S185" s="2">
        <v>42187</v>
      </c>
      <c r="T185">
        <v>1190.43</v>
      </c>
      <c r="V185" s="2">
        <v>42187</v>
      </c>
      <c r="W185">
        <v>3495</v>
      </c>
      <c r="Y185" s="2">
        <v>42187</v>
      </c>
      <c r="Z185">
        <v>97.7</v>
      </c>
      <c r="AB185" s="2">
        <v>42187</v>
      </c>
      <c r="AC185">
        <v>3742.87</v>
      </c>
      <c r="AE185" s="2">
        <v>42187</v>
      </c>
      <c r="AF185">
        <v>818.8</v>
      </c>
      <c r="AH185" s="2">
        <v>42187</v>
      </c>
      <c r="AI185">
        <v>1017</v>
      </c>
      <c r="AQ185" s="2">
        <v>42187</v>
      </c>
      <c r="AR185">
        <v>304.5</v>
      </c>
      <c r="AT185" s="2">
        <v>42187</v>
      </c>
      <c r="AU185">
        <v>15250</v>
      </c>
      <c r="BC185" s="2">
        <v>42187</v>
      </c>
      <c r="BD185">
        <v>5977</v>
      </c>
      <c r="BI185" s="2">
        <v>42187</v>
      </c>
      <c r="BJ185">
        <v>18960</v>
      </c>
      <c r="BL185" s="2">
        <v>42187</v>
      </c>
      <c r="BM185">
        <v>11980</v>
      </c>
      <c r="BO185" s="2">
        <v>42187</v>
      </c>
      <c r="BP185" t="e">
        <v>#N/A</v>
      </c>
      <c r="BR185" s="2">
        <v>42187</v>
      </c>
      <c r="BS185">
        <v>118000</v>
      </c>
      <c r="BU185" s="2">
        <v>42187</v>
      </c>
      <c r="BV185">
        <v>1445</v>
      </c>
      <c r="BX185" s="2">
        <v>42187</v>
      </c>
      <c r="BY185">
        <v>2553</v>
      </c>
      <c r="CA185" s="2">
        <v>42187</v>
      </c>
      <c r="CB185">
        <v>6214</v>
      </c>
      <c r="CD185" s="2">
        <v>42187</v>
      </c>
      <c r="CE185">
        <v>413</v>
      </c>
      <c r="CG185" s="2">
        <v>42187</v>
      </c>
      <c r="CH185">
        <v>13280</v>
      </c>
      <c r="CJ185" s="2">
        <v>42187</v>
      </c>
      <c r="CK185">
        <v>1627</v>
      </c>
      <c r="CM185" s="2">
        <v>42187</v>
      </c>
      <c r="CN185">
        <v>12200</v>
      </c>
      <c r="CP185" s="2">
        <v>42187</v>
      </c>
      <c r="CQ185">
        <v>2688</v>
      </c>
      <c r="CS185" s="2">
        <v>42187</v>
      </c>
      <c r="CT185">
        <v>4486</v>
      </c>
      <c r="CV185" s="2">
        <v>42187</v>
      </c>
      <c r="CW185">
        <v>658.2</v>
      </c>
      <c r="CY185" s="2">
        <v>42187</v>
      </c>
      <c r="CZ185">
        <v>4160</v>
      </c>
      <c r="DB185" s="2">
        <v>42187</v>
      </c>
      <c r="DC185">
        <v>112500</v>
      </c>
      <c r="DE185" s="2">
        <v>42187</v>
      </c>
      <c r="DF185">
        <v>3404</v>
      </c>
      <c r="DH185" s="2">
        <v>42187</v>
      </c>
      <c r="DI185">
        <v>730.4</v>
      </c>
      <c r="DK185" s="2">
        <v>42187</v>
      </c>
      <c r="DL185">
        <v>720400</v>
      </c>
      <c r="DN185" s="2">
        <v>42187</v>
      </c>
      <c r="DO185">
        <v>1394</v>
      </c>
      <c r="DQ185" s="2">
        <v>42187</v>
      </c>
      <c r="DR185">
        <v>2001</v>
      </c>
      <c r="DT185" s="2">
        <v>42187</v>
      </c>
      <c r="DU185">
        <v>90.2</v>
      </c>
      <c r="DW185" s="2">
        <v>42187</v>
      </c>
      <c r="DX185">
        <v>3098</v>
      </c>
      <c r="DZ185" s="2">
        <v>42187</v>
      </c>
      <c r="EA185">
        <v>48360</v>
      </c>
      <c r="EC185" s="2">
        <v>42187</v>
      </c>
      <c r="ED185">
        <v>233</v>
      </c>
      <c r="EF185" s="2">
        <v>42187</v>
      </c>
      <c r="EG185">
        <v>6418</v>
      </c>
      <c r="EI185" s="2">
        <v>42187</v>
      </c>
      <c r="EJ185">
        <v>30000</v>
      </c>
      <c r="EL185" s="2">
        <v>42187</v>
      </c>
      <c r="EM185">
        <v>6963</v>
      </c>
      <c r="EO185" s="2">
        <v>42187</v>
      </c>
      <c r="EP185">
        <v>6357</v>
      </c>
      <c r="ER185" s="2">
        <v>42187</v>
      </c>
      <c r="ES185">
        <v>10820</v>
      </c>
      <c r="EU185" s="2">
        <v>42187</v>
      </c>
      <c r="EV185">
        <v>7914</v>
      </c>
      <c r="EX185" s="2">
        <v>42187</v>
      </c>
      <c r="EY185">
        <v>15620</v>
      </c>
      <c r="FA185" s="2">
        <v>42187</v>
      </c>
      <c r="FB185">
        <v>5395</v>
      </c>
      <c r="FD185" s="2">
        <v>42187</v>
      </c>
      <c r="FE185">
        <v>2075.44</v>
      </c>
      <c r="FG185" s="2">
        <v>42187</v>
      </c>
      <c r="FH185">
        <v>4469</v>
      </c>
      <c r="FJ185" s="2">
        <v>42187</v>
      </c>
      <c r="FK185">
        <v>3351</v>
      </c>
      <c r="FM185" s="2">
        <v>42187</v>
      </c>
      <c r="FN185">
        <v>11310</v>
      </c>
      <c r="FP185" s="2">
        <v>42187</v>
      </c>
      <c r="FQ185">
        <v>1728</v>
      </c>
      <c r="FS185" s="2">
        <v>42187</v>
      </c>
      <c r="FT185">
        <v>4041</v>
      </c>
      <c r="FV185" s="2">
        <v>42187</v>
      </c>
      <c r="FW185">
        <v>3046</v>
      </c>
      <c r="FY185" s="2">
        <v>42187</v>
      </c>
      <c r="FZ185">
        <v>375.04</v>
      </c>
      <c r="GB185" s="2">
        <v>42187</v>
      </c>
      <c r="GC185">
        <v>2620</v>
      </c>
      <c r="GE185" s="2">
        <v>42187</v>
      </c>
      <c r="GF185">
        <v>16790</v>
      </c>
      <c r="GH185" s="2">
        <v>42187</v>
      </c>
      <c r="GI185">
        <v>1777</v>
      </c>
      <c r="GK185" s="2">
        <v>42187</v>
      </c>
      <c r="GL185">
        <v>132400</v>
      </c>
      <c r="GN185" s="2">
        <v>42187</v>
      </c>
      <c r="GO185">
        <v>965</v>
      </c>
      <c r="GQ185" s="2">
        <v>42187</v>
      </c>
      <c r="GR185">
        <v>75.83</v>
      </c>
      <c r="GT185" s="2">
        <v>42187</v>
      </c>
      <c r="GU185">
        <v>28190</v>
      </c>
      <c r="GW185" s="2">
        <v>42187</v>
      </c>
      <c r="GX185">
        <v>3950</v>
      </c>
      <c r="GZ185" s="2">
        <v>42187</v>
      </c>
      <c r="HA185">
        <v>15240</v>
      </c>
      <c r="HC185" s="2">
        <v>42187</v>
      </c>
      <c r="HD185">
        <v>6035.84</v>
      </c>
      <c r="HF185" s="2">
        <v>42187</v>
      </c>
      <c r="HG185">
        <v>31080</v>
      </c>
      <c r="HI185" s="2">
        <v>42187</v>
      </c>
      <c r="HJ185">
        <v>1485</v>
      </c>
      <c r="HL185" s="2">
        <v>42187</v>
      </c>
      <c r="HM185">
        <v>6269</v>
      </c>
      <c r="HO185" s="2">
        <v>42187</v>
      </c>
      <c r="HP185">
        <v>3731</v>
      </c>
      <c r="HR185" s="2">
        <v>42187</v>
      </c>
      <c r="HS185">
        <v>1599</v>
      </c>
      <c r="HU185" s="2">
        <v>42187</v>
      </c>
      <c r="HV185">
        <v>3253</v>
      </c>
      <c r="HX185" s="2">
        <v>42187</v>
      </c>
      <c r="HY185">
        <v>475</v>
      </c>
      <c r="IA185" s="2">
        <v>42187</v>
      </c>
      <c r="IB185">
        <v>442.1</v>
      </c>
      <c r="ID185" s="2">
        <v>42187</v>
      </c>
      <c r="IE185">
        <v>2490</v>
      </c>
      <c r="IG185" s="2">
        <v>42187</v>
      </c>
      <c r="IH185">
        <v>1666</v>
      </c>
      <c r="IJ185" s="2">
        <v>42187</v>
      </c>
      <c r="IK185">
        <v>8813</v>
      </c>
      <c r="IM185" s="2">
        <v>42187</v>
      </c>
      <c r="IN185">
        <v>13890</v>
      </c>
      <c r="IP185" s="2">
        <v>42187</v>
      </c>
      <c r="IQ185">
        <v>14600</v>
      </c>
      <c r="IS185" s="2">
        <v>42187</v>
      </c>
      <c r="IT185">
        <v>3676</v>
      </c>
      <c r="IV185" s="2">
        <v>42187</v>
      </c>
      <c r="IW185" t="e">
        <v>#N/A</v>
      </c>
      <c r="IY185" s="2">
        <v>42187</v>
      </c>
      <c r="IZ185">
        <v>1161</v>
      </c>
      <c r="JB185" s="2">
        <v>42187</v>
      </c>
      <c r="JC185">
        <v>965</v>
      </c>
      <c r="JE185" s="2">
        <v>42187</v>
      </c>
      <c r="JF185">
        <v>2108</v>
      </c>
      <c r="JH185" s="2">
        <v>42187</v>
      </c>
      <c r="JI185" t="e">
        <v>#N/A</v>
      </c>
      <c r="JK185" s="2">
        <v>42187</v>
      </c>
      <c r="JL185">
        <v>2499</v>
      </c>
      <c r="JN185" s="2">
        <v>42187</v>
      </c>
      <c r="JO185">
        <v>4680</v>
      </c>
      <c r="JQ185" s="2">
        <v>42187</v>
      </c>
      <c r="JR185">
        <v>1987</v>
      </c>
      <c r="JT185" s="2">
        <v>42187</v>
      </c>
      <c r="JU185">
        <v>2456</v>
      </c>
      <c r="JW185" s="2">
        <v>42187</v>
      </c>
      <c r="JX185">
        <v>24490</v>
      </c>
      <c r="JZ185" s="2">
        <v>42187</v>
      </c>
      <c r="KA185">
        <v>8907</v>
      </c>
      <c r="KC185" s="2">
        <v>42187</v>
      </c>
      <c r="KD185">
        <v>23070</v>
      </c>
      <c r="KF185" s="2">
        <v>42187</v>
      </c>
      <c r="KG185">
        <v>4830</v>
      </c>
      <c r="KI185" s="2">
        <v>42187</v>
      </c>
      <c r="KJ185">
        <v>11300</v>
      </c>
      <c r="KL185" s="2">
        <v>42187</v>
      </c>
      <c r="KM185">
        <v>6085</v>
      </c>
      <c r="KO185" s="2">
        <v>42187</v>
      </c>
      <c r="KP185">
        <v>14260</v>
      </c>
      <c r="KR185" s="2">
        <v>42187</v>
      </c>
      <c r="KS185">
        <v>138.1</v>
      </c>
      <c r="KU185" s="2">
        <v>42187</v>
      </c>
      <c r="KV185">
        <v>1090</v>
      </c>
      <c r="KX185" s="2">
        <v>42187</v>
      </c>
      <c r="KY185">
        <v>1683</v>
      </c>
      <c r="LA185" s="2">
        <v>42187</v>
      </c>
      <c r="LB185">
        <v>12890</v>
      </c>
      <c r="LD185" s="2">
        <v>42187</v>
      </c>
      <c r="LE185">
        <v>2060</v>
      </c>
      <c r="LG185" s="2">
        <v>42187</v>
      </c>
      <c r="LH185">
        <v>69810</v>
      </c>
      <c r="LJ185" s="2">
        <v>42187</v>
      </c>
      <c r="LK185">
        <v>27720</v>
      </c>
      <c r="LM185" s="2">
        <v>42187</v>
      </c>
      <c r="LN185">
        <v>1014</v>
      </c>
      <c r="LP185" s="2">
        <v>42187</v>
      </c>
      <c r="LQ185">
        <v>58170</v>
      </c>
      <c r="LS185" s="2">
        <v>42187</v>
      </c>
      <c r="LT185">
        <v>300</v>
      </c>
      <c r="LV185" s="2">
        <v>42187</v>
      </c>
      <c r="LW185">
        <v>668.2</v>
      </c>
      <c r="LY185" s="2">
        <v>42187</v>
      </c>
      <c r="LZ185">
        <v>1099</v>
      </c>
      <c r="MB185" s="2">
        <v>42187</v>
      </c>
      <c r="MC185">
        <v>16630</v>
      </c>
      <c r="ME185" s="2">
        <v>42187</v>
      </c>
      <c r="MF185">
        <v>888</v>
      </c>
      <c r="MH185" s="2">
        <v>42187</v>
      </c>
      <c r="MI185">
        <v>1862</v>
      </c>
      <c r="MK185" s="2">
        <v>42187</v>
      </c>
      <c r="ML185">
        <v>4607</v>
      </c>
      <c r="MN185" s="2">
        <v>42187</v>
      </c>
      <c r="MO185">
        <v>872.2</v>
      </c>
      <c r="MQ185" s="2">
        <v>42187</v>
      </c>
      <c r="MR185">
        <v>618.5</v>
      </c>
      <c r="MT185" s="2">
        <v>42187</v>
      </c>
      <c r="MU185">
        <v>1673</v>
      </c>
      <c r="MW185" s="2">
        <v>42187</v>
      </c>
      <c r="MX185" t="e">
        <v>#N/A</v>
      </c>
      <c r="MZ185" s="2">
        <v>42187</v>
      </c>
      <c r="NA185">
        <v>675.3</v>
      </c>
      <c r="NC185" s="2">
        <v>42187</v>
      </c>
      <c r="ND185">
        <v>3874</v>
      </c>
      <c r="NF185" s="2">
        <v>42187</v>
      </c>
      <c r="NG185">
        <v>1267</v>
      </c>
      <c r="NI185" s="2">
        <v>42187</v>
      </c>
      <c r="NJ185">
        <v>6051</v>
      </c>
      <c r="NL185" s="2">
        <v>42187</v>
      </c>
      <c r="NM185">
        <v>3138</v>
      </c>
      <c r="NO185" s="2">
        <v>42187</v>
      </c>
      <c r="NP185">
        <v>23210</v>
      </c>
      <c r="NR185" s="2">
        <v>42187</v>
      </c>
      <c r="NS185">
        <v>5689</v>
      </c>
      <c r="NU185" s="2">
        <v>42187</v>
      </c>
      <c r="NV185">
        <v>1461</v>
      </c>
      <c r="NX185" s="2">
        <v>42187</v>
      </c>
      <c r="NY185">
        <v>7311</v>
      </c>
      <c r="OA185" s="2">
        <v>42187</v>
      </c>
      <c r="OB185">
        <v>862</v>
      </c>
    </row>
    <row r="186" spans="4:392">
      <c r="D186" s="2">
        <v>42188</v>
      </c>
      <c r="E186" t="e">
        <v>#N/A</v>
      </c>
      <c r="G186" s="2">
        <v>42188</v>
      </c>
      <c r="H186" t="e">
        <v>#N/A</v>
      </c>
      <c r="J186" s="2">
        <v>42188</v>
      </c>
      <c r="K186" t="e">
        <v>#N/A</v>
      </c>
      <c r="M186" s="2">
        <v>42188</v>
      </c>
      <c r="N186" t="e">
        <v>#N/A</v>
      </c>
      <c r="P186" s="2">
        <v>42188</v>
      </c>
      <c r="Q186" t="e">
        <v>#N/A</v>
      </c>
      <c r="S186" s="2">
        <v>42188</v>
      </c>
      <c r="T186" t="e">
        <v>#N/A</v>
      </c>
      <c r="V186" s="2">
        <v>42188</v>
      </c>
      <c r="W186" t="e">
        <v>#N/A</v>
      </c>
      <c r="Y186" s="2">
        <v>42188</v>
      </c>
      <c r="Z186" t="e">
        <v>#N/A</v>
      </c>
      <c r="AB186" s="2">
        <v>42188</v>
      </c>
      <c r="AC186" t="e">
        <v>#N/A</v>
      </c>
      <c r="AE186" s="2">
        <v>42188</v>
      </c>
      <c r="AF186" t="e">
        <v>#N/A</v>
      </c>
      <c r="AH186" s="2">
        <v>42188</v>
      </c>
      <c r="AI186" t="e">
        <v>#N/A</v>
      </c>
      <c r="AQ186" s="2">
        <v>42188</v>
      </c>
      <c r="AR186" t="e">
        <v>#N/A</v>
      </c>
      <c r="AT186" s="2">
        <v>42188</v>
      </c>
      <c r="AU186" t="e">
        <v>#N/A</v>
      </c>
      <c r="BC186" s="2">
        <v>42188</v>
      </c>
      <c r="BD186" t="e">
        <v>#N/A</v>
      </c>
      <c r="BI186" s="2">
        <v>42188</v>
      </c>
      <c r="BJ186" t="e">
        <v>#N/A</v>
      </c>
      <c r="BL186" s="2">
        <v>42188</v>
      </c>
      <c r="BM186" t="e">
        <v>#N/A</v>
      </c>
      <c r="BO186" s="2">
        <v>42188</v>
      </c>
      <c r="BP186" t="e">
        <v>#N/A</v>
      </c>
      <c r="BR186" s="2">
        <v>42188</v>
      </c>
      <c r="BS186" t="e">
        <v>#N/A</v>
      </c>
      <c r="BU186" s="2">
        <v>42188</v>
      </c>
      <c r="BV186" t="e">
        <v>#N/A</v>
      </c>
      <c r="BX186" s="2">
        <v>42188</v>
      </c>
      <c r="BY186" t="e">
        <v>#N/A</v>
      </c>
      <c r="CA186" s="2">
        <v>42188</v>
      </c>
      <c r="CB186" t="e">
        <v>#N/A</v>
      </c>
      <c r="CD186" s="2">
        <v>42188</v>
      </c>
      <c r="CE186" t="e">
        <v>#N/A</v>
      </c>
      <c r="CG186" s="2">
        <v>42188</v>
      </c>
      <c r="CH186" t="e">
        <v>#N/A</v>
      </c>
      <c r="CJ186" s="2">
        <v>42188</v>
      </c>
      <c r="CK186" t="e">
        <v>#N/A</v>
      </c>
      <c r="CM186" s="2">
        <v>42188</v>
      </c>
      <c r="CN186" t="e">
        <v>#N/A</v>
      </c>
      <c r="CP186" s="2">
        <v>42188</v>
      </c>
      <c r="CQ186" t="e">
        <v>#N/A</v>
      </c>
      <c r="CS186" s="2">
        <v>42188</v>
      </c>
      <c r="CT186" t="e">
        <v>#N/A</v>
      </c>
      <c r="CV186" s="2">
        <v>42188</v>
      </c>
      <c r="CW186" t="e">
        <v>#N/A</v>
      </c>
      <c r="CY186" s="2">
        <v>42188</v>
      </c>
      <c r="CZ186" t="e">
        <v>#N/A</v>
      </c>
      <c r="DB186" s="2">
        <v>42188</v>
      </c>
      <c r="DC186" t="e">
        <v>#N/A</v>
      </c>
      <c r="DE186" s="2">
        <v>42188</v>
      </c>
      <c r="DF186" t="e">
        <v>#N/A</v>
      </c>
      <c r="DH186" s="2">
        <v>42188</v>
      </c>
      <c r="DI186" t="e">
        <v>#N/A</v>
      </c>
      <c r="DK186" s="2">
        <v>42188</v>
      </c>
      <c r="DL186" t="e">
        <v>#N/A</v>
      </c>
      <c r="DN186" s="2">
        <v>42188</v>
      </c>
      <c r="DO186" t="e">
        <v>#N/A</v>
      </c>
      <c r="DQ186" s="2">
        <v>42188</v>
      </c>
      <c r="DR186" t="e">
        <v>#N/A</v>
      </c>
      <c r="DT186" s="2">
        <v>42188</v>
      </c>
      <c r="DU186" t="e">
        <v>#N/A</v>
      </c>
      <c r="DW186" s="2">
        <v>42188</v>
      </c>
      <c r="DX186" t="e">
        <v>#N/A</v>
      </c>
      <c r="DZ186" s="2">
        <v>42188</v>
      </c>
      <c r="EA186" t="e">
        <v>#N/A</v>
      </c>
      <c r="EC186" s="2">
        <v>42188</v>
      </c>
      <c r="ED186" t="e">
        <v>#N/A</v>
      </c>
      <c r="EF186" s="2">
        <v>42188</v>
      </c>
      <c r="EG186" t="e">
        <v>#N/A</v>
      </c>
      <c r="EI186" s="2">
        <v>42188</v>
      </c>
      <c r="EJ186" t="e">
        <v>#N/A</v>
      </c>
      <c r="EL186" s="2">
        <v>42188</v>
      </c>
      <c r="EM186" t="e">
        <v>#N/A</v>
      </c>
      <c r="EO186" s="2">
        <v>42188</v>
      </c>
      <c r="EP186" t="e">
        <v>#N/A</v>
      </c>
      <c r="ER186" s="2">
        <v>42188</v>
      </c>
      <c r="ES186" t="e">
        <v>#N/A</v>
      </c>
      <c r="EU186" s="2">
        <v>42188</v>
      </c>
      <c r="EV186" t="e">
        <v>#N/A</v>
      </c>
      <c r="EX186" s="2">
        <v>42188</v>
      </c>
      <c r="EY186" t="e">
        <v>#N/A</v>
      </c>
      <c r="FA186" s="2">
        <v>42188</v>
      </c>
      <c r="FB186" t="e">
        <v>#N/A</v>
      </c>
      <c r="FD186" s="2">
        <v>42188</v>
      </c>
      <c r="FE186" t="e">
        <v>#N/A</v>
      </c>
      <c r="FG186" s="2">
        <v>42188</v>
      </c>
      <c r="FH186" t="e">
        <v>#N/A</v>
      </c>
      <c r="FJ186" s="2">
        <v>42188</v>
      </c>
      <c r="FK186" t="e">
        <v>#N/A</v>
      </c>
      <c r="FM186" s="2">
        <v>42188</v>
      </c>
      <c r="FN186" t="e">
        <v>#N/A</v>
      </c>
      <c r="FP186" s="2">
        <v>42188</v>
      </c>
      <c r="FQ186" t="e">
        <v>#N/A</v>
      </c>
      <c r="FS186" s="2">
        <v>42188</v>
      </c>
      <c r="FT186" t="e">
        <v>#N/A</v>
      </c>
      <c r="FV186" s="2">
        <v>42188</v>
      </c>
      <c r="FW186" t="e">
        <v>#N/A</v>
      </c>
      <c r="FY186" s="2">
        <v>42188</v>
      </c>
      <c r="FZ186" t="e">
        <v>#N/A</v>
      </c>
      <c r="GB186" s="2">
        <v>42188</v>
      </c>
      <c r="GC186" t="e">
        <v>#N/A</v>
      </c>
      <c r="GE186" s="2">
        <v>42188</v>
      </c>
      <c r="GF186" t="e">
        <v>#N/A</v>
      </c>
      <c r="GH186" s="2">
        <v>42188</v>
      </c>
      <c r="GI186" t="e">
        <v>#N/A</v>
      </c>
      <c r="GK186" s="2">
        <v>42188</v>
      </c>
      <c r="GL186" t="e">
        <v>#N/A</v>
      </c>
      <c r="GN186" s="2">
        <v>42188</v>
      </c>
      <c r="GO186" t="e">
        <v>#N/A</v>
      </c>
      <c r="GQ186" s="2">
        <v>42188</v>
      </c>
      <c r="GR186" t="e">
        <v>#N/A</v>
      </c>
      <c r="GT186" s="2">
        <v>42188</v>
      </c>
      <c r="GU186" t="e">
        <v>#N/A</v>
      </c>
      <c r="GW186" s="2">
        <v>42188</v>
      </c>
      <c r="GX186" t="e">
        <v>#N/A</v>
      </c>
      <c r="GZ186" s="2">
        <v>42188</v>
      </c>
      <c r="HA186" t="e">
        <v>#N/A</v>
      </c>
      <c r="HC186" s="2">
        <v>42188</v>
      </c>
      <c r="HD186" t="e">
        <v>#N/A</v>
      </c>
      <c r="HF186" s="2">
        <v>42188</v>
      </c>
      <c r="HG186" t="e">
        <v>#N/A</v>
      </c>
      <c r="HI186" s="2">
        <v>42188</v>
      </c>
      <c r="HJ186" t="e">
        <v>#N/A</v>
      </c>
      <c r="HL186" s="2">
        <v>42188</v>
      </c>
      <c r="HM186" t="e">
        <v>#N/A</v>
      </c>
      <c r="HO186" s="2">
        <v>42188</v>
      </c>
      <c r="HP186" t="e">
        <v>#N/A</v>
      </c>
      <c r="HR186" s="2">
        <v>42188</v>
      </c>
      <c r="HS186" t="e">
        <v>#N/A</v>
      </c>
      <c r="HU186" s="2">
        <v>42188</v>
      </c>
      <c r="HV186" t="e">
        <v>#N/A</v>
      </c>
      <c r="HX186" s="2">
        <v>42188</v>
      </c>
      <c r="HY186" t="e">
        <v>#N/A</v>
      </c>
      <c r="IA186" s="2">
        <v>42188</v>
      </c>
      <c r="IB186" t="e">
        <v>#N/A</v>
      </c>
      <c r="ID186" s="2">
        <v>42188</v>
      </c>
      <c r="IE186" t="e">
        <v>#N/A</v>
      </c>
      <c r="IG186" s="2">
        <v>42188</v>
      </c>
      <c r="IH186" t="e">
        <v>#N/A</v>
      </c>
      <c r="IJ186" s="2">
        <v>42188</v>
      </c>
      <c r="IK186" t="e">
        <v>#N/A</v>
      </c>
      <c r="IM186" s="2">
        <v>42188</v>
      </c>
      <c r="IN186" t="e">
        <v>#N/A</v>
      </c>
      <c r="IP186" s="2">
        <v>42188</v>
      </c>
      <c r="IQ186" t="e">
        <v>#N/A</v>
      </c>
      <c r="IS186" s="2">
        <v>42188</v>
      </c>
      <c r="IT186" t="e">
        <v>#N/A</v>
      </c>
      <c r="IV186" s="2">
        <v>42188</v>
      </c>
      <c r="IW186" t="e">
        <v>#N/A</v>
      </c>
      <c r="IY186" s="2">
        <v>42188</v>
      </c>
      <c r="IZ186" t="e">
        <v>#N/A</v>
      </c>
      <c r="JB186" s="2">
        <v>42188</v>
      </c>
      <c r="JC186" t="e">
        <v>#N/A</v>
      </c>
      <c r="JE186" s="2">
        <v>42188</v>
      </c>
      <c r="JF186" t="e">
        <v>#N/A</v>
      </c>
      <c r="JH186" s="2">
        <v>42188</v>
      </c>
      <c r="JI186" t="e">
        <v>#N/A</v>
      </c>
      <c r="JK186" s="2">
        <v>42188</v>
      </c>
      <c r="JL186" t="e">
        <v>#N/A</v>
      </c>
      <c r="JN186" s="2">
        <v>42188</v>
      </c>
      <c r="JO186" t="e">
        <v>#N/A</v>
      </c>
      <c r="JQ186" s="2">
        <v>42188</v>
      </c>
      <c r="JR186" t="e">
        <v>#N/A</v>
      </c>
      <c r="JT186" s="2">
        <v>42188</v>
      </c>
      <c r="JU186" t="e">
        <v>#N/A</v>
      </c>
      <c r="JW186" s="2">
        <v>42188</v>
      </c>
      <c r="JX186" t="e">
        <v>#N/A</v>
      </c>
      <c r="JZ186" s="2">
        <v>42188</v>
      </c>
      <c r="KA186" t="e">
        <v>#N/A</v>
      </c>
      <c r="KC186" s="2">
        <v>42188</v>
      </c>
      <c r="KD186" t="e">
        <v>#N/A</v>
      </c>
      <c r="KF186" s="2">
        <v>42188</v>
      </c>
      <c r="KG186" t="e">
        <v>#N/A</v>
      </c>
      <c r="KI186" s="2">
        <v>42188</v>
      </c>
      <c r="KJ186" t="e">
        <v>#N/A</v>
      </c>
      <c r="KL186" s="2">
        <v>42188</v>
      </c>
      <c r="KM186" t="e">
        <v>#N/A</v>
      </c>
      <c r="KO186" s="2">
        <v>42188</v>
      </c>
      <c r="KP186" t="e">
        <v>#N/A</v>
      </c>
      <c r="KR186" s="2">
        <v>42188</v>
      </c>
      <c r="KS186" t="e">
        <v>#N/A</v>
      </c>
      <c r="KU186" s="2">
        <v>42188</v>
      </c>
      <c r="KV186" t="e">
        <v>#N/A</v>
      </c>
      <c r="KX186" s="2">
        <v>42188</v>
      </c>
      <c r="KY186" t="e">
        <v>#N/A</v>
      </c>
      <c r="LA186" s="2">
        <v>42188</v>
      </c>
      <c r="LB186" t="e">
        <v>#N/A</v>
      </c>
      <c r="LD186" s="2">
        <v>42188</v>
      </c>
      <c r="LE186" t="e">
        <v>#N/A</v>
      </c>
      <c r="LG186" s="2">
        <v>42188</v>
      </c>
      <c r="LH186" t="e">
        <v>#N/A</v>
      </c>
      <c r="LJ186" s="2">
        <v>42188</v>
      </c>
      <c r="LK186" t="e">
        <v>#N/A</v>
      </c>
      <c r="LM186" s="2">
        <v>42188</v>
      </c>
      <c r="LN186" t="e">
        <v>#N/A</v>
      </c>
      <c r="LP186" s="2">
        <v>42188</v>
      </c>
      <c r="LQ186" t="e">
        <v>#N/A</v>
      </c>
      <c r="LS186" s="2">
        <v>42188</v>
      </c>
      <c r="LT186" t="e">
        <v>#N/A</v>
      </c>
      <c r="LV186" s="2">
        <v>42188</v>
      </c>
      <c r="LW186" t="e">
        <v>#N/A</v>
      </c>
      <c r="LY186" s="2">
        <v>42188</v>
      </c>
      <c r="LZ186" t="e">
        <v>#N/A</v>
      </c>
      <c r="MB186" s="2">
        <v>42188</v>
      </c>
      <c r="MC186" t="e">
        <v>#N/A</v>
      </c>
      <c r="ME186" s="2">
        <v>42188</v>
      </c>
      <c r="MF186" t="e">
        <v>#N/A</v>
      </c>
      <c r="MH186" s="2">
        <v>42188</v>
      </c>
      <c r="MI186" t="e">
        <v>#N/A</v>
      </c>
      <c r="MK186" s="2">
        <v>42188</v>
      </c>
      <c r="ML186" t="e">
        <v>#N/A</v>
      </c>
      <c r="MN186" s="2">
        <v>42188</v>
      </c>
      <c r="MO186" t="e">
        <v>#N/A</v>
      </c>
      <c r="MQ186" s="2">
        <v>42188</v>
      </c>
      <c r="MR186" t="e">
        <v>#N/A</v>
      </c>
      <c r="MT186" s="2">
        <v>42188</v>
      </c>
      <c r="MU186" t="e">
        <v>#N/A</v>
      </c>
      <c r="MW186" s="2">
        <v>42188</v>
      </c>
      <c r="MX186" t="e">
        <v>#N/A</v>
      </c>
      <c r="MZ186" s="2">
        <v>42188</v>
      </c>
      <c r="NA186" t="e">
        <v>#N/A</v>
      </c>
      <c r="NC186" s="2">
        <v>42188</v>
      </c>
      <c r="ND186" t="e">
        <v>#N/A</v>
      </c>
      <c r="NF186" s="2">
        <v>42188</v>
      </c>
      <c r="NG186" t="e">
        <v>#N/A</v>
      </c>
      <c r="NI186" s="2">
        <v>42188</v>
      </c>
      <c r="NJ186" t="e">
        <v>#N/A</v>
      </c>
      <c r="NL186" s="2">
        <v>42188</v>
      </c>
      <c r="NM186" t="e">
        <v>#N/A</v>
      </c>
      <c r="NO186" s="2">
        <v>42188</v>
      </c>
      <c r="NP186" t="e">
        <v>#N/A</v>
      </c>
      <c r="NR186" s="2">
        <v>42188</v>
      </c>
      <c r="NS186" t="e">
        <v>#N/A</v>
      </c>
      <c r="NU186" s="2">
        <v>42188</v>
      </c>
      <c r="NV186" t="e">
        <v>#N/A</v>
      </c>
      <c r="NX186" s="2">
        <v>42188</v>
      </c>
      <c r="NY186" t="e">
        <v>#N/A</v>
      </c>
      <c r="OA186" s="2">
        <v>42188</v>
      </c>
      <c r="OB186" t="e">
        <v>#N/A</v>
      </c>
    </row>
    <row r="187" spans="4:392">
      <c r="D187" s="2">
        <v>42189</v>
      </c>
      <c r="E187" t="e">
        <v>#N/A</v>
      </c>
      <c r="G187" s="2">
        <v>42189</v>
      </c>
      <c r="H187" t="e">
        <v>#N/A</v>
      </c>
      <c r="J187" s="2">
        <v>42189</v>
      </c>
      <c r="K187" t="e">
        <v>#N/A</v>
      </c>
      <c r="M187" s="2">
        <v>42189</v>
      </c>
      <c r="N187" t="e">
        <v>#N/A</v>
      </c>
      <c r="P187" s="2">
        <v>42189</v>
      </c>
      <c r="Q187" t="e">
        <v>#N/A</v>
      </c>
      <c r="S187" s="2">
        <v>42189</v>
      </c>
      <c r="T187" t="e">
        <v>#N/A</v>
      </c>
      <c r="V187" s="2">
        <v>42189</v>
      </c>
      <c r="W187" t="e">
        <v>#N/A</v>
      </c>
      <c r="Y187" s="2">
        <v>42189</v>
      </c>
      <c r="Z187" t="e">
        <v>#N/A</v>
      </c>
      <c r="AB187" s="2">
        <v>42189</v>
      </c>
      <c r="AC187" t="e">
        <v>#N/A</v>
      </c>
      <c r="AE187" s="2">
        <v>42189</v>
      </c>
      <c r="AF187" t="e">
        <v>#N/A</v>
      </c>
      <c r="AH187" s="2">
        <v>42189</v>
      </c>
      <c r="AI187" t="e">
        <v>#N/A</v>
      </c>
      <c r="AQ187" s="2">
        <v>42189</v>
      </c>
      <c r="AR187" t="e">
        <v>#N/A</v>
      </c>
      <c r="AT187" s="2">
        <v>42189</v>
      </c>
      <c r="AU187" t="e">
        <v>#N/A</v>
      </c>
      <c r="BC187" s="2">
        <v>42189</v>
      </c>
      <c r="BD187" t="e">
        <v>#N/A</v>
      </c>
      <c r="BI187" s="2">
        <v>42189</v>
      </c>
      <c r="BJ187" t="e">
        <v>#N/A</v>
      </c>
      <c r="BL187" s="2">
        <v>42189</v>
      </c>
      <c r="BM187" t="e">
        <v>#N/A</v>
      </c>
      <c r="BO187" s="2">
        <v>42189</v>
      </c>
      <c r="BP187" t="e">
        <v>#N/A</v>
      </c>
      <c r="BR187" s="2">
        <v>42189</v>
      </c>
      <c r="BS187" t="e">
        <v>#N/A</v>
      </c>
      <c r="BU187" s="2">
        <v>42189</v>
      </c>
      <c r="BV187" t="e">
        <v>#N/A</v>
      </c>
      <c r="BX187" s="2">
        <v>42189</v>
      </c>
      <c r="BY187" t="e">
        <v>#N/A</v>
      </c>
      <c r="CA187" s="2">
        <v>42189</v>
      </c>
      <c r="CB187" t="e">
        <v>#N/A</v>
      </c>
      <c r="CD187" s="2">
        <v>42189</v>
      </c>
      <c r="CE187" t="e">
        <v>#N/A</v>
      </c>
      <c r="CG187" s="2">
        <v>42189</v>
      </c>
      <c r="CH187" t="e">
        <v>#N/A</v>
      </c>
      <c r="CJ187" s="2">
        <v>42189</v>
      </c>
      <c r="CK187" t="e">
        <v>#N/A</v>
      </c>
      <c r="CM187" s="2">
        <v>42189</v>
      </c>
      <c r="CN187" t="e">
        <v>#N/A</v>
      </c>
      <c r="CP187" s="2">
        <v>42189</v>
      </c>
      <c r="CQ187" t="e">
        <v>#N/A</v>
      </c>
      <c r="CS187" s="2">
        <v>42189</v>
      </c>
      <c r="CT187" t="e">
        <v>#N/A</v>
      </c>
      <c r="CV187" s="2">
        <v>42189</v>
      </c>
      <c r="CW187" t="e">
        <v>#N/A</v>
      </c>
      <c r="CY187" s="2">
        <v>42189</v>
      </c>
      <c r="CZ187" t="e">
        <v>#N/A</v>
      </c>
      <c r="DB187" s="2">
        <v>42189</v>
      </c>
      <c r="DC187" t="e">
        <v>#N/A</v>
      </c>
      <c r="DE187" s="2">
        <v>42189</v>
      </c>
      <c r="DF187" t="e">
        <v>#N/A</v>
      </c>
      <c r="DH187" s="2">
        <v>42189</v>
      </c>
      <c r="DI187" t="e">
        <v>#N/A</v>
      </c>
      <c r="DK187" s="2">
        <v>42189</v>
      </c>
      <c r="DL187" t="e">
        <v>#N/A</v>
      </c>
      <c r="DN187" s="2">
        <v>42189</v>
      </c>
      <c r="DO187" t="e">
        <v>#N/A</v>
      </c>
      <c r="DQ187" s="2">
        <v>42189</v>
      </c>
      <c r="DR187" t="e">
        <v>#N/A</v>
      </c>
      <c r="DT187" s="2">
        <v>42189</v>
      </c>
      <c r="DU187" t="e">
        <v>#N/A</v>
      </c>
      <c r="DW187" s="2">
        <v>42189</v>
      </c>
      <c r="DX187" t="e">
        <v>#N/A</v>
      </c>
      <c r="DZ187" s="2">
        <v>42189</v>
      </c>
      <c r="EA187" t="e">
        <v>#N/A</v>
      </c>
      <c r="EC187" s="2">
        <v>42189</v>
      </c>
      <c r="ED187" t="e">
        <v>#N/A</v>
      </c>
      <c r="EF187" s="2">
        <v>42189</v>
      </c>
      <c r="EG187" t="e">
        <v>#N/A</v>
      </c>
      <c r="EI187" s="2">
        <v>42189</v>
      </c>
      <c r="EJ187" t="e">
        <v>#N/A</v>
      </c>
      <c r="EL187" s="2">
        <v>42189</v>
      </c>
      <c r="EM187" t="e">
        <v>#N/A</v>
      </c>
      <c r="EO187" s="2">
        <v>42189</v>
      </c>
      <c r="EP187" t="e">
        <v>#N/A</v>
      </c>
      <c r="ER187" s="2">
        <v>42189</v>
      </c>
      <c r="ES187" t="e">
        <v>#N/A</v>
      </c>
      <c r="EU187" s="2">
        <v>42189</v>
      </c>
      <c r="EV187" t="e">
        <v>#N/A</v>
      </c>
      <c r="EX187" s="2">
        <v>42189</v>
      </c>
      <c r="EY187" t="e">
        <v>#N/A</v>
      </c>
      <c r="FA187" s="2">
        <v>42189</v>
      </c>
      <c r="FB187" t="e">
        <v>#N/A</v>
      </c>
      <c r="FD187" s="2">
        <v>42189</v>
      </c>
      <c r="FE187" t="e">
        <v>#N/A</v>
      </c>
      <c r="FG187" s="2">
        <v>42189</v>
      </c>
      <c r="FH187" t="e">
        <v>#N/A</v>
      </c>
      <c r="FJ187" s="2">
        <v>42189</v>
      </c>
      <c r="FK187" t="e">
        <v>#N/A</v>
      </c>
      <c r="FM187" s="2">
        <v>42189</v>
      </c>
      <c r="FN187" t="e">
        <v>#N/A</v>
      </c>
      <c r="FP187" s="2">
        <v>42189</v>
      </c>
      <c r="FQ187" t="e">
        <v>#N/A</v>
      </c>
      <c r="FS187" s="2">
        <v>42189</v>
      </c>
      <c r="FT187" t="e">
        <v>#N/A</v>
      </c>
      <c r="FV187" s="2">
        <v>42189</v>
      </c>
      <c r="FW187" t="e">
        <v>#N/A</v>
      </c>
      <c r="FY187" s="2">
        <v>42189</v>
      </c>
      <c r="FZ187" t="e">
        <v>#N/A</v>
      </c>
      <c r="GB187" s="2">
        <v>42189</v>
      </c>
      <c r="GC187" t="e">
        <v>#N/A</v>
      </c>
      <c r="GE187" s="2">
        <v>42189</v>
      </c>
      <c r="GF187" t="e">
        <v>#N/A</v>
      </c>
      <c r="GH187" s="2">
        <v>42189</v>
      </c>
      <c r="GI187" t="e">
        <v>#N/A</v>
      </c>
      <c r="GK187" s="2">
        <v>42189</v>
      </c>
      <c r="GL187" t="e">
        <v>#N/A</v>
      </c>
      <c r="GN187" s="2">
        <v>42189</v>
      </c>
      <c r="GO187" t="e">
        <v>#N/A</v>
      </c>
      <c r="GQ187" s="2">
        <v>42189</v>
      </c>
      <c r="GR187" t="e">
        <v>#N/A</v>
      </c>
      <c r="GT187" s="2">
        <v>42189</v>
      </c>
      <c r="GU187" t="e">
        <v>#N/A</v>
      </c>
      <c r="GW187" s="2">
        <v>42189</v>
      </c>
      <c r="GX187" t="e">
        <v>#N/A</v>
      </c>
      <c r="GZ187" s="2">
        <v>42189</v>
      </c>
      <c r="HA187" t="e">
        <v>#N/A</v>
      </c>
      <c r="HC187" s="2">
        <v>42189</v>
      </c>
      <c r="HD187" t="e">
        <v>#N/A</v>
      </c>
      <c r="HF187" s="2">
        <v>42189</v>
      </c>
      <c r="HG187" t="e">
        <v>#N/A</v>
      </c>
      <c r="HI187" s="2">
        <v>42189</v>
      </c>
      <c r="HJ187" t="e">
        <v>#N/A</v>
      </c>
      <c r="HL187" s="2">
        <v>42189</v>
      </c>
      <c r="HM187" t="e">
        <v>#N/A</v>
      </c>
      <c r="HO187" s="2">
        <v>42189</v>
      </c>
      <c r="HP187" t="e">
        <v>#N/A</v>
      </c>
      <c r="HR187" s="2">
        <v>42189</v>
      </c>
      <c r="HS187" t="e">
        <v>#N/A</v>
      </c>
      <c r="HU187" s="2">
        <v>42189</v>
      </c>
      <c r="HV187" t="e">
        <v>#N/A</v>
      </c>
      <c r="HX187" s="2">
        <v>42189</v>
      </c>
      <c r="HY187" t="e">
        <v>#N/A</v>
      </c>
      <c r="IA187" s="2">
        <v>42189</v>
      </c>
      <c r="IB187" t="e">
        <v>#N/A</v>
      </c>
      <c r="ID187" s="2">
        <v>42189</v>
      </c>
      <c r="IE187" t="e">
        <v>#N/A</v>
      </c>
      <c r="IG187" s="2">
        <v>42189</v>
      </c>
      <c r="IH187" t="e">
        <v>#N/A</v>
      </c>
      <c r="IJ187" s="2">
        <v>42189</v>
      </c>
      <c r="IK187" t="e">
        <v>#N/A</v>
      </c>
      <c r="IM187" s="2">
        <v>42189</v>
      </c>
      <c r="IN187" t="e">
        <v>#N/A</v>
      </c>
      <c r="IP187" s="2">
        <v>42189</v>
      </c>
      <c r="IQ187" t="e">
        <v>#N/A</v>
      </c>
      <c r="IS187" s="2">
        <v>42189</v>
      </c>
      <c r="IT187" t="e">
        <v>#N/A</v>
      </c>
      <c r="IV187" s="2">
        <v>42189</v>
      </c>
      <c r="IW187" t="e">
        <v>#N/A</v>
      </c>
      <c r="IY187" s="2">
        <v>42189</v>
      </c>
      <c r="IZ187" t="e">
        <v>#N/A</v>
      </c>
      <c r="JB187" s="2">
        <v>42189</v>
      </c>
      <c r="JC187" t="e">
        <v>#N/A</v>
      </c>
      <c r="JE187" s="2">
        <v>42189</v>
      </c>
      <c r="JF187" t="e">
        <v>#N/A</v>
      </c>
      <c r="JH187" s="2">
        <v>42189</v>
      </c>
      <c r="JI187" t="e">
        <v>#N/A</v>
      </c>
      <c r="JK187" s="2">
        <v>42189</v>
      </c>
      <c r="JL187" t="e">
        <v>#N/A</v>
      </c>
      <c r="JN187" s="2">
        <v>42189</v>
      </c>
      <c r="JO187" t="e">
        <v>#N/A</v>
      </c>
      <c r="JQ187" s="2">
        <v>42189</v>
      </c>
      <c r="JR187" t="e">
        <v>#N/A</v>
      </c>
      <c r="JT187" s="2">
        <v>42189</v>
      </c>
      <c r="JU187" t="e">
        <v>#N/A</v>
      </c>
      <c r="JW187" s="2">
        <v>42189</v>
      </c>
      <c r="JX187" t="e">
        <v>#N/A</v>
      </c>
      <c r="JZ187" s="2">
        <v>42189</v>
      </c>
      <c r="KA187" t="e">
        <v>#N/A</v>
      </c>
      <c r="KC187" s="2">
        <v>42189</v>
      </c>
      <c r="KD187" t="e">
        <v>#N/A</v>
      </c>
      <c r="KF187" s="2">
        <v>42189</v>
      </c>
      <c r="KG187" t="e">
        <v>#N/A</v>
      </c>
      <c r="KI187" s="2">
        <v>42189</v>
      </c>
      <c r="KJ187" t="e">
        <v>#N/A</v>
      </c>
      <c r="KL187" s="2">
        <v>42189</v>
      </c>
      <c r="KM187" t="e">
        <v>#N/A</v>
      </c>
      <c r="KO187" s="2">
        <v>42189</v>
      </c>
      <c r="KP187" t="e">
        <v>#N/A</v>
      </c>
      <c r="KR187" s="2">
        <v>42189</v>
      </c>
      <c r="KS187" t="e">
        <v>#N/A</v>
      </c>
      <c r="KU187" s="2">
        <v>42189</v>
      </c>
      <c r="KV187" t="e">
        <v>#N/A</v>
      </c>
      <c r="KX187" s="2">
        <v>42189</v>
      </c>
      <c r="KY187" t="e">
        <v>#N/A</v>
      </c>
      <c r="LA187" s="2">
        <v>42189</v>
      </c>
      <c r="LB187" t="e">
        <v>#N/A</v>
      </c>
      <c r="LD187" s="2">
        <v>42189</v>
      </c>
      <c r="LE187" t="e">
        <v>#N/A</v>
      </c>
      <c r="LG187" s="2">
        <v>42189</v>
      </c>
      <c r="LH187" t="e">
        <v>#N/A</v>
      </c>
      <c r="LJ187" s="2">
        <v>42189</v>
      </c>
      <c r="LK187" t="e">
        <v>#N/A</v>
      </c>
      <c r="LM187" s="2">
        <v>42189</v>
      </c>
      <c r="LN187" t="e">
        <v>#N/A</v>
      </c>
      <c r="LP187" s="2">
        <v>42189</v>
      </c>
      <c r="LQ187" t="e">
        <v>#N/A</v>
      </c>
      <c r="LS187" s="2">
        <v>42189</v>
      </c>
      <c r="LT187" t="e">
        <v>#N/A</v>
      </c>
      <c r="LV187" s="2">
        <v>42189</v>
      </c>
      <c r="LW187" t="e">
        <v>#N/A</v>
      </c>
      <c r="LY187" s="2">
        <v>42189</v>
      </c>
      <c r="LZ187" t="e">
        <v>#N/A</v>
      </c>
      <c r="MB187" s="2">
        <v>42189</v>
      </c>
      <c r="MC187" t="e">
        <v>#N/A</v>
      </c>
      <c r="ME187" s="2">
        <v>42189</v>
      </c>
      <c r="MF187" t="e">
        <v>#N/A</v>
      </c>
      <c r="MH187" s="2">
        <v>42189</v>
      </c>
      <c r="MI187" t="e">
        <v>#N/A</v>
      </c>
      <c r="MK187" s="2">
        <v>42189</v>
      </c>
      <c r="ML187" t="e">
        <v>#N/A</v>
      </c>
      <c r="MN187" s="2">
        <v>42189</v>
      </c>
      <c r="MO187" t="e">
        <v>#N/A</v>
      </c>
      <c r="MQ187" s="2">
        <v>42189</v>
      </c>
      <c r="MR187" t="e">
        <v>#N/A</v>
      </c>
      <c r="MT187" s="2">
        <v>42189</v>
      </c>
      <c r="MU187" t="e">
        <v>#N/A</v>
      </c>
      <c r="MW187" s="2">
        <v>42189</v>
      </c>
      <c r="MX187" t="e">
        <v>#N/A</v>
      </c>
      <c r="MZ187" s="2">
        <v>42189</v>
      </c>
      <c r="NA187" t="e">
        <v>#N/A</v>
      </c>
      <c r="NC187" s="2">
        <v>42189</v>
      </c>
      <c r="ND187" t="e">
        <v>#N/A</v>
      </c>
      <c r="NF187" s="2">
        <v>42189</v>
      </c>
      <c r="NG187" t="e">
        <v>#N/A</v>
      </c>
      <c r="NI187" s="2">
        <v>42189</v>
      </c>
      <c r="NJ187" t="e">
        <v>#N/A</v>
      </c>
      <c r="NL187" s="2">
        <v>42189</v>
      </c>
      <c r="NM187" t="e">
        <v>#N/A</v>
      </c>
      <c r="NO187" s="2">
        <v>42189</v>
      </c>
      <c r="NP187" t="e">
        <v>#N/A</v>
      </c>
      <c r="NR187" s="2">
        <v>42189</v>
      </c>
      <c r="NS187" t="e">
        <v>#N/A</v>
      </c>
      <c r="NU187" s="2">
        <v>42189</v>
      </c>
      <c r="NV187" t="e">
        <v>#N/A</v>
      </c>
      <c r="NX187" s="2">
        <v>42189</v>
      </c>
      <c r="NY187" t="e">
        <v>#N/A</v>
      </c>
      <c r="OA187" s="2">
        <v>42189</v>
      </c>
      <c r="OB187" t="e">
        <v>#N/A</v>
      </c>
    </row>
    <row r="188" spans="4:392">
      <c r="D188" s="2">
        <v>42190</v>
      </c>
      <c r="E188">
        <v>8988</v>
      </c>
      <c r="G188" s="2">
        <v>42190</v>
      </c>
      <c r="H188">
        <v>5726</v>
      </c>
      <c r="J188" s="2">
        <v>42190</v>
      </c>
      <c r="K188">
        <v>6003</v>
      </c>
      <c r="M188" s="2">
        <v>42190</v>
      </c>
      <c r="N188">
        <v>2775.86</v>
      </c>
      <c r="P188" s="2">
        <v>42190</v>
      </c>
      <c r="Q188">
        <v>7451</v>
      </c>
      <c r="S188" s="2">
        <v>42190</v>
      </c>
      <c r="T188">
        <v>1188.47</v>
      </c>
      <c r="V188" s="2">
        <v>42190</v>
      </c>
      <c r="W188">
        <v>3456</v>
      </c>
      <c r="Y188" s="2">
        <v>42190</v>
      </c>
      <c r="Z188">
        <v>96.5</v>
      </c>
      <c r="AB188" s="2">
        <v>42190</v>
      </c>
      <c r="AC188">
        <v>3661.5</v>
      </c>
      <c r="AE188" s="2">
        <v>42190</v>
      </c>
      <c r="AF188">
        <v>819.9</v>
      </c>
      <c r="AH188" s="2">
        <v>42190</v>
      </c>
      <c r="AI188">
        <v>1019</v>
      </c>
      <c r="AQ188" s="2">
        <v>42190</v>
      </c>
      <c r="AR188">
        <v>296.5</v>
      </c>
      <c r="AT188" s="2">
        <v>42190</v>
      </c>
      <c r="AU188">
        <v>15270</v>
      </c>
      <c r="BC188" s="2">
        <v>42190</v>
      </c>
      <c r="BD188">
        <v>5972</v>
      </c>
      <c r="BI188" s="2">
        <v>42190</v>
      </c>
      <c r="BJ188">
        <v>18860</v>
      </c>
      <c r="BL188" s="2">
        <v>42190</v>
      </c>
      <c r="BM188">
        <v>11850</v>
      </c>
      <c r="BO188" s="2">
        <v>42190</v>
      </c>
      <c r="BP188" t="e">
        <v>#N/A</v>
      </c>
      <c r="BR188" s="2">
        <v>42190</v>
      </c>
      <c r="BS188">
        <v>117300</v>
      </c>
      <c r="BU188" s="2">
        <v>42190</v>
      </c>
      <c r="BV188">
        <v>1439</v>
      </c>
      <c r="BX188" s="2">
        <v>42190</v>
      </c>
      <c r="BY188">
        <v>2525</v>
      </c>
      <c r="CA188" s="2">
        <v>42190</v>
      </c>
      <c r="CB188">
        <v>6131</v>
      </c>
      <c r="CD188" s="2">
        <v>42190</v>
      </c>
      <c r="CE188">
        <v>401.3</v>
      </c>
      <c r="CG188" s="2">
        <v>42190</v>
      </c>
      <c r="CH188">
        <v>13230</v>
      </c>
      <c r="CJ188" s="2">
        <v>42190</v>
      </c>
      <c r="CK188">
        <v>1593</v>
      </c>
      <c r="CM188" s="2">
        <v>42190</v>
      </c>
      <c r="CN188">
        <v>12120</v>
      </c>
      <c r="CP188" s="2">
        <v>42190</v>
      </c>
      <c r="CQ188">
        <v>2687</v>
      </c>
      <c r="CS188" s="2">
        <v>42190</v>
      </c>
      <c r="CT188">
        <v>4553</v>
      </c>
      <c r="CV188" s="2">
        <v>42190</v>
      </c>
      <c r="CW188">
        <v>639.4</v>
      </c>
      <c r="CY188" s="2">
        <v>42190</v>
      </c>
      <c r="CZ188">
        <v>4197</v>
      </c>
      <c r="DB188" s="2">
        <v>42190</v>
      </c>
      <c r="DC188">
        <v>110100</v>
      </c>
      <c r="DE188" s="2">
        <v>42190</v>
      </c>
      <c r="DF188">
        <v>3404</v>
      </c>
      <c r="DH188" s="2">
        <v>42190</v>
      </c>
      <c r="DI188">
        <v>728</v>
      </c>
      <c r="DK188" s="2">
        <v>42190</v>
      </c>
      <c r="DL188">
        <v>728800</v>
      </c>
      <c r="DN188" s="2">
        <v>42190</v>
      </c>
      <c r="DO188">
        <v>1366</v>
      </c>
      <c r="DQ188" s="2">
        <v>42190</v>
      </c>
      <c r="DR188">
        <v>1999</v>
      </c>
      <c r="DT188" s="2">
        <v>42190</v>
      </c>
      <c r="DU188">
        <v>91.7</v>
      </c>
      <c r="DW188" s="2">
        <v>42190</v>
      </c>
      <c r="DX188">
        <v>3107</v>
      </c>
      <c r="DZ188" s="2">
        <v>42190</v>
      </c>
      <c r="EA188">
        <v>48700</v>
      </c>
      <c r="EC188" s="2">
        <v>42190</v>
      </c>
      <c r="ED188">
        <v>233</v>
      </c>
      <c r="EF188" s="2">
        <v>42190</v>
      </c>
      <c r="EG188">
        <v>6431</v>
      </c>
      <c r="EI188" s="2">
        <v>42190</v>
      </c>
      <c r="EJ188">
        <v>29840</v>
      </c>
      <c r="EL188" s="2">
        <v>42190</v>
      </c>
      <c r="EM188">
        <v>6930</v>
      </c>
      <c r="EO188" s="2">
        <v>42190</v>
      </c>
      <c r="EP188">
        <v>6394</v>
      </c>
      <c r="ER188" s="2">
        <v>42190</v>
      </c>
      <c r="ES188">
        <v>10840</v>
      </c>
      <c r="EU188" s="2">
        <v>42190</v>
      </c>
      <c r="EV188">
        <v>7864</v>
      </c>
      <c r="EX188" s="2">
        <v>42190</v>
      </c>
      <c r="EY188">
        <v>15460</v>
      </c>
      <c r="FA188" s="2">
        <v>42190</v>
      </c>
      <c r="FB188">
        <v>5398</v>
      </c>
      <c r="FD188" s="2">
        <v>42190</v>
      </c>
      <c r="FE188">
        <v>2054.69</v>
      </c>
      <c r="FG188" s="2">
        <v>42190</v>
      </c>
      <c r="FH188">
        <v>4446</v>
      </c>
      <c r="FJ188" s="2">
        <v>42190</v>
      </c>
      <c r="FK188">
        <v>3350</v>
      </c>
      <c r="FM188" s="2">
        <v>42190</v>
      </c>
      <c r="FN188">
        <v>11400</v>
      </c>
      <c r="FP188" s="2">
        <v>42190</v>
      </c>
      <c r="FQ188">
        <v>1719</v>
      </c>
      <c r="FS188" s="2">
        <v>42190</v>
      </c>
      <c r="FT188">
        <v>4136</v>
      </c>
      <c r="FV188" s="2">
        <v>42190</v>
      </c>
      <c r="FW188">
        <v>2991</v>
      </c>
      <c r="FY188" s="2">
        <v>42190</v>
      </c>
      <c r="FZ188">
        <v>368.49</v>
      </c>
      <c r="GB188" s="2">
        <v>42190</v>
      </c>
      <c r="GC188">
        <v>2603</v>
      </c>
      <c r="GE188" s="2">
        <v>42190</v>
      </c>
      <c r="GF188">
        <v>16910</v>
      </c>
      <c r="GH188" s="2">
        <v>42190</v>
      </c>
      <c r="GI188">
        <v>1778</v>
      </c>
      <c r="GK188" s="2">
        <v>42190</v>
      </c>
      <c r="GL188">
        <v>131900</v>
      </c>
      <c r="GN188" s="2">
        <v>42190</v>
      </c>
      <c r="GO188">
        <v>977.9</v>
      </c>
      <c r="GQ188" s="2">
        <v>42190</v>
      </c>
      <c r="GR188">
        <v>74.86</v>
      </c>
      <c r="GT188" s="2">
        <v>42190</v>
      </c>
      <c r="GU188">
        <v>28190</v>
      </c>
      <c r="GW188" s="2">
        <v>42190</v>
      </c>
      <c r="GX188">
        <v>3965</v>
      </c>
      <c r="GZ188" s="2">
        <v>42190</v>
      </c>
      <c r="HA188">
        <v>15030</v>
      </c>
      <c r="HC188" s="2">
        <v>42190</v>
      </c>
      <c r="HD188">
        <v>6023.34</v>
      </c>
      <c r="HF188" s="2">
        <v>42190</v>
      </c>
      <c r="HG188">
        <v>31380</v>
      </c>
      <c r="HI188" s="2">
        <v>42190</v>
      </c>
      <c r="HJ188">
        <v>1473</v>
      </c>
      <c r="HL188" s="2">
        <v>42190</v>
      </c>
      <c r="HM188">
        <v>6269</v>
      </c>
      <c r="HO188" s="2">
        <v>42190</v>
      </c>
      <c r="HP188">
        <v>3780</v>
      </c>
      <c r="HR188" s="2">
        <v>42190</v>
      </c>
      <c r="HS188">
        <v>1574</v>
      </c>
      <c r="HU188" s="2">
        <v>42190</v>
      </c>
      <c r="HV188">
        <v>3188</v>
      </c>
      <c r="HX188" s="2">
        <v>42190</v>
      </c>
      <c r="HY188">
        <v>473</v>
      </c>
      <c r="IA188" s="2">
        <v>42190</v>
      </c>
      <c r="IB188">
        <v>446</v>
      </c>
      <c r="ID188" s="2">
        <v>42190</v>
      </c>
      <c r="IE188">
        <v>2463</v>
      </c>
      <c r="IG188" s="2">
        <v>42190</v>
      </c>
      <c r="IH188">
        <v>1762</v>
      </c>
      <c r="IJ188" s="2">
        <v>42190</v>
      </c>
      <c r="IK188">
        <v>8720</v>
      </c>
      <c r="IM188" s="2">
        <v>42190</v>
      </c>
      <c r="IN188">
        <v>13940</v>
      </c>
      <c r="IP188" s="2">
        <v>42190</v>
      </c>
      <c r="IQ188">
        <v>14600</v>
      </c>
      <c r="IS188" s="2">
        <v>42190</v>
      </c>
      <c r="IT188">
        <v>3682</v>
      </c>
      <c r="IV188" s="2">
        <v>42190</v>
      </c>
      <c r="IW188" t="e">
        <v>#N/A</v>
      </c>
      <c r="IY188" s="2">
        <v>42190</v>
      </c>
      <c r="IZ188">
        <v>1156</v>
      </c>
      <c r="JB188" s="2">
        <v>42190</v>
      </c>
      <c r="JC188">
        <v>978.35</v>
      </c>
      <c r="JE188" s="2">
        <v>42190</v>
      </c>
      <c r="JF188">
        <v>2124</v>
      </c>
      <c r="JH188" s="2">
        <v>42190</v>
      </c>
      <c r="JI188" t="e">
        <v>#N/A</v>
      </c>
      <c r="JK188" s="2">
        <v>42190</v>
      </c>
      <c r="JL188">
        <v>2520</v>
      </c>
      <c r="JN188" s="2">
        <v>42190</v>
      </c>
      <c r="JO188">
        <v>4711</v>
      </c>
      <c r="JQ188" s="2">
        <v>42190</v>
      </c>
      <c r="JR188">
        <v>1962</v>
      </c>
      <c r="JT188" s="2">
        <v>42190</v>
      </c>
      <c r="JU188">
        <v>2431</v>
      </c>
      <c r="JW188" s="2">
        <v>42190</v>
      </c>
      <c r="JX188">
        <v>24520</v>
      </c>
      <c r="JZ188" s="2">
        <v>42190</v>
      </c>
      <c r="KA188">
        <v>8878</v>
      </c>
      <c r="KC188" s="2">
        <v>42190</v>
      </c>
      <c r="KD188">
        <v>22230</v>
      </c>
      <c r="KF188" s="2">
        <v>42190</v>
      </c>
      <c r="KG188">
        <v>4821</v>
      </c>
      <c r="KI188" s="2">
        <v>42190</v>
      </c>
      <c r="KJ188">
        <v>11140</v>
      </c>
      <c r="KL188" s="2">
        <v>42190</v>
      </c>
      <c r="KM188">
        <v>6091</v>
      </c>
      <c r="KO188" s="2">
        <v>42190</v>
      </c>
      <c r="KP188">
        <v>14170</v>
      </c>
      <c r="KR188" s="2">
        <v>42190</v>
      </c>
      <c r="KS188">
        <v>137.4</v>
      </c>
      <c r="KU188" s="2">
        <v>42190</v>
      </c>
      <c r="KV188">
        <v>1088</v>
      </c>
      <c r="KX188" s="2">
        <v>42190</v>
      </c>
      <c r="KY188">
        <v>1644</v>
      </c>
      <c r="LA188" s="2">
        <v>42190</v>
      </c>
      <c r="LB188">
        <v>12900</v>
      </c>
      <c r="LD188" s="2">
        <v>42190</v>
      </c>
      <c r="LE188">
        <v>2030</v>
      </c>
      <c r="LG188" s="2">
        <v>42190</v>
      </c>
      <c r="LH188">
        <v>69600</v>
      </c>
      <c r="LJ188" s="2">
        <v>42190</v>
      </c>
      <c r="LK188">
        <v>28000</v>
      </c>
      <c r="LM188" s="2">
        <v>42190</v>
      </c>
      <c r="LN188">
        <v>1013</v>
      </c>
      <c r="LP188" s="2">
        <v>42190</v>
      </c>
      <c r="LQ188">
        <v>55750</v>
      </c>
      <c r="LS188" s="2">
        <v>42190</v>
      </c>
      <c r="LT188">
        <v>290.39999999999998</v>
      </c>
      <c r="LV188" s="2">
        <v>42190</v>
      </c>
      <c r="LW188">
        <v>664.7</v>
      </c>
      <c r="LY188" s="2">
        <v>42190</v>
      </c>
      <c r="LZ188">
        <v>1091</v>
      </c>
      <c r="MB188" s="2">
        <v>42190</v>
      </c>
      <c r="MC188">
        <v>16500</v>
      </c>
      <c r="ME188" s="2">
        <v>42190</v>
      </c>
      <c r="MF188">
        <v>900.7</v>
      </c>
      <c r="MH188" s="2">
        <v>42190</v>
      </c>
      <c r="MI188">
        <v>1855</v>
      </c>
      <c r="MK188" s="2">
        <v>42190</v>
      </c>
      <c r="ML188">
        <v>4631</v>
      </c>
      <c r="MN188" s="2">
        <v>42190</v>
      </c>
      <c r="MO188">
        <v>869.3</v>
      </c>
      <c r="MQ188" s="2">
        <v>42190</v>
      </c>
      <c r="MR188">
        <v>612.5</v>
      </c>
      <c r="MT188" s="2">
        <v>42190</v>
      </c>
      <c r="MU188">
        <v>1673</v>
      </c>
      <c r="MW188" s="2">
        <v>42190</v>
      </c>
      <c r="MX188" t="e">
        <v>#N/A</v>
      </c>
      <c r="MZ188" s="2">
        <v>42190</v>
      </c>
      <c r="NA188">
        <v>677.9</v>
      </c>
      <c r="NC188" s="2">
        <v>42190</v>
      </c>
      <c r="ND188">
        <v>3852</v>
      </c>
      <c r="NF188" s="2">
        <v>42190</v>
      </c>
      <c r="NG188">
        <v>1273</v>
      </c>
      <c r="NI188" s="2">
        <v>42190</v>
      </c>
      <c r="NJ188">
        <v>6051</v>
      </c>
      <c r="NL188" s="2">
        <v>42190</v>
      </c>
      <c r="NM188">
        <v>3143</v>
      </c>
      <c r="NO188" s="2">
        <v>42190</v>
      </c>
      <c r="NP188">
        <v>23110</v>
      </c>
      <c r="NR188" s="2">
        <v>42190</v>
      </c>
      <c r="NS188">
        <v>5667</v>
      </c>
      <c r="NU188" s="2">
        <v>42190</v>
      </c>
      <c r="NV188">
        <v>1450</v>
      </c>
      <c r="NX188" s="2">
        <v>42190</v>
      </c>
      <c r="NY188">
        <v>7265</v>
      </c>
      <c r="OA188" s="2">
        <v>42190</v>
      </c>
      <c r="OB188">
        <v>862.5</v>
      </c>
    </row>
    <row r="189" spans="4:392">
      <c r="D189" s="2">
        <v>42191</v>
      </c>
      <c r="E189">
        <v>8993</v>
      </c>
      <c r="G189" s="2">
        <v>42191</v>
      </c>
      <c r="H189">
        <v>5732</v>
      </c>
      <c r="J189" s="2">
        <v>42191</v>
      </c>
      <c r="K189">
        <v>5977</v>
      </c>
      <c r="M189" s="2">
        <v>42191</v>
      </c>
      <c r="N189">
        <v>2775.86</v>
      </c>
      <c r="P189" s="2">
        <v>42191</v>
      </c>
      <c r="Q189">
        <v>7396</v>
      </c>
      <c r="S189" s="2">
        <v>42191</v>
      </c>
      <c r="T189">
        <v>1188.47</v>
      </c>
      <c r="V189" s="2">
        <v>42191</v>
      </c>
      <c r="W189">
        <v>3394</v>
      </c>
      <c r="Y189" s="2">
        <v>42191</v>
      </c>
      <c r="Z189">
        <v>98.6</v>
      </c>
      <c r="AB189" s="2">
        <v>42191</v>
      </c>
      <c r="AC189">
        <v>3751.48</v>
      </c>
      <c r="AE189" s="2">
        <v>42191</v>
      </c>
      <c r="AF189">
        <v>822.4</v>
      </c>
      <c r="AH189" s="2">
        <v>42191</v>
      </c>
      <c r="AI189">
        <v>1019</v>
      </c>
      <c r="AQ189" s="2">
        <v>42191</v>
      </c>
      <c r="AR189">
        <v>294.7</v>
      </c>
      <c r="AT189" s="2">
        <v>42191</v>
      </c>
      <c r="AU189">
        <v>15590</v>
      </c>
      <c r="BC189" s="2">
        <v>42191</v>
      </c>
      <c r="BD189">
        <v>6136</v>
      </c>
      <c r="BI189" s="2">
        <v>42191</v>
      </c>
      <c r="BJ189">
        <v>18860</v>
      </c>
      <c r="BL189" s="2">
        <v>42191</v>
      </c>
      <c r="BM189">
        <v>11840</v>
      </c>
      <c r="BO189" s="2">
        <v>42191</v>
      </c>
      <c r="BP189" t="e">
        <v>#N/A</v>
      </c>
      <c r="BR189" s="2">
        <v>42191</v>
      </c>
      <c r="BS189">
        <v>118500</v>
      </c>
      <c r="BU189" s="2">
        <v>42191</v>
      </c>
      <c r="BV189">
        <v>1418</v>
      </c>
      <c r="BX189" s="2">
        <v>42191</v>
      </c>
      <c r="BY189">
        <v>2498</v>
      </c>
      <c r="CA189" s="2">
        <v>42191</v>
      </c>
      <c r="CB189">
        <v>6104</v>
      </c>
      <c r="CD189" s="2">
        <v>42191</v>
      </c>
      <c r="CE189">
        <v>388.7</v>
      </c>
      <c r="CG189" s="2">
        <v>42191</v>
      </c>
      <c r="CH189">
        <v>13150</v>
      </c>
      <c r="CJ189" s="2">
        <v>42191</v>
      </c>
      <c r="CK189">
        <v>1571</v>
      </c>
      <c r="CM189" s="2">
        <v>42191</v>
      </c>
      <c r="CN189">
        <v>11970</v>
      </c>
      <c r="CP189" s="2">
        <v>42191</v>
      </c>
      <c r="CQ189">
        <v>2679</v>
      </c>
      <c r="CS189" s="2">
        <v>42191</v>
      </c>
      <c r="CT189">
        <v>4553</v>
      </c>
      <c r="CV189" s="2">
        <v>42191</v>
      </c>
      <c r="CW189">
        <v>633.9</v>
      </c>
      <c r="CY189" s="2">
        <v>42191</v>
      </c>
      <c r="CZ189">
        <v>4102</v>
      </c>
      <c r="DB189" s="2">
        <v>42191</v>
      </c>
      <c r="DC189">
        <v>110100</v>
      </c>
      <c r="DE189" s="2">
        <v>42191</v>
      </c>
      <c r="DF189">
        <v>3404</v>
      </c>
      <c r="DH189" s="2">
        <v>42191</v>
      </c>
      <c r="DI189">
        <v>721.7</v>
      </c>
      <c r="DK189" s="2">
        <v>42191</v>
      </c>
      <c r="DL189">
        <v>744800</v>
      </c>
      <c r="DN189" s="2">
        <v>42191</v>
      </c>
      <c r="DO189">
        <v>1352</v>
      </c>
      <c r="DQ189" s="2">
        <v>42191</v>
      </c>
      <c r="DR189">
        <v>1998</v>
      </c>
      <c r="DT189" s="2">
        <v>42191</v>
      </c>
      <c r="DU189">
        <v>93.8</v>
      </c>
      <c r="DW189" s="2">
        <v>42191</v>
      </c>
      <c r="DX189">
        <v>3082</v>
      </c>
      <c r="DZ189" s="2">
        <v>42191</v>
      </c>
      <c r="EA189">
        <v>48820</v>
      </c>
      <c r="EC189" s="2">
        <v>42191</v>
      </c>
      <c r="ED189">
        <v>232.6</v>
      </c>
      <c r="EF189" s="2">
        <v>42191</v>
      </c>
      <c r="EG189">
        <v>6432</v>
      </c>
      <c r="EI189" s="2">
        <v>42191</v>
      </c>
      <c r="EJ189">
        <v>29430</v>
      </c>
      <c r="EL189" s="2">
        <v>42191</v>
      </c>
      <c r="EM189">
        <v>6841</v>
      </c>
      <c r="EO189" s="2">
        <v>42191</v>
      </c>
      <c r="EP189">
        <v>6404</v>
      </c>
      <c r="ER189" s="2">
        <v>42191</v>
      </c>
      <c r="ES189">
        <v>10820</v>
      </c>
      <c r="EU189" s="2">
        <v>42191</v>
      </c>
      <c r="EV189">
        <v>7914</v>
      </c>
      <c r="EX189" s="2">
        <v>42191</v>
      </c>
      <c r="EY189">
        <v>15670</v>
      </c>
      <c r="FA189" s="2">
        <v>42191</v>
      </c>
      <c r="FB189">
        <v>5338</v>
      </c>
      <c r="FD189" s="2">
        <v>42191</v>
      </c>
      <c r="FE189">
        <v>2037.9</v>
      </c>
      <c r="FG189" s="2">
        <v>42191</v>
      </c>
      <c r="FH189">
        <v>4429</v>
      </c>
      <c r="FJ189" s="2">
        <v>42191</v>
      </c>
      <c r="FK189">
        <v>3351</v>
      </c>
      <c r="FM189" s="2">
        <v>42191</v>
      </c>
      <c r="FN189">
        <v>11480</v>
      </c>
      <c r="FP189" s="2">
        <v>42191</v>
      </c>
      <c r="FQ189">
        <v>1718</v>
      </c>
      <c r="FS189" s="2">
        <v>42191</v>
      </c>
      <c r="FT189">
        <v>4169</v>
      </c>
      <c r="FV189" s="2">
        <v>42191</v>
      </c>
      <c r="FW189">
        <v>2897</v>
      </c>
      <c r="FY189" s="2">
        <v>42191</v>
      </c>
      <c r="FZ189">
        <v>372.65</v>
      </c>
      <c r="GB189" s="2">
        <v>42191</v>
      </c>
      <c r="GC189">
        <v>2585</v>
      </c>
      <c r="GE189" s="2">
        <v>42191</v>
      </c>
      <c r="GF189">
        <v>16890</v>
      </c>
      <c r="GH189" s="2">
        <v>42191</v>
      </c>
      <c r="GI189">
        <v>1904</v>
      </c>
      <c r="GK189" s="2">
        <v>42191</v>
      </c>
      <c r="GL189">
        <v>132200</v>
      </c>
      <c r="GN189" s="2">
        <v>42191</v>
      </c>
      <c r="GO189">
        <v>973.2</v>
      </c>
      <c r="GQ189" s="2">
        <v>42191</v>
      </c>
      <c r="GR189">
        <v>74.47</v>
      </c>
      <c r="GT189" s="2">
        <v>42191</v>
      </c>
      <c r="GU189">
        <v>28110</v>
      </c>
      <c r="GW189" s="2">
        <v>42191</v>
      </c>
      <c r="GX189">
        <v>3947</v>
      </c>
      <c r="GZ189" s="2">
        <v>42191</v>
      </c>
      <c r="HA189">
        <v>14940</v>
      </c>
      <c r="HC189" s="2">
        <v>42191</v>
      </c>
      <c r="HD189">
        <v>5971.76</v>
      </c>
      <c r="HF189" s="2">
        <v>42191</v>
      </c>
      <c r="HG189">
        <v>31950</v>
      </c>
      <c r="HI189" s="2">
        <v>42191</v>
      </c>
      <c r="HJ189">
        <v>1441</v>
      </c>
      <c r="HL189" s="2">
        <v>42191</v>
      </c>
      <c r="HM189">
        <v>6271</v>
      </c>
      <c r="HO189" s="2">
        <v>42191</v>
      </c>
      <c r="HP189">
        <v>3752</v>
      </c>
      <c r="HR189" s="2">
        <v>42191</v>
      </c>
      <c r="HS189">
        <v>1592</v>
      </c>
      <c r="HU189" s="2">
        <v>42191</v>
      </c>
      <c r="HV189">
        <v>3120</v>
      </c>
      <c r="HX189" s="2">
        <v>42191</v>
      </c>
      <c r="HY189">
        <v>475.4</v>
      </c>
      <c r="IA189" s="2">
        <v>42191</v>
      </c>
      <c r="IB189">
        <v>442.3</v>
      </c>
      <c r="ID189" s="2">
        <v>42191</v>
      </c>
      <c r="IE189">
        <v>2460</v>
      </c>
      <c r="IG189" s="2">
        <v>42191</v>
      </c>
      <c r="IH189">
        <v>1763</v>
      </c>
      <c r="IJ189" s="2">
        <v>42191</v>
      </c>
      <c r="IK189">
        <v>8689</v>
      </c>
      <c r="IM189" s="2">
        <v>42191</v>
      </c>
      <c r="IN189">
        <v>13940</v>
      </c>
      <c r="IP189" s="2">
        <v>42191</v>
      </c>
      <c r="IQ189">
        <v>14600</v>
      </c>
      <c r="IS189" s="2">
        <v>42191</v>
      </c>
      <c r="IT189">
        <v>3682</v>
      </c>
      <c r="IV189" s="2">
        <v>42191</v>
      </c>
      <c r="IW189" t="e">
        <v>#N/A</v>
      </c>
      <c r="IY189" s="2">
        <v>42191</v>
      </c>
      <c r="IZ189">
        <v>1144</v>
      </c>
      <c r="JB189" s="2">
        <v>42191</v>
      </c>
      <c r="JC189">
        <v>970.73</v>
      </c>
      <c r="JE189" s="2">
        <v>42191</v>
      </c>
      <c r="JF189">
        <v>2107</v>
      </c>
      <c r="JH189" s="2">
        <v>42191</v>
      </c>
      <c r="JI189" t="e">
        <v>#N/A</v>
      </c>
      <c r="JK189" s="2">
        <v>42191</v>
      </c>
      <c r="JL189">
        <v>2520</v>
      </c>
      <c r="JN189" s="2">
        <v>42191</v>
      </c>
      <c r="JO189">
        <v>4697</v>
      </c>
      <c r="JQ189" s="2">
        <v>42191</v>
      </c>
      <c r="JR189">
        <v>1953</v>
      </c>
      <c r="JT189" s="2">
        <v>42191</v>
      </c>
      <c r="JU189">
        <v>2366</v>
      </c>
      <c r="JW189" s="2">
        <v>42191</v>
      </c>
      <c r="JX189">
        <v>24330</v>
      </c>
      <c r="JZ189" s="2">
        <v>42191</v>
      </c>
      <c r="KA189">
        <v>8887</v>
      </c>
      <c r="KC189" s="2">
        <v>42191</v>
      </c>
      <c r="KD189">
        <v>22760</v>
      </c>
      <c r="KF189" s="2">
        <v>42191</v>
      </c>
      <c r="KG189">
        <v>4804</v>
      </c>
      <c r="KI189" s="2">
        <v>42191</v>
      </c>
      <c r="KJ189">
        <v>10960</v>
      </c>
      <c r="KL189" s="2">
        <v>42191</v>
      </c>
      <c r="KM189">
        <v>6250</v>
      </c>
      <c r="KO189" s="2">
        <v>42191</v>
      </c>
      <c r="KP189">
        <v>14140</v>
      </c>
      <c r="KR189" s="2">
        <v>42191</v>
      </c>
      <c r="KS189">
        <v>137</v>
      </c>
      <c r="KU189" s="2">
        <v>42191</v>
      </c>
      <c r="KV189">
        <v>1091</v>
      </c>
      <c r="KX189" s="2">
        <v>42191</v>
      </c>
      <c r="KY189">
        <v>1679</v>
      </c>
      <c r="LA189" s="2">
        <v>42191</v>
      </c>
      <c r="LB189">
        <v>12990</v>
      </c>
      <c r="LD189" s="2">
        <v>42191</v>
      </c>
      <c r="LE189">
        <v>2052</v>
      </c>
      <c r="LG189" s="2">
        <v>42191</v>
      </c>
      <c r="LH189">
        <v>69080</v>
      </c>
      <c r="LJ189" s="2">
        <v>42191</v>
      </c>
      <c r="LK189">
        <v>28400</v>
      </c>
      <c r="LM189" s="2">
        <v>42191</v>
      </c>
      <c r="LN189">
        <v>1008</v>
      </c>
      <c r="LP189" s="2">
        <v>42191</v>
      </c>
      <c r="LQ189">
        <v>55880</v>
      </c>
      <c r="LS189" s="2">
        <v>42191</v>
      </c>
      <c r="LT189">
        <v>284</v>
      </c>
      <c r="LV189" s="2">
        <v>42191</v>
      </c>
      <c r="LW189">
        <v>663.8</v>
      </c>
      <c r="LY189" s="2">
        <v>42191</v>
      </c>
      <c r="LZ189">
        <v>1087</v>
      </c>
      <c r="MB189" s="2">
        <v>42191</v>
      </c>
      <c r="MC189">
        <v>16530</v>
      </c>
      <c r="ME189" s="2">
        <v>42191</v>
      </c>
      <c r="MF189">
        <v>904.8</v>
      </c>
      <c r="MH189" s="2">
        <v>42191</v>
      </c>
      <c r="MI189">
        <v>1848</v>
      </c>
      <c r="MK189" s="2">
        <v>42191</v>
      </c>
      <c r="ML189">
        <v>4627</v>
      </c>
      <c r="MN189" s="2">
        <v>42191</v>
      </c>
      <c r="MO189">
        <v>871.8</v>
      </c>
      <c r="MQ189" s="2">
        <v>42191</v>
      </c>
      <c r="MR189">
        <v>606.20000000000005</v>
      </c>
      <c r="MT189" s="2">
        <v>42191</v>
      </c>
      <c r="MU189">
        <v>1694</v>
      </c>
      <c r="MW189" s="2">
        <v>42191</v>
      </c>
      <c r="MX189" t="e">
        <v>#N/A</v>
      </c>
      <c r="MZ189" s="2">
        <v>42191</v>
      </c>
      <c r="NA189">
        <v>681.7</v>
      </c>
      <c r="NC189" s="2">
        <v>42191</v>
      </c>
      <c r="ND189">
        <v>3803</v>
      </c>
      <c r="NF189" s="2">
        <v>42191</v>
      </c>
      <c r="NG189">
        <v>1269</v>
      </c>
      <c r="NI189" s="2">
        <v>42191</v>
      </c>
      <c r="NJ189">
        <v>6049</v>
      </c>
      <c r="NL189" s="2">
        <v>42191</v>
      </c>
      <c r="NM189">
        <v>3120</v>
      </c>
      <c r="NO189" s="2">
        <v>42191</v>
      </c>
      <c r="NP189">
        <v>23150</v>
      </c>
      <c r="NR189" s="2">
        <v>42191</v>
      </c>
      <c r="NS189">
        <v>5681</v>
      </c>
      <c r="NU189" s="2">
        <v>42191</v>
      </c>
      <c r="NV189">
        <v>1437</v>
      </c>
      <c r="NX189" s="2">
        <v>42191</v>
      </c>
      <c r="NY189">
        <v>7359</v>
      </c>
      <c r="OA189" s="2">
        <v>42191</v>
      </c>
      <c r="OB189">
        <v>868.5</v>
      </c>
    </row>
    <row r="190" spans="4:392">
      <c r="D190" s="2">
        <v>42192</v>
      </c>
      <c r="E190">
        <v>8998</v>
      </c>
      <c r="G190" s="2">
        <v>42192</v>
      </c>
      <c r="H190">
        <v>5724</v>
      </c>
      <c r="J190" s="2">
        <v>42192</v>
      </c>
      <c r="K190">
        <v>6205</v>
      </c>
      <c r="M190" s="2">
        <v>42192</v>
      </c>
      <c r="N190">
        <v>2760.47</v>
      </c>
      <c r="P190" s="2">
        <v>42192</v>
      </c>
      <c r="Q190">
        <v>7383</v>
      </c>
      <c r="S190" s="2">
        <v>42192</v>
      </c>
      <c r="T190">
        <v>1193.3699999999999</v>
      </c>
      <c r="V190" s="2">
        <v>42192</v>
      </c>
      <c r="W190">
        <v>3377</v>
      </c>
      <c r="Y190" s="2">
        <v>42192</v>
      </c>
      <c r="Z190">
        <v>97.3</v>
      </c>
      <c r="AB190" s="2">
        <v>42192</v>
      </c>
      <c r="AC190">
        <v>3851.04</v>
      </c>
      <c r="AE190" s="2">
        <v>42192</v>
      </c>
      <c r="AF190">
        <v>828.8</v>
      </c>
      <c r="AH190" s="2">
        <v>42192</v>
      </c>
      <c r="AI190">
        <v>1024</v>
      </c>
      <c r="AQ190" s="2">
        <v>42192</v>
      </c>
      <c r="AR190">
        <v>298.39999999999998</v>
      </c>
      <c r="AT190" s="2">
        <v>42192</v>
      </c>
      <c r="AU190">
        <v>15420</v>
      </c>
      <c r="BC190" s="2">
        <v>42192</v>
      </c>
      <c r="BD190">
        <v>6124</v>
      </c>
      <c r="BI190" s="2">
        <v>42192</v>
      </c>
      <c r="BJ190">
        <v>19130</v>
      </c>
      <c r="BL190" s="2">
        <v>42192</v>
      </c>
      <c r="BM190">
        <v>11940</v>
      </c>
      <c r="BO190" s="2">
        <v>42192</v>
      </c>
      <c r="BP190" t="e">
        <v>#N/A</v>
      </c>
      <c r="BR190" s="2">
        <v>42192</v>
      </c>
      <c r="BS190">
        <v>119100</v>
      </c>
      <c r="BU190" s="2">
        <v>42192</v>
      </c>
      <c r="BV190">
        <v>1420</v>
      </c>
      <c r="BX190" s="2">
        <v>42192</v>
      </c>
      <c r="BY190">
        <v>2524</v>
      </c>
      <c r="CA190" s="2">
        <v>42192</v>
      </c>
      <c r="CB190">
        <v>6149</v>
      </c>
      <c r="CD190" s="2">
        <v>42192</v>
      </c>
      <c r="CE190">
        <v>395.2</v>
      </c>
      <c r="CG190" s="2">
        <v>42192</v>
      </c>
      <c r="CH190">
        <v>13440</v>
      </c>
      <c r="CJ190" s="2">
        <v>42192</v>
      </c>
      <c r="CK190">
        <v>1591</v>
      </c>
      <c r="CM190" s="2">
        <v>42192</v>
      </c>
      <c r="CN190">
        <v>12030</v>
      </c>
      <c r="CP190" s="2">
        <v>42192</v>
      </c>
      <c r="CQ190">
        <v>2612</v>
      </c>
      <c r="CS190" s="2">
        <v>42192</v>
      </c>
      <c r="CT190">
        <v>4549</v>
      </c>
      <c r="CV190" s="2">
        <v>42192</v>
      </c>
      <c r="CW190">
        <v>633.6</v>
      </c>
      <c r="CY190" s="2">
        <v>42192</v>
      </c>
      <c r="CZ190">
        <v>4145</v>
      </c>
      <c r="DB190" s="2">
        <v>42192</v>
      </c>
      <c r="DC190">
        <v>112100</v>
      </c>
      <c r="DE190" s="2">
        <v>42192</v>
      </c>
      <c r="DF190">
        <v>3324</v>
      </c>
      <c r="DH190" s="2">
        <v>42192</v>
      </c>
      <c r="DI190">
        <v>713</v>
      </c>
      <c r="DK190" s="2">
        <v>42192</v>
      </c>
      <c r="DL190">
        <v>752200</v>
      </c>
      <c r="DN190" s="2">
        <v>42192</v>
      </c>
      <c r="DO190">
        <v>1348</v>
      </c>
      <c r="DQ190" s="2">
        <v>42192</v>
      </c>
      <c r="DR190">
        <v>1986</v>
      </c>
      <c r="DT190" s="2">
        <v>42192</v>
      </c>
      <c r="DU190">
        <v>94.7</v>
      </c>
      <c r="DW190" s="2">
        <v>42192</v>
      </c>
      <c r="DX190">
        <v>3095</v>
      </c>
      <c r="DZ190" s="2">
        <v>42192</v>
      </c>
      <c r="EA190">
        <v>48070</v>
      </c>
      <c r="EC190" s="2">
        <v>42192</v>
      </c>
      <c r="ED190">
        <v>232.6</v>
      </c>
      <c r="EF190" s="2">
        <v>42192</v>
      </c>
      <c r="EG190">
        <v>6444</v>
      </c>
      <c r="EI190" s="2">
        <v>42192</v>
      </c>
      <c r="EJ190">
        <v>29600</v>
      </c>
      <c r="EL190" s="2">
        <v>42192</v>
      </c>
      <c r="EM190">
        <v>6783</v>
      </c>
      <c r="EO190" s="2">
        <v>42192</v>
      </c>
      <c r="EP190">
        <v>6397</v>
      </c>
      <c r="ER190" s="2">
        <v>42192</v>
      </c>
      <c r="ES190">
        <v>11160</v>
      </c>
      <c r="EU190" s="2">
        <v>42192</v>
      </c>
      <c r="EV190">
        <v>8031</v>
      </c>
      <c r="EX190" s="2">
        <v>42192</v>
      </c>
      <c r="EY190">
        <v>15250</v>
      </c>
      <c r="FA190" s="2">
        <v>42192</v>
      </c>
      <c r="FB190">
        <v>5289</v>
      </c>
      <c r="FD190" s="2">
        <v>42192</v>
      </c>
      <c r="FE190">
        <v>2039.87</v>
      </c>
      <c r="FG190" s="2">
        <v>42192</v>
      </c>
      <c r="FH190">
        <v>4463</v>
      </c>
      <c r="FJ190" s="2">
        <v>42192</v>
      </c>
      <c r="FK190">
        <v>3376</v>
      </c>
      <c r="FM190" s="2">
        <v>42192</v>
      </c>
      <c r="FN190">
        <v>11480</v>
      </c>
      <c r="FP190" s="2">
        <v>42192</v>
      </c>
      <c r="FQ190">
        <v>1760</v>
      </c>
      <c r="FS190" s="2">
        <v>42192</v>
      </c>
      <c r="FT190">
        <v>4170</v>
      </c>
      <c r="FV190" s="2">
        <v>42192</v>
      </c>
      <c r="FW190">
        <v>2902</v>
      </c>
      <c r="FY190" s="2">
        <v>42192</v>
      </c>
      <c r="FZ190">
        <v>372.03</v>
      </c>
      <c r="GB190" s="2">
        <v>42192</v>
      </c>
      <c r="GC190">
        <v>2550</v>
      </c>
      <c r="GE190" s="2">
        <v>42192</v>
      </c>
      <c r="GF190">
        <v>16850</v>
      </c>
      <c r="GH190" s="2">
        <v>42192</v>
      </c>
      <c r="GI190">
        <v>1966</v>
      </c>
      <c r="GK190" s="2">
        <v>42192</v>
      </c>
      <c r="GL190">
        <v>129200</v>
      </c>
      <c r="GN190" s="2">
        <v>42192</v>
      </c>
      <c r="GO190">
        <v>966.2</v>
      </c>
      <c r="GQ190" s="2">
        <v>42192</v>
      </c>
      <c r="GR190">
        <v>74.37</v>
      </c>
      <c r="GT190" s="2">
        <v>42192</v>
      </c>
      <c r="GU190">
        <v>28250</v>
      </c>
      <c r="GW190" s="2">
        <v>42192</v>
      </c>
      <c r="GX190">
        <v>3918</v>
      </c>
      <c r="GZ190" s="2">
        <v>42192</v>
      </c>
      <c r="HA190">
        <v>15350</v>
      </c>
      <c r="HC190" s="2">
        <v>42192</v>
      </c>
      <c r="HD190">
        <v>6146.81</v>
      </c>
      <c r="HF190" s="2">
        <v>42192</v>
      </c>
      <c r="HG190">
        <v>31930</v>
      </c>
      <c r="HI190" s="2">
        <v>42192</v>
      </c>
      <c r="HJ190">
        <v>1444</v>
      </c>
      <c r="HL190" s="2">
        <v>42192</v>
      </c>
      <c r="HM190">
        <v>6398</v>
      </c>
      <c r="HO190" s="2">
        <v>42192</v>
      </c>
      <c r="HP190">
        <v>3612</v>
      </c>
      <c r="HR190" s="2">
        <v>42192</v>
      </c>
      <c r="HS190">
        <v>1589</v>
      </c>
      <c r="HU190" s="2">
        <v>42192</v>
      </c>
      <c r="HV190">
        <v>3123</v>
      </c>
      <c r="HX190" s="2">
        <v>42192</v>
      </c>
      <c r="HY190">
        <v>478.3</v>
      </c>
      <c r="IA190" s="2">
        <v>42192</v>
      </c>
      <c r="IB190">
        <v>441.9</v>
      </c>
      <c r="ID190" s="2">
        <v>42192</v>
      </c>
      <c r="IE190">
        <v>2459</v>
      </c>
      <c r="IG190" s="2">
        <v>42192</v>
      </c>
      <c r="IH190">
        <v>1759</v>
      </c>
      <c r="IJ190" s="2">
        <v>42192</v>
      </c>
      <c r="IK190">
        <v>8709</v>
      </c>
      <c r="IM190" s="2">
        <v>42192</v>
      </c>
      <c r="IN190">
        <v>13660</v>
      </c>
      <c r="IP190" s="2">
        <v>42192</v>
      </c>
      <c r="IQ190">
        <v>14600</v>
      </c>
      <c r="IS190" s="2">
        <v>42192</v>
      </c>
      <c r="IT190">
        <v>3712</v>
      </c>
      <c r="IV190" s="2">
        <v>42192</v>
      </c>
      <c r="IW190" t="e">
        <v>#N/A</v>
      </c>
      <c r="IY190" s="2">
        <v>42192</v>
      </c>
      <c r="IZ190">
        <v>1139</v>
      </c>
      <c r="JB190" s="2">
        <v>42192</v>
      </c>
      <c r="JC190">
        <v>959.28</v>
      </c>
      <c r="JE190" s="2">
        <v>42192</v>
      </c>
      <c r="JF190">
        <v>2117</v>
      </c>
      <c r="JH190" s="2">
        <v>42192</v>
      </c>
      <c r="JI190" t="e">
        <v>#N/A</v>
      </c>
      <c r="JK190" s="2">
        <v>42192</v>
      </c>
      <c r="JL190">
        <v>2689</v>
      </c>
      <c r="JN190" s="2">
        <v>42192</v>
      </c>
      <c r="JO190">
        <v>4685</v>
      </c>
      <c r="JQ190" s="2">
        <v>42192</v>
      </c>
      <c r="JR190">
        <v>1948</v>
      </c>
      <c r="JT190" s="2">
        <v>42192</v>
      </c>
      <c r="JU190">
        <v>2430</v>
      </c>
      <c r="JW190" s="2">
        <v>42192</v>
      </c>
      <c r="JX190">
        <v>24000</v>
      </c>
      <c r="JZ190" s="2">
        <v>42192</v>
      </c>
      <c r="KA190">
        <v>8888</v>
      </c>
      <c r="KC190" s="2">
        <v>42192</v>
      </c>
      <c r="KD190">
        <v>23010</v>
      </c>
      <c r="KF190" s="2">
        <v>42192</v>
      </c>
      <c r="KG190">
        <v>4858</v>
      </c>
      <c r="KI190" s="2">
        <v>42192</v>
      </c>
      <c r="KJ190">
        <v>11180</v>
      </c>
      <c r="KL190" s="2">
        <v>42192</v>
      </c>
      <c r="KM190">
        <v>6285</v>
      </c>
      <c r="KO190" s="2">
        <v>42192</v>
      </c>
      <c r="KP190">
        <v>14330</v>
      </c>
      <c r="KR190" s="2">
        <v>42192</v>
      </c>
      <c r="KS190">
        <v>139.69999999999999</v>
      </c>
      <c r="KU190" s="2">
        <v>42192</v>
      </c>
      <c r="KV190">
        <v>1108</v>
      </c>
      <c r="KX190" s="2">
        <v>42192</v>
      </c>
      <c r="KY190">
        <v>1674</v>
      </c>
      <c r="LA190" s="2">
        <v>42192</v>
      </c>
      <c r="LB190">
        <v>13070</v>
      </c>
      <c r="LD190" s="2">
        <v>42192</v>
      </c>
      <c r="LE190">
        <v>2062</v>
      </c>
      <c r="LG190" s="2">
        <v>42192</v>
      </c>
      <c r="LH190">
        <v>69100</v>
      </c>
      <c r="LJ190" s="2">
        <v>42192</v>
      </c>
      <c r="LK190">
        <v>28540</v>
      </c>
      <c r="LM190" s="2">
        <v>42192</v>
      </c>
      <c r="LN190">
        <v>1019</v>
      </c>
      <c r="LP190" s="2">
        <v>42192</v>
      </c>
      <c r="LQ190">
        <v>55960</v>
      </c>
      <c r="LS190" s="2">
        <v>42192</v>
      </c>
      <c r="LT190">
        <v>282.39999999999998</v>
      </c>
      <c r="LV190" s="2">
        <v>42192</v>
      </c>
      <c r="LW190">
        <v>673.4</v>
      </c>
      <c r="LY190" s="2">
        <v>42192</v>
      </c>
      <c r="LZ190">
        <v>1090</v>
      </c>
      <c r="MB190" s="2">
        <v>42192</v>
      </c>
      <c r="MC190">
        <v>16440</v>
      </c>
      <c r="ME190" s="2">
        <v>42192</v>
      </c>
      <c r="MF190">
        <v>916</v>
      </c>
      <c r="MH190" s="2">
        <v>42192</v>
      </c>
      <c r="MI190">
        <v>1854</v>
      </c>
      <c r="MK190" s="2">
        <v>42192</v>
      </c>
      <c r="ML190">
        <v>4615</v>
      </c>
      <c r="MN190" s="2">
        <v>42192</v>
      </c>
      <c r="MO190">
        <v>866.1</v>
      </c>
      <c r="MQ190" s="2">
        <v>42192</v>
      </c>
      <c r="MR190">
        <v>605.9</v>
      </c>
      <c r="MT190" s="2">
        <v>42192</v>
      </c>
      <c r="MU190">
        <v>1729</v>
      </c>
      <c r="MW190" s="2">
        <v>42192</v>
      </c>
      <c r="MX190" t="e">
        <v>#N/A</v>
      </c>
      <c r="MZ190" s="2">
        <v>42192</v>
      </c>
      <c r="NA190">
        <v>692.7</v>
      </c>
      <c r="NC190" s="2">
        <v>42192</v>
      </c>
      <c r="ND190">
        <v>4047</v>
      </c>
      <c r="NF190" s="2">
        <v>42192</v>
      </c>
      <c r="NG190">
        <v>1270</v>
      </c>
      <c r="NI190" s="2">
        <v>42192</v>
      </c>
      <c r="NJ190">
        <v>6051</v>
      </c>
      <c r="NL190" s="2">
        <v>42192</v>
      </c>
      <c r="NM190">
        <v>3100</v>
      </c>
      <c r="NO190" s="2">
        <v>42192</v>
      </c>
      <c r="NP190">
        <v>23350</v>
      </c>
      <c r="NR190" s="2">
        <v>42192</v>
      </c>
      <c r="NS190">
        <v>5376</v>
      </c>
      <c r="NU190" s="2">
        <v>42192</v>
      </c>
      <c r="NV190">
        <v>1439</v>
      </c>
      <c r="NX190" s="2">
        <v>42192</v>
      </c>
      <c r="NY190">
        <v>7357</v>
      </c>
      <c r="OA190" s="2">
        <v>42192</v>
      </c>
      <c r="OB190">
        <v>846</v>
      </c>
    </row>
    <row r="191" spans="4:392">
      <c r="D191" s="2">
        <v>42193</v>
      </c>
      <c r="E191">
        <v>8992</v>
      </c>
      <c r="G191" s="2">
        <v>42193</v>
      </c>
      <c r="H191">
        <v>5655</v>
      </c>
      <c r="J191" s="2">
        <v>42193</v>
      </c>
      <c r="K191">
        <v>6232</v>
      </c>
      <c r="M191" s="2">
        <v>42193</v>
      </c>
      <c r="N191">
        <v>2749.89</v>
      </c>
      <c r="P191" s="2">
        <v>42193</v>
      </c>
      <c r="Q191">
        <v>7360</v>
      </c>
      <c r="S191" s="2">
        <v>42193</v>
      </c>
      <c r="T191">
        <v>1185.53</v>
      </c>
      <c r="V191" s="2">
        <v>42193</v>
      </c>
      <c r="W191">
        <v>3368</v>
      </c>
      <c r="Y191" s="2">
        <v>42193</v>
      </c>
      <c r="Z191">
        <v>98.6</v>
      </c>
      <c r="AB191" s="2">
        <v>42193</v>
      </c>
      <c r="AC191">
        <v>3812.75</v>
      </c>
      <c r="AE191" s="2">
        <v>42193</v>
      </c>
      <c r="AF191">
        <v>837.1</v>
      </c>
      <c r="AH191" s="2">
        <v>42193</v>
      </c>
      <c r="AI191">
        <v>1011</v>
      </c>
      <c r="AQ191" s="2">
        <v>42193</v>
      </c>
      <c r="AR191">
        <v>289.39999999999998</v>
      </c>
      <c r="AT191" s="2">
        <v>42193</v>
      </c>
      <c r="AU191">
        <v>15250</v>
      </c>
      <c r="BC191" s="2">
        <v>42193</v>
      </c>
      <c r="BD191">
        <v>6014</v>
      </c>
      <c r="BI191" s="2">
        <v>42193</v>
      </c>
      <c r="BJ191">
        <v>18850</v>
      </c>
      <c r="BL191" s="2">
        <v>42193</v>
      </c>
      <c r="BM191">
        <v>11820</v>
      </c>
      <c r="BO191" s="2">
        <v>42193</v>
      </c>
      <c r="BP191" t="e">
        <v>#N/A</v>
      </c>
      <c r="BR191" s="2">
        <v>42193</v>
      </c>
      <c r="BS191">
        <v>118500</v>
      </c>
      <c r="BU191" s="2">
        <v>42193</v>
      </c>
      <c r="BV191">
        <v>1390</v>
      </c>
      <c r="BX191" s="2">
        <v>42193</v>
      </c>
      <c r="BY191">
        <v>2466</v>
      </c>
      <c r="CA191" s="2">
        <v>42193</v>
      </c>
      <c r="CB191">
        <v>6058</v>
      </c>
      <c r="CD191" s="2">
        <v>42193</v>
      </c>
      <c r="CE191">
        <v>373.7</v>
      </c>
      <c r="CG191" s="2">
        <v>42193</v>
      </c>
      <c r="CH191">
        <v>13190</v>
      </c>
      <c r="CJ191" s="2">
        <v>42193</v>
      </c>
      <c r="CK191">
        <v>1543</v>
      </c>
      <c r="CM191" s="2">
        <v>42193</v>
      </c>
      <c r="CN191">
        <v>11950</v>
      </c>
      <c r="CP191" s="2">
        <v>42193</v>
      </c>
      <c r="CQ191">
        <v>2611</v>
      </c>
      <c r="CS191" s="2">
        <v>42193</v>
      </c>
      <c r="CT191">
        <v>4520</v>
      </c>
      <c r="CV191" s="2">
        <v>42193</v>
      </c>
      <c r="CW191">
        <v>629.29999999999995</v>
      </c>
      <c r="CY191" s="2">
        <v>42193</v>
      </c>
      <c r="CZ191">
        <v>4065</v>
      </c>
      <c r="DB191" s="2">
        <v>42193</v>
      </c>
      <c r="DC191">
        <v>108700</v>
      </c>
      <c r="DE191" s="2">
        <v>42193</v>
      </c>
      <c r="DF191">
        <v>3112</v>
      </c>
      <c r="DH191" s="2">
        <v>42193</v>
      </c>
      <c r="DI191">
        <v>710</v>
      </c>
      <c r="DK191" s="2">
        <v>42193</v>
      </c>
      <c r="DL191">
        <v>725800</v>
      </c>
      <c r="DN191" s="2">
        <v>42193</v>
      </c>
      <c r="DO191">
        <v>1345</v>
      </c>
      <c r="DQ191" s="2">
        <v>42193</v>
      </c>
      <c r="DR191">
        <v>1960</v>
      </c>
      <c r="DT191" s="2">
        <v>42193</v>
      </c>
      <c r="DU191">
        <v>93.1</v>
      </c>
      <c r="DW191" s="2">
        <v>42193</v>
      </c>
      <c r="DX191">
        <v>3041</v>
      </c>
      <c r="DZ191" s="2">
        <v>42193</v>
      </c>
      <c r="EA191">
        <v>48000</v>
      </c>
      <c r="EC191" s="2">
        <v>42193</v>
      </c>
      <c r="ED191">
        <v>232.6</v>
      </c>
      <c r="EF191" s="2">
        <v>42193</v>
      </c>
      <c r="EG191">
        <v>6346</v>
      </c>
      <c r="EI191" s="2">
        <v>42193</v>
      </c>
      <c r="EJ191">
        <v>29460</v>
      </c>
      <c r="EL191" s="2">
        <v>42193</v>
      </c>
      <c r="EM191">
        <v>6683</v>
      </c>
      <c r="EO191" s="2">
        <v>42193</v>
      </c>
      <c r="EP191">
        <v>6311</v>
      </c>
      <c r="ER191" s="2">
        <v>42193</v>
      </c>
      <c r="ES191">
        <v>11210</v>
      </c>
      <c r="EU191" s="2">
        <v>42193</v>
      </c>
      <c r="EV191">
        <v>7901</v>
      </c>
      <c r="EX191" s="2">
        <v>42193</v>
      </c>
      <c r="EY191">
        <v>15010</v>
      </c>
      <c r="FA191" s="2">
        <v>42193</v>
      </c>
      <c r="FB191">
        <v>5187</v>
      </c>
      <c r="FD191" s="2">
        <v>42193</v>
      </c>
      <c r="FE191">
        <v>2038.89</v>
      </c>
      <c r="FG191" s="2">
        <v>42193</v>
      </c>
      <c r="FH191">
        <v>4410</v>
      </c>
      <c r="FJ191" s="2">
        <v>42193</v>
      </c>
      <c r="FK191">
        <v>3351</v>
      </c>
      <c r="FM191" s="2">
        <v>42193</v>
      </c>
      <c r="FN191">
        <v>11430</v>
      </c>
      <c r="FP191" s="2">
        <v>42193</v>
      </c>
      <c r="FQ191">
        <v>1731</v>
      </c>
      <c r="FS191" s="2">
        <v>42193</v>
      </c>
      <c r="FT191">
        <v>4201</v>
      </c>
      <c r="FV191" s="2">
        <v>42193</v>
      </c>
      <c r="FW191">
        <v>2825</v>
      </c>
      <c r="FY191" s="2">
        <v>42193</v>
      </c>
      <c r="FZ191">
        <v>368.67</v>
      </c>
      <c r="GB191" s="2">
        <v>42193</v>
      </c>
      <c r="GC191">
        <v>2511</v>
      </c>
      <c r="GE191" s="2">
        <v>42193</v>
      </c>
      <c r="GF191">
        <v>16800</v>
      </c>
      <c r="GH191" s="2">
        <v>42193</v>
      </c>
      <c r="GI191">
        <v>1858</v>
      </c>
      <c r="GK191" s="2">
        <v>42193</v>
      </c>
      <c r="GL191">
        <v>128200</v>
      </c>
      <c r="GN191" s="2">
        <v>42193</v>
      </c>
      <c r="GO191">
        <v>968.2</v>
      </c>
      <c r="GQ191" s="2">
        <v>42193</v>
      </c>
      <c r="GR191">
        <v>73.010000000000005</v>
      </c>
      <c r="GT191" s="2">
        <v>42193</v>
      </c>
      <c r="GU191">
        <v>27620</v>
      </c>
      <c r="GW191" s="2">
        <v>42193</v>
      </c>
      <c r="GX191">
        <v>3884</v>
      </c>
      <c r="GZ191" s="2">
        <v>42193</v>
      </c>
      <c r="HA191">
        <v>15160</v>
      </c>
      <c r="HC191" s="2">
        <v>42193</v>
      </c>
      <c r="HD191">
        <v>6142.12</v>
      </c>
      <c r="HF191" s="2">
        <v>42193</v>
      </c>
      <c r="HG191">
        <v>31750</v>
      </c>
      <c r="HI191" s="2">
        <v>42193</v>
      </c>
      <c r="HJ191">
        <v>1410</v>
      </c>
      <c r="HL191" s="2">
        <v>42193</v>
      </c>
      <c r="HM191">
        <v>6376</v>
      </c>
      <c r="HO191" s="2">
        <v>42193</v>
      </c>
      <c r="HP191">
        <v>3643</v>
      </c>
      <c r="HR191" s="2">
        <v>42193</v>
      </c>
      <c r="HS191">
        <v>1582</v>
      </c>
      <c r="HU191" s="2">
        <v>42193</v>
      </c>
      <c r="HV191">
        <v>3131</v>
      </c>
      <c r="HX191" s="2">
        <v>42193</v>
      </c>
      <c r="HY191">
        <v>468.4</v>
      </c>
      <c r="IA191" s="2">
        <v>42193</v>
      </c>
      <c r="IB191">
        <v>436.5</v>
      </c>
      <c r="ID191" s="2">
        <v>42193</v>
      </c>
      <c r="IE191">
        <v>2432</v>
      </c>
      <c r="IG191" s="2">
        <v>42193</v>
      </c>
      <c r="IH191">
        <v>1710</v>
      </c>
      <c r="IJ191" s="2">
        <v>42193</v>
      </c>
      <c r="IK191">
        <v>8652</v>
      </c>
      <c r="IM191" s="2">
        <v>42193</v>
      </c>
      <c r="IN191">
        <v>13390</v>
      </c>
      <c r="IP191" s="2">
        <v>42193</v>
      </c>
      <c r="IQ191">
        <v>14600</v>
      </c>
      <c r="IS191" s="2">
        <v>42193</v>
      </c>
      <c r="IT191">
        <v>3715</v>
      </c>
      <c r="IV191" s="2">
        <v>42193</v>
      </c>
      <c r="IW191" t="e">
        <v>#N/A</v>
      </c>
      <c r="IY191" s="2">
        <v>42193</v>
      </c>
      <c r="IZ191">
        <v>1137</v>
      </c>
      <c r="JB191" s="2">
        <v>42193</v>
      </c>
      <c r="JC191">
        <v>960.24</v>
      </c>
      <c r="JE191" s="2">
        <v>42193</v>
      </c>
      <c r="JF191">
        <v>2103</v>
      </c>
      <c r="JH191" s="2">
        <v>42193</v>
      </c>
      <c r="JI191" t="e">
        <v>#N/A</v>
      </c>
      <c r="JK191" s="2">
        <v>42193</v>
      </c>
      <c r="JL191">
        <v>2652</v>
      </c>
      <c r="JN191" s="2">
        <v>42193</v>
      </c>
      <c r="JO191">
        <v>4680</v>
      </c>
      <c r="JQ191" s="2">
        <v>42193</v>
      </c>
      <c r="JR191">
        <v>1942</v>
      </c>
      <c r="JT191" s="2">
        <v>42193</v>
      </c>
      <c r="JU191">
        <v>2414</v>
      </c>
      <c r="JW191" s="2">
        <v>42193</v>
      </c>
      <c r="JX191">
        <v>23820</v>
      </c>
      <c r="JZ191" s="2">
        <v>42193</v>
      </c>
      <c r="KA191">
        <v>8890</v>
      </c>
      <c r="KC191" s="2">
        <v>42193</v>
      </c>
      <c r="KD191">
        <v>22790</v>
      </c>
      <c r="KF191" s="2">
        <v>42193</v>
      </c>
      <c r="KG191">
        <v>4780</v>
      </c>
      <c r="KI191" s="2">
        <v>42193</v>
      </c>
      <c r="KJ191">
        <v>11030</v>
      </c>
      <c r="KL191" s="2">
        <v>42193</v>
      </c>
      <c r="KM191">
        <v>6274</v>
      </c>
      <c r="KO191" s="2">
        <v>42193</v>
      </c>
      <c r="KP191">
        <v>14270</v>
      </c>
      <c r="KR191" s="2">
        <v>42193</v>
      </c>
      <c r="KS191">
        <v>140.80000000000001</v>
      </c>
      <c r="KU191" s="2">
        <v>42193</v>
      </c>
      <c r="KV191">
        <v>1099</v>
      </c>
      <c r="KX191" s="2">
        <v>42193</v>
      </c>
      <c r="KY191">
        <v>1659</v>
      </c>
      <c r="LA191" s="2">
        <v>42193</v>
      </c>
      <c r="LB191">
        <v>12920</v>
      </c>
      <c r="LD191" s="2">
        <v>42193</v>
      </c>
      <c r="LE191">
        <v>2041</v>
      </c>
      <c r="LG191" s="2">
        <v>42193</v>
      </c>
      <c r="LH191">
        <v>68840</v>
      </c>
      <c r="LJ191" s="2">
        <v>42193</v>
      </c>
      <c r="LK191">
        <v>28930</v>
      </c>
      <c r="LM191" s="2">
        <v>42193</v>
      </c>
      <c r="LN191">
        <v>1001</v>
      </c>
      <c r="LP191" s="2">
        <v>42193</v>
      </c>
      <c r="LQ191">
        <v>57360</v>
      </c>
      <c r="LS191" s="2">
        <v>42193</v>
      </c>
      <c r="LT191">
        <v>276.8</v>
      </c>
      <c r="LV191" s="2">
        <v>42193</v>
      </c>
      <c r="LW191">
        <v>684.4</v>
      </c>
      <c r="LY191" s="2">
        <v>42193</v>
      </c>
      <c r="LZ191">
        <v>1080</v>
      </c>
      <c r="MB191" s="2">
        <v>42193</v>
      </c>
      <c r="MC191">
        <v>16370</v>
      </c>
      <c r="ME191" s="2">
        <v>42193</v>
      </c>
      <c r="MF191">
        <v>911.4</v>
      </c>
      <c r="MH191" s="2">
        <v>42193</v>
      </c>
      <c r="MI191">
        <v>1815</v>
      </c>
      <c r="MK191" s="2">
        <v>42193</v>
      </c>
      <c r="ML191">
        <v>4571</v>
      </c>
      <c r="MN191" s="2">
        <v>42193</v>
      </c>
      <c r="MO191">
        <v>857.7</v>
      </c>
      <c r="MQ191" s="2">
        <v>42193</v>
      </c>
      <c r="MR191">
        <v>601</v>
      </c>
      <c r="MT191" s="2">
        <v>42193</v>
      </c>
      <c r="MU191">
        <v>1727</v>
      </c>
      <c r="MW191" s="2">
        <v>42193</v>
      </c>
      <c r="MX191" t="e">
        <v>#N/A</v>
      </c>
      <c r="MZ191" s="2">
        <v>42193</v>
      </c>
      <c r="NA191">
        <v>688.2</v>
      </c>
      <c r="NC191" s="2">
        <v>42193</v>
      </c>
      <c r="ND191">
        <v>3998</v>
      </c>
      <c r="NF191" s="2">
        <v>42193</v>
      </c>
      <c r="NG191">
        <v>1271</v>
      </c>
      <c r="NI191" s="2">
        <v>42193</v>
      </c>
      <c r="NJ191">
        <v>6025</v>
      </c>
      <c r="NL191" s="2">
        <v>42193</v>
      </c>
      <c r="NM191">
        <v>3102</v>
      </c>
      <c r="NO191" s="2">
        <v>42193</v>
      </c>
      <c r="NP191">
        <v>23250</v>
      </c>
      <c r="NR191" s="2">
        <v>42193</v>
      </c>
      <c r="NS191">
        <v>5213</v>
      </c>
      <c r="NU191" s="2">
        <v>42193</v>
      </c>
      <c r="NV191">
        <v>1437</v>
      </c>
      <c r="NX191" s="2">
        <v>42193</v>
      </c>
      <c r="NY191">
        <v>7255</v>
      </c>
      <c r="OA191" s="2">
        <v>42193</v>
      </c>
      <c r="OB191">
        <v>843</v>
      </c>
    </row>
    <row r="192" spans="4:392">
      <c r="D192" s="2">
        <v>42194</v>
      </c>
      <c r="E192">
        <v>9065</v>
      </c>
      <c r="G192" s="2">
        <v>42194</v>
      </c>
      <c r="H192">
        <v>5797</v>
      </c>
      <c r="J192" s="2">
        <v>42194</v>
      </c>
      <c r="K192">
        <v>6265</v>
      </c>
      <c r="M192" s="2">
        <v>42194</v>
      </c>
      <c r="N192">
        <v>2772.98</v>
      </c>
      <c r="P192" s="2">
        <v>42194</v>
      </c>
      <c r="Q192">
        <v>7428</v>
      </c>
      <c r="S192" s="2">
        <v>42194</v>
      </c>
      <c r="T192">
        <v>1189.45</v>
      </c>
      <c r="V192" s="2">
        <v>42194</v>
      </c>
      <c r="W192">
        <v>3416</v>
      </c>
      <c r="Y192" s="2">
        <v>42194</v>
      </c>
      <c r="Z192">
        <v>97</v>
      </c>
      <c r="AB192" s="2">
        <v>42194</v>
      </c>
      <c r="AC192">
        <v>3829.98</v>
      </c>
      <c r="AE192" s="2">
        <v>42194</v>
      </c>
      <c r="AF192">
        <v>842.4</v>
      </c>
      <c r="AH192" s="2">
        <v>42194</v>
      </c>
      <c r="AI192">
        <v>1015</v>
      </c>
      <c r="AQ192" s="2">
        <v>42194</v>
      </c>
      <c r="AR192">
        <v>292.8</v>
      </c>
      <c r="AT192" s="2">
        <v>42194</v>
      </c>
      <c r="AU192">
        <v>15350</v>
      </c>
      <c r="BC192" s="2">
        <v>42194</v>
      </c>
      <c r="BD192">
        <v>6072</v>
      </c>
      <c r="BI192" s="2">
        <v>42194</v>
      </c>
      <c r="BJ192">
        <v>18920</v>
      </c>
      <c r="BL192" s="2">
        <v>42194</v>
      </c>
      <c r="BM192">
        <v>11690</v>
      </c>
      <c r="BO192" s="2">
        <v>42194</v>
      </c>
      <c r="BP192" t="e">
        <v>#N/A</v>
      </c>
      <c r="BR192" s="2">
        <v>42194</v>
      </c>
      <c r="BS192">
        <v>120200</v>
      </c>
      <c r="BU192" s="2">
        <v>42194</v>
      </c>
      <c r="BV192">
        <v>1396</v>
      </c>
      <c r="BX192" s="2">
        <v>42194</v>
      </c>
      <c r="BY192">
        <v>2492</v>
      </c>
      <c r="CA192" s="2">
        <v>42194</v>
      </c>
      <c r="CB192">
        <v>6095</v>
      </c>
      <c r="CD192" s="2">
        <v>42194</v>
      </c>
      <c r="CE192">
        <v>376.2</v>
      </c>
      <c r="CG192" s="2">
        <v>42194</v>
      </c>
      <c r="CH192">
        <v>13170</v>
      </c>
      <c r="CJ192" s="2">
        <v>42194</v>
      </c>
      <c r="CK192">
        <v>1570</v>
      </c>
      <c r="CM192" s="2">
        <v>42194</v>
      </c>
      <c r="CN192">
        <v>12170</v>
      </c>
      <c r="CP192" s="2">
        <v>42194</v>
      </c>
      <c r="CQ192">
        <v>2607</v>
      </c>
      <c r="CS192" s="2">
        <v>42194</v>
      </c>
      <c r="CT192">
        <v>4453</v>
      </c>
      <c r="CV192" s="2">
        <v>42194</v>
      </c>
      <c r="CW192">
        <v>631.79999999999995</v>
      </c>
      <c r="CY192" s="2">
        <v>42194</v>
      </c>
      <c r="CZ192">
        <v>4057</v>
      </c>
      <c r="DB192" s="2">
        <v>42194</v>
      </c>
      <c r="DC192">
        <v>109000</v>
      </c>
      <c r="DE192" s="2">
        <v>42194</v>
      </c>
      <c r="DF192">
        <v>3050</v>
      </c>
      <c r="DH192" s="2">
        <v>42194</v>
      </c>
      <c r="DI192">
        <v>722</v>
      </c>
      <c r="DK192" s="2">
        <v>42194</v>
      </c>
      <c r="DL192">
        <v>730400</v>
      </c>
      <c r="DN192" s="2">
        <v>42194</v>
      </c>
      <c r="DO192">
        <v>1341</v>
      </c>
      <c r="DQ192" s="2">
        <v>42194</v>
      </c>
      <c r="DR192">
        <v>1967</v>
      </c>
      <c r="DT192" s="2">
        <v>42194</v>
      </c>
      <c r="DU192">
        <v>95.3</v>
      </c>
      <c r="DW192" s="2">
        <v>42194</v>
      </c>
      <c r="DX192">
        <v>3017</v>
      </c>
      <c r="DZ192" s="2">
        <v>42194</v>
      </c>
      <c r="EA192">
        <v>48110</v>
      </c>
      <c r="EC192" s="2">
        <v>42194</v>
      </c>
      <c r="ED192">
        <v>232.1</v>
      </c>
      <c r="EF192" s="2">
        <v>42194</v>
      </c>
      <c r="EG192">
        <v>6395</v>
      </c>
      <c r="EI192" s="2">
        <v>42194</v>
      </c>
      <c r="EJ192">
        <v>29520</v>
      </c>
      <c r="EL192" s="2">
        <v>42194</v>
      </c>
      <c r="EM192">
        <v>6753</v>
      </c>
      <c r="EO192" s="2">
        <v>42194</v>
      </c>
      <c r="EP192">
        <v>6346</v>
      </c>
      <c r="ER192" s="2">
        <v>42194</v>
      </c>
      <c r="ES192">
        <v>11110</v>
      </c>
      <c r="EU192" s="2">
        <v>42194</v>
      </c>
      <c r="EV192">
        <v>8009</v>
      </c>
      <c r="EX192" s="2">
        <v>42194</v>
      </c>
      <c r="EY192">
        <v>15540</v>
      </c>
      <c r="FA192" s="2">
        <v>42194</v>
      </c>
      <c r="FB192">
        <v>5270</v>
      </c>
      <c r="FD192" s="2">
        <v>42194</v>
      </c>
      <c r="FE192">
        <v>2058.64</v>
      </c>
      <c r="FG192" s="2">
        <v>42194</v>
      </c>
      <c r="FH192">
        <v>4454</v>
      </c>
      <c r="FJ192" s="2">
        <v>42194</v>
      </c>
      <c r="FK192">
        <v>3362</v>
      </c>
      <c r="FM192" s="2">
        <v>42194</v>
      </c>
      <c r="FN192">
        <v>11420</v>
      </c>
      <c r="FP192" s="2">
        <v>42194</v>
      </c>
      <c r="FQ192">
        <v>1749</v>
      </c>
      <c r="FS192" s="2">
        <v>42194</v>
      </c>
      <c r="FT192">
        <v>4251</v>
      </c>
      <c r="FV192" s="2">
        <v>42194</v>
      </c>
      <c r="FW192">
        <v>2815</v>
      </c>
      <c r="FY192" s="2">
        <v>42194</v>
      </c>
      <c r="FZ192">
        <v>367.69</v>
      </c>
      <c r="GB192" s="2">
        <v>42194</v>
      </c>
      <c r="GC192">
        <v>2549</v>
      </c>
      <c r="GE192" s="2">
        <v>42194</v>
      </c>
      <c r="GF192">
        <v>16780</v>
      </c>
      <c r="GH192" s="2">
        <v>42194</v>
      </c>
      <c r="GI192">
        <v>1858</v>
      </c>
      <c r="GK192" s="2">
        <v>42194</v>
      </c>
      <c r="GL192">
        <v>130000</v>
      </c>
      <c r="GN192" s="2">
        <v>42194</v>
      </c>
      <c r="GO192">
        <v>963.7</v>
      </c>
      <c r="GQ192" s="2">
        <v>42194</v>
      </c>
      <c r="GR192">
        <v>74.86</v>
      </c>
      <c r="GT192" s="2">
        <v>42194</v>
      </c>
      <c r="GU192">
        <v>27720</v>
      </c>
      <c r="GW192" s="2">
        <v>42194</v>
      </c>
      <c r="GX192">
        <v>3871</v>
      </c>
      <c r="GZ192" s="2">
        <v>42194</v>
      </c>
      <c r="HA192">
        <v>15540</v>
      </c>
      <c r="HC192" s="2">
        <v>42194</v>
      </c>
      <c r="HD192">
        <v>6207.76</v>
      </c>
      <c r="HF192" s="2">
        <v>42194</v>
      </c>
      <c r="HG192">
        <v>31760</v>
      </c>
      <c r="HI192" s="2">
        <v>42194</v>
      </c>
      <c r="HJ192">
        <v>1433</v>
      </c>
      <c r="HL192" s="2">
        <v>42194</v>
      </c>
      <c r="HM192">
        <v>6289</v>
      </c>
      <c r="HO192" s="2">
        <v>42194</v>
      </c>
      <c r="HP192">
        <v>3645</v>
      </c>
      <c r="HR192" s="2">
        <v>42194</v>
      </c>
      <c r="HS192">
        <v>1597</v>
      </c>
      <c r="HU192" s="2">
        <v>42194</v>
      </c>
      <c r="HV192">
        <v>3210</v>
      </c>
      <c r="HX192" s="2">
        <v>42194</v>
      </c>
      <c r="HY192">
        <v>473.2</v>
      </c>
      <c r="IA192" s="2">
        <v>42194</v>
      </c>
      <c r="IB192">
        <v>436.1</v>
      </c>
      <c r="ID192" s="2">
        <v>42194</v>
      </c>
      <c r="IE192">
        <v>2437</v>
      </c>
      <c r="IG192" s="2">
        <v>42194</v>
      </c>
      <c r="IH192">
        <v>1718</v>
      </c>
      <c r="IJ192" s="2">
        <v>42194</v>
      </c>
      <c r="IK192">
        <v>8616</v>
      </c>
      <c r="IM192" s="2">
        <v>42194</v>
      </c>
      <c r="IN192">
        <v>13560</v>
      </c>
      <c r="IP192" s="2">
        <v>42194</v>
      </c>
      <c r="IQ192">
        <v>14600</v>
      </c>
      <c r="IS192" s="2">
        <v>42194</v>
      </c>
      <c r="IT192">
        <v>3728</v>
      </c>
      <c r="IV192" s="2">
        <v>42194</v>
      </c>
      <c r="IW192" t="e">
        <v>#N/A</v>
      </c>
      <c r="IY192" s="2">
        <v>42194</v>
      </c>
      <c r="IZ192">
        <v>1135</v>
      </c>
      <c r="JB192" s="2">
        <v>42194</v>
      </c>
      <c r="JC192">
        <v>977.4</v>
      </c>
      <c r="JE192" s="2">
        <v>42194</v>
      </c>
      <c r="JF192">
        <v>2108</v>
      </c>
      <c r="JH192" s="2">
        <v>42194</v>
      </c>
      <c r="JI192" t="e">
        <v>#N/A</v>
      </c>
      <c r="JK192" s="2">
        <v>42194</v>
      </c>
      <c r="JL192">
        <v>2699</v>
      </c>
      <c r="JN192" s="2">
        <v>42194</v>
      </c>
      <c r="JO192">
        <v>4715</v>
      </c>
      <c r="JQ192" s="2">
        <v>42194</v>
      </c>
      <c r="JR192">
        <v>1953</v>
      </c>
      <c r="JT192" s="2">
        <v>42194</v>
      </c>
      <c r="JU192">
        <v>2492</v>
      </c>
      <c r="JW192" s="2">
        <v>42194</v>
      </c>
      <c r="JX192">
        <v>24420</v>
      </c>
      <c r="JZ192" s="2">
        <v>42194</v>
      </c>
      <c r="KA192">
        <v>8964</v>
      </c>
      <c r="KC192" s="2">
        <v>42194</v>
      </c>
      <c r="KD192">
        <v>22490</v>
      </c>
      <c r="KF192" s="2">
        <v>42194</v>
      </c>
      <c r="KG192">
        <v>4729</v>
      </c>
      <c r="KI192" s="2">
        <v>42194</v>
      </c>
      <c r="KJ192">
        <v>11450</v>
      </c>
      <c r="KL192" s="2">
        <v>42194</v>
      </c>
      <c r="KM192">
        <v>6300</v>
      </c>
      <c r="KO192" s="2">
        <v>42194</v>
      </c>
      <c r="KP192">
        <v>14300</v>
      </c>
      <c r="KR192" s="2">
        <v>42194</v>
      </c>
      <c r="KS192">
        <v>142.4</v>
      </c>
      <c r="KU192" s="2">
        <v>42194</v>
      </c>
      <c r="KV192">
        <v>1109</v>
      </c>
      <c r="KX192" s="2">
        <v>42194</v>
      </c>
      <c r="KY192">
        <v>1660</v>
      </c>
      <c r="LA192" s="2">
        <v>42194</v>
      </c>
      <c r="LB192">
        <v>12950</v>
      </c>
      <c r="LD192" s="2">
        <v>42194</v>
      </c>
      <c r="LE192">
        <v>2061</v>
      </c>
      <c r="LG192" s="2">
        <v>42194</v>
      </c>
      <c r="LH192">
        <v>68900</v>
      </c>
      <c r="LJ192" s="2">
        <v>42194</v>
      </c>
      <c r="LK192">
        <v>29190</v>
      </c>
      <c r="LM192" s="2">
        <v>42194</v>
      </c>
      <c r="LN192">
        <v>1007</v>
      </c>
      <c r="LP192" s="2">
        <v>42194</v>
      </c>
      <c r="LQ192">
        <v>57720</v>
      </c>
      <c r="LS192" s="2">
        <v>42194</v>
      </c>
      <c r="LT192">
        <v>281.60000000000002</v>
      </c>
      <c r="LV192" s="2">
        <v>42194</v>
      </c>
      <c r="LW192">
        <v>685.7</v>
      </c>
      <c r="LY192" s="2">
        <v>42194</v>
      </c>
      <c r="LZ192">
        <v>1087</v>
      </c>
      <c r="MB192" s="2">
        <v>42194</v>
      </c>
      <c r="MC192">
        <v>16500</v>
      </c>
      <c r="ME192" s="2">
        <v>42194</v>
      </c>
      <c r="MF192">
        <v>920.1</v>
      </c>
      <c r="MH192" s="2">
        <v>42194</v>
      </c>
      <c r="MI192">
        <v>1786</v>
      </c>
      <c r="MK192" s="2">
        <v>42194</v>
      </c>
      <c r="ML192">
        <v>4598</v>
      </c>
      <c r="MN192" s="2">
        <v>42194</v>
      </c>
      <c r="MO192">
        <v>874.3</v>
      </c>
      <c r="MQ192" s="2">
        <v>42194</v>
      </c>
      <c r="MR192">
        <v>604.1</v>
      </c>
      <c r="MT192" s="2">
        <v>42194</v>
      </c>
      <c r="MU192">
        <v>1727</v>
      </c>
      <c r="MW192" s="2">
        <v>42194</v>
      </c>
      <c r="MX192" t="e">
        <v>#N/A</v>
      </c>
      <c r="MZ192" s="2">
        <v>42194</v>
      </c>
      <c r="NA192">
        <v>684.5</v>
      </c>
      <c r="NC192" s="2">
        <v>42194</v>
      </c>
      <c r="ND192">
        <v>4011</v>
      </c>
      <c r="NF192" s="2">
        <v>42194</v>
      </c>
      <c r="NG192">
        <v>1293</v>
      </c>
      <c r="NI192" s="2">
        <v>42194</v>
      </c>
      <c r="NJ192">
        <v>6039</v>
      </c>
      <c r="NL192" s="2">
        <v>42194</v>
      </c>
      <c r="NM192">
        <v>3102</v>
      </c>
      <c r="NO192" s="2">
        <v>42194</v>
      </c>
      <c r="NP192">
        <v>23430</v>
      </c>
      <c r="NR192" s="2">
        <v>42194</v>
      </c>
      <c r="NS192">
        <v>5200</v>
      </c>
      <c r="NU192" s="2">
        <v>42194</v>
      </c>
      <c r="NV192">
        <v>1434</v>
      </c>
      <c r="NX192" s="2">
        <v>42194</v>
      </c>
      <c r="NY192">
        <v>7297</v>
      </c>
      <c r="OA192" s="2">
        <v>42194</v>
      </c>
      <c r="OB192">
        <v>862.5</v>
      </c>
    </row>
    <row r="193" spans="4:392">
      <c r="D193" s="2">
        <v>42195</v>
      </c>
      <c r="E193" t="e">
        <v>#N/A</v>
      </c>
      <c r="G193" s="2">
        <v>42195</v>
      </c>
      <c r="H193" t="e">
        <v>#N/A</v>
      </c>
      <c r="J193" s="2">
        <v>42195</v>
      </c>
      <c r="K193" t="e">
        <v>#N/A</v>
      </c>
      <c r="M193" s="2">
        <v>42195</v>
      </c>
      <c r="N193" t="e">
        <v>#N/A</v>
      </c>
      <c r="P193" s="2">
        <v>42195</v>
      </c>
      <c r="Q193" t="e">
        <v>#N/A</v>
      </c>
      <c r="S193" s="2">
        <v>42195</v>
      </c>
      <c r="T193" t="e">
        <v>#N/A</v>
      </c>
      <c r="V193" s="2">
        <v>42195</v>
      </c>
      <c r="W193" t="e">
        <v>#N/A</v>
      </c>
      <c r="Y193" s="2">
        <v>42195</v>
      </c>
      <c r="Z193" t="e">
        <v>#N/A</v>
      </c>
      <c r="AB193" s="2">
        <v>42195</v>
      </c>
      <c r="AC193" t="e">
        <v>#N/A</v>
      </c>
      <c r="AE193" s="2">
        <v>42195</v>
      </c>
      <c r="AF193" t="e">
        <v>#N/A</v>
      </c>
      <c r="AH193" s="2">
        <v>42195</v>
      </c>
      <c r="AI193" t="e">
        <v>#N/A</v>
      </c>
      <c r="AQ193" s="2">
        <v>42195</v>
      </c>
      <c r="AR193" t="e">
        <v>#N/A</v>
      </c>
      <c r="AT193" s="2">
        <v>42195</v>
      </c>
      <c r="AU193" t="e">
        <v>#N/A</v>
      </c>
      <c r="BC193" s="2">
        <v>42195</v>
      </c>
      <c r="BD193" t="e">
        <v>#N/A</v>
      </c>
      <c r="BI193" s="2">
        <v>42195</v>
      </c>
      <c r="BJ193" t="e">
        <v>#N/A</v>
      </c>
      <c r="BL193" s="2">
        <v>42195</v>
      </c>
      <c r="BM193" t="e">
        <v>#N/A</v>
      </c>
      <c r="BO193" s="2">
        <v>42195</v>
      </c>
      <c r="BP193" t="e">
        <v>#N/A</v>
      </c>
      <c r="BR193" s="2">
        <v>42195</v>
      </c>
      <c r="BS193" t="e">
        <v>#N/A</v>
      </c>
      <c r="BU193" s="2">
        <v>42195</v>
      </c>
      <c r="BV193" t="e">
        <v>#N/A</v>
      </c>
      <c r="BX193" s="2">
        <v>42195</v>
      </c>
      <c r="BY193" t="e">
        <v>#N/A</v>
      </c>
      <c r="CA193" s="2">
        <v>42195</v>
      </c>
      <c r="CB193" t="e">
        <v>#N/A</v>
      </c>
      <c r="CD193" s="2">
        <v>42195</v>
      </c>
      <c r="CE193" t="e">
        <v>#N/A</v>
      </c>
      <c r="CG193" s="2">
        <v>42195</v>
      </c>
      <c r="CH193" t="e">
        <v>#N/A</v>
      </c>
      <c r="CJ193" s="2">
        <v>42195</v>
      </c>
      <c r="CK193" t="e">
        <v>#N/A</v>
      </c>
      <c r="CM193" s="2">
        <v>42195</v>
      </c>
      <c r="CN193" t="e">
        <v>#N/A</v>
      </c>
      <c r="CP193" s="2">
        <v>42195</v>
      </c>
      <c r="CQ193" t="e">
        <v>#N/A</v>
      </c>
      <c r="CS193" s="2">
        <v>42195</v>
      </c>
      <c r="CT193" t="e">
        <v>#N/A</v>
      </c>
      <c r="CV193" s="2">
        <v>42195</v>
      </c>
      <c r="CW193" t="e">
        <v>#N/A</v>
      </c>
      <c r="CY193" s="2">
        <v>42195</v>
      </c>
      <c r="CZ193" t="e">
        <v>#N/A</v>
      </c>
      <c r="DB193" s="2">
        <v>42195</v>
      </c>
      <c r="DC193" t="e">
        <v>#N/A</v>
      </c>
      <c r="DE193" s="2">
        <v>42195</v>
      </c>
      <c r="DF193" t="e">
        <v>#N/A</v>
      </c>
      <c r="DH193" s="2">
        <v>42195</v>
      </c>
      <c r="DI193" t="e">
        <v>#N/A</v>
      </c>
      <c r="DK193" s="2">
        <v>42195</v>
      </c>
      <c r="DL193" t="e">
        <v>#N/A</v>
      </c>
      <c r="DN193" s="2">
        <v>42195</v>
      </c>
      <c r="DO193" t="e">
        <v>#N/A</v>
      </c>
      <c r="DQ193" s="2">
        <v>42195</v>
      </c>
      <c r="DR193" t="e">
        <v>#N/A</v>
      </c>
      <c r="DT193" s="2">
        <v>42195</v>
      </c>
      <c r="DU193" t="e">
        <v>#N/A</v>
      </c>
      <c r="DW193" s="2">
        <v>42195</v>
      </c>
      <c r="DX193" t="e">
        <v>#N/A</v>
      </c>
      <c r="DZ193" s="2">
        <v>42195</v>
      </c>
      <c r="EA193" t="e">
        <v>#N/A</v>
      </c>
      <c r="EC193" s="2">
        <v>42195</v>
      </c>
      <c r="ED193" t="e">
        <v>#N/A</v>
      </c>
      <c r="EF193" s="2">
        <v>42195</v>
      </c>
      <c r="EG193" t="e">
        <v>#N/A</v>
      </c>
      <c r="EI193" s="2">
        <v>42195</v>
      </c>
      <c r="EJ193" t="e">
        <v>#N/A</v>
      </c>
      <c r="EL193" s="2">
        <v>42195</v>
      </c>
      <c r="EM193" t="e">
        <v>#N/A</v>
      </c>
      <c r="EO193" s="2">
        <v>42195</v>
      </c>
      <c r="EP193" t="e">
        <v>#N/A</v>
      </c>
      <c r="ER193" s="2">
        <v>42195</v>
      </c>
      <c r="ES193" t="e">
        <v>#N/A</v>
      </c>
      <c r="EU193" s="2">
        <v>42195</v>
      </c>
      <c r="EV193" t="e">
        <v>#N/A</v>
      </c>
      <c r="EX193" s="2">
        <v>42195</v>
      </c>
      <c r="EY193" t="e">
        <v>#N/A</v>
      </c>
      <c r="FA193" s="2">
        <v>42195</v>
      </c>
      <c r="FB193" t="e">
        <v>#N/A</v>
      </c>
      <c r="FD193" s="2">
        <v>42195</v>
      </c>
      <c r="FE193" t="e">
        <v>#N/A</v>
      </c>
      <c r="FG193" s="2">
        <v>42195</v>
      </c>
      <c r="FH193" t="e">
        <v>#N/A</v>
      </c>
      <c r="FJ193" s="2">
        <v>42195</v>
      </c>
      <c r="FK193" t="e">
        <v>#N/A</v>
      </c>
      <c r="FM193" s="2">
        <v>42195</v>
      </c>
      <c r="FN193" t="e">
        <v>#N/A</v>
      </c>
      <c r="FP193" s="2">
        <v>42195</v>
      </c>
      <c r="FQ193" t="e">
        <v>#N/A</v>
      </c>
      <c r="FS193" s="2">
        <v>42195</v>
      </c>
      <c r="FT193" t="e">
        <v>#N/A</v>
      </c>
      <c r="FV193" s="2">
        <v>42195</v>
      </c>
      <c r="FW193" t="e">
        <v>#N/A</v>
      </c>
      <c r="FY193" s="2">
        <v>42195</v>
      </c>
      <c r="FZ193" t="e">
        <v>#N/A</v>
      </c>
      <c r="GB193" s="2">
        <v>42195</v>
      </c>
      <c r="GC193" t="e">
        <v>#N/A</v>
      </c>
      <c r="GE193" s="2">
        <v>42195</v>
      </c>
      <c r="GF193" t="e">
        <v>#N/A</v>
      </c>
      <c r="GH193" s="2">
        <v>42195</v>
      </c>
      <c r="GI193" t="e">
        <v>#N/A</v>
      </c>
      <c r="GK193" s="2">
        <v>42195</v>
      </c>
      <c r="GL193" t="e">
        <v>#N/A</v>
      </c>
      <c r="GN193" s="2">
        <v>42195</v>
      </c>
      <c r="GO193" t="e">
        <v>#N/A</v>
      </c>
      <c r="GQ193" s="2">
        <v>42195</v>
      </c>
      <c r="GR193" t="e">
        <v>#N/A</v>
      </c>
      <c r="GT193" s="2">
        <v>42195</v>
      </c>
      <c r="GU193" t="e">
        <v>#N/A</v>
      </c>
      <c r="GW193" s="2">
        <v>42195</v>
      </c>
      <c r="GX193" t="e">
        <v>#N/A</v>
      </c>
      <c r="GZ193" s="2">
        <v>42195</v>
      </c>
      <c r="HA193" t="e">
        <v>#N/A</v>
      </c>
      <c r="HC193" s="2">
        <v>42195</v>
      </c>
      <c r="HD193" t="e">
        <v>#N/A</v>
      </c>
      <c r="HF193" s="2">
        <v>42195</v>
      </c>
      <c r="HG193" t="e">
        <v>#N/A</v>
      </c>
      <c r="HI193" s="2">
        <v>42195</v>
      </c>
      <c r="HJ193" t="e">
        <v>#N/A</v>
      </c>
      <c r="HL193" s="2">
        <v>42195</v>
      </c>
      <c r="HM193" t="e">
        <v>#N/A</v>
      </c>
      <c r="HO193" s="2">
        <v>42195</v>
      </c>
      <c r="HP193" t="e">
        <v>#N/A</v>
      </c>
      <c r="HR193" s="2">
        <v>42195</v>
      </c>
      <c r="HS193" t="e">
        <v>#N/A</v>
      </c>
      <c r="HU193" s="2">
        <v>42195</v>
      </c>
      <c r="HV193" t="e">
        <v>#N/A</v>
      </c>
      <c r="HX193" s="2">
        <v>42195</v>
      </c>
      <c r="HY193" t="e">
        <v>#N/A</v>
      </c>
      <c r="IA193" s="2">
        <v>42195</v>
      </c>
      <c r="IB193" t="e">
        <v>#N/A</v>
      </c>
      <c r="ID193" s="2">
        <v>42195</v>
      </c>
      <c r="IE193" t="e">
        <v>#N/A</v>
      </c>
      <c r="IG193" s="2">
        <v>42195</v>
      </c>
      <c r="IH193" t="e">
        <v>#N/A</v>
      </c>
      <c r="IJ193" s="2">
        <v>42195</v>
      </c>
      <c r="IK193" t="e">
        <v>#N/A</v>
      </c>
      <c r="IM193" s="2">
        <v>42195</v>
      </c>
      <c r="IN193" t="e">
        <v>#N/A</v>
      </c>
      <c r="IP193" s="2">
        <v>42195</v>
      </c>
      <c r="IQ193" t="e">
        <v>#N/A</v>
      </c>
      <c r="IS193" s="2">
        <v>42195</v>
      </c>
      <c r="IT193" t="e">
        <v>#N/A</v>
      </c>
      <c r="IV193" s="2">
        <v>42195</v>
      </c>
      <c r="IW193" t="e">
        <v>#N/A</v>
      </c>
      <c r="IY193" s="2">
        <v>42195</v>
      </c>
      <c r="IZ193" t="e">
        <v>#N/A</v>
      </c>
      <c r="JB193" s="2">
        <v>42195</v>
      </c>
      <c r="JC193" t="e">
        <v>#N/A</v>
      </c>
      <c r="JE193" s="2">
        <v>42195</v>
      </c>
      <c r="JF193" t="e">
        <v>#N/A</v>
      </c>
      <c r="JH193" s="2">
        <v>42195</v>
      </c>
      <c r="JI193" t="e">
        <v>#N/A</v>
      </c>
      <c r="JK193" s="2">
        <v>42195</v>
      </c>
      <c r="JL193" t="e">
        <v>#N/A</v>
      </c>
      <c r="JN193" s="2">
        <v>42195</v>
      </c>
      <c r="JO193" t="e">
        <v>#N/A</v>
      </c>
      <c r="JQ193" s="2">
        <v>42195</v>
      </c>
      <c r="JR193" t="e">
        <v>#N/A</v>
      </c>
      <c r="JT193" s="2">
        <v>42195</v>
      </c>
      <c r="JU193" t="e">
        <v>#N/A</v>
      </c>
      <c r="JW193" s="2">
        <v>42195</v>
      </c>
      <c r="JX193" t="e">
        <v>#N/A</v>
      </c>
      <c r="JZ193" s="2">
        <v>42195</v>
      </c>
      <c r="KA193" t="e">
        <v>#N/A</v>
      </c>
      <c r="KC193" s="2">
        <v>42195</v>
      </c>
      <c r="KD193" t="e">
        <v>#N/A</v>
      </c>
      <c r="KF193" s="2">
        <v>42195</v>
      </c>
      <c r="KG193" t="e">
        <v>#N/A</v>
      </c>
      <c r="KI193" s="2">
        <v>42195</v>
      </c>
      <c r="KJ193" t="e">
        <v>#N/A</v>
      </c>
      <c r="KL193" s="2">
        <v>42195</v>
      </c>
      <c r="KM193" t="e">
        <v>#N/A</v>
      </c>
      <c r="KO193" s="2">
        <v>42195</v>
      </c>
      <c r="KP193" t="e">
        <v>#N/A</v>
      </c>
      <c r="KR193" s="2">
        <v>42195</v>
      </c>
      <c r="KS193" t="e">
        <v>#N/A</v>
      </c>
      <c r="KU193" s="2">
        <v>42195</v>
      </c>
      <c r="KV193" t="e">
        <v>#N/A</v>
      </c>
      <c r="KX193" s="2">
        <v>42195</v>
      </c>
      <c r="KY193" t="e">
        <v>#N/A</v>
      </c>
      <c r="LA193" s="2">
        <v>42195</v>
      </c>
      <c r="LB193" t="e">
        <v>#N/A</v>
      </c>
      <c r="LD193" s="2">
        <v>42195</v>
      </c>
      <c r="LE193" t="e">
        <v>#N/A</v>
      </c>
      <c r="LG193" s="2">
        <v>42195</v>
      </c>
      <c r="LH193" t="e">
        <v>#N/A</v>
      </c>
      <c r="LJ193" s="2">
        <v>42195</v>
      </c>
      <c r="LK193" t="e">
        <v>#N/A</v>
      </c>
      <c r="LM193" s="2">
        <v>42195</v>
      </c>
      <c r="LN193" t="e">
        <v>#N/A</v>
      </c>
      <c r="LP193" s="2">
        <v>42195</v>
      </c>
      <c r="LQ193" t="e">
        <v>#N/A</v>
      </c>
      <c r="LS193" s="2">
        <v>42195</v>
      </c>
      <c r="LT193" t="e">
        <v>#N/A</v>
      </c>
      <c r="LV193" s="2">
        <v>42195</v>
      </c>
      <c r="LW193" t="e">
        <v>#N/A</v>
      </c>
      <c r="LY193" s="2">
        <v>42195</v>
      </c>
      <c r="LZ193" t="e">
        <v>#N/A</v>
      </c>
      <c r="MB193" s="2">
        <v>42195</v>
      </c>
      <c r="MC193" t="e">
        <v>#N/A</v>
      </c>
      <c r="ME193" s="2">
        <v>42195</v>
      </c>
      <c r="MF193" t="e">
        <v>#N/A</v>
      </c>
      <c r="MH193" s="2">
        <v>42195</v>
      </c>
      <c r="MI193" t="e">
        <v>#N/A</v>
      </c>
      <c r="MK193" s="2">
        <v>42195</v>
      </c>
      <c r="ML193" t="e">
        <v>#N/A</v>
      </c>
      <c r="MN193" s="2">
        <v>42195</v>
      </c>
      <c r="MO193" t="e">
        <v>#N/A</v>
      </c>
      <c r="MQ193" s="2">
        <v>42195</v>
      </c>
      <c r="MR193" t="e">
        <v>#N/A</v>
      </c>
      <c r="MT193" s="2">
        <v>42195</v>
      </c>
      <c r="MU193" t="e">
        <v>#N/A</v>
      </c>
      <c r="MW193" s="2">
        <v>42195</v>
      </c>
      <c r="MX193" t="e">
        <v>#N/A</v>
      </c>
      <c r="MZ193" s="2">
        <v>42195</v>
      </c>
      <c r="NA193" t="e">
        <v>#N/A</v>
      </c>
      <c r="NC193" s="2">
        <v>42195</v>
      </c>
      <c r="ND193" t="e">
        <v>#N/A</v>
      </c>
      <c r="NF193" s="2">
        <v>42195</v>
      </c>
      <c r="NG193" t="e">
        <v>#N/A</v>
      </c>
      <c r="NI193" s="2">
        <v>42195</v>
      </c>
      <c r="NJ193" t="e">
        <v>#N/A</v>
      </c>
      <c r="NL193" s="2">
        <v>42195</v>
      </c>
      <c r="NM193" t="e">
        <v>#N/A</v>
      </c>
      <c r="NO193" s="2">
        <v>42195</v>
      </c>
      <c r="NP193" t="e">
        <v>#N/A</v>
      </c>
      <c r="NR193" s="2">
        <v>42195</v>
      </c>
      <c r="NS193" t="e">
        <v>#N/A</v>
      </c>
      <c r="NU193" s="2">
        <v>42195</v>
      </c>
      <c r="NV193" t="e">
        <v>#N/A</v>
      </c>
      <c r="NX193" s="2">
        <v>42195</v>
      </c>
      <c r="NY193" t="e">
        <v>#N/A</v>
      </c>
      <c r="OA193" s="2">
        <v>42195</v>
      </c>
      <c r="OB193" t="e">
        <v>#N/A</v>
      </c>
    </row>
    <row r="194" spans="4:392">
      <c r="D194" s="2">
        <v>42196</v>
      </c>
      <c r="E194" t="e">
        <v>#N/A</v>
      </c>
      <c r="G194" s="2">
        <v>42196</v>
      </c>
      <c r="H194" t="e">
        <v>#N/A</v>
      </c>
      <c r="J194" s="2">
        <v>42196</v>
      </c>
      <c r="K194" t="e">
        <v>#N/A</v>
      </c>
      <c r="M194" s="2">
        <v>42196</v>
      </c>
      <c r="N194" t="e">
        <v>#N/A</v>
      </c>
      <c r="P194" s="2">
        <v>42196</v>
      </c>
      <c r="Q194" t="e">
        <v>#N/A</v>
      </c>
      <c r="S194" s="2">
        <v>42196</v>
      </c>
      <c r="T194" t="e">
        <v>#N/A</v>
      </c>
      <c r="V194" s="2">
        <v>42196</v>
      </c>
      <c r="W194" t="e">
        <v>#N/A</v>
      </c>
      <c r="Y194" s="2">
        <v>42196</v>
      </c>
      <c r="Z194" t="e">
        <v>#N/A</v>
      </c>
      <c r="AB194" s="2">
        <v>42196</v>
      </c>
      <c r="AC194" t="e">
        <v>#N/A</v>
      </c>
      <c r="AE194" s="2">
        <v>42196</v>
      </c>
      <c r="AF194" t="e">
        <v>#N/A</v>
      </c>
      <c r="AH194" s="2">
        <v>42196</v>
      </c>
      <c r="AI194" t="e">
        <v>#N/A</v>
      </c>
      <c r="AQ194" s="2">
        <v>42196</v>
      </c>
      <c r="AR194" t="e">
        <v>#N/A</v>
      </c>
      <c r="AT194" s="2">
        <v>42196</v>
      </c>
      <c r="AU194" t="e">
        <v>#N/A</v>
      </c>
      <c r="BC194" s="2">
        <v>42196</v>
      </c>
      <c r="BD194" t="e">
        <v>#N/A</v>
      </c>
      <c r="BI194" s="2">
        <v>42196</v>
      </c>
      <c r="BJ194" t="e">
        <v>#N/A</v>
      </c>
      <c r="BL194" s="2">
        <v>42196</v>
      </c>
      <c r="BM194" t="e">
        <v>#N/A</v>
      </c>
      <c r="BO194" s="2">
        <v>42196</v>
      </c>
      <c r="BP194" t="e">
        <v>#N/A</v>
      </c>
      <c r="BR194" s="2">
        <v>42196</v>
      </c>
      <c r="BS194" t="e">
        <v>#N/A</v>
      </c>
      <c r="BU194" s="2">
        <v>42196</v>
      </c>
      <c r="BV194" t="e">
        <v>#N/A</v>
      </c>
      <c r="BX194" s="2">
        <v>42196</v>
      </c>
      <c r="BY194" t="e">
        <v>#N/A</v>
      </c>
      <c r="CA194" s="2">
        <v>42196</v>
      </c>
      <c r="CB194" t="e">
        <v>#N/A</v>
      </c>
      <c r="CD194" s="2">
        <v>42196</v>
      </c>
      <c r="CE194" t="e">
        <v>#N/A</v>
      </c>
      <c r="CG194" s="2">
        <v>42196</v>
      </c>
      <c r="CH194" t="e">
        <v>#N/A</v>
      </c>
      <c r="CJ194" s="2">
        <v>42196</v>
      </c>
      <c r="CK194" t="e">
        <v>#N/A</v>
      </c>
      <c r="CM194" s="2">
        <v>42196</v>
      </c>
      <c r="CN194" t="e">
        <v>#N/A</v>
      </c>
      <c r="CP194" s="2">
        <v>42196</v>
      </c>
      <c r="CQ194" t="e">
        <v>#N/A</v>
      </c>
      <c r="CS194" s="2">
        <v>42196</v>
      </c>
      <c r="CT194" t="e">
        <v>#N/A</v>
      </c>
      <c r="CV194" s="2">
        <v>42196</v>
      </c>
      <c r="CW194" t="e">
        <v>#N/A</v>
      </c>
      <c r="CY194" s="2">
        <v>42196</v>
      </c>
      <c r="CZ194" t="e">
        <v>#N/A</v>
      </c>
      <c r="DB194" s="2">
        <v>42196</v>
      </c>
      <c r="DC194" t="e">
        <v>#N/A</v>
      </c>
      <c r="DE194" s="2">
        <v>42196</v>
      </c>
      <c r="DF194" t="e">
        <v>#N/A</v>
      </c>
      <c r="DH194" s="2">
        <v>42196</v>
      </c>
      <c r="DI194" t="e">
        <v>#N/A</v>
      </c>
      <c r="DK194" s="2">
        <v>42196</v>
      </c>
      <c r="DL194" t="e">
        <v>#N/A</v>
      </c>
      <c r="DN194" s="2">
        <v>42196</v>
      </c>
      <c r="DO194" t="e">
        <v>#N/A</v>
      </c>
      <c r="DQ194" s="2">
        <v>42196</v>
      </c>
      <c r="DR194" t="e">
        <v>#N/A</v>
      </c>
      <c r="DT194" s="2">
        <v>42196</v>
      </c>
      <c r="DU194" t="e">
        <v>#N/A</v>
      </c>
      <c r="DW194" s="2">
        <v>42196</v>
      </c>
      <c r="DX194" t="e">
        <v>#N/A</v>
      </c>
      <c r="DZ194" s="2">
        <v>42196</v>
      </c>
      <c r="EA194" t="e">
        <v>#N/A</v>
      </c>
      <c r="EC194" s="2">
        <v>42196</v>
      </c>
      <c r="ED194" t="e">
        <v>#N/A</v>
      </c>
      <c r="EF194" s="2">
        <v>42196</v>
      </c>
      <c r="EG194" t="e">
        <v>#N/A</v>
      </c>
      <c r="EI194" s="2">
        <v>42196</v>
      </c>
      <c r="EJ194" t="e">
        <v>#N/A</v>
      </c>
      <c r="EL194" s="2">
        <v>42196</v>
      </c>
      <c r="EM194" t="e">
        <v>#N/A</v>
      </c>
      <c r="EO194" s="2">
        <v>42196</v>
      </c>
      <c r="EP194" t="e">
        <v>#N/A</v>
      </c>
      <c r="ER194" s="2">
        <v>42196</v>
      </c>
      <c r="ES194" t="e">
        <v>#N/A</v>
      </c>
      <c r="EU194" s="2">
        <v>42196</v>
      </c>
      <c r="EV194" t="e">
        <v>#N/A</v>
      </c>
      <c r="EX194" s="2">
        <v>42196</v>
      </c>
      <c r="EY194" t="e">
        <v>#N/A</v>
      </c>
      <c r="FA194" s="2">
        <v>42196</v>
      </c>
      <c r="FB194" t="e">
        <v>#N/A</v>
      </c>
      <c r="FD194" s="2">
        <v>42196</v>
      </c>
      <c r="FE194" t="e">
        <v>#N/A</v>
      </c>
      <c r="FG194" s="2">
        <v>42196</v>
      </c>
      <c r="FH194" t="e">
        <v>#N/A</v>
      </c>
      <c r="FJ194" s="2">
        <v>42196</v>
      </c>
      <c r="FK194" t="e">
        <v>#N/A</v>
      </c>
      <c r="FM194" s="2">
        <v>42196</v>
      </c>
      <c r="FN194" t="e">
        <v>#N/A</v>
      </c>
      <c r="FP194" s="2">
        <v>42196</v>
      </c>
      <c r="FQ194" t="e">
        <v>#N/A</v>
      </c>
      <c r="FS194" s="2">
        <v>42196</v>
      </c>
      <c r="FT194" t="e">
        <v>#N/A</v>
      </c>
      <c r="FV194" s="2">
        <v>42196</v>
      </c>
      <c r="FW194" t="e">
        <v>#N/A</v>
      </c>
      <c r="FY194" s="2">
        <v>42196</v>
      </c>
      <c r="FZ194" t="e">
        <v>#N/A</v>
      </c>
      <c r="GB194" s="2">
        <v>42196</v>
      </c>
      <c r="GC194" t="e">
        <v>#N/A</v>
      </c>
      <c r="GE194" s="2">
        <v>42196</v>
      </c>
      <c r="GF194" t="e">
        <v>#N/A</v>
      </c>
      <c r="GH194" s="2">
        <v>42196</v>
      </c>
      <c r="GI194" t="e">
        <v>#N/A</v>
      </c>
      <c r="GK194" s="2">
        <v>42196</v>
      </c>
      <c r="GL194" t="e">
        <v>#N/A</v>
      </c>
      <c r="GN194" s="2">
        <v>42196</v>
      </c>
      <c r="GO194" t="e">
        <v>#N/A</v>
      </c>
      <c r="GQ194" s="2">
        <v>42196</v>
      </c>
      <c r="GR194" t="e">
        <v>#N/A</v>
      </c>
      <c r="GT194" s="2">
        <v>42196</v>
      </c>
      <c r="GU194" t="e">
        <v>#N/A</v>
      </c>
      <c r="GW194" s="2">
        <v>42196</v>
      </c>
      <c r="GX194" t="e">
        <v>#N/A</v>
      </c>
      <c r="GZ194" s="2">
        <v>42196</v>
      </c>
      <c r="HA194" t="e">
        <v>#N/A</v>
      </c>
      <c r="HC194" s="2">
        <v>42196</v>
      </c>
      <c r="HD194" t="e">
        <v>#N/A</v>
      </c>
      <c r="HF194" s="2">
        <v>42196</v>
      </c>
      <c r="HG194" t="e">
        <v>#N/A</v>
      </c>
      <c r="HI194" s="2">
        <v>42196</v>
      </c>
      <c r="HJ194" t="e">
        <v>#N/A</v>
      </c>
      <c r="HL194" s="2">
        <v>42196</v>
      </c>
      <c r="HM194" t="e">
        <v>#N/A</v>
      </c>
      <c r="HO194" s="2">
        <v>42196</v>
      </c>
      <c r="HP194" t="e">
        <v>#N/A</v>
      </c>
      <c r="HR194" s="2">
        <v>42196</v>
      </c>
      <c r="HS194" t="e">
        <v>#N/A</v>
      </c>
      <c r="HU194" s="2">
        <v>42196</v>
      </c>
      <c r="HV194" t="e">
        <v>#N/A</v>
      </c>
      <c r="HX194" s="2">
        <v>42196</v>
      </c>
      <c r="HY194" t="e">
        <v>#N/A</v>
      </c>
      <c r="IA194" s="2">
        <v>42196</v>
      </c>
      <c r="IB194" t="e">
        <v>#N/A</v>
      </c>
      <c r="ID194" s="2">
        <v>42196</v>
      </c>
      <c r="IE194" t="e">
        <v>#N/A</v>
      </c>
      <c r="IG194" s="2">
        <v>42196</v>
      </c>
      <c r="IH194" t="e">
        <v>#N/A</v>
      </c>
      <c r="IJ194" s="2">
        <v>42196</v>
      </c>
      <c r="IK194" t="e">
        <v>#N/A</v>
      </c>
      <c r="IM194" s="2">
        <v>42196</v>
      </c>
      <c r="IN194" t="e">
        <v>#N/A</v>
      </c>
      <c r="IP194" s="2">
        <v>42196</v>
      </c>
      <c r="IQ194" t="e">
        <v>#N/A</v>
      </c>
      <c r="IS194" s="2">
        <v>42196</v>
      </c>
      <c r="IT194" t="e">
        <v>#N/A</v>
      </c>
      <c r="IV194" s="2">
        <v>42196</v>
      </c>
      <c r="IW194" t="e">
        <v>#N/A</v>
      </c>
      <c r="IY194" s="2">
        <v>42196</v>
      </c>
      <c r="IZ194" t="e">
        <v>#N/A</v>
      </c>
      <c r="JB194" s="2">
        <v>42196</v>
      </c>
      <c r="JC194" t="e">
        <v>#N/A</v>
      </c>
      <c r="JE194" s="2">
        <v>42196</v>
      </c>
      <c r="JF194" t="e">
        <v>#N/A</v>
      </c>
      <c r="JH194" s="2">
        <v>42196</v>
      </c>
      <c r="JI194" t="e">
        <v>#N/A</v>
      </c>
      <c r="JK194" s="2">
        <v>42196</v>
      </c>
      <c r="JL194" t="e">
        <v>#N/A</v>
      </c>
      <c r="JN194" s="2">
        <v>42196</v>
      </c>
      <c r="JO194" t="e">
        <v>#N/A</v>
      </c>
      <c r="JQ194" s="2">
        <v>42196</v>
      </c>
      <c r="JR194" t="e">
        <v>#N/A</v>
      </c>
      <c r="JT194" s="2">
        <v>42196</v>
      </c>
      <c r="JU194" t="e">
        <v>#N/A</v>
      </c>
      <c r="JW194" s="2">
        <v>42196</v>
      </c>
      <c r="JX194" t="e">
        <v>#N/A</v>
      </c>
      <c r="JZ194" s="2">
        <v>42196</v>
      </c>
      <c r="KA194" t="e">
        <v>#N/A</v>
      </c>
      <c r="KC194" s="2">
        <v>42196</v>
      </c>
      <c r="KD194" t="e">
        <v>#N/A</v>
      </c>
      <c r="KF194" s="2">
        <v>42196</v>
      </c>
      <c r="KG194" t="e">
        <v>#N/A</v>
      </c>
      <c r="KI194" s="2">
        <v>42196</v>
      </c>
      <c r="KJ194" t="e">
        <v>#N/A</v>
      </c>
      <c r="KL194" s="2">
        <v>42196</v>
      </c>
      <c r="KM194" t="e">
        <v>#N/A</v>
      </c>
      <c r="KO194" s="2">
        <v>42196</v>
      </c>
      <c r="KP194" t="e">
        <v>#N/A</v>
      </c>
      <c r="KR194" s="2">
        <v>42196</v>
      </c>
      <c r="KS194" t="e">
        <v>#N/A</v>
      </c>
      <c r="KU194" s="2">
        <v>42196</v>
      </c>
      <c r="KV194" t="e">
        <v>#N/A</v>
      </c>
      <c r="KX194" s="2">
        <v>42196</v>
      </c>
      <c r="KY194" t="e">
        <v>#N/A</v>
      </c>
      <c r="LA194" s="2">
        <v>42196</v>
      </c>
      <c r="LB194" t="e">
        <v>#N/A</v>
      </c>
      <c r="LD194" s="2">
        <v>42196</v>
      </c>
      <c r="LE194" t="e">
        <v>#N/A</v>
      </c>
      <c r="LG194" s="2">
        <v>42196</v>
      </c>
      <c r="LH194" t="e">
        <v>#N/A</v>
      </c>
      <c r="LJ194" s="2">
        <v>42196</v>
      </c>
      <c r="LK194" t="e">
        <v>#N/A</v>
      </c>
      <c r="LM194" s="2">
        <v>42196</v>
      </c>
      <c r="LN194" t="e">
        <v>#N/A</v>
      </c>
      <c r="LP194" s="2">
        <v>42196</v>
      </c>
      <c r="LQ194" t="e">
        <v>#N/A</v>
      </c>
      <c r="LS194" s="2">
        <v>42196</v>
      </c>
      <c r="LT194" t="e">
        <v>#N/A</v>
      </c>
      <c r="LV194" s="2">
        <v>42196</v>
      </c>
      <c r="LW194" t="e">
        <v>#N/A</v>
      </c>
      <c r="LY194" s="2">
        <v>42196</v>
      </c>
      <c r="LZ194" t="e">
        <v>#N/A</v>
      </c>
      <c r="MB194" s="2">
        <v>42196</v>
      </c>
      <c r="MC194" t="e">
        <v>#N/A</v>
      </c>
      <c r="ME194" s="2">
        <v>42196</v>
      </c>
      <c r="MF194" t="e">
        <v>#N/A</v>
      </c>
      <c r="MH194" s="2">
        <v>42196</v>
      </c>
      <c r="MI194" t="e">
        <v>#N/A</v>
      </c>
      <c r="MK194" s="2">
        <v>42196</v>
      </c>
      <c r="ML194" t="e">
        <v>#N/A</v>
      </c>
      <c r="MN194" s="2">
        <v>42196</v>
      </c>
      <c r="MO194" t="e">
        <v>#N/A</v>
      </c>
      <c r="MQ194" s="2">
        <v>42196</v>
      </c>
      <c r="MR194" t="e">
        <v>#N/A</v>
      </c>
      <c r="MT194" s="2">
        <v>42196</v>
      </c>
      <c r="MU194" t="e">
        <v>#N/A</v>
      </c>
      <c r="MW194" s="2">
        <v>42196</v>
      </c>
      <c r="MX194" t="e">
        <v>#N/A</v>
      </c>
      <c r="MZ194" s="2">
        <v>42196</v>
      </c>
      <c r="NA194" t="e">
        <v>#N/A</v>
      </c>
      <c r="NC194" s="2">
        <v>42196</v>
      </c>
      <c r="ND194" t="e">
        <v>#N/A</v>
      </c>
      <c r="NF194" s="2">
        <v>42196</v>
      </c>
      <c r="NG194" t="e">
        <v>#N/A</v>
      </c>
      <c r="NI194" s="2">
        <v>42196</v>
      </c>
      <c r="NJ194" t="e">
        <v>#N/A</v>
      </c>
      <c r="NL194" s="2">
        <v>42196</v>
      </c>
      <c r="NM194" t="e">
        <v>#N/A</v>
      </c>
      <c r="NO194" s="2">
        <v>42196</v>
      </c>
      <c r="NP194" t="e">
        <v>#N/A</v>
      </c>
      <c r="NR194" s="2">
        <v>42196</v>
      </c>
      <c r="NS194" t="e">
        <v>#N/A</v>
      </c>
      <c r="NU194" s="2">
        <v>42196</v>
      </c>
      <c r="NV194" t="e">
        <v>#N/A</v>
      </c>
      <c r="NX194" s="2">
        <v>42196</v>
      </c>
      <c r="NY194" t="e">
        <v>#N/A</v>
      </c>
      <c r="OA194" s="2">
        <v>42196</v>
      </c>
      <c r="OB194" t="e">
        <v>#N/A</v>
      </c>
    </row>
    <row r="195" spans="4:392">
      <c r="D195" s="2">
        <v>42197</v>
      </c>
      <c r="E195">
        <v>9194</v>
      </c>
      <c r="G195" s="2">
        <v>42197</v>
      </c>
      <c r="H195">
        <v>5856</v>
      </c>
      <c r="J195" s="2">
        <v>42197</v>
      </c>
      <c r="K195">
        <v>6269</v>
      </c>
      <c r="M195" s="2">
        <v>42197</v>
      </c>
      <c r="N195">
        <v>2795.1</v>
      </c>
      <c r="P195" s="2">
        <v>42197</v>
      </c>
      <c r="Q195">
        <v>7449</v>
      </c>
      <c r="S195" s="2">
        <v>42197</v>
      </c>
      <c r="T195">
        <v>1189.45</v>
      </c>
      <c r="V195" s="2">
        <v>42197</v>
      </c>
      <c r="W195">
        <v>3438</v>
      </c>
      <c r="Y195" s="2">
        <v>42197</v>
      </c>
      <c r="Z195">
        <v>97</v>
      </c>
      <c r="AB195" s="2">
        <v>42197</v>
      </c>
      <c r="AC195">
        <v>3874.97</v>
      </c>
      <c r="AE195" s="2">
        <v>42197</v>
      </c>
      <c r="AF195">
        <v>856.4</v>
      </c>
      <c r="AH195" s="2">
        <v>42197</v>
      </c>
      <c r="AI195">
        <v>1025</v>
      </c>
      <c r="AQ195" s="2">
        <v>42197</v>
      </c>
      <c r="AR195">
        <v>299.8</v>
      </c>
      <c r="AT195" s="2">
        <v>42197</v>
      </c>
      <c r="AU195">
        <v>15340</v>
      </c>
      <c r="BC195" s="2">
        <v>42197</v>
      </c>
      <c r="BD195">
        <v>6063</v>
      </c>
      <c r="BI195" s="2">
        <v>42197</v>
      </c>
      <c r="BJ195">
        <v>18810</v>
      </c>
      <c r="BL195" s="2">
        <v>42197</v>
      </c>
      <c r="BM195">
        <v>11570</v>
      </c>
      <c r="BO195" s="2">
        <v>42197</v>
      </c>
      <c r="BP195" t="e">
        <v>#N/A</v>
      </c>
      <c r="BR195" s="2">
        <v>42197</v>
      </c>
      <c r="BS195">
        <v>121000</v>
      </c>
      <c r="BU195" s="2">
        <v>42197</v>
      </c>
      <c r="BV195">
        <v>1424</v>
      </c>
      <c r="BX195" s="2">
        <v>42197</v>
      </c>
      <c r="BY195">
        <v>2504</v>
      </c>
      <c r="CA195" s="2">
        <v>42197</v>
      </c>
      <c r="CB195">
        <v>6190</v>
      </c>
      <c r="CD195" s="2">
        <v>42197</v>
      </c>
      <c r="CE195">
        <v>391.3</v>
      </c>
      <c r="CG195" s="2">
        <v>42197</v>
      </c>
      <c r="CH195">
        <v>13130</v>
      </c>
      <c r="CJ195" s="2">
        <v>42197</v>
      </c>
      <c r="CK195">
        <v>1613</v>
      </c>
      <c r="CM195" s="2">
        <v>42197</v>
      </c>
      <c r="CN195">
        <v>12140</v>
      </c>
      <c r="CP195" s="2">
        <v>42197</v>
      </c>
      <c r="CQ195">
        <v>2631</v>
      </c>
      <c r="CS195" s="2">
        <v>42197</v>
      </c>
      <c r="CT195">
        <v>4456</v>
      </c>
      <c r="CV195" s="2">
        <v>42197</v>
      </c>
      <c r="CW195">
        <v>640.79999999999995</v>
      </c>
      <c r="CY195" s="2">
        <v>42197</v>
      </c>
      <c r="CZ195">
        <v>4140</v>
      </c>
      <c r="DB195" s="2">
        <v>42197</v>
      </c>
      <c r="DC195">
        <v>109900</v>
      </c>
      <c r="DE195" s="2">
        <v>42197</v>
      </c>
      <c r="DF195">
        <v>3050</v>
      </c>
      <c r="DH195" s="2">
        <v>42197</v>
      </c>
      <c r="DI195">
        <v>736</v>
      </c>
      <c r="DK195" s="2">
        <v>42197</v>
      </c>
      <c r="DL195">
        <v>732800</v>
      </c>
      <c r="DN195" s="2">
        <v>42197</v>
      </c>
      <c r="DO195">
        <v>1386</v>
      </c>
      <c r="DQ195" s="2">
        <v>42197</v>
      </c>
      <c r="DR195">
        <v>1968</v>
      </c>
      <c r="DT195" s="2">
        <v>42197</v>
      </c>
      <c r="DU195">
        <v>95.6</v>
      </c>
      <c r="DW195" s="2">
        <v>42197</v>
      </c>
      <c r="DX195">
        <v>3039</v>
      </c>
      <c r="DZ195" s="2">
        <v>42197</v>
      </c>
      <c r="EA195">
        <v>48780</v>
      </c>
      <c r="EC195" s="2">
        <v>42197</v>
      </c>
      <c r="ED195">
        <v>229.3</v>
      </c>
      <c r="EF195" s="2">
        <v>42197</v>
      </c>
      <c r="EG195">
        <v>6382</v>
      </c>
      <c r="EI195" s="2">
        <v>42197</v>
      </c>
      <c r="EJ195">
        <v>29850</v>
      </c>
      <c r="EL195" s="2">
        <v>42197</v>
      </c>
      <c r="EM195">
        <v>6819</v>
      </c>
      <c r="EO195" s="2">
        <v>42197</v>
      </c>
      <c r="EP195">
        <v>6261</v>
      </c>
      <c r="ER195" s="2">
        <v>42197</v>
      </c>
      <c r="ES195">
        <v>11100</v>
      </c>
      <c r="EU195" s="2">
        <v>42197</v>
      </c>
      <c r="EV195">
        <v>8003</v>
      </c>
      <c r="EX195" s="2">
        <v>42197</v>
      </c>
      <c r="EY195">
        <v>15490</v>
      </c>
      <c r="FA195" s="2">
        <v>42197</v>
      </c>
      <c r="FB195">
        <v>5260</v>
      </c>
      <c r="FD195" s="2">
        <v>42197</v>
      </c>
      <c r="FE195">
        <v>2040.86</v>
      </c>
      <c r="FG195" s="2">
        <v>42197</v>
      </c>
      <c r="FH195">
        <v>4470</v>
      </c>
      <c r="FJ195" s="2">
        <v>42197</v>
      </c>
      <c r="FK195">
        <v>3360</v>
      </c>
      <c r="FM195" s="2">
        <v>42197</v>
      </c>
      <c r="FN195">
        <v>11410</v>
      </c>
      <c r="FP195" s="2">
        <v>42197</v>
      </c>
      <c r="FQ195">
        <v>1759</v>
      </c>
      <c r="FS195" s="2">
        <v>42197</v>
      </c>
      <c r="FT195">
        <v>4299</v>
      </c>
      <c r="FV195" s="2">
        <v>42197</v>
      </c>
      <c r="FW195">
        <v>2884</v>
      </c>
      <c r="FY195" s="2">
        <v>42197</v>
      </c>
      <c r="FZ195">
        <v>372.83</v>
      </c>
      <c r="GB195" s="2">
        <v>42197</v>
      </c>
      <c r="GC195">
        <v>2539</v>
      </c>
      <c r="GE195" s="2">
        <v>42197</v>
      </c>
      <c r="GF195">
        <v>16930</v>
      </c>
      <c r="GH195" s="2">
        <v>42197</v>
      </c>
      <c r="GI195">
        <v>1903</v>
      </c>
      <c r="GK195" s="2">
        <v>42197</v>
      </c>
      <c r="GL195">
        <v>130000</v>
      </c>
      <c r="GN195" s="2">
        <v>42197</v>
      </c>
      <c r="GO195">
        <v>960.1</v>
      </c>
      <c r="GQ195" s="2">
        <v>42197</v>
      </c>
      <c r="GR195">
        <v>76.61</v>
      </c>
      <c r="GT195" s="2">
        <v>42197</v>
      </c>
      <c r="GU195">
        <v>28020</v>
      </c>
      <c r="GW195" s="2">
        <v>42197</v>
      </c>
      <c r="GX195">
        <v>3954</v>
      </c>
      <c r="GZ195" s="2">
        <v>42197</v>
      </c>
      <c r="HA195">
        <v>15690</v>
      </c>
      <c r="HC195" s="2">
        <v>42197</v>
      </c>
      <c r="HD195">
        <v>6250.74</v>
      </c>
      <c r="HF195" s="2">
        <v>42197</v>
      </c>
      <c r="HG195">
        <v>31920</v>
      </c>
      <c r="HI195" s="2">
        <v>42197</v>
      </c>
      <c r="HJ195">
        <v>1441</v>
      </c>
      <c r="HL195" s="2">
        <v>42197</v>
      </c>
      <c r="HM195">
        <v>6346</v>
      </c>
      <c r="HO195" s="2">
        <v>42197</v>
      </c>
      <c r="HP195">
        <v>3674</v>
      </c>
      <c r="HR195" s="2">
        <v>42197</v>
      </c>
      <c r="HS195">
        <v>1598</v>
      </c>
      <c r="HU195" s="2">
        <v>42197</v>
      </c>
      <c r="HV195">
        <v>3231</v>
      </c>
      <c r="HX195" s="2">
        <v>42197</v>
      </c>
      <c r="HY195">
        <v>466.6</v>
      </c>
      <c r="IA195" s="2">
        <v>42197</v>
      </c>
      <c r="IB195">
        <v>436.9</v>
      </c>
      <c r="ID195" s="2">
        <v>42197</v>
      </c>
      <c r="IE195">
        <v>2447</v>
      </c>
      <c r="IG195" s="2">
        <v>42197</v>
      </c>
      <c r="IH195">
        <v>1733</v>
      </c>
      <c r="IJ195" s="2">
        <v>42197</v>
      </c>
      <c r="IK195">
        <v>8619</v>
      </c>
      <c r="IM195" s="2">
        <v>42197</v>
      </c>
      <c r="IN195">
        <v>13770</v>
      </c>
      <c r="IP195" s="2">
        <v>42197</v>
      </c>
      <c r="IQ195">
        <v>14600</v>
      </c>
      <c r="IS195" s="2">
        <v>42197</v>
      </c>
      <c r="IT195">
        <v>3781</v>
      </c>
      <c r="IV195" s="2">
        <v>42197</v>
      </c>
      <c r="IW195" t="e">
        <v>#N/A</v>
      </c>
      <c r="IY195" s="2">
        <v>42197</v>
      </c>
      <c r="IZ195">
        <v>1147</v>
      </c>
      <c r="JB195" s="2">
        <v>42197</v>
      </c>
      <c r="JC195">
        <v>982.17</v>
      </c>
      <c r="JE195" s="2">
        <v>42197</v>
      </c>
      <c r="JF195">
        <v>2107</v>
      </c>
      <c r="JH195" s="2">
        <v>42197</v>
      </c>
      <c r="JI195" t="e">
        <v>#N/A</v>
      </c>
      <c r="JK195" s="2">
        <v>42197</v>
      </c>
      <c r="JL195">
        <v>2684</v>
      </c>
      <c r="JN195" s="2">
        <v>42197</v>
      </c>
      <c r="JO195">
        <v>4755</v>
      </c>
      <c r="JQ195" s="2">
        <v>42197</v>
      </c>
      <c r="JR195">
        <v>1980</v>
      </c>
      <c r="JT195" s="2">
        <v>42197</v>
      </c>
      <c r="JU195">
        <v>2535</v>
      </c>
      <c r="JW195" s="2">
        <v>42197</v>
      </c>
      <c r="JX195">
        <v>24420</v>
      </c>
      <c r="JZ195" s="2">
        <v>42197</v>
      </c>
      <c r="KA195">
        <v>9059</v>
      </c>
      <c r="KC195" s="2">
        <v>42197</v>
      </c>
      <c r="KD195">
        <v>22230</v>
      </c>
      <c r="KF195" s="2">
        <v>42197</v>
      </c>
      <c r="KG195">
        <v>4681</v>
      </c>
      <c r="KI195" s="2">
        <v>42197</v>
      </c>
      <c r="KJ195">
        <v>11390</v>
      </c>
      <c r="KL195" s="2">
        <v>42197</v>
      </c>
      <c r="KM195">
        <v>6290</v>
      </c>
      <c r="KO195" s="2">
        <v>42197</v>
      </c>
      <c r="KP195">
        <v>14570</v>
      </c>
      <c r="KR195" s="2">
        <v>42197</v>
      </c>
      <c r="KS195">
        <v>144.5</v>
      </c>
      <c r="KU195" s="2">
        <v>42197</v>
      </c>
      <c r="KV195">
        <v>1122</v>
      </c>
      <c r="KX195" s="2">
        <v>42197</v>
      </c>
      <c r="KY195">
        <v>1657</v>
      </c>
      <c r="LA195" s="2">
        <v>42197</v>
      </c>
      <c r="LB195">
        <v>13080</v>
      </c>
      <c r="LD195" s="2">
        <v>42197</v>
      </c>
      <c r="LE195">
        <v>2062</v>
      </c>
      <c r="LG195" s="2">
        <v>42197</v>
      </c>
      <c r="LH195">
        <v>68350</v>
      </c>
      <c r="LJ195" s="2">
        <v>42197</v>
      </c>
      <c r="LK195">
        <v>29660</v>
      </c>
      <c r="LM195" s="2">
        <v>42197</v>
      </c>
      <c r="LN195">
        <v>1024</v>
      </c>
      <c r="LP195" s="2">
        <v>42197</v>
      </c>
      <c r="LQ195">
        <v>58060</v>
      </c>
      <c r="LS195" s="2">
        <v>42197</v>
      </c>
      <c r="LT195">
        <v>283.2</v>
      </c>
      <c r="LV195" s="2">
        <v>42197</v>
      </c>
      <c r="LW195">
        <v>687.2</v>
      </c>
      <c r="LY195" s="2">
        <v>42197</v>
      </c>
      <c r="LZ195">
        <v>1084</v>
      </c>
      <c r="MB195" s="2">
        <v>42197</v>
      </c>
      <c r="MC195">
        <v>16610</v>
      </c>
      <c r="ME195" s="2">
        <v>42197</v>
      </c>
      <c r="MF195">
        <v>950</v>
      </c>
      <c r="MH195" s="2">
        <v>42197</v>
      </c>
      <c r="MI195">
        <v>1773</v>
      </c>
      <c r="MK195" s="2">
        <v>42197</v>
      </c>
      <c r="ML195">
        <v>4628</v>
      </c>
      <c r="MN195" s="2">
        <v>42197</v>
      </c>
      <c r="MO195">
        <v>873.8</v>
      </c>
      <c r="MQ195" s="2">
        <v>42197</v>
      </c>
      <c r="MR195">
        <v>603.4</v>
      </c>
      <c r="MT195" s="2">
        <v>42197</v>
      </c>
      <c r="MU195">
        <v>1729</v>
      </c>
      <c r="MW195" s="2">
        <v>42197</v>
      </c>
      <c r="MX195" t="e">
        <v>#N/A</v>
      </c>
      <c r="MZ195" s="2">
        <v>42197</v>
      </c>
      <c r="NA195">
        <v>685.2</v>
      </c>
      <c r="NC195" s="2">
        <v>42197</v>
      </c>
      <c r="ND195">
        <v>4032</v>
      </c>
      <c r="NF195" s="2">
        <v>42197</v>
      </c>
      <c r="NG195">
        <v>1273</v>
      </c>
      <c r="NI195" s="2">
        <v>42197</v>
      </c>
      <c r="NJ195">
        <v>5988</v>
      </c>
      <c r="NL195" s="2">
        <v>42197</v>
      </c>
      <c r="NM195">
        <v>3108</v>
      </c>
      <c r="NO195" s="2">
        <v>42197</v>
      </c>
      <c r="NP195">
        <v>23280</v>
      </c>
      <c r="NR195" s="2">
        <v>42197</v>
      </c>
      <c r="NS195">
        <v>5279</v>
      </c>
      <c r="NU195" s="2">
        <v>42197</v>
      </c>
      <c r="NV195">
        <v>1442</v>
      </c>
      <c r="NX195" s="2">
        <v>42197</v>
      </c>
      <c r="NY195">
        <v>7335</v>
      </c>
      <c r="OA195" s="2">
        <v>42197</v>
      </c>
      <c r="OB195">
        <v>874.8</v>
      </c>
    </row>
    <row r="196" spans="4:392">
      <c r="D196" s="2">
        <v>42198</v>
      </c>
      <c r="E196">
        <v>9231</v>
      </c>
      <c r="G196" s="2">
        <v>42198</v>
      </c>
      <c r="H196">
        <v>5912</v>
      </c>
      <c r="J196" s="2">
        <v>42198</v>
      </c>
      <c r="K196">
        <v>6271</v>
      </c>
      <c r="M196" s="2">
        <v>42198</v>
      </c>
      <c r="N196">
        <v>2827.8</v>
      </c>
      <c r="P196" s="2">
        <v>42198</v>
      </c>
      <c r="Q196">
        <v>7471</v>
      </c>
      <c r="S196" s="2">
        <v>42198</v>
      </c>
      <c r="T196">
        <v>1178.67</v>
      </c>
      <c r="V196" s="2">
        <v>42198</v>
      </c>
      <c r="W196">
        <v>3470</v>
      </c>
      <c r="Y196" s="2">
        <v>42198</v>
      </c>
      <c r="Z196">
        <v>97.2</v>
      </c>
      <c r="AB196" s="2">
        <v>42198</v>
      </c>
      <c r="AC196">
        <v>3924.75</v>
      </c>
      <c r="AE196" s="2">
        <v>42198</v>
      </c>
      <c r="AF196">
        <v>880.7</v>
      </c>
      <c r="AH196" s="2">
        <v>42198</v>
      </c>
      <c r="AI196">
        <v>1033</v>
      </c>
      <c r="AQ196" s="2">
        <v>42198</v>
      </c>
      <c r="AR196">
        <v>304</v>
      </c>
      <c r="AT196" s="2">
        <v>42198</v>
      </c>
      <c r="AU196">
        <v>15000</v>
      </c>
      <c r="BC196" s="2">
        <v>42198</v>
      </c>
      <c r="BD196">
        <v>5980</v>
      </c>
      <c r="BI196" s="2">
        <v>42198</v>
      </c>
      <c r="BJ196">
        <v>18330</v>
      </c>
      <c r="BL196" s="2">
        <v>42198</v>
      </c>
      <c r="BM196">
        <v>11780</v>
      </c>
      <c r="BO196" s="2">
        <v>42198</v>
      </c>
      <c r="BP196" t="e">
        <v>#N/A</v>
      </c>
      <c r="BR196" s="2">
        <v>42198</v>
      </c>
      <c r="BS196">
        <v>119300</v>
      </c>
      <c r="BU196" s="2">
        <v>42198</v>
      </c>
      <c r="BV196">
        <v>1475</v>
      </c>
      <c r="BX196" s="2">
        <v>42198</v>
      </c>
      <c r="BY196">
        <v>2576</v>
      </c>
      <c r="CA196" s="2">
        <v>42198</v>
      </c>
      <c r="CB196">
        <v>6330</v>
      </c>
      <c r="CD196" s="2">
        <v>42198</v>
      </c>
      <c r="CE196">
        <v>388.8</v>
      </c>
      <c r="CG196" s="2">
        <v>42198</v>
      </c>
      <c r="CH196">
        <v>13190</v>
      </c>
      <c r="CJ196" s="2">
        <v>42198</v>
      </c>
      <c r="CK196">
        <v>1642</v>
      </c>
      <c r="CM196" s="2">
        <v>42198</v>
      </c>
      <c r="CN196">
        <v>12110</v>
      </c>
      <c r="CP196" s="2">
        <v>42198</v>
      </c>
      <c r="CQ196">
        <v>2656</v>
      </c>
      <c r="CS196" s="2">
        <v>42198</v>
      </c>
      <c r="CT196">
        <v>4457</v>
      </c>
      <c r="CV196" s="2">
        <v>42198</v>
      </c>
      <c r="CW196">
        <v>679.3</v>
      </c>
      <c r="CY196" s="2">
        <v>42198</v>
      </c>
      <c r="CZ196">
        <v>4194</v>
      </c>
      <c r="DB196" s="2">
        <v>42198</v>
      </c>
      <c r="DC196">
        <v>111700</v>
      </c>
      <c r="DE196" s="2">
        <v>42198</v>
      </c>
      <c r="DF196">
        <v>3123</v>
      </c>
      <c r="DH196" s="2">
        <v>42198</v>
      </c>
      <c r="DI196">
        <v>744</v>
      </c>
      <c r="DK196" s="2">
        <v>42198</v>
      </c>
      <c r="DL196">
        <v>757200</v>
      </c>
      <c r="DN196" s="2">
        <v>42198</v>
      </c>
      <c r="DO196">
        <v>1404</v>
      </c>
      <c r="DQ196" s="2">
        <v>42198</v>
      </c>
      <c r="DR196">
        <v>1990</v>
      </c>
      <c r="DT196" s="2">
        <v>42198</v>
      </c>
      <c r="DU196">
        <v>95.5</v>
      </c>
      <c r="DW196" s="2">
        <v>42198</v>
      </c>
      <c r="DX196">
        <v>3085</v>
      </c>
      <c r="DZ196" s="2">
        <v>42198</v>
      </c>
      <c r="EA196">
        <v>49980</v>
      </c>
      <c r="EC196" s="2">
        <v>42198</v>
      </c>
      <c r="ED196">
        <v>232.6</v>
      </c>
      <c r="EF196" s="2">
        <v>42198</v>
      </c>
      <c r="EG196">
        <v>6412</v>
      </c>
      <c r="EI196" s="2">
        <v>42198</v>
      </c>
      <c r="EJ196">
        <v>30030</v>
      </c>
      <c r="EL196" s="2">
        <v>42198</v>
      </c>
      <c r="EM196">
        <v>6832</v>
      </c>
      <c r="EO196" s="2">
        <v>42198</v>
      </c>
      <c r="EP196">
        <v>6353</v>
      </c>
      <c r="ER196" s="2">
        <v>42198</v>
      </c>
      <c r="ES196">
        <v>11330</v>
      </c>
      <c r="EU196" s="2">
        <v>42198</v>
      </c>
      <c r="EV196">
        <v>8122</v>
      </c>
      <c r="EX196" s="2">
        <v>42198</v>
      </c>
      <c r="EY196">
        <v>15600</v>
      </c>
      <c r="FA196" s="2">
        <v>42198</v>
      </c>
      <c r="FB196">
        <v>5368</v>
      </c>
      <c r="FD196" s="2">
        <v>42198</v>
      </c>
      <c r="FE196">
        <v>2114.9499999999998</v>
      </c>
      <c r="FG196" s="2">
        <v>42198</v>
      </c>
      <c r="FH196">
        <v>4480</v>
      </c>
      <c r="FJ196" s="2">
        <v>42198</v>
      </c>
      <c r="FK196">
        <v>3402</v>
      </c>
      <c r="FM196" s="2">
        <v>42198</v>
      </c>
      <c r="FN196">
        <v>11110</v>
      </c>
      <c r="FP196" s="2">
        <v>42198</v>
      </c>
      <c r="FQ196">
        <v>1755</v>
      </c>
      <c r="FS196" s="2">
        <v>42198</v>
      </c>
      <c r="FT196">
        <v>4321</v>
      </c>
      <c r="FV196" s="2">
        <v>42198</v>
      </c>
      <c r="FW196">
        <v>2926</v>
      </c>
      <c r="FY196" s="2">
        <v>42198</v>
      </c>
      <c r="FZ196">
        <v>375.4</v>
      </c>
      <c r="GB196" s="2">
        <v>42198</v>
      </c>
      <c r="GC196">
        <v>2634</v>
      </c>
      <c r="GE196" s="2">
        <v>42198</v>
      </c>
      <c r="GF196">
        <v>16950</v>
      </c>
      <c r="GH196" s="2">
        <v>42198</v>
      </c>
      <c r="GI196">
        <v>1931</v>
      </c>
      <c r="GK196" s="2">
        <v>42198</v>
      </c>
      <c r="GL196">
        <v>133900</v>
      </c>
      <c r="GN196" s="2">
        <v>42198</v>
      </c>
      <c r="GO196">
        <v>967.3</v>
      </c>
      <c r="GQ196" s="2">
        <v>42198</v>
      </c>
      <c r="GR196">
        <v>76.81</v>
      </c>
      <c r="GT196" s="2">
        <v>42198</v>
      </c>
      <c r="GU196">
        <v>28370</v>
      </c>
      <c r="GW196" s="2">
        <v>42198</v>
      </c>
      <c r="GX196">
        <v>3991</v>
      </c>
      <c r="GZ196" s="2">
        <v>42198</v>
      </c>
      <c r="HA196">
        <v>16110</v>
      </c>
      <c r="HC196" s="2">
        <v>42198</v>
      </c>
      <c r="HD196">
        <v>6254.65</v>
      </c>
      <c r="HF196" s="2">
        <v>42198</v>
      </c>
      <c r="HG196">
        <v>32200</v>
      </c>
      <c r="HI196" s="2">
        <v>42198</v>
      </c>
      <c r="HJ196">
        <v>1474</v>
      </c>
      <c r="HL196" s="2">
        <v>42198</v>
      </c>
      <c r="HM196">
        <v>6493</v>
      </c>
      <c r="HO196" s="2">
        <v>42198</v>
      </c>
      <c r="HP196">
        <v>3639</v>
      </c>
      <c r="HR196" s="2">
        <v>42198</v>
      </c>
      <c r="HS196">
        <v>1638</v>
      </c>
      <c r="HU196" s="2">
        <v>42198</v>
      </c>
      <c r="HV196">
        <v>3315</v>
      </c>
      <c r="HX196" s="2">
        <v>42198</v>
      </c>
      <c r="HY196">
        <v>472.8</v>
      </c>
      <c r="IA196" s="2">
        <v>42198</v>
      </c>
      <c r="IB196">
        <v>440.3</v>
      </c>
      <c r="ID196" s="2">
        <v>42198</v>
      </c>
      <c r="IE196">
        <v>2468</v>
      </c>
      <c r="IG196" s="2">
        <v>42198</v>
      </c>
      <c r="IH196">
        <v>1733</v>
      </c>
      <c r="IJ196" s="2">
        <v>42198</v>
      </c>
      <c r="IK196">
        <v>8664</v>
      </c>
      <c r="IM196" s="2">
        <v>42198</v>
      </c>
      <c r="IN196">
        <v>13600</v>
      </c>
      <c r="IP196" s="2">
        <v>42198</v>
      </c>
      <c r="IQ196">
        <v>14570</v>
      </c>
      <c r="IS196" s="2">
        <v>42198</v>
      </c>
      <c r="IT196">
        <v>3852</v>
      </c>
      <c r="IV196" s="2">
        <v>42198</v>
      </c>
      <c r="IW196" t="e">
        <v>#N/A</v>
      </c>
      <c r="IY196" s="2">
        <v>42198</v>
      </c>
      <c r="IZ196">
        <v>1168</v>
      </c>
      <c r="JB196" s="2">
        <v>42198</v>
      </c>
      <c r="JC196">
        <v>987.89</v>
      </c>
      <c r="JE196" s="2">
        <v>42198</v>
      </c>
      <c r="JF196">
        <v>2105</v>
      </c>
      <c r="JH196" s="2">
        <v>42198</v>
      </c>
      <c r="JI196" t="e">
        <v>#N/A</v>
      </c>
      <c r="JK196" s="2">
        <v>42198</v>
      </c>
      <c r="JL196">
        <v>2716</v>
      </c>
      <c r="JN196" s="2">
        <v>42198</v>
      </c>
      <c r="JO196">
        <v>4816</v>
      </c>
      <c r="JQ196" s="2">
        <v>42198</v>
      </c>
      <c r="JR196">
        <v>1989</v>
      </c>
      <c r="JT196" s="2">
        <v>42198</v>
      </c>
      <c r="JU196">
        <v>2500</v>
      </c>
      <c r="JW196" s="2">
        <v>42198</v>
      </c>
      <c r="JX196">
        <v>24440</v>
      </c>
      <c r="JZ196" s="2">
        <v>42198</v>
      </c>
      <c r="KA196">
        <v>9093</v>
      </c>
      <c r="KC196" s="2">
        <v>42198</v>
      </c>
      <c r="KD196">
        <v>22540</v>
      </c>
      <c r="KF196" s="2">
        <v>42198</v>
      </c>
      <c r="KG196">
        <v>4730</v>
      </c>
      <c r="KI196" s="2">
        <v>42198</v>
      </c>
      <c r="KJ196">
        <v>11440</v>
      </c>
      <c r="KL196" s="2">
        <v>42198</v>
      </c>
      <c r="KM196">
        <v>6268</v>
      </c>
      <c r="KO196" s="2">
        <v>42198</v>
      </c>
      <c r="KP196">
        <v>14640</v>
      </c>
      <c r="KR196" s="2">
        <v>42198</v>
      </c>
      <c r="KS196">
        <v>143.6</v>
      </c>
      <c r="KU196" s="2">
        <v>42198</v>
      </c>
      <c r="KV196">
        <v>1143</v>
      </c>
      <c r="KX196" s="2">
        <v>42198</v>
      </c>
      <c r="KY196">
        <v>1682</v>
      </c>
      <c r="LA196" s="2">
        <v>42198</v>
      </c>
      <c r="LB196">
        <v>13330</v>
      </c>
      <c r="LD196" s="2">
        <v>42198</v>
      </c>
      <c r="LE196">
        <v>2128</v>
      </c>
      <c r="LG196" s="2">
        <v>42198</v>
      </c>
      <c r="LH196">
        <v>69000</v>
      </c>
      <c r="LJ196" s="2">
        <v>42198</v>
      </c>
      <c r="LK196">
        <v>30230</v>
      </c>
      <c r="LM196" s="2">
        <v>42198</v>
      </c>
      <c r="LN196">
        <v>1067</v>
      </c>
      <c r="LP196" s="2">
        <v>42198</v>
      </c>
      <c r="LQ196">
        <v>59700</v>
      </c>
      <c r="LS196" s="2">
        <v>42198</v>
      </c>
      <c r="LT196">
        <v>284</v>
      </c>
      <c r="LV196" s="2">
        <v>42198</v>
      </c>
      <c r="LW196">
        <v>709.7</v>
      </c>
      <c r="LY196" s="2">
        <v>42198</v>
      </c>
      <c r="LZ196">
        <v>1085</v>
      </c>
      <c r="MB196" s="2">
        <v>42198</v>
      </c>
      <c r="MC196">
        <v>16860</v>
      </c>
      <c r="ME196" s="2">
        <v>42198</v>
      </c>
      <c r="MF196">
        <v>984.9</v>
      </c>
      <c r="MH196" s="2">
        <v>42198</v>
      </c>
      <c r="MI196">
        <v>1771</v>
      </c>
      <c r="MK196" s="2">
        <v>42198</v>
      </c>
      <c r="ML196">
        <v>4791</v>
      </c>
      <c r="MN196" s="2">
        <v>42198</v>
      </c>
      <c r="MO196">
        <v>884</v>
      </c>
      <c r="MQ196" s="2">
        <v>42198</v>
      </c>
      <c r="MR196">
        <v>606.79999999999995</v>
      </c>
      <c r="MT196" s="2">
        <v>42198</v>
      </c>
      <c r="MU196">
        <v>1698</v>
      </c>
      <c r="MW196" s="2">
        <v>42198</v>
      </c>
      <c r="MX196" t="e">
        <v>#N/A</v>
      </c>
      <c r="MZ196" s="2">
        <v>42198</v>
      </c>
      <c r="NA196">
        <v>698.4</v>
      </c>
      <c r="NC196" s="2">
        <v>42198</v>
      </c>
      <c r="ND196">
        <v>4100</v>
      </c>
      <c r="NF196" s="2">
        <v>42198</v>
      </c>
      <c r="NG196">
        <v>1288</v>
      </c>
      <c r="NI196" s="2">
        <v>42198</v>
      </c>
      <c r="NJ196">
        <v>6129</v>
      </c>
      <c r="NL196" s="2">
        <v>42198</v>
      </c>
      <c r="NM196">
        <v>3134</v>
      </c>
      <c r="NO196" s="2">
        <v>42198</v>
      </c>
      <c r="NP196">
        <v>23520</v>
      </c>
      <c r="NR196" s="2">
        <v>42198</v>
      </c>
      <c r="NS196">
        <v>5300</v>
      </c>
      <c r="NU196" s="2">
        <v>42198</v>
      </c>
      <c r="NV196">
        <v>1471</v>
      </c>
      <c r="NX196" s="2">
        <v>42198</v>
      </c>
      <c r="NY196">
        <v>7440</v>
      </c>
      <c r="OA196" s="2">
        <v>42198</v>
      </c>
      <c r="OB196">
        <v>886.1</v>
      </c>
    </row>
    <row r="197" spans="4:392">
      <c r="D197" s="2">
        <v>42199</v>
      </c>
      <c r="E197">
        <v>9265</v>
      </c>
      <c r="G197" s="2">
        <v>42199</v>
      </c>
      <c r="H197">
        <v>5770</v>
      </c>
      <c r="J197" s="2">
        <v>42199</v>
      </c>
      <c r="K197">
        <v>6211</v>
      </c>
      <c r="M197" s="2">
        <v>42199</v>
      </c>
      <c r="N197">
        <v>2835.5</v>
      </c>
      <c r="P197" s="2">
        <v>42199</v>
      </c>
      <c r="Q197">
        <v>7468</v>
      </c>
      <c r="S197" s="2">
        <v>42199</v>
      </c>
      <c r="T197">
        <v>1167.8900000000001</v>
      </c>
      <c r="V197" s="2">
        <v>42199</v>
      </c>
      <c r="W197">
        <v>3470</v>
      </c>
      <c r="Y197" s="2">
        <v>42199</v>
      </c>
      <c r="Z197">
        <v>98.5</v>
      </c>
      <c r="AB197" s="2">
        <v>42199</v>
      </c>
      <c r="AC197">
        <v>3941.02</v>
      </c>
      <c r="AE197" s="2">
        <v>42199</v>
      </c>
      <c r="AF197">
        <v>888.2</v>
      </c>
      <c r="AH197" s="2">
        <v>42199</v>
      </c>
      <c r="AI197">
        <v>1046</v>
      </c>
      <c r="AQ197" s="2">
        <v>42199</v>
      </c>
      <c r="AR197">
        <v>300.5</v>
      </c>
      <c r="AT197" s="2">
        <v>42199</v>
      </c>
      <c r="AU197">
        <v>15070</v>
      </c>
      <c r="BC197" s="2">
        <v>42199</v>
      </c>
      <c r="BD197">
        <v>5993</v>
      </c>
      <c r="BI197" s="2">
        <v>42199</v>
      </c>
      <c r="BJ197">
        <v>18410</v>
      </c>
      <c r="BL197" s="2">
        <v>42199</v>
      </c>
      <c r="BM197">
        <v>11690</v>
      </c>
      <c r="BO197" s="2">
        <v>42199</v>
      </c>
      <c r="BP197" t="e">
        <v>#N/A</v>
      </c>
      <c r="BR197" s="2">
        <v>42199</v>
      </c>
      <c r="BS197">
        <v>118500</v>
      </c>
      <c r="BU197" s="2">
        <v>42199</v>
      </c>
      <c r="BV197">
        <v>1520</v>
      </c>
      <c r="BX197" s="2">
        <v>42199</v>
      </c>
      <c r="BY197">
        <v>2559</v>
      </c>
      <c r="CA197" s="2">
        <v>42199</v>
      </c>
      <c r="CB197">
        <v>6302</v>
      </c>
      <c r="CD197" s="2">
        <v>42199</v>
      </c>
      <c r="CE197">
        <v>437.1</v>
      </c>
      <c r="CG197" s="2">
        <v>42199</v>
      </c>
      <c r="CH197">
        <v>13250</v>
      </c>
      <c r="CJ197" s="2">
        <v>42199</v>
      </c>
      <c r="CK197">
        <v>1615</v>
      </c>
      <c r="CM197" s="2">
        <v>42199</v>
      </c>
      <c r="CN197">
        <v>12020</v>
      </c>
      <c r="CP197" s="2">
        <v>42199</v>
      </c>
      <c r="CQ197">
        <v>2645</v>
      </c>
      <c r="CS197" s="2">
        <v>42199</v>
      </c>
      <c r="CT197">
        <v>4556</v>
      </c>
      <c r="CV197" s="2">
        <v>42199</v>
      </c>
      <c r="CW197">
        <v>699.3</v>
      </c>
      <c r="CY197" s="2">
        <v>42199</v>
      </c>
      <c r="CZ197">
        <v>4182</v>
      </c>
      <c r="DB197" s="2">
        <v>42199</v>
      </c>
      <c r="DC197">
        <v>111700</v>
      </c>
      <c r="DE197" s="2">
        <v>42199</v>
      </c>
      <c r="DF197">
        <v>3123</v>
      </c>
      <c r="DH197" s="2">
        <v>42199</v>
      </c>
      <c r="DI197">
        <v>737</v>
      </c>
      <c r="DK197" s="2">
        <v>42199</v>
      </c>
      <c r="DL197">
        <v>755400</v>
      </c>
      <c r="DN197" s="2">
        <v>42199</v>
      </c>
      <c r="DO197">
        <v>1374</v>
      </c>
      <c r="DQ197" s="2">
        <v>42199</v>
      </c>
      <c r="DR197">
        <v>1990</v>
      </c>
      <c r="DT197" s="2">
        <v>42199</v>
      </c>
      <c r="DU197">
        <v>95.6</v>
      </c>
      <c r="DW197" s="2">
        <v>42199</v>
      </c>
      <c r="DX197">
        <v>3056</v>
      </c>
      <c r="DZ197" s="2">
        <v>42199</v>
      </c>
      <c r="EA197">
        <v>49670</v>
      </c>
      <c r="EC197" s="2">
        <v>42199</v>
      </c>
      <c r="ED197">
        <v>229.6</v>
      </c>
      <c r="EF197" s="2">
        <v>42199</v>
      </c>
      <c r="EG197">
        <v>6364</v>
      </c>
      <c r="EI197" s="2">
        <v>42199</v>
      </c>
      <c r="EJ197">
        <v>30010</v>
      </c>
      <c r="EL197" s="2">
        <v>42199</v>
      </c>
      <c r="EM197">
        <v>6822</v>
      </c>
      <c r="EO197" s="2">
        <v>42199</v>
      </c>
      <c r="EP197">
        <v>6294</v>
      </c>
      <c r="ER197" s="2">
        <v>42199</v>
      </c>
      <c r="ES197">
        <v>11220</v>
      </c>
      <c r="EU197" s="2">
        <v>42199</v>
      </c>
      <c r="EV197">
        <v>8014</v>
      </c>
      <c r="EX197" s="2">
        <v>42199</v>
      </c>
      <c r="EY197">
        <v>15410</v>
      </c>
      <c r="FA197" s="2">
        <v>42199</v>
      </c>
      <c r="FB197">
        <v>5370</v>
      </c>
      <c r="FD197" s="2">
        <v>42199</v>
      </c>
      <c r="FE197">
        <v>2113.96</v>
      </c>
      <c r="FG197" s="2">
        <v>42199</v>
      </c>
      <c r="FH197">
        <v>4429</v>
      </c>
      <c r="FJ197" s="2">
        <v>42199</v>
      </c>
      <c r="FK197">
        <v>3436</v>
      </c>
      <c r="FM197" s="2">
        <v>42199</v>
      </c>
      <c r="FN197">
        <v>11280</v>
      </c>
      <c r="FP197" s="2">
        <v>42199</v>
      </c>
      <c r="FQ197">
        <v>1763</v>
      </c>
      <c r="FS197" s="2">
        <v>42199</v>
      </c>
      <c r="FT197">
        <v>4341</v>
      </c>
      <c r="FV197" s="2">
        <v>42199</v>
      </c>
      <c r="FW197">
        <v>2872</v>
      </c>
      <c r="FY197" s="2">
        <v>42199</v>
      </c>
      <c r="FZ197">
        <v>372.83</v>
      </c>
      <c r="GB197" s="2">
        <v>42199</v>
      </c>
      <c r="GC197">
        <v>2642</v>
      </c>
      <c r="GE197" s="2">
        <v>42199</v>
      </c>
      <c r="GF197">
        <v>17010</v>
      </c>
      <c r="GH197" s="2">
        <v>42199</v>
      </c>
      <c r="GI197">
        <v>2010</v>
      </c>
      <c r="GK197" s="2">
        <v>42199</v>
      </c>
      <c r="GL197">
        <v>133900</v>
      </c>
      <c r="GN197" s="2">
        <v>42199</v>
      </c>
      <c r="GO197">
        <v>969.7</v>
      </c>
      <c r="GQ197" s="2">
        <v>42199</v>
      </c>
      <c r="GR197">
        <v>76.61</v>
      </c>
      <c r="GT197" s="2">
        <v>42199</v>
      </c>
      <c r="GU197">
        <v>28370</v>
      </c>
      <c r="GW197" s="2">
        <v>42199</v>
      </c>
      <c r="GX197">
        <v>4000</v>
      </c>
      <c r="GZ197" s="2">
        <v>42199</v>
      </c>
      <c r="HA197">
        <v>16180</v>
      </c>
      <c r="HC197" s="2">
        <v>42199</v>
      </c>
      <c r="HD197">
        <v>6205.42</v>
      </c>
      <c r="HF197" s="2">
        <v>42199</v>
      </c>
      <c r="HG197">
        <v>31980</v>
      </c>
      <c r="HI197" s="2">
        <v>42199</v>
      </c>
      <c r="HJ197">
        <v>1494</v>
      </c>
      <c r="HL197" s="2">
        <v>42199</v>
      </c>
      <c r="HM197">
        <v>6407</v>
      </c>
      <c r="HO197" s="2">
        <v>42199</v>
      </c>
      <c r="HP197">
        <v>3705</v>
      </c>
      <c r="HR197" s="2">
        <v>42199</v>
      </c>
      <c r="HS197">
        <v>1619</v>
      </c>
      <c r="HU197" s="2">
        <v>42199</v>
      </c>
      <c r="HV197">
        <v>3346</v>
      </c>
      <c r="HX197" s="2">
        <v>42199</v>
      </c>
      <c r="HY197">
        <v>476.8</v>
      </c>
      <c r="IA197" s="2">
        <v>42199</v>
      </c>
      <c r="IB197">
        <v>440.5</v>
      </c>
      <c r="ID197" s="2">
        <v>42199</v>
      </c>
      <c r="IE197">
        <v>2441</v>
      </c>
      <c r="IG197" s="2">
        <v>42199</v>
      </c>
      <c r="IH197">
        <v>1836</v>
      </c>
      <c r="IJ197" s="2">
        <v>42199</v>
      </c>
      <c r="IK197">
        <v>8735</v>
      </c>
      <c r="IM197" s="2">
        <v>42199</v>
      </c>
      <c r="IN197">
        <v>13580</v>
      </c>
      <c r="IP197" s="2">
        <v>42199</v>
      </c>
      <c r="IQ197">
        <v>14570</v>
      </c>
      <c r="IS197" s="2">
        <v>42199</v>
      </c>
      <c r="IT197">
        <v>3835</v>
      </c>
      <c r="IV197" s="2">
        <v>42199</v>
      </c>
      <c r="IW197" t="e">
        <v>#N/A</v>
      </c>
      <c r="IY197" s="2">
        <v>42199</v>
      </c>
      <c r="IZ197">
        <v>1150</v>
      </c>
      <c r="JB197" s="2">
        <v>42199</v>
      </c>
      <c r="JC197">
        <v>978.35</v>
      </c>
      <c r="JE197" s="2">
        <v>42199</v>
      </c>
      <c r="JF197">
        <v>2080</v>
      </c>
      <c r="JH197" s="2">
        <v>42199</v>
      </c>
      <c r="JI197" t="e">
        <v>#N/A</v>
      </c>
      <c r="JK197" s="2">
        <v>42199</v>
      </c>
      <c r="JL197">
        <v>2699</v>
      </c>
      <c r="JN197" s="2">
        <v>42199</v>
      </c>
      <c r="JO197">
        <v>4795</v>
      </c>
      <c r="JQ197" s="2">
        <v>42199</v>
      </c>
      <c r="JR197">
        <v>1985</v>
      </c>
      <c r="JT197" s="2">
        <v>42199</v>
      </c>
      <c r="JU197">
        <v>2501</v>
      </c>
      <c r="JW197" s="2">
        <v>42199</v>
      </c>
      <c r="JX197">
        <v>24020</v>
      </c>
      <c r="JZ197" s="2">
        <v>42199</v>
      </c>
      <c r="KA197">
        <v>8826</v>
      </c>
      <c r="KC197" s="2">
        <v>42199</v>
      </c>
      <c r="KD197">
        <v>22900</v>
      </c>
      <c r="KF197" s="2">
        <v>42199</v>
      </c>
      <c r="KG197">
        <v>4707</v>
      </c>
      <c r="KI197" s="2">
        <v>42199</v>
      </c>
      <c r="KJ197">
        <v>11420</v>
      </c>
      <c r="KL197" s="2">
        <v>42199</v>
      </c>
      <c r="KM197">
        <v>6253</v>
      </c>
      <c r="KO197" s="2">
        <v>42199</v>
      </c>
      <c r="KP197">
        <v>14680</v>
      </c>
      <c r="KR197" s="2">
        <v>42199</v>
      </c>
      <c r="KS197">
        <v>142.80000000000001</v>
      </c>
      <c r="KU197" s="2">
        <v>42199</v>
      </c>
      <c r="KV197">
        <v>1136</v>
      </c>
      <c r="KX197" s="2">
        <v>42199</v>
      </c>
      <c r="KY197">
        <v>1710</v>
      </c>
      <c r="LA197" s="2">
        <v>42199</v>
      </c>
      <c r="LB197">
        <v>13160</v>
      </c>
      <c r="LD197" s="2">
        <v>42199</v>
      </c>
      <c r="LE197">
        <v>2120</v>
      </c>
      <c r="LG197" s="2">
        <v>42199</v>
      </c>
      <c r="LH197">
        <v>70010</v>
      </c>
      <c r="LJ197" s="2">
        <v>42199</v>
      </c>
      <c r="LK197">
        <v>30150</v>
      </c>
      <c r="LM197" s="2">
        <v>42199</v>
      </c>
      <c r="LN197">
        <v>1129</v>
      </c>
      <c r="LP197" s="2">
        <v>42199</v>
      </c>
      <c r="LQ197">
        <v>59060</v>
      </c>
      <c r="LS197" s="2">
        <v>42199</v>
      </c>
      <c r="LT197">
        <v>279.2</v>
      </c>
      <c r="LV197" s="2">
        <v>42199</v>
      </c>
      <c r="LW197">
        <v>678.3</v>
      </c>
      <c r="LY197" s="2">
        <v>42199</v>
      </c>
      <c r="LZ197">
        <v>1088</v>
      </c>
      <c r="MB197" s="2">
        <v>42199</v>
      </c>
      <c r="MC197">
        <v>17500</v>
      </c>
      <c r="ME197" s="2">
        <v>42199</v>
      </c>
      <c r="MF197">
        <v>974.9</v>
      </c>
      <c r="MH197" s="2">
        <v>42199</v>
      </c>
      <c r="MI197">
        <v>1785</v>
      </c>
      <c r="MK197" s="2">
        <v>42199</v>
      </c>
      <c r="ML197">
        <v>4829</v>
      </c>
      <c r="MN197" s="2">
        <v>42199</v>
      </c>
      <c r="MO197">
        <v>877.6</v>
      </c>
      <c r="MQ197" s="2">
        <v>42199</v>
      </c>
      <c r="MR197">
        <v>610</v>
      </c>
      <c r="MT197" s="2">
        <v>42199</v>
      </c>
      <c r="MU197">
        <v>1692</v>
      </c>
      <c r="MW197" s="2">
        <v>42199</v>
      </c>
      <c r="MX197" t="e">
        <v>#N/A</v>
      </c>
      <c r="MZ197" s="2">
        <v>42199</v>
      </c>
      <c r="NA197">
        <v>704.7</v>
      </c>
      <c r="NC197" s="2">
        <v>42199</v>
      </c>
      <c r="ND197">
        <v>4142</v>
      </c>
      <c r="NF197" s="2">
        <v>42199</v>
      </c>
      <c r="NG197">
        <v>1289</v>
      </c>
      <c r="NI197" s="2">
        <v>42199</v>
      </c>
      <c r="NJ197">
        <v>6056</v>
      </c>
      <c r="NL197" s="2">
        <v>42199</v>
      </c>
      <c r="NM197">
        <v>3173</v>
      </c>
      <c r="NO197" s="2">
        <v>42199</v>
      </c>
      <c r="NP197">
        <v>24150</v>
      </c>
      <c r="NR197" s="2">
        <v>42199</v>
      </c>
      <c r="NS197">
        <v>5238</v>
      </c>
      <c r="NU197" s="2">
        <v>42199</v>
      </c>
      <c r="NV197">
        <v>1475</v>
      </c>
      <c r="NX197" s="2">
        <v>42199</v>
      </c>
      <c r="NY197">
        <v>7523</v>
      </c>
      <c r="OA197" s="2">
        <v>42199</v>
      </c>
      <c r="OB197">
        <v>896.5</v>
      </c>
    </row>
    <row r="198" spans="4:392">
      <c r="D198" s="2">
        <v>42200</v>
      </c>
      <c r="E198">
        <v>9275</v>
      </c>
      <c r="G198" s="2">
        <v>42200</v>
      </c>
      <c r="H198">
        <v>5712</v>
      </c>
      <c r="J198" s="2">
        <v>42200</v>
      </c>
      <c r="K198">
        <v>6389</v>
      </c>
      <c r="M198" s="2">
        <v>42200</v>
      </c>
      <c r="N198">
        <v>2797.02</v>
      </c>
      <c r="P198" s="2">
        <v>42200</v>
      </c>
      <c r="Q198">
        <v>7539</v>
      </c>
      <c r="S198" s="2">
        <v>42200</v>
      </c>
      <c r="T198">
        <v>1162.01</v>
      </c>
      <c r="V198" s="2">
        <v>42200</v>
      </c>
      <c r="W198">
        <v>3477</v>
      </c>
      <c r="Y198" s="2">
        <v>42200</v>
      </c>
      <c r="Z198">
        <v>98</v>
      </c>
      <c r="AB198" s="2">
        <v>42200</v>
      </c>
      <c r="AC198">
        <v>3894.11</v>
      </c>
      <c r="AE198" s="2">
        <v>42200</v>
      </c>
      <c r="AF198">
        <v>885</v>
      </c>
      <c r="AH198" s="2">
        <v>42200</v>
      </c>
      <c r="AI198">
        <v>1045</v>
      </c>
      <c r="AQ198" s="2">
        <v>42200</v>
      </c>
      <c r="AR198">
        <v>295.5</v>
      </c>
      <c r="AT198" s="2">
        <v>42200</v>
      </c>
      <c r="AU198">
        <v>15290</v>
      </c>
      <c r="BC198" s="2">
        <v>42200</v>
      </c>
      <c r="BD198">
        <v>6151</v>
      </c>
      <c r="BI198" s="2">
        <v>42200</v>
      </c>
      <c r="BJ198">
        <v>18560</v>
      </c>
      <c r="BL198" s="2">
        <v>42200</v>
      </c>
      <c r="BM198">
        <v>12350</v>
      </c>
      <c r="BO198" s="2">
        <v>42200</v>
      </c>
      <c r="BP198" t="e">
        <v>#N/A</v>
      </c>
      <c r="BR198" s="2">
        <v>42200</v>
      </c>
      <c r="BS198">
        <v>118600</v>
      </c>
      <c r="BU198" s="2">
        <v>42200</v>
      </c>
      <c r="BV198">
        <v>1635</v>
      </c>
      <c r="BX198" s="2">
        <v>42200</v>
      </c>
      <c r="BY198">
        <v>2599</v>
      </c>
      <c r="CA198" s="2">
        <v>42200</v>
      </c>
      <c r="CB198">
        <v>6371</v>
      </c>
      <c r="CD198" s="2">
        <v>42200</v>
      </c>
      <c r="CE198">
        <v>456</v>
      </c>
      <c r="CG198" s="2">
        <v>42200</v>
      </c>
      <c r="CH198">
        <v>13450</v>
      </c>
      <c r="CJ198" s="2">
        <v>42200</v>
      </c>
      <c r="CK198">
        <v>1579</v>
      </c>
      <c r="CM198" s="2">
        <v>42200</v>
      </c>
      <c r="CN198">
        <v>12010</v>
      </c>
      <c r="CP198" s="2">
        <v>42200</v>
      </c>
      <c r="CQ198">
        <v>2646</v>
      </c>
      <c r="CS198" s="2">
        <v>42200</v>
      </c>
      <c r="CT198">
        <v>4572</v>
      </c>
      <c r="CV198" s="2">
        <v>42200</v>
      </c>
      <c r="CW198">
        <v>718.1</v>
      </c>
      <c r="CY198" s="2">
        <v>42200</v>
      </c>
      <c r="CZ198">
        <v>4208</v>
      </c>
      <c r="DB198" s="2">
        <v>42200</v>
      </c>
      <c r="DC198">
        <v>111000</v>
      </c>
      <c r="DE198" s="2">
        <v>42200</v>
      </c>
      <c r="DF198">
        <v>3123</v>
      </c>
      <c r="DH198" s="2">
        <v>42200</v>
      </c>
      <c r="DI198">
        <v>740.6</v>
      </c>
      <c r="DK198" s="2">
        <v>42200</v>
      </c>
      <c r="DL198">
        <v>755900</v>
      </c>
      <c r="DN198" s="2">
        <v>42200</v>
      </c>
      <c r="DO198">
        <v>1365</v>
      </c>
      <c r="DQ198" s="2">
        <v>42200</v>
      </c>
      <c r="DR198">
        <v>1999</v>
      </c>
      <c r="DT198" s="2">
        <v>42200</v>
      </c>
      <c r="DU198">
        <v>95.5</v>
      </c>
      <c r="DW198" s="2">
        <v>42200</v>
      </c>
      <c r="DX198">
        <v>3113</v>
      </c>
      <c r="DZ198" s="2">
        <v>42200</v>
      </c>
      <c r="EA198">
        <v>49040</v>
      </c>
      <c r="EC198" s="2">
        <v>42200</v>
      </c>
      <c r="ED198">
        <v>230</v>
      </c>
      <c r="EF198" s="2">
        <v>42200</v>
      </c>
      <c r="EG198">
        <v>6300</v>
      </c>
      <c r="EI198" s="2">
        <v>42200</v>
      </c>
      <c r="EJ198">
        <v>30200</v>
      </c>
      <c r="EL198" s="2">
        <v>42200</v>
      </c>
      <c r="EM198">
        <v>6807</v>
      </c>
      <c r="EO198" s="2">
        <v>42200</v>
      </c>
      <c r="EP198">
        <v>6220</v>
      </c>
      <c r="ER198" s="2">
        <v>42200</v>
      </c>
      <c r="ES198">
        <v>11010</v>
      </c>
      <c r="EU198" s="2">
        <v>42200</v>
      </c>
      <c r="EV198">
        <v>8008</v>
      </c>
      <c r="EX198" s="2">
        <v>42200</v>
      </c>
      <c r="EY198">
        <v>15430</v>
      </c>
      <c r="FA198" s="2">
        <v>42200</v>
      </c>
      <c r="FB198">
        <v>5311</v>
      </c>
      <c r="FD198" s="2">
        <v>42200</v>
      </c>
      <c r="FE198">
        <v>2122.85</v>
      </c>
      <c r="FG198" s="2">
        <v>42200</v>
      </c>
      <c r="FH198">
        <v>4410</v>
      </c>
      <c r="FJ198" s="2">
        <v>42200</v>
      </c>
      <c r="FK198">
        <v>3430</v>
      </c>
      <c r="FM198" s="2">
        <v>42200</v>
      </c>
      <c r="FN198">
        <v>11400</v>
      </c>
      <c r="FP198" s="2">
        <v>42200</v>
      </c>
      <c r="FQ198">
        <v>1805</v>
      </c>
      <c r="FS198" s="2">
        <v>42200</v>
      </c>
      <c r="FT198">
        <v>4373</v>
      </c>
      <c r="FV198" s="2">
        <v>42200</v>
      </c>
      <c r="FW198">
        <v>2810</v>
      </c>
      <c r="FY198" s="2">
        <v>42200</v>
      </c>
      <c r="FZ198">
        <v>372.48</v>
      </c>
      <c r="GB198" s="2">
        <v>42200</v>
      </c>
      <c r="GC198">
        <v>2665</v>
      </c>
      <c r="GE198" s="2">
        <v>42200</v>
      </c>
      <c r="GF198">
        <v>17020</v>
      </c>
      <c r="GH198" s="2">
        <v>42200</v>
      </c>
      <c r="GI198">
        <v>2135</v>
      </c>
      <c r="GK198" s="2">
        <v>42200</v>
      </c>
      <c r="GL198">
        <v>134400</v>
      </c>
      <c r="GN198" s="2">
        <v>42200</v>
      </c>
      <c r="GO198">
        <v>970</v>
      </c>
      <c r="GQ198" s="2">
        <v>42200</v>
      </c>
      <c r="GR198">
        <v>76.03</v>
      </c>
      <c r="GT198" s="2">
        <v>42200</v>
      </c>
      <c r="GU198">
        <v>28220</v>
      </c>
      <c r="GW198" s="2">
        <v>42200</v>
      </c>
      <c r="GX198">
        <v>3954</v>
      </c>
      <c r="GZ198" s="2">
        <v>42200</v>
      </c>
      <c r="HA198">
        <v>16100</v>
      </c>
      <c r="HC198" s="2">
        <v>42200</v>
      </c>
      <c r="HD198">
        <v>6171.81</v>
      </c>
      <c r="HF198" s="2">
        <v>42200</v>
      </c>
      <c r="HG198">
        <v>32130</v>
      </c>
      <c r="HI198" s="2">
        <v>42200</v>
      </c>
      <c r="HJ198">
        <v>1535</v>
      </c>
      <c r="HL198" s="2">
        <v>42200</v>
      </c>
      <c r="HM198">
        <v>6332</v>
      </c>
      <c r="HO198" s="2">
        <v>42200</v>
      </c>
      <c r="HP198">
        <v>3803</v>
      </c>
      <c r="HR198" s="2">
        <v>42200</v>
      </c>
      <c r="HS198">
        <v>1615</v>
      </c>
      <c r="HU198" s="2">
        <v>42200</v>
      </c>
      <c r="HV198">
        <v>3400</v>
      </c>
      <c r="HX198" s="2">
        <v>42200</v>
      </c>
      <c r="HY198">
        <v>475.4</v>
      </c>
      <c r="IA198" s="2">
        <v>42200</v>
      </c>
      <c r="IB198">
        <v>451.2</v>
      </c>
      <c r="ID198" s="2">
        <v>42200</v>
      </c>
      <c r="IE198">
        <v>2404</v>
      </c>
      <c r="IG198" s="2">
        <v>42200</v>
      </c>
      <c r="IH198">
        <v>1848</v>
      </c>
      <c r="IJ198" s="2">
        <v>42200</v>
      </c>
      <c r="IK198">
        <v>8681</v>
      </c>
      <c r="IM198" s="2">
        <v>42200</v>
      </c>
      <c r="IN198">
        <v>13570</v>
      </c>
      <c r="IP198" s="2">
        <v>42200</v>
      </c>
      <c r="IQ198">
        <v>14570</v>
      </c>
      <c r="IS198" s="2">
        <v>42200</v>
      </c>
      <c r="IT198">
        <v>3866</v>
      </c>
      <c r="IV198" s="2">
        <v>42200</v>
      </c>
      <c r="IW198" t="e">
        <v>#N/A</v>
      </c>
      <c r="IY198" s="2">
        <v>42200</v>
      </c>
      <c r="IZ198">
        <v>1139</v>
      </c>
      <c r="JB198" s="2">
        <v>42200</v>
      </c>
      <c r="JC198">
        <v>968.82</v>
      </c>
      <c r="JE198" s="2">
        <v>42200</v>
      </c>
      <c r="JF198">
        <v>2058</v>
      </c>
      <c r="JH198" s="2">
        <v>42200</v>
      </c>
      <c r="JI198" t="e">
        <v>#N/A</v>
      </c>
      <c r="JK198" s="2">
        <v>42200</v>
      </c>
      <c r="JL198">
        <v>2744</v>
      </c>
      <c r="JN198" s="2">
        <v>42200</v>
      </c>
      <c r="JO198">
        <v>4780</v>
      </c>
      <c r="JQ198" s="2">
        <v>42200</v>
      </c>
      <c r="JR198">
        <v>1984</v>
      </c>
      <c r="JT198" s="2">
        <v>42200</v>
      </c>
      <c r="JU198">
        <v>2438</v>
      </c>
      <c r="JW198" s="2">
        <v>42200</v>
      </c>
      <c r="JX198">
        <v>24330</v>
      </c>
      <c r="JZ198" s="2">
        <v>42200</v>
      </c>
      <c r="KA198">
        <v>8740</v>
      </c>
      <c r="KC198" s="2">
        <v>42200</v>
      </c>
      <c r="KD198">
        <v>22880</v>
      </c>
      <c r="KF198" s="2">
        <v>42200</v>
      </c>
      <c r="KG198">
        <v>4697</v>
      </c>
      <c r="KI198" s="2">
        <v>42200</v>
      </c>
      <c r="KJ198">
        <v>11500</v>
      </c>
      <c r="KL198" s="2">
        <v>42200</v>
      </c>
      <c r="KM198">
        <v>6345</v>
      </c>
      <c r="KO198" s="2">
        <v>42200</v>
      </c>
      <c r="KP198">
        <v>14660</v>
      </c>
      <c r="KR198" s="2">
        <v>42200</v>
      </c>
      <c r="KS198">
        <v>142.80000000000001</v>
      </c>
      <c r="KU198" s="2">
        <v>42200</v>
      </c>
      <c r="KV198">
        <v>1135</v>
      </c>
      <c r="KX198" s="2">
        <v>42200</v>
      </c>
      <c r="KY198">
        <v>1753</v>
      </c>
      <c r="LA198" s="2">
        <v>42200</v>
      </c>
      <c r="LB198">
        <v>12880</v>
      </c>
      <c r="LD198" s="2">
        <v>42200</v>
      </c>
      <c r="LE198">
        <v>2110</v>
      </c>
      <c r="LG198" s="2">
        <v>42200</v>
      </c>
      <c r="LH198">
        <v>70150</v>
      </c>
      <c r="LJ198" s="2">
        <v>42200</v>
      </c>
      <c r="LK198">
        <v>30430</v>
      </c>
      <c r="LM198" s="2">
        <v>42200</v>
      </c>
      <c r="LN198">
        <v>1225</v>
      </c>
      <c r="LP198" s="2">
        <v>42200</v>
      </c>
      <c r="LQ198">
        <v>58690</v>
      </c>
      <c r="LS198" s="2">
        <v>42200</v>
      </c>
      <c r="LT198">
        <v>281.60000000000002</v>
      </c>
      <c r="LV198" s="2">
        <v>42200</v>
      </c>
      <c r="LW198">
        <v>635.5</v>
      </c>
      <c r="LY198" s="2">
        <v>42200</v>
      </c>
      <c r="LZ198">
        <v>1080</v>
      </c>
      <c r="MB198" s="2">
        <v>42200</v>
      </c>
      <c r="MC198">
        <v>17310</v>
      </c>
      <c r="ME198" s="2">
        <v>42200</v>
      </c>
      <c r="MF198">
        <v>971.9</v>
      </c>
      <c r="MH198" s="2">
        <v>42200</v>
      </c>
      <c r="MI198">
        <v>1794</v>
      </c>
      <c r="MK198" s="2">
        <v>42200</v>
      </c>
      <c r="ML198">
        <v>4940</v>
      </c>
      <c r="MN198" s="2">
        <v>42200</v>
      </c>
      <c r="MO198">
        <v>880.1</v>
      </c>
      <c r="MQ198" s="2">
        <v>42200</v>
      </c>
      <c r="MR198">
        <v>608.20000000000005</v>
      </c>
      <c r="MT198" s="2">
        <v>42200</v>
      </c>
      <c r="MU198">
        <v>1703</v>
      </c>
      <c r="MW198" s="2">
        <v>42200</v>
      </c>
      <c r="MX198" t="e">
        <v>#N/A</v>
      </c>
      <c r="MZ198" s="2">
        <v>42200</v>
      </c>
      <c r="NA198">
        <v>692.6</v>
      </c>
      <c r="NC198" s="2">
        <v>42200</v>
      </c>
      <c r="ND198">
        <v>4072</v>
      </c>
      <c r="NF198" s="2">
        <v>42200</v>
      </c>
      <c r="NG198">
        <v>1296</v>
      </c>
      <c r="NI198" s="2">
        <v>42200</v>
      </c>
      <c r="NJ198">
        <v>6009</v>
      </c>
      <c r="NL198" s="2">
        <v>42200</v>
      </c>
      <c r="NM198">
        <v>3211</v>
      </c>
      <c r="NO198" s="2">
        <v>42200</v>
      </c>
      <c r="NP198">
        <v>24080</v>
      </c>
      <c r="NR198" s="2">
        <v>42200</v>
      </c>
      <c r="NS198">
        <v>5200</v>
      </c>
      <c r="NU198" s="2">
        <v>42200</v>
      </c>
      <c r="NV198">
        <v>1490</v>
      </c>
      <c r="NX198" s="2">
        <v>42200</v>
      </c>
      <c r="NY198">
        <v>7539</v>
      </c>
      <c r="OA198" s="2">
        <v>42200</v>
      </c>
      <c r="OB198">
        <v>902</v>
      </c>
    </row>
    <row r="199" spans="4:392">
      <c r="D199" s="2">
        <v>42201</v>
      </c>
      <c r="E199">
        <v>9694</v>
      </c>
      <c r="G199" s="2">
        <v>42201</v>
      </c>
      <c r="H199">
        <v>5718</v>
      </c>
      <c r="J199" s="2">
        <v>42201</v>
      </c>
      <c r="K199">
        <v>6390</v>
      </c>
      <c r="M199" s="2">
        <v>42201</v>
      </c>
      <c r="N199">
        <v>2814.34</v>
      </c>
      <c r="P199" s="2">
        <v>42201</v>
      </c>
      <c r="Q199">
        <v>7757</v>
      </c>
      <c r="S199" s="2">
        <v>42201</v>
      </c>
      <c r="T199">
        <v>1169.8499999999999</v>
      </c>
      <c r="V199" s="2">
        <v>42201</v>
      </c>
      <c r="W199">
        <v>3506</v>
      </c>
      <c r="Y199" s="2">
        <v>42201</v>
      </c>
      <c r="Z199">
        <v>99.3</v>
      </c>
      <c r="AB199" s="2">
        <v>42201</v>
      </c>
      <c r="AC199">
        <v>3966.86</v>
      </c>
      <c r="AE199" s="2">
        <v>42201</v>
      </c>
      <c r="AF199">
        <v>887.9</v>
      </c>
      <c r="AH199" s="2">
        <v>42201</v>
      </c>
      <c r="AI199">
        <v>1063</v>
      </c>
      <c r="AQ199" s="2">
        <v>42201</v>
      </c>
      <c r="AR199">
        <v>292</v>
      </c>
      <c r="AT199" s="2">
        <v>42201</v>
      </c>
      <c r="AU199">
        <v>15500</v>
      </c>
      <c r="BC199" s="2">
        <v>42201</v>
      </c>
      <c r="BD199">
        <v>6341</v>
      </c>
      <c r="BI199" s="2">
        <v>42201</v>
      </c>
      <c r="BJ199">
        <v>18900</v>
      </c>
      <c r="BL199" s="2">
        <v>42201</v>
      </c>
      <c r="BM199">
        <v>12070</v>
      </c>
      <c r="BO199" s="2">
        <v>42201</v>
      </c>
      <c r="BP199" t="e">
        <v>#N/A</v>
      </c>
      <c r="BR199" s="2">
        <v>42201</v>
      </c>
      <c r="BS199">
        <v>119100</v>
      </c>
      <c r="BU199" s="2">
        <v>42201</v>
      </c>
      <c r="BV199">
        <v>1895</v>
      </c>
      <c r="BX199" s="2">
        <v>42201</v>
      </c>
      <c r="BY199">
        <v>2680</v>
      </c>
      <c r="CA199" s="2">
        <v>42201</v>
      </c>
      <c r="CB199">
        <v>6680</v>
      </c>
      <c r="CD199" s="2">
        <v>42201</v>
      </c>
      <c r="CE199">
        <v>448.5</v>
      </c>
      <c r="CG199" s="2">
        <v>42201</v>
      </c>
      <c r="CH199">
        <v>13410</v>
      </c>
      <c r="CJ199" s="2">
        <v>42201</v>
      </c>
      <c r="CK199">
        <v>1550</v>
      </c>
      <c r="CM199" s="2">
        <v>42201</v>
      </c>
      <c r="CN199">
        <v>12030</v>
      </c>
      <c r="CP199" s="2">
        <v>42201</v>
      </c>
      <c r="CQ199">
        <v>2693</v>
      </c>
      <c r="CS199" s="2">
        <v>42201</v>
      </c>
      <c r="CT199">
        <v>4592</v>
      </c>
      <c r="CV199" s="2">
        <v>42201</v>
      </c>
      <c r="CW199">
        <v>793.5</v>
      </c>
      <c r="CY199" s="2">
        <v>42201</v>
      </c>
      <c r="CZ199">
        <v>4257</v>
      </c>
      <c r="DB199" s="2">
        <v>42201</v>
      </c>
      <c r="DC199">
        <v>111800</v>
      </c>
      <c r="DE199" s="2">
        <v>42201</v>
      </c>
      <c r="DF199">
        <v>3123</v>
      </c>
      <c r="DH199" s="2">
        <v>42201</v>
      </c>
      <c r="DI199">
        <v>738</v>
      </c>
      <c r="DK199" s="2">
        <v>42201</v>
      </c>
      <c r="DL199">
        <v>767100</v>
      </c>
      <c r="DN199" s="2">
        <v>42201</v>
      </c>
      <c r="DO199">
        <v>1370</v>
      </c>
      <c r="DQ199" s="2">
        <v>42201</v>
      </c>
      <c r="DR199">
        <v>2011</v>
      </c>
      <c r="DT199" s="2">
        <v>42201</v>
      </c>
      <c r="DU199">
        <v>95.5</v>
      </c>
      <c r="DW199" s="2">
        <v>42201</v>
      </c>
      <c r="DX199">
        <v>3179</v>
      </c>
      <c r="DZ199" s="2">
        <v>42201</v>
      </c>
      <c r="EA199">
        <v>49350</v>
      </c>
      <c r="EC199" s="2">
        <v>42201</v>
      </c>
      <c r="ED199">
        <v>230</v>
      </c>
      <c r="EF199" s="2">
        <v>42201</v>
      </c>
      <c r="EG199">
        <v>6316</v>
      </c>
      <c r="EI199" s="2">
        <v>42201</v>
      </c>
      <c r="EJ199">
        <v>30220</v>
      </c>
      <c r="EL199" s="2">
        <v>42201</v>
      </c>
      <c r="EM199">
        <v>6952</v>
      </c>
      <c r="EO199" s="2">
        <v>42201</v>
      </c>
      <c r="EP199">
        <v>6293</v>
      </c>
      <c r="ER199" s="2">
        <v>42201</v>
      </c>
      <c r="ES199">
        <v>11240</v>
      </c>
      <c r="EU199" s="2">
        <v>42201</v>
      </c>
      <c r="EV199">
        <v>8210</v>
      </c>
      <c r="EX199" s="2">
        <v>42201</v>
      </c>
      <c r="EY199">
        <v>15580</v>
      </c>
      <c r="FA199" s="2">
        <v>42201</v>
      </c>
      <c r="FB199">
        <v>5430</v>
      </c>
      <c r="FD199" s="2">
        <v>42201</v>
      </c>
      <c r="FE199">
        <v>2132.73</v>
      </c>
      <c r="FG199" s="2">
        <v>42201</v>
      </c>
      <c r="FH199">
        <v>4429</v>
      </c>
      <c r="FJ199" s="2">
        <v>42201</v>
      </c>
      <c r="FK199">
        <v>3498</v>
      </c>
      <c r="FM199" s="2">
        <v>42201</v>
      </c>
      <c r="FN199">
        <v>11240</v>
      </c>
      <c r="FP199" s="2">
        <v>42201</v>
      </c>
      <c r="FQ199">
        <v>1848</v>
      </c>
      <c r="FS199" s="2">
        <v>42201</v>
      </c>
      <c r="FT199">
        <v>4373</v>
      </c>
      <c r="FV199" s="2">
        <v>42201</v>
      </c>
      <c r="FW199">
        <v>2816</v>
      </c>
      <c r="FY199" s="2">
        <v>42201</v>
      </c>
      <c r="FZ199">
        <v>372.65</v>
      </c>
      <c r="GB199" s="2">
        <v>42201</v>
      </c>
      <c r="GC199">
        <v>2680</v>
      </c>
      <c r="GE199" s="2">
        <v>42201</v>
      </c>
      <c r="GF199">
        <v>17390</v>
      </c>
      <c r="GH199" s="2">
        <v>42201</v>
      </c>
      <c r="GI199">
        <v>2336</v>
      </c>
      <c r="GK199" s="2">
        <v>42201</v>
      </c>
      <c r="GL199">
        <v>134700</v>
      </c>
      <c r="GN199" s="2">
        <v>42201</v>
      </c>
      <c r="GO199">
        <v>965.5</v>
      </c>
      <c r="GQ199" s="2">
        <v>42201</v>
      </c>
      <c r="GR199">
        <v>76.22</v>
      </c>
      <c r="GT199" s="2">
        <v>42201</v>
      </c>
      <c r="GU199">
        <v>28040</v>
      </c>
      <c r="GW199" s="2">
        <v>42201</v>
      </c>
      <c r="GX199">
        <v>3999</v>
      </c>
      <c r="GZ199" s="2">
        <v>42201</v>
      </c>
      <c r="HA199">
        <v>16190</v>
      </c>
      <c r="HC199" s="2">
        <v>42201</v>
      </c>
      <c r="HD199">
        <v>6215.57</v>
      </c>
      <c r="HF199" s="2">
        <v>42201</v>
      </c>
      <c r="HG199">
        <v>32380</v>
      </c>
      <c r="HI199" s="2">
        <v>42201</v>
      </c>
      <c r="HJ199">
        <v>1529</v>
      </c>
      <c r="HL199" s="2">
        <v>42201</v>
      </c>
      <c r="HM199">
        <v>6292</v>
      </c>
      <c r="HO199" s="2">
        <v>42201</v>
      </c>
      <c r="HP199">
        <v>3865</v>
      </c>
      <c r="HR199" s="2">
        <v>42201</v>
      </c>
      <c r="HS199">
        <v>1631</v>
      </c>
      <c r="HU199" s="2">
        <v>42201</v>
      </c>
      <c r="HV199">
        <v>3399</v>
      </c>
      <c r="HX199" s="2">
        <v>42201</v>
      </c>
      <c r="HY199">
        <v>466.3</v>
      </c>
      <c r="IA199" s="2">
        <v>42201</v>
      </c>
      <c r="IB199">
        <v>459.7</v>
      </c>
      <c r="ID199" s="2">
        <v>42201</v>
      </c>
      <c r="IE199">
        <v>2417</v>
      </c>
      <c r="IG199" s="2">
        <v>42201</v>
      </c>
      <c r="IH199">
        <v>1854</v>
      </c>
      <c r="IJ199" s="2">
        <v>42201</v>
      </c>
      <c r="IK199">
        <v>8776</v>
      </c>
      <c r="IM199" s="2">
        <v>42201</v>
      </c>
      <c r="IN199">
        <v>13800</v>
      </c>
      <c r="IP199" s="2">
        <v>42201</v>
      </c>
      <c r="IQ199">
        <v>15100</v>
      </c>
      <c r="IS199" s="2">
        <v>42201</v>
      </c>
      <c r="IT199">
        <v>3969</v>
      </c>
      <c r="IV199" s="2">
        <v>42201</v>
      </c>
      <c r="IW199" t="e">
        <v>#N/A</v>
      </c>
      <c r="IY199" s="2">
        <v>42201</v>
      </c>
      <c r="IZ199">
        <v>1146</v>
      </c>
      <c r="JB199" s="2">
        <v>42201</v>
      </c>
      <c r="JC199">
        <v>973.59</v>
      </c>
      <c r="JE199" s="2">
        <v>42201</v>
      </c>
      <c r="JF199">
        <v>2088</v>
      </c>
      <c r="JH199" s="2">
        <v>42201</v>
      </c>
      <c r="JI199" t="e">
        <v>#N/A</v>
      </c>
      <c r="JK199" s="2">
        <v>42201</v>
      </c>
      <c r="JL199">
        <v>2789</v>
      </c>
      <c r="JN199" s="2">
        <v>42201</v>
      </c>
      <c r="JO199">
        <v>4800</v>
      </c>
      <c r="JQ199" s="2">
        <v>42201</v>
      </c>
      <c r="JR199">
        <v>2040</v>
      </c>
      <c r="JT199" s="2">
        <v>42201</v>
      </c>
      <c r="JU199">
        <v>2435</v>
      </c>
      <c r="JW199" s="2">
        <v>42201</v>
      </c>
      <c r="JX199">
        <v>24420</v>
      </c>
      <c r="JZ199" s="2">
        <v>42201</v>
      </c>
      <c r="KA199">
        <v>8810</v>
      </c>
      <c r="KC199" s="2">
        <v>42201</v>
      </c>
      <c r="KD199">
        <v>23090</v>
      </c>
      <c r="KF199" s="2">
        <v>42201</v>
      </c>
      <c r="KG199">
        <v>4701</v>
      </c>
      <c r="KI199" s="2">
        <v>42201</v>
      </c>
      <c r="KJ199">
        <v>11630</v>
      </c>
      <c r="KL199" s="2">
        <v>42201</v>
      </c>
      <c r="KM199">
        <v>6246</v>
      </c>
      <c r="KO199" s="2">
        <v>42201</v>
      </c>
      <c r="KP199">
        <v>14810</v>
      </c>
      <c r="KR199" s="2">
        <v>42201</v>
      </c>
      <c r="KS199">
        <v>142.9</v>
      </c>
      <c r="KU199" s="2">
        <v>42201</v>
      </c>
      <c r="KV199">
        <v>1159</v>
      </c>
      <c r="KX199" s="2">
        <v>42201</v>
      </c>
      <c r="KY199">
        <v>1815</v>
      </c>
      <c r="LA199" s="2">
        <v>42201</v>
      </c>
      <c r="LB199">
        <v>12960</v>
      </c>
      <c r="LD199" s="2">
        <v>42201</v>
      </c>
      <c r="LE199">
        <v>2118</v>
      </c>
      <c r="LG199" s="2">
        <v>42201</v>
      </c>
      <c r="LH199">
        <v>70620</v>
      </c>
      <c r="LJ199" s="2">
        <v>42201</v>
      </c>
      <c r="LK199">
        <v>30810</v>
      </c>
      <c r="LM199" s="2">
        <v>42201</v>
      </c>
      <c r="LN199">
        <v>1408</v>
      </c>
      <c r="LP199" s="2">
        <v>42201</v>
      </c>
      <c r="LQ199">
        <v>60100</v>
      </c>
      <c r="LS199" s="2">
        <v>42201</v>
      </c>
      <c r="LT199">
        <v>284</v>
      </c>
      <c r="LV199" s="2">
        <v>42201</v>
      </c>
      <c r="LW199">
        <v>674.1</v>
      </c>
      <c r="LY199" s="2">
        <v>42201</v>
      </c>
      <c r="LZ199">
        <v>1095</v>
      </c>
      <c r="MB199" s="2">
        <v>42201</v>
      </c>
      <c r="MC199">
        <v>17490</v>
      </c>
      <c r="ME199" s="2">
        <v>42201</v>
      </c>
      <c r="MF199">
        <v>1009</v>
      </c>
      <c r="MH199" s="2">
        <v>42201</v>
      </c>
      <c r="MI199">
        <v>1796</v>
      </c>
      <c r="MK199" s="2">
        <v>42201</v>
      </c>
      <c r="ML199">
        <v>4918</v>
      </c>
      <c r="MN199" s="2">
        <v>42201</v>
      </c>
      <c r="MO199">
        <v>889.3</v>
      </c>
      <c r="MQ199" s="2">
        <v>42201</v>
      </c>
      <c r="MR199">
        <v>607.4</v>
      </c>
      <c r="MT199" s="2">
        <v>42201</v>
      </c>
      <c r="MU199">
        <v>1706</v>
      </c>
      <c r="MW199" s="2">
        <v>42201</v>
      </c>
      <c r="MX199" t="e">
        <v>#N/A</v>
      </c>
      <c r="MZ199" s="2">
        <v>42201</v>
      </c>
      <c r="NA199">
        <v>695.5</v>
      </c>
      <c r="NC199" s="2">
        <v>42201</v>
      </c>
      <c r="ND199">
        <v>4040</v>
      </c>
      <c r="NF199" s="2">
        <v>42201</v>
      </c>
      <c r="NG199">
        <v>1300</v>
      </c>
      <c r="NI199" s="2">
        <v>42201</v>
      </c>
      <c r="NJ199">
        <v>6023</v>
      </c>
      <c r="NL199" s="2">
        <v>42201</v>
      </c>
      <c r="NM199">
        <v>3209</v>
      </c>
      <c r="NO199" s="2">
        <v>42201</v>
      </c>
      <c r="NP199">
        <v>24220</v>
      </c>
      <c r="NR199" s="2">
        <v>42201</v>
      </c>
      <c r="NS199">
        <v>5215</v>
      </c>
      <c r="NU199" s="2">
        <v>42201</v>
      </c>
      <c r="NV199">
        <v>1497</v>
      </c>
      <c r="NX199" s="2">
        <v>42201</v>
      </c>
      <c r="NY199">
        <v>7491</v>
      </c>
      <c r="OA199" s="2">
        <v>42201</v>
      </c>
      <c r="OB199">
        <v>917.4</v>
      </c>
    </row>
    <row r="200" spans="4:392">
      <c r="D200" s="2">
        <v>42202</v>
      </c>
      <c r="E200" t="e">
        <v>#N/A</v>
      </c>
      <c r="G200" s="2">
        <v>42202</v>
      </c>
      <c r="H200" t="e">
        <v>#N/A</v>
      </c>
      <c r="J200" s="2">
        <v>42202</v>
      </c>
      <c r="K200" t="e">
        <v>#N/A</v>
      </c>
      <c r="M200" s="2">
        <v>42202</v>
      </c>
      <c r="N200" t="e">
        <v>#N/A</v>
      </c>
      <c r="P200" s="2">
        <v>42202</v>
      </c>
      <c r="Q200" t="e">
        <v>#N/A</v>
      </c>
      <c r="S200" s="2">
        <v>42202</v>
      </c>
      <c r="T200" t="e">
        <v>#N/A</v>
      </c>
      <c r="V200" s="2">
        <v>42202</v>
      </c>
      <c r="W200" t="e">
        <v>#N/A</v>
      </c>
      <c r="Y200" s="2">
        <v>42202</v>
      </c>
      <c r="Z200" t="e">
        <v>#N/A</v>
      </c>
      <c r="AB200" s="2">
        <v>42202</v>
      </c>
      <c r="AC200" t="e">
        <v>#N/A</v>
      </c>
      <c r="AE200" s="2">
        <v>42202</v>
      </c>
      <c r="AF200" t="e">
        <v>#N/A</v>
      </c>
      <c r="AH200" s="2">
        <v>42202</v>
      </c>
      <c r="AI200" t="e">
        <v>#N/A</v>
      </c>
      <c r="AQ200" s="2">
        <v>42202</v>
      </c>
      <c r="AR200" t="e">
        <v>#N/A</v>
      </c>
      <c r="AT200" s="2">
        <v>42202</v>
      </c>
      <c r="AU200" t="e">
        <v>#N/A</v>
      </c>
      <c r="BC200" s="2">
        <v>42202</v>
      </c>
      <c r="BD200" t="e">
        <v>#N/A</v>
      </c>
      <c r="BI200" s="2">
        <v>42202</v>
      </c>
      <c r="BJ200" t="e">
        <v>#N/A</v>
      </c>
      <c r="BL200" s="2">
        <v>42202</v>
      </c>
      <c r="BM200" t="e">
        <v>#N/A</v>
      </c>
      <c r="BO200" s="2">
        <v>42202</v>
      </c>
      <c r="BP200" t="e">
        <v>#N/A</v>
      </c>
      <c r="BR200" s="2">
        <v>42202</v>
      </c>
      <c r="BS200" t="e">
        <v>#N/A</v>
      </c>
      <c r="BU200" s="2">
        <v>42202</v>
      </c>
      <c r="BV200" t="e">
        <v>#N/A</v>
      </c>
      <c r="BX200" s="2">
        <v>42202</v>
      </c>
      <c r="BY200" t="e">
        <v>#N/A</v>
      </c>
      <c r="CA200" s="2">
        <v>42202</v>
      </c>
      <c r="CB200" t="e">
        <v>#N/A</v>
      </c>
      <c r="CD200" s="2">
        <v>42202</v>
      </c>
      <c r="CE200" t="e">
        <v>#N/A</v>
      </c>
      <c r="CG200" s="2">
        <v>42202</v>
      </c>
      <c r="CH200" t="e">
        <v>#N/A</v>
      </c>
      <c r="CJ200" s="2">
        <v>42202</v>
      </c>
      <c r="CK200" t="e">
        <v>#N/A</v>
      </c>
      <c r="CM200" s="2">
        <v>42202</v>
      </c>
      <c r="CN200" t="e">
        <v>#N/A</v>
      </c>
      <c r="CP200" s="2">
        <v>42202</v>
      </c>
      <c r="CQ200" t="e">
        <v>#N/A</v>
      </c>
      <c r="CS200" s="2">
        <v>42202</v>
      </c>
      <c r="CT200" t="e">
        <v>#N/A</v>
      </c>
      <c r="CV200" s="2">
        <v>42202</v>
      </c>
      <c r="CW200" t="e">
        <v>#N/A</v>
      </c>
      <c r="CY200" s="2">
        <v>42202</v>
      </c>
      <c r="CZ200" t="e">
        <v>#N/A</v>
      </c>
      <c r="DB200" s="2">
        <v>42202</v>
      </c>
      <c r="DC200" t="e">
        <v>#N/A</v>
      </c>
      <c r="DE200" s="2">
        <v>42202</v>
      </c>
      <c r="DF200" t="e">
        <v>#N/A</v>
      </c>
      <c r="DH200" s="2">
        <v>42202</v>
      </c>
      <c r="DI200" t="e">
        <v>#N/A</v>
      </c>
      <c r="DK200" s="2">
        <v>42202</v>
      </c>
      <c r="DL200" t="e">
        <v>#N/A</v>
      </c>
      <c r="DN200" s="2">
        <v>42202</v>
      </c>
      <c r="DO200" t="e">
        <v>#N/A</v>
      </c>
      <c r="DQ200" s="2">
        <v>42202</v>
      </c>
      <c r="DR200" t="e">
        <v>#N/A</v>
      </c>
      <c r="DT200" s="2">
        <v>42202</v>
      </c>
      <c r="DU200" t="e">
        <v>#N/A</v>
      </c>
      <c r="DW200" s="2">
        <v>42202</v>
      </c>
      <c r="DX200" t="e">
        <v>#N/A</v>
      </c>
      <c r="DZ200" s="2">
        <v>42202</v>
      </c>
      <c r="EA200" t="e">
        <v>#N/A</v>
      </c>
      <c r="EC200" s="2">
        <v>42202</v>
      </c>
      <c r="ED200" t="e">
        <v>#N/A</v>
      </c>
      <c r="EF200" s="2">
        <v>42202</v>
      </c>
      <c r="EG200" t="e">
        <v>#N/A</v>
      </c>
      <c r="EI200" s="2">
        <v>42202</v>
      </c>
      <c r="EJ200" t="e">
        <v>#N/A</v>
      </c>
      <c r="EL200" s="2">
        <v>42202</v>
      </c>
      <c r="EM200" t="e">
        <v>#N/A</v>
      </c>
      <c r="EO200" s="2">
        <v>42202</v>
      </c>
      <c r="EP200" t="e">
        <v>#N/A</v>
      </c>
      <c r="ER200" s="2">
        <v>42202</v>
      </c>
      <c r="ES200" t="e">
        <v>#N/A</v>
      </c>
      <c r="EU200" s="2">
        <v>42202</v>
      </c>
      <c r="EV200" t="e">
        <v>#N/A</v>
      </c>
      <c r="EX200" s="2">
        <v>42202</v>
      </c>
      <c r="EY200" t="e">
        <v>#N/A</v>
      </c>
      <c r="FA200" s="2">
        <v>42202</v>
      </c>
      <c r="FB200" t="e">
        <v>#N/A</v>
      </c>
      <c r="FD200" s="2">
        <v>42202</v>
      </c>
      <c r="FE200" t="e">
        <v>#N/A</v>
      </c>
      <c r="FG200" s="2">
        <v>42202</v>
      </c>
      <c r="FH200" t="e">
        <v>#N/A</v>
      </c>
      <c r="FJ200" s="2">
        <v>42202</v>
      </c>
      <c r="FK200" t="e">
        <v>#N/A</v>
      </c>
      <c r="FM200" s="2">
        <v>42202</v>
      </c>
      <c r="FN200" t="e">
        <v>#N/A</v>
      </c>
      <c r="FP200" s="2">
        <v>42202</v>
      </c>
      <c r="FQ200" t="e">
        <v>#N/A</v>
      </c>
      <c r="FS200" s="2">
        <v>42202</v>
      </c>
      <c r="FT200" t="e">
        <v>#N/A</v>
      </c>
      <c r="FV200" s="2">
        <v>42202</v>
      </c>
      <c r="FW200" t="e">
        <v>#N/A</v>
      </c>
      <c r="FY200" s="2">
        <v>42202</v>
      </c>
      <c r="FZ200" t="e">
        <v>#N/A</v>
      </c>
      <c r="GB200" s="2">
        <v>42202</v>
      </c>
      <c r="GC200" t="e">
        <v>#N/A</v>
      </c>
      <c r="GE200" s="2">
        <v>42202</v>
      </c>
      <c r="GF200" t="e">
        <v>#N/A</v>
      </c>
      <c r="GH200" s="2">
        <v>42202</v>
      </c>
      <c r="GI200" t="e">
        <v>#N/A</v>
      </c>
      <c r="GK200" s="2">
        <v>42202</v>
      </c>
      <c r="GL200" t="e">
        <v>#N/A</v>
      </c>
      <c r="GN200" s="2">
        <v>42202</v>
      </c>
      <c r="GO200" t="e">
        <v>#N/A</v>
      </c>
      <c r="GQ200" s="2">
        <v>42202</v>
      </c>
      <c r="GR200" t="e">
        <v>#N/A</v>
      </c>
      <c r="GT200" s="2">
        <v>42202</v>
      </c>
      <c r="GU200" t="e">
        <v>#N/A</v>
      </c>
      <c r="GW200" s="2">
        <v>42202</v>
      </c>
      <c r="GX200" t="e">
        <v>#N/A</v>
      </c>
      <c r="GZ200" s="2">
        <v>42202</v>
      </c>
      <c r="HA200" t="e">
        <v>#N/A</v>
      </c>
      <c r="HC200" s="2">
        <v>42202</v>
      </c>
      <c r="HD200" t="e">
        <v>#N/A</v>
      </c>
      <c r="HF200" s="2">
        <v>42202</v>
      </c>
      <c r="HG200" t="e">
        <v>#N/A</v>
      </c>
      <c r="HI200" s="2">
        <v>42202</v>
      </c>
      <c r="HJ200" t="e">
        <v>#N/A</v>
      </c>
      <c r="HL200" s="2">
        <v>42202</v>
      </c>
      <c r="HM200" t="e">
        <v>#N/A</v>
      </c>
      <c r="HO200" s="2">
        <v>42202</v>
      </c>
      <c r="HP200" t="e">
        <v>#N/A</v>
      </c>
      <c r="HR200" s="2">
        <v>42202</v>
      </c>
      <c r="HS200" t="e">
        <v>#N/A</v>
      </c>
      <c r="HU200" s="2">
        <v>42202</v>
      </c>
      <c r="HV200" t="e">
        <v>#N/A</v>
      </c>
      <c r="HX200" s="2">
        <v>42202</v>
      </c>
      <c r="HY200" t="e">
        <v>#N/A</v>
      </c>
      <c r="IA200" s="2">
        <v>42202</v>
      </c>
      <c r="IB200" t="e">
        <v>#N/A</v>
      </c>
      <c r="ID200" s="2">
        <v>42202</v>
      </c>
      <c r="IE200" t="e">
        <v>#N/A</v>
      </c>
      <c r="IG200" s="2">
        <v>42202</v>
      </c>
      <c r="IH200" t="e">
        <v>#N/A</v>
      </c>
      <c r="IJ200" s="2">
        <v>42202</v>
      </c>
      <c r="IK200" t="e">
        <v>#N/A</v>
      </c>
      <c r="IM200" s="2">
        <v>42202</v>
      </c>
      <c r="IN200" t="e">
        <v>#N/A</v>
      </c>
      <c r="IP200" s="2">
        <v>42202</v>
      </c>
      <c r="IQ200" t="e">
        <v>#N/A</v>
      </c>
      <c r="IS200" s="2">
        <v>42202</v>
      </c>
      <c r="IT200" t="e">
        <v>#N/A</v>
      </c>
      <c r="IV200" s="2">
        <v>42202</v>
      </c>
      <c r="IW200" t="e">
        <v>#N/A</v>
      </c>
      <c r="IY200" s="2">
        <v>42202</v>
      </c>
      <c r="IZ200" t="e">
        <v>#N/A</v>
      </c>
      <c r="JB200" s="2">
        <v>42202</v>
      </c>
      <c r="JC200" t="e">
        <v>#N/A</v>
      </c>
      <c r="JE200" s="2">
        <v>42202</v>
      </c>
      <c r="JF200" t="e">
        <v>#N/A</v>
      </c>
      <c r="JH200" s="2">
        <v>42202</v>
      </c>
      <c r="JI200" t="e">
        <v>#N/A</v>
      </c>
      <c r="JK200" s="2">
        <v>42202</v>
      </c>
      <c r="JL200" t="e">
        <v>#N/A</v>
      </c>
      <c r="JN200" s="2">
        <v>42202</v>
      </c>
      <c r="JO200" t="e">
        <v>#N/A</v>
      </c>
      <c r="JQ200" s="2">
        <v>42202</v>
      </c>
      <c r="JR200" t="e">
        <v>#N/A</v>
      </c>
      <c r="JT200" s="2">
        <v>42202</v>
      </c>
      <c r="JU200" t="e">
        <v>#N/A</v>
      </c>
      <c r="JW200" s="2">
        <v>42202</v>
      </c>
      <c r="JX200" t="e">
        <v>#N/A</v>
      </c>
      <c r="JZ200" s="2">
        <v>42202</v>
      </c>
      <c r="KA200" t="e">
        <v>#N/A</v>
      </c>
      <c r="KC200" s="2">
        <v>42202</v>
      </c>
      <c r="KD200" t="e">
        <v>#N/A</v>
      </c>
      <c r="KF200" s="2">
        <v>42202</v>
      </c>
      <c r="KG200" t="e">
        <v>#N/A</v>
      </c>
      <c r="KI200" s="2">
        <v>42202</v>
      </c>
      <c r="KJ200" t="e">
        <v>#N/A</v>
      </c>
      <c r="KL200" s="2">
        <v>42202</v>
      </c>
      <c r="KM200" t="e">
        <v>#N/A</v>
      </c>
      <c r="KO200" s="2">
        <v>42202</v>
      </c>
      <c r="KP200" t="e">
        <v>#N/A</v>
      </c>
      <c r="KR200" s="2">
        <v>42202</v>
      </c>
      <c r="KS200" t="e">
        <v>#N/A</v>
      </c>
      <c r="KU200" s="2">
        <v>42202</v>
      </c>
      <c r="KV200" t="e">
        <v>#N/A</v>
      </c>
      <c r="KX200" s="2">
        <v>42202</v>
      </c>
      <c r="KY200" t="e">
        <v>#N/A</v>
      </c>
      <c r="LA200" s="2">
        <v>42202</v>
      </c>
      <c r="LB200" t="e">
        <v>#N/A</v>
      </c>
      <c r="LD200" s="2">
        <v>42202</v>
      </c>
      <c r="LE200" t="e">
        <v>#N/A</v>
      </c>
      <c r="LG200" s="2">
        <v>42202</v>
      </c>
      <c r="LH200" t="e">
        <v>#N/A</v>
      </c>
      <c r="LJ200" s="2">
        <v>42202</v>
      </c>
      <c r="LK200" t="e">
        <v>#N/A</v>
      </c>
      <c r="LM200" s="2">
        <v>42202</v>
      </c>
      <c r="LN200" t="e">
        <v>#N/A</v>
      </c>
      <c r="LP200" s="2">
        <v>42202</v>
      </c>
      <c r="LQ200" t="e">
        <v>#N/A</v>
      </c>
      <c r="LS200" s="2">
        <v>42202</v>
      </c>
      <c r="LT200" t="e">
        <v>#N/A</v>
      </c>
      <c r="LV200" s="2">
        <v>42202</v>
      </c>
      <c r="LW200" t="e">
        <v>#N/A</v>
      </c>
      <c r="LY200" s="2">
        <v>42202</v>
      </c>
      <c r="LZ200" t="e">
        <v>#N/A</v>
      </c>
      <c r="MB200" s="2">
        <v>42202</v>
      </c>
      <c r="MC200" t="e">
        <v>#N/A</v>
      </c>
      <c r="ME200" s="2">
        <v>42202</v>
      </c>
      <c r="MF200" t="e">
        <v>#N/A</v>
      </c>
      <c r="MH200" s="2">
        <v>42202</v>
      </c>
      <c r="MI200" t="e">
        <v>#N/A</v>
      </c>
      <c r="MK200" s="2">
        <v>42202</v>
      </c>
      <c r="ML200" t="e">
        <v>#N/A</v>
      </c>
      <c r="MN200" s="2">
        <v>42202</v>
      </c>
      <c r="MO200" t="e">
        <v>#N/A</v>
      </c>
      <c r="MQ200" s="2">
        <v>42202</v>
      </c>
      <c r="MR200" t="e">
        <v>#N/A</v>
      </c>
      <c r="MT200" s="2">
        <v>42202</v>
      </c>
      <c r="MU200" t="e">
        <v>#N/A</v>
      </c>
      <c r="MW200" s="2">
        <v>42202</v>
      </c>
      <c r="MX200" t="e">
        <v>#N/A</v>
      </c>
      <c r="MZ200" s="2">
        <v>42202</v>
      </c>
      <c r="NA200" t="e">
        <v>#N/A</v>
      </c>
      <c r="NC200" s="2">
        <v>42202</v>
      </c>
      <c r="ND200" t="e">
        <v>#N/A</v>
      </c>
      <c r="NF200" s="2">
        <v>42202</v>
      </c>
      <c r="NG200" t="e">
        <v>#N/A</v>
      </c>
      <c r="NI200" s="2">
        <v>42202</v>
      </c>
      <c r="NJ200" t="e">
        <v>#N/A</v>
      </c>
      <c r="NL200" s="2">
        <v>42202</v>
      </c>
      <c r="NM200" t="e">
        <v>#N/A</v>
      </c>
      <c r="NO200" s="2">
        <v>42202</v>
      </c>
      <c r="NP200" t="e">
        <v>#N/A</v>
      </c>
      <c r="NR200" s="2">
        <v>42202</v>
      </c>
      <c r="NS200" t="e">
        <v>#N/A</v>
      </c>
      <c r="NU200" s="2">
        <v>42202</v>
      </c>
      <c r="NV200" t="e">
        <v>#N/A</v>
      </c>
      <c r="NX200" s="2">
        <v>42202</v>
      </c>
      <c r="NY200" t="e">
        <v>#N/A</v>
      </c>
      <c r="OA200" s="2">
        <v>42202</v>
      </c>
      <c r="OB200" t="e">
        <v>#N/A</v>
      </c>
    </row>
    <row r="201" spans="4:392">
      <c r="D201" s="2">
        <v>42203</v>
      </c>
      <c r="E201" t="e">
        <v>#N/A</v>
      </c>
      <c r="G201" s="2">
        <v>42203</v>
      </c>
      <c r="H201" t="e">
        <v>#N/A</v>
      </c>
      <c r="J201" s="2">
        <v>42203</v>
      </c>
      <c r="K201" t="e">
        <v>#N/A</v>
      </c>
      <c r="M201" s="2">
        <v>42203</v>
      </c>
      <c r="N201" t="e">
        <v>#N/A</v>
      </c>
      <c r="P201" s="2">
        <v>42203</v>
      </c>
      <c r="Q201" t="e">
        <v>#N/A</v>
      </c>
      <c r="S201" s="2">
        <v>42203</v>
      </c>
      <c r="T201" t="e">
        <v>#N/A</v>
      </c>
      <c r="V201" s="2">
        <v>42203</v>
      </c>
      <c r="W201" t="e">
        <v>#N/A</v>
      </c>
      <c r="Y201" s="2">
        <v>42203</v>
      </c>
      <c r="Z201" t="e">
        <v>#N/A</v>
      </c>
      <c r="AB201" s="2">
        <v>42203</v>
      </c>
      <c r="AC201" t="e">
        <v>#N/A</v>
      </c>
      <c r="AE201" s="2">
        <v>42203</v>
      </c>
      <c r="AF201" t="e">
        <v>#N/A</v>
      </c>
      <c r="AH201" s="2">
        <v>42203</v>
      </c>
      <c r="AI201" t="e">
        <v>#N/A</v>
      </c>
      <c r="AQ201" s="2">
        <v>42203</v>
      </c>
      <c r="AR201" t="e">
        <v>#N/A</v>
      </c>
      <c r="AT201" s="2">
        <v>42203</v>
      </c>
      <c r="AU201" t="e">
        <v>#N/A</v>
      </c>
      <c r="BC201" s="2">
        <v>42203</v>
      </c>
      <c r="BD201" t="e">
        <v>#N/A</v>
      </c>
      <c r="BI201" s="2">
        <v>42203</v>
      </c>
      <c r="BJ201" t="e">
        <v>#N/A</v>
      </c>
      <c r="BL201" s="2">
        <v>42203</v>
      </c>
      <c r="BM201" t="e">
        <v>#N/A</v>
      </c>
      <c r="BO201" s="2">
        <v>42203</v>
      </c>
      <c r="BP201" t="e">
        <v>#N/A</v>
      </c>
      <c r="BR201" s="2">
        <v>42203</v>
      </c>
      <c r="BS201" t="e">
        <v>#N/A</v>
      </c>
      <c r="BU201" s="2">
        <v>42203</v>
      </c>
      <c r="BV201" t="e">
        <v>#N/A</v>
      </c>
      <c r="BX201" s="2">
        <v>42203</v>
      </c>
      <c r="BY201" t="e">
        <v>#N/A</v>
      </c>
      <c r="CA201" s="2">
        <v>42203</v>
      </c>
      <c r="CB201" t="e">
        <v>#N/A</v>
      </c>
      <c r="CD201" s="2">
        <v>42203</v>
      </c>
      <c r="CE201" t="e">
        <v>#N/A</v>
      </c>
      <c r="CG201" s="2">
        <v>42203</v>
      </c>
      <c r="CH201" t="e">
        <v>#N/A</v>
      </c>
      <c r="CJ201" s="2">
        <v>42203</v>
      </c>
      <c r="CK201" t="e">
        <v>#N/A</v>
      </c>
      <c r="CM201" s="2">
        <v>42203</v>
      </c>
      <c r="CN201" t="e">
        <v>#N/A</v>
      </c>
      <c r="CP201" s="2">
        <v>42203</v>
      </c>
      <c r="CQ201" t="e">
        <v>#N/A</v>
      </c>
      <c r="CS201" s="2">
        <v>42203</v>
      </c>
      <c r="CT201" t="e">
        <v>#N/A</v>
      </c>
      <c r="CV201" s="2">
        <v>42203</v>
      </c>
      <c r="CW201" t="e">
        <v>#N/A</v>
      </c>
      <c r="CY201" s="2">
        <v>42203</v>
      </c>
      <c r="CZ201" t="e">
        <v>#N/A</v>
      </c>
      <c r="DB201" s="2">
        <v>42203</v>
      </c>
      <c r="DC201" t="e">
        <v>#N/A</v>
      </c>
      <c r="DE201" s="2">
        <v>42203</v>
      </c>
      <c r="DF201" t="e">
        <v>#N/A</v>
      </c>
      <c r="DH201" s="2">
        <v>42203</v>
      </c>
      <c r="DI201" t="e">
        <v>#N/A</v>
      </c>
      <c r="DK201" s="2">
        <v>42203</v>
      </c>
      <c r="DL201" t="e">
        <v>#N/A</v>
      </c>
      <c r="DN201" s="2">
        <v>42203</v>
      </c>
      <c r="DO201" t="e">
        <v>#N/A</v>
      </c>
      <c r="DQ201" s="2">
        <v>42203</v>
      </c>
      <c r="DR201" t="e">
        <v>#N/A</v>
      </c>
      <c r="DT201" s="2">
        <v>42203</v>
      </c>
      <c r="DU201" t="e">
        <v>#N/A</v>
      </c>
      <c r="DW201" s="2">
        <v>42203</v>
      </c>
      <c r="DX201" t="e">
        <v>#N/A</v>
      </c>
      <c r="DZ201" s="2">
        <v>42203</v>
      </c>
      <c r="EA201" t="e">
        <v>#N/A</v>
      </c>
      <c r="EC201" s="2">
        <v>42203</v>
      </c>
      <c r="ED201" t="e">
        <v>#N/A</v>
      </c>
      <c r="EF201" s="2">
        <v>42203</v>
      </c>
      <c r="EG201" t="e">
        <v>#N/A</v>
      </c>
      <c r="EI201" s="2">
        <v>42203</v>
      </c>
      <c r="EJ201" t="e">
        <v>#N/A</v>
      </c>
      <c r="EL201" s="2">
        <v>42203</v>
      </c>
      <c r="EM201" t="e">
        <v>#N/A</v>
      </c>
      <c r="EO201" s="2">
        <v>42203</v>
      </c>
      <c r="EP201" t="e">
        <v>#N/A</v>
      </c>
      <c r="ER201" s="2">
        <v>42203</v>
      </c>
      <c r="ES201" t="e">
        <v>#N/A</v>
      </c>
      <c r="EU201" s="2">
        <v>42203</v>
      </c>
      <c r="EV201" t="e">
        <v>#N/A</v>
      </c>
      <c r="EX201" s="2">
        <v>42203</v>
      </c>
      <c r="EY201" t="e">
        <v>#N/A</v>
      </c>
      <c r="FA201" s="2">
        <v>42203</v>
      </c>
      <c r="FB201" t="e">
        <v>#N/A</v>
      </c>
      <c r="FD201" s="2">
        <v>42203</v>
      </c>
      <c r="FE201" t="e">
        <v>#N/A</v>
      </c>
      <c r="FG201" s="2">
        <v>42203</v>
      </c>
      <c r="FH201" t="e">
        <v>#N/A</v>
      </c>
      <c r="FJ201" s="2">
        <v>42203</v>
      </c>
      <c r="FK201" t="e">
        <v>#N/A</v>
      </c>
      <c r="FM201" s="2">
        <v>42203</v>
      </c>
      <c r="FN201" t="e">
        <v>#N/A</v>
      </c>
      <c r="FP201" s="2">
        <v>42203</v>
      </c>
      <c r="FQ201" t="e">
        <v>#N/A</v>
      </c>
      <c r="FS201" s="2">
        <v>42203</v>
      </c>
      <c r="FT201" t="e">
        <v>#N/A</v>
      </c>
      <c r="FV201" s="2">
        <v>42203</v>
      </c>
      <c r="FW201" t="e">
        <v>#N/A</v>
      </c>
      <c r="FY201" s="2">
        <v>42203</v>
      </c>
      <c r="FZ201" t="e">
        <v>#N/A</v>
      </c>
      <c r="GB201" s="2">
        <v>42203</v>
      </c>
      <c r="GC201" t="e">
        <v>#N/A</v>
      </c>
      <c r="GE201" s="2">
        <v>42203</v>
      </c>
      <c r="GF201" t="e">
        <v>#N/A</v>
      </c>
      <c r="GH201" s="2">
        <v>42203</v>
      </c>
      <c r="GI201" t="e">
        <v>#N/A</v>
      </c>
      <c r="GK201" s="2">
        <v>42203</v>
      </c>
      <c r="GL201" t="e">
        <v>#N/A</v>
      </c>
      <c r="GN201" s="2">
        <v>42203</v>
      </c>
      <c r="GO201" t="e">
        <v>#N/A</v>
      </c>
      <c r="GQ201" s="2">
        <v>42203</v>
      </c>
      <c r="GR201" t="e">
        <v>#N/A</v>
      </c>
      <c r="GT201" s="2">
        <v>42203</v>
      </c>
      <c r="GU201" t="e">
        <v>#N/A</v>
      </c>
      <c r="GW201" s="2">
        <v>42203</v>
      </c>
      <c r="GX201" t="e">
        <v>#N/A</v>
      </c>
      <c r="GZ201" s="2">
        <v>42203</v>
      </c>
      <c r="HA201" t="e">
        <v>#N/A</v>
      </c>
      <c r="HC201" s="2">
        <v>42203</v>
      </c>
      <c r="HD201" t="e">
        <v>#N/A</v>
      </c>
      <c r="HF201" s="2">
        <v>42203</v>
      </c>
      <c r="HG201" t="e">
        <v>#N/A</v>
      </c>
      <c r="HI201" s="2">
        <v>42203</v>
      </c>
      <c r="HJ201" t="e">
        <v>#N/A</v>
      </c>
      <c r="HL201" s="2">
        <v>42203</v>
      </c>
      <c r="HM201" t="e">
        <v>#N/A</v>
      </c>
      <c r="HO201" s="2">
        <v>42203</v>
      </c>
      <c r="HP201" t="e">
        <v>#N/A</v>
      </c>
      <c r="HR201" s="2">
        <v>42203</v>
      </c>
      <c r="HS201" t="e">
        <v>#N/A</v>
      </c>
      <c r="HU201" s="2">
        <v>42203</v>
      </c>
      <c r="HV201" t="e">
        <v>#N/A</v>
      </c>
      <c r="HX201" s="2">
        <v>42203</v>
      </c>
      <c r="HY201" t="e">
        <v>#N/A</v>
      </c>
      <c r="IA201" s="2">
        <v>42203</v>
      </c>
      <c r="IB201" t="e">
        <v>#N/A</v>
      </c>
      <c r="ID201" s="2">
        <v>42203</v>
      </c>
      <c r="IE201" t="e">
        <v>#N/A</v>
      </c>
      <c r="IG201" s="2">
        <v>42203</v>
      </c>
      <c r="IH201" t="e">
        <v>#N/A</v>
      </c>
      <c r="IJ201" s="2">
        <v>42203</v>
      </c>
      <c r="IK201" t="e">
        <v>#N/A</v>
      </c>
      <c r="IM201" s="2">
        <v>42203</v>
      </c>
      <c r="IN201" t="e">
        <v>#N/A</v>
      </c>
      <c r="IP201" s="2">
        <v>42203</v>
      </c>
      <c r="IQ201" t="e">
        <v>#N/A</v>
      </c>
      <c r="IS201" s="2">
        <v>42203</v>
      </c>
      <c r="IT201" t="e">
        <v>#N/A</v>
      </c>
      <c r="IV201" s="2">
        <v>42203</v>
      </c>
      <c r="IW201" t="e">
        <v>#N/A</v>
      </c>
      <c r="IY201" s="2">
        <v>42203</v>
      </c>
      <c r="IZ201" t="e">
        <v>#N/A</v>
      </c>
      <c r="JB201" s="2">
        <v>42203</v>
      </c>
      <c r="JC201" t="e">
        <v>#N/A</v>
      </c>
      <c r="JE201" s="2">
        <v>42203</v>
      </c>
      <c r="JF201" t="e">
        <v>#N/A</v>
      </c>
      <c r="JH201" s="2">
        <v>42203</v>
      </c>
      <c r="JI201" t="e">
        <v>#N/A</v>
      </c>
      <c r="JK201" s="2">
        <v>42203</v>
      </c>
      <c r="JL201" t="e">
        <v>#N/A</v>
      </c>
      <c r="JN201" s="2">
        <v>42203</v>
      </c>
      <c r="JO201" t="e">
        <v>#N/A</v>
      </c>
      <c r="JQ201" s="2">
        <v>42203</v>
      </c>
      <c r="JR201" t="e">
        <v>#N/A</v>
      </c>
      <c r="JT201" s="2">
        <v>42203</v>
      </c>
      <c r="JU201" t="e">
        <v>#N/A</v>
      </c>
      <c r="JW201" s="2">
        <v>42203</v>
      </c>
      <c r="JX201" t="e">
        <v>#N/A</v>
      </c>
      <c r="JZ201" s="2">
        <v>42203</v>
      </c>
      <c r="KA201" t="e">
        <v>#N/A</v>
      </c>
      <c r="KC201" s="2">
        <v>42203</v>
      </c>
      <c r="KD201" t="e">
        <v>#N/A</v>
      </c>
      <c r="KF201" s="2">
        <v>42203</v>
      </c>
      <c r="KG201" t="e">
        <v>#N/A</v>
      </c>
      <c r="KI201" s="2">
        <v>42203</v>
      </c>
      <c r="KJ201" t="e">
        <v>#N/A</v>
      </c>
      <c r="KL201" s="2">
        <v>42203</v>
      </c>
      <c r="KM201" t="e">
        <v>#N/A</v>
      </c>
      <c r="KO201" s="2">
        <v>42203</v>
      </c>
      <c r="KP201" t="e">
        <v>#N/A</v>
      </c>
      <c r="KR201" s="2">
        <v>42203</v>
      </c>
      <c r="KS201" t="e">
        <v>#N/A</v>
      </c>
      <c r="KU201" s="2">
        <v>42203</v>
      </c>
      <c r="KV201" t="e">
        <v>#N/A</v>
      </c>
      <c r="KX201" s="2">
        <v>42203</v>
      </c>
      <c r="KY201" t="e">
        <v>#N/A</v>
      </c>
      <c r="LA201" s="2">
        <v>42203</v>
      </c>
      <c r="LB201" t="e">
        <v>#N/A</v>
      </c>
      <c r="LD201" s="2">
        <v>42203</v>
      </c>
      <c r="LE201" t="e">
        <v>#N/A</v>
      </c>
      <c r="LG201" s="2">
        <v>42203</v>
      </c>
      <c r="LH201" t="e">
        <v>#N/A</v>
      </c>
      <c r="LJ201" s="2">
        <v>42203</v>
      </c>
      <c r="LK201" t="e">
        <v>#N/A</v>
      </c>
      <c r="LM201" s="2">
        <v>42203</v>
      </c>
      <c r="LN201" t="e">
        <v>#N/A</v>
      </c>
      <c r="LP201" s="2">
        <v>42203</v>
      </c>
      <c r="LQ201" t="e">
        <v>#N/A</v>
      </c>
      <c r="LS201" s="2">
        <v>42203</v>
      </c>
      <c r="LT201" t="e">
        <v>#N/A</v>
      </c>
      <c r="LV201" s="2">
        <v>42203</v>
      </c>
      <c r="LW201" t="e">
        <v>#N/A</v>
      </c>
      <c r="LY201" s="2">
        <v>42203</v>
      </c>
      <c r="LZ201" t="e">
        <v>#N/A</v>
      </c>
      <c r="MB201" s="2">
        <v>42203</v>
      </c>
      <c r="MC201" t="e">
        <v>#N/A</v>
      </c>
      <c r="ME201" s="2">
        <v>42203</v>
      </c>
      <c r="MF201" t="e">
        <v>#N/A</v>
      </c>
      <c r="MH201" s="2">
        <v>42203</v>
      </c>
      <c r="MI201" t="e">
        <v>#N/A</v>
      </c>
      <c r="MK201" s="2">
        <v>42203</v>
      </c>
      <c r="ML201" t="e">
        <v>#N/A</v>
      </c>
      <c r="MN201" s="2">
        <v>42203</v>
      </c>
      <c r="MO201" t="e">
        <v>#N/A</v>
      </c>
      <c r="MQ201" s="2">
        <v>42203</v>
      </c>
      <c r="MR201" t="e">
        <v>#N/A</v>
      </c>
      <c r="MT201" s="2">
        <v>42203</v>
      </c>
      <c r="MU201" t="e">
        <v>#N/A</v>
      </c>
      <c r="MW201" s="2">
        <v>42203</v>
      </c>
      <c r="MX201" t="e">
        <v>#N/A</v>
      </c>
      <c r="MZ201" s="2">
        <v>42203</v>
      </c>
      <c r="NA201" t="e">
        <v>#N/A</v>
      </c>
      <c r="NC201" s="2">
        <v>42203</v>
      </c>
      <c r="ND201" t="e">
        <v>#N/A</v>
      </c>
      <c r="NF201" s="2">
        <v>42203</v>
      </c>
      <c r="NG201" t="e">
        <v>#N/A</v>
      </c>
      <c r="NI201" s="2">
        <v>42203</v>
      </c>
      <c r="NJ201" t="e">
        <v>#N/A</v>
      </c>
      <c r="NL201" s="2">
        <v>42203</v>
      </c>
      <c r="NM201" t="e">
        <v>#N/A</v>
      </c>
      <c r="NO201" s="2">
        <v>42203</v>
      </c>
      <c r="NP201" t="e">
        <v>#N/A</v>
      </c>
      <c r="NR201" s="2">
        <v>42203</v>
      </c>
      <c r="NS201" t="e">
        <v>#N/A</v>
      </c>
      <c r="NU201" s="2">
        <v>42203</v>
      </c>
      <c r="NV201" t="e">
        <v>#N/A</v>
      </c>
      <c r="NX201" s="2">
        <v>42203</v>
      </c>
      <c r="NY201" t="e">
        <v>#N/A</v>
      </c>
      <c r="OA201" s="2">
        <v>42203</v>
      </c>
      <c r="OB201" t="e">
        <v>#N/A</v>
      </c>
    </row>
    <row r="202" spans="4:392">
      <c r="D202" s="2">
        <v>42204</v>
      </c>
      <c r="E202">
        <v>9890</v>
      </c>
      <c r="G202" s="2">
        <v>42204</v>
      </c>
      <c r="H202">
        <v>5792</v>
      </c>
      <c r="J202" s="2">
        <v>42204</v>
      </c>
      <c r="K202">
        <v>6394</v>
      </c>
      <c r="M202" s="2">
        <v>42204</v>
      </c>
      <c r="N202">
        <v>2843.19</v>
      </c>
      <c r="P202" s="2">
        <v>42204</v>
      </c>
      <c r="Q202">
        <v>7915</v>
      </c>
      <c r="S202" s="2">
        <v>42204</v>
      </c>
      <c r="T202">
        <v>1180.6300000000001</v>
      </c>
      <c r="V202" s="2">
        <v>42204</v>
      </c>
      <c r="W202">
        <v>3515</v>
      </c>
      <c r="Y202" s="2">
        <v>42204</v>
      </c>
      <c r="Z202">
        <v>100.3</v>
      </c>
      <c r="AB202" s="2">
        <v>42204</v>
      </c>
      <c r="AC202">
        <v>4063.55</v>
      </c>
      <c r="AE202" s="2">
        <v>42204</v>
      </c>
      <c r="AF202">
        <v>892.6</v>
      </c>
      <c r="AH202" s="2">
        <v>42204</v>
      </c>
      <c r="AI202">
        <v>1073</v>
      </c>
      <c r="AQ202" s="2">
        <v>42204</v>
      </c>
      <c r="AR202">
        <v>290</v>
      </c>
      <c r="AT202" s="2">
        <v>42204</v>
      </c>
      <c r="AU202">
        <v>15730</v>
      </c>
      <c r="BC202" s="2">
        <v>42204</v>
      </c>
      <c r="BD202">
        <v>6467</v>
      </c>
      <c r="BI202" s="2">
        <v>42204</v>
      </c>
      <c r="BJ202">
        <v>19010</v>
      </c>
      <c r="BL202" s="2">
        <v>42204</v>
      </c>
      <c r="BM202">
        <v>11810</v>
      </c>
      <c r="BO202" s="2">
        <v>42204</v>
      </c>
      <c r="BP202" t="e">
        <v>#N/A</v>
      </c>
      <c r="BR202" s="2">
        <v>42204</v>
      </c>
      <c r="BS202">
        <v>121500</v>
      </c>
      <c r="BU202" s="2">
        <v>42204</v>
      </c>
      <c r="BV202">
        <v>1990</v>
      </c>
      <c r="BX202" s="2">
        <v>42204</v>
      </c>
      <c r="BY202">
        <v>2760</v>
      </c>
      <c r="CA202" s="2">
        <v>42204</v>
      </c>
      <c r="CB202">
        <v>6749</v>
      </c>
      <c r="CD202" s="2">
        <v>42204</v>
      </c>
      <c r="CE202">
        <v>468.7</v>
      </c>
      <c r="CG202" s="2">
        <v>42204</v>
      </c>
      <c r="CH202">
        <v>13400</v>
      </c>
      <c r="CJ202" s="2">
        <v>42204</v>
      </c>
      <c r="CK202">
        <v>1540</v>
      </c>
      <c r="CM202" s="2">
        <v>42204</v>
      </c>
      <c r="CN202">
        <v>12370</v>
      </c>
      <c r="CP202" s="2">
        <v>42204</v>
      </c>
      <c r="CQ202">
        <v>2750</v>
      </c>
      <c r="CS202" s="2">
        <v>42204</v>
      </c>
      <c r="CT202">
        <v>4647</v>
      </c>
      <c r="CV202" s="2">
        <v>42204</v>
      </c>
      <c r="CW202">
        <v>820.9</v>
      </c>
      <c r="CY202" s="2">
        <v>42204</v>
      </c>
      <c r="CZ202">
        <v>4350</v>
      </c>
      <c r="DB202" s="2">
        <v>42204</v>
      </c>
      <c r="DC202">
        <v>111500</v>
      </c>
      <c r="DE202" s="2">
        <v>42204</v>
      </c>
      <c r="DF202">
        <v>3100</v>
      </c>
      <c r="DH202" s="2">
        <v>42204</v>
      </c>
      <c r="DI202">
        <v>743.6</v>
      </c>
      <c r="DK202" s="2">
        <v>42204</v>
      </c>
      <c r="DL202">
        <v>778100</v>
      </c>
      <c r="DN202" s="2">
        <v>42204</v>
      </c>
      <c r="DO202">
        <v>1369</v>
      </c>
      <c r="DQ202" s="2">
        <v>42204</v>
      </c>
      <c r="DR202">
        <v>2011</v>
      </c>
      <c r="DT202" s="2">
        <v>42204</v>
      </c>
      <c r="DU202">
        <v>96</v>
      </c>
      <c r="DW202" s="2">
        <v>42204</v>
      </c>
      <c r="DX202">
        <v>3165</v>
      </c>
      <c r="DZ202" s="2">
        <v>42204</v>
      </c>
      <c r="EA202">
        <v>49260</v>
      </c>
      <c r="EC202" s="2">
        <v>42204</v>
      </c>
      <c r="ED202">
        <v>230</v>
      </c>
      <c r="EF202" s="2">
        <v>42204</v>
      </c>
      <c r="EG202">
        <v>6305</v>
      </c>
      <c r="EI202" s="2">
        <v>42204</v>
      </c>
      <c r="EJ202">
        <v>30450</v>
      </c>
      <c r="EL202" s="2">
        <v>42204</v>
      </c>
      <c r="EM202">
        <v>6969</v>
      </c>
      <c r="EO202" s="2">
        <v>42204</v>
      </c>
      <c r="EP202">
        <v>6310</v>
      </c>
      <c r="ER202" s="2">
        <v>42204</v>
      </c>
      <c r="ES202">
        <v>11690</v>
      </c>
      <c r="EU202" s="2">
        <v>42204</v>
      </c>
      <c r="EV202">
        <v>8224</v>
      </c>
      <c r="EX202" s="2">
        <v>42204</v>
      </c>
      <c r="EY202">
        <v>15820</v>
      </c>
      <c r="FA202" s="2">
        <v>42204</v>
      </c>
      <c r="FB202">
        <v>5448</v>
      </c>
      <c r="FD202" s="2">
        <v>42204</v>
      </c>
      <c r="FE202">
        <v>2150.5100000000002</v>
      </c>
      <c r="FG202" s="2">
        <v>42204</v>
      </c>
      <c r="FH202">
        <v>4440</v>
      </c>
      <c r="FJ202" s="2">
        <v>42204</v>
      </c>
      <c r="FK202">
        <v>3483</v>
      </c>
      <c r="FM202" s="2">
        <v>42204</v>
      </c>
      <c r="FN202">
        <v>11040</v>
      </c>
      <c r="FP202" s="2">
        <v>42204</v>
      </c>
      <c r="FQ202">
        <v>1867</v>
      </c>
      <c r="FS202" s="2">
        <v>42204</v>
      </c>
      <c r="FT202">
        <v>4300</v>
      </c>
      <c r="FV202" s="2">
        <v>42204</v>
      </c>
      <c r="FW202">
        <v>2823</v>
      </c>
      <c r="FY202" s="2">
        <v>42204</v>
      </c>
      <c r="FZ202">
        <v>375.31</v>
      </c>
      <c r="GB202" s="2">
        <v>42204</v>
      </c>
      <c r="GC202">
        <v>2690</v>
      </c>
      <c r="GE202" s="2">
        <v>42204</v>
      </c>
      <c r="GF202">
        <v>17930</v>
      </c>
      <c r="GH202" s="2">
        <v>42204</v>
      </c>
      <c r="GI202">
        <v>2530</v>
      </c>
      <c r="GK202" s="2">
        <v>42204</v>
      </c>
      <c r="GL202">
        <v>136900</v>
      </c>
      <c r="GN202" s="2">
        <v>42204</v>
      </c>
      <c r="GO202">
        <v>967</v>
      </c>
      <c r="GQ202" s="2">
        <v>42204</v>
      </c>
      <c r="GR202">
        <v>76.22</v>
      </c>
      <c r="GT202" s="2">
        <v>42204</v>
      </c>
      <c r="GU202">
        <v>28350</v>
      </c>
      <c r="GW202" s="2">
        <v>42204</v>
      </c>
      <c r="GX202">
        <v>3999</v>
      </c>
      <c r="GZ202" s="2">
        <v>42204</v>
      </c>
      <c r="HA202">
        <v>16180</v>
      </c>
      <c r="HC202" s="2">
        <v>42204</v>
      </c>
      <c r="HD202">
        <v>6185.1</v>
      </c>
      <c r="HF202" s="2">
        <v>42204</v>
      </c>
      <c r="HG202">
        <v>32600</v>
      </c>
      <c r="HI202" s="2">
        <v>42204</v>
      </c>
      <c r="HJ202">
        <v>1532</v>
      </c>
      <c r="HL202" s="2">
        <v>42204</v>
      </c>
      <c r="HM202">
        <v>6342</v>
      </c>
      <c r="HO202" s="2">
        <v>42204</v>
      </c>
      <c r="HP202">
        <v>3930</v>
      </c>
      <c r="HR202" s="2">
        <v>42204</v>
      </c>
      <c r="HS202">
        <v>1639</v>
      </c>
      <c r="HU202" s="2">
        <v>42204</v>
      </c>
      <c r="HV202">
        <v>3396</v>
      </c>
      <c r="HX202" s="2">
        <v>42204</v>
      </c>
      <c r="HY202">
        <v>466.3</v>
      </c>
      <c r="IA202" s="2">
        <v>42204</v>
      </c>
      <c r="IB202">
        <v>463</v>
      </c>
      <c r="ID202" s="2">
        <v>42204</v>
      </c>
      <c r="IE202">
        <v>2431</v>
      </c>
      <c r="IG202" s="2">
        <v>42204</v>
      </c>
      <c r="IH202">
        <v>1848</v>
      </c>
      <c r="IJ202" s="2">
        <v>42204</v>
      </c>
      <c r="IK202">
        <v>8898</v>
      </c>
      <c r="IM202" s="2">
        <v>42204</v>
      </c>
      <c r="IN202">
        <v>13920</v>
      </c>
      <c r="IP202" s="2">
        <v>42204</v>
      </c>
      <c r="IQ202">
        <v>15150</v>
      </c>
      <c r="IS202" s="2">
        <v>42204</v>
      </c>
      <c r="IT202">
        <v>4040</v>
      </c>
      <c r="IV202" s="2">
        <v>42204</v>
      </c>
      <c r="IW202" t="e">
        <v>#N/A</v>
      </c>
      <c r="IY202" s="2">
        <v>42204</v>
      </c>
      <c r="IZ202">
        <v>1156</v>
      </c>
      <c r="JB202" s="2">
        <v>42204</v>
      </c>
      <c r="JC202">
        <v>967.86</v>
      </c>
      <c r="JE202" s="2">
        <v>42204</v>
      </c>
      <c r="JF202">
        <v>2116</v>
      </c>
      <c r="JH202" s="2">
        <v>42204</v>
      </c>
      <c r="JI202" t="e">
        <v>#N/A</v>
      </c>
      <c r="JK202" s="2">
        <v>42204</v>
      </c>
      <c r="JL202">
        <v>2815</v>
      </c>
      <c r="JN202" s="2">
        <v>42204</v>
      </c>
      <c r="JO202">
        <v>4920</v>
      </c>
      <c r="JQ202" s="2">
        <v>42204</v>
      </c>
      <c r="JR202">
        <v>2072</v>
      </c>
      <c r="JT202" s="2">
        <v>42204</v>
      </c>
      <c r="JU202">
        <v>2454</v>
      </c>
      <c r="JW202" s="2">
        <v>42204</v>
      </c>
      <c r="JX202">
        <v>24810</v>
      </c>
      <c r="JZ202" s="2">
        <v>42204</v>
      </c>
      <c r="KA202">
        <v>8882</v>
      </c>
      <c r="KC202" s="2">
        <v>42204</v>
      </c>
      <c r="KD202">
        <v>23360</v>
      </c>
      <c r="KF202" s="2">
        <v>42204</v>
      </c>
      <c r="KG202">
        <v>4769</v>
      </c>
      <c r="KI202" s="2">
        <v>42204</v>
      </c>
      <c r="KJ202">
        <v>12200</v>
      </c>
      <c r="KL202" s="2">
        <v>42204</v>
      </c>
      <c r="KM202">
        <v>6393</v>
      </c>
      <c r="KO202" s="2">
        <v>42204</v>
      </c>
      <c r="KP202">
        <v>14960</v>
      </c>
      <c r="KR202" s="2">
        <v>42204</v>
      </c>
      <c r="KS202">
        <v>145.30000000000001</v>
      </c>
      <c r="KU202" s="2">
        <v>42204</v>
      </c>
      <c r="KV202">
        <v>1172</v>
      </c>
      <c r="KX202" s="2">
        <v>42204</v>
      </c>
      <c r="KY202">
        <v>1811</v>
      </c>
      <c r="LA202" s="2">
        <v>42204</v>
      </c>
      <c r="LB202">
        <v>13040</v>
      </c>
      <c r="LD202" s="2">
        <v>42204</v>
      </c>
      <c r="LE202">
        <v>2111</v>
      </c>
      <c r="LG202" s="2">
        <v>42204</v>
      </c>
      <c r="LH202">
        <v>71250</v>
      </c>
      <c r="LJ202" s="2">
        <v>42204</v>
      </c>
      <c r="LK202">
        <v>30370</v>
      </c>
      <c r="LM202" s="2">
        <v>42204</v>
      </c>
      <c r="LN202">
        <v>1470</v>
      </c>
      <c r="LP202" s="2">
        <v>42204</v>
      </c>
      <c r="LQ202">
        <v>59930</v>
      </c>
      <c r="LS202" s="2">
        <v>42204</v>
      </c>
      <c r="LT202">
        <v>277.60000000000002</v>
      </c>
      <c r="LV202" s="2">
        <v>42204</v>
      </c>
      <c r="LW202">
        <v>640</v>
      </c>
      <c r="LY202" s="2">
        <v>42204</v>
      </c>
      <c r="LZ202">
        <v>1105</v>
      </c>
      <c r="MB202" s="2">
        <v>42204</v>
      </c>
      <c r="MC202">
        <v>17530</v>
      </c>
      <c r="ME202" s="2">
        <v>42204</v>
      </c>
      <c r="MF202">
        <v>1018</v>
      </c>
      <c r="MH202" s="2">
        <v>42204</v>
      </c>
      <c r="MI202">
        <v>1796</v>
      </c>
      <c r="MK202" s="2">
        <v>42204</v>
      </c>
      <c r="ML202">
        <v>4932</v>
      </c>
      <c r="MN202" s="2">
        <v>42204</v>
      </c>
      <c r="MO202">
        <v>897</v>
      </c>
      <c r="MQ202" s="2">
        <v>42204</v>
      </c>
      <c r="MR202">
        <v>611.29999999999995</v>
      </c>
      <c r="MT202" s="2">
        <v>42204</v>
      </c>
      <c r="MU202">
        <v>1720</v>
      </c>
      <c r="MW202" s="2">
        <v>42204</v>
      </c>
      <c r="MX202" t="e">
        <v>#N/A</v>
      </c>
      <c r="MZ202" s="2">
        <v>42204</v>
      </c>
      <c r="NA202">
        <v>691.1</v>
      </c>
      <c r="NC202" s="2">
        <v>42204</v>
      </c>
      <c r="ND202">
        <v>4185</v>
      </c>
      <c r="NF202" s="2">
        <v>42204</v>
      </c>
      <c r="NG202">
        <v>1301</v>
      </c>
      <c r="NI202" s="2">
        <v>42204</v>
      </c>
      <c r="NJ202">
        <v>6111</v>
      </c>
      <c r="NL202" s="2">
        <v>42204</v>
      </c>
      <c r="NM202">
        <v>3200</v>
      </c>
      <c r="NO202" s="2">
        <v>42204</v>
      </c>
      <c r="NP202">
        <v>24380</v>
      </c>
      <c r="NR202" s="2">
        <v>42204</v>
      </c>
      <c r="NS202">
        <v>5140</v>
      </c>
      <c r="NU202" s="2">
        <v>42204</v>
      </c>
      <c r="NV202">
        <v>1504</v>
      </c>
      <c r="NX202" s="2">
        <v>42204</v>
      </c>
      <c r="NY202">
        <v>7578</v>
      </c>
      <c r="OA202" s="2">
        <v>42204</v>
      </c>
      <c r="OB202">
        <v>915.9</v>
      </c>
    </row>
    <row r="203" spans="4:392">
      <c r="D203" s="2">
        <v>42205</v>
      </c>
      <c r="E203">
        <v>9894</v>
      </c>
      <c r="G203" s="2">
        <v>42205</v>
      </c>
      <c r="H203">
        <v>5919</v>
      </c>
      <c r="J203" s="2">
        <v>42205</v>
      </c>
      <c r="K203">
        <v>6362</v>
      </c>
      <c r="M203" s="2">
        <v>42205</v>
      </c>
      <c r="N203">
        <v>2899.94</v>
      </c>
      <c r="P203" s="2">
        <v>42205</v>
      </c>
      <c r="Q203">
        <v>7943</v>
      </c>
      <c r="S203" s="2">
        <v>42205</v>
      </c>
      <c r="T203">
        <v>1189.45</v>
      </c>
      <c r="V203" s="2">
        <v>42205</v>
      </c>
      <c r="W203">
        <v>3543</v>
      </c>
      <c r="Y203" s="2">
        <v>42205</v>
      </c>
      <c r="Z203">
        <v>99.6</v>
      </c>
      <c r="AB203" s="2">
        <v>42205</v>
      </c>
      <c r="AC203">
        <v>4096.09</v>
      </c>
      <c r="AE203" s="2">
        <v>42205</v>
      </c>
      <c r="AF203">
        <v>896.6</v>
      </c>
      <c r="AH203" s="2">
        <v>42205</v>
      </c>
      <c r="AI203">
        <v>1075</v>
      </c>
      <c r="AQ203" s="2">
        <v>42205</v>
      </c>
      <c r="AR203">
        <v>285</v>
      </c>
      <c r="AT203" s="2">
        <v>42205</v>
      </c>
      <c r="AU203">
        <v>15790</v>
      </c>
      <c r="BC203" s="2">
        <v>42205</v>
      </c>
      <c r="BD203">
        <v>6896</v>
      </c>
      <c r="BI203" s="2">
        <v>42205</v>
      </c>
      <c r="BJ203">
        <v>19460</v>
      </c>
      <c r="BL203" s="2">
        <v>42205</v>
      </c>
      <c r="BM203">
        <v>12000</v>
      </c>
      <c r="BO203" s="2">
        <v>42205</v>
      </c>
      <c r="BP203" t="e">
        <v>#N/A</v>
      </c>
      <c r="BR203" s="2">
        <v>42205</v>
      </c>
      <c r="BS203">
        <v>121500</v>
      </c>
      <c r="BU203" s="2">
        <v>42205</v>
      </c>
      <c r="BV203">
        <v>2200</v>
      </c>
      <c r="BX203" s="2">
        <v>42205</v>
      </c>
      <c r="BY203">
        <v>2770</v>
      </c>
      <c r="CA203" s="2">
        <v>42205</v>
      </c>
      <c r="CB203">
        <v>6811</v>
      </c>
      <c r="CD203" s="2">
        <v>42205</v>
      </c>
      <c r="CE203">
        <v>473.3</v>
      </c>
      <c r="CG203" s="2">
        <v>42205</v>
      </c>
      <c r="CH203">
        <v>13200</v>
      </c>
      <c r="CJ203" s="2">
        <v>42205</v>
      </c>
      <c r="CK203">
        <v>1507</v>
      </c>
      <c r="CM203" s="2">
        <v>42205</v>
      </c>
      <c r="CN203">
        <v>12350</v>
      </c>
      <c r="CP203" s="2">
        <v>42205</v>
      </c>
      <c r="CQ203">
        <v>2773</v>
      </c>
      <c r="CS203" s="2">
        <v>42205</v>
      </c>
      <c r="CT203">
        <v>4626</v>
      </c>
      <c r="CV203" s="2">
        <v>42205</v>
      </c>
      <c r="CW203">
        <v>870</v>
      </c>
      <c r="CY203" s="2">
        <v>42205</v>
      </c>
      <c r="CZ203">
        <v>4336</v>
      </c>
      <c r="DB203" s="2">
        <v>42205</v>
      </c>
      <c r="DC203">
        <v>110900</v>
      </c>
      <c r="DE203" s="2">
        <v>42205</v>
      </c>
      <c r="DF203">
        <v>3330</v>
      </c>
      <c r="DH203" s="2">
        <v>42205</v>
      </c>
      <c r="DI203">
        <v>761</v>
      </c>
      <c r="DK203" s="2">
        <v>42205</v>
      </c>
      <c r="DL203">
        <v>792000</v>
      </c>
      <c r="DN203" s="2">
        <v>42205</v>
      </c>
      <c r="DO203">
        <v>1365</v>
      </c>
      <c r="DQ203" s="2">
        <v>42205</v>
      </c>
      <c r="DR203">
        <v>2046</v>
      </c>
      <c r="DT203" s="2">
        <v>42205</v>
      </c>
      <c r="DU203">
        <v>102.6</v>
      </c>
      <c r="DW203" s="2">
        <v>42205</v>
      </c>
      <c r="DX203">
        <v>3215</v>
      </c>
      <c r="DZ203" s="2">
        <v>42205</v>
      </c>
      <c r="EA203">
        <v>50170</v>
      </c>
      <c r="EC203" s="2">
        <v>42205</v>
      </c>
      <c r="ED203">
        <v>227</v>
      </c>
      <c r="EF203" s="2">
        <v>42205</v>
      </c>
      <c r="EG203">
        <v>6403</v>
      </c>
      <c r="EI203" s="2">
        <v>42205</v>
      </c>
      <c r="EJ203">
        <v>31410</v>
      </c>
      <c r="EL203" s="2">
        <v>42205</v>
      </c>
      <c r="EM203">
        <v>7025</v>
      </c>
      <c r="EO203" s="2">
        <v>42205</v>
      </c>
      <c r="EP203">
        <v>6494</v>
      </c>
      <c r="ER203" s="2">
        <v>42205</v>
      </c>
      <c r="ES203">
        <v>11820</v>
      </c>
      <c r="EU203" s="2">
        <v>42205</v>
      </c>
      <c r="EV203">
        <v>8198</v>
      </c>
      <c r="EX203" s="2">
        <v>42205</v>
      </c>
      <c r="EY203">
        <v>15470</v>
      </c>
      <c r="FA203" s="2">
        <v>42205</v>
      </c>
      <c r="FB203">
        <v>5602</v>
      </c>
      <c r="FD203" s="2">
        <v>42205</v>
      </c>
      <c r="FE203">
        <v>2178.17</v>
      </c>
      <c r="FG203" s="2">
        <v>42205</v>
      </c>
      <c r="FH203">
        <v>4436</v>
      </c>
      <c r="FJ203" s="2">
        <v>42205</v>
      </c>
      <c r="FK203">
        <v>3479</v>
      </c>
      <c r="FM203" s="2">
        <v>42205</v>
      </c>
      <c r="FN203">
        <v>10750</v>
      </c>
      <c r="FP203" s="2">
        <v>42205</v>
      </c>
      <c r="FQ203">
        <v>1875</v>
      </c>
      <c r="FS203" s="2">
        <v>42205</v>
      </c>
      <c r="FT203">
        <v>4389</v>
      </c>
      <c r="FV203" s="2">
        <v>42205</v>
      </c>
      <c r="FW203">
        <v>2834</v>
      </c>
      <c r="FY203" s="2">
        <v>42205</v>
      </c>
      <c r="FZ203">
        <v>374.07</v>
      </c>
      <c r="GB203" s="2">
        <v>42205</v>
      </c>
      <c r="GC203">
        <v>2672</v>
      </c>
      <c r="GE203" s="2">
        <v>42205</v>
      </c>
      <c r="GF203">
        <v>17790</v>
      </c>
      <c r="GH203" s="2">
        <v>42205</v>
      </c>
      <c r="GI203">
        <v>2572</v>
      </c>
      <c r="GK203" s="2">
        <v>42205</v>
      </c>
      <c r="GL203">
        <v>136100</v>
      </c>
      <c r="GN203" s="2">
        <v>42205</v>
      </c>
      <c r="GO203">
        <v>951.6</v>
      </c>
      <c r="GQ203" s="2">
        <v>42205</v>
      </c>
      <c r="GR203">
        <v>75.25</v>
      </c>
      <c r="GT203" s="2">
        <v>42205</v>
      </c>
      <c r="GU203">
        <v>28400</v>
      </c>
      <c r="GW203" s="2">
        <v>42205</v>
      </c>
      <c r="GX203">
        <v>3980</v>
      </c>
      <c r="GZ203" s="2">
        <v>42205</v>
      </c>
      <c r="HA203">
        <v>16440</v>
      </c>
      <c r="HC203" s="2">
        <v>42205</v>
      </c>
      <c r="HD203">
        <v>6336</v>
      </c>
      <c r="HF203" s="2">
        <v>42205</v>
      </c>
      <c r="HG203">
        <v>32600</v>
      </c>
      <c r="HI203" s="2">
        <v>42205</v>
      </c>
      <c r="HJ203">
        <v>1543</v>
      </c>
      <c r="HL203" s="2">
        <v>42205</v>
      </c>
      <c r="HM203">
        <v>6379</v>
      </c>
      <c r="HO203" s="2">
        <v>42205</v>
      </c>
      <c r="HP203">
        <v>3883</v>
      </c>
      <c r="HR203" s="2">
        <v>42205</v>
      </c>
      <c r="HS203">
        <v>1654</v>
      </c>
      <c r="HU203" s="2">
        <v>42205</v>
      </c>
      <c r="HV203">
        <v>3400</v>
      </c>
      <c r="HX203" s="2">
        <v>42205</v>
      </c>
      <c r="HY203">
        <v>468</v>
      </c>
      <c r="IA203" s="2">
        <v>42205</v>
      </c>
      <c r="IB203">
        <v>468.2</v>
      </c>
      <c r="ID203" s="2">
        <v>42205</v>
      </c>
      <c r="IE203">
        <v>2450</v>
      </c>
      <c r="IG203" s="2">
        <v>42205</v>
      </c>
      <c r="IH203">
        <v>1848</v>
      </c>
      <c r="IJ203" s="2">
        <v>42205</v>
      </c>
      <c r="IK203">
        <v>8918</v>
      </c>
      <c r="IM203" s="2">
        <v>42205</v>
      </c>
      <c r="IN203">
        <v>13820</v>
      </c>
      <c r="IP203" s="2">
        <v>42205</v>
      </c>
      <c r="IQ203">
        <v>15270</v>
      </c>
      <c r="IS203" s="2">
        <v>42205</v>
      </c>
      <c r="IT203">
        <v>4071</v>
      </c>
      <c r="IV203" s="2">
        <v>42205</v>
      </c>
      <c r="IW203" t="e">
        <v>#N/A</v>
      </c>
      <c r="IY203" s="2">
        <v>42205</v>
      </c>
      <c r="IZ203">
        <v>1156</v>
      </c>
      <c r="JB203" s="2">
        <v>42205</v>
      </c>
      <c r="JC203">
        <v>981.21</v>
      </c>
      <c r="JE203" s="2">
        <v>42205</v>
      </c>
      <c r="JF203">
        <v>2176</v>
      </c>
      <c r="JH203" s="2">
        <v>42205</v>
      </c>
      <c r="JI203" t="e">
        <v>#N/A</v>
      </c>
      <c r="JK203" s="2">
        <v>42205</v>
      </c>
      <c r="JL203">
        <v>2821</v>
      </c>
      <c r="JN203" s="2">
        <v>42205</v>
      </c>
      <c r="JO203">
        <v>4940</v>
      </c>
      <c r="JQ203" s="2">
        <v>42205</v>
      </c>
      <c r="JR203">
        <v>2112</v>
      </c>
      <c r="JT203" s="2">
        <v>42205</v>
      </c>
      <c r="JU203">
        <v>2443</v>
      </c>
      <c r="JW203" s="2">
        <v>42205</v>
      </c>
      <c r="JX203">
        <v>24830</v>
      </c>
      <c r="JZ203" s="2">
        <v>42205</v>
      </c>
      <c r="KA203">
        <v>8849</v>
      </c>
      <c r="KC203" s="2">
        <v>42205</v>
      </c>
      <c r="KD203">
        <v>23500</v>
      </c>
      <c r="KF203" s="2">
        <v>42205</v>
      </c>
      <c r="KG203">
        <v>4760</v>
      </c>
      <c r="KI203" s="2">
        <v>42205</v>
      </c>
      <c r="KJ203">
        <v>12350</v>
      </c>
      <c r="KL203" s="2">
        <v>42205</v>
      </c>
      <c r="KM203">
        <v>6263</v>
      </c>
      <c r="KO203" s="2">
        <v>42205</v>
      </c>
      <c r="KP203">
        <v>15000</v>
      </c>
      <c r="KR203" s="2">
        <v>42205</v>
      </c>
      <c r="KS203">
        <v>143.30000000000001</v>
      </c>
      <c r="KU203" s="2">
        <v>42205</v>
      </c>
      <c r="KV203">
        <v>1200</v>
      </c>
      <c r="KX203" s="2">
        <v>42205</v>
      </c>
      <c r="KY203">
        <v>1806</v>
      </c>
      <c r="LA203" s="2">
        <v>42205</v>
      </c>
      <c r="LB203">
        <v>13290</v>
      </c>
      <c r="LD203" s="2">
        <v>42205</v>
      </c>
      <c r="LE203">
        <v>2144</v>
      </c>
      <c r="LG203" s="2">
        <v>42205</v>
      </c>
      <c r="LH203">
        <v>70970</v>
      </c>
      <c r="LJ203" s="2">
        <v>42205</v>
      </c>
      <c r="LK203">
        <v>30400</v>
      </c>
      <c r="LM203" s="2">
        <v>42205</v>
      </c>
      <c r="LN203">
        <v>1555</v>
      </c>
      <c r="LP203" s="2">
        <v>42205</v>
      </c>
      <c r="LQ203">
        <v>59430</v>
      </c>
      <c r="LS203" s="2">
        <v>42205</v>
      </c>
      <c r="LT203">
        <v>274.39999999999998</v>
      </c>
      <c r="LV203" s="2">
        <v>42205</v>
      </c>
      <c r="LW203">
        <v>627</v>
      </c>
      <c r="LY203" s="2">
        <v>42205</v>
      </c>
      <c r="LZ203">
        <v>1114</v>
      </c>
      <c r="MB203" s="2">
        <v>42205</v>
      </c>
      <c r="MC203">
        <v>18100</v>
      </c>
      <c r="ME203" s="2">
        <v>42205</v>
      </c>
      <c r="MF203">
        <v>1103</v>
      </c>
      <c r="MH203" s="2">
        <v>42205</v>
      </c>
      <c r="MI203">
        <v>1820</v>
      </c>
      <c r="MK203" s="2">
        <v>42205</v>
      </c>
      <c r="ML203">
        <v>4928</v>
      </c>
      <c r="MN203" s="2">
        <v>42205</v>
      </c>
      <c r="MO203">
        <v>904</v>
      </c>
      <c r="MQ203" s="2">
        <v>42205</v>
      </c>
      <c r="MR203">
        <v>615.20000000000005</v>
      </c>
      <c r="MT203" s="2">
        <v>42205</v>
      </c>
      <c r="MU203">
        <v>1728</v>
      </c>
      <c r="MW203" s="2">
        <v>42205</v>
      </c>
      <c r="MX203" t="e">
        <v>#N/A</v>
      </c>
      <c r="MZ203" s="2">
        <v>42205</v>
      </c>
      <c r="NA203">
        <v>692.8</v>
      </c>
      <c r="NC203" s="2">
        <v>42205</v>
      </c>
      <c r="ND203">
        <v>4204</v>
      </c>
      <c r="NF203" s="2">
        <v>42205</v>
      </c>
      <c r="NG203">
        <v>1320</v>
      </c>
      <c r="NI203" s="2">
        <v>42205</v>
      </c>
      <c r="NJ203">
        <v>6239</v>
      </c>
      <c r="NL203" s="2">
        <v>42205</v>
      </c>
      <c r="NM203">
        <v>3199</v>
      </c>
      <c r="NO203" s="2">
        <v>42205</v>
      </c>
      <c r="NP203">
        <v>24440</v>
      </c>
      <c r="NR203" s="2">
        <v>42205</v>
      </c>
      <c r="NS203">
        <v>5185</v>
      </c>
      <c r="NU203" s="2">
        <v>42205</v>
      </c>
      <c r="NV203">
        <v>1500</v>
      </c>
      <c r="NX203" s="2">
        <v>42205</v>
      </c>
      <c r="NY203">
        <v>7684</v>
      </c>
      <c r="OA203" s="2">
        <v>42205</v>
      </c>
      <c r="OB203">
        <v>916.9</v>
      </c>
    </row>
    <row r="204" spans="4:392">
      <c r="D204" s="2">
        <v>42206</v>
      </c>
      <c r="E204">
        <v>10110</v>
      </c>
      <c r="G204" s="2">
        <v>42206</v>
      </c>
      <c r="H204">
        <v>5819</v>
      </c>
      <c r="J204" s="2">
        <v>42206</v>
      </c>
      <c r="K204">
        <v>6311</v>
      </c>
      <c r="M204" s="2">
        <v>42206</v>
      </c>
      <c r="N204">
        <v>2898.98</v>
      </c>
      <c r="P204" s="2">
        <v>42206</v>
      </c>
      <c r="Q204">
        <v>7920</v>
      </c>
      <c r="S204" s="2">
        <v>42206</v>
      </c>
      <c r="T204">
        <v>1167.8900000000001</v>
      </c>
      <c r="V204" s="2">
        <v>42206</v>
      </c>
      <c r="W204">
        <v>3466</v>
      </c>
      <c r="Y204" s="2">
        <v>42206</v>
      </c>
      <c r="Z204">
        <v>100.9</v>
      </c>
      <c r="AB204" s="2">
        <v>42206</v>
      </c>
      <c r="AC204">
        <v>4050.15</v>
      </c>
      <c r="AE204" s="2">
        <v>42206</v>
      </c>
      <c r="AF204">
        <v>898.4</v>
      </c>
      <c r="AH204" s="2">
        <v>42206</v>
      </c>
      <c r="AI204">
        <v>1064</v>
      </c>
      <c r="AQ204" s="2">
        <v>42206</v>
      </c>
      <c r="AR204">
        <v>298.2</v>
      </c>
      <c r="AT204" s="2">
        <v>42206</v>
      </c>
      <c r="AU204">
        <v>15370</v>
      </c>
      <c r="BC204" s="2">
        <v>42206</v>
      </c>
      <c r="BD204">
        <v>6930</v>
      </c>
      <c r="BI204" s="2">
        <v>42206</v>
      </c>
      <c r="BJ204">
        <v>19300</v>
      </c>
      <c r="BL204" s="2">
        <v>42206</v>
      </c>
      <c r="BM204">
        <v>11930</v>
      </c>
      <c r="BO204" s="2">
        <v>42206</v>
      </c>
      <c r="BP204" t="e">
        <v>#N/A</v>
      </c>
      <c r="BR204" s="2">
        <v>42206</v>
      </c>
      <c r="BS204">
        <v>119600</v>
      </c>
      <c r="BU204" s="2">
        <v>42206</v>
      </c>
      <c r="BV204">
        <v>2210</v>
      </c>
      <c r="BX204" s="2">
        <v>42206</v>
      </c>
      <c r="BY204">
        <v>2674</v>
      </c>
      <c r="CA204" s="2">
        <v>42206</v>
      </c>
      <c r="CB204">
        <v>6609</v>
      </c>
      <c r="CD204" s="2">
        <v>42206</v>
      </c>
      <c r="CE204">
        <v>452.8</v>
      </c>
      <c r="CG204" s="2">
        <v>42206</v>
      </c>
      <c r="CH204">
        <v>13170</v>
      </c>
      <c r="CJ204" s="2">
        <v>42206</v>
      </c>
      <c r="CK204">
        <v>1574</v>
      </c>
      <c r="CM204" s="2">
        <v>42206</v>
      </c>
      <c r="CN204">
        <v>12370</v>
      </c>
      <c r="CP204" s="2">
        <v>42206</v>
      </c>
      <c r="CQ204">
        <v>2731</v>
      </c>
      <c r="CS204" s="2">
        <v>42206</v>
      </c>
      <c r="CT204">
        <v>4557</v>
      </c>
      <c r="CV204" s="2">
        <v>42206</v>
      </c>
      <c r="CW204">
        <v>835.9</v>
      </c>
      <c r="CY204" s="2">
        <v>42206</v>
      </c>
      <c r="CZ204">
        <v>4294</v>
      </c>
      <c r="DB204" s="2">
        <v>42206</v>
      </c>
      <c r="DC204">
        <v>114700</v>
      </c>
      <c r="DE204" s="2">
        <v>42206</v>
      </c>
      <c r="DF204">
        <v>3407</v>
      </c>
      <c r="DH204" s="2">
        <v>42206</v>
      </c>
      <c r="DI204">
        <v>762.7</v>
      </c>
      <c r="DK204" s="2">
        <v>42206</v>
      </c>
      <c r="DL204">
        <v>792100</v>
      </c>
      <c r="DN204" s="2">
        <v>42206</v>
      </c>
      <c r="DO204">
        <v>1344</v>
      </c>
      <c r="DQ204" s="2">
        <v>42206</v>
      </c>
      <c r="DR204">
        <v>2048</v>
      </c>
      <c r="DT204" s="2">
        <v>42206</v>
      </c>
      <c r="DU204">
        <v>111.4</v>
      </c>
      <c r="DW204" s="2">
        <v>42206</v>
      </c>
      <c r="DX204">
        <v>3202</v>
      </c>
      <c r="DZ204" s="2">
        <v>42206</v>
      </c>
      <c r="EA204">
        <v>49970</v>
      </c>
      <c r="EC204" s="2">
        <v>42206</v>
      </c>
      <c r="ED204">
        <v>225.4</v>
      </c>
      <c r="EF204" s="2">
        <v>42206</v>
      </c>
      <c r="EG204">
        <v>6374</v>
      </c>
      <c r="EI204" s="2">
        <v>42206</v>
      </c>
      <c r="EJ204">
        <v>31500</v>
      </c>
      <c r="EL204" s="2">
        <v>42206</v>
      </c>
      <c r="EM204">
        <v>6919</v>
      </c>
      <c r="EO204" s="2">
        <v>42206</v>
      </c>
      <c r="EP204">
        <v>6520</v>
      </c>
      <c r="ER204" s="2">
        <v>42206</v>
      </c>
      <c r="ES204">
        <v>11810</v>
      </c>
      <c r="EU204" s="2">
        <v>42206</v>
      </c>
      <c r="EV204">
        <v>8033</v>
      </c>
      <c r="EX204" s="2">
        <v>42206</v>
      </c>
      <c r="EY204">
        <v>15580</v>
      </c>
      <c r="FA204" s="2">
        <v>42206</v>
      </c>
      <c r="FB204">
        <v>5583</v>
      </c>
      <c r="FD204" s="2">
        <v>42206</v>
      </c>
      <c r="FE204">
        <v>2161.38</v>
      </c>
      <c r="FG204" s="2">
        <v>42206</v>
      </c>
      <c r="FH204">
        <v>4436</v>
      </c>
      <c r="FJ204" s="2">
        <v>42206</v>
      </c>
      <c r="FK204">
        <v>3412</v>
      </c>
      <c r="FM204" s="2">
        <v>42206</v>
      </c>
      <c r="FN204">
        <v>10720</v>
      </c>
      <c r="FP204" s="2">
        <v>42206</v>
      </c>
      <c r="FQ204">
        <v>1868</v>
      </c>
      <c r="FS204" s="2">
        <v>42206</v>
      </c>
      <c r="FT204">
        <v>4416</v>
      </c>
      <c r="FV204" s="2">
        <v>42206</v>
      </c>
      <c r="FW204">
        <v>2886</v>
      </c>
      <c r="FY204" s="2">
        <v>42206</v>
      </c>
      <c r="FZ204">
        <v>371.32</v>
      </c>
      <c r="GB204" s="2">
        <v>42206</v>
      </c>
      <c r="GC204">
        <v>2619</v>
      </c>
      <c r="GE204" s="2">
        <v>42206</v>
      </c>
      <c r="GF204">
        <v>17620</v>
      </c>
      <c r="GH204" s="2">
        <v>42206</v>
      </c>
      <c r="GI204">
        <v>2509</v>
      </c>
      <c r="GK204" s="2">
        <v>42206</v>
      </c>
      <c r="GL204">
        <v>133200</v>
      </c>
      <c r="GN204" s="2">
        <v>42206</v>
      </c>
      <c r="GO204">
        <v>949.3</v>
      </c>
      <c r="GQ204" s="2">
        <v>42206</v>
      </c>
      <c r="GR204">
        <v>75.44</v>
      </c>
      <c r="GT204" s="2">
        <v>42206</v>
      </c>
      <c r="GU204">
        <v>28130</v>
      </c>
      <c r="GW204" s="2">
        <v>42206</v>
      </c>
      <c r="GX204">
        <v>3989</v>
      </c>
      <c r="GZ204" s="2">
        <v>42206</v>
      </c>
      <c r="HA204">
        <v>16480</v>
      </c>
      <c r="HC204" s="2">
        <v>42206</v>
      </c>
      <c r="HD204">
        <v>6388</v>
      </c>
      <c r="HF204" s="2">
        <v>42206</v>
      </c>
      <c r="HG204">
        <v>32230</v>
      </c>
      <c r="HI204" s="2">
        <v>42206</v>
      </c>
      <c r="HJ204">
        <v>1542</v>
      </c>
      <c r="HL204" s="2">
        <v>42206</v>
      </c>
      <c r="HM204">
        <v>6417</v>
      </c>
      <c r="HO204" s="2">
        <v>42206</v>
      </c>
      <c r="HP204">
        <v>3799</v>
      </c>
      <c r="HR204" s="2">
        <v>42206</v>
      </c>
      <c r="HS204">
        <v>1668</v>
      </c>
      <c r="HU204" s="2">
        <v>42206</v>
      </c>
      <c r="HV204">
        <v>3389</v>
      </c>
      <c r="HX204" s="2">
        <v>42206</v>
      </c>
      <c r="HY204">
        <v>465.9</v>
      </c>
      <c r="IA204" s="2">
        <v>42206</v>
      </c>
      <c r="IB204">
        <v>465.9</v>
      </c>
      <c r="ID204" s="2">
        <v>42206</v>
      </c>
      <c r="IE204">
        <v>2420</v>
      </c>
      <c r="IG204" s="2">
        <v>42206</v>
      </c>
      <c r="IH204">
        <v>1731</v>
      </c>
      <c r="IJ204" s="2">
        <v>42206</v>
      </c>
      <c r="IK204">
        <v>8827</v>
      </c>
      <c r="IM204" s="2">
        <v>42206</v>
      </c>
      <c r="IN204">
        <v>13490</v>
      </c>
      <c r="IP204" s="2">
        <v>42206</v>
      </c>
      <c r="IQ204">
        <v>15270</v>
      </c>
      <c r="IS204" s="2">
        <v>42206</v>
      </c>
      <c r="IT204">
        <v>4024</v>
      </c>
      <c r="IV204" s="2">
        <v>42206</v>
      </c>
      <c r="IW204" t="e">
        <v>#N/A</v>
      </c>
      <c r="IY204" s="2">
        <v>42206</v>
      </c>
      <c r="IZ204">
        <v>1155</v>
      </c>
      <c r="JB204" s="2">
        <v>42206</v>
      </c>
      <c r="JC204">
        <v>974.54</v>
      </c>
      <c r="JE204" s="2">
        <v>42206</v>
      </c>
      <c r="JF204">
        <v>2168</v>
      </c>
      <c r="JH204" s="2">
        <v>42206</v>
      </c>
      <c r="JI204" t="e">
        <v>#N/A</v>
      </c>
      <c r="JK204" s="2">
        <v>42206</v>
      </c>
      <c r="JL204">
        <v>2733</v>
      </c>
      <c r="JN204" s="2">
        <v>42206</v>
      </c>
      <c r="JO204">
        <v>4931</v>
      </c>
      <c r="JQ204" s="2">
        <v>42206</v>
      </c>
      <c r="JR204">
        <v>2127</v>
      </c>
      <c r="JT204" s="2">
        <v>42206</v>
      </c>
      <c r="JU204">
        <v>2432</v>
      </c>
      <c r="JW204" s="2">
        <v>42206</v>
      </c>
      <c r="JX204">
        <v>24550</v>
      </c>
      <c r="JZ204" s="2">
        <v>42206</v>
      </c>
      <c r="KA204">
        <v>8921</v>
      </c>
      <c r="KC204" s="2">
        <v>42206</v>
      </c>
      <c r="KD204">
        <v>23310</v>
      </c>
      <c r="KF204" s="2">
        <v>42206</v>
      </c>
      <c r="KG204">
        <v>4723</v>
      </c>
      <c r="KI204" s="2">
        <v>42206</v>
      </c>
      <c r="KJ204">
        <v>12300</v>
      </c>
      <c r="KL204" s="2">
        <v>42206</v>
      </c>
      <c r="KM204">
        <v>6190</v>
      </c>
      <c r="KO204" s="2">
        <v>42206</v>
      </c>
      <c r="KP204">
        <v>14980</v>
      </c>
      <c r="KR204" s="2">
        <v>42206</v>
      </c>
      <c r="KS204">
        <v>145.4</v>
      </c>
      <c r="KU204" s="2">
        <v>42206</v>
      </c>
      <c r="KV204">
        <v>1163</v>
      </c>
      <c r="KX204" s="2">
        <v>42206</v>
      </c>
      <c r="KY204">
        <v>1767</v>
      </c>
      <c r="LA204" s="2">
        <v>42206</v>
      </c>
      <c r="LB204">
        <v>13240</v>
      </c>
      <c r="LD204" s="2">
        <v>42206</v>
      </c>
      <c r="LE204">
        <v>2160</v>
      </c>
      <c r="LG204" s="2">
        <v>42206</v>
      </c>
      <c r="LH204">
        <v>70820</v>
      </c>
      <c r="LJ204" s="2">
        <v>42206</v>
      </c>
      <c r="LK204">
        <v>29950</v>
      </c>
      <c r="LM204" s="2">
        <v>42206</v>
      </c>
      <c r="LN204">
        <v>1547</v>
      </c>
      <c r="LP204" s="2">
        <v>42206</v>
      </c>
      <c r="LQ204">
        <v>58850</v>
      </c>
      <c r="LS204" s="2">
        <v>42206</v>
      </c>
      <c r="LT204">
        <v>288</v>
      </c>
      <c r="LV204" s="2">
        <v>42206</v>
      </c>
      <c r="LW204">
        <v>625.79999999999995</v>
      </c>
      <c r="LY204" s="2">
        <v>42206</v>
      </c>
      <c r="LZ204">
        <v>1108</v>
      </c>
      <c r="MB204" s="2">
        <v>42206</v>
      </c>
      <c r="MC204">
        <v>18230</v>
      </c>
      <c r="ME204" s="2">
        <v>42206</v>
      </c>
      <c r="MF204">
        <v>1072</v>
      </c>
      <c r="MH204" s="2">
        <v>42206</v>
      </c>
      <c r="MI204">
        <v>1828</v>
      </c>
      <c r="MK204" s="2">
        <v>42206</v>
      </c>
      <c r="ML204">
        <v>4899</v>
      </c>
      <c r="MN204" s="2">
        <v>42206</v>
      </c>
      <c r="MO204">
        <v>888.2</v>
      </c>
      <c r="MQ204" s="2">
        <v>42206</v>
      </c>
      <c r="MR204">
        <v>607.5</v>
      </c>
      <c r="MT204" s="2">
        <v>42206</v>
      </c>
      <c r="MU204">
        <v>1727</v>
      </c>
      <c r="MW204" s="2">
        <v>42206</v>
      </c>
      <c r="MX204" t="e">
        <v>#N/A</v>
      </c>
      <c r="MZ204" s="2">
        <v>42206</v>
      </c>
      <c r="NA204">
        <v>687.9</v>
      </c>
      <c r="NC204" s="2">
        <v>42206</v>
      </c>
      <c r="ND204">
        <v>4184</v>
      </c>
      <c r="NF204" s="2">
        <v>42206</v>
      </c>
      <c r="NG204">
        <v>1319</v>
      </c>
      <c r="NI204" s="2">
        <v>42206</v>
      </c>
      <c r="NJ204">
        <v>6202</v>
      </c>
      <c r="NL204" s="2">
        <v>42206</v>
      </c>
      <c r="NM204">
        <v>3199</v>
      </c>
      <c r="NO204" s="2">
        <v>42206</v>
      </c>
      <c r="NP204">
        <v>24200</v>
      </c>
      <c r="NR204" s="2">
        <v>42206</v>
      </c>
      <c r="NS204">
        <v>5148</v>
      </c>
      <c r="NU204" s="2">
        <v>42206</v>
      </c>
      <c r="NV204">
        <v>1500</v>
      </c>
      <c r="NX204" s="2">
        <v>42206</v>
      </c>
      <c r="NY204">
        <v>7691</v>
      </c>
      <c r="OA204" s="2">
        <v>42206</v>
      </c>
      <c r="OB204">
        <v>901.5</v>
      </c>
    </row>
    <row r="205" spans="4:392">
      <c r="D205" s="2">
        <v>42207</v>
      </c>
      <c r="E205">
        <v>9899</v>
      </c>
      <c r="G205" s="2">
        <v>42207</v>
      </c>
      <c r="H205">
        <v>5828</v>
      </c>
      <c r="J205" s="2">
        <v>42207</v>
      </c>
      <c r="K205">
        <v>6311</v>
      </c>
      <c r="M205" s="2">
        <v>42207</v>
      </c>
      <c r="N205">
        <v>2850.89</v>
      </c>
      <c r="P205" s="2">
        <v>42207</v>
      </c>
      <c r="Q205">
        <v>7840</v>
      </c>
      <c r="S205" s="2">
        <v>42207</v>
      </c>
      <c r="T205">
        <v>1146.3399999999999</v>
      </c>
      <c r="V205" s="2">
        <v>42207</v>
      </c>
      <c r="W205">
        <v>3446</v>
      </c>
      <c r="Y205" s="2">
        <v>42207</v>
      </c>
      <c r="Z205">
        <v>100.9</v>
      </c>
      <c r="AB205" s="2">
        <v>42207</v>
      </c>
      <c r="AC205">
        <v>3920.92</v>
      </c>
      <c r="AE205" s="2">
        <v>42207</v>
      </c>
      <c r="AF205">
        <v>886.2</v>
      </c>
      <c r="AH205" s="2">
        <v>42207</v>
      </c>
      <c r="AI205">
        <v>1055</v>
      </c>
      <c r="AQ205" s="2">
        <v>42207</v>
      </c>
      <c r="AR205">
        <v>295</v>
      </c>
      <c r="AT205" s="2">
        <v>42207</v>
      </c>
      <c r="AU205">
        <v>15070</v>
      </c>
      <c r="BC205" s="2">
        <v>42207</v>
      </c>
      <c r="BD205">
        <v>6784</v>
      </c>
      <c r="BI205" s="2">
        <v>42207</v>
      </c>
      <c r="BJ205">
        <v>19100</v>
      </c>
      <c r="BL205" s="2">
        <v>42207</v>
      </c>
      <c r="BM205">
        <v>11520</v>
      </c>
      <c r="BO205" s="2">
        <v>42207</v>
      </c>
      <c r="BP205" t="e">
        <v>#N/A</v>
      </c>
      <c r="BR205" s="2">
        <v>42207</v>
      </c>
      <c r="BS205">
        <v>118200</v>
      </c>
      <c r="BU205" s="2">
        <v>42207</v>
      </c>
      <c r="BV205">
        <v>2197</v>
      </c>
      <c r="BX205" s="2">
        <v>42207</v>
      </c>
      <c r="BY205">
        <v>2546</v>
      </c>
      <c r="CA205" s="2">
        <v>42207</v>
      </c>
      <c r="CB205">
        <v>6552</v>
      </c>
      <c r="CD205" s="2">
        <v>42207</v>
      </c>
      <c r="CE205">
        <v>484.2</v>
      </c>
      <c r="CG205" s="2">
        <v>42207</v>
      </c>
      <c r="CH205">
        <v>13290</v>
      </c>
      <c r="CJ205" s="2">
        <v>42207</v>
      </c>
      <c r="CK205">
        <v>1561</v>
      </c>
      <c r="CM205" s="2">
        <v>42207</v>
      </c>
      <c r="CN205">
        <v>12280</v>
      </c>
      <c r="CP205" s="2">
        <v>42207</v>
      </c>
      <c r="CQ205">
        <v>2712</v>
      </c>
      <c r="CS205" s="2">
        <v>42207</v>
      </c>
      <c r="CT205">
        <v>4514</v>
      </c>
      <c r="CV205" s="2">
        <v>42207</v>
      </c>
      <c r="CW205">
        <v>799.9</v>
      </c>
      <c r="CY205" s="2">
        <v>42207</v>
      </c>
      <c r="CZ205">
        <v>4257</v>
      </c>
      <c r="DB205" s="2">
        <v>42207</v>
      </c>
      <c r="DC205">
        <v>113300</v>
      </c>
      <c r="DE205" s="2">
        <v>42207</v>
      </c>
      <c r="DF205">
        <v>3405</v>
      </c>
      <c r="DH205" s="2">
        <v>42207</v>
      </c>
      <c r="DI205">
        <v>742.2</v>
      </c>
      <c r="DK205" s="2">
        <v>42207</v>
      </c>
      <c r="DL205">
        <v>787800</v>
      </c>
      <c r="DN205" s="2">
        <v>42207</v>
      </c>
      <c r="DO205">
        <v>1321</v>
      </c>
      <c r="DQ205" s="2">
        <v>42207</v>
      </c>
      <c r="DR205">
        <v>2053</v>
      </c>
      <c r="DT205" s="2">
        <v>42207</v>
      </c>
      <c r="DU205">
        <v>113.1</v>
      </c>
      <c r="DW205" s="2">
        <v>42207</v>
      </c>
      <c r="DX205">
        <v>3138</v>
      </c>
      <c r="DZ205" s="2">
        <v>42207</v>
      </c>
      <c r="EA205">
        <v>49840</v>
      </c>
      <c r="EC205" s="2">
        <v>42207</v>
      </c>
      <c r="ED205">
        <v>225.6</v>
      </c>
      <c r="EF205" s="2">
        <v>42207</v>
      </c>
      <c r="EG205">
        <v>6376</v>
      </c>
      <c r="EI205" s="2">
        <v>42207</v>
      </c>
      <c r="EJ205">
        <v>31840</v>
      </c>
      <c r="EL205" s="2">
        <v>42207</v>
      </c>
      <c r="EM205">
        <v>6810</v>
      </c>
      <c r="EO205" s="2">
        <v>42207</v>
      </c>
      <c r="EP205">
        <v>6471</v>
      </c>
      <c r="ER205" s="2">
        <v>42207</v>
      </c>
      <c r="ES205">
        <v>11710</v>
      </c>
      <c r="EU205" s="2">
        <v>42207</v>
      </c>
      <c r="EV205">
        <v>8015</v>
      </c>
      <c r="EX205" s="2">
        <v>42207</v>
      </c>
      <c r="EY205">
        <v>15720</v>
      </c>
      <c r="FA205" s="2">
        <v>42207</v>
      </c>
      <c r="FB205">
        <v>5510</v>
      </c>
      <c r="FD205" s="2">
        <v>42207</v>
      </c>
      <c r="FE205">
        <v>2115.94</v>
      </c>
      <c r="FG205" s="2">
        <v>42207</v>
      </c>
      <c r="FH205">
        <v>4440</v>
      </c>
      <c r="FJ205" s="2">
        <v>42207</v>
      </c>
      <c r="FK205">
        <v>3436</v>
      </c>
      <c r="FM205" s="2">
        <v>42207</v>
      </c>
      <c r="FN205">
        <v>10860</v>
      </c>
      <c r="FP205" s="2">
        <v>42207</v>
      </c>
      <c r="FQ205">
        <v>1852</v>
      </c>
      <c r="FS205" s="2">
        <v>42207</v>
      </c>
      <c r="FT205">
        <v>4385</v>
      </c>
      <c r="FV205" s="2">
        <v>42207</v>
      </c>
      <c r="FW205">
        <v>2976</v>
      </c>
      <c r="FY205" s="2">
        <v>42207</v>
      </c>
      <c r="FZ205">
        <v>364.77</v>
      </c>
      <c r="GB205" s="2">
        <v>42207</v>
      </c>
      <c r="GC205">
        <v>2599</v>
      </c>
      <c r="GE205" s="2">
        <v>42207</v>
      </c>
      <c r="GF205">
        <v>17460</v>
      </c>
      <c r="GH205" s="2">
        <v>42207</v>
      </c>
      <c r="GI205">
        <v>2358</v>
      </c>
      <c r="GK205" s="2">
        <v>42207</v>
      </c>
      <c r="GL205">
        <v>130500</v>
      </c>
      <c r="GN205" s="2">
        <v>42207</v>
      </c>
      <c r="GO205">
        <v>946.9</v>
      </c>
      <c r="GQ205" s="2">
        <v>42207</v>
      </c>
      <c r="GR205">
        <v>77.099999999999994</v>
      </c>
      <c r="GT205" s="2">
        <v>42207</v>
      </c>
      <c r="GU205">
        <v>28130</v>
      </c>
      <c r="GW205" s="2">
        <v>42207</v>
      </c>
      <c r="GX205">
        <v>4000</v>
      </c>
      <c r="GZ205" s="2">
        <v>42207</v>
      </c>
      <c r="HA205">
        <v>16270</v>
      </c>
      <c r="HC205" s="2">
        <v>42207</v>
      </c>
      <c r="HD205">
        <v>6345</v>
      </c>
      <c r="HF205" s="2">
        <v>42207</v>
      </c>
      <c r="HG205">
        <v>31620</v>
      </c>
      <c r="HI205" s="2">
        <v>42207</v>
      </c>
      <c r="HJ205">
        <v>1538</v>
      </c>
      <c r="HL205" s="2">
        <v>42207</v>
      </c>
      <c r="HM205">
        <v>6417</v>
      </c>
      <c r="HO205" s="2">
        <v>42207</v>
      </c>
      <c r="HP205">
        <v>3745</v>
      </c>
      <c r="HR205" s="2">
        <v>42207</v>
      </c>
      <c r="HS205">
        <v>1624</v>
      </c>
      <c r="HU205" s="2">
        <v>42207</v>
      </c>
      <c r="HV205">
        <v>3350</v>
      </c>
      <c r="HX205" s="2">
        <v>42207</v>
      </c>
      <c r="HY205">
        <v>466.5</v>
      </c>
      <c r="IA205" s="2">
        <v>42207</v>
      </c>
      <c r="IB205">
        <v>465</v>
      </c>
      <c r="ID205" s="2">
        <v>42207</v>
      </c>
      <c r="IE205">
        <v>2416</v>
      </c>
      <c r="IG205" s="2">
        <v>42207</v>
      </c>
      <c r="IH205">
        <v>1709</v>
      </c>
      <c r="IJ205" s="2">
        <v>42207</v>
      </c>
      <c r="IK205">
        <v>8748</v>
      </c>
      <c r="IM205" s="2">
        <v>42207</v>
      </c>
      <c r="IN205">
        <v>13260</v>
      </c>
      <c r="IP205" s="2">
        <v>42207</v>
      </c>
      <c r="IQ205">
        <v>14910</v>
      </c>
      <c r="IS205" s="2">
        <v>42207</v>
      </c>
      <c r="IT205">
        <v>3974</v>
      </c>
      <c r="IV205" s="2">
        <v>42207</v>
      </c>
      <c r="IW205" t="e">
        <v>#N/A</v>
      </c>
      <c r="IY205" s="2">
        <v>42207</v>
      </c>
      <c r="IZ205">
        <v>1135</v>
      </c>
      <c r="JB205" s="2">
        <v>42207</v>
      </c>
      <c r="JC205">
        <v>966.91</v>
      </c>
      <c r="JE205" s="2">
        <v>42207</v>
      </c>
      <c r="JF205">
        <v>2150</v>
      </c>
      <c r="JH205" s="2">
        <v>42207</v>
      </c>
      <c r="JI205" t="e">
        <v>#N/A</v>
      </c>
      <c r="JK205" s="2">
        <v>42207</v>
      </c>
      <c r="JL205">
        <v>2644</v>
      </c>
      <c r="JN205" s="2">
        <v>42207</v>
      </c>
      <c r="JO205">
        <v>4894</v>
      </c>
      <c r="JQ205" s="2">
        <v>42207</v>
      </c>
      <c r="JR205">
        <v>2105</v>
      </c>
      <c r="JT205" s="2">
        <v>42207</v>
      </c>
      <c r="JU205">
        <v>2447</v>
      </c>
      <c r="JW205" s="2">
        <v>42207</v>
      </c>
      <c r="JX205">
        <v>24540</v>
      </c>
      <c r="JZ205" s="2">
        <v>42207</v>
      </c>
      <c r="KA205">
        <v>8912</v>
      </c>
      <c r="KC205" s="2">
        <v>42207</v>
      </c>
      <c r="KD205">
        <v>23460</v>
      </c>
      <c r="KF205" s="2">
        <v>42207</v>
      </c>
      <c r="KG205">
        <v>4716</v>
      </c>
      <c r="KI205" s="2">
        <v>42207</v>
      </c>
      <c r="KJ205">
        <v>12310</v>
      </c>
      <c r="KL205" s="2">
        <v>42207</v>
      </c>
      <c r="KM205">
        <v>6290</v>
      </c>
      <c r="KO205" s="2">
        <v>42207</v>
      </c>
      <c r="KP205">
        <v>15260</v>
      </c>
      <c r="KR205" s="2">
        <v>42207</v>
      </c>
      <c r="KS205">
        <v>145.5</v>
      </c>
      <c r="KU205" s="2">
        <v>42207</v>
      </c>
      <c r="KV205">
        <v>1142</v>
      </c>
      <c r="KX205" s="2">
        <v>42207</v>
      </c>
      <c r="KY205">
        <v>1784</v>
      </c>
      <c r="LA205" s="2">
        <v>42207</v>
      </c>
      <c r="LB205">
        <v>13130</v>
      </c>
      <c r="LD205" s="2">
        <v>42207</v>
      </c>
      <c r="LE205">
        <v>2099</v>
      </c>
      <c r="LG205" s="2">
        <v>42207</v>
      </c>
      <c r="LH205">
        <v>71900</v>
      </c>
      <c r="LJ205" s="2">
        <v>42207</v>
      </c>
      <c r="LK205">
        <v>29460</v>
      </c>
      <c r="LM205" s="2">
        <v>42207</v>
      </c>
      <c r="LN205">
        <v>1520</v>
      </c>
      <c r="LP205" s="2">
        <v>42207</v>
      </c>
      <c r="LQ205">
        <v>58360</v>
      </c>
      <c r="LS205" s="2">
        <v>42207</v>
      </c>
      <c r="LT205">
        <v>282.39999999999998</v>
      </c>
      <c r="LV205" s="2">
        <v>42207</v>
      </c>
      <c r="LW205">
        <v>653.29999999999995</v>
      </c>
      <c r="LY205" s="2">
        <v>42207</v>
      </c>
      <c r="LZ205">
        <v>1096</v>
      </c>
      <c r="MB205" s="2">
        <v>42207</v>
      </c>
      <c r="MC205">
        <v>18010</v>
      </c>
      <c r="ME205" s="2">
        <v>42207</v>
      </c>
      <c r="MF205">
        <v>1036</v>
      </c>
      <c r="MH205" s="2">
        <v>42207</v>
      </c>
      <c r="MI205">
        <v>1838</v>
      </c>
      <c r="MK205" s="2">
        <v>42207</v>
      </c>
      <c r="ML205">
        <v>4841</v>
      </c>
      <c r="MN205" s="2">
        <v>42207</v>
      </c>
      <c r="MO205">
        <v>876.4</v>
      </c>
      <c r="MQ205" s="2">
        <v>42207</v>
      </c>
      <c r="MR205">
        <v>601.20000000000005</v>
      </c>
      <c r="MT205" s="2">
        <v>42207</v>
      </c>
      <c r="MU205">
        <v>1724</v>
      </c>
      <c r="MW205" s="2">
        <v>42207</v>
      </c>
      <c r="MX205" t="e">
        <v>#N/A</v>
      </c>
      <c r="MZ205" s="2">
        <v>42207</v>
      </c>
      <c r="NA205">
        <v>689.5</v>
      </c>
      <c r="NC205" s="2">
        <v>42207</v>
      </c>
      <c r="ND205">
        <v>4177</v>
      </c>
      <c r="NF205" s="2">
        <v>42207</v>
      </c>
      <c r="NG205">
        <v>1304</v>
      </c>
      <c r="NI205" s="2">
        <v>42207</v>
      </c>
      <c r="NJ205">
        <v>6118</v>
      </c>
      <c r="NL205" s="2">
        <v>42207</v>
      </c>
      <c r="NM205">
        <v>3198</v>
      </c>
      <c r="NO205" s="2">
        <v>42207</v>
      </c>
      <c r="NP205">
        <v>24170</v>
      </c>
      <c r="NR205" s="2">
        <v>42207</v>
      </c>
      <c r="NS205">
        <v>5056</v>
      </c>
      <c r="NU205" s="2">
        <v>42207</v>
      </c>
      <c r="NV205">
        <v>1469</v>
      </c>
      <c r="NX205" s="2">
        <v>42207</v>
      </c>
      <c r="NY205">
        <v>7509</v>
      </c>
      <c r="OA205" s="2">
        <v>42207</v>
      </c>
      <c r="OB205">
        <v>885.1</v>
      </c>
    </row>
    <row r="206" spans="4:392">
      <c r="D206" s="2">
        <v>42208</v>
      </c>
      <c r="E206">
        <v>9738</v>
      </c>
      <c r="G206" s="2">
        <v>42208</v>
      </c>
      <c r="H206">
        <v>5800</v>
      </c>
      <c r="J206" s="2">
        <v>42208</v>
      </c>
      <c r="K206">
        <v>6306</v>
      </c>
      <c r="M206" s="2">
        <v>42208</v>
      </c>
      <c r="N206">
        <v>2874.93</v>
      </c>
      <c r="P206" s="2">
        <v>42208</v>
      </c>
      <c r="Q206">
        <v>7945</v>
      </c>
      <c r="S206" s="2">
        <v>42208</v>
      </c>
      <c r="T206">
        <v>1159.07</v>
      </c>
      <c r="V206" s="2">
        <v>42208</v>
      </c>
      <c r="W206">
        <v>3411</v>
      </c>
      <c r="Y206" s="2">
        <v>42208</v>
      </c>
      <c r="Z206">
        <v>100.5</v>
      </c>
      <c r="AB206" s="2">
        <v>42208</v>
      </c>
      <c r="AC206">
        <v>3915.17</v>
      </c>
      <c r="AE206" s="2">
        <v>42208</v>
      </c>
      <c r="AF206">
        <v>878.5</v>
      </c>
      <c r="AH206" s="2">
        <v>42208</v>
      </c>
      <c r="AI206">
        <v>1058</v>
      </c>
      <c r="AQ206" s="2">
        <v>42208</v>
      </c>
      <c r="AR206">
        <v>291.89999999999998</v>
      </c>
      <c r="AT206" s="2">
        <v>42208</v>
      </c>
      <c r="AU206">
        <v>15230</v>
      </c>
      <c r="BC206" s="2">
        <v>42208</v>
      </c>
      <c r="BD206">
        <v>6500</v>
      </c>
      <c r="BI206" s="2">
        <v>42208</v>
      </c>
      <c r="BJ206">
        <v>18970</v>
      </c>
      <c r="BL206" s="2">
        <v>42208</v>
      </c>
      <c r="BM206">
        <v>11520</v>
      </c>
      <c r="BO206" s="2">
        <v>42208</v>
      </c>
      <c r="BP206" t="e">
        <v>#N/A</v>
      </c>
      <c r="BR206" s="2">
        <v>42208</v>
      </c>
      <c r="BS206">
        <v>119000</v>
      </c>
      <c r="BU206" s="2">
        <v>42208</v>
      </c>
      <c r="BV206">
        <v>2170</v>
      </c>
      <c r="BX206" s="2">
        <v>42208</v>
      </c>
      <c r="BY206">
        <v>2539</v>
      </c>
      <c r="CA206" s="2">
        <v>42208</v>
      </c>
      <c r="CB206">
        <v>6660</v>
      </c>
      <c r="CD206" s="2">
        <v>42208</v>
      </c>
      <c r="CE206">
        <v>469.5</v>
      </c>
      <c r="CG206" s="2">
        <v>42208</v>
      </c>
      <c r="CH206">
        <v>13240</v>
      </c>
      <c r="CJ206" s="2">
        <v>42208</v>
      </c>
      <c r="CK206">
        <v>1550</v>
      </c>
      <c r="CM206" s="2">
        <v>42208</v>
      </c>
      <c r="CN206">
        <v>12350</v>
      </c>
      <c r="CP206" s="2">
        <v>42208</v>
      </c>
      <c r="CQ206">
        <v>2735</v>
      </c>
      <c r="CS206" s="2">
        <v>42208</v>
      </c>
      <c r="CT206">
        <v>4532</v>
      </c>
      <c r="CV206" s="2">
        <v>42208</v>
      </c>
      <c r="CW206">
        <v>807.4</v>
      </c>
      <c r="CY206" s="2">
        <v>42208</v>
      </c>
      <c r="CZ206">
        <v>4230</v>
      </c>
      <c r="DB206" s="2">
        <v>42208</v>
      </c>
      <c r="DC206">
        <v>113300</v>
      </c>
      <c r="DE206" s="2">
        <v>42208</v>
      </c>
      <c r="DF206">
        <v>3405</v>
      </c>
      <c r="DH206" s="2">
        <v>42208</v>
      </c>
      <c r="DI206">
        <v>738.6</v>
      </c>
      <c r="DK206" s="2">
        <v>42208</v>
      </c>
      <c r="DL206">
        <v>785300</v>
      </c>
      <c r="DN206" s="2">
        <v>42208</v>
      </c>
      <c r="DO206">
        <v>1324</v>
      </c>
      <c r="DQ206" s="2">
        <v>42208</v>
      </c>
      <c r="DR206">
        <v>2062</v>
      </c>
      <c r="DT206" s="2">
        <v>42208</v>
      </c>
      <c r="DU206">
        <v>117.9</v>
      </c>
      <c r="DW206" s="2">
        <v>42208</v>
      </c>
      <c r="DX206">
        <v>3123</v>
      </c>
      <c r="DZ206" s="2">
        <v>42208</v>
      </c>
      <c r="EA206">
        <v>50340</v>
      </c>
      <c r="EC206" s="2">
        <v>42208</v>
      </c>
      <c r="ED206">
        <v>228.6</v>
      </c>
      <c r="EF206" s="2">
        <v>42208</v>
      </c>
      <c r="EG206">
        <v>6340</v>
      </c>
      <c r="EI206" s="2">
        <v>42208</v>
      </c>
      <c r="EJ206">
        <v>31700</v>
      </c>
      <c r="EL206" s="2">
        <v>42208</v>
      </c>
      <c r="EM206">
        <v>6802</v>
      </c>
      <c r="EO206" s="2">
        <v>42208</v>
      </c>
      <c r="EP206">
        <v>6378</v>
      </c>
      <c r="ER206" s="2">
        <v>42208</v>
      </c>
      <c r="ES206">
        <v>11530</v>
      </c>
      <c r="EU206" s="2">
        <v>42208</v>
      </c>
      <c r="EV206">
        <v>8014</v>
      </c>
      <c r="EX206" s="2">
        <v>42208</v>
      </c>
      <c r="EY206">
        <v>15750</v>
      </c>
      <c r="FA206" s="2">
        <v>42208</v>
      </c>
      <c r="FB206">
        <v>5510</v>
      </c>
      <c r="FD206" s="2">
        <v>42208</v>
      </c>
      <c r="FE206">
        <v>2135.69</v>
      </c>
      <c r="FG206" s="2">
        <v>42208</v>
      </c>
      <c r="FH206">
        <v>4422</v>
      </c>
      <c r="FJ206" s="2">
        <v>42208</v>
      </c>
      <c r="FK206">
        <v>3459</v>
      </c>
      <c r="FM206" s="2">
        <v>42208</v>
      </c>
      <c r="FN206">
        <v>10620</v>
      </c>
      <c r="FP206" s="2">
        <v>42208</v>
      </c>
      <c r="FQ206">
        <v>1877</v>
      </c>
      <c r="FS206" s="2">
        <v>42208</v>
      </c>
      <c r="FT206">
        <v>4450</v>
      </c>
      <c r="FV206" s="2">
        <v>42208</v>
      </c>
      <c r="FW206">
        <v>2951</v>
      </c>
      <c r="FY206" s="2">
        <v>42208</v>
      </c>
      <c r="FZ206">
        <v>363.35</v>
      </c>
      <c r="GB206" s="2">
        <v>42208</v>
      </c>
      <c r="GC206">
        <v>2610</v>
      </c>
      <c r="GE206" s="2">
        <v>42208</v>
      </c>
      <c r="GF206">
        <v>17450</v>
      </c>
      <c r="GH206" s="2">
        <v>42208</v>
      </c>
      <c r="GI206">
        <v>2436</v>
      </c>
      <c r="GK206" s="2">
        <v>42208</v>
      </c>
      <c r="GL206">
        <v>131500</v>
      </c>
      <c r="GN206" s="2">
        <v>42208</v>
      </c>
      <c r="GO206">
        <v>963.9</v>
      </c>
      <c r="GQ206" s="2">
        <v>42208</v>
      </c>
      <c r="GR206">
        <v>75.930000000000007</v>
      </c>
      <c r="GT206" s="2">
        <v>42208</v>
      </c>
      <c r="GU206">
        <v>27920</v>
      </c>
      <c r="GW206" s="2">
        <v>42208</v>
      </c>
      <c r="GX206">
        <v>4032</v>
      </c>
      <c r="GZ206" s="2">
        <v>42208</v>
      </c>
      <c r="HA206">
        <v>16200</v>
      </c>
      <c r="HC206" s="2">
        <v>42208</v>
      </c>
      <c r="HD206">
        <v>6340</v>
      </c>
      <c r="HF206" s="2">
        <v>42208</v>
      </c>
      <c r="HG206">
        <v>31690</v>
      </c>
      <c r="HI206" s="2">
        <v>42208</v>
      </c>
      <c r="HJ206">
        <v>1495</v>
      </c>
      <c r="HL206" s="2">
        <v>42208</v>
      </c>
      <c r="HM206">
        <v>6330</v>
      </c>
      <c r="HO206" s="2">
        <v>42208</v>
      </c>
      <c r="HP206">
        <v>3733</v>
      </c>
      <c r="HR206" s="2">
        <v>42208</v>
      </c>
      <c r="HS206">
        <v>1626</v>
      </c>
      <c r="HU206" s="2">
        <v>42208</v>
      </c>
      <c r="HV206">
        <v>3376</v>
      </c>
      <c r="HX206" s="2">
        <v>42208</v>
      </c>
      <c r="HY206">
        <v>466.3</v>
      </c>
      <c r="IA206" s="2">
        <v>42208</v>
      </c>
      <c r="IB206">
        <v>462.3</v>
      </c>
      <c r="ID206" s="2">
        <v>42208</v>
      </c>
      <c r="IE206">
        <v>2411</v>
      </c>
      <c r="IG206" s="2">
        <v>42208</v>
      </c>
      <c r="IH206">
        <v>1711</v>
      </c>
      <c r="IJ206" s="2">
        <v>42208</v>
      </c>
      <c r="IK206">
        <v>8652</v>
      </c>
      <c r="IM206" s="2">
        <v>42208</v>
      </c>
      <c r="IN206">
        <v>13400</v>
      </c>
      <c r="IP206" s="2">
        <v>42208</v>
      </c>
      <c r="IQ206">
        <v>14830</v>
      </c>
      <c r="IS206" s="2">
        <v>42208</v>
      </c>
      <c r="IT206">
        <v>3974</v>
      </c>
      <c r="IV206" s="2">
        <v>42208</v>
      </c>
      <c r="IW206" t="e">
        <v>#N/A</v>
      </c>
      <c r="IY206" s="2">
        <v>42208</v>
      </c>
      <c r="IZ206">
        <v>1142</v>
      </c>
      <c r="JB206" s="2">
        <v>42208</v>
      </c>
      <c r="JC206">
        <v>957.38</v>
      </c>
      <c r="JE206" s="2">
        <v>42208</v>
      </c>
      <c r="JF206">
        <v>2147</v>
      </c>
      <c r="JH206" s="2">
        <v>42208</v>
      </c>
      <c r="JI206" t="e">
        <v>#N/A</v>
      </c>
      <c r="JK206" s="2">
        <v>42208</v>
      </c>
      <c r="JL206">
        <v>2658</v>
      </c>
      <c r="JN206" s="2">
        <v>42208</v>
      </c>
      <c r="JO206">
        <v>4915</v>
      </c>
      <c r="JQ206" s="2">
        <v>42208</v>
      </c>
      <c r="JR206">
        <v>2094</v>
      </c>
      <c r="JT206" s="2">
        <v>42208</v>
      </c>
      <c r="JU206">
        <v>2429</v>
      </c>
      <c r="JW206" s="2">
        <v>42208</v>
      </c>
      <c r="JX206">
        <v>24360</v>
      </c>
      <c r="JZ206" s="2">
        <v>42208</v>
      </c>
      <c r="KA206">
        <v>8923</v>
      </c>
      <c r="KC206" s="2">
        <v>42208</v>
      </c>
      <c r="KD206">
        <v>23800</v>
      </c>
      <c r="KF206" s="2">
        <v>42208</v>
      </c>
      <c r="KG206">
        <v>4717</v>
      </c>
      <c r="KI206" s="2">
        <v>42208</v>
      </c>
      <c r="KJ206">
        <v>12310</v>
      </c>
      <c r="KL206" s="2">
        <v>42208</v>
      </c>
      <c r="KM206">
        <v>6680</v>
      </c>
      <c r="KO206" s="2">
        <v>42208</v>
      </c>
      <c r="KP206">
        <v>15130</v>
      </c>
      <c r="KR206" s="2">
        <v>42208</v>
      </c>
      <c r="KS206">
        <v>148.19999999999999</v>
      </c>
      <c r="KU206" s="2">
        <v>42208</v>
      </c>
      <c r="KV206">
        <v>1141</v>
      </c>
      <c r="KX206" s="2">
        <v>42208</v>
      </c>
      <c r="KY206">
        <v>1829</v>
      </c>
      <c r="LA206" s="2">
        <v>42208</v>
      </c>
      <c r="LB206">
        <v>13320</v>
      </c>
      <c r="LD206" s="2">
        <v>42208</v>
      </c>
      <c r="LE206">
        <v>2101</v>
      </c>
      <c r="LG206" s="2">
        <v>42208</v>
      </c>
      <c r="LH206">
        <v>72410</v>
      </c>
      <c r="LJ206" s="2">
        <v>42208</v>
      </c>
      <c r="LK206">
        <v>29580</v>
      </c>
      <c r="LM206" s="2">
        <v>42208</v>
      </c>
      <c r="LN206">
        <v>1481</v>
      </c>
      <c r="LP206" s="2">
        <v>42208</v>
      </c>
      <c r="LQ206">
        <v>58010</v>
      </c>
      <c r="LS206" s="2">
        <v>42208</v>
      </c>
      <c r="LT206">
        <v>284.8</v>
      </c>
      <c r="LV206" s="2">
        <v>42208</v>
      </c>
      <c r="LW206">
        <v>677</v>
      </c>
      <c r="LY206" s="2">
        <v>42208</v>
      </c>
      <c r="LZ206">
        <v>1092</v>
      </c>
      <c r="MB206" s="2">
        <v>42208</v>
      </c>
      <c r="MC206">
        <v>18040</v>
      </c>
      <c r="ME206" s="2">
        <v>42208</v>
      </c>
      <c r="MF206">
        <v>1017</v>
      </c>
      <c r="MH206" s="2">
        <v>42208</v>
      </c>
      <c r="MI206">
        <v>1837</v>
      </c>
      <c r="MK206" s="2">
        <v>42208</v>
      </c>
      <c r="ML206">
        <v>4990</v>
      </c>
      <c r="MN206" s="2">
        <v>42208</v>
      </c>
      <c r="MO206">
        <v>875</v>
      </c>
      <c r="MQ206" s="2">
        <v>42208</v>
      </c>
      <c r="MR206">
        <v>603</v>
      </c>
      <c r="MT206" s="2">
        <v>42208</v>
      </c>
      <c r="MU206">
        <v>1721</v>
      </c>
      <c r="MW206" s="2">
        <v>42208</v>
      </c>
      <c r="MX206" t="e">
        <v>#N/A</v>
      </c>
      <c r="MZ206" s="2">
        <v>42208</v>
      </c>
      <c r="NA206">
        <v>689.9</v>
      </c>
      <c r="NC206" s="2">
        <v>42208</v>
      </c>
      <c r="ND206">
        <v>4120</v>
      </c>
      <c r="NF206" s="2">
        <v>42208</v>
      </c>
      <c r="NG206">
        <v>1290</v>
      </c>
      <c r="NI206" s="2">
        <v>42208</v>
      </c>
      <c r="NJ206">
        <v>6100</v>
      </c>
      <c r="NL206" s="2">
        <v>42208</v>
      </c>
      <c r="NM206">
        <v>3197</v>
      </c>
      <c r="NO206" s="2">
        <v>42208</v>
      </c>
      <c r="NP206">
        <v>23920</v>
      </c>
      <c r="NR206" s="2">
        <v>42208</v>
      </c>
      <c r="NS206">
        <v>5300</v>
      </c>
      <c r="NU206" s="2">
        <v>42208</v>
      </c>
      <c r="NV206">
        <v>1465</v>
      </c>
      <c r="NX206" s="2">
        <v>42208</v>
      </c>
      <c r="NY206">
        <v>7527</v>
      </c>
      <c r="OA206" s="2">
        <v>42208</v>
      </c>
      <c r="OB206">
        <v>900.8</v>
      </c>
    </row>
    <row r="207" spans="4:392">
      <c r="D207" s="2">
        <v>42209</v>
      </c>
      <c r="E207" t="e">
        <v>#N/A</v>
      </c>
      <c r="G207" s="2">
        <v>42209</v>
      </c>
      <c r="H207" t="e">
        <v>#N/A</v>
      </c>
      <c r="J207" s="2">
        <v>42209</v>
      </c>
      <c r="K207" t="e">
        <v>#N/A</v>
      </c>
      <c r="M207" s="2">
        <v>42209</v>
      </c>
      <c r="N207" t="e">
        <v>#N/A</v>
      </c>
      <c r="P207" s="2">
        <v>42209</v>
      </c>
      <c r="Q207" t="e">
        <v>#N/A</v>
      </c>
      <c r="S207" s="2">
        <v>42209</v>
      </c>
      <c r="T207" t="e">
        <v>#N/A</v>
      </c>
      <c r="V207" s="2">
        <v>42209</v>
      </c>
      <c r="W207" t="e">
        <v>#N/A</v>
      </c>
      <c r="Y207" s="2">
        <v>42209</v>
      </c>
      <c r="Z207" t="e">
        <v>#N/A</v>
      </c>
      <c r="AB207" s="2">
        <v>42209</v>
      </c>
      <c r="AC207" t="e">
        <v>#N/A</v>
      </c>
      <c r="AE207" s="2">
        <v>42209</v>
      </c>
      <c r="AF207" t="e">
        <v>#N/A</v>
      </c>
      <c r="AH207" s="2">
        <v>42209</v>
      </c>
      <c r="AI207" t="e">
        <v>#N/A</v>
      </c>
      <c r="AQ207" s="2">
        <v>42209</v>
      </c>
      <c r="AR207" t="e">
        <v>#N/A</v>
      </c>
      <c r="AT207" s="2">
        <v>42209</v>
      </c>
      <c r="AU207" t="e">
        <v>#N/A</v>
      </c>
      <c r="BC207" s="2">
        <v>42209</v>
      </c>
      <c r="BD207" t="e">
        <v>#N/A</v>
      </c>
      <c r="BI207" s="2">
        <v>42209</v>
      </c>
      <c r="BJ207" t="e">
        <v>#N/A</v>
      </c>
      <c r="BL207" s="2">
        <v>42209</v>
      </c>
      <c r="BM207" t="e">
        <v>#N/A</v>
      </c>
      <c r="BO207" s="2">
        <v>42209</v>
      </c>
      <c r="BP207" t="e">
        <v>#N/A</v>
      </c>
      <c r="BR207" s="2">
        <v>42209</v>
      </c>
      <c r="BS207" t="e">
        <v>#N/A</v>
      </c>
      <c r="BU207" s="2">
        <v>42209</v>
      </c>
      <c r="BV207" t="e">
        <v>#N/A</v>
      </c>
      <c r="BX207" s="2">
        <v>42209</v>
      </c>
      <c r="BY207" t="e">
        <v>#N/A</v>
      </c>
      <c r="CA207" s="2">
        <v>42209</v>
      </c>
      <c r="CB207" t="e">
        <v>#N/A</v>
      </c>
      <c r="CD207" s="2">
        <v>42209</v>
      </c>
      <c r="CE207" t="e">
        <v>#N/A</v>
      </c>
      <c r="CG207" s="2">
        <v>42209</v>
      </c>
      <c r="CH207" t="e">
        <v>#N/A</v>
      </c>
      <c r="CJ207" s="2">
        <v>42209</v>
      </c>
      <c r="CK207" t="e">
        <v>#N/A</v>
      </c>
      <c r="CM207" s="2">
        <v>42209</v>
      </c>
      <c r="CN207" t="e">
        <v>#N/A</v>
      </c>
      <c r="CP207" s="2">
        <v>42209</v>
      </c>
      <c r="CQ207" t="e">
        <v>#N/A</v>
      </c>
      <c r="CS207" s="2">
        <v>42209</v>
      </c>
      <c r="CT207" t="e">
        <v>#N/A</v>
      </c>
      <c r="CV207" s="2">
        <v>42209</v>
      </c>
      <c r="CW207" t="e">
        <v>#N/A</v>
      </c>
      <c r="CY207" s="2">
        <v>42209</v>
      </c>
      <c r="CZ207" t="e">
        <v>#N/A</v>
      </c>
      <c r="DB207" s="2">
        <v>42209</v>
      </c>
      <c r="DC207" t="e">
        <v>#N/A</v>
      </c>
      <c r="DE207" s="2">
        <v>42209</v>
      </c>
      <c r="DF207" t="e">
        <v>#N/A</v>
      </c>
      <c r="DH207" s="2">
        <v>42209</v>
      </c>
      <c r="DI207" t="e">
        <v>#N/A</v>
      </c>
      <c r="DK207" s="2">
        <v>42209</v>
      </c>
      <c r="DL207" t="e">
        <v>#N/A</v>
      </c>
      <c r="DN207" s="2">
        <v>42209</v>
      </c>
      <c r="DO207" t="e">
        <v>#N/A</v>
      </c>
      <c r="DQ207" s="2">
        <v>42209</v>
      </c>
      <c r="DR207" t="e">
        <v>#N/A</v>
      </c>
      <c r="DT207" s="2">
        <v>42209</v>
      </c>
      <c r="DU207" t="e">
        <v>#N/A</v>
      </c>
      <c r="DW207" s="2">
        <v>42209</v>
      </c>
      <c r="DX207" t="e">
        <v>#N/A</v>
      </c>
      <c r="DZ207" s="2">
        <v>42209</v>
      </c>
      <c r="EA207" t="e">
        <v>#N/A</v>
      </c>
      <c r="EC207" s="2">
        <v>42209</v>
      </c>
      <c r="ED207" t="e">
        <v>#N/A</v>
      </c>
      <c r="EF207" s="2">
        <v>42209</v>
      </c>
      <c r="EG207" t="e">
        <v>#N/A</v>
      </c>
      <c r="EI207" s="2">
        <v>42209</v>
      </c>
      <c r="EJ207" t="e">
        <v>#N/A</v>
      </c>
      <c r="EL207" s="2">
        <v>42209</v>
      </c>
      <c r="EM207" t="e">
        <v>#N/A</v>
      </c>
      <c r="EO207" s="2">
        <v>42209</v>
      </c>
      <c r="EP207" t="e">
        <v>#N/A</v>
      </c>
      <c r="ER207" s="2">
        <v>42209</v>
      </c>
      <c r="ES207" t="e">
        <v>#N/A</v>
      </c>
      <c r="EU207" s="2">
        <v>42209</v>
      </c>
      <c r="EV207" t="e">
        <v>#N/A</v>
      </c>
      <c r="EX207" s="2">
        <v>42209</v>
      </c>
      <c r="EY207" t="e">
        <v>#N/A</v>
      </c>
      <c r="FA207" s="2">
        <v>42209</v>
      </c>
      <c r="FB207" t="e">
        <v>#N/A</v>
      </c>
      <c r="FD207" s="2">
        <v>42209</v>
      </c>
      <c r="FE207" t="e">
        <v>#N/A</v>
      </c>
      <c r="FG207" s="2">
        <v>42209</v>
      </c>
      <c r="FH207" t="e">
        <v>#N/A</v>
      </c>
      <c r="FJ207" s="2">
        <v>42209</v>
      </c>
      <c r="FK207" t="e">
        <v>#N/A</v>
      </c>
      <c r="FM207" s="2">
        <v>42209</v>
      </c>
      <c r="FN207" t="e">
        <v>#N/A</v>
      </c>
      <c r="FP207" s="2">
        <v>42209</v>
      </c>
      <c r="FQ207" t="e">
        <v>#N/A</v>
      </c>
      <c r="FS207" s="2">
        <v>42209</v>
      </c>
      <c r="FT207" t="e">
        <v>#N/A</v>
      </c>
      <c r="FV207" s="2">
        <v>42209</v>
      </c>
      <c r="FW207" t="e">
        <v>#N/A</v>
      </c>
      <c r="FY207" s="2">
        <v>42209</v>
      </c>
      <c r="FZ207" t="e">
        <v>#N/A</v>
      </c>
      <c r="GB207" s="2">
        <v>42209</v>
      </c>
      <c r="GC207" t="e">
        <v>#N/A</v>
      </c>
      <c r="GE207" s="2">
        <v>42209</v>
      </c>
      <c r="GF207" t="e">
        <v>#N/A</v>
      </c>
      <c r="GH207" s="2">
        <v>42209</v>
      </c>
      <c r="GI207" t="e">
        <v>#N/A</v>
      </c>
      <c r="GK207" s="2">
        <v>42209</v>
      </c>
      <c r="GL207" t="e">
        <v>#N/A</v>
      </c>
      <c r="GN207" s="2">
        <v>42209</v>
      </c>
      <c r="GO207" t="e">
        <v>#N/A</v>
      </c>
      <c r="GQ207" s="2">
        <v>42209</v>
      </c>
      <c r="GR207" t="e">
        <v>#N/A</v>
      </c>
      <c r="GT207" s="2">
        <v>42209</v>
      </c>
      <c r="GU207" t="e">
        <v>#N/A</v>
      </c>
      <c r="GW207" s="2">
        <v>42209</v>
      </c>
      <c r="GX207" t="e">
        <v>#N/A</v>
      </c>
      <c r="GZ207" s="2">
        <v>42209</v>
      </c>
      <c r="HA207" t="e">
        <v>#N/A</v>
      </c>
      <c r="HC207" s="2">
        <v>42209</v>
      </c>
      <c r="HD207" t="e">
        <v>#N/A</v>
      </c>
      <c r="HF207" s="2">
        <v>42209</v>
      </c>
      <c r="HG207" t="e">
        <v>#N/A</v>
      </c>
      <c r="HI207" s="2">
        <v>42209</v>
      </c>
      <c r="HJ207" t="e">
        <v>#N/A</v>
      </c>
      <c r="HL207" s="2">
        <v>42209</v>
      </c>
      <c r="HM207" t="e">
        <v>#N/A</v>
      </c>
      <c r="HO207" s="2">
        <v>42209</v>
      </c>
      <c r="HP207" t="e">
        <v>#N/A</v>
      </c>
      <c r="HR207" s="2">
        <v>42209</v>
      </c>
      <c r="HS207" t="e">
        <v>#N/A</v>
      </c>
      <c r="HU207" s="2">
        <v>42209</v>
      </c>
      <c r="HV207" t="e">
        <v>#N/A</v>
      </c>
      <c r="HX207" s="2">
        <v>42209</v>
      </c>
      <c r="HY207" t="e">
        <v>#N/A</v>
      </c>
      <c r="IA207" s="2">
        <v>42209</v>
      </c>
      <c r="IB207" t="e">
        <v>#N/A</v>
      </c>
      <c r="ID207" s="2">
        <v>42209</v>
      </c>
      <c r="IE207" t="e">
        <v>#N/A</v>
      </c>
      <c r="IG207" s="2">
        <v>42209</v>
      </c>
      <c r="IH207" t="e">
        <v>#N/A</v>
      </c>
      <c r="IJ207" s="2">
        <v>42209</v>
      </c>
      <c r="IK207" t="e">
        <v>#N/A</v>
      </c>
      <c r="IM207" s="2">
        <v>42209</v>
      </c>
      <c r="IN207" t="e">
        <v>#N/A</v>
      </c>
      <c r="IP207" s="2">
        <v>42209</v>
      </c>
      <c r="IQ207" t="e">
        <v>#N/A</v>
      </c>
      <c r="IS207" s="2">
        <v>42209</v>
      </c>
      <c r="IT207" t="e">
        <v>#N/A</v>
      </c>
      <c r="IV207" s="2">
        <v>42209</v>
      </c>
      <c r="IW207" t="e">
        <v>#N/A</v>
      </c>
      <c r="IY207" s="2">
        <v>42209</v>
      </c>
      <c r="IZ207" t="e">
        <v>#N/A</v>
      </c>
      <c r="JB207" s="2">
        <v>42209</v>
      </c>
      <c r="JC207" t="e">
        <v>#N/A</v>
      </c>
      <c r="JE207" s="2">
        <v>42209</v>
      </c>
      <c r="JF207" t="e">
        <v>#N/A</v>
      </c>
      <c r="JH207" s="2">
        <v>42209</v>
      </c>
      <c r="JI207" t="e">
        <v>#N/A</v>
      </c>
      <c r="JK207" s="2">
        <v>42209</v>
      </c>
      <c r="JL207" t="e">
        <v>#N/A</v>
      </c>
      <c r="JN207" s="2">
        <v>42209</v>
      </c>
      <c r="JO207" t="e">
        <v>#N/A</v>
      </c>
      <c r="JQ207" s="2">
        <v>42209</v>
      </c>
      <c r="JR207" t="e">
        <v>#N/A</v>
      </c>
      <c r="JT207" s="2">
        <v>42209</v>
      </c>
      <c r="JU207" t="e">
        <v>#N/A</v>
      </c>
      <c r="JW207" s="2">
        <v>42209</v>
      </c>
      <c r="JX207" t="e">
        <v>#N/A</v>
      </c>
      <c r="JZ207" s="2">
        <v>42209</v>
      </c>
      <c r="KA207" t="e">
        <v>#N/A</v>
      </c>
      <c r="KC207" s="2">
        <v>42209</v>
      </c>
      <c r="KD207" t="e">
        <v>#N/A</v>
      </c>
      <c r="KF207" s="2">
        <v>42209</v>
      </c>
      <c r="KG207" t="e">
        <v>#N/A</v>
      </c>
      <c r="KI207" s="2">
        <v>42209</v>
      </c>
      <c r="KJ207" t="e">
        <v>#N/A</v>
      </c>
      <c r="KL207" s="2">
        <v>42209</v>
      </c>
      <c r="KM207" t="e">
        <v>#N/A</v>
      </c>
      <c r="KO207" s="2">
        <v>42209</v>
      </c>
      <c r="KP207" t="e">
        <v>#N/A</v>
      </c>
      <c r="KR207" s="2">
        <v>42209</v>
      </c>
      <c r="KS207" t="e">
        <v>#N/A</v>
      </c>
      <c r="KU207" s="2">
        <v>42209</v>
      </c>
      <c r="KV207" t="e">
        <v>#N/A</v>
      </c>
      <c r="KX207" s="2">
        <v>42209</v>
      </c>
      <c r="KY207" t="e">
        <v>#N/A</v>
      </c>
      <c r="LA207" s="2">
        <v>42209</v>
      </c>
      <c r="LB207" t="e">
        <v>#N/A</v>
      </c>
      <c r="LD207" s="2">
        <v>42209</v>
      </c>
      <c r="LE207" t="e">
        <v>#N/A</v>
      </c>
      <c r="LG207" s="2">
        <v>42209</v>
      </c>
      <c r="LH207" t="e">
        <v>#N/A</v>
      </c>
      <c r="LJ207" s="2">
        <v>42209</v>
      </c>
      <c r="LK207" t="e">
        <v>#N/A</v>
      </c>
      <c r="LM207" s="2">
        <v>42209</v>
      </c>
      <c r="LN207" t="e">
        <v>#N/A</v>
      </c>
      <c r="LP207" s="2">
        <v>42209</v>
      </c>
      <c r="LQ207" t="e">
        <v>#N/A</v>
      </c>
      <c r="LS207" s="2">
        <v>42209</v>
      </c>
      <c r="LT207" t="e">
        <v>#N/A</v>
      </c>
      <c r="LV207" s="2">
        <v>42209</v>
      </c>
      <c r="LW207" t="e">
        <v>#N/A</v>
      </c>
      <c r="LY207" s="2">
        <v>42209</v>
      </c>
      <c r="LZ207" t="e">
        <v>#N/A</v>
      </c>
      <c r="MB207" s="2">
        <v>42209</v>
      </c>
      <c r="MC207" t="e">
        <v>#N/A</v>
      </c>
      <c r="ME207" s="2">
        <v>42209</v>
      </c>
      <c r="MF207" t="e">
        <v>#N/A</v>
      </c>
      <c r="MH207" s="2">
        <v>42209</v>
      </c>
      <c r="MI207" t="e">
        <v>#N/A</v>
      </c>
      <c r="MK207" s="2">
        <v>42209</v>
      </c>
      <c r="ML207" t="e">
        <v>#N/A</v>
      </c>
      <c r="MN207" s="2">
        <v>42209</v>
      </c>
      <c r="MO207" t="e">
        <v>#N/A</v>
      </c>
      <c r="MQ207" s="2">
        <v>42209</v>
      </c>
      <c r="MR207" t="e">
        <v>#N/A</v>
      </c>
      <c r="MT207" s="2">
        <v>42209</v>
      </c>
      <c r="MU207" t="e">
        <v>#N/A</v>
      </c>
      <c r="MW207" s="2">
        <v>42209</v>
      </c>
      <c r="MX207" t="e">
        <v>#N/A</v>
      </c>
      <c r="MZ207" s="2">
        <v>42209</v>
      </c>
      <c r="NA207" t="e">
        <v>#N/A</v>
      </c>
      <c r="NC207" s="2">
        <v>42209</v>
      </c>
      <c r="ND207" t="e">
        <v>#N/A</v>
      </c>
      <c r="NF207" s="2">
        <v>42209</v>
      </c>
      <c r="NG207" t="e">
        <v>#N/A</v>
      </c>
      <c r="NI207" s="2">
        <v>42209</v>
      </c>
      <c r="NJ207" t="e">
        <v>#N/A</v>
      </c>
      <c r="NL207" s="2">
        <v>42209</v>
      </c>
      <c r="NM207" t="e">
        <v>#N/A</v>
      </c>
      <c r="NO207" s="2">
        <v>42209</v>
      </c>
      <c r="NP207" t="e">
        <v>#N/A</v>
      </c>
      <c r="NR207" s="2">
        <v>42209</v>
      </c>
      <c r="NS207" t="e">
        <v>#N/A</v>
      </c>
      <c r="NU207" s="2">
        <v>42209</v>
      </c>
      <c r="NV207" t="e">
        <v>#N/A</v>
      </c>
      <c r="NX207" s="2">
        <v>42209</v>
      </c>
      <c r="NY207" t="e">
        <v>#N/A</v>
      </c>
      <c r="OA207" s="2">
        <v>42209</v>
      </c>
      <c r="OB207" t="e">
        <v>#N/A</v>
      </c>
    </row>
    <row r="208" spans="4:392">
      <c r="D208" s="2">
        <v>42210</v>
      </c>
      <c r="E208" t="e">
        <v>#N/A</v>
      </c>
      <c r="G208" s="2">
        <v>42210</v>
      </c>
      <c r="H208" t="e">
        <v>#N/A</v>
      </c>
      <c r="J208" s="2">
        <v>42210</v>
      </c>
      <c r="K208" t="e">
        <v>#N/A</v>
      </c>
      <c r="M208" s="2">
        <v>42210</v>
      </c>
      <c r="N208" t="e">
        <v>#N/A</v>
      </c>
      <c r="P208" s="2">
        <v>42210</v>
      </c>
      <c r="Q208" t="e">
        <v>#N/A</v>
      </c>
      <c r="S208" s="2">
        <v>42210</v>
      </c>
      <c r="T208" t="e">
        <v>#N/A</v>
      </c>
      <c r="V208" s="2">
        <v>42210</v>
      </c>
      <c r="W208" t="e">
        <v>#N/A</v>
      </c>
      <c r="Y208" s="2">
        <v>42210</v>
      </c>
      <c r="Z208" t="e">
        <v>#N/A</v>
      </c>
      <c r="AB208" s="2">
        <v>42210</v>
      </c>
      <c r="AC208" t="e">
        <v>#N/A</v>
      </c>
      <c r="AE208" s="2">
        <v>42210</v>
      </c>
      <c r="AF208" t="e">
        <v>#N/A</v>
      </c>
      <c r="AH208" s="2">
        <v>42210</v>
      </c>
      <c r="AI208" t="e">
        <v>#N/A</v>
      </c>
      <c r="AQ208" s="2">
        <v>42210</v>
      </c>
      <c r="AR208" t="e">
        <v>#N/A</v>
      </c>
      <c r="AT208" s="2">
        <v>42210</v>
      </c>
      <c r="AU208" t="e">
        <v>#N/A</v>
      </c>
      <c r="BC208" s="2">
        <v>42210</v>
      </c>
      <c r="BD208" t="e">
        <v>#N/A</v>
      </c>
      <c r="BI208" s="2">
        <v>42210</v>
      </c>
      <c r="BJ208" t="e">
        <v>#N/A</v>
      </c>
      <c r="BL208" s="2">
        <v>42210</v>
      </c>
      <c r="BM208" t="e">
        <v>#N/A</v>
      </c>
      <c r="BO208" s="2">
        <v>42210</v>
      </c>
      <c r="BP208" t="e">
        <v>#N/A</v>
      </c>
      <c r="BR208" s="2">
        <v>42210</v>
      </c>
      <c r="BS208" t="e">
        <v>#N/A</v>
      </c>
      <c r="BU208" s="2">
        <v>42210</v>
      </c>
      <c r="BV208" t="e">
        <v>#N/A</v>
      </c>
      <c r="BX208" s="2">
        <v>42210</v>
      </c>
      <c r="BY208" t="e">
        <v>#N/A</v>
      </c>
      <c r="CA208" s="2">
        <v>42210</v>
      </c>
      <c r="CB208" t="e">
        <v>#N/A</v>
      </c>
      <c r="CD208" s="2">
        <v>42210</v>
      </c>
      <c r="CE208" t="e">
        <v>#N/A</v>
      </c>
      <c r="CG208" s="2">
        <v>42210</v>
      </c>
      <c r="CH208" t="e">
        <v>#N/A</v>
      </c>
      <c r="CJ208" s="2">
        <v>42210</v>
      </c>
      <c r="CK208" t="e">
        <v>#N/A</v>
      </c>
      <c r="CM208" s="2">
        <v>42210</v>
      </c>
      <c r="CN208" t="e">
        <v>#N/A</v>
      </c>
      <c r="CP208" s="2">
        <v>42210</v>
      </c>
      <c r="CQ208" t="e">
        <v>#N/A</v>
      </c>
      <c r="CS208" s="2">
        <v>42210</v>
      </c>
      <c r="CT208" t="e">
        <v>#N/A</v>
      </c>
      <c r="CV208" s="2">
        <v>42210</v>
      </c>
      <c r="CW208" t="e">
        <v>#N/A</v>
      </c>
      <c r="CY208" s="2">
        <v>42210</v>
      </c>
      <c r="CZ208" t="e">
        <v>#N/A</v>
      </c>
      <c r="DB208" s="2">
        <v>42210</v>
      </c>
      <c r="DC208" t="e">
        <v>#N/A</v>
      </c>
      <c r="DE208" s="2">
        <v>42210</v>
      </c>
      <c r="DF208" t="e">
        <v>#N/A</v>
      </c>
      <c r="DH208" s="2">
        <v>42210</v>
      </c>
      <c r="DI208" t="e">
        <v>#N/A</v>
      </c>
      <c r="DK208" s="2">
        <v>42210</v>
      </c>
      <c r="DL208" t="e">
        <v>#N/A</v>
      </c>
      <c r="DN208" s="2">
        <v>42210</v>
      </c>
      <c r="DO208" t="e">
        <v>#N/A</v>
      </c>
      <c r="DQ208" s="2">
        <v>42210</v>
      </c>
      <c r="DR208" t="e">
        <v>#N/A</v>
      </c>
      <c r="DT208" s="2">
        <v>42210</v>
      </c>
      <c r="DU208" t="e">
        <v>#N/A</v>
      </c>
      <c r="DW208" s="2">
        <v>42210</v>
      </c>
      <c r="DX208" t="e">
        <v>#N/A</v>
      </c>
      <c r="DZ208" s="2">
        <v>42210</v>
      </c>
      <c r="EA208" t="e">
        <v>#N/A</v>
      </c>
      <c r="EC208" s="2">
        <v>42210</v>
      </c>
      <c r="ED208" t="e">
        <v>#N/A</v>
      </c>
      <c r="EF208" s="2">
        <v>42210</v>
      </c>
      <c r="EG208" t="e">
        <v>#N/A</v>
      </c>
      <c r="EI208" s="2">
        <v>42210</v>
      </c>
      <c r="EJ208" t="e">
        <v>#N/A</v>
      </c>
      <c r="EL208" s="2">
        <v>42210</v>
      </c>
      <c r="EM208" t="e">
        <v>#N/A</v>
      </c>
      <c r="EO208" s="2">
        <v>42210</v>
      </c>
      <c r="EP208" t="e">
        <v>#N/A</v>
      </c>
      <c r="ER208" s="2">
        <v>42210</v>
      </c>
      <c r="ES208" t="e">
        <v>#N/A</v>
      </c>
      <c r="EU208" s="2">
        <v>42210</v>
      </c>
      <c r="EV208" t="e">
        <v>#N/A</v>
      </c>
      <c r="EX208" s="2">
        <v>42210</v>
      </c>
      <c r="EY208" t="e">
        <v>#N/A</v>
      </c>
      <c r="FA208" s="2">
        <v>42210</v>
      </c>
      <c r="FB208" t="e">
        <v>#N/A</v>
      </c>
      <c r="FD208" s="2">
        <v>42210</v>
      </c>
      <c r="FE208" t="e">
        <v>#N/A</v>
      </c>
      <c r="FG208" s="2">
        <v>42210</v>
      </c>
      <c r="FH208" t="e">
        <v>#N/A</v>
      </c>
      <c r="FJ208" s="2">
        <v>42210</v>
      </c>
      <c r="FK208" t="e">
        <v>#N/A</v>
      </c>
      <c r="FM208" s="2">
        <v>42210</v>
      </c>
      <c r="FN208" t="e">
        <v>#N/A</v>
      </c>
      <c r="FP208" s="2">
        <v>42210</v>
      </c>
      <c r="FQ208" t="e">
        <v>#N/A</v>
      </c>
      <c r="FS208" s="2">
        <v>42210</v>
      </c>
      <c r="FT208" t="e">
        <v>#N/A</v>
      </c>
      <c r="FV208" s="2">
        <v>42210</v>
      </c>
      <c r="FW208" t="e">
        <v>#N/A</v>
      </c>
      <c r="FY208" s="2">
        <v>42210</v>
      </c>
      <c r="FZ208" t="e">
        <v>#N/A</v>
      </c>
      <c r="GB208" s="2">
        <v>42210</v>
      </c>
      <c r="GC208" t="e">
        <v>#N/A</v>
      </c>
      <c r="GE208" s="2">
        <v>42210</v>
      </c>
      <c r="GF208" t="e">
        <v>#N/A</v>
      </c>
      <c r="GH208" s="2">
        <v>42210</v>
      </c>
      <c r="GI208" t="e">
        <v>#N/A</v>
      </c>
      <c r="GK208" s="2">
        <v>42210</v>
      </c>
      <c r="GL208" t="e">
        <v>#N/A</v>
      </c>
      <c r="GN208" s="2">
        <v>42210</v>
      </c>
      <c r="GO208" t="e">
        <v>#N/A</v>
      </c>
      <c r="GQ208" s="2">
        <v>42210</v>
      </c>
      <c r="GR208" t="e">
        <v>#N/A</v>
      </c>
      <c r="GT208" s="2">
        <v>42210</v>
      </c>
      <c r="GU208" t="e">
        <v>#N/A</v>
      </c>
      <c r="GW208" s="2">
        <v>42210</v>
      </c>
      <c r="GX208" t="e">
        <v>#N/A</v>
      </c>
      <c r="GZ208" s="2">
        <v>42210</v>
      </c>
      <c r="HA208" t="e">
        <v>#N/A</v>
      </c>
      <c r="HC208" s="2">
        <v>42210</v>
      </c>
      <c r="HD208" t="e">
        <v>#N/A</v>
      </c>
      <c r="HF208" s="2">
        <v>42210</v>
      </c>
      <c r="HG208" t="e">
        <v>#N/A</v>
      </c>
      <c r="HI208" s="2">
        <v>42210</v>
      </c>
      <c r="HJ208" t="e">
        <v>#N/A</v>
      </c>
      <c r="HL208" s="2">
        <v>42210</v>
      </c>
      <c r="HM208" t="e">
        <v>#N/A</v>
      </c>
      <c r="HO208" s="2">
        <v>42210</v>
      </c>
      <c r="HP208" t="e">
        <v>#N/A</v>
      </c>
      <c r="HR208" s="2">
        <v>42210</v>
      </c>
      <c r="HS208" t="e">
        <v>#N/A</v>
      </c>
      <c r="HU208" s="2">
        <v>42210</v>
      </c>
      <c r="HV208" t="e">
        <v>#N/A</v>
      </c>
      <c r="HX208" s="2">
        <v>42210</v>
      </c>
      <c r="HY208" t="e">
        <v>#N/A</v>
      </c>
      <c r="IA208" s="2">
        <v>42210</v>
      </c>
      <c r="IB208" t="e">
        <v>#N/A</v>
      </c>
      <c r="ID208" s="2">
        <v>42210</v>
      </c>
      <c r="IE208" t="e">
        <v>#N/A</v>
      </c>
      <c r="IG208" s="2">
        <v>42210</v>
      </c>
      <c r="IH208" t="e">
        <v>#N/A</v>
      </c>
      <c r="IJ208" s="2">
        <v>42210</v>
      </c>
      <c r="IK208" t="e">
        <v>#N/A</v>
      </c>
      <c r="IM208" s="2">
        <v>42210</v>
      </c>
      <c r="IN208" t="e">
        <v>#N/A</v>
      </c>
      <c r="IP208" s="2">
        <v>42210</v>
      </c>
      <c r="IQ208" t="e">
        <v>#N/A</v>
      </c>
      <c r="IS208" s="2">
        <v>42210</v>
      </c>
      <c r="IT208" t="e">
        <v>#N/A</v>
      </c>
      <c r="IV208" s="2">
        <v>42210</v>
      </c>
      <c r="IW208" t="e">
        <v>#N/A</v>
      </c>
      <c r="IY208" s="2">
        <v>42210</v>
      </c>
      <c r="IZ208" t="e">
        <v>#N/A</v>
      </c>
      <c r="JB208" s="2">
        <v>42210</v>
      </c>
      <c r="JC208" t="e">
        <v>#N/A</v>
      </c>
      <c r="JE208" s="2">
        <v>42210</v>
      </c>
      <c r="JF208" t="e">
        <v>#N/A</v>
      </c>
      <c r="JH208" s="2">
        <v>42210</v>
      </c>
      <c r="JI208" t="e">
        <v>#N/A</v>
      </c>
      <c r="JK208" s="2">
        <v>42210</v>
      </c>
      <c r="JL208" t="e">
        <v>#N/A</v>
      </c>
      <c r="JN208" s="2">
        <v>42210</v>
      </c>
      <c r="JO208" t="e">
        <v>#N/A</v>
      </c>
      <c r="JQ208" s="2">
        <v>42210</v>
      </c>
      <c r="JR208" t="e">
        <v>#N/A</v>
      </c>
      <c r="JT208" s="2">
        <v>42210</v>
      </c>
      <c r="JU208" t="e">
        <v>#N/A</v>
      </c>
      <c r="JW208" s="2">
        <v>42210</v>
      </c>
      <c r="JX208" t="e">
        <v>#N/A</v>
      </c>
      <c r="JZ208" s="2">
        <v>42210</v>
      </c>
      <c r="KA208" t="e">
        <v>#N/A</v>
      </c>
      <c r="KC208" s="2">
        <v>42210</v>
      </c>
      <c r="KD208" t="e">
        <v>#N/A</v>
      </c>
      <c r="KF208" s="2">
        <v>42210</v>
      </c>
      <c r="KG208" t="e">
        <v>#N/A</v>
      </c>
      <c r="KI208" s="2">
        <v>42210</v>
      </c>
      <c r="KJ208" t="e">
        <v>#N/A</v>
      </c>
      <c r="KL208" s="2">
        <v>42210</v>
      </c>
      <c r="KM208" t="e">
        <v>#N/A</v>
      </c>
      <c r="KO208" s="2">
        <v>42210</v>
      </c>
      <c r="KP208" t="e">
        <v>#N/A</v>
      </c>
      <c r="KR208" s="2">
        <v>42210</v>
      </c>
      <c r="KS208" t="e">
        <v>#N/A</v>
      </c>
      <c r="KU208" s="2">
        <v>42210</v>
      </c>
      <c r="KV208" t="e">
        <v>#N/A</v>
      </c>
      <c r="KX208" s="2">
        <v>42210</v>
      </c>
      <c r="KY208" t="e">
        <v>#N/A</v>
      </c>
      <c r="LA208" s="2">
        <v>42210</v>
      </c>
      <c r="LB208" t="e">
        <v>#N/A</v>
      </c>
      <c r="LD208" s="2">
        <v>42210</v>
      </c>
      <c r="LE208" t="e">
        <v>#N/A</v>
      </c>
      <c r="LG208" s="2">
        <v>42210</v>
      </c>
      <c r="LH208" t="e">
        <v>#N/A</v>
      </c>
      <c r="LJ208" s="2">
        <v>42210</v>
      </c>
      <c r="LK208" t="e">
        <v>#N/A</v>
      </c>
      <c r="LM208" s="2">
        <v>42210</v>
      </c>
      <c r="LN208" t="e">
        <v>#N/A</v>
      </c>
      <c r="LP208" s="2">
        <v>42210</v>
      </c>
      <c r="LQ208" t="e">
        <v>#N/A</v>
      </c>
      <c r="LS208" s="2">
        <v>42210</v>
      </c>
      <c r="LT208" t="e">
        <v>#N/A</v>
      </c>
      <c r="LV208" s="2">
        <v>42210</v>
      </c>
      <c r="LW208" t="e">
        <v>#N/A</v>
      </c>
      <c r="LY208" s="2">
        <v>42210</v>
      </c>
      <c r="LZ208" t="e">
        <v>#N/A</v>
      </c>
      <c r="MB208" s="2">
        <v>42210</v>
      </c>
      <c r="MC208" t="e">
        <v>#N/A</v>
      </c>
      <c r="ME208" s="2">
        <v>42210</v>
      </c>
      <c r="MF208" t="e">
        <v>#N/A</v>
      </c>
      <c r="MH208" s="2">
        <v>42210</v>
      </c>
      <c r="MI208" t="e">
        <v>#N/A</v>
      </c>
      <c r="MK208" s="2">
        <v>42210</v>
      </c>
      <c r="ML208" t="e">
        <v>#N/A</v>
      </c>
      <c r="MN208" s="2">
        <v>42210</v>
      </c>
      <c r="MO208" t="e">
        <v>#N/A</v>
      </c>
      <c r="MQ208" s="2">
        <v>42210</v>
      </c>
      <c r="MR208" t="e">
        <v>#N/A</v>
      </c>
      <c r="MT208" s="2">
        <v>42210</v>
      </c>
      <c r="MU208" t="e">
        <v>#N/A</v>
      </c>
      <c r="MW208" s="2">
        <v>42210</v>
      </c>
      <c r="MX208" t="e">
        <v>#N/A</v>
      </c>
      <c r="MZ208" s="2">
        <v>42210</v>
      </c>
      <c r="NA208" t="e">
        <v>#N/A</v>
      </c>
      <c r="NC208" s="2">
        <v>42210</v>
      </c>
      <c r="ND208" t="e">
        <v>#N/A</v>
      </c>
      <c r="NF208" s="2">
        <v>42210</v>
      </c>
      <c r="NG208" t="e">
        <v>#N/A</v>
      </c>
      <c r="NI208" s="2">
        <v>42210</v>
      </c>
      <c r="NJ208" t="e">
        <v>#N/A</v>
      </c>
      <c r="NL208" s="2">
        <v>42210</v>
      </c>
      <c r="NM208" t="e">
        <v>#N/A</v>
      </c>
      <c r="NO208" s="2">
        <v>42210</v>
      </c>
      <c r="NP208" t="e">
        <v>#N/A</v>
      </c>
      <c r="NR208" s="2">
        <v>42210</v>
      </c>
      <c r="NS208" t="e">
        <v>#N/A</v>
      </c>
      <c r="NU208" s="2">
        <v>42210</v>
      </c>
      <c r="NV208" t="e">
        <v>#N/A</v>
      </c>
      <c r="NX208" s="2">
        <v>42210</v>
      </c>
      <c r="NY208" t="e">
        <v>#N/A</v>
      </c>
      <c r="OA208" s="2">
        <v>42210</v>
      </c>
      <c r="OB208" t="e">
        <v>#N/A</v>
      </c>
    </row>
    <row r="209" spans="4:392">
      <c r="D209" s="2">
        <v>42211</v>
      </c>
      <c r="E209" t="e">
        <v>#N/A</v>
      </c>
      <c r="G209" s="2">
        <v>42211</v>
      </c>
      <c r="H209" t="e">
        <v>#N/A</v>
      </c>
      <c r="J209" s="2">
        <v>42211</v>
      </c>
      <c r="K209" t="e">
        <v>#N/A</v>
      </c>
      <c r="M209" s="2">
        <v>42211</v>
      </c>
      <c r="N209" t="e">
        <v>#N/A</v>
      </c>
      <c r="P209" s="2">
        <v>42211</v>
      </c>
      <c r="Q209" t="e">
        <v>#N/A</v>
      </c>
      <c r="S209" s="2">
        <v>42211</v>
      </c>
      <c r="T209" t="e">
        <v>#N/A</v>
      </c>
      <c r="V209" s="2">
        <v>42211</v>
      </c>
      <c r="W209" t="e">
        <v>#N/A</v>
      </c>
      <c r="Y209" s="2">
        <v>42211</v>
      </c>
      <c r="Z209" t="e">
        <v>#N/A</v>
      </c>
      <c r="AB209" s="2">
        <v>42211</v>
      </c>
      <c r="AC209" t="e">
        <v>#N/A</v>
      </c>
      <c r="AE209" s="2">
        <v>42211</v>
      </c>
      <c r="AF209" t="e">
        <v>#N/A</v>
      </c>
      <c r="AH209" s="2">
        <v>42211</v>
      </c>
      <c r="AI209" t="e">
        <v>#N/A</v>
      </c>
      <c r="AQ209" s="2">
        <v>42211</v>
      </c>
      <c r="AR209" t="e">
        <v>#N/A</v>
      </c>
      <c r="AT209" s="2">
        <v>42211</v>
      </c>
      <c r="AU209" t="e">
        <v>#N/A</v>
      </c>
      <c r="BC209" s="2">
        <v>42211</v>
      </c>
      <c r="BD209" t="e">
        <v>#N/A</v>
      </c>
      <c r="BI209" s="2">
        <v>42211</v>
      </c>
      <c r="BJ209" t="e">
        <v>#N/A</v>
      </c>
      <c r="BL209" s="2">
        <v>42211</v>
      </c>
      <c r="BM209" t="e">
        <v>#N/A</v>
      </c>
      <c r="BO209" s="2">
        <v>42211</v>
      </c>
      <c r="BP209" t="e">
        <v>#N/A</v>
      </c>
      <c r="BR209" s="2">
        <v>42211</v>
      </c>
      <c r="BS209" t="e">
        <v>#N/A</v>
      </c>
      <c r="BU209" s="2">
        <v>42211</v>
      </c>
      <c r="BV209" t="e">
        <v>#N/A</v>
      </c>
      <c r="BX209" s="2">
        <v>42211</v>
      </c>
      <c r="BY209" t="e">
        <v>#N/A</v>
      </c>
      <c r="CA209" s="2">
        <v>42211</v>
      </c>
      <c r="CB209" t="e">
        <v>#N/A</v>
      </c>
      <c r="CD209" s="2">
        <v>42211</v>
      </c>
      <c r="CE209" t="e">
        <v>#N/A</v>
      </c>
      <c r="CG209" s="2">
        <v>42211</v>
      </c>
      <c r="CH209" t="e">
        <v>#N/A</v>
      </c>
      <c r="CJ209" s="2">
        <v>42211</v>
      </c>
      <c r="CK209" t="e">
        <v>#N/A</v>
      </c>
      <c r="CM209" s="2">
        <v>42211</v>
      </c>
      <c r="CN209" t="e">
        <v>#N/A</v>
      </c>
      <c r="CP209" s="2">
        <v>42211</v>
      </c>
      <c r="CQ209" t="e">
        <v>#N/A</v>
      </c>
      <c r="CS209" s="2">
        <v>42211</v>
      </c>
      <c r="CT209" t="e">
        <v>#N/A</v>
      </c>
      <c r="CV209" s="2">
        <v>42211</v>
      </c>
      <c r="CW209" t="e">
        <v>#N/A</v>
      </c>
      <c r="CY209" s="2">
        <v>42211</v>
      </c>
      <c r="CZ209" t="e">
        <v>#N/A</v>
      </c>
      <c r="DB209" s="2">
        <v>42211</v>
      </c>
      <c r="DC209" t="e">
        <v>#N/A</v>
      </c>
      <c r="DE209" s="2">
        <v>42211</v>
      </c>
      <c r="DF209" t="e">
        <v>#N/A</v>
      </c>
      <c r="DH209" s="2">
        <v>42211</v>
      </c>
      <c r="DI209" t="e">
        <v>#N/A</v>
      </c>
      <c r="DK209" s="2">
        <v>42211</v>
      </c>
      <c r="DL209" t="e">
        <v>#N/A</v>
      </c>
      <c r="DN209" s="2">
        <v>42211</v>
      </c>
      <c r="DO209" t="e">
        <v>#N/A</v>
      </c>
      <c r="DQ209" s="2">
        <v>42211</v>
      </c>
      <c r="DR209" t="e">
        <v>#N/A</v>
      </c>
      <c r="DT209" s="2">
        <v>42211</v>
      </c>
      <c r="DU209" t="e">
        <v>#N/A</v>
      </c>
      <c r="DW209" s="2">
        <v>42211</v>
      </c>
      <c r="DX209" t="e">
        <v>#N/A</v>
      </c>
      <c r="DZ209" s="2">
        <v>42211</v>
      </c>
      <c r="EA209" t="e">
        <v>#N/A</v>
      </c>
      <c r="EC209" s="2">
        <v>42211</v>
      </c>
      <c r="ED209" t="e">
        <v>#N/A</v>
      </c>
      <c r="EF209" s="2">
        <v>42211</v>
      </c>
      <c r="EG209" t="e">
        <v>#N/A</v>
      </c>
      <c r="EI209" s="2">
        <v>42211</v>
      </c>
      <c r="EJ209" t="e">
        <v>#N/A</v>
      </c>
      <c r="EL209" s="2">
        <v>42211</v>
      </c>
      <c r="EM209" t="e">
        <v>#N/A</v>
      </c>
      <c r="EO209" s="2">
        <v>42211</v>
      </c>
      <c r="EP209" t="e">
        <v>#N/A</v>
      </c>
      <c r="ER209" s="2">
        <v>42211</v>
      </c>
      <c r="ES209" t="e">
        <v>#N/A</v>
      </c>
      <c r="EU209" s="2">
        <v>42211</v>
      </c>
      <c r="EV209" t="e">
        <v>#N/A</v>
      </c>
      <c r="EX209" s="2">
        <v>42211</v>
      </c>
      <c r="EY209" t="e">
        <v>#N/A</v>
      </c>
      <c r="FA209" s="2">
        <v>42211</v>
      </c>
      <c r="FB209" t="e">
        <v>#N/A</v>
      </c>
      <c r="FD209" s="2">
        <v>42211</v>
      </c>
      <c r="FE209" t="e">
        <v>#N/A</v>
      </c>
      <c r="FG209" s="2">
        <v>42211</v>
      </c>
      <c r="FH209" t="e">
        <v>#N/A</v>
      </c>
      <c r="FJ209" s="2">
        <v>42211</v>
      </c>
      <c r="FK209" t="e">
        <v>#N/A</v>
      </c>
      <c r="FM209" s="2">
        <v>42211</v>
      </c>
      <c r="FN209" t="e">
        <v>#N/A</v>
      </c>
      <c r="FP209" s="2">
        <v>42211</v>
      </c>
      <c r="FQ209" t="e">
        <v>#N/A</v>
      </c>
      <c r="FS209" s="2">
        <v>42211</v>
      </c>
      <c r="FT209" t="e">
        <v>#N/A</v>
      </c>
      <c r="FV209" s="2">
        <v>42211</v>
      </c>
      <c r="FW209" t="e">
        <v>#N/A</v>
      </c>
      <c r="FY209" s="2">
        <v>42211</v>
      </c>
      <c r="FZ209" t="e">
        <v>#N/A</v>
      </c>
      <c r="GB209" s="2">
        <v>42211</v>
      </c>
      <c r="GC209" t="e">
        <v>#N/A</v>
      </c>
      <c r="GE209" s="2">
        <v>42211</v>
      </c>
      <c r="GF209" t="e">
        <v>#N/A</v>
      </c>
      <c r="GH209" s="2">
        <v>42211</v>
      </c>
      <c r="GI209" t="e">
        <v>#N/A</v>
      </c>
      <c r="GK209" s="2">
        <v>42211</v>
      </c>
      <c r="GL209" t="e">
        <v>#N/A</v>
      </c>
      <c r="GN209" s="2">
        <v>42211</v>
      </c>
      <c r="GO209" t="e">
        <v>#N/A</v>
      </c>
      <c r="GQ209" s="2">
        <v>42211</v>
      </c>
      <c r="GR209" t="e">
        <v>#N/A</v>
      </c>
      <c r="GT209" s="2">
        <v>42211</v>
      </c>
      <c r="GU209" t="e">
        <v>#N/A</v>
      </c>
      <c r="GW209" s="2">
        <v>42211</v>
      </c>
      <c r="GX209" t="e">
        <v>#N/A</v>
      </c>
      <c r="GZ209" s="2">
        <v>42211</v>
      </c>
      <c r="HA209" t="e">
        <v>#N/A</v>
      </c>
      <c r="HC209" s="2">
        <v>42211</v>
      </c>
      <c r="HD209" t="e">
        <v>#N/A</v>
      </c>
      <c r="HF209" s="2">
        <v>42211</v>
      </c>
      <c r="HG209" t="e">
        <v>#N/A</v>
      </c>
      <c r="HI209" s="2">
        <v>42211</v>
      </c>
      <c r="HJ209" t="e">
        <v>#N/A</v>
      </c>
      <c r="HL209" s="2">
        <v>42211</v>
      </c>
      <c r="HM209" t="e">
        <v>#N/A</v>
      </c>
      <c r="HO209" s="2">
        <v>42211</v>
      </c>
      <c r="HP209" t="e">
        <v>#N/A</v>
      </c>
      <c r="HR209" s="2">
        <v>42211</v>
      </c>
      <c r="HS209" t="e">
        <v>#N/A</v>
      </c>
      <c r="HU209" s="2">
        <v>42211</v>
      </c>
      <c r="HV209" t="e">
        <v>#N/A</v>
      </c>
      <c r="HX209" s="2">
        <v>42211</v>
      </c>
      <c r="HY209" t="e">
        <v>#N/A</v>
      </c>
      <c r="IA209" s="2">
        <v>42211</v>
      </c>
      <c r="IB209" t="e">
        <v>#N/A</v>
      </c>
      <c r="ID209" s="2">
        <v>42211</v>
      </c>
      <c r="IE209" t="e">
        <v>#N/A</v>
      </c>
      <c r="IG209" s="2">
        <v>42211</v>
      </c>
      <c r="IH209" t="e">
        <v>#N/A</v>
      </c>
      <c r="IJ209" s="2">
        <v>42211</v>
      </c>
      <c r="IK209" t="e">
        <v>#N/A</v>
      </c>
      <c r="IM209" s="2">
        <v>42211</v>
      </c>
      <c r="IN209" t="e">
        <v>#N/A</v>
      </c>
      <c r="IP209" s="2">
        <v>42211</v>
      </c>
      <c r="IQ209" t="e">
        <v>#N/A</v>
      </c>
      <c r="IS209" s="2">
        <v>42211</v>
      </c>
      <c r="IT209" t="e">
        <v>#N/A</v>
      </c>
      <c r="IV209" s="2">
        <v>42211</v>
      </c>
      <c r="IW209" t="e">
        <v>#N/A</v>
      </c>
      <c r="IY209" s="2">
        <v>42211</v>
      </c>
      <c r="IZ209" t="e">
        <v>#N/A</v>
      </c>
      <c r="JB209" s="2">
        <v>42211</v>
      </c>
      <c r="JC209" t="e">
        <v>#N/A</v>
      </c>
      <c r="JE209" s="2">
        <v>42211</v>
      </c>
      <c r="JF209" t="e">
        <v>#N/A</v>
      </c>
      <c r="JH209" s="2">
        <v>42211</v>
      </c>
      <c r="JI209" t="e">
        <v>#N/A</v>
      </c>
      <c r="JK209" s="2">
        <v>42211</v>
      </c>
      <c r="JL209" t="e">
        <v>#N/A</v>
      </c>
      <c r="JN209" s="2">
        <v>42211</v>
      </c>
      <c r="JO209" t="e">
        <v>#N/A</v>
      </c>
      <c r="JQ209" s="2">
        <v>42211</v>
      </c>
      <c r="JR209" t="e">
        <v>#N/A</v>
      </c>
      <c r="JT209" s="2">
        <v>42211</v>
      </c>
      <c r="JU209" t="e">
        <v>#N/A</v>
      </c>
      <c r="JW209" s="2">
        <v>42211</v>
      </c>
      <c r="JX209" t="e">
        <v>#N/A</v>
      </c>
      <c r="JZ209" s="2">
        <v>42211</v>
      </c>
      <c r="KA209" t="e">
        <v>#N/A</v>
      </c>
      <c r="KC209" s="2">
        <v>42211</v>
      </c>
      <c r="KD209" t="e">
        <v>#N/A</v>
      </c>
      <c r="KF209" s="2">
        <v>42211</v>
      </c>
      <c r="KG209" t="e">
        <v>#N/A</v>
      </c>
      <c r="KI209" s="2">
        <v>42211</v>
      </c>
      <c r="KJ209" t="e">
        <v>#N/A</v>
      </c>
      <c r="KL209" s="2">
        <v>42211</v>
      </c>
      <c r="KM209" t="e">
        <v>#N/A</v>
      </c>
      <c r="KO209" s="2">
        <v>42211</v>
      </c>
      <c r="KP209" t="e">
        <v>#N/A</v>
      </c>
      <c r="KR209" s="2">
        <v>42211</v>
      </c>
      <c r="KS209" t="e">
        <v>#N/A</v>
      </c>
      <c r="KU209" s="2">
        <v>42211</v>
      </c>
      <c r="KV209" t="e">
        <v>#N/A</v>
      </c>
      <c r="KX209" s="2">
        <v>42211</v>
      </c>
      <c r="KY209" t="e">
        <v>#N/A</v>
      </c>
      <c r="LA209" s="2">
        <v>42211</v>
      </c>
      <c r="LB209" t="e">
        <v>#N/A</v>
      </c>
      <c r="LD209" s="2">
        <v>42211</v>
      </c>
      <c r="LE209" t="e">
        <v>#N/A</v>
      </c>
      <c r="LG209" s="2">
        <v>42211</v>
      </c>
      <c r="LH209" t="e">
        <v>#N/A</v>
      </c>
      <c r="LJ209" s="2">
        <v>42211</v>
      </c>
      <c r="LK209" t="e">
        <v>#N/A</v>
      </c>
      <c r="LM209" s="2">
        <v>42211</v>
      </c>
      <c r="LN209" t="e">
        <v>#N/A</v>
      </c>
      <c r="LP209" s="2">
        <v>42211</v>
      </c>
      <c r="LQ209" t="e">
        <v>#N/A</v>
      </c>
      <c r="LS209" s="2">
        <v>42211</v>
      </c>
      <c r="LT209" t="e">
        <v>#N/A</v>
      </c>
      <c r="LV209" s="2">
        <v>42211</v>
      </c>
      <c r="LW209" t="e">
        <v>#N/A</v>
      </c>
      <c r="LY209" s="2">
        <v>42211</v>
      </c>
      <c r="LZ209" t="e">
        <v>#N/A</v>
      </c>
      <c r="MB209" s="2">
        <v>42211</v>
      </c>
      <c r="MC209" t="e">
        <v>#N/A</v>
      </c>
      <c r="ME209" s="2">
        <v>42211</v>
      </c>
      <c r="MF209" t="e">
        <v>#N/A</v>
      </c>
      <c r="MH209" s="2">
        <v>42211</v>
      </c>
      <c r="MI209" t="e">
        <v>#N/A</v>
      </c>
      <c r="MK209" s="2">
        <v>42211</v>
      </c>
      <c r="ML209" t="e">
        <v>#N/A</v>
      </c>
      <c r="MN209" s="2">
        <v>42211</v>
      </c>
      <c r="MO209" t="e">
        <v>#N/A</v>
      </c>
      <c r="MQ209" s="2">
        <v>42211</v>
      </c>
      <c r="MR209" t="e">
        <v>#N/A</v>
      </c>
      <c r="MT209" s="2">
        <v>42211</v>
      </c>
      <c r="MU209" t="e">
        <v>#N/A</v>
      </c>
      <c r="MW209" s="2">
        <v>42211</v>
      </c>
      <c r="MX209" t="e">
        <v>#N/A</v>
      </c>
      <c r="MZ209" s="2">
        <v>42211</v>
      </c>
      <c r="NA209" t="e">
        <v>#N/A</v>
      </c>
      <c r="NC209" s="2">
        <v>42211</v>
      </c>
      <c r="ND209" t="e">
        <v>#N/A</v>
      </c>
      <c r="NF209" s="2">
        <v>42211</v>
      </c>
      <c r="NG209" t="e">
        <v>#N/A</v>
      </c>
      <c r="NI209" s="2">
        <v>42211</v>
      </c>
      <c r="NJ209" t="e">
        <v>#N/A</v>
      </c>
      <c r="NL209" s="2">
        <v>42211</v>
      </c>
      <c r="NM209" t="e">
        <v>#N/A</v>
      </c>
      <c r="NO209" s="2">
        <v>42211</v>
      </c>
      <c r="NP209" t="e">
        <v>#N/A</v>
      </c>
      <c r="NR209" s="2">
        <v>42211</v>
      </c>
      <c r="NS209" t="e">
        <v>#N/A</v>
      </c>
      <c r="NU209" s="2">
        <v>42211</v>
      </c>
      <c r="NV209" t="e">
        <v>#N/A</v>
      </c>
      <c r="NX209" s="2">
        <v>42211</v>
      </c>
      <c r="NY209" t="e">
        <v>#N/A</v>
      </c>
      <c r="OA209" s="2">
        <v>42211</v>
      </c>
      <c r="OB209" t="e">
        <v>#N/A</v>
      </c>
    </row>
    <row r="210" spans="4:392">
      <c r="D210" s="2">
        <v>42212</v>
      </c>
      <c r="E210">
        <v>9638</v>
      </c>
      <c r="G210" s="2">
        <v>42212</v>
      </c>
      <c r="H210">
        <v>5816</v>
      </c>
      <c r="J210" s="2">
        <v>42212</v>
      </c>
      <c r="K210">
        <v>6369</v>
      </c>
      <c r="M210" s="2">
        <v>42212</v>
      </c>
      <c r="N210">
        <v>2862.43</v>
      </c>
      <c r="P210" s="2">
        <v>42212</v>
      </c>
      <c r="Q210">
        <v>7921</v>
      </c>
      <c r="S210" s="2">
        <v>42212</v>
      </c>
      <c r="T210">
        <v>1151.24</v>
      </c>
      <c r="V210" s="2">
        <v>42212</v>
      </c>
      <c r="W210">
        <v>3512</v>
      </c>
      <c r="Y210" s="2">
        <v>42212</v>
      </c>
      <c r="Z210">
        <v>94.6</v>
      </c>
      <c r="AB210" s="2">
        <v>42212</v>
      </c>
      <c r="AC210">
        <v>3936.23</v>
      </c>
      <c r="AE210" s="2">
        <v>42212</v>
      </c>
      <c r="AF210">
        <v>869</v>
      </c>
      <c r="AH210" s="2">
        <v>42212</v>
      </c>
      <c r="AI210">
        <v>1056</v>
      </c>
      <c r="AQ210" s="2">
        <v>42212</v>
      </c>
      <c r="AR210">
        <v>296</v>
      </c>
      <c r="AT210" s="2">
        <v>42212</v>
      </c>
      <c r="AU210">
        <v>15200</v>
      </c>
      <c r="BC210" s="2">
        <v>42212</v>
      </c>
      <c r="BD210">
        <v>6496</v>
      </c>
      <c r="BI210" s="2">
        <v>42212</v>
      </c>
      <c r="BJ210">
        <v>18910</v>
      </c>
      <c r="BL210" s="2">
        <v>42212</v>
      </c>
      <c r="BM210">
        <v>11410</v>
      </c>
      <c r="BO210" s="2">
        <v>42212</v>
      </c>
      <c r="BP210" t="e">
        <v>#N/A</v>
      </c>
      <c r="BR210" s="2">
        <v>42212</v>
      </c>
      <c r="BS210">
        <v>119300</v>
      </c>
      <c r="BU210" s="2">
        <v>42212</v>
      </c>
      <c r="BV210">
        <v>2151</v>
      </c>
      <c r="BX210" s="2">
        <v>42212</v>
      </c>
      <c r="BY210">
        <v>2405</v>
      </c>
      <c r="CA210" s="2">
        <v>42212</v>
      </c>
      <c r="CB210">
        <v>6636</v>
      </c>
      <c r="CD210" s="2">
        <v>42212</v>
      </c>
      <c r="CE210">
        <v>469</v>
      </c>
      <c r="CG210" s="2">
        <v>42212</v>
      </c>
      <c r="CH210">
        <v>13320</v>
      </c>
      <c r="CJ210" s="2">
        <v>42212</v>
      </c>
      <c r="CK210">
        <v>1570</v>
      </c>
      <c r="CM210" s="2">
        <v>42212</v>
      </c>
      <c r="CN210">
        <v>12510</v>
      </c>
      <c r="CP210" s="2">
        <v>42212</v>
      </c>
      <c r="CQ210">
        <v>2748</v>
      </c>
      <c r="CS210" s="2">
        <v>42212</v>
      </c>
      <c r="CT210">
        <v>4615</v>
      </c>
      <c r="CV210" s="2">
        <v>42212</v>
      </c>
      <c r="CW210">
        <v>819</v>
      </c>
      <c r="CY210" s="2">
        <v>42212</v>
      </c>
      <c r="CZ210">
        <v>4209</v>
      </c>
      <c r="DB210" s="2">
        <v>42212</v>
      </c>
      <c r="DC210">
        <v>114500</v>
      </c>
      <c r="DE210" s="2">
        <v>42212</v>
      </c>
      <c r="DF210">
        <v>3320</v>
      </c>
      <c r="DH210" s="2">
        <v>42212</v>
      </c>
      <c r="DI210">
        <v>744.7</v>
      </c>
      <c r="DK210" s="2">
        <v>42212</v>
      </c>
      <c r="DL210">
        <v>785000</v>
      </c>
      <c r="DN210" s="2">
        <v>42212</v>
      </c>
      <c r="DO210">
        <v>1302</v>
      </c>
      <c r="DQ210" s="2">
        <v>42212</v>
      </c>
      <c r="DR210">
        <v>2093</v>
      </c>
      <c r="DT210" s="2">
        <v>42212</v>
      </c>
      <c r="DU210">
        <v>124.5</v>
      </c>
      <c r="DW210" s="2">
        <v>42212</v>
      </c>
      <c r="DX210">
        <v>3114</v>
      </c>
      <c r="DZ210" s="2">
        <v>42212</v>
      </c>
      <c r="EA210">
        <v>50590</v>
      </c>
      <c r="EC210" s="2">
        <v>42212</v>
      </c>
      <c r="ED210">
        <v>234.6</v>
      </c>
      <c r="EF210" s="2">
        <v>42212</v>
      </c>
      <c r="EG210">
        <v>6351</v>
      </c>
      <c r="EI210" s="2">
        <v>42212</v>
      </c>
      <c r="EJ210">
        <v>31000</v>
      </c>
      <c r="EL210" s="2">
        <v>42212</v>
      </c>
      <c r="EM210">
        <v>6801</v>
      </c>
      <c r="EO210" s="2">
        <v>42212</v>
      </c>
      <c r="EP210">
        <v>6347</v>
      </c>
      <c r="ER210" s="2">
        <v>42212</v>
      </c>
      <c r="ES210">
        <v>11520</v>
      </c>
      <c r="EU210" s="2">
        <v>42212</v>
      </c>
      <c r="EV210">
        <v>7998</v>
      </c>
      <c r="EX210" s="2">
        <v>42212</v>
      </c>
      <c r="EY210">
        <v>15500</v>
      </c>
      <c r="FA210" s="2">
        <v>42212</v>
      </c>
      <c r="FB210">
        <v>5393</v>
      </c>
      <c r="FD210" s="2">
        <v>42212</v>
      </c>
      <c r="FE210">
        <v>2099.14</v>
      </c>
      <c r="FG210" s="2">
        <v>42212</v>
      </c>
      <c r="FH210">
        <v>4379</v>
      </c>
      <c r="FJ210" s="2">
        <v>42212</v>
      </c>
      <c r="FK210">
        <v>3432</v>
      </c>
      <c r="FM210" s="2">
        <v>42212</v>
      </c>
      <c r="FN210">
        <v>10980</v>
      </c>
      <c r="FP210" s="2">
        <v>42212</v>
      </c>
      <c r="FQ210">
        <v>1889</v>
      </c>
      <c r="FS210" s="2">
        <v>42212</v>
      </c>
      <c r="FT210">
        <v>4497</v>
      </c>
      <c r="FV210" s="2">
        <v>42212</v>
      </c>
      <c r="FW210">
        <v>2989</v>
      </c>
      <c r="FY210" s="2">
        <v>42212</v>
      </c>
      <c r="FZ210">
        <v>356.54</v>
      </c>
      <c r="GB210" s="2">
        <v>42212</v>
      </c>
      <c r="GC210">
        <v>2563</v>
      </c>
      <c r="GE210" s="2">
        <v>42212</v>
      </c>
      <c r="GF210">
        <v>17690</v>
      </c>
      <c r="GH210" s="2">
        <v>42212</v>
      </c>
      <c r="GI210">
        <v>2585</v>
      </c>
      <c r="GK210" s="2">
        <v>42212</v>
      </c>
      <c r="GL210">
        <v>129500</v>
      </c>
      <c r="GN210" s="2">
        <v>42212</v>
      </c>
      <c r="GO210">
        <v>970</v>
      </c>
      <c r="GQ210" s="2">
        <v>42212</v>
      </c>
      <c r="GR210">
        <v>75.930000000000007</v>
      </c>
      <c r="GT210" s="2">
        <v>42212</v>
      </c>
      <c r="GU210">
        <v>27920</v>
      </c>
      <c r="GW210" s="2">
        <v>42212</v>
      </c>
      <c r="GX210">
        <v>4049</v>
      </c>
      <c r="GZ210" s="2">
        <v>42212</v>
      </c>
      <c r="HA210">
        <v>16420</v>
      </c>
      <c r="HC210" s="2">
        <v>42212</v>
      </c>
      <c r="HD210">
        <v>6251</v>
      </c>
      <c r="HF210" s="2">
        <v>42212</v>
      </c>
      <c r="HG210">
        <v>31600</v>
      </c>
      <c r="HI210" s="2">
        <v>42212</v>
      </c>
      <c r="HJ210">
        <v>1480</v>
      </c>
      <c r="HL210" s="2">
        <v>42212</v>
      </c>
      <c r="HM210">
        <v>6268</v>
      </c>
      <c r="HO210" s="2">
        <v>42212</v>
      </c>
      <c r="HP210">
        <v>3589</v>
      </c>
      <c r="HR210" s="2">
        <v>42212</v>
      </c>
      <c r="HS210">
        <v>1624</v>
      </c>
      <c r="HU210" s="2">
        <v>42212</v>
      </c>
      <c r="HV210">
        <v>3281</v>
      </c>
      <c r="HX210" s="2">
        <v>42212</v>
      </c>
      <c r="HY210">
        <v>461.1</v>
      </c>
      <c r="IA210" s="2">
        <v>42212</v>
      </c>
      <c r="IB210">
        <v>459</v>
      </c>
      <c r="ID210" s="2">
        <v>42212</v>
      </c>
      <c r="IE210">
        <v>2409</v>
      </c>
      <c r="IG210" s="2">
        <v>42212</v>
      </c>
      <c r="IH210">
        <v>1724</v>
      </c>
      <c r="IJ210" s="2">
        <v>42212</v>
      </c>
      <c r="IK210">
        <v>8729</v>
      </c>
      <c r="IM210" s="2">
        <v>42212</v>
      </c>
      <c r="IN210">
        <v>13300</v>
      </c>
      <c r="IP210" s="2">
        <v>42212</v>
      </c>
      <c r="IQ210">
        <v>14550</v>
      </c>
      <c r="IS210" s="2">
        <v>42212</v>
      </c>
      <c r="IT210">
        <v>3978</v>
      </c>
      <c r="IV210" s="2">
        <v>42212</v>
      </c>
      <c r="IW210" t="e">
        <v>#N/A</v>
      </c>
      <c r="IY210" s="2">
        <v>42212</v>
      </c>
      <c r="IZ210">
        <v>1153</v>
      </c>
      <c r="JB210" s="2">
        <v>42212</v>
      </c>
      <c r="JC210">
        <v>951.94</v>
      </c>
      <c r="JE210" s="2">
        <v>42212</v>
      </c>
      <c r="JF210">
        <v>2128</v>
      </c>
      <c r="JH210" s="2">
        <v>42212</v>
      </c>
      <c r="JI210" t="e">
        <v>#N/A</v>
      </c>
      <c r="JK210" s="2">
        <v>42212</v>
      </c>
      <c r="JL210">
        <v>2611</v>
      </c>
      <c r="JN210" s="2">
        <v>42212</v>
      </c>
      <c r="JO210">
        <v>4831</v>
      </c>
      <c r="JQ210" s="2">
        <v>42212</v>
      </c>
      <c r="JR210">
        <v>2098</v>
      </c>
      <c r="JT210" s="2">
        <v>42212</v>
      </c>
      <c r="JU210">
        <v>2488</v>
      </c>
      <c r="JW210" s="2">
        <v>42212</v>
      </c>
      <c r="JX210">
        <v>23500</v>
      </c>
      <c r="JZ210" s="2">
        <v>42212</v>
      </c>
      <c r="KA210">
        <v>8803</v>
      </c>
      <c r="KC210" s="2">
        <v>42212</v>
      </c>
      <c r="KD210">
        <v>24100</v>
      </c>
      <c r="KF210" s="2">
        <v>42212</v>
      </c>
      <c r="KG210">
        <v>4615</v>
      </c>
      <c r="KI210" s="2">
        <v>42212</v>
      </c>
      <c r="KJ210">
        <v>12520</v>
      </c>
      <c r="KL210" s="2">
        <v>42212</v>
      </c>
      <c r="KM210">
        <v>6250</v>
      </c>
      <c r="KO210" s="2">
        <v>42212</v>
      </c>
      <c r="KP210">
        <v>14900</v>
      </c>
      <c r="KR210" s="2">
        <v>42212</v>
      </c>
      <c r="KS210">
        <v>147.4</v>
      </c>
      <c r="KU210" s="2">
        <v>42212</v>
      </c>
      <c r="KV210">
        <v>1132</v>
      </c>
      <c r="KX210" s="2">
        <v>42212</v>
      </c>
      <c r="KY210">
        <v>1830</v>
      </c>
      <c r="LA210" s="2">
        <v>42212</v>
      </c>
      <c r="LB210">
        <v>13200</v>
      </c>
      <c r="LD210" s="2">
        <v>42212</v>
      </c>
      <c r="LE210">
        <v>2085</v>
      </c>
      <c r="LG210" s="2">
        <v>42212</v>
      </c>
      <c r="LH210">
        <v>73060</v>
      </c>
      <c r="LJ210" s="2">
        <v>42212</v>
      </c>
      <c r="LK210">
        <v>30130</v>
      </c>
      <c r="LM210" s="2">
        <v>42212</v>
      </c>
      <c r="LN210">
        <v>1550</v>
      </c>
      <c r="LP210" s="2">
        <v>42212</v>
      </c>
      <c r="LQ210">
        <v>57810</v>
      </c>
      <c r="LS210" s="2">
        <v>42212</v>
      </c>
      <c r="LT210">
        <v>293.60000000000002</v>
      </c>
      <c r="LV210" s="2">
        <v>42212</v>
      </c>
      <c r="LW210">
        <v>623.5</v>
      </c>
      <c r="LY210" s="2">
        <v>42212</v>
      </c>
      <c r="LZ210">
        <v>1086</v>
      </c>
      <c r="MB210" s="2">
        <v>42212</v>
      </c>
      <c r="MC210">
        <v>18140</v>
      </c>
      <c r="ME210" s="2">
        <v>42212</v>
      </c>
      <c r="MF210">
        <v>1005</v>
      </c>
      <c r="MH210" s="2">
        <v>42212</v>
      </c>
      <c r="MI210">
        <v>1848</v>
      </c>
      <c r="MK210" s="2">
        <v>42212</v>
      </c>
      <c r="ML210">
        <v>4920</v>
      </c>
      <c r="MN210" s="2">
        <v>42212</v>
      </c>
      <c r="MO210">
        <v>879.2</v>
      </c>
      <c r="MQ210" s="2">
        <v>42212</v>
      </c>
      <c r="MR210">
        <v>604</v>
      </c>
      <c r="MT210" s="2">
        <v>42212</v>
      </c>
      <c r="MU210">
        <v>1717</v>
      </c>
      <c r="MW210" s="2">
        <v>42212</v>
      </c>
      <c r="MX210" t="e">
        <v>#N/A</v>
      </c>
      <c r="MZ210" s="2">
        <v>42212</v>
      </c>
      <c r="NA210">
        <v>688.1</v>
      </c>
      <c r="NC210" s="2">
        <v>42212</v>
      </c>
      <c r="ND210">
        <v>4029</v>
      </c>
      <c r="NF210" s="2">
        <v>42212</v>
      </c>
      <c r="NG210">
        <v>1302</v>
      </c>
      <c r="NI210" s="2">
        <v>42212</v>
      </c>
      <c r="NJ210">
        <v>5930</v>
      </c>
      <c r="NL210" s="2">
        <v>42212</v>
      </c>
      <c r="NM210">
        <v>3186</v>
      </c>
      <c r="NO210" s="2">
        <v>42212</v>
      </c>
      <c r="NP210">
        <v>26040</v>
      </c>
      <c r="NR210" s="2">
        <v>42212</v>
      </c>
      <c r="NS210">
        <v>5300</v>
      </c>
      <c r="NU210" s="2">
        <v>42212</v>
      </c>
      <c r="NV210">
        <v>1449</v>
      </c>
      <c r="NX210" s="2">
        <v>42212</v>
      </c>
      <c r="NY210">
        <v>7506</v>
      </c>
      <c r="OA210" s="2">
        <v>42212</v>
      </c>
      <c r="OB210">
        <v>914.6</v>
      </c>
    </row>
    <row r="211" spans="4:392">
      <c r="D211" s="2">
        <v>42213</v>
      </c>
      <c r="E211">
        <v>9998</v>
      </c>
      <c r="G211" s="2">
        <v>42213</v>
      </c>
      <c r="H211">
        <v>5812</v>
      </c>
      <c r="J211" s="2">
        <v>42213</v>
      </c>
      <c r="K211">
        <v>6385</v>
      </c>
      <c r="M211" s="2">
        <v>42213</v>
      </c>
      <c r="N211">
        <v>2887.44</v>
      </c>
      <c r="P211" s="2">
        <v>42213</v>
      </c>
      <c r="Q211">
        <v>7966</v>
      </c>
      <c r="S211" s="2">
        <v>42213</v>
      </c>
      <c r="T211">
        <v>1158.0899999999999</v>
      </c>
      <c r="V211" s="2">
        <v>42213</v>
      </c>
      <c r="W211">
        <v>3439</v>
      </c>
      <c r="Y211" s="2">
        <v>42213</v>
      </c>
      <c r="Z211">
        <v>95</v>
      </c>
      <c r="AB211" s="2">
        <v>42213</v>
      </c>
      <c r="AC211">
        <v>3998.45</v>
      </c>
      <c r="AE211" s="2">
        <v>42213</v>
      </c>
      <c r="AF211">
        <v>881.4</v>
      </c>
      <c r="AH211" s="2">
        <v>42213</v>
      </c>
      <c r="AI211">
        <v>1063</v>
      </c>
      <c r="AQ211" s="2">
        <v>42213</v>
      </c>
      <c r="AR211">
        <v>290.5</v>
      </c>
      <c r="AT211" s="2">
        <v>42213</v>
      </c>
      <c r="AU211">
        <v>15250</v>
      </c>
      <c r="BC211" s="2">
        <v>42213</v>
      </c>
      <c r="BD211">
        <v>6783</v>
      </c>
      <c r="BI211" s="2">
        <v>42213</v>
      </c>
      <c r="BJ211">
        <v>18970</v>
      </c>
      <c r="BL211" s="2">
        <v>42213</v>
      </c>
      <c r="BM211">
        <v>11480</v>
      </c>
      <c r="BO211" s="2">
        <v>42213</v>
      </c>
      <c r="BP211" t="e">
        <v>#N/A</v>
      </c>
      <c r="BR211" s="2">
        <v>42213</v>
      </c>
      <c r="BS211">
        <v>119900</v>
      </c>
      <c r="BU211" s="2">
        <v>42213</v>
      </c>
      <c r="BV211">
        <v>2320</v>
      </c>
      <c r="BX211" s="2">
        <v>42213</v>
      </c>
      <c r="BY211">
        <v>2342</v>
      </c>
      <c r="CA211" s="2">
        <v>42213</v>
      </c>
      <c r="CB211">
        <v>6718</v>
      </c>
      <c r="CD211" s="2">
        <v>42213</v>
      </c>
      <c r="CE211">
        <v>464.3</v>
      </c>
      <c r="CG211" s="2">
        <v>42213</v>
      </c>
      <c r="CH211">
        <v>13440</v>
      </c>
      <c r="CJ211" s="2">
        <v>42213</v>
      </c>
      <c r="CK211">
        <v>1539</v>
      </c>
      <c r="CM211" s="2">
        <v>42213</v>
      </c>
      <c r="CN211">
        <v>12490</v>
      </c>
      <c r="CP211" s="2">
        <v>42213</v>
      </c>
      <c r="CQ211">
        <v>2727</v>
      </c>
      <c r="CS211" s="2">
        <v>42213</v>
      </c>
      <c r="CT211">
        <v>4614</v>
      </c>
      <c r="CV211" s="2">
        <v>42213</v>
      </c>
      <c r="CW211">
        <v>850.3</v>
      </c>
      <c r="CY211" s="2">
        <v>42213</v>
      </c>
      <c r="CZ211">
        <v>4173</v>
      </c>
      <c r="DB211" s="2">
        <v>42213</v>
      </c>
      <c r="DC211">
        <v>112100</v>
      </c>
      <c r="DE211" s="2">
        <v>42213</v>
      </c>
      <c r="DF211">
        <v>3320</v>
      </c>
      <c r="DH211" s="2">
        <v>42213</v>
      </c>
      <c r="DI211">
        <v>750</v>
      </c>
      <c r="DK211" s="2">
        <v>42213</v>
      </c>
      <c r="DL211">
        <v>781200</v>
      </c>
      <c r="DN211" s="2">
        <v>42213</v>
      </c>
      <c r="DO211">
        <v>1311</v>
      </c>
      <c r="DQ211" s="2">
        <v>42213</v>
      </c>
      <c r="DR211">
        <v>2129</v>
      </c>
      <c r="DT211" s="2">
        <v>42213</v>
      </c>
      <c r="DU211">
        <v>129.30000000000001</v>
      </c>
      <c r="DW211" s="2">
        <v>42213</v>
      </c>
      <c r="DX211">
        <v>3156</v>
      </c>
      <c r="DZ211" s="2">
        <v>42213</v>
      </c>
      <c r="EA211">
        <v>50930</v>
      </c>
      <c r="EC211" s="2">
        <v>42213</v>
      </c>
      <c r="ED211">
        <v>233.8</v>
      </c>
      <c r="EF211" s="2">
        <v>42213</v>
      </c>
      <c r="EG211">
        <v>6416</v>
      </c>
      <c r="EI211" s="2">
        <v>42213</v>
      </c>
      <c r="EJ211">
        <v>31180</v>
      </c>
      <c r="EL211" s="2">
        <v>42213</v>
      </c>
      <c r="EM211">
        <v>6798</v>
      </c>
      <c r="EO211" s="2">
        <v>42213</v>
      </c>
      <c r="EP211">
        <v>6341</v>
      </c>
      <c r="ER211" s="2">
        <v>42213</v>
      </c>
      <c r="ES211">
        <v>11670</v>
      </c>
      <c r="EU211" s="2">
        <v>42213</v>
      </c>
      <c r="EV211">
        <v>8094</v>
      </c>
      <c r="EX211" s="2">
        <v>42213</v>
      </c>
      <c r="EY211">
        <v>15750</v>
      </c>
      <c r="FA211" s="2">
        <v>42213</v>
      </c>
      <c r="FB211">
        <v>5457</v>
      </c>
      <c r="FD211" s="2">
        <v>42213</v>
      </c>
      <c r="FE211">
        <v>2107.0500000000002</v>
      </c>
      <c r="FG211" s="2">
        <v>42213</v>
      </c>
      <c r="FH211">
        <v>4436</v>
      </c>
      <c r="FJ211" s="2">
        <v>42213</v>
      </c>
      <c r="FK211">
        <v>3442</v>
      </c>
      <c r="FM211" s="2">
        <v>42213</v>
      </c>
      <c r="FN211">
        <v>11060</v>
      </c>
      <c r="FP211" s="2">
        <v>42213</v>
      </c>
      <c r="FQ211">
        <v>1885</v>
      </c>
      <c r="FS211" s="2">
        <v>42213</v>
      </c>
      <c r="FT211">
        <v>4580</v>
      </c>
      <c r="FV211" s="2">
        <v>42213</v>
      </c>
      <c r="FW211">
        <v>2967</v>
      </c>
      <c r="FY211" s="2">
        <v>42213</v>
      </c>
      <c r="FZ211">
        <v>359.19</v>
      </c>
      <c r="GB211" s="2">
        <v>42213</v>
      </c>
      <c r="GC211">
        <v>2555</v>
      </c>
      <c r="GE211" s="2">
        <v>42213</v>
      </c>
      <c r="GF211">
        <v>17500</v>
      </c>
      <c r="GH211" s="2">
        <v>42213</v>
      </c>
      <c r="GI211">
        <v>2715</v>
      </c>
      <c r="GK211" s="2">
        <v>42213</v>
      </c>
      <c r="GL211">
        <v>130500</v>
      </c>
      <c r="GN211" s="2">
        <v>42213</v>
      </c>
      <c r="GO211">
        <v>965.9</v>
      </c>
      <c r="GQ211" s="2">
        <v>42213</v>
      </c>
      <c r="GR211">
        <v>75.83</v>
      </c>
      <c r="GT211" s="2">
        <v>42213</v>
      </c>
      <c r="GU211">
        <v>27720</v>
      </c>
      <c r="GW211" s="2">
        <v>42213</v>
      </c>
      <c r="GX211">
        <v>4055</v>
      </c>
      <c r="GZ211" s="2">
        <v>42213</v>
      </c>
      <c r="HA211">
        <v>16580</v>
      </c>
      <c r="HC211" s="2">
        <v>42213</v>
      </c>
      <c r="HD211">
        <v>6229</v>
      </c>
      <c r="HF211" s="2">
        <v>42213</v>
      </c>
      <c r="HG211">
        <v>31200</v>
      </c>
      <c r="HI211" s="2">
        <v>42213</v>
      </c>
      <c r="HJ211">
        <v>1466</v>
      </c>
      <c r="HL211" s="2">
        <v>42213</v>
      </c>
      <c r="HM211">
        <v>6309</v>
      </c>
      <c r="HO211" s="2">
        <v>42213</v>
      </c>
      <c r="HP211">
        <v>3434</v>
      </c>
      <c r="HR211" s="2">
        <v>42213</v>
      </c>
      <c r="HS211">
        <v>1641</v>
      </c>
      <c r="HU211" s="2">
        <v>42213</v>
      </c>
      <c r="HV211">
        <v>3262</v>
      </c>
      <c r="HX211" s="2">
        <v>42213</v>
      </c>
      <c r="HY211">
        <v>462.9</v>
      </c>
      <c r="IA211" s="2">
        <v>42213</v>
      </c>
      <c r="IB211">
        <v>454.2</v>
      </c>
      <c r="ID211" s="2">
        <v>42213</v>
      </c>
      <c r="IE211">
        <v>2426</v>
      </c>
      <c r="IG211" s="2">
        <v>42213</v>
      </c>
      <c r="IH211">
        <v>1725</v>
      </c>
      <c r="IJ211" s="2">
        <v>42213</v>
      </c>
      <c r="IK211">
        <v>8897</v>
      </c>
      <c r="IM211" s="2">
        <v>42213</v>
      </c>
      <c r="IN211">
        <v>13440</v>
      </c>
      <c r="IP211" s="2">
        <v>42213</v>
      </c>
      <c r="IQ211">
        <v>14610</v>
      </c>
      <c r="IS211" s="2">
        <v>42213</v>
      </c>
      <c r="IT211">
        <v>4016</v>
      </c>
      <c r="IV211" s="2">
        <v>42213</v>
      </c>
      <c r="IW211" t="e">
        <v>#N/A</v>
      </c>
      <c r="IY211" s="2">
        <v>42213</v>
      </c>
      <c r="IZ211">
        <v>1162</v>
      </c>
      <c r="JB211" s="2">
        <v>42213</v>
      </c>
      <c r="JC211">
        <v>951.18</v>
      </c>
      <c r="JE211" s="2">
        <v>42213</v>
      </c>
      <c r="JF211">
        <v>2160</v>
      </c>
      <c r="JH211" s="2">
        <v>42213</v>
      </c>
      <c r="JI211" t="e">
        <v>#N/A</v>
      </c>
      <c r="JK211" s="2">
        <v>42213</v>
      </c>
      <c r="JL211">
        <v>2728</v>
      </c>
      <c r="JN211" s="2">
        <v>42213</v>
      </c>
      <c r="JO211">
        <v>4879</v>
      </c>
      <c r="JQ211" s="2">
        <v>42213</v>
      </c>
      <c r="JR211">
        <v>2066</v>
      </c>
      <c r="JT211" s="2">
        <v>42213</v>
      </c>
      <c r="JU211">
        <v>2528</v>
      </c>
      <c r="JW211" s="2">
        <v>42213</v>
      </c>
      <c r="JX211">
        <v>24070</v>
      </c>
      <c r="JZ211" s="2">
        <v>42213</v>
      </c>
      <c r="KA211">
        <v>8987</v>
      </c>
      <c r="KC211" s="2">
        <v>42213</v>
      </c>
      <c r="KD211">
        <v>24160</v>
      </c>
      <c r="KF211" s="2">
        <v>42213</v>
      </c>
      <c r="KG211">
        <v>4640</v>
      </c>
      <c r="KI211" s="2">
        <v>42213</v>
      </c>
      <c r="KJ211">
        <v>12570</v>
      </c>
      <c r="KL211" s="2">
        <v>42213</v>
      </c>
      <c r="KM211">
        <v>6252</v>
      </c>
      <c r="KO211" s="2">
        <v>42213</v>
      </c>
      <c r="KP211">
        <v>14980</v>
      </c>
      <c r="KR211" s="2">
        <v>42213</v>
      </c>
      <c r="KS211">
        <v>150.80000000000001</v>
      </c>
      <c r="KU211" s="2">
        <v>42213</v>
      </c>
      <c r="KV211">
        <v>1143</v>
      </c>
      <c r="KX211" s="2">
        <v>42213</v>
      </c>
      <c r="KY211">
        <v>1846</v>
      </c>
      <c r="LA211" s="2">
        <v>42213</v>
      </c>
      <c r="LB211">
        <v>13070</v>
      </c>
      <c r="LD211" s="2">
        <v>42213</v>
      </c>
      <c r="LE211">
        <v>2129</v>
      </c>
      <c r="LG211" s="2">
        <v>42213</v>
      </c>
      <c r="LH211">
        <v>71250</v>
      </c>
      <c r="LJ211" s="2">
        <v>42213</v>
      </c>
      <c r="LK211">
        <v>30520</v>
      </c>
      <c r="LM211" s="2">
        <v>42213</v>
      </c>
      <c r="LN211">
        <v>1639</v>
      </c>
      <c r="LP211" s="2">
        <v>42213</v>
      </c>
      <c r="LQ211">
        <v>58600</v>
      </c>
      <c r="LS211" s="2">
        <v>42213</v>
      </c>
      <c r="LT211">
        <v>288</v>
      </c>
      <c r="LV211" s="2">
        <v>42213</v>
      </c>
      <c r="LW211">
        <v>616.20000000000005</v>
      </c>
      <c r="LY211" s="2">
        <v>42213</v>
      </c>
      <c r="LZ211">
        <v>1087</v>
      </c>
      <c r="MB211" s="2">
        <v>42213</v>
      </c>
      <c r="MC211">
        <v>17920</v>
      </c>
      <c r="ME211" s="2">
        <v>42213</v>
      </c>
      <c r="MF211">
        <v>1028</v>
      </c>
      <c r="MH211" s="2">
        <v>42213</v>
      </c>
      <c r="MI211">
        <v>1848</v>
      </c>
      <c r="MK211" s="2">
        <v>42213</v>
      </c>
      <c r="ML211">
        <v>4989</v>
      </c>
      <c r="MN211" s="2">
        <v>42213</v>
      </c>
      <c r="MO211">
        <v>878.2</v>
      </c>
      <c r="MQ211" s="2">
        <v>42213</v>
      </c>
      <c r="MR211">
        <v>606.1</v>
      </c>
      <c r="MT211" s="2">
        <v>42213</v>
      </c>
      <c r="MU211">
        <v>1732</v>
      </c>
      <c r="MW211" s="2">
        <v>42213</v>
      </c>
      <c r="MX211" t="e">
        <v>#N/A</v>
      </c>
      <c r="MZ211" s="2">
        <v>42213</v>
      </c>
      <c r="NA211">
        <v>689.6</v>
      </c>
      <c r="NC211" s="2">
        <v>42213</v>
      </c>
      <c r="ND211">
        <v>4066</v>
      </c>
      <c r="NF211" s="2">
        <v>42213</v>
      </c>
      <c r="NG211">
        <v>1328</v>
      </c>
      <c r="NI211" s="2">
        <v>42213</v>
      </c>
      <c r="NJ211">
        <v>6016</v>
      </c>
      <c r="NL211" s="2">
        <v>42213</v>
      </c>
      <c r="NM211">
        <v>3180</v>
      </c>
      <c r="NO211" s="2">
        <v>42213</v>
      </c>
      <c r="NP211">
        <v>26780</v>
      </c>
      <c r="NR211" s="2">
        <v>42213</v>
      </c>
      <c r="NS211">
        <v>5160</v>
      </c>
      <c r="NU211" s="2">
        <v>42213</v>
      </c>
      <c r="NV211">
        <v>1446</v>
      </c>
      <c r="NX211" s="2">
        <v>42213</v>
      </c>
      <c r="NY211">
        <v>7508</v>
      </c>
      <c r="OA211" s="2">
        <v>42213</v>
      </c>
      <c r="OB211">
        <v>911.8</v>
      </c>
    </row>
    <row r="212" spans="4:392">
      <c r="D212" s="2">
        <v>42214</v>
      </c>
      <c r="E212">
        <v>9951</v>
      </c>
      <c r="G212" s="2">
        <v>42214</v>
      </c>
      <c r="H212">
        <v>5854</v>
      </c>
      <c r="J212" s="2">
        <v>42214</v>
      </c>
      <c r="K212">
        <v>6409</v>
      </c>
      <c r="M212" s="2">
        <v>42214</v>
      </c>
      <c r="N212">
        <v>2836.46</v>
      </c>
      <c r="P212" s="2">
        <v>42214</v>
      </c>
      <c r="Q212">
        <v>7927</v>
      </c>
      <c r="S212" s="2">
        <v>42214</v>
      </c>
      <c r="T212">
        <v>1142.42</v>
      </c>
      <c r="V212" s="2">
        <v>42214</v>
      </c>
      <c r="W212">
        <v>3416</v>
      </c>
      <c r="Y212" s="2">
        <v>42214</v>
      </c>
      <c r="Z212">
        <v>96</v>
      </c>
      <c r="AB212" s="2">
        <v>42214</v>
      </c>
      <c r="AC212">
        <v>3917.09</v>
      </c>
      <c r="AE212" s="2">
        <v>42214</v>
      </c>
      <c r="AF212">
        <v>882.1</v>
      </c>
      <c r="AH212" s="2">
        <v>42214</v>
      </c>
      <c r="AI212">
        <v>1065</v>
      </c>
      <c r="AQ212" s="2">
        <v>42214</v>
      </c>
      <c r="AR212">
        <v>292.2</v>
      </c>
      <c r="AT212" s="2">
        <v>42214</v>
      </c>
      <c r="AU212">
        <v>15130</v>
      </c>
      <c r="BC212" s="2">
        <v>42214</v>
      </c>
      <c r="BD212">
        <v>6931</v>
      </c>
      <c r="BI212" s="2">
        <v>42214</v>
      </c>
      <c r="BJ212">
        <v>19050</v>
      </c>
      <c r="BL212" s="2">
        <v>42214</v>
      </c>
      <c r="BM212">
        <v>11920</v>
      </c>
      <c r="BO212" s="2">
        <v>42214</v>
      </c>
      <c r="BP212" t="e">
        <v>#N/A</v>
      </c>
      <c r="BR212" s="2">
        <v>42214</v>
      </c>
      <c r="BS212">
        <v>120400</v>
      </c>
      <c r="BU212" s="2">
        <v>42214</v>
      </c>
      <c r="BV212">
        <v>2353</v>
      </c>
      <c r="BX212" s="2">
        <v>42214</v>
      </c>
      <c r="BY212">
        <v>2439</v>
      </c>
      <c r="CA212" s="2">
        <v>42214</v>
      </c>
      <c r="CB212">
        <v>6628</v>
      </c>
      <c r="CD212" s="2">
        <v>42214</v>
      </c>
      <c r="CE212">
        <v>461</v>
      </c>
      <c r="CG212" s="2">
        <v>42214</v>
      </c>
      <c r="CH212">
        <v>13200</v>
      </c>
      <c r="CJ212" s="2">
        <v>42214</v>
      </c>
      <c r="CK212">
        <v>1555</v>
      </c>
      <c r="CM212" s="2">
        <v>42214</v>
      </c>
      <c r="CN212">
        <v>12570</v>
      </c>
      <c r="CP212" s="2">
        <v>42214</v>
      </c>
      <c r="CQ212">
        <v>2744</v>
      </c>
      <c r="CS212" s="2">
        <v>42214</v>
      </c>
      <c r="CT212">
        <v>4631</v>
      </c>
      <c r="CV212" s="2">
        <v>42214</v>
      </c>
      <c r="CW212">
        <v>852.7</v>
      </c>
      <c r="CY212" s="2">
        <v>42214</v>
      </c>
      <c r="CZ212">
        <v>4194</v>
      </c>
      <c r="DB212" s="2">
        <v>42214</v>
      </c>
      <c r="DC212">
        <v>112200</v>
      </c>
      <c r="DE212" s="2">
        <v>42214</v>
      </c>
      <c r="DF212">
        <v>3320</v>
      </c>
      <c r="DH212" s="2">
        <v>42214</v>
      </c>
      <c r="DI212">
        <v>756</v>
      </c>
      <c r="DK212" s="2">
        <v>42214</v>
      </c>
      <c r="DL212">
        <v>777500</v>
      </c>
      <c r="DN212" s="2">
        <v>42214</v>
      </c>
      <c r="DO212">
        <v>1299</v>
      </c>
      <c r="DQ212" s="2">
        <v>42214</v>
      </c>
      <c r="DR212">
        <v>2140</v>
      </c>
      <c r="DT212" s="2">
        <v>42214</v>
      </c>
      <c r="DU212">
        <v>131.5</v>
      </c>
      <c r="DW212" s="2">
        <v>42214</v>
      </c>
      <c r="DX212">
        <v>3186</v>
      </c>
      <c r="DZ212" s="2">
        <v>42214</v>
      </c>
      <c r="EA212">
        <v>51340</v>
      </c>
      <c r="EC212" s="2">
        <v>42214</v>
      </c>
      <c r="ED212">
        <v>234.2</v>
      </c>
      <c r="EF212" s="2">
        <v>42214</v>
      </c>
      <c r="EG212">
        <v>6491</v>
      </c>
      <c r="EI212" s="2">
        <v>42214</v>
      </c>
      <c r="EJ212">
        <v>30540</v>
      </c>
      <c r="EL212" s="2">
        <v>42214</v>
      </c>
      <c r="EM212">
        <v>7007</v>
      </c>
      <c r="EO212" s="2">
        <v>42214</v>
      </c>
      <c r="EP212">
        <v>6400</v>
      </c>
      <c r="ER212" s="2">
        <v>42214</v>
      </c>
      <c r="ES212">
        <v>11700</v>
      </c>
      <c r="EU212" s="2">
        <v>42214</v>
      </c>
      <c r="EV212">
        <v>8063</v>
      </c>
      <c r="EX212" s="2">
        <v>42214</v>
      </c>
      <c r="EY212">
        <v>16160</v>
      </c>
      <c r="FA212" s="2">
        <v>42214</v>
      </c>
      <c r="FB212">
        <v>5390</v>
      </c>
      <c r="FD212" s="2">
        <v>42214</v>
      </c>
      <c r="FE212">
        <v>2107.0500000000002</v>
      </c>
      <c r="FG212" s="2">
        <v>42214</v>
      </c>
      <c r="FH212">
        <v>4410</v>
      </c>
      <c r="FJ212" s="2">
        <v>42214</v>
      </c>
      <c r="FK212">
        <v>3430</v>
      </c>
      <c r="FM212" s="2">
        <v>42214</v>
      </c>
      <c r="FN212">
        <v>10900</v>
      </c>
      <c r="FP212" s="2">
        <v>42214</v>
      </c>
      <c r="FQ212">
        <v>1881</v>
      </c>
      <c r="FS212" s="2">
        <v>42214</v>
      </c>
      <c r="FT212">
        <v>4464</v>
      </c>
      <c r="FV212" s="2">
        <v>42214</v>
      </c>
      <c r="FW212">
        <v>3036</v>
      </c>
      <c r="FY212" s="2">
        <v>42214</v>
      </c>
      <c r="FZ212">
        <v>357.16</v>
      </c>
      <c r="GB212" s="2">
        <v>42214</v>
      </c>
      <c r="GC212">
        <v>2538</v>
      </c>
      <c r="GE212" s="2">
        <v>42214</v>
      </c>
      <c r="GF212">
        <v>17870</v>
      </c>
      <c r="GH212" s="2">
        <v>42214</v>
      </c>
      <c r="GI212">
        <v>2718</v>
      </c>
      <c r="GK212" s="2">
        <v>42214</v>
      </c>
      <c r="GL212">
        <v>129500</v>
      </c>
      <c r="GN212" s="2">
        <v>42214</v>
      </c>
      <c r="GO212">
        <v>964.2</v>
      </c>
      <c r="GQ212" s="2">
        <v>42214</v>
      </c>
      <c r="GR212">
        <v>75.44</v>
      </c>
      <c r="GT212" s="2">
        <v>42214</v>
      </c>
      <c r="GU212">
        <v>27510</v>
      </c>
      <c r="GW212" s="2">
        <v>42214</v>
      </c>
      <c r="GX212">
        <v>4058</v>
      </c>
      <c r="GZ212" s="2">
        <v>42214</v>
      </c>
      <c r="HA212">
        <v>16740</v>
      </c>
      <c r="HC212" s="2">
        <v>42214</v>
      </c>
      <c r="HD212">
        <v>6014</v>
      </c>
      <c r="HF212" s="2">
        <v>42214</v>
      </c>
      <c r="HG212">
        <v>30850</v>
      </c>
      <c r="HI212" s="2">
        <v>42214</v>
      </c>
      <c r="HJ212">
        <v>1461</v>
      </c>
      <c r="HL212" s="2">
        <v>42214</v>
      </c>
      <c r="HM212">
        <v>6382</v>
      </c>
      <c r="HO212" s="2">
        <v>42214</v>
      </c>
      <c r="HP212">
        <v>3193</v>
      </c>
      <c r="HR212" s="2">
        <v>42214</v>
      </c>
      <c r="HS212">
        <v>1650</v>
      </c>
      <c r="HU212" s="2">
        <v>42214</v>
      </c>
      <c r="HV212">
        <v>3205</v>
      </c>
      <c r="HX212" s="2">
        <v>42214</v>
      </c>
      <c r="HY212">
        <v>456.1</v>
      </c>
      <c r="IA212" s="2">
        <v>42214</v>
      </c>
      <c r="IB212">
        <v>449.4</v>
      </c>
      <c r="ID212" s="2">
        <v>42214</v>
      </c>
      <c r="IE212">
        <v>2425</v>
      </c>
      <c r="IG212" s="2">
        <v>42214</v>
      </c>
      <c r="IH212">
        <v>1724</v>
      </c>
      <c r="IJ212" s="2">
        <v>42214</v>
      </c>
      <c r="IK212">
        <v>8939</v>
      </c>
      <c r="IM212" s="2">
        <v>42214</v>
      </c>
      <c r="IN212">
        <v>13400</v>
      </c>
      <c r="IP212" s="2">
        <v>42214</v>
      </c>
      <c r="IQ212">
        <v>15430</v>
      </c>
      <c r="IS212" s="2">
        <v>42214</v>
      </c>
      <c r="IT212">
        <v>3984</v>
      </c>
      <c r="IV212" s="2">
        <v>42214</v>
      </c>
      <c r="IW212" t="e">
        <v>#N/A</v>
      </c>
      <c r="IY212" s="2">
        <v>42214</v>
      </c>
      <c r="IZ212">
        <v>1160</v>
      </c>
      <c r="JB212" s="2">
        <v>42214</v>
      </c>
      <c r="JC212">
        <v>950.13</v>
      </c>
      <c r="JE212" s="2">
        <v>42214</v>
      </c>
      <c r="JF212">
        <v>2166</v>
      </c>
      <c r="JH212" s="2">
        <v>42214</v>
      </c>
      <c r="JI212" t="e">
        <v>#N/A</v>
      </c>
      <c r="JK212" s="2">
        <v>42214</v>
      </c>
      <c r="JL212">
        <v>2655</v>
      </c>
      <c r="JN212" s="2">
        <v>42214</v>
      </c>
      <c r="JO212">
        <v>4843</v>
      </c>
      <c r="JQ212" s="2">
        <v>42214</v>
      </c>
      <c r="JR212">
        <v>2065</v>
      </c>
      <c r="JT212" s="2">
        <v>42214</v>
      </c>
      <c r="JU212">
        <v>2540</v>
      </c>
      <c r="JW212" s="2">
        <v>42214</v>
      </c>
      <c r="JX212">
        <v>23980</v>
      </c>
      <c r="JZ212" s="2">
        <v>42214</v>
      </c>
      <c r="KA212">
        <v>8990</v>
      </c>
      <c r="KC212" s="2">
        <v>42214</v>
      </c>
      <c r="KD212">
        <v>24070</v>
      </c>
      <c r="KF212" s="2">
        <v>42214</v>
      </c>
      <c r="KG212">
        <v>4650</v>
      </c>
      <c r="KI212" s="2">
        <v>42214</v>
      </c>
      <c r="KJ212">
        <v>12620</v>
      </c>
      <c r="KL212" s="2">
        <v>42214</v>
      </c>
      <c r="KM212">
        <v>6275</v>
      </c>
      <c r="KO212" s="2">
        <v>42214</v>
      </c>
      <c r="KP212">
        <v>15020</v>
      </c>
      <c r="KR212" s="2">
        <v>42214</v>
      </c>
      <c r="KS212">
        <v>155.80000000000001</v>
      </c>
      <c r="KU212" s="2">
        <v>42214</v>
      </c>
      <c r="KV212">
        <v>1125</v>
      </c>
      <c r="KX212" s="2">
        <v>42214</v>
      </c>
      <c r="KY212">
        <v>1812</v>
      </c>
      <c r="LA212" s="2">
        <v>42214</v>
      </c>
      <c r="LB212">
        <v>13010</v>
      </c>
      <c r="LD212" s="2">
        <v>42214</v>
      </c>
      <c r="LE212">
        <v>2139</v>
      </c>
      <c r="LG212" s="2">
        <v>42214</v>
      </c>
      <c r="LH212">
        <v>72960</v>
      </c>
      <c r="LJ212" s="2">
        <v>42214</v>
      </c>
      <c r="LK212">
        <v>30370</v>
      </c>
      <c r="LM212" s="2">
        <v>42214</v>
      </c>
      <c r="LN212">
        <v>1671</v>
      </c>
      <c r="LP212" s="2">
        <v>42214</v>
      </c>
      <c r="LQ212">
        <v>60150</v>
      </c>
      <c r="LS212" s="2">
        <v>42214</v>
      </c>
      <c r="LT212">
        <v>290.39999999999998</v>
      </c>
      <c r="LV212" s="2">
        <v>42214</v>
      </c>
      <c r="LW212">
        <v>573.79999999999995</v>
      </c>
      <c r="LY212" s="2">
        <v>42214</v>
      </c>
      <c r="LZ212">
        <v>1083</v>
      </c>
      <c r="MB212" s="2">
        <v>42214</v>
      </c>
      <c r="MC212">
        <v>17830</v>
      </c>
      <c r="ME212" s="2">
        <v>42214</v>
      </c>
      <c r="MF212">
        <v>1055</v>
      </c>
      <c r="MH212" s="2">
        <v>42214</v>
      </c>
      <c r="MI212">
        <v>1837</v>
      </c>
      <c r="MK212" s="2">
        <v>42214</v>
      </c>
      <c r="ML212">
        <v>4974</v>
      </c>
      <c r="MN212" s="2">
        <v>42214</v>
      </c>
      <c r="MO212">
        <v>879.7</v>
      </c>
      <c r="MQ212" s="2">
        <v>42214</v>
      </c>
      <c r="MR212">
        <v>605.29999999999995</v>
      </c>
      <c r="MT212" s="2">
        <v>42214</v>
      </c>
      <c r="MU212">
        <v>1733</v>
      </c>
      <c r="MW212" s="2">
        <v>42214</v>
      </c>
      <c r="MX212" t="e">
        <v>#N/A</v>
      </c>
      <c r="MZ212" s="2">
        <v>42214</v>
      </c>
      <c r="NA212">
        <v>696.5</v>
      </c>
      <c r="NC212" s="2">
        <v>42214</v>
      </c>
      <c r="ND212">
        <v>4098</v>
      </c>
      <c r="NF212" s="2">
        <v>42214</v>
      </c>
      <c r="NG212">
        <v>1325</v>
      </c>
      <c r="NI212" s="2">
        <v>42214</v>
      </c>
      <c r="NJ212">
        <v>5959</v>
      </c>
      <c r="NL212" s="2">
        <v>42214</v>
      </c>
      <c r="NM212">
        <v>3212</v>
      </c>
      <c r="NO212" s="2">
        <v>42214</v>
      </c>
      <c r="NP212">
        <v>27110</v>
      </c>
      <c r="NR212" s="2">
        <v>42214</v>
      </c>
      <c r="NS212">
        <v>5184</v>
      </c>
      <c r="NU212" s="2">
        <v>42214</v>
      </c>
      <c r="NV212">
        <v>1452</v>
      </c>
      <c r="NX212" s="2">
        <v>42214</v>
      </c>
      <c r="NY212">
        <v>7496</v>
      </c>
      <c r="OA212" s="2">
        <v>42214</v>
      </c>
      <c r="OB212">
        <v>907.5</v>
      </c>
    </row>
    <row r="213" spans="4:392">
      <c r="D213" s="2">
        <v>42215</v>
      </c>
      <c r="E213">
        <v>9881</v>
      </c>
      <c r="G213" s="2">
        <v>42215</v>
      </c>
      <c r="H213">
        <v>5904</v>
      </c>
      <c r="J213" s="2">
        <v>42215</v>
      </c>
      <c r="K213">
        <v>6447</v>
      </c>
      <c r="M213" s="2">
        <v>42215</v>
      </c>
      <c r="N213">
        <v>2832.61</v>
      </c>
      <c r="P213" s="2">
        <v>42215</v>
      </c>
      <c r="Q213">
        <v>7889</v>
      </c>
      <c r="S213" s="2">
        <v>42215</v>
      </c>
      <c r="T213">
        <v>1158.0899999999999</v>
      </c>
      <c r="V213" s="2">
        <v>42215</v>
      </c>
      <c r="W213">
        <v>3415</v>
      </c>
      <c r="Y213" s="2">
        <v>42215</v>
      </c>
      <c r="Z213">
        <v>96.5</v>
      </c>
      <c r="AB213" s="2">
        <v>42215</v>
      </c>
      <c r="AC213">
        <v>3905.6</v>
      </c>
      <c r="AE213" s="2">
        <v>42215</v>
      </c>
      <c r="AF213">
        <v>873.7</v>
      </c>
      <c r="AH213" s="2">
        <v>42215</v>
      </c>
      <c r="AI213">
        <v>1070</v>
      </c>
      <c r="AQ213" s="2">
        <v>42215</v>
      </c>
      <c r="AR213">
        <v>291.89999999999998</v>
      </c>
      <c r="AT213" s="2">
        <v>42215</v>
      </c>
      <c r="AU213">
        <v>15640</v>
      </c>
      <c r="BC213" s="2">
        <v>42215</v>
      </c>
      <c r="BD213">
        <v>6804</v>
      </c>
      <c r="BI213" s="2">
        <v>42215</v>
      </c>
      <c r="BJ213">
        <v>19280</v>
      </c>
      <c r="BL213" s="2">
        <v>42215</v>
      </c>
      <c r="BM213">
        <v>11990</v>
      </c>
      <c r="BO213" s="2">
        <v>42215</v>
      </c>
      <c r="BP213" t="e">
        <v>#N/A</v>
      </c>
      <c r="BR213" s="2">
        <v>42215</v>
      </c>
      <c r="BS213">
        <v>119200</v>
      </c>
      <c r="BU213" s="2">
        <v>42215</v>
      </c>
      <c r="BV213">
        <v>2340</v>
      </c>
      <c r="BX213" s="2">
        <v>42215</v>
      </c>
      <c r="BY213">
        <v>2319</v>
      </c>
      <c r="CA213" s="2">
        <v>42215</v>
      </c>
      <c r="CB213">
        <v>6587</v>
      </c>
      <c r="CD213" s="2">
        <v>42215</v>
      </c>
      <c r="CE213">
        <v>460.5</v>
      </c>
      <c r="CG213" s="2">
        <v>42215</v>
      </c>
      <c r="CH213">
        <v>13270</v>
      </c>
      <c r="CJ213" s="2">
        <v>42215</v>
      </c>
      <c r="CK213">
        <v>1543</v>
      </c>
      <c r="CM213" s="2">
        <v>42215</v>
      </c>
      <c r="CN213">
        <v>12440</v>
      </c>
      <c r="CP213" s="2">
        <v>42215</v>
      </c>
      <c r="CQ213">
        <v>2715</v>
      </c>
      <c r="CS213" s="2">
        <v>42215</v>
      </c>
      <c r="CT213">
        <v>4631</v>
      </c>
      <c r="CV213" s="2">
        <v>42215</v>
      </c>
      <c r="CW213">
        <v>818.7</v>
      </c>
      <c r="CY213" s="2">
        <v>42215</v>
      </c>
      <c r="CZ213">
        <v>4201</v>
      </c>
      <c r="DB213" s="2">
        <v>42215</v>
      </c>
      <c r="DC213">
        <v>111500</v>
      </c>
      <c r="DE213" s="2">
        <v>42215</v>
      </c>
      <c r="DF213">
        <v>3320</v>
      </c>
      <c r="DH213" s="2">
        <v>42215</v>
      </c>
      <c r="DI213">
        <v>760.2</v>
      </c>
      <c r="DK213" s="2">
        <v>42215</v>
      </c>
      <c r="DL213">
        <v>775200</v>
      </c>
      <c r="DN213" s="2">
        <v>42215</v>
      </c>
      <c r="DO213">
        <v>1267</v>
      </c>
      <c r="DQ213" s="2">
        <v>42215</v>
      </c>
      <c r="DR213">
        <v>2150</v>
      </c>
      <c r="DT213" s="2">
        <v>42215</v>
      </c>
      <c r="DU213">
        <v>131.6</v>
      </c>
      <c r="DW213" s="2">
        <v>42215</v>
      </c>
      <c r="DX213">
        <v>3188</v>
      </c>
      <c r="DZ213" s="2">
        <v>42215</v>
      </c>
      <c r="EA213">
        <v>51740</v>
      </c>
      <c r="EC213" s="2">
        <v>42215</v>
      </c>
      <c r="ED213">
        <v>233.6</v>
      </c>
      <c r="EF213" s="2">
        <v>42215</v>
      </c>
      <c r="EG213">
        <v>6617</v>
      </c>
      <c r="EI213" s="2">
        <v>42215</v>
      </c>
      <c r="EJ213">
        <v>31140</v>
      </c>
      <c r="EL213" s="2">
        <v>42215</v>
      </c>
      <c r="EM213">
        <v>7028</v>
      </c>
      <c r="EO213" s="2">
        <v>42215</v>
      </c>
      <c r="EP213">
        <v>6375</v>
      </c>
      <c r="ER213" s="2">
        <v>42215</v>
      </c>
      <c r="ES213">
        <v>11600</v>
      </c>
      <c r="EU213" s="2">
        <v>42215</v>
      </c>
      <c r="EV213">
        <v>7945</v>
      </c>
      <c r="EX213" s="2">
        <v>42215</v>
      </c>
      <c r="EY213">
        <v>15900</v>
      </c>
      <c r="FA213" s="2">
        <v>42215</v>
      </c>
      <c r="FB213">
        <v>5407</v>
      </c>
      <c r="FD213" s="2">
        <v>42215</v>
      </c>
      <c r="FE213">
        <v>2088.2800000000002</v>
      </c>
      <c r="FG213" s="2">
        <v>42215</v>
      </c>
      <c r="FH213">
        <v>4444</v>
      </c>
      <c r="FJ213" s="2">
        <v>42215</v>
      </c>
      <c r="FK213">
        <v>3400</v>
      </c>
      <c r="FM213" s="2">
        <v>42215</v>
      </c>
      <c r="FN213">
        <v>10900</v>
      </c>
      <c r="FP213" s="2">
        <v>42215</v>
      </c>
      <c r="FQ213">
        <v>1866</v>
      </c>
      <c r="FS213" s="2">
        <v>42215</v>
      </c>
      <c r="FT213">
        <v>4365</v>
      </c>
      <c r="FV213" s="2">
        <v>42215</v>
      </c>
      <c r="FW213">
        <v>3093</v>
      </c>
      <c r="FY213" s="2">
        <v>42215</v>
      </c>
      <c r="FZ213">
        <v>355.3</v>
      </c>
      <c r="GB213" s="2">
        <v>42215</v>
      </c>
      <c r="GC213">
        <v>2608</v>
      </c>
      <c r="GE213" s="2">
        <v>42215</v>
      </c>
      <c r="GF213">
        <v>17820</v>
      </c>
      <c r="GH213" s="2">
        <v>42215</v>
      </c>
      <c r="GI213">
        <v>2630</v>
      </c>
      <c r="GK213" s="2">
        <v>42215</v>
      </c>
      <c r="GL213">
        <v>133000</v>
      </c>
      <c r="GN213" s="2">
        <v>42215</v>
      </c>
      <c r="GO213">
        <v>957</v>
      </c>
      <c r="GQ213" s="2">
        <v>42215</v>
      </c>
      <c r="GR213">
        <v>76.510000000000005</v>
      </c>
      <c r="GT213" s="2">
        <v>42215</v>
      </c>
      <c r="GU213">
        <v>27500</v>
      </c>
      <c r="GW213" s="2">
        <v>42215</v>
      </c>
      <c r="GX213">
        <v>4072</v>
      </c>
      <c r="GZ213" s="2">
        <v>42215</v>
      </c>
      <c r="HA213">
        <v>16490</v>
      </c>
      <c r="HC213" s="2">
        <v>42215</v>
      </c>
      <c r="HD213">
        <v>5929</v>
      </c>
      <c r="HF213" s="2">
        <v>42215</v>
      </c>
      <c r="HG213">
        <v>30430</v>
      </c>
      <c r="HI213" s="2">
        <v>42215</v>
      </c>
      <c r="HJ213">
        <v>1455</v>
      </c>
      <c r="HL213" s="2">
        <v>42215</v>
      </c>
      <c r="HM213">
        <v>6425</v>
      </c>
      <c r="HO213" s="2">
        <v>42215</v>
      </c>
      <c r="HP213">
        <v>3595</v>
      </c>
      <c r="HR213" s="2">
        <v>42215</v>
      </c>
      <c r="HS213">
        <v>1643</v>
      </c>
      <c r="HU213" s="2">
        <v>42215</v>
      </c>
      <c r="HV213">
        <v>3185</v>
      </c>
      <c r="HX213" s="2">
        <v>42215</v>
      </c>
      <c r="HY213">
        <v>459.5</v>
      </c>
      <c r="IA213" s="2">
        <v>42215</v>
      </c>
      <c r="IB213">
        <v>446.8</v>
      </c>
      <c r="ID213" s="2">
        <v>42215</v>
      </c>
      <c r="IE213">
        <v>2427</v>
      </c>
      <c r="IG213" s="2">
        <v>42215</v>
      </c>
      <c r="IH213">
        <v>1734</v>
      </c>
      <c r="IJ213" s="2">
        <v>42215</v>
      </c>
      <c r="IK213">
        <v>8831</v>
      </c>
      <c r="IM213" s="2">
        <v>42215</v>
      </c>
      <c r="IN213">
        <v>13670</v>
      </c>
      <c r="IP213" s="2">
        <v>42215</v>
      </c>
      <c r="IQ213">
        <v>15710</v>
      </c>
      <c r="IS213" s="2">
        <v>42215</v>
      </c>
      <c r="IT213">
        <v>3975</v>
      </c>
      <c r="IV213" s="2">
        <v>42215</v>
      </c>
      <c r="IW213" t="e">
        <v>#N/A</v>
      </c>
      <c r="IY213" s="2">
        <v>42215</v>
      </c>
      <c r="IZ213">
        <v>1172</v>
      </c>
      <c r="JB213" s="2">
        <v>42215</v>
      </c>
      <c r="JC213">
        <v>947.27</v>
      </c>
      <c r="JE213" s="2">
        <v>42215</v>
      </c>
      <c r="JF213">
        <v>2149</v>
      </c>
      <c r="JH213" s="2">
        <v>42215</v>
      </c>
      <c r="JI213" t="e">
        <v>#N/A</v>
      </c>
      <c r="JK213" s="2">
        <v>42215</v>
      </c>
      <c r="JL213">
        <v>2631</v>
      </c>
      <c r="JN213" s="2">
        <v>42215</v>
      </c>
      <c r="JO213">
        <v>4831</v>
      </c>
      <c r="JQ213" s="2">
        <v>42215</v>
      </c>
      <c r="JR213">
        <v>2028</v>
      </c>
      <c r="JT213" s="2">
        <v>42215</v>
      </c>
      <c r="JU213">
        <v>2550</v>
      </c>
      <c r="JW213" s="2">
        <v>42215</v>
      </c>
      <c r="JX213">
        <v>23490</v>
      </c>
      <c r="JZ213" s="2">
        <v>42215</v>
      </c>
      <c r="KA213">
        <v>9085</v>
      </c>
      <c r="KC213" s="2">
        <v>42215</v>
      </c>
      <c r="KD213">
        <v>24070</v>
      </c>
      <c r="KF213" s="2">
        <v>42215</v>
      </c>
      <c r="KG213">
        <v>4650</v>
      </c>
      <c r="KI213" s="2">
        <v>42215</v>
      </c>
      <c r="KJ213">
        <v>12580</v>
      </c>
      <c r="KL213" s="2">
        <v>42215</v>
      </c>
      <c r="KM213">
        <v>6251</v>
      </c>
      <c r="KO213" s="2">
        <v>42215</v>
      </c>
      <c r="KP213">
        <v>15090</v>
      </c>
      <c r="KR213" s="2">
        <v>42215</v>
      </c>
      <c r="KS213">
        <v>156.5</v>
      </c>
      <c r="KU213" s="2">
        <v>42215</v>
      </c>
      <c r="KV213">
        <v>1126</v>
      </c>
      <c r="KX213" s="2">
        <v>42215</v>
      </c>
      <c r="KY213">
        <v>1779</v>
      </c>
      <c r="LA213" s="2">
        <v>42215</v>
      </c>
      <c r="LB213">
        <v>12820</v>
      </c>
      <c r="LD213" s="2">
        <v>42215</v>
      </c>
      <c r="LE213">
        <v>2095</v>
      </c>
      <c r="LG213" s="2">
        <v>42215</v>
      </c>
      <c r="LH213">
        <v>73170</v>
      </c>
      <c r="LJ213" s="2">
        <v>42215</v>
      </c>
      <c r="LK213">
        <v>30260</v>
      </c>
      <c r="LM213" s="2">
        <v>42215</v>
      </c>
      <c r="LN213">
        <v>1620</v>
      </c>
      <c r="LP213" s="2">
        <v>42215</v>
      </c>
      <c r="LQ213">
        <v>60350</v>
      </c>
      <c r="LS213" s="2">
        <v>42215</v>
      </c>
      <c r="LT213">
        <v>295.2</v>
      </c>
      <c r="LV213" s="2">
        <v>42215</v>
      </c>
      <c r="LW213">
        <v>545.20000000000005</v>
      </c>
      <c r="LY213" s="2">
        <v>42215</v>
      </c>
      <c r="LZ213">
        <v>1079</v>
      </c>
      <c r="MB213" s="2">
        <v>42215</v>
      </c>
      <c r="MC213">
        <v>18000</v>
      </c>
      <c r="ME213" s="2">
        <v>42215</v>
      </c>
      <c r="MF213">
        <v>1033</v>
      </c>
      <c r="MH213" s="2">
        <v>42215</v>
      </c>
      <c r="MI213">
        <v>1812</v>
      </c>
      <c r="MK213" s="2">
        <v>42215</v>
      </c>
      <c r="ML213">
        <v>4965</v>
      </c>
      <c r="MN213" s="2">
        <v>42215</v>
      </c>
      <c r="MO213">
        <v>883.2</v>
      </c>
      <c r="MQ213" s="2">
        <v>42215</v>
      </c>
      <c r="MR213">
        <v>601.20000000000005</v>
      </c>
      <c r="MT213" s="2">
        <v>42215</v>
      </c>
      <c r="MU213">
        <v>1720</v>
      </c>
      <c r="MW213" s="2">
        <v>42215</v>
      </c>
      <c r="MX213" t="e">
        <v>#N/A</v>
      </c>
      <c r="MZ213" s="2">
        <v>42215</v>
      </c>
      <c r="NA213">
        <v>694.3</v>
      </c>
      <c r="NC213" s="2">
        <v>42215</v>
      </c>
      <c r="ND213">
        <v>4049</v>
      </c>
      <c r="NF213" s="2">
        <v>42215</v>
      </c>
      <c r="NG213">
        <v>1326</v>
      </c>
      <c r="NI213" s="2">
        <v>42215</v>
      </c>
      <c r="NJ213">
        <v>5951</v>
      </c>
      <c r="NL213" s="2">
        <v>42215</v>
      </c>
      <c r="NM213">
        <v>3269</v>
      </c>
      <c r="NO213" s="2">
        <v>42215</v>
      </c>
      <c r="NP213">
        <v>26460</v>
      </c>
      <c r="NR213" s="2">
        <v>42215</v>
      </c>
      <c r="NS213">
        <v>5133</v>
      </c>
      <c r="NU213" s="2">
        <v>42215</v>
      </c>
      <c r="NV213">
        <v>1455</v>
      </c>
      <c r="NX213" s="2">
        <v>42215</v>
      </c>
      <c r="NY213">
        <v>7506</v>
      </c>
      <c r="OA213" s="2">
        <v>42215</v>
      </c>
      <c r="OB213">
        <v>917.3</v>
      </c>
    </row>
    <row r="214" spans="4:392">
      <c r="D214" s="2">
        <v>42216</v>
      </c>
      <c r="E214" t="e">
        <v>#N/A</v>
      </c>
      <c r="G214" s="2">
        <v>42216</v>
      </c>
      <c r="H214" t="e">
        <v>#N/A</v>
      </c>
      <c r="J214" s="2">
        <v>42216</v>
      </c>
      <c r="K214" t="e">
        <v>#N/A</v>
      </c>
      <c r="M214" s="2">
        <v>42216</v>
      </c>
      <c r="N214" t="e">
        <v>#N/A</v>
      </c>
      <c r="P214" s="2">
        <v>42216</v>
      </c>
      <c r="Q214" t="e">
        <v>#N/A</v>
      </c>
      <c r="S214" s="2">
        <v>42216</v>
      </c>
      <c r="T214" t="e">
        <v>#N/A</v>
      </c>
      <c r="V214" s="2">
        <v>42216</v>
      </c>
      <c r="W214" t="e">
        <v>#N/A</v>
      </c>
      <c r="Y214" s="2">
        <v>42216</v>
      </c>
      <c r="Z214" t="e">
        <v>#N/A</v>
      </c>
      <c r="AB214" s="2">
        <v>42216</v>
      </c>
      <c r="AC214" t="e">
        <v>#N/A</v>
      </c>
      <c r="AE214" s="2">
        <v>42216</v>
      </c>
      <c r="AF214" t="e">
        <v>#N/A</v>
      </c>
      <c r="AH214" s="2">
        <v>42216</v>
      </c>
      <c r="AI214" t="e">
        <v>#N/A</v>
      </c>
      <c r="AQ214" s="2">
        <v>42216</v>
      </c>
      <c r="AR214" t="e">
        <v>#N/A</v>
      </c>
      <c r="AT214" s="2">
        <v>42216</v>
      </c>
      <c r="AU214" t="e">
        <v>#N/A</v>
      </c>
      <c r="BC214" s="2">
        <v>42216</v>
      </c>
      <c r="BD214" t="e">
        <v>#N/A</v>
      </c>
      <c r="BI214" s="2">
        <v>42216</v>
      </c>
      <c r="BJ214" t="e">
        <v>#N/A</v>
      </c>
      <c r="BL214" s="2">
        <v>42216</v>
      </c>
      <c r="BM214" t="e">
        <v>#N/A</v>
      </c>
      <c r="BO214" s="2">
        <v>42216</v>
      </c>
      <c r="BP214" t="e">
        <v>#N/A</v>
      </c>
      <c r="BR214" s="2">
        <v>42216</v>
      </c>
      <c r="BS214" t="e">
        <v>#N/A</v>
      </c>
      <c r="BU214" s="2">
        <v>42216</v>
      </c>
      <c r="BV214" t="e">
        <v>#N/A</v>
      </c>
      <c r="BX214" s="2">
        <v>42216</v>
      </c>
      <c r="BY214" t="e">
        <v>#N/A</v>
      </c>
      <c r="CA214" s="2">
        <v>42216</v>
      </c>
      <c r="CB214" t="e">
        <v>#N/A</v>
      </c>
      <c r="CD214" s="2">
        <v>42216</v>
      </c>
      <c r="CE214" t="e">
        <v>#N/A</v>
      </c>
      <c r="CG214" s="2">
        <v>42216</v>
      </c>
      <c r="CH214" t="e">
        <v>#N/A</v>
      </c>
      <c r="CJ214" s="2">
        <v>42216</v>
      </c>
      <c r="CK214" t="e">
        <v>#N/A</v>
      </c>
      <c r="CM214" s="2">
        <v>42216</v>
      </c>
      <c r="CN214" t="e">
        <v>#N/A</v>
      </c>
      <c r="CP214" s="2">
        <v>42216</v>
      </c>
      <c r="CQ214" t="e">
        <v>#N/A</v>
      </c>
      <c r="CS214" s="2">
        <v>42216</v>
      </c>
      <c r="CT214" t="e">
        <v>#N/A</v>
      </c>
      <c r="CV214" s="2">
        <v>42216</v>
      </c>
      <c r="CW214" t="e">
        <v>#N/A</v>
      </c>
      <c r="CY214" s="2">
        <v>42216</v>
      </c>
      <c r="CZ214" t="e">
        <v>#N/A</v>
      </c>
      <c r="DB214" s="2">
        <v>42216</v>
      </c>
      <c r="DC214" t="e">
        <v>#N/A</v>
      </c>
      <c r="DE214" s="2">
        <v>42216</v>
      </c>
      <c r="DF214" t="e">
        <v>#N/A</v>
      </c>
      <c r="DH214" s="2">
        <v>42216</v>
      </c>
      <c r="DI214" t="e">
        <v>#N/A</v>
      </c>
      <c r="DK214" s="2">
        <v>42216</v>
      </c>
      <c r="DL214" t="e">
        <v>#N/A</v>
      </c>
      <c r="DN214" s="2">
        <v>42216</v>
      </c>
      <c r="DO214" t="e">
        <v>#N/A</v>
      </c>
      <c r="DQ214" s="2">
        <v>42216</v>
      </c>
      <c r="DR214" t="e">
        <v>#N/A</v>
      </c>
      <c r="DT214" s="2">
        <v>42216</v>
      </c>
      <c r="DU214" t="e">
        <v>#N/A</v>
      </c>
      <c r="DW214" s="2">
        <v>42216</v>
      </c>
      <c r="DX214" t="e">
        <v>#N/A</v>
      </c>
      <c r="DZ214" s="2">
        <v>42216</v>
      </c>
      <c r="EA214" t="e">
        <v>#N/A</v>
      </c>
      <c r="EC214" s="2">
        <v>42216</v>
      </c>
      <c r="ED214" t="e">
        <v>#N/A</v>
      </c>
      <c r="EF214" s="2">
        <v>42216</v>
      </c>
      <c r="EG214" t="e">
        <v>#N/A</v>
      </c>
      <c r="EI214" s="2">
        <v>42216</v>
      </c>
      <c r="EJ214" t="e">
        <v>#N/A</v>
      </c>
      <c r="EL214" s="2">
        <v>42216</v>
      </c>
      <c r="EM214" t="e">
        <v>#N/A</v>
      </c>
      <c r="EO214" s="2">
        <v>42216</v>
      </c>
      <c r="EP214" t="e">
        <v>#N/A</v>
      </c>
      <c r="ER214" s="2">
        <v>42216</v>
      </c>
      <c r="ES214" t="e">
        <v>#N/A</v>
      </c>
      <c r="EU214" s="2">
        <v>42216</v>
      </c>
      <c r="EV214" t="e">
        <v>#N/A</v>
      </c>
      <c r="EX214" s="2">
        <v>42216</v>
      </c>
      <c r="EY214" t="e">
        <v>#N/A</v>
      </c>
      <c r="FA214" s="2">
        <v>42216</v>
      </c>
      <c r="FB214" t="e">
        <v>#N/A</v>
      </c>
      <c r="FD214" s="2">
        <v>42216</v>
      </c>
      <c r="FE214" t="e">
        <v>#N/A</v>
      </c>
      <c r="FG214" s="2">
        <v>42216</v>
      </c>
      <c r="FH214" t="e">
        <v>#N/A</v>
      </c>
      <c r="FJ214" s="2">
        <v>42216</v>
      </c>
      <c r="FK214" t="e">
        <v>#N/A</v>
      </c>
      <c r="FM214" s="2">
        <v>42216</v>
      </c>
      <c r="FN214" t="e">
        <v>#N/A</v>
      </c>
      <c r="FP214" s="2">
        <v>42216</v>
      </c>
      <c r="FQ214" t="e">
        <v>#N/A</v>
      </c>
      <c r="FS214" s="2">
        <v>42216</v>
      </c>
      <c r="FT214" t="e">
        <v>#N/A</v>
      </c>
      <c r="FV214" s="2">
        <v>42216</v>
      </c>
      <c r="FW214" t="e">
        <v>#N/A</v>
      </c>
      <c r="FY214" s="2">
        <v>42216</v>
      </c>
      <c r="FZ214" t="e">
        <v>#N/A</v>
      </c>
      <c r="GB214" s="2">
        <v>42216</v>
      </c>
      <c r="GC214" t="e">
        <v>#N/A</v>
      </c>
      <c r="GE214" s="2">
        <v>42216</v>
      </c>
      <c r="GF214" t="e">
        <v>#N/A</v>
      </c>
      <c r="GH214" s="2">
        <v>42216</v>
      </c>
      <c r="GI214" t="e">
        <v>#N/A</v>
      </c>
      <c r="GK214" s="2">
        <v>42216</v>
      </c>
      <c r="GL214" t="e">
        <v>#N/A</v>
      </c>
      <c r="GN214" s="2">
        <v>42216</v>
      </c>
      <c r="GO214" t="e">
        <v>#N/A</v>
      </c>
      <c r="GQ214" s="2">
        <v>42216</v>
      </c>
      <c r="GR214" t="e">
        <v>#N/A</v>
      </c>
      <c r="GT214" s="2">
        <v>42216</v>
      </c>
      <c r="GU214" t="e">
        <v>#N/A</v>
      </c>
      <c r="GW214" s="2">
        <v>42216</v>
      </c>
      <c r="GX214" t="e">
        <v>#N/A</v>
      </c>
      <c r="GZ214" s="2">
        <v>42216</v>
      </c>
      <c r="HA214" t="e">
        <v>#N/A</v>
      </c>
      <c r="HC214" s="2">
        <v>42216</v>
      </c>
      <c r="HD214" t="e">
        <v>#N/A</v>
      </c>
      <c r="HF214" s="2">
        <v>42216</v>
      </c>
      <c r="HG214" t="e">
        <v>#N/A</v>
      </c>
      <c r="HI214" s="2">
        <v>42216</v>
      </c>
      <c r="HJ214" t="e">
        <v>#N/A</v>
      </c>
      <c r="HL214" s="2">
        <v>42216</v>
      </c>
      <c r="HM214" t="e">
        <v>#N/A</v>
      </c>
      <c r="HO214" s="2">
        <v>42216</v>
      </c>
      <c r="HP214" t="e">
        <v>#N/A</v>
      </c>
      <c r="HR214" s="2">
        <v>42216</v>
      </c>
      <c r="HS214" t="e">
        <v>#N/A</v>
      </c>
      <c r="HU214" s="2">
        <v>42216</v>
      </c>
      <c r="HV214" t="e">
        <v>#N/A</v>
      </c>
      <c r="HX214" s="2">
        <v>42216</v>
      </c>
      <c r="HY214" t="e">
        <v>#N/A</v>
      </c>
      <c r="IA214" s="2">
        <v>42216</v>
      </c>
      <c r="IB214" t="e">
        <v>#N/A</v>
      </c>
      <c r="ID214" s="2">
        <v>42216</v>
      </c>
      <c r="IE214" t="e">
        <v>#N/A</v>
      </c>
      <c r="IG214" s="2">
        <v>42216</v>
      </c>
      <c r="IH214" t="e">
        <v>#N/A</v>
      </c>
      <c r="IJ214" s="2">
        <v>42216</v>
      </c>
      <c r="IK214" t="e">
        <v>#N/A</v>
      </c>
      <c r="IM214" s="2">
        <v>42216</v>
      </c>
      <c r="IN214" t="e">
        <v>#N/A</v>
      </c>
      <c r="IP214" s="2">
        <v>42216</v>
      </c>
      <c r="IQ214" t="e">
        <v>#N/A</v>
      </c>
      <c r="IS214" s="2">
        <v>42216</v>
      </c>
      <c r="IT214" t="e">
        <v>#N/A</v>
      </c>
      <c r="IV214" s="2">
        <v>42216</v>
      </c>
      <c r="IW214" t="e">
        <v>#N/A</v>
      </c>
      <c r="IY214" s="2">
        <v>42216</v>
      </c>
      <c r="IZ214" t="e">
        <v>#N/A</v>
      </c>
      <c r="JB214" s="2">
        <v>42216</v>
      </c>
      <c r="JC214" t="e">
        <v>#N/A</v>
      </c>
      <c r="JE214" s="2">
        <v>42216</v>
      </c>
      <c r="JF214" t="e">
        <v>#N/A</v>
      </c>
      <c r="JH214" s="2">
        <v>42216</v>
      </c>
      <c r="JI214" t="e">
        <v>#N/A</v>
      </c>
      <c r="JK214" s="2">
        <v>42216</v>
      </c>
      <c r="JL214" t="e">
        <v>#N/A</v>
      </c>
      <c r="JN214" s="2">
        <v>42216</v>
      </c>
      <c r="JO214" t="e">
        <v>#N/A</v>
      </c>
      <c r="JQ214" s="2">
        <v>42216</v>
      </c>
      <c r="JR214" t="e">
        <v>#N/A</v>
      </c>
      <c r="JT214" s="2">
        <v>42216</v>
      </c>
      <c r="JU214" t="e">
        <v>#N/A</v>
      </c>
      <c r="JW214" s="2">
        <v>42216</v>
      </c>
      <c r="JX214" t="e">
        <v>#N/A</v>
      </c>
      <c r="JZ214" s="2">
        <v>42216</v>
      </c>
      <c r="KA214" t="e">
        <v>#N/A</v>
      </c>
      <c r="KC214" s="2">
        <v>42216</v>
      </c>
      <c r="KD214" t="e">
        <v>#N/A</v>
      </c>
      <c r="KF214" s="2">
        <v>42216</v>
      </c>
      <c r="KG214" t="e">
        <v>#N/A</v>
      </c>
      <c r="KI214" s="2">
        <v>42216</v>
      </c>
      <c r="KJ214" t="e">
        <v>#N/A</v>
      </c>
      <c r="KL214" s="2">
        <v>42216</v>
      </c>
      <c r="KM214" t="e">
        <v>#N/A</v>
      </c>
      <c r="KO214" s="2">
        <v>42216</v>
      </c>
      <c r="KP214" t="e">
        <v>#N/A</v>
      </c>
      <c r="KR214" s="2">
        <v>42216</v>
      </c>
      <c r="KS214" t="e">
        <v>#N/A</v>
      </c>
      <c r="KU214" s="2">
        <v>42216</v>
      </c>
      <c r="KV214" t="e">
        <v>#N/A</v>
      </c>
      <c r="KX214" s="2">
        <v>42216</v>
      </c>
      <c r="KY214" t="e">
        <v>#N/A</v>
      </c>
      <c r="LA214" s="2">
        <v>42216</v>
      </c>
      <c r="LB214" t="e">
        <v>#N/A</v>
      </c>
      <c r="LD214" s="2">
        <v>42216</v>
      </c>
      <c r="LE214" t="e">
        <v>#N/A</v>
      </c>
      <c r="LG214" s="2">
        <v>42216</v>
      </c>
      <c r="LH214" t="e">
        <v>#N/A</v>
      </c>
      <c r="LJ214" s="2">
        <v>42216</v>
      </c>
      <c r="LK214" t="e">
        <v>#N/A</v>
      </c>
      <c r="LM214" s="2">
        <v>42216</v>
      </c>
      <c r="LN214" t="e">
        <v>#N/A</v>
      </c>
      <c r="LP214" s="2">
        <v>42216</v>
      </c>
      <c r="LQ214" t="e">
        <v>#N/A</v>
      </c>
      <c r="LS214" s="2">
        <v>42216</v>
      </c>
      <c r="LT214" t="e">
        <v>#N/A</v>
      </c>
      <c r="LV214" s="2">
        <v>42216</v>
      </c>
      <c r="LW214" t="e">
        <v>#N/A</v>
      </c>
      <c r="LY214" s="2">
        <v>42216</v>
      </c>
      <c r="LZ214" t="e">
        <v>#N/A</v>
      </c>
      <c r="MB214" s="2">
        <v>42216</v>
      </c>
      <c r="MC214" t="e">
        <v>#N/A</v>
      </c>
      <c r="ME214" s="2">
        <v>42216</v>
      </c>
      <c r="MF214" t="e">
        <v>#N/A</v>
      </c>
      <c r="MH214" s="2">
        <v>42216</v>
      </c>
      <c r="MI214" t="e">
        <v>#N/A</v>
      </c>
      <c r="MK214" s="2">
        <v>42216</v>
      </c>
      <c r="ML214" t="e">
        <v>#N/A</v>
      </c>
      <c r="MN214" s="2">
        <v>42216</v>
      </c>
      <c r="MO214" t="e">
        <v>#N/A</v>
      </c>
      <c r="MQ214" s="2">
        <v>42216</v>
      </c>
      <c r="MR214" t="e">
        <v>#N/A</v>
      </c>
      <c r="MT214" s="2">
        <v>42216</v>
      </c>
      <c r="MU214" t="e">
        <v>#N/A</v>
      </c>
      <c r="MW214" s="2">
        <v>42216</v>
      </c>
      <c r="MX214" t="e">
        <v>#N/A</v>
      </c>
      <c r="MZ214" s="2">
        <v>42216</v>
      </c>
      <c r="NA214" t="e">
        <v>#N/A</v>
      </c>
      <c r="NC214" s="2">
        <v>42216</v>
      </c>
      <c r="ND214" t="e">
        <v>#N/A</v>
      </c>
      <c r="NF214" s="2">
        <v>42216</v>
      </c>
      <c r="NG214" t="e">
        <v>#N/A</v>
      </c>
      <c r="NI214" s="2">
        <v>42216</v>
      </c>
      <c r="NJ214" t="e">
        <v>#N/A</v>
      </c>
      <c r="NL214" s="2">
        <v>42216</v>
      </c>
      <c r="NM214" t="e">
        <v>#N/A</v>
      </c>
      <c r="NO214" s="2">
        <v>42216</v>
      </c>
      <c r="NP214" t="e">
        <v>#N/A</v>
      </c>
      <c r="NR214" s="2">
        <v>42216</v>
      </c>
      <c r="NS214" t="e">
        <v>#N/A</v>
      </c>
      <c r="NU214" s="2">
        <v>42216</v>
      </c>
      <c r="NV214" t="e">
        <v>#N/A</v>
      </c>
      <c r="NX214" s="2">
        <v>42216</v>
      </c>
      <c r="NY214" t="e">
        <v>#N/A</v>
      </c>
      <c r="OA214" s="2">
        <v>42216</v>
      </c>
      <c r="OB214" t="e">
        <v>#N/A</v>
      </c>
    </row>
    <row r="215" spans="4:392">
      <c r="D215" s="2">
        <v>42217</v>
      </c>
      <c r="E215" t="e">
        <v>#N/A</v>
      </c>
      <c r="G215" s="2">
        <v>42217</v>
      </c>
      <c r="H215" t="e">
        <v>#N/A</v>
      </c>
      <c r="J215" s="2">
        <v>42217</v>
      </c>
      <c r="K215" t="e">
        <v>#N/A</v>
      </c>
      <c r="M215" s="2">
        <v>42217</v>
      </c>
      <c r="N215" t="e">
        <v>#N/A</v>
      </c>
      <c r="P215" s="2">
        <v>42217</v>
      </c>
      <c r="Q215" t="e">
        <v>#N/A</v>
      </c>
      <c r="S215" s="2">
        <v>42217</v>
      </c>
      <c r="T215" t="e">
        <v>#N/A</v>
      </c>
      <c r="V215" s="2">
        <v>42217</v>
      </c>
      <c r="W215" t="e">
        <v>#N/A</v>
      </c>
      <c r="Y215" s="2">
        <v>42217</v>
      </c>
      <c r="Z215" t="e">
        <v>#N/A</v>
      </c>
      <c r="AB215" s="2">
        <v>42217</v>
      </c>
      <c r="AC215" t="e">
        <v>#N/A</v>
      </c>
      <c r="AE215" s="2">
        <v>42217</v>
      </c>
      <c r="AF215" t="e">
        <v>#N/A</v>
      </c>
      <c r="AH215" s="2">
        <v>42217</v>
      </c>
      <c r="AI215" t="e">
        <v>#N/A</v>
      </c>
      <c r="AQ215" s="2">
        <v>42217</v>
      </c>
      <c r="AR215" t="e">
        <v>#N/A</v>
      </c>
      <c r="AT215" s="2">
        <v>42217</v>
      </c>
      <c r="AU215" t="e">
        <v>#N/A</v>
      </c>
      <c r="BC215" s="2">
        <v>42217</v>
      </c>
      <c r="BD215" t="e">
        <v>#N/A</v>
      </c>
      <c r="BI215" s="2">
        <v>42217</v>
      </c>
      <c r="BJ215" t="e">
        <v>#N/A</v>
      </c>
      <c r="BL215" s="2">
        <v>42217</v>
      </c>
      <c r="BM215" t="e">
        <v>#N/A</v>
      </c>
      <c r="BO215" s="2">
        <v>42217</v>
      </c>
      <c r="BP215" t="e">
        <v>#N/A</v>
      </c>
      <c r="BR215" s="2">
        <v>42217</v>
      </c>
      <c r="BS215" t="e">
        <v>#N/A</v>
      </c>
      <c r="BU215" s="2">
        <v>42217</v>
      </c>
      <c r="BV215" t="e">
        <v>#N/A</v>
      </c>
      <c r="BX215" s="2">
        <v>42217</v>
      </c>
      <c r="BY215" t="e">
        <v>#N/A</v>
      </c>
      <c r="CA215" s="2">
        <v>42217</v>
      </c>
      <c r="CB215" t="e">
        <v>#N/A</v>
      </c>
      <c r="CD215" s="2">
        <v>42217</v>
      </c>
      <c r="CE215" t="e">
        <v>#N/A</v>
      </c>
      <c r="CG215" s="2">
        <v>42217</v>
      </c>
      <c r="CH215" t="e">
        <v>#N/A</v>
      </c>
      <c r="CJ215" s="2">
        <v>42217</v>
      </c>
      <c r="CK215" t="e">
        <v>#N/A</v>
      </c>
      <c r="CM215" s="2">
        <v>42217</v>
      </c>
      <c r="CN215" t="e">
        <v>#N/A</v>
      </c>
      <c r="CP215" s="2">
        <v>42217</v>
      </c>
      <c r="CQ215" t="e">
        <v>#N/A</v>
      </c>
      <c r="CS215" s="2">
        <v>42217</v>
      </c>
      <c r="CT215" t="e">
        <v>#N/A</v>
      </c>
      <c r="CV215" s="2">
        <v>42217</v>
      </c>
      <c r="CW215" t="e">
        <v>#N/A</v>
      </c>
      <c r="CY215" s="2">
        <v>42217</v>
      </c>
      <c r="CZ215" t="e">
        <v>#N/A</v>
      </c>
      <c r="DB215" s="2">
        <v>42217</v>
      </c>
      <c r="DC215" t="e">
        <v>#N/A</v>
      </c>
      <c r="DE215" s="2">
        <v>42217</v>
      </c>
      <c r="DF215" t="e">
        <v>#N/A</v>
      </c>
      <c r="DH215" s="2">
        <v>42217</v>
      </c>
      <c r="DI215" t="e">
        <v>#N/A</v>
      </c>
      <c r="DK215" s="2">
        <v>42217</v>
      </c>
      <c r="DL215" t="e">
        <v>#N/A</v>
      </c>
      <c r="DN215" s="2">
        <v>42217</v>
      </c>
      <c r="DO215" t="e">
        <v>#N/A</v>
      </c>
      <c r="DQ215" s="2">
        <v>42217</v>
      </c>
      <c r="DR215" t="e">
        <v>#N/A</v>
      </c>
      <c r="DT215" s="2">
        <v>42217</v>
      </c>
      <c r="DU215" t="e">
        <v>#N/A</v>
      </c>
      <c r="DW215" s="2">
        <v>42217</v>
      </c>
      <c r="DX215" t="e">
        <v>#N/A</v>
      </c>
      <c r="DZ215" s="2">
        <v>42217</v>
      </c>
      <c r="EA215" t="e">
        <v>#N/A</v>
      </c>
      <c r="EC215" s="2">
        <v>42217</v>
      </c>
      <c r="ED215" t="e">
        <v>#N/A</v>
      </c>
      <c r="EF215" s="2">
        <v>42217</v>
      </c>
      <c r="EG215" t="e">
        <v>#N/A</v>
      </c>
      <c r="EI215" s="2">
        <v>42217</v>
      </c>
      <c r="EJ215" t="e">
        <v>#N/A</v>
      </c>
      <c r="EL215" s="2">
        <v>42217</v>
      </c>
      <c r="EM215" t="e">
        <v>#N/A</v>
      </c>
      <c r="EO215" s="2">
        <v>42217</v>
      </c>
      <c r="EP215" t="e">
        <v>#N/A</v>
      </c>
      <c r="ER215" s="2">
        <v>42217</v>
      </c>
      <c r="ES215" t="e">
        <v>#N/A</v>
      </c>
      <c r="EU215" s="2">
        <v>42217</v>
      </c>
      <c r="EV215" t="e">
        <v>#N/A</v>
      </c>
      <c r="EX215" s="2">
        <v>42217</v>
      </c>
      <c r="EY215" t="e">
        <v>#N/A</v>
      </c>
      <c r="FA215" s="2">
        <v>42217</v>
      </c>
      <c r="FB215" t="e">
        <v>#N/A</v>
      </c>
      <c r="FD215" s="2">
        <v>42217</v>
      </c>
      <c r="FE215" t="e">
        <v>#N/A</v>
      </c>
      <c r="FG215" s="2">
        <v>42217</v>
      </c>
      <c r="FH215" t="e">
        <v>#N/A</v>
      </c>
      <c r="FJ215" s="2">
        <v>42217</v>
      </c>
      <c r="FK215" t="e">
        <v>#N/A</v>
      </c>
      <c r="FM215" s="2">
        <v>42217</v>
      </c>
      <c r="FN215" t="e">
        <v>#N/A</v>
      </c>
      <c r="FP215" s="2">
        <v>42217</v>
      </c>
      <c r="FQ215" t="e">
        <v>#N/A</v>
      </c>
      <c r="FS215" s="2">
        <v>42217</v>
      </c>
      <c r="FT215" t="e">
        <v>#N/A</v>
      </c>
      <c r="FV215" s="2">
        <v>42217</v>
      </c>
      <c r="FW215" t="e">
        <v>#N/A</v>
      </c>
      <c r="FY215" s="2">
        <v>42217</v>
      </c>
      <c r="FZ215" t="e">
        <v>#N/A</v>
      </c>
      <c r="GB215" s="2">
        <v>42217</v>
      </c>
      <c r="GC215" t="e">
        <v>#N/A</v>
      </c>
      <c r="GE215" s="2">
        <v>42217</v>
      </c>
      <c r="GF215" t="e">
        <v>#N/A</v>
      </c>
      <c r="GH215" s="2">
        <v>42217</v>
      </c>
      <c r="GI215" t="e">
        <v>#N/A</v>
      </c>
      <c r="GK215" s="2">
        <v>42217</v>
      </c>
      <c r="GL215" t="e">
        <v>#N/A</v>
      </c>
      <c r="GN215" s="2">
        <v>42217</v>
      </c>
      <c r="GO215" t="e">
        <v>#N/A</v>
      </c>
      <c r="GQ215" s="2">
        <v>42217</v>
      </c>
      <c r="GR215" t="e">
        <v>#N/A</v>
      </c>
      <c r="GT215" s="2">
        <v>42217</v>
      </c>
      <c r="GU215" t="e">
        <v>#N/A</v>
      </c>
      <c r="GW215" s="2">
        <v>42217</v>
      </c>
      <c r="GX215" t="e">
        <v>#N/A</v>
      </c>
      <c r="GZ215" s="2">
        <v>42217</v>
      </c>
      <c r="HA215" t="e">
        <v>#N/A</v>
      </c>
      <c r="HC215" s="2">
        <v>42217</v>
      </c>
      <c r="HD215" t="e">
        <v>#N/A</v>
      </c>
      <c r="HF215" s="2">
        <v>42217</v>
      </c>
      <c r="HG215" t="e">
        <v>#N/A</v>
      </c>
      <c r="HI215" s="2">
        <v>42217</v>
      </c>
      <c r="HJ215" t="e">
        <v>#N/A</v>
      </c>
      <c r="HL215" s="2">
        <v>42217</v>
      </c>
      <c r="HM215" t="e">
        <v>#N/A</v>
      </c>
      <c r="HO215" s="2">
        <v>42217</v>
      </c>
      <c r="HP215" t="e">
        <v>#N/A</v>
      </c>
      <c r="HR215" s="2">
        <v>42217</v>
      </c>
      <c r="HS215" t="e">
        <v>#N/A</v>
      </c>
      <c r="HU215" s="2">
        <v>42217</v>
      </c>
      <c r="HV215" t="e">
        <v>#N/A</v>
      </c>
      <c r="HX215" s="2">
        <v>42217</v>
      </c>
      <c r="HY215" t="e">
        <v>#N/A</v>
      </c>
      <c r="IA215" s="2">
        <v>42217</v>
      </c>
      <c r="IB215" t="e">
        <v>#N/A</v>
      </c>
      <c r="ID215" s="2">
        <v>42217</v>
      </c>
      <c r="IE215" t="e">
        <v>#N/A</v>
      </c>
      <c r="IG215" s="2">
        <v>42217</v>
      </c>
      <c r="IH215" t="e">
        <v>#N/A</v>
      </c>
      <c r="IJ215" s="2">
        <v>42217</v>
      </c>
      <c r="IK215" t="e">
        <v>#N/A</v>
      </c>
      <c r="IM215" s="2">
        <v>42217</v>
      </c>
      <c r="IN215" t="e">
        <v>#N/A</v>
      </c>
      <c r="IP215" s="2">
        <v>42217</v>
      </c>
      <c r="IQ215" t="e">
        <v>#N/A</v>
      </c>
      <c r="IS215" s="2">
        <v>42217</v>
      </c>
      <c r="IT215" t="e">
        <v>#N/A</v>
      </c>
      <c r="IV215" s="2">
        <v>42217</v>
      </c>
      <c r="IW215" t="e">
        <v>#N/A</v>
      </c>
      <c r="IY215" s="2">
        <v>42217</v>
      </c>
      <c r="IZ215" t="e">
        <v>#N/A</v>
      </c>
      <c r="JB215" s="2">
        <v>42217</v>
      </c>
      <c r="JC215" t="e">
        <v>#N/A</v>
      </c>
      <c r="JE215" s="2">
        <v>42217</v>
      </c>
      <c r="JF215" t="e">
        <v>#N/A</v>
      </c>
      <c r="JH215" s="2">
        <v>42217</v>
      </c>
      <c r="JI215" t="e">
        <v>#N/A</v>
      </c>
      <c r="JK215" s="2">
        <v>42217</v>
      </c>
      <c r="JL215" t="e">
        <v>#N/A</v>
      </c>
      <c r="JN215" s="2">
        <v>42217</v>
      </c>
      <c r="JO215" t="e">
        <v>#N/A</v>
      </c>
      <c r="JQ215" s="2">
        <v>42217</v>
      </c>
      <c r="JR215" t="e">
        <v>#N/A</v>
      </c>
      <c r="JT215" s="2">
        <v>42217</v>
      </c>
      <c r="JU215" t="e">
        <v>#N/A</v>
      </c>
      <c r="JW215" s="2">
        <v>42217</v>
      </c>
      <c r="JX215" t="e">
        <v>#N/A</v>
      </c>
      <c r="JZ215" s="2">
        <v>42217</v>
      </c>
      <c r="KA215" t="e">
        <v>#N/A</v>
      </c>
      <c r="KC215" s="2">
        <v>42217</v>
      </c>
      <c r="KD215" t="e">
        <v>#N/A</v>
      </c>
      <c r="KF215" s="2">
        <v>42217</v>
      </c>
      <c r="KG215" t="e">
        <v>#N/A</v>
      </c>
      <c r="KI215" s="2">
        <v>42217</v>
      </c>
      <c r="KJ215" t="e">
        <v>#N/A</v>
      </c>
      <c r="KL215" s="2">
        <v>42217</v>
      </c>
      <c r="KM215" t="e">
        <v>#N/A</v>
      </c>
      <c r="KO215" s="2">
        <v>42217</v>
      </c>
      <c r="KP215" t="e">
        <v>#N/A</v>
      </c>
      <c r="KR215" s="2">
        <v>42217</v>
      </c>
      <c r="KS215" t="e">
        <v>#N/A</v>
      </c>
      <c r="KU215" s="2">
        <v>42217</v>
      </c>
      <c r="KV215" t="e">
        <v>#N/A</v>
      </c>
      <c r="KX215" s="2">
        <v>42217</v>
      </c>
      <c r="KY215" t="e">
        <v>#N/A</v>
      </c>
      <c r="LA215" s="2">
        <v>42217</v>
      </c>
      <c r="LB215" t="e">
        <v>#N/A</v>
      </c>
      <c r="LD215" s="2">
        <v>42217</v>
      </c>
      <c r="LE215" t="e">
        <v>#N/A</v>
      </c>
      <c r="LG215" s="2">
        <v>42217</v>
      </c>
      <c r="LH215" t="e">
        <v>#N/A</v>
      </c>
      <c r="LJ215" s="2">
        <v>42217</v>
      </c>
      <c r="LK215" t="e">
        <v>#N/A</v>
      </c>
      <c r="LM215" s="2">
        <v>42217</v>
      </c>
      <c r="LN215" t="e">
        <v>#N/A</v>
      </c>
      <c r="LP215" s="2">
        <v>42217</v>
      </c>
      <c r="LQ215" t="e">
        <v>#N/A</v>
      </c>
      <c r="LS215" s="2">
        <v>42217</v>
      </c>
      <c r="LT215" t="e">
        <v>#N/A</v>
      </c>
      <c r="LV215" s="2">
        <v>42217</v>
      </c>
      <c r="LW215" t="e">
        <v>#N/A</v>
      </c>
      <c r="LY215" s="2">
        <v>42217</v>
      </c>
      <c r="LZ215" t="e">
        <v>#N/A</v>
      </c>
      <c r="MB215" s="2">
        <v>42217</v>
      </c>
      <c r="MC215" t="e">
        <v>#N/A</v>
      </c>
      <c r="ME215" s="2">
        <v>42217</v>
      </c>
      <c r="MF215" t="e">
        <v>#N/A</v>
      </c>
      <c r="MH215" s="2">
        <v>42217</v>
      </c>
      <c r="MI215" t="e">
        <v>#N/A</v>
      </c>
      <c r="MK215" s="2">
        <v>42217</v>
      </c>
      <c r="ML215" t="e">
        <v>#N/A</v>
      </c>
      <c r="MN215" s="2">
        <v>42217</v>
      </c>
      <c r="MO215" t="e">
        <v>#N/A</v>
      </c>
      <c r="MQ215" s="2">
        <v>42217</v>
      </c>
      <c r="MR215" t="e">
        <v>#N/A</v>
      </c>
      <c r="MT215" s="2">
        <v>42217</v>
      </c>
      <c r="MU215" t="e">
        <v>#N/A</v>
      </c>
      <c r="MW215" s="2">
        <v>42217</v>
      </c>
      <c r="MX215" t="e">
        <v>#N/A</v>
      </c>
      <c r="MZ215" s="2">
        <v>42217</v>
      </c>
      <c r="NA215" t="e">
        <v>#N/A</v>
      </c>
      <c r="NC215" s="2">
        <v>42217</v>
      </c>
      <c r="ND215" t="e">
        <v>#N/A</v>
      </c>
      <c r="NF215" s="2">
        <v>42217</v>
      </c>
      <c r="NG215" t="e">
        <v>#N/A</v>
      </c>
      <c r="NI215" s="2">
        <v>42217</v>
      </c>
      <c r="NJ215" t="e">
        <v>#N/A</v>
      </c>
      <c r="NL215" s="2">
        <v>42217</v>
      </c>
      <c r="NM215" t="e">
        <v>#N/A</v>
      </c>
      <c r="NO215" s="2">
        <v>42217</v>
      </c>
      <c r="NP215" t="e">
        <v>#N/A</v>
      </c>
      <c r="NR215" s="2">
        <v>42217</v>
      </c>
      <c r="NS215" t="e">
        <v>#N/A</v>
      </c>
      <c r="NU215" s="2">
        <v>42217</v>
      </c>
      <c r="NV215" t="e">
        <v>#N/A</v>
      </c>
      <c r="NX215" s="2">
        <v>42217</v>
      </c>
      <c r="NY215" t="e">
        <v>#N/A</v>
      </c>
      <c r="OA215" s="2">
        <v>42217</v>
      </c>
      <c r="OB215" t="e">
        <v>#N/A</v>
      </c>
    </row>
    <row r="216" spans="4:392">
      <c r="D216" s="2">
        <v>42218</v>
      </c>
      <c r="E216">
        <v>9700</v>
      </c>
      <c r="G216" s="2">
        <v>42218</v>
      </c>
      <c r="H216">
        <v>5936</v>
      </c>
      <c r="J216" s="2">
        <v>42218</v>
      </c>
      <c r="K216">
        <v>6485</v>
      </c>
      <c r="M216" s="2">
        <v>42218</v>
      </c>
      <c r="N216">
        <v>2852.81</v>
      </c>
      <c r="P216" s="2">
        <v>42218</v>
      </c>
      <c r="Q216">
        <v>7825</v>
      </c>
      <c r="S216" s="2">
        <v>42218</v>
      </c>
      <c r="T216">
        <v>1160.05</v>
      </c>
      <c r="V216" s="2">
        <v>42218</v>
      </c>
      <c r="W216">
        <v>3498</v>
      </c>
      <c r="Y216" s="2">
        <v>42218</v>
      </c>
      <c r="Z216">
        <v>95.3</v>
      </c>
      <c r="AB216" s="2">
        <v>42218</v>
      </c>
      <c r="AC216">
        <v>3932.4</v>
      </c>
      <c r="AE216" s="2">
        <v>42218</v>
      </c>
      <c r="AF216">
        <v>870.8</v>
      </c>
      <c r="AH216" s="2">
        <v>42218</v>
      </c>
      <c r="AI216">
        <v>1072</v>
      </c>
      <c r="AQ216" s="2">
        <v>42218</v>
      </c>
      <c r="AR216">
        <v>293.39999999999998</v>
      </c>
      <c r="AT216" s="2">
        <v>42218</v>
      </c>
      <c r="AU216">
        <v>15560</v>
      </c>
      <c r="BC216" s="2">
        <v>42218</v>
      </c>
      <c r="BD216">
        <v>7016</v>
      </c>
      <c r="BI216" s="2">
        <v>42218</v>
      </c>
      <c r="BJ216">
        <v>19430</v>
      </c>
      <c r="BL216" s="2">
        <v>42218</v>
      </c>
      <c r="BM216">
        <v>11830</v>
      </c>
      <c r="BO216" s="2">
        <v>42218</v>
      </c>
      <c r="BP216" t="e">
        <v>#N/A</v>
      </c>
      <c r="BR216" s="2">
        <v>42218</v>
      </c>
      <c r="BS216">
        <v>120900</v>
      </c>
      <c r="BU216" s="2">
        <v>42218</v>
      </c>
      <c r="BV216">
        <v>2325</v>
      </c>
      <c r="BX216" s="2">
        <v>42218</v>
      </c>
      <c r="BY216">
        <v>2291</v>
      </c>
      <c r="CA216" s="2">
        <v>42218</v>
      </c>
      <c r="CB216">
        <v>6595</v>
      </c>
      <c r="CD216" s="2">
        <v>42218</v>
      </c>
      <c r="CE216">
        <v>452.5</v>
      </c>
      <c r="CG216" s="2">
        <v>42218</v>
      </c>
      <c r="CH216">
        <v>13280</v>
      </c>
      <c r="CJ216" s="2">
        <v>42218</v>
      </c>
      <c r="CK216">
        <v>1549</v>
      </c>
      <c r="CM216" s="2">
        <v>42218</v>
      </c>
      <c r="CN216">
        <v>12390</v>
      </c>
      <c r="CP216" s="2">
        <v>42218</v>
      </c>
      <c r="CQ216">
        <v>2688</v>
      </c>
      <c r="CS216" s="2">
        <v>42218</v>
      </c>
      <c r="CT216">
        <v>4636</v>
      </c>
      <c r="CV216" s="2">
        <v>42218</v>
      </c>
      <c r="CW216">
        <v>823.7</v>
      </c>
      <c r="CY216" s="2">
        <v>42218</v>
      </c>
      <c r="CZ216">
        <v>4222</v>
      </c>
      <c r="DB216" s="2">
        <v>42218</v>
      </c>
      <c r="DC216">
        <v>111400</v>
      </c>
      <c r="DE216" s="2">
        <v>42218</v>
      </c>
      <c r="DF216">
        <v>3327</v>
      </c>
      <c r="DH216" s="2">
        <v>42218</v>
      </c>
      <c r="DI216">
        <v>763.4</v>
      </c>
      <c r="DK216" s="2">
        <v>42218</v>
      </c>
      <c r="DL216">
        <v>779700</v>
      </c>
      <c r="DN216" s="2">
        <v>42218</v>
      </c>
      <c r="DO216">
        <v>1227</v>
      </c>
      <c r="DQ216" s="2">
        <v>42218</v>
      </c>
      <c r="DR216">
        <v>2162</v>
      </c>
      <c r="DT216" s="2">
        <v>42218</v>
      </c>
      <c r="DU216">
        <v>139.5</v>
      </c>
      <c r="DW216" s="2">
        <v>42218</v>
      </c>
      <c r="DX216">
        <v>3224</v>
      </c>
      <c r="DZ216" s="2">
        <v>42218</v>
      </c>
      <c r="EA216">
        <v>51810</v>
      </c>
      <c r="EC216" s="2">
        <v>42218</v>
      </c>
      <c r="ED216">
        <v>235.3</v>
      </c>
      <c r="EF216" s="2">
        <v>42218</v>
      </c>
      <c r="EG216">
        <v>6860</v>
      </c>
      <c r="EI216" s="2">
        <v>42218</v>
      </c>
      <c r="EJ216">
        <v>31250</v>
      </c>
      <c r="EL216" s="2">
        <v>42218</v>
      </c>
      <c r="EM216">
        <v>7001</v>
      </c>
      <c r="EO216" s="2">
        <v>42218</v>
      </c>
      <c r="EP216">
        <v>6407</v>
      </c>
      <c r="ER216" s="2">
        <v>42218</v>
      </c>
      <c r="ES216">
        <v>11640</v>
      </c>
      <c r="EU216" s="2">
        <v>42218</v>
      </c>
      <c r="EV216">
        <v>8003</v>
      </c>
      <c r="EX216" s="2">
        <v>42218</v>
      </c>
      <c r="EY216">
        <v>15710</v>
      </c>
      <c r="FA216" s="2">
        <v>42218</v>
      </c>
      <c r="FB216">
        <v>5449</v>
      </c>
      <c r="FD216" s="2">
        <v>42218</v>
      </c>
      <c r="FE216">
        <v>2072.4699999999998</v>
      </c>
      <c r="FG216" s="2">
        <v>42218</v>
      </c>
      <c r="FH216">
        <v>4547</v>
      </c>
      <c r="FJ216" s="2">
        <v>42218</v>
      </c>
      <c r="FK216">
        <v>3415</v>
      </c>
      <c r="FM216" s="2">
        <v>42218</v>
      </c>
      <c r="FN216">
        <v>10790</v>
      </c>
      <c r="FP216" s="2">
        <v>42218</v>
      </c>
      <c r="FQ216">
        <v>1878</v>
      </c>
      <c r="FS216" s="2">
        <v>42218</v>
      </c>
      <c r="FT216">
        <v>4358</v>
      </c>
      <c r="FV216" s="2">
        <v>42218</v>
      </c>
      <c r="FW216">
        <v>3100</v>
      </c>
      <c r="FY216" s="2">
        <v>42218</v>
      </c>
      <c r="FZ216">
        <v>363.44</v>
      </c>
      <c r="GB216" s="2">
        <v>42218</v>
      </c>
      <c r="GC216">
        <v>2569</v>
      </c>
      <c r="GE216" s="2">
        <v>42218</v>
      </c>
      <c r="GF216">
        <v>17650</v>
      </c>
      <c r="GH216" s="2">
        <v>42218</v>
      </c>
      <c r="GI216">
        <v>2697</v>
      </c>
      <c r="GK216" s="2">
        <v>42218</v>
      </c>
      <c r="GL216">
        <v>131700</v>
      </c>
      <c r="GN216" s="2">
        <v>42218</v>
      </c>
      <c r="GO216">
        <v>964.2</v>
      </c>
      <c r="GQ216" s="2">
        <v>42218</v>
      </c>
      <c r="GR216">
        <v>77.19</v>
      </c>
      <c r="GT216" s="2">
        <v>42218</v>
      </c>
      <c r="GU216">
        <v>27410</v>
      </c>
      <c r="GW216" s="2">
        <v>42218</v>
      </c>
      <c r="GX216">
        <v>4088</v>
      </c>
      <c r="GZ216" s="2">
        <v>42218</v>
      </c>
      <c r="HA216">
        <v>16630</v>
      </c>
      <c r="HC216" s="2">
        <v>42218</v>
      </c>
      <c r="HD216">
        <v>5852</v>
      </c>
      <c r="HF216" s="2">
        <v>42218</v>
      </c>
      <c r="HG216">
        <v>30410</v>
      </c>
      <c r="HI216" s="2">
        <v>42218</v>
      </c>
      <c r="HJ216">
        <v>1458</v>
      </c>
      <c r="HL216" s="2">
        <v>42218</v>
      </c>
      <c r="HM216">
        <v>6532</v>
      </c>
      <c r="HO216" s="2">
        <v>42218</v>
      </c>
      <c r="HP216">
        <v>3621</v>
      </c>
      <c r="HR216" s="2">
        <v>42218</v>
      </c>
      <c r="HS216">
        <v>1655</v>
      </c>
      <c r="HU216" s="2">
        <v>42218</v>
      </c>
      <c r="HV216">
        <v>3173</v>
      </c>
      <c r="HX216" s="2">
        <v>42218</v>
      </c>
      <c r="HY216">
        <v>458.7</v>
      </c>
      <c r="IA216" s="2">
        <v>42218</v>
      </c>
      <c r="IB216">
        <v>448.9</v>
      </c>
      <c r="ID216" s="2">
        <v>42218</v>
      </c>
      <c r="IE216">
        <v>2429</v>
      </c>
      <c r="IG216" s="2">
        <v>42218</v>
      </c>
      <c r="IH216">
        <v>1710</v>
      </c>
      <c r="IJ216" s="2">
        <v>42218</v>
      </c>
      <c r="IK216">
        <v>8798</v>
      </c>
      <c r="IM216" s="2">
        <v>42218</v>
      </c>
      <c r="IN216">
        <v>13720</v>
      </c>
      <c r="IP216" s="2">
        <v>42218</v>
      </c>
      <c r="IQ216">
        <v>15860</v>
      </c>
      <c r="IS216" s="2">
        <v>42218</v>
      </c>
      <c r="IT216">
        <v>3981</v>
      </c>
      <c r="IV216" s="2">
        <v>42218</v>
      </c>
      <c r="IW216" t="e">
        <v>#N/A</v>
      </c>
      <c r="IY216" s="2">
        <v>42218</v>
      </c>
      <c r="IZ216">
        <v>1173</v>
      </c>
      <c r="JB216" s="2">
        <v>42218</v>
      </c>
      <c r="JC216">
        <v>950.8</v>
      </c>
      <c r="JE216" s="2">
        <v>42218</v>
      </c>
      <c r="JF216">
        <v>2153</v>
      </c>
      <c r="JH216" s="2">
        <v>42218</v>
      </c>
      <c r="JI216" t="e">
        <v>#N/A</v>
      </c>
      <c r="JK216" s="2">
        <v>42218</v>
      </c>
      <c r="JL216">
        <v>2603</v>
      </c>
      <c r="JN216" s="2">
        <v>42218</v>
      </c>
      <c r="JO216">
        <v>4853</v>
      </c>
      <c r="JQ216" s="2">
        <v>42218</v>
      </c>
      <c r="JR216">
        <v>2110</v>
      </c>
      <c r="JT216" s="2">
        <v>42218</v>
      </c>
      <c r="JU216">
        <v>2563</v>
      </c>
      <c r="JW216" s="2">
        <v>42218</v>
      </c>
      <c r="JX216">
        <v>24360</v>
      </c>
      <c r="JZ216" s="2">
        <v>42218</v>
      </c>
      <c r="KA216">
        <v>9280</v>
      </c>
      <c r="KC216" s="2">
        <v>42218</v>
      </c>
      <c r="KD216">
        <v>24210</v>
      </c>
      <c r="KF216" s="2">
        <v>42218</v>
      </c>
      <c r="KG216">
        <v>4667</v>
      </c>
      <c r="KI216" s="2">
        <v>42218</v>
      </c>
      <c r="KJ216">
        <v>12300</v>
      </c>
      <c r="KL216" s="2">
        <v>42218</v>
      </c>
      <c r="KM216">
        <v>6181</v>
      </c>
      <c r="KO216" s="2">
        <v>42218</v>
      </c>
      <c r="KP216">
        <v>15310</v>
      </c>
      <c r="KR216" s="2">
        <v>42218</v>
      </c>
      <c r="KS216">
        <v>156.69999999999999</v>
      </c>
      <c r="KU216" s="2">
        <v>42218</v>
      </c>
      <c r="KV216">
        <v>1134</v>
      </c>
      <c r="KX216" s="2">
        <v>42218</v>
      </c>
      <c r="KY216">
        <v>1798</v>
      </c>
      <c r="LA216" s="2">
        <v>42218</v>
      </c>
      <c r="LB216">
        <v>12910</v>
      </c>
      <c r="LD216" s="2">
        <v>42218</v>
      </c>
      <c r="LE216">
        <v>2105</v>
      </c>
      <c r="LG216" s="2">
        <v>42218</v>
      </c>
      <c r="LH216">
        <v>72450</v>
      </c>
      <c r="LJ216" s="2">
        <v>42218</v>
      </c>
      <c r="LK216">
        <v>30130</v>
      </c>
      <c r="LM216" s="2">
        <v>42218</v>
      </c>
      <c r="LN216">
        <v>1573</v>
      </c>
      <c r="LP216" s="2">
        <v>42218</v>
      </c>
      <c r="LQ216">
        <v>60350</v>
      </c>
      <c r="LS216" s="2">
        <v>42218</v>
      </c>
      <c r="LT216">
        <v>300.8</v>
      </c>
      <c r="LV216" s="2">
        <v>42218</v>
      </c>
      <c r="LW216">
        <v>561.5</v>
      </c>
      <c r="LY216" s="2">
        <v>42218</v>
      </c>
      <c r="LZ216">
        <v>1089</v>
      </c>
      <c r="MB216" s="2">
        <v>42218</v>
      </c>
      <c r="MC216">
        <v>18210</v>
      </c>
      <c r="ME216" s="2">
        <v>42218</v>
      </c>
      <c r="MF216">
        <v>1035</v>
      </c>
      <c r="MH216" s="2">
        <v>42218</v>
      </c>
      <c r="MI216">
        <v>1819</v>
      </c>
      <c r="MK216" s="2">
        <v>42218</v>
      </c>
      <c r="ML216">
        <v>4977</v>
      </c>
      <c r="MN216" s="2">
        <v>42218</v>
      </c>
      <c r="MO216">
        <v>889.6</v>
      </c>
      <c r="MQ216" s="2">
        <v>42218</v>
      </c>
      <c r="MR216">
        <v>602.79999999999995</v>
      </c>
      <c r="MT216" s="2">
        <v>42218</v>
      </c>
      <c r="MU216">
        <v>1721</v>
      </c>
      <c r="MW216" s="2">
        <v>42218</v>
      </c>
      <c r="MX216" t="e">
        <v>#N/A</v>
      </c>
      <c r="MZ216" s="2">
        <v>42218</v>
      </c>
      <c r="NA216">
        <v>699.4</v>
      </c>
      <c r="NC216" s="2">
        <v>42218</v>
      </c>
      <c r="ND216">
        <v>4041</v>
      </c>
      <c r="NF216" s="2">
        <v>42218</v>
      </c>
      <c r="NG216">
        <v>1344</v>
      </c>
      <c r="NI216" s="2">
        <v>42218</v>
      </c>
      <c r="NJ216">
        <v>5950</v>
      </c>
      <c r="NL216" s="2">
        <v>42218</v>
      </c>
      <c r="NM216">
        <v>3408</v>
      </c>
      <c r="NO216" s="2">
        <v>42218</v>
      </c>
      <c r="NP216">
        <v>26060</v>
      </c>
      <c r="NR216" s="2">
        <v>42218</v>
      </c>
      <c r="NS216">
        <v>5013</v>
      </c>
      <c r="NU216" s="2">
        <v>42218</v>
      </c>
      <c r="NV216">
        <v>1462</v>
      </c>
      <c r="NX216" s="2">
        <v>42218</v>
      </c>
      <c r="NY216">
        <v>7505</v>
      </c>
      <c r="OA216" s="2">
        <v>42218</v>
      </c>
      <c r="OB216">
        <v>921.6</v>
      </c>
    </row>
    <row r="217" spans="4:392">
      <c r="D217" s="2">
        <v>42219</v>
      </c>
      <c r="E217">
        <v>9700</v>
      </c>
      <c r="G217" s="2">
        <v>42219</v>
      </c>
      <c r="H217">
        <v>5975</v>
      </c>
      <c r="J217" s="2">
        <v>42219</v>
      </c>
      <c r="K217">
        <v>6493</v>
      </c>
      <c r="M217" s="2">
        <v>42219</v>
      </c>
      <c r="N217">
        <v>2885.51</v>
      </c>
      <c r="P217" s="2">
        <v>42219</v>
      </c>
      <c r="Q217">
        <v>7685</v>
      </c>
      <c r="S217" s="2">
        <v>42219</v>
      </c>
      <c r="T217">
        <v>1162.99</v>
      </c>
      <c r="V217" s="2">
        <v>42219</v>
      </c>
      <c r="W217">
        <v>3500</v>
      </c>
      <c r="Y217" s="2">
        <v>42219</v>
      </c>
      <c r="Z217">
        <v>94</v>
      </c>
      <c r="AB217" s="2">
        <v>42219</v>
      </c>
      <c r="AC217">
        <v>3998.45</v>
      </c>
      <c r="AE217" s="2">
        <v>42219</v>
      </c>
      <c r="AF217">
        <v>868.9</v>
      </c>
      <c r="AH217" s="2">
        <v>42219</v>
      </c>
      <c r="AI217">
        <v>1084</v>
      </c>
      <c r="AQ217" s="2">
        <v>42219</v>
      </c>
      <c r="AR217">
        <v>291.89999999999998</v>
      </c>
      <c r="AT217" s="2">
        <v>42219</v>
      </c>
      <c r="AU217">
        <v>15790</v>
      </c>
      <c r="BC217" s="2">
        <v>42219</v>
      </c>
      <c r="BD217">
        <v>7118</v>
      </c>
      <c r="BI217" s="2">
        <v>42219</v>
      </c>
      <c r="BJ217">
        <v>19510</v>
      </c>
      <c r="BL217" s="2">
        <v>42219</v>
      </c>
      <c r="BM217">
        <v>11910</v>
      </c>
      <c r="BO217" s="2">
        <v>42219</v>
      </c>
      <c r="BP217" t="e">
        <v>#N/A</v>
      </c>
      <c r="BR217" s="2">
        <v>42219</v>
      </c>
      <c r="BS217">
        <v>120400</v>
      </c>
      <c r="BU217" s="2">
        <v>42219</v>
      </c>
      <c r="BV217">
        <v>2363</v>
      </c>
      <c r="BX217" s="2">
        <v>42219</v>
      </c>
      <c r="BY217">
        <v>2296</v>
      </c>
      <c r="CA217" s="2">
        <v>42219</v>
      </c>
      <c r="CB217">
        <v>6589</v>
      </c>
      <c r="CD217" s="2">
        <v>42219</v>
      </c>
      <c r="CE217">
        <v>465</v>
      </c>
      <c r="CG217" s="2">
        <v>42219</v>
      </c>
      <c r="CH217">
        <v>13370</v>
      </c>
      <c r="CJ217" s="2">
        <v>42219</v>
      </c>
      <c r="CK217">
        <v>1540</v>
      </c>
      <c r="CM217" s="2">
        <v>42219</v>
      </c>
      <c r="CN217">
        <v>12500</v>
      </c>
      <c r="CP217" s="2">
        <v>42219</v>
      </c>
      <c r="CQ217">
        <v>2690</v>
      </c>
      <c r="CS217" s="2">
        <v>42219</v>
      </c>
      <c r="CT217">
        <v>4636</v>
      </c>
      <c r="CV217" s="2">
        <v>42219</v>
      </c>
      <c r="CW217">
        <v>822</v>
      </c>
      <c r="CY217" s="2">
        <v>42219</v>
      </c>
      <c r="CZ217">
        <v>4212</v>
      </c>
      <c r="DB217" s="2">
        <v>42219</v>
      </c>
      <c r="DC217">
        <v>111600</v>
      </c>
      <c r="DE217" s="2">
        <v>42219</v>
      </c>
      <c r="DF217">
        <v>3406</v>
      </c>
      <c r="DH217" s="2">
        <v>42219</v>
      </c>
      <c r="DI217">
        <v>767</v>
      </c>
      <c r="DK217" s="2">
        <v>42219</v>
      </c>
      <c r="DL217">
        <v>781300</v>
      </c>
      <c r="DN217" s="2">
        <v>42219</v>
      </c>
      <c r="DO217">
        <v>1191</v>
      </c>
      <c r="DQ217" s="2">
        <v>42219</v>
      </c>
      <c r="DR217">
        <v>2202</v>
      </c>
      <c r="DT217" s="2">
        <v>42219</v>
      </c>
      <c r="DU217">
        <v>145</v>
      </c>
      <c r="DW217" s="2">
        <v>42219</v>
      </c>
      <c r="DX217">
        <v>3383</v>
      </c>
      <c r="DZ217" s="2">
        <v>42219</v>
      </c>
      <c r="EA217">
        <v>52050</v>
      </c>
      <c r="EC217" s="2">
        <v>42219</v>
      </c>
      <c r="ED217">
        <v>233.9</v>
      </c>
      <c r="EF217" s="2">
        <v>42219</v>
      </c>
      <c r="EG217">
        <v>6985</v>
      </c>
      <c r="EI217" s="2">
        <v>42219</v>
      </c>
      <c r="EJ217">
        <v>31800</v>
      </c>
      <c r="EL217" s="2">
        <v>42219</v>
      </c>
      <c r="EM217">
        <v>7037</v>
      </c>
      <c r="EO217" s="2">
        <v>42219</v>
      </c>
      <c r="EP217">
        <v>6386</v>
      </c>
      <c r="ER217" s="2">
        <v>42219</v>
      </c>
      <c r="ES217">
        <v>11730</v>
      </c>
      <c r="EU217" s="2">
        <v>42219</v>
      </c>
      <c r="EV217">
        <v>7830</v>
      </c>
      <c r="EX217" s="2">
        <v>42219</v>
      </c>
      <c r="EY217">
        <v>16010</v>
      </c>
      <c r="FA217" s="2">
        <v>42219</v>
      </c>
      <c r="FB217">
        <v>5404</v>
      </c>
      <c r="FD217" s="2">
        <v>42219</v>
      </c>
      <c r="FE217">
        <v>2077.41</v>
      </c>
      <c r="FG217" s="2">
        <v>42219</v>
      </c>
      <c r="FH217">
        <v>4514</v>
      </c>
      <c r="FJ217" s="2">
        <v>42219</v>
      </c>
      <c r="FK217">
        <v>3424</v>
      </c>
      <c r="FM217" s="2">
        <v>42219</v>
      </c>
      <c r="FN217">
        <v>10800</v>
      </c>
      <c r="FP217" s="2">
        <v>42219</v>
      </c>
      <c r="FQ217">
        <v>1888</v>
      </c>
      <c r="FS217" s="2">
        <v>42219</v>
      </c>
      <c r="FT217">
        <v>4428</v>
      </c>
      <c r="FV217" s="2">
        <v>42219</v>
      </c>
      <c r="FW217">
        <v>3131</v>
      </c>
      <c r="FY217" s="2">
        <v>42219</v>
      </c>
      <c r="FZ217">
        <v>355.92</v>
      </c>
      <c r="GB217" s="2">
        <v>42219</v>
      </c>
      <c r="GC217">
        <v>2468</v>
      </c>
      <c r="GE217" s="2">
        <v>42219</v>
      </c>
      <c r="GF217">
        <v>17590</v>
      </c>
      <c r="GH217" s="2">
        <v>42219</v>
      </c>
      <c r="GI217">
        <v>2754</v>
      </c>
      <c r="GK217" s="2">
        <v>42219</v>
      </c>
      <c r="GL217">
        <v>125000</v>
      </c>
      <c r="GN217" s="2">
        <v>42219</v>
      </c>
      <c r="GO217">
        <v>958</v>
      </c>
      <c r="GQ217" s="2">
        <v>42219</v>
      </c>
      <c r="GR217">
        <v>76.61</v>
      </c>
      <c r="GT217" s="2">
        <v>42219</v>
      </c>
      <c r="GU217">
        <v>28980</v>
      </c>
      <c r="GW217" s="2">
        <v>42219</v>
      </c>
      <c r="GX217">
        <v>4155</v>
      </c>
      <c r="GZ217" s="2">
        <v>42219</v>
      </c>
      <c r="HA217">
        <v>16880</v>
      </c>
      <c r="HC217" s="2">
        <v>42219</v>
      </c>
      <c r="HD217">
        <v>5905</v>
      </c>
      <c r="HF217" s="2">
        <v>42219</v>
      </c>
      <c r="HG217">
        <v>30660</v>
      </c>
      <c r="HI217" s="2">
        <v>42219</v>
      </c>
      <c r="HJ217">
        <v>1435</v>
      </c>
      <c r="HL217" s="2">
        <v>42219</v>
      </c>
      <c r="HM217">
        <v>6564</v>
      </c>
      <c r="HO217" s="2">
        <v>42219</v>
      </c>
      <c r="HP217">
        <v>3629</v>
      </c>
      <c r="HR217" s="2">
        <v>42219</v>
      </c>
      <c r="HS217">
        <v>1680</v>
      </c>
      <c r="HU217" s="2">
        <v>42219</v>
      </c>
      <c r="HV217">
        <v>3174</v>
      </c>
      <c r="HX217" s="2">
        <v>42219</v>
      </c>
      <c r="HY217">
        <v>454.7</v>
      </c>
      <c r="IA217" s="2">
        <v>42219</v>
      </c>
      <c r="IB217">
        <v>456.4</v>
      </c>
      <c r="ID217" s="2">
        <v>42219</v>
      </c>
      <c r="IE217">
        <v>2449</v>
      </c>
      <c r="IG217" s="2">
        <v>42219</v>
      </c>
      <c r="IH217">
        <v>1710</v>
      </c>
      <c r="IJ217" s="2">
        <v>42219</v>
      </c>
      <c r="IK217">
        <v>8796</v>
      </c>
      <c r="IM217" s="2">
        <v>42219</v>
      </c>
      <c r="IN217">
        <v>14110</v>
      </c>
      <c r="IP217" s="2">
        <v>42219</v>
      </c>
      <c r="IQ217">
        <v>16070</v>
      </c>
      <c r="IS217" s="2">
        <v>42219</v>
      </c>
      <c r="IT217">
        <v>3970</v>
      </c>
      <c r="IV217" s="2">
        <v>42219</v>
      </c>
      <c r="IW217" t="e">
        <v>#N/A</v>
      </c>
      <c r="IY217" s="2">
        <v>42219</v>
      </c>
      <c r="IZ217">
        <v>1165</v>
      </c>
      <c r="JB217" s="2">
        <v>42219</v>
      </c>
      <c r="JC217">
        <v>961.19</v>
      </c>
      <c r="JE217" s="2">
        <v>42219</v>
      </c>
      <c r="JF217">
        <v>2175</v>
      </c>
      <c r="JH217" s="2">
        <v>42219</v>
      </c>
      <c r="JI217" t="e">
        <v>#N/A</v>
      </c>
      <c r="JK217" s="2">
        <v>42219</v>
      </c>
      <c r="JL217">
        <v>2595</v>
      </c>
      <c r="JN217" s="2">
        <v>42219</v>
      </c>
      <c r="JO217">
        <v>4916</v>
      </c>
      <c r="JQ217" s="2">
        <v>42219</v>
      </c>
      <c r="JR217">
        <v>2104</v>
      </c>
      <c r="JT217" s="2">
        <v>42219</v>
      </c>
      <c r="JU217">
        <v>2600</v>
      </c>
      <c r="JW217" s="2">
        <v>42219</v>
      </c>
      <c r="JX217">
        <v>24620</v>
      </c>
      <c r="JZ217" s="2">
        <v>42219</v>
      </c>
      <c r="KA217">
        <v>9265</v>
      </c>
      <c r="KC217" s="2">
        <v>42219</v>
      </c>
      <c r="KD217">
        <v>24300</v>
      </c>
      <c r="KF217" s="2">
        <v>42219</v>
      </c>
      <c r="KG217">
        <v>4665</v>
      </c>
      <c r="KI217" s="2">
        <v>42219</v>
      </c>
      <c r="KJ217">
        <v>12570</v>
      </c>
      <c r="KL217" s="2">
        <v>42219</v>
      </c>
      <c r="KM217">
        <v>6160</v>
      </c>
      <c r="KO217" s="2">
        <v>42219</v>
      </c>
      <c r="KP217">
        <v>15250</v>
      </c>
      <c r="KR217" s="2">
        <v>42219</v>
      </c>
      <c r="KS217">
        <v>158.9</v>
      </c>
      <c r="KU217" s="2">
        <v>42219</v>
      </c>
      <c r="KV217">
        <v>1138</v>
      </c>
      <c r="KX217" s="2">
        <v>42219</v>
      </c>
      <c r="KY217">
        <v>1801</v>
      </c>
      <c r="LA217" s="2">
        <v>42219</v>
      </c>
      <c r="LB217">
        <v>12960</v>
      </c>
      <c r="LD217" s="2">
        <v>42219</v>
      </c>
      <c r="LE217">
        <v>2145</v>
      </c>
      <c r="LG217" s="2">
        <v>42219</v>
      </c>
      <c r="LH217">
        <v>72450</v>
      </c>
      <c r="LJ217" s="2">
        <v>42219</v>
      </c>
      <c r="LK217">
        <v>30290</v>
      </c>
      <c r="LM217" s="2">
        <v>42219</v>
      </c>
      <c r="LN217">
        <v>1592</v>
      </c>
      <c r="LP217" s="2">
        <v>42219</v>
      </c>
      <c r="LQ217">
        <v>59970</v>
      </c>
      <c r="LS217" s="2">
        <v>42219</v>
      </c>
      <c r="LT217">
        <v>301.60000000000002</v>
      </c>
      <c r="LV217" s="2">
        <v>42219</v>
      </c>
      <c r="LW217">
        <v>564.9</v>
      </c>
      <c r="LY217" s="2">
        <v>42219</v>
      </c>
      <c r="LZ217">
        <v>1088</v>
      </c>
      <c r="MB217" s="2">
        <v>42219</v>
      </c>
      <c r="MC217">
        <v>18470</v>
      </c>
      <c r="ME217" s="2">
        <v>42219</v>
      </c>
      <c r="MF217">
        <v>1018</v>
      </c>
      <c r="MH217" s="2">
        <v>42219</v>
      </c>
      <c r="MI217">
        <v>1830</v>
      </c>
      <c r="MK217" s="2">
        <v>42219</v>
      </c>
      <c r="ML217">
        <v>4963</v>
      </c>
      <c r="MN217" s="2">
        <v>42219</v>
      </c>
      <c r="MO217">
        <v>895.7</v>
      </c>
      <c r="MQ217" s="2">
        <v>42219</v>
      </c>
      <c r="MR217">
        <v>612.79999999999995</v>
      </c>
      <c r="MT217" s="2">
        <v>42219</v>
      </c>
      <c r="MU217">
        <v>1702</v>
      </c>
      <c r="MW217" s="2">
        <v>42219</v>
      </c>
      <c r="MX217" t="e">
        <v>#N/A</v>
      </c>
      <c r="MZ217" s="2">
        <v>42219</v>
      </c>
      <c r="NA217">
        <v>702.1</v>
      </c>
      <c r="NC217" s="2">
        <v>42219</v>
      </c>
      <c r="ND217">
        <v>4063</v>
      </c>
      <c r="NF217" s="2">
        <v>42219</v>
      </c>
      <c r="NG217">
        <v>1330</v>
      </c>
      <c r="NI217" s="2">
        <v>42219</v>
      </c>
      <c r="NJ217">
        <v>5882</v>
      </c>
      <c r="NL217" s="2">
        <v>42219</v>
      </c>
      <c r="NM217">
        <v>3571</v>
      </c>
      <c r="NO217" s="2">
        <v>42219</v>
      </c>
      <c r="NP217">
        <v>26000</v>
      </c>
      <c r="NR217" s="2">
        <v>42219</v>
      </c>
      <c r="NS217">
        <v>5016</v>
      </c>
      <c r="NU217" s="2">
        <v>42219</v>
      </c>
      <c r="NV217">
        <v>1482</v>
      </c>
      <c r="NX217" s="2">
        <v>42219</v>
      </c>
      <c r="NY217">
        <v>7508</v>
      </c>
      <c r="OA217" s="2">
        <v>42219</v>
      </c>
      <c r="OB217">
        <v>912.3</v>
      </c>
    </row>
    <row r="218" spans="4:392">
      <c r="D218" s="2">
        <v>42220</v>
      </c>
      <c r="E218">
        <v>9750</v>
      </c>
      <c r="G218" s="2">
        <v>42220</v>
      </c>
      <c r="H218">
        <v>5905</v>
      </c>
      <c r="J218" s="2">
        <v>42220</v>
      </c>
      <c r="K218">
        <v>6701</v>
      </c>
      <c r="M218" s="2">
        <v>42220</v>
      </c>
      <c r="N218">
        <v>2894.17</v>
      </c>
      <c r="P218" s="2">
        <v>42220</v>
      </c>
      <c r="Q218">
        <v>7720</v>
      </c>
      <c r="S218" s="2">
        <v>42220</v>
      </c>
      <c r="T218">
        <v>1162.99</v>
      </c>
      <c r="V218" s="2">
        <v>42220</v>
      </c>
      <c r="W218">
        <v>3484</v>
      </c>
      <c r="Y218" s="2">
        <v>42220</v>
      </c>
      <c r="Z218">
        <v>96.4</v>
      </c>
      <c r="AB218" s="2">
        <v>42220</v>
      </c>
      <c r="AC218">
        <v>4045.36</v>
      </c>
      <c r="AE218" s="2">
        <v>42220</v>
      </c>
      <c r="AF218">
        <v>850.5</v>
      </c>
      <c r="AH218" s="2">
        <v>42220</v>
      </c>
      <c r="AI218">
        <v>1082</v>
      </c>
      <c r="AQ218" s="2">
        <v>42220</v>
      </c>
      <c r="AR218">
        <v>288.39999999999998</v>
      </c>
      <c r="AT218" s="2">
        <v>42220</v>
      </c>
      <c r="AU218">
        <v>15850</v>
      </c>
      <c r="BC218" s="2">
        <v>42220</v>
      </c>
      <c r="BD218">
        <v>7213</v>
      </c>
      <c r="BI218" s="2">
        <v>42220</v>
      </c>
      <c r="BJ218">
        <v>19520</v>
      </c>
      <c r="BL218" s="2">
        <v>42220</v>
      </c>
      <c r="BM218">
        <v>11900</v>
      </c>
      <c r="BO218" s="2">
        <v>42220</v>
      </c>
      <c r="BP218" t="e">
        <v>#N/A</v>
      </c>
      <c r="BR218" s="2">
        <v>42220</v>
      </c>
      <c r="BS218">
        <v>121600</v>
      </c>
      <c r="BU218" s="2">
        <v>42220</v>
      </c>
      <c r="BV218">
        <v>2369</v>
      </c>
      <c r="BX218" s="2">
        <v>42220</v>
      </c>
      <c r="BY218">
        <v>2261</v>
      </c>
      <c r="CA218" s="2">
        <v>42220</v>
      </c>
      <c r="CB218">
        <v>6450</v>
      </c>
      <c r="CD218" s="2">
        <v>42220</v>
      </c>
      <c r="CE218">
        <v>452.2</v>
      </c>
      <c r="CG218" s="2">
        <v>42220</v>
      </c>
      <c r="CH218">
        <v>13290</v>
      </c>
      <c r="CJ218" s="2">
        <v>42220</v>
      </c>
      <c r="CK218">
        <v>1520</v>
      </c>
      <c r="CM218" s="2">
        <v>42220</v>
      </c>
      <c r="CN218">
        <v>12490</v>
      </c>
      <c r="CP218" s="2">
        <v>42220</v>
      </c>
      <c r="CQ218">
        <v>2790</v>
      </c>
      <c r="CS218" s="2">
        <v>42220</v>
      </c>
      <c r="CT218">
        <v>4636</v>
      </c>
      <c r="CV218" s="2">
        <v>42220</v>
      </c>
      <c r="CW218">
        <v>810.4</v>
      </c>
      <c r="CY218" s="2">
        <v>42220</v>
      </c>
      <c r="CZ218">
        <v>4228</v>
      </c>
      <c r="DB218" s="2">
        <v>42220</v>
      </c>
      <c r="DC218">
        <v>110000</v>
      </c>
      <c r="DE218" s="2">
        <v>42220</v>
      </c>
      <c r="DF218">
        <v>3384</v>
      </c>
      <c r="DH218" s="2">
        <v>42220</v>
      </c>
      <c r="DI218">
        <v>759</v>
      </c>
      <c r="DK218" s="2">
        <v>42220</v>
      </c>
      <c r="DL218">
        <v>781800</v>
      </c>
      <c r="DN218" s="2">
        <v>42220</v>
      </c>
      <c r="DO218">
        <v>1113</v>
      </c>
      <c r="DQ218" s="2">
        <v>42220</v>
      </c>
      <c r="DR218">
        <v>2179</v>
      </c>
      <c r="DT218" s="2">
        <v>42220</v>
      </c>
      <c r="DU218">
        <v>144.9</v>
      </c>
      <c r="DW218" s="2">
        <v>42220</v>
      </c>
      <c r="DX218">
        <v>3420</v>
      </c>
      <c r="DZ218" s="2">
        <v>42220</v>
      </c>
      <c r="EA218">
        <v>51750</v>
      </c>
      <c r="EC218" s="2">
        <v>42220</v>
      </c>
      <c r="ED218">
        <v>232.6</v>
      </c>
      <c r="EF218" s="2">
        <v>42220</v>
      </c>
      <c r="EG218">
        <v>7063</v>
      </c>
      <c r="EI218" s="2">
        <v>42220</v>
      </c>
      <c r="EJ218">
        <v>31520</v>
      </c>
      <c r="EL218" s="2">
        <v>42220</v>
      </c>
      <c r="EM218">
        <v>7036</v>
      </c>
      <c r="EO218" s="2">
        <v>42220</v>
      </c>
      <c r="EP218">
        <v>6342</v>
      </c>
      <c r="ER218" s="2">
        <v>42220</v>
      </c>
      <c r="ES218">
        <v>11720</v>
      </c>
      <c r="EU218" s="2">
        <v>42220</v>
      </c>
      <c r="EV218">
        <v>7739</v>
      </c>
      <c r="EX218" s="2">
        <v>42220</v>
      </c>
      <c r="EY218">
        <v>15800</v>
      </c>
      <c r="FA218" s="2">
        <v>42220</v>
      </c>
      <c r="FB218">
        <v>5340</v>
      </c>
      <c r="FD218" s="2">
        <v>42220</v>
      </c>
      <c r="FE218">
        <v>2068.52</v>
      </c>
      <c r="FG218" s="2">
        <v>42220</v>
      </c>
      <c r="FH218">
        <v>4495</v>
      </c>
      <c r="FJ218" s="2">
        <v>42220</v>
      </c>
      <c r="FK218">
        <v>3415</v>
      </c>
      <c r="FM218" s="2">
        <v>42220</v>
      </c>
      <c r="FN218">
        <v>10830</v>
      </c>
      <c r="FP218" s="2">
        <v>42220</v>
      </c>
      <c r="FQ218">
        <v>1802</v>
      </c>
      <c r="FS218" s="2">
        <v>42220</v>
      </c>
      <c r="FT218">
        <v>4530</v>
      </c>
      <c r="FV218" s="2">
        <v>42220</v>
      </c>
      <c r="FW218">
        <v>3140</v>
      </c>
      <c r="FY218" s="2">
        <v>42220</v>
      </c>
      <c r="FZ218">
        <v>352.64</v>
      </c>
      <c r="GB218" s="2">
        <v>42220</v>
      </c>
      <c r="GC218">
        <v>2420</v>
      </c>
      <c r="GE218" s="2">
        <v>42220</v>
      </c>
      <c r="GF218">
        <v>18590</v>
      </c>
      <c r="GH218" s="2">
        <v>42220</v>
      </c>
      <c r="GI218">
        <v>2709</v>
      </c>
      <c r="GK218" s="2">
        <v>42220</v>
      </c>
      <c r="GL218">
        <v>124100</v>
      </c>
      <c r="GN218" s="2">
        <v>42220</v>
      </c>
      <c r="GO218">
        <v>963.2</v>
      </c>
      <c r="GQ218" s="2">
        <v>42220</v>
      </c>
      <c r="GR218">
        <v>75.25</v>
      </c>
      <c r="GT218" s="2">
        <v>42220</v>
      </c>
      <c r="GU218">
        <v>28760</v>
      </c>
      <c r="GW218" s="2">
        <v>42220</v>
      </c>
      <c r="GX218">
        <v>4155</v>
      </c>
      <c r="GZ218" s="2">
        <v>42220</v>
      </c>
      <c r="HA218">
        <v>16870</v>
      </c>
      <c r="HC218" s="2">
        <v>42220</v>
      </c>
      <c r="HD218">
        <v>5964</v>
      </c>
      <c r="HF218" s="2">
        <v>42220</v>
      </c>
      <c r="HG218">
        <v>30540</v>
      </c>
      <c r="HI218" s="2">
        <v>42220</v>
      </c>
      <c r="HJ218">
        <v>1372</v>
      </c>
      <c r="HL218" s="2">
        <v>42220</v>
      </c>
      <c r="HM218">
        <v>6609</v>
      </c>
      <c r="HO218" s="2">
        <v>42220</v>
      </c>
      <c r="HP218">
        <v>3482</v>
      </c>
      <c r="HR218" s="2">
        <v>42220</v>
      </c>
      <c r="HS218">
        <v>1665</v>
      </c>
      <c r="HU218" s="2">
        <v>42220</v>
      </c>
      <c r="HV218">
        <v>3183</v>
      </c>
      <c r="HX218" s="2">
        <v>42220</v>
      </c>
      <c r="HY218">
        <v>454.5</v>
      </c>
      <c r="IA218" s="2">
        <v>42220</v>
      </c>
      <c r="IB218">
        <v>447.2</v>
      </c>
      <c r="ID218" s="2">
        <v>42220</v>
      </c>
      <c r="IE218">
        <v>2444</v>
      </c>
      <c r="IG218" s="2">
        <v>42220</v>
      </c>
      <c r="IH218">
        <v>1720</v>
      </c>
      <c r="IJ218" s="2">
        <v>42220</v>
      </c>
      <c r="IK218">
        <v>8715</v>
      </c>
      <c r="IM218" s="2">
        <v>42220</v>
      </c>
      <c r="IN218">
        <v>14150</v>
      </c>
      <c r="IP218" s="2">
        <v>42220</v>
      </c>
      <c r="IQ218">
        <v>16300</v>
      </c>
      <c r="IS218" s="2">
        <v>42220</v>
      </c>
      <c r="IT218">
        <v>3880</v>
      </c>
      <c r="IV218" s="2">
        <v>42220</v>
      </c>
      <c r="IW218" t="e">
        <v>#N/A</v>
      </c>
      <c r="IY218" s="2">
        <v>42220</v>
      </c>
      <c r="IZ218">
        <v>1176</v>
      </c>
      <c r="JB218" s="2">
        <v>42220</v>
      </c>
      <c r="JC218">
        <v>962.14</v>
      </c>
      <c r="JE218" s="2">
        <v>42220</v>
      </c>
      <c r="JF218">
        <v>2167</v>
      </c>
      <c r="JH218" s="2">
        <v>42220</v>
      </c>
      <c r="JI218" t="e">
        <v>#N/A</v>
      </c>
      <c r="JK218" s="2">
        <v>42220</v>
      </c>
      <c r="JL218">
        <v>2599</v>
      </c>
      <c r="JN218" s="2">
        <v>42220</v>
      </c>
      <c r="JO218">
        <v>4928</v>
      </c>
      <c r="JQ218" s="2">
        <v>42220</v>
      </c>
      <c r="JR218">
        <v>2092</v>
      </c>
      <c r="JT218" s="2">
        <v>42220</v>
      </c>
      <c r="JU218">
        <v>2586</v>
      </c>
      <c r="JW218" s="2">
        <v>42220</v>
      </c>
      <c r="JX218">
        <v>24760</v>
      </c>
      <c r="JZ218" s="2">
        <v>42220</v>
      </c>
      <c r="KA218">
        <v>9216</v>
      </c>
      <c r="KC218" s="2">
        <v>42220</v>
      </c>
      <c r="KD218">
        <v>24300</v>
      </c>
      <c r="KF218" s="2">
        <v>42220</v>
      </c>
      <c r="KG218">
        <v>4656</v>
      </c>
      <c r="KI218" s="2">
        <v>42220</v>
      </c>
      <c r="KJ218">
        <v>12590</v>
      </c>
      <c r="KL218" s="2">
        <v>42220</v>
      </c>
      <c r="KM218">
        <v>6121</v>
      </c>
      <c r="KO218" s="2">
        <v>42220</v>
      </c>
      <c r="KP218">
        <v>14880</v>
      </c>
      <c r="KR218" s="2">
        <v>42220</v>
      </c>
      <c r="KS218">
        <v>157.6</v>
      </c>
      <c r="KU218" s="2">
        <v>42220</v>
      </c>
      <c r="KV218">
        <v>1121</v>
      </c>
      <c r="KX218" s="2">
        <v>42220</v>
      </c>
      <c r="KY218">
        <v>1835</v>
      </c>
      <c r="LA218" s="2">
        <v>42220</v>
      </c>
      <c r="LB218">
        <v>12820</v>
      </c>
      <c r="LD218" s="2">
        <v>42220</v>
      </c>
      <c r="LE218">
        <v>2130</v>
      </c>
      <c r="LG218" s="2">
        <v>42220</v>
      </c>
      <c r="LH218">
        <v>72410</v>
      </c>
      <c r="LJ218" s="2">
        <v>42220</v>
      </c>
      <c r="LK218">
        <v>30270</v>
      </c>
      <c r="LM218" s="2">
        <v>42220</v>
      </c>
      <c r="LN218">
        <v>1576</v>
      </c>
      <c r="LP218" s="2">
        <v>42220</v>
      </c>
      <c r="LQ218">
        <v>60160</v>
      </c>
      <c r="LS218" s="2">
        <v>42220</v>
      </c>
      <c r="LT218">
        <v>295.2</v>
      </c>
      <c r="LV218" s="2">
        <v>42220</v>
      </c>
      <c r="LW218">
        <v>551.29999999999995</v>
      </c>
      <c r="LY218" s="2">
        <v>42220</v>
      </c>
      <c r="LZ218">
        <v>1076</v>
      </c>
      <c r="MB218" s="2">
        <v>42220</v>
      </c>
      <c r="MC218">
        <v>18670</v>
      </c>
      <c r="ME218" s="2">
        <v>42220</v>
      </c>
      <c r="MF218">
        <v>990</v>
      </c>
      <c r="MH218" s="2">
        <v>42220</v>
      </c>
      <c r="MI218">
        <v>1815</v>
      </c>
      <c r="MK218" s="2">
        <v>42220</v>
      </c>
      <c r="ML218">
        <v>4900</v>
      </c>
      <c r="MN218" s="2">
        <v>42220</v>
      </c>
      <c r="MO218">
        <v>892.7</v>
      </c>
      <c r="MQ218" s="2">
        <v>42220</v>
      </c>
      <c r="MR218">
        <v>610.29999999999995</v>
      </c>
      <c r="MT218" s="2">
        <v>42220</v>
      </c>
      <c r="MU218">
        <v>1685</v>
      </c>
      <c r="MW218" s="2">
        <v>42220</v>
      </c>
      <c r="MX218" t="e">
        <v>#N/A</v>
      </c>
      <c r="MZ218" s="2">
        <v>42220</v>
      </c>
      <c r="NA218">
        <v>704.5</v>
      </c>
      <c r="NC218" s="2">
        <v>42220</v>
      </c>
      <c r="ND218">
        <v>4062</v>
      </c>
      <c r="NF218" s="2">
        <v>42220</v>
      </c>
      <c r="NG218">
        <v>1327</v>
      </c>
      <c r="NI218" s="2">
        <v>42220</v>
      </c>
      <c r="NJ218">
        <v>5696</v>
      </c>
      <c r="NL218" s="2">
        <v>42220</v>
      </c>
      <c r="NM218">
        <v>3735</v>
      </c>
      <c r="NO218" s="2">
        <v>42220</v>
      </c>
      <c r="NP218">
        <v>26640</v>
      </c>
      <c r="NR218" s="2">
        <v>42220</v>
      </c>
      <c r="NS218">
        <v>4845</v>
      </c>
      <c r="NU218" s="2">
        <v>42220</v>
      </c>
      <c r="NV218">
        <v>1503</v>
      </c>
      <c r="NX218" s="2">
        <v>42220</v>
      </c>
      <c r="NY218">
        <v>7599</v>
      </c>
      <c r="OA218" s="2">
        <v>42220</v>
      </c>
      <c r="OB218">
        <v>945.6</v>
      </c>
    </row>
    <row r="219" spans="4:392">
      <c r="D219" s="2">
        <v>42221</v>
      </c>
      <c r="E219">
        <v>10190</v>
      </c>
      <c r="G219" s="2">
        <v>42221</v>
      </c>
      <c r="H219">
        <v>5945</v>
      </c>
      <c r="J219" s="2">
        <v>42221</v>
      </c>
      <c r="K219">
        <v>6801</v>
      </c>
      <c r="M219" s="2">
        <v>42221</v>
      </c>
      <c r="N219">
        <v>2892.24</v>
      </c>
      <c r="P219" s="2">
        <v>42221</v>
      </c>
      <c r="Q219">
        <v>7769</v>
      </c>
      <c r="S219" s="2">
        <v>42221</v>
      </c>
      <c r="T219">
        <v>1159.07</v>
      </c>
      <c r="V219" s="2">
        <v>42221</v>
      </c>
      <c r="W219">
        <v>3496</v>
      </c>
      <c r="Y219" s="2">
        <v>42221</v>
      </c>
      <c r="Z219">
        <v>95.1</v>
      </c>
      <c r="AB219" s="2">
        <v>42221</v>
      </c>
      <c r="AC219">
        <v>4079.82</v>
      </c>
      <c r="AE219" s="2">
        <v>42221</v>
      </c>
      <c r="AF219">
        <v>870.8</v>
      </c>
      <c r="AH219" s="2">
        <v>42221</v>
      </c>
      <c r="AI219">
        <v>1096</v>
      </c>
      <c r="AQ219" s="2">
        <v>42221</v>
      </c>
      <c r="AR219">
        <v>286.60000000000002</v>
      </c>
      <c r="AT219" s="2">
        <v>42221</v>
      </c>
      <c r="AU219">
        <v>16070</v>
      </c>
      <c r="BC219" s="2">
        <v>42221</v>
      </c>
      <c r="BD219">
        <v>7173</v>
      </c>
      <c r="BI219" s="2">
        <v>42221</v>
      </c>
      <c r="BJ219">
        <v>19670</v>
      </c>
      <c r="BL219" s="2">
        <v>42221</v>
      </c>
      <c r="BM219">
        <v>11850</v>
      </c>
      <c r="BO219" s="2">
        <v>42221</v>
      </c>
      <c r="BP219" t="e">
        <v>#N/A</v>
      </c>
      <c r="BR219" s="2">
        <v>42221</v>
      </c>
      <c r="BS219">
        <v>122400</v>
      </c>
      <c r="BU219" s="2">
        <v>42221</v>
      </c>
      <c r="BV219">
        <v>2323</v>
      </c>
      <c r="BX219" s="2">
        <v>42221</v>
      </c>
      <c r="BY219">
        <v>2310</v>
      </c>
      <c r="CA219" s="2">
        <v>42221</v>
      </c>
      <c r="CB219">
        <v>6490</v>
      </c>
      <c r="CD219" s="2">
        <v>42221</v>
      </c>
      <c r="CE219">
        <v>455.3</v>
      </c>
      <c r="CG219" s="2">
        <v>42221</v>
      </c>
      <c r="CH219">
        <v>11850</v>
      </c>
      <c r="CJ219" s="2">
        <v>42221</v>
      </c>
      <c r="CK219">
        <v>1514</v>
      </c>
      <c r="CM219" s="2">
        <v>42221</v>
      </c>
      <c r="CN219">
        <v>12650</v>
      </c>
      <c r="CP219" s="2">
        <v>42221</v>
      </c>
      <c r="CQ219">
        <v>2780</v>
      </c>
      <c r="CS219" s="2">
        <v>42221</v>
      </c>
      <c r="CT219">
        <v>4641</v>
      </c>
      <c r="CV219" s="2">
        <v>42221</v>
      </c>
      <c r="CW219">
        <v>792.9</v>
      </c>
      <c r="CY219" s="2">
        <v>42221</v>
      </c>
      <c r="CZ219">
        <v>4252</v>
      </c>
      <c r="DB219" s="2">
        <v>42221</v>
      </c>
      <c r="DC219">
        <v>109600</v>
      </c>
      <c r="DE219" s="2">
        <v>42221</v>
      </c>
      <c r="DF219">
        <v>3464</v>
      </c>
      <c r="DH219" s="2">
        <v>42221</v>
      </c>
      <c r="DI219">
        <v>759.2</v>
      </c>
      <c r="DK219" s="2">
        <v>42221</v>
      </c>
      <c r="DL219">
        <v>782000</v>
      </c>
      <c r="DN219" s="2">
        <v>42221</v>
      </c>
      <c r="DO219">
        <v>1117</v>
      </c>
      <c r="DQ219" s="2">
        <v>42221</v>
      </c>
      <c r="DR219">
        <v>2179</v>
      </c>
      <c r="DT219" s="2">
        <v>42221</v>
      </c>
      <c r="DU219">
        <v>143.1</v>
      </c>
      <c r="DW219" s="2">
        <v>42221</v>
      </c>
      <c r="DX219">
        <v>3409</v>
      </c>
      <c r="DZ219" s="2">
        <v>42221</v>
      </c>
      <c r="EA219">
        <v>52270</v>
      </c>
      <c r="EC219" s="2">
        <v>42221</v>
      </c>
      <c r="ED219">
        <v>233.7</v>
      </c>
      <c r="EF219" s="2">
        <v>42221</v>
      </c>
      <c r="EG219">
        <v>7062</v>
      </c>
      <c r="EI219" s="2">
        <v>42221</v>
      </c>
      <c r="EJ219">
        <v>32170</v>
      </c>
      <c r="EL219" s="2">
        <v>42221</v>
      </c>
      <c r="EM219">
        <v>7077</v>
      </c>
      <c r="EO219" s="2">
        <v>42221</v>
      </c>
      <c r="EP219">
        <v>6341</v>
      </c>
      <c r="ER219" s="2">
        <v>42221</v>
      </c>
      <c r="ES219">
        <v>12030</v>
      </c>
      <c r="EU219" s="2">
        <v>42221</v>
      </c>
      <c r="EV219">
        <v>7637</v>
      </c>
      <c r="EX219" s="2">
        <v>42221</v>
      </c>
      <c r="EY219">
        <v>16100</v>
      </c>
      <c r="FA219" s="2">
        <v>42221</v>
      </c>
      <c r="FB219">
        <v>5370</v>
      </c>
      <c r="FD219" s="2">
        <v>42221</v>
      </c>
      <c r="FE219">
        <v>2063.58</v>
      </c>
      <c r="FG219" s="2">
        <v>42221</v>
      </c>
      <c r="FH219">
        <v>4520</v>
      </c>
      <c r="FJ219" s="2">
        <v>42221</v>
      </c>
      <c r="FK219">
        <v>3440</v>
      </c>
      <c r="FM219" s="2">
        <v>42221</v>
      </c>
      <c r="FN219">
        <v>10680</v>
      </c>
      <c r="FP219" s="2">
        <v>42221</v>
      </c>
      <c r="FQ219">
        <v>1815</v>
      </c>
      <c r="FS219" s="2">
        <v>42221</v>
      </c>
      <c r="FT219">
        <v>4623</v>
      </c>
      <c r="FV219" s="2">
        <v>42221</v>
      </c>
      <c r="FW219">
        <v>3149</v>
      </c>
      <c r="FY219" s="2">
        <v>42221</v>
      </c>
      <c r="FZ219">
        <v>353.26</v>
      </c>
      <c r="GB219" s="2">
        <v>42221</v>
      </c>
      <c r="GC219">
        <v>2409</v>
      </c>
      <c r="GE219" s="2">
        <v>42221</v>
      </c>
      <c r="GF219">
        <v>18800</v>
      </c>
      <c r="GH219" s="2">
        <v>42221</v>
      </c>
      <c r="GI219">
        <v>2685</v>
      </c>
      <c r="GK219" s="2">
        <v>42221</v>
      </c>
      <c r="GL219">
        <v>124600</v>
      </c>
      <c r="GN219" s="2">
        <v>42221</v>
      </c>
      <c r="GO219">
        <v>962.3</v>
      </c>
      <c r="GQ219" s="2">
        <v>42221</v>
      </c>
      <c r="GR219">
        <v>75.930000000000007</v>
      </c>
      <c r="GT219" s="2">
        <v>42221</v>
      </c>
      <c r="GU219">
        <v>28710</v>
      </c>
      <c r="GW219" s="2">
        <v>42221</v>
      </c>
      <c r="GX219">
        <v>4156</v>
      </c>
      <c r="GZ219" s="2">
        <v>42221</v>
      </c>
      <c r="HA219">
        <v>16860</v>
      </c>
      <c r="HC219" s="2">
        <v>42221</v>
      </c>
      <c r="HD219">
        <v>6192</v>
      </c>
      <c r="HF219" s="2">
        <v>42221</v>
      </c>
      <c r="HG219">
        <v>30710</v>
      </c>
      <c r="HI219" s="2">
        <v>42221</v>
      </c>
      <c r="HJ219">
        <v>1409</v>
      </c>
      <c r="HL219" s="2">
        <v>42221</v>
      </c>
      <c r="HM219">
        <v>6644</v>
      </c>
      <c r="HO219" s="2">
        <v>42221</v>
      </c>
      <c r="HP219">
        <v>3612</v>
      </c>
      <c r="HR219" s="2">
        <v>42221</v>
      </c>
      <c r="HS219">
        <v>1666</v>
      </c>
      <c r="HU219" s="2">
        <v>42221</v>
      </c>
      <c r="HV219">
        <v>3183</v>
      </c>
      <c r="HX219" s="2">
        <v>42221</v>
      </c>
      <c r="HY219">
        <v>451</v>
      </c>
      <c r="IA219" s="2">
        <v>42221</v>
      </c>
      <c r="IB219">
        <v>446.5</v>
      </c>
      <c r="ID219" s="2">
        <v>42221</v>
      </c>
      <c r="IE219">
        <v>2459</v>
      </c>
      <c r="IG219" s="2">
        <v>42221</v>
      </c>
      <c r="IH219">
        <v>1777</v>
      </c>
      <c r="IJ219" s="2">
        <v>42221</v>
      </c>
      <c r="IK219">
        <v>8693</v>
      </c>
      <c r="IM219" s="2">
        <v>42221</v>
      </c>
      <c r="IN219">
        <v>14250</v>
      </c>
      <c r="IP219" s="2">
        <v>42221</v>
      </c>
      <c r="IQ219">
        <v>16710</v>
      </c>
      <c r="IS219" s="2">
        <v>42221</v>
      </c>
      <c r="IT219">
        <v>3861</v>
      </c>
      <c r="IV219" s="2">
        <v>42221</v>
      </c>
      <c r="IW219" t="e">
        <v>#N/A</v>
      </c>
      <c r="IY219" s="2">
        <v>42221</v>
      </c>
      <c r="IZ219">
        <v>1167</v>
      </c>
      <c r="JB219" s="2">
        <v>42221</v>
      </c>
      <c r="JC219">
        <v>968.82</v>
      </c>
      <c r="JE219" s="2">
        <v>42221</v>
      </c>
      <c r="JF219">
        <v>2176</v>
      </c>
      <c r="JH219" s="2">
        <v>42221</v>
      </c>
      <c r="JI219" t="e">
        <v>#N/A</v>
      </c>
      <c r="JK219" s="2">
        <v>42221</v>
      </c>
      <c r="JL219">
        <v>2582</v>
      </c>
      <c r="JN219" s="2">
        <v>42221</v>
      </c>
      <c r="JO219">
        <v>4990</v>
      </c>
      <c r="JQ219" s="2">
        <v>42221</v>
      </c>
      <c r="JR219">
        <v>2057</v>
      </c>
      <c r="JT219" s="2">
        <v>42221</v>
      </c>
      <c r="JU219">
        <v>2603</v>
      </c>
      <c r="JW219" s="2">
        <v>42221</v>
      </c>
      <c r="JX219">
        <v>25530</v>
      </c>
      <c r="JZ219" s="2">
        <v>42221</v>
      </c>
      <c r="KA219">
        <v>9280</v>
      </c>
      <c r="KC219" s="2">
        <v>42221</v>
      </c>
      <c r="KD219">
        <v>24490</v>
      </c>
      <c r="KF219" s="2">
        <v>42221</v>
      </c>
      <c r="KG219">
        <v>4697</v>
      </c>
      <c r="KI219" s="2">
        <v>42221</v>
      </c>
      <c r="KJ219">
        <v>12490</v>
      </c>
      <c r="KL219" s="2">
        <v>42221</v>
      </c>
      <c r="KM219">
        <v>6145</v>
      </c>
      <c r="KO219" s="2">
        <v>42221</v>
      </c>
      <c r="KP219">
        <v>14700</v>
      </c>
      <c r="KR219" s="2">
        <v>42221</v>
      </c>
      <c r="KS219">
        <v>158.6</v>
      </c>
      <c r="KU219" s="2">
        <v>42221</v>
      </c>
      <c r="KV219">
        <v>1120</v>
      </c>
      <c r="KX219" s="2">
        <v>42221</v>
      </c>
      <c r="KY219">
        <v>1842</v>
      </c>
      <c r="LA219" s="2">
        <v>42221</v>
      </c>
      <c r="LB219">
        <v>12710</v>
      </c>
      <c r="LD219" s="2">
        <v>42221</v>
      </c>
      <c r="LE219">
        <v>2150</v>
      </c>
      <c r="LG219" s="2">
        <v>42221</v>
      </c>
      <c r="LH219">
        <v>72390</v>
      </c>
      <c r="LJ219" s="2">
        <v>42221</v>
      </c>
      <c r="LK219">
        <v>30350</v>
      </c>
      <c r="LM219" s="2">
        <v>42221</v>
      </c>
      <c r="LN219">
        <v>1557</v>
      </c>
      <c r="LP219" s="2">
        <v>42221</v>
      </c>
      <c r="LQ219">
        <v>60200</v>
      </c>
      <c r="LS219" s="2">
        <v>42221</v>
      </c>
      <c r="LT219">
        <v>294.39999999999998</v>
      </c>
      <c r="LV219" s="2">
        <v>42221</v>
      </c>
      <c r="LW219">
        <v>548.4</v>
      </c>
      <c r="LY219" s="2">
        <v>42221</v>
      </c>
      <c r="LZ219">
        <v>1081</v>
      </c>
      <c r="MB219" s="2">
        <v>42221</v>
      </c>
      <c r="MC219">
        <v>18320</v>
      </c>
      <c r="ME219" s="2">
        <v>42221</v>
      </c>
      <c r="MF219">
        <v>1002</v>
      </c>
      <c r="MH219" s="2">
        <v>42221</v>
      </c>
      <c r="MI219">
        <v>1812</v>
      </c>
      <c r="MK219" s="2">
        <v>42221</v>
      </c>
      <c r="ML219">
        <v>4887</v>
      </c>
      <c r="MN219" s="2">
        <v>42221</v>
      </c>
      <c r="MO219">
        <v>888.1</v>
      </c>
      <c r="MQ219" s="2">
        <v>42221</v>
      </c>
      <c r="MR219">
        <v>608.70000000000005</v>
      </c>
      <c r="MT219" s="2">
        <v>42221</v>
      </c>
      <c r="MU219">
        <v>1700</v>
      </c>
      <c r="MW219" s="2">
        <v>42221</v>
      </c>
      <c r="MX219" t="e">
        <v>#N/A</v>
      </c>
      <c r="MZ219" s="2">
        <v>42221</v>
      </c>
      <c r="NA219">
        <v>704.7</v>
      </c>
      <c r="NC219" s="2">
        <v>42221</v>
      </c>
      <c r="ND219">
        <v>4330</v>
      </c>
      <c r="NF219" s="2">
        <v>42221</v>
      </c>
      <c r="NG219">
        <v>1350</v>
      </c>
      <c r="NI219" s="2">
        <v>42221</v>
      </c>
      <c r="NJ219">
        <v>5707</v>
      </c>
      <c r="NL219" s="2">
        <v>42221</v>
      </c>
      <c r="NM219">
        <v>3926</v>
      </c>
      <c r="NO219" s="2">
        <v>42221</v>
      </c>
      <c r="NP219">
        <v>27120</v>
      </c>
      <c r="NR219" s="2">
        <v>42221</v>
      </c>
      <c r="NS219">
        <v>5218</v>
      </c>
      <c r="NU219" s="2">
        <v>42221</v>
      </c>
      <c r="NV219">
        <v>1525</v>
      </c>
      <c r="NX219" s="2">
        <v>42221</v>
      </c>
      <c r="NY219">
        <v>7696</v>
      </c>
      <c r="OA219" s="2">
        <v>42221</v>
      </c>
      <c r="OB219">
        <v>967.7</v>
      </c>
    </row>
    <row r="220" spans="4:392">
      <c r="D220" s="2">
        <v>42222</v>
      </c>
      <c r="E220">
        <v>10250</v>
      </c>
      <c r="G220" s="2">
        <v>42222</v>
      </c>
      <c r="H220">
        <v>5915</v>
      </c>
      <c r="J220" s="2">
        <v>42222</v>
      </c>
      <c r="K220">
        <v>6841</v>
      </c>
      <c r="M220" s="2">
        <v>42222</v>
      </c>
      <c r="N220">
        <v>2863.39</v>
      </c>
      <c r="P220" s="2">
        <v>42222</v>
      </c>
      <c r="Q220">
        <v>7656</v>
      </c>
      <c r="S220" s="2">
        <v>42222</v>
      </c>
      <c r="T220">
        <v>1165.93</v>
      </c>
      <c r="V220" s="2">
        <v>42222</v>
      </c>
      <c r="W220">
        <v>3475</v>
      </c>
      <c r="Y220" s="2">
        <v>42222</v>
      </c>
      <c r="Z220">
        <v>96.4</v>
      </c>
      <c r="AB220" s="2">
        <v>42222</v>
      </c>
      <c r="AC220">
        <v>4040.57</v>
      </c>
      <c r="AE220" s="2">
        <v>42222</v>
      </c>
      <c r="AF220">
        <v>883.1</v>
      </c>
      <c r="AH220" s="2">
        <v>42222</v>
      </c>
      <c r="AI220">
        <v>1112</v>
      </c>
      <c r="AQ220" s="2">
        <v>42222</v>
      </c>
      <c r="AR220">
        <v>291.10000000000002</v>
      </c>
      <c r="AT220" s="2">
        <v>42222</v>
      </c>
      <c r="AU220">
        <v>15930</v>
      </c>
      <c r="BC220" s="2">
        <v>42222</v>
      </c>
      <c r="BD220">
        <v>7194</v>
      </c>
      <c r="BI220" s="2">
        <v>42222</v>
      </c>
      <c r="BJ220">
        <v>19610</v>
      </c>
      <c r="BL220" s="2">
        <v>42222</v>
      </c>
      <c r="BM220">
        <v>11390</v>
      </c>
      <c r="BO220" s="2">
        <v>42222</v>
      </c>
      <c r="BP220" t="e">
        <v>#N/A</v>
      </c>
      <c r="BR220" s="2">
        <v>42222</v>
      </c>
      <c r="BS220">
        <v>121500</v>
      </c>
      <c r="BU220" s="2">
        <v>42222</v>
      </c>
      <c r="BV220">
        <v>2243</v>
      </c>
      <c r="BX220" s="2">
        <v>42222</v>
      </c>
      <c r="BY220">
        <v>2270</v>
      </c>
      <c r="CA220" s="2">
        <v>42222</v>
      </c>
      <c r="CB220">
        <v>6525</v>
      </c>
      <c r="CD220" s="2">
        <v>42222</v>
      </c>
      <c r="CE220">
        <v>457.5</v>
      </c>
      <c r="CG220" s="2">
        <v>42222</v>
      </c>
      <c r="CH220">
        <v>11600</v>
      </c>
      <c r="CJ220" s="2">
        <v>42222</v>
      </c>
      <c r="CK220">
        <v>1531</v>
      </c>
      <c r="CM220" s="2">
        <v>42222</v>
      </c>
      <c r="CN220">
        <v>12540</v>
      </c>
      <c r="CP220" s="2">
        <v>42222</v>
      </c>
      <c r="CQ220">
        <v>2811</v>
      </c>
      <c r="CS220" s="2">
        <v>42222</v>
      </c>
      <c r="CT220">
        <v>4641</v>
      </c>
      <c r="CV220" s="2">
        <v>42222</v>
      </c>
      <c r="CW220">
        <v>758.1</v>
      </c>
      <c r="CY220" s="2">
        <v>42222</v>
      </c>
      <c r="CZ220">
        <v>4213</v>
      </c>
      <c r="DB220" s="2">
        <v>42222</v>
      </c>
      <c r="DC220">
        <v>110800</v>
      </c>
      <c r="DE220" s="2">
        <v>42222</v>
      </c>
      <c r="DF220">
        <v>3500</v>
      </c>
      <c r="DH220" s="2">
        <v>42222</v>
      </c>
      <c r="DI220">
        <v>765.8</v>
      </c>
      <c r="DK220" s="2">
        <v>42222</v>
      </c>
      <c r="DL220">
        <v>781900</v>
      </c>
      <c r="DN220" s="2">
        <v>42222</v>
      </c>
      <c r="DO220">
        <v>1103</v>
      </c>
      <c r="DQ220" s="2">
        <v>42222</v>
      </c>
      <c r="DR220">
        <v>2150</v>
      </c>
      <c r="DT220" s="2">
        <v>42222</v>
      </c>
      <c r="DU220">
        <v>140</v>
      </c>
      <c r="DW220" s="2">
        <v>42222</v>
      </c>
      <c r="DX220">
        <v>3390</v>
      </c>
      <c r="DZ220" s="2">
        <v>42222</v>
      </c>
      <c r="EA220">
        <v>51750</v>
      </c>
      <c r="EC220" s="2">
        <v>42222</v>
      </c>
      <c r="ED220">
        <v>233.2</v>
      </c>
      <c r="EF220" s="2">
        <v>42222</v>
      </c>
      <c r="EG220">
        <v>7047</v>
      </c>
      <c r="EI220" s="2">
        <v>42222</v>
      </c>
      <c r="EJ220">
        <v>32680</v>
      </c>
      <c r="EL220" s="2">
        <v>42222</v>
      </c>
      <c r="EM220">
        <v>7140</v>
      </c>
      <c r="EO220" s="2">
        <v>42222</v>
      </c>
      <c r="EP220">
        <v>6366</v>
      </c>
      <c r="ER220" s="2">
        <v>42222</v>
      </c>
      <c r="ES220">
        <v>12270</v>
      </c>
      <c r="EU220" s="2">
        <v>42222</v>
      </c>
      <c r="EV220">
        <v>7745</v>
      </c>
      <c r="EX220" s="2">
        <v>42222</v>
      </c>
      <c r="EY220">
        <v>16050</v>
      </c>
      <c r="FA220" s="2">
        <v>42222</v>
      </c>
      <c r="FB220">
        <v>5371</v>
      </c>
      <c r="FD220" s="2">
        <v>42222</v>
      </c>
      <c r="FE220">
        <v>2050.7399999999998</v>
      </c>
      <c r="FG220" s="2">
        <v>42222</v>
      </c>
      <c r="FH220">
        <v>4517</v>
      </c>
      <c r="FJ220" s="2">
        <v>42222</v>
      </c>
      <c r="FK220">
        <v>3440</v>
      </c>
      <c r="FM220" s="2">
        <v>42222</v>
      </c>
      <c r="FN220">
        <v>10710</v>
      </c>
      <c r="FP220" s="2">
        <v>42222</v>
      </c>
      <c r="FQ220">
        <v>1825</v>
      </c>
      <c r="FS220" s="2">
        <v>42222</v>
      </c>
      <c r="FT220">
        <v>4587</v>
      </c>
      <c r="FV220" s="2">
        <v>42222</v>
      </c>
      <c r="FW220">
        <v>3126</v>
      </c>
      <c r="FY220" s="2">
        <v>42222</v>
      </c>
      <c r="FZ220">
        <v>348.92</v>
      </c>
      <c r="GB220" s="2">
        <v>42222</v>
      </c>
      <c r="GC220">
        <v>2455</v>
      </c>
      <c r="GE220" s="2">
        <v>42222</v>
      </c>
      <c r="GF220">
        <v>18580</v>
      </c>
      <c r="GH220" s="2">
        <v>42222</v>
      </c>
      <c r="GI220">
        <v>2641</v>
      </c>
      <c r="GK220" s="2">
        <v>42222</v>
      </c>
      <c r="GL220">
        <v>125900</v>
      </c>
      <c r="GN220" s="2">
        <v>42222</v>
      </c>
      <c r="GO220">
        <v>963.6</v>
      </c>
      <c r="GQ220" s="2">
        <v>42222</v>
      </c>
      <c r="GR220">
        <v>76.319999999999993</v>
      </c>
      <c r="GT220" s="2">
        <v>42222</v>
      </c>
      <c r="GU220">
        <v>28710</v>
      </c>
      <c r="GW220" s="2">
        <v>42222</v>
      </c>
      <c r="GX220">
        <v>4158</v>
      </c>
      <c r="GZ220" s="2">
        <v>42222</v>
      </c>
      <c r="HA220">
        <v>16940</v>
      </c>
      <c r="HC220" s="2">
        <v>42222</v>
      </c>
      <c r="HD220">
        <v>6154</v>
      </c>
      <c r="HF220" s="2">
        <v>42222</v>
      </c>
      <c r="HG220">
        <v>30640</v>
      </c>
      <c r="HI220" s="2">
        <v>42222</v>
      </c>
      <c r="HJ220">
        <v>1409</v>
      </c>
      <c r="HL220" s="2">
        <v>42222</v>
      </c>
      <c r="HM220">
        <v>6650</v>
      </c>
      <c r="HO220" s="2">
        <v>42222</v>
      </c>
      <c r="HP220">
        <v>3520</v>
      </c>
      <c r="HR220" s="2">
        <v>42222</v>
      </c>
      <c r="HS220">
        <v>1659</v>
      </c>
      <c r="HU220" s="2">
        <v>42222</v>
      </c>
      <c r="HV220">
        <v>3183</v>
      </c>
      <c r="HX220" s="2">
        <v>42222</v>
      </c>
      <c r="HY220">
        <v>453.5</v>
      </c>
      <c r="IA220" s="2">
        <v>42222</v>
      </c>
      <c r="IB220">
        <v>440.5</v>
      </c>
      <c r="ID220" s="2">
        <v>42222</v>
      </c>
      <c r="IE220">
        <v>2437</v>
      </c>
      <c r="IG220" s="2">
        <v>42222</v>
      </c>
      <c r="IH220">
        <v>1800</v>
      </c>
      <c r="IJ220" s="2">
        <v>42222</v>
      </c>
      <c r="IK220">
        <v>8631</v>
      </c>
      <c r="IM220" s="2">
        <v>42222</v>
      </c>
      <c r="IN220">
        <v>14140</v>
      </c>
      <c r="IP220" s="2">
        <v>42222</v>
      </c>
      <c r="IQ220">
        <v>16850</v>
      </c>
      <c r="IS220" s="2">
        <v>42222</v>
      </c>
      <c r="IT220">
        <v>3877</v>
      </c>
      <c r="IV220" s="2">
        <v>42222</v>
      </c>
      <c r="IW220" t="e">
        <v>#N/A</v>
      </c>
      <c r="IY220" s="2">
        <v>42222</v>
      </c>
      <c r="IZ220">
        <v>1174</v>
      </c>
      <c r="JB220" s="2">
        <v>42222</v>
      </c>
      <c r="JC220">
        <v>966.91</v>
      </c>
      <c r="JE220" s="2">
        <v>42222</v>
      </c>
      <c r="JF220">
        <v>2189</v>
      </c>
      <c r="JH220" s="2">
        <v>42222</v>
      </c>
      <c r="JI220" t="e">
        <v>#N/A</v>
      </c>
      <c r="JK220" s="2">
        <v>42222</v>
      </c>
      <c r="JL220">
        <v>2556</v>
      </c>
      <c r="JN220" s="2">
        <v>42222</v>
      </c>
      <c r="JO220">
        <v>4997</v>
      </c>
      <c r="JQ220" s="2">
        <v>42222</v>
      </c>
      <c r="JR220">
        <v>2056</v>
      </c>
      <c r="JT220" s="2">
        <v>42222</v>
      </c>
      <c r="JU220">
        <v>2627</v>
      </c>
      <c r="JW220" s="2">
        <v>42222</v>
      </c>
      <c r="JX220">
        <v>25620</v>
      </c>
      <c r="JZ220" s="2">
        <v>42222</v>
      </c>
      <c r="KA220">
        <v>9236</v>
      </c>
      <c r="KC220" s="2">
        <v>42222</v>
      </c>
      <c r="KD220">
        <v>24580</v>
      </c>
      <c r="KF220" s="2">
        <v>42222</v>
      </c>
      <c r="KG220">
        <v>4619</v>
      </c>
      <c r="KI220" s="2">
        <v>42222</v>
      </c>
      <c r="KJ220">
        <v>12690</v>
      </c>
      <c r="KL220" s="2">
        <v>42222</v>
      </c>
      <c r="KM220">
        <v>5854</v>
      </c>
      <c r="KO220" s="2">
        <v>42222</v>
      </c>
      <c r="KP220">
        <v>14510</v>
      </c>
      <c r="KR220" s="2">
        <v>42222</v>
      </c>
      <c r="KS220">
        <v>157.80000000000001</v>
      </c>
      <c r="KU220" s="2">
        <v>42222</v>
      </c>
      <c r="KV220">
        <v>1104</v>
      </c>
      <c r="KX220" s="2">
        <v>42222</v>
      </c>
      <c r="KY220">
        <v>1836</v>
      </c>
      <c r="LA220" s="2">
        <v>42222</v>
      </c>
      <c r="LB220">
        <v>12810</v>
      </c>
      <c r="LD220" s="2">
        <v>42222</v>
      </c>
      <c r="LE220">
        <v>2151</v>
      </c>
      <c r="LG220" s="2">
        <v>42222</v>
      </c>
      <c r="LH220">
        <v>70300</v>
      </c>
      <c r="LJ220" s="2">
        <v>42222</v>
      </c>
      <c r="LK220">
        <v>29210</v>
      </c>
      <c r="LM220" s="2">
        <v>42222</v>
      </c>
      <c r="LN220">
        <v>1550</v>
      </c>
      <c r="LP220" s="2">
        <v>42222</v>
      </c>
      <c r="LQ220">
        <v>60700</v>
      </c>
      <c r="LS220" s="2">
        <v>42222</v>
      </c>
      <c r="LT220">
        <v>294.39999999999998</v>
      </c>
      <c r="LV220" s="2">
        <v>42222</v>
      </c>
      <c r="LW220">
        <v>538.70000000000005</v>
      </c>
      <c r="LY220" s="2">
        <v>42222</v>
      </c>
      <c r="LZ220">
        <v>1081</v>
      </c>
      <c r="MB220" s="2">
        <v>42222</v>
      </c>
      <c r="MC220">
        <v>18070</v>
      </c>
      <c r="ME220" s="2">
        <v>42222</v>
      </c>
      <c r="MF220">
        <v>1042</v>
      </c>
      <c r="MH220" s="2">
        <v>42222</v>
      </c>
      <c r="MI220">
        <v>1808</v>
      </c>
      <c r="MK220" s="2">
        <v>42222</v>
      </c>
      <c r="ML220">
        <v>4905</v>
      </c>
      <c r="MN220" s="2">
        <v>42222</v>
      </c>
      <c r="MO220">
        <v>879.8</v>
      </c>
      <c r="MQ220" s="2">
        <v>42222</v>
      </c>
      <c r="MR220">
        <v>612.6</v>
      </c>
      <c r="MT220" s="2">
        <v>42222</v>
      </c>
      <c r="MU220">
        <v>1699</v>
      </c>
      <c r="MW220" s="2">
        <v>42222</v>
      </c>
      <c r="MX220" t="e">
        <v>#N/A</v>
      </c>
      <c r="MZ220" s="2">
        <v>42222</v>
      </c>
      <c r="NA220">
        <v>703.5</v>
      </c>
      <c r="NC220" s="2">
        <v>42222</v>
      </c>
      <c r="ND220">
        <v>4564</v>
      </c>
      <c r="NF220" s="2">
        <v>42222</v>
      </c>
      <c r="NG220">
        <v>1350</v>
      </c>
      <c r="NI220" s="2">
        <v>42222</v>
      </c>
      <c r="NJ220">
        <v>5646</v>
      </c>
      <c r="NL220" s="2">
        <v>42222</v>
      </c>
      <c r="NM220">
        <v>3949</v>
      </c>
      <c r="NO220" s="2">
        <v>42222</v>
      </c>
      <c r="NP220">
        <v>27040</v>
      </c>
      <c r="NR220" s="2">
        <v>42222</v>
      </c>
      <c r="NS220">
        <v>5430</v>
      </c>
      <c r="NU220" s="2">
        <v>42222</v>
      </c>
      <c r="NV220">
        <v>1532</v>
      </c>
      <c r="NX220" s="2">
        <v>42222</v>
      </c>
      <c r="NY220">
        <v>7691</v>
      </c>
      <c r="OA220" s="2">
        <v>42222</v>
      </c>
      <c r="OB220">
        <v>971.3</v>
      </c>
    </row>
    <row r="221" spans="4:392">
      <c r="D221" s="2">
        <v>42223</v>
      </c>
      <c r="E221" t="e">
        <v>#N/A</v>
      </c>
      <c r="G221" s="2">
        <v>42223</v>
      </c>
      <c r="H221" t="e">
        <v>#N/A</v>
      </c>
      <c r="J221" s="2">
        <v>42223</v>
      </c>
      <c r="K221" t="e">
        <v>#N/A</v>
      </c>
      <c r="M221" s="2">
        <v>42223</v>
      </c>
      <c r="N221" t="e">
        <v>#N/A</v>
      </c>
      <c r="P221" s="2">
        <v>42223</v>
      </c>
      <c r="Q221" t="e">
        <v>#N/A</v>
      </c>
      <c r="S221" s="2">
        <v>42223</v>
      </c>
      <c r="T221" t="e">
        <v>#N/A</v>
      </c>
      <c r="V221" s="2">
        <v>42223</v>
      </c>
      <c r="W221" t="e">
        <v>#N/A</v>
      </c>
      <c r="Y221" s="2">
        <v>42223</v>
      </c>
      <c r="Z221" t="e">
        <v>#N/A</v>
      </c>
      <c r="AB221" s="2">
        <v>42223</v>
      </c>
      <c r="AC221" t="e">
        <v>#N/A</v>
      </c>
      <c r="AE221" s="2">
        <v>42223</v>
      </c>
      <c r="AF221" t="e">
        <v>#N/A</v>
      </c>
      <c r="AH221" s="2">
        <v>42223</v>
      </c>
      <c r="AI221" t="e">
        <v>#N/A</v>
      </c>
      <c r="AQ221" s="2">
        <v>42223</v>
      </c>
      <c r="AR221" t="e">
        <v>#N/A</v>
      </c>
      <c r="AT221" s="2">
        <v>42223</v>
      </c>
      <c r="AU221" t="e">
        <v>#N/A</v>
      </c>
      <c r="BC221" s="2">
        <v>42223</v>
      </c>
      <c r="BD221" t="e">
        <v>#N/A</v>
      </c>
      <c r="BI221" s="2">
        <v>42223</v>
      </c>
      <c r="BJ221" t="e">
        <v>#N/A</v>
      </c>
      <c r="BL221" s="2">
        <v>42223</v>
      </c>
      <c r="BM221" t="e">
        <v>#N/A</v>
      </c>
      <c r="BO221" s="2">
        <v>42223</v>
      </c>
      <c r="BP221" t="e">
        <v>#N/A</v>
      </c>
      <c r="BR221" s="2">
        <v>42223</v>
      </c>
      <c r="BS221" t="e">
        <v>#N/A</v>
      </c>
      <c r="BU221" s="2">
        <v>42223</v>
      </c>
      <c r="BV221" t="e">
        <v>#N/A</v>
      </c>
      <c r="BX221" s="2">
        <v>42223</v>
      </c>
      <c r="BY221" t="e">
        <v>#N/A</v>
      </c>
      <c r="CA221" s="2">
        <v>42223</v>
      </c>
      <c r="CB221" t="e">
        <v>#N/A</v>
      </c>
      <c r="CD221" s="2">
        <v>42223</v>
      </c>
      <c r="CE221" t="e">
        <v>#N/A</v>
      </c>
      <c r="CG221" s="2">
        <v>42223</v>
      </c>
      <c r="CH221" t="e">
        <v>#N/A</v>
      </c>
      <c r="CJ221" s="2">
        <v>42223</v>
      </c>
      <c r="CK221" t="e">
        <v>#N/A</v>
      </c>
      <c r="CM221" s="2">
        <v>42223</v>
      </c>
      <c r="CN221" t="e">
        <v>#N/A</v>
      </c>
      <c r="CP221" s="2">
        <v>42223</v>
      </c>
      <c r="CQ221" t="e">
        <v>#N/A</v>
      </c>
      <c r="CS221" s="2">
        <v>42223</v>
      </c>
      <c r="CT221" t="e">
        <v>#N/A</v>
      </c>
      <c r="CV221" s="2">
        <v>42223</v>
      </c>
      <c r="CW221" t="e">
        <v>#N/A</v>
      </c>
      <c r="CY221" s="2">
        <v>42223</v>
      </c>
      <c r="CZ221" t="e">
        <v>#N/A</v>
      </c>
      <c r="DB221" s="2">
        <v>42223</v>
      </c>
      <c r="DC221" t="e">
        <v>#N/A</v>
      </c>
      <c r="DE221" s="2">
        <v>42223</v>
      </c>
      <c r="DF221" t="e">
        <v>#N/A</v>
      </c>
      <c r="DH221" s="2">
        <v>42223</v>
      </c>
      <c r="DI221" t="e">
        <v>#N/A</v>
      </c>
      <c r="DK221" s="2">
        <v>42223</v>
      </c>
      <c r="DL221" t="e">
        <v>#N/A</v>
      </c>
      <c r="DN221" s="2">
        <v>42223</v>
      </c>
      <c r="DO221" t="e">
        <v>#N/A</v>
      </c>
      <c r="DQ221" s="2">
        <v>42223</v>
      </c>
      <c r="DR221" t="e">
        <v>#N/A</v>
      </c>
      <c r="DT221" s="2">
        <v>42223</v>
      </c>
      <c r="DU221" t="e">
        <v>#N/A</v>
      </c>
      <c r="DW221" s="2">
        <v>42223</v>
      </c>
      <c r="DX221" t="e">
        <v>#N/A</v>
      </c>
      <c r="DZ221" s="2">
        <v>42223</v>
      </c>
      <c r="EA221" t="e">
        <v>#N/A</v>
      </c>
      <c r="EC221" s="2">
        <v>42223</v>
      </c>
      <c r="ED221" t="e">
        <v>#N/A</v>
      </c>
      <c r="EF221" s="2">
        <v>42223</v>
      </c>
      <c r="EG221" t="e">
        <v>#N/A</v>
      </c>
      <c r="EI221" s="2">
        <v>42223</v>
      </c>
      <c r="EJ221" t="e">
        <v>#N/A</v>
      </c>
      <c r="EL221" s="2">
        <v>42223</v>
      </c>
      <c r="EM221" t="e">
        <v>#N/A</v>
      </c>
      <c r="EO221" s="2">
        <v>42223</v>
      </c>
      <c r="EP221" t="e">
        <v>#N/A</v>
      </c>
      <c r="ER221" s="2">
        <v>42223</v>
      </c>
      <c r="ES221" t="e">
        <v>#N/A</v>
      </c>
      <c r="EU221" s="2">
        <v>42223</v>
      </c>
      <c r="EV221" t="e">
        <v>#N/A</v>
      </c>
      <c r="EX221" s="2">
        <v>42223</v>
      </c>
      <c r="EY221" t="e">
        <v>#N/A</v>
      </c>
      <c r="FA221" s="2">
        <v>42223</v>
      </c>
      <c r="FB221" t="e">
        <v>#N/A</v>
      </c>
      <c r="FD221" s="2">
        <v>42223</v>
      </c>
      <c r="FE221" t="e">
        <v>#N/A</v>
      </c>
      <c r="FG221" s="2">
        <v>42223</v>
      </c>
      <c r="FH221" t="e">
        <v>#N/A</v>
      </c>
      <c r="FJ221" s="2">
        <v>42223</v>
      </c>
      <c r="FK221" t="e">
        <v>#N/A</v>
      </c>
      <c r="FM221" s="2">
        <v>42223</v>
      </c>
      <c r="FN221" t="e">
        <v>#N/A</v>
      </c>
      <c r="FP221" s="2">
        <v>42223</v>
      </c>
      <c r="FQ221" t="e">
        <v>#N/A</v>
      </c>
      <c r="FS221" s="2">
        <v>42223</v>
      </c>
      <c r="FT221" t="e">
        <v>#N/A</v>
      </c>
      <c r="FV221" s="2">
        <v>42223</v>
      </c>
      <c r="FW221" t="e">
        <v>#N/A</v>
      </c>
      <c r="FY221" s="2">
        <v>42223</v>
      </c>
      <c r="FZ221" t="e">
        <v>#N/A</v>
      </c>
      <c r="GB221" s="2">
        <v>42223</v>
      </c>
      <c r="GC221" t="e">
        <v>#N/A</v>
      </c>
      <c r="GE221" s="2">
        <v>42223</v>
      </c>
      <c r="GF221" t="e">
        <v>#N/A</v>
      </c>
      <c r="GH221" s="2">
        <v>42223</v>
      </c>
      <c r="GI221" t="e">
        <v>#N/A</v>
      </c>
      <c r="GK221" s="2">
        <v>42223</v>
      </c>
      <c r="GL221" t="e">
        <v>#N/A</v>
      </c>
      <c r="GN221" s="2">
        <v>42223</v>
      </c>
      <c r="GO221" t="e">
        <v>#N/A</v>
      </c>
      <c r="GQ221" s="2">
        <v>42223</v>
      </c>
      <c r="GR221" t="e">
        <v>#N/A</v>
      </c>
      <c r="GT221" s="2">
        <v>42223</v>
      </c>
      <c r="GU221" t="e">
        <v>#N/A</v>
      </c>
      <c r="GW221" s="2">
        <v>42223</v>
      </c>
      <c r="GX221" t="e">
        <v>#N/A</v>
      </c>
      <c r="GZ221" s="2">
        <v>42223</v>
      </c>
      <c r="HA221" t="e">
        <v>#N/A</v>
      </c>
      <c r="HC221" s="2">
        <v>42223</v>
      </c>
      <c r="HD221" t="e">
        <v>#N/A</v>
      </c>
      <c r="HF221" s="2">
        <v>42223</v>
      </c>
      <c r="HG221" t="e">
        <v>#N/A</v>
      </c>
      <c r="HI221" s="2">
        <v>42223</v>
      </c>
      <c r="HJ221" t="e">
        <v>#N/A</v>
      </c>
      <c r="HL221" s="2">
        <v>42223</v>
      </c>
      <c r="HM221" t="e">
        <v>#N/A</v>
      </c>
      <c r="HO221" s="2">
        <v>42223</v>
      </c>
      <c r="HP221" t="e">
        <v>#N/A</v>
      </c>
      <c r="HR221" s="2">
        <v>42223</v>
      </c>
      <c r="HS221" t="e">
        <v>#N/A</v>
      </c>
      <c r="HU221" s="2">
        <v>42223</v>
      </c>
      <c r="HV221" t="e">
        <v>#N/A</v>
      </c>
      <c r="HX221" s="2">
        <v>42223</v>
      </c>
      <c r="HY221" t="e">
        <v>#N/A</v>
      </c>
      <c r="IA221" s="2">
        <v>42223</v>
      </c>
      <c r="IB221" t="e">
        <v>#N/A</v>
      </c>
      <c r="ID221" s="2">
        <v>42223</v>
      </c>
      <c r="IE221" t="e">
        <v>#N/A</v>
      </c>
      <c r="IG221" s="2">
        <v>42223</v>
      </c>
      <c r="IH221" t="e">
        <v>#N/A</v>
      </c>
      <c r="IJ221" s="2">
        <v>42223</v>
      </c>
      <c r="IK221" t="e">
        <v>#N/A</v>
      </c>
      <c r="IM221" s="2">
        <v>42223</v>
      </c>
      <c r="IN221" t="e">
        <v>#N/A</v>
      </c>
      <c r="IP221" s="2">
        <v>42223</v>
      </c>
      <c r="IQ221" t="e">
        <v>#N/A</v>
      </c>
      <c r="IS221" s="2">
        <v>42223</v>
      </c>
      <c r="IT221" t="e">
        <v>#N/A</v>
      </c>
      <c r="IV221" s="2">
        <v>42223</v>
      </c>
      <c r="IW221" t="e">
        <v>#N/A</v>
      </c>
      <c r="IY221" s="2">
        <v>42223</v>
      </c>
      <c r="IZ221" t="e">
        <v>#N/A</v>
      </c>
      <c r="JB221" s="2">
        <v>42223</v>
      </c>
      <c r="JC221" t="e">
        <v>#N/A</v>
      </c>
      <c r="JE221" s="2">
        <v>42223</v>
      </c>
      <c r="JF221" t="e">
        <v>#N/A</v>
      </c>
      <c r="JH221" s="2">
        <v>42223</v>
      </c>
      <c r="JI221" t="e">
        <v>#N/A</v>
      </c>
      <c r="JK221" s="2">
        <v>42223</v>
      </c>
      <c r="JL221" t="e">
        <v>#N/A</v>
      </c>
      <c r="JN221" s="2">
        <v>42223</v>
      </c>
      <c r="JO221" t="e">
        <v>#N/A</v>
      </c>
      <c r="JQ221" s="2">
        <v>42223</v>
      </c>
      <c r="JR221" t="e">
        <v>#N/A</v>
      </c>
      <c r="JT221" s="2">
        <v>42223</v>
      </c>
      <c r="JU221" t="e">
        <v>#N/A</v>
      </c>
      <c r="JW221" s="2">
        <v>42223</v>
      </c>
      <c r="JX221" t="e">
        <v>#N/A</v>
      </c>
      <c r="JZ221" s="2">
        <v>42223</v>
      </c>
      <c r="KA221" t="e">
        <v>#N/A</v>
      </c>
      <c r="KC221" s="2">
        <v>42223</v>
      </c>
      <c r="KD221" t="e">
        <v>#N/A</v>
      </c>
      <c r="KF221" s="2">
        <v>42223</v>
      </c>
      <c r="KG221" t="e">
        <v>#N/A</v>
      </c>
      <c r="KI221" s="2">
        <v>42223</v>
      </c>
      <c r="KJ221" t="e">
        <v>#N/A</v>
      </c>
      <c r="KL221" s="2">
        <v>42223</v>
      </c>
      <c r="KM221" t="e">
        <v>#N/A</v>
      </c>
      <c r="KO221" s="2">
        <v>42223</v>
      </c>
      <c r="KP221" t="e">
        <v>#N/A</v>
      </c>
      <c r="KR221" s="2">
        <v>42223</v>
      </c>
      <c r="KS221" t="e">
        <v>#N/A</v>
      </c>
      <c r="KU221" s="2">
        <v>42223</v>
      </c>
      <c r="KV221" t="e">
        <v>#N/A</v>
      </c>
      <c r="KX221" s="2">
        <v>42223</v>
      </c>
      <c r="KY221" t="e">
        <v>#N/A</v>
      </c>
      <c r="LA221" s="2">
        <v>42223</v>
      </c>
      <c r="LB221" t="e">
        <v>#N/A</v>
      </c>
      <c r="LD221" s="2">
        <v>42223</v>
      </c>
      <c r="LE221" t="e">
        <v>#N/A</v>
      </c>
      <c r="LG221" s="2">
        <v>42223</v>
      </c>
      <c r="LH221" t="e">
        <v>#N/A</v>
      </c>
      <c r="LJ221" s="2">
        <v>42223</v>
      </c>
      <c r="LK221" t="e">
        <v>#N/A</v>
      </c>
      <c r="LM221" s="2">
        <v>42223</v>
      </c>
      <c r="LN221" t="e">
        <v>#N/A</v>
      </c>
      <c r="LP221" s="2">
        <v>42223</v>
      </c>
      <c r="LQ221" t="e">
        <v>#N/A</v>
      </c>
      <c r="LS221" s="2">
        <v>42223</v>
      </c>
      <c r="LT221" t="e">
        <v>#N/A</v>
      </c>
      <c r="LV221" s="2">
        <v>42223</v>
      </c>
      <c r="LW221" t="e">
        <v>#N/A</v>
      </c>
      <c r="LY221" s="2">
        <v>42223</v>
      </c>
      <c r="LZ221" t="e">
        <v>#N/A</v>
      </c>
      <c r="MB221" s="2">
        <v>42223</v>
      </c>
      <c r="MC221" t="e">
        <v>#N/A</v>
      </c>
      <c r="ME221" s="2">
        <v>42223</v>
      </c>
      <c r="MF221" t="e">
        <v>#N/A</v>
      </c>
      <c r="MH221" s="2">
        <v>42223</v>
      </c>
      <c r="MI221" t="e">
        <v>#N/A</v>
      </c>
      <c r="MK221" s="2">
        <v>42223</v>
      </c>
      <c r="ML221" t="e">
        <v>#N/A</v>
      </c>
      <c r="MN221" s="2">
        <v>42223</v>
      </c>
      <c r="MO221" t="e">
        <v>#N/A</v>
      </c>
      <c r="MQ221" s="2">
        <v>42223</v>
      </c>
      <c r="MR221" t="e">
        <v>#N/A</v>
      </c>
      <c r="MT221" s="2">
        <v>42223</v>
      </c>
      <c r="MU221" t="e">
        <v>#N/A</v>
      </c>
      <c r="MW221" s="2">
        <v>42223</v>
      </c>
      <c r="MX221" t="e">
        <v>#N/A</v>
      </c>
      <c r="MZ221" s="2">
        <v>42223</v>
      </c>
      <c r="NA221" t="e">
        <v>#N/A</v>
      </c>
      <c r="NC221" s="2">
        <v>42223</v>
      </c>
      <c r="ND221" t="e">
        <v>#N/A</v>
      </c>
      <c r="NF221" s="2">
        <v>42223</v>
      </c>
      <c r="NG221" t="e">
        <v>#N/A</v>
      </c>
      <c r="NI221" s="2">
        <v>42223</v>
      </c>
      <c r="NJ221" t="e">
        <v>#N/A</v>
      </c>
      <c r="NL221" s="2">
        <v>42223</v>
      </c>
      <c r="NM221" t="e">
        <v>#N/A</v>
      </c>
      <c r="NO221" s="2">
        <v>42223</v>
      </c>
      <c r="NP221" t="e">
        <v>#N/A</v>
      </c>
      <c r="NR221" s="2">
        <v>42223</v>
      </c>
      <c r="NS221" t="e">
        <v>#N/A</v>
      </c>
      <c r="NU221" s="2">
        <v>42223</v>
      </c>
      <c r="NV221" t="e">
        <v>#N/A</v>
      </c>
      <c r="NX221" s="2">
        <v>42223</v>
      </c>
      <c r="NY221" t="e">
        <v>#N/A</v>
      </c>
      <c r="OA221" s="2">
        <v>42223</v>
      </c>
      <c r="OB221" t="e">
        <v>#N/A</v>
      </c>
    </row>
    <row r="222" spans="4:392">
      <c r="D222" s="2">
        <v>42224</v>
      </c>
      <c r="E222" t="e">
        <v>#N/A</v>
      </c>
      <c r="G222" s="2">
        <v>42224</v>
      </c>
      <c r="H222" t="e">
        <v>#N/A</v>
      </c>
      <c r="J222" s="2">
        <v>42224</v>
      </c>
      <c r="K222" t="e">
        <v>#N/A</v>
      </c>
      <c r="M222" s="2">
        <v>42224</v>
      </c>
      <c r="N222" t="e">
        <v>#N/A</v>
      </c>
      <c r="P222" s="2">
        <v>42224</v>
      </c>
      <c r="Q222" t="e">
        <v>#N/A</v>
      </c>
      <c r="S222" s="2">
        <v>42224</v>
      </c>
      <c r="T222" t="e">
        <v>#N/A</v>
      </c>
      <c r="V222" s="2">
        <v>42224</v>
      </c>
      <c r="W222" t="e">
        <v>#N/A</v>
      </c>
      <c r="Y222" s="2">
        <v>42224</v>
      </c>
      <c r="Z222" t="e">
        <v>#N/A</v>
      </c>
      <c r="AB222" s="2">
        <v>42224</v>
      </c>
      <c r="AC222" t="e">
        <v>#N/A</v>
      </c>
      <c r="AE222" s="2">
        <v>42224</v>
      </c>
      <c r="AF222" t="e">
        <v>#N/A</v>
      </c>
      <c r="AH222" s="2">
        <v>42224</v>
      </c>
      <c r="AI222" t="e">
        <v>#N/A</v>
      </c>
      <c r="AQ222" s="2">
        <v>42224</v>
      </c>
      <c r="AR222" t="e">
        <v>#N/A</v>
      </c>
      <c r="AT222" s="2">
        <v>42224</v>
      </c>
      <c r="AU222" t="e">
        <v>#N/A</v>
      </c>
      <c r="BC222" s="2">
        <v>42224</v>
      </c>
      <c r="BD222" t="e">
        <v>#N/A</v>
      </c>
      <c r="BI222" s="2">
        <v>42224</v>
      </c>
      <c r="BJ222" t="e">
        <v>#N/A</v>
      </c>
      <c r="BL222" s="2">
        <v>42224</v>
      </c>
      <c r="BM222" t="e">
        <v>#N/A</v>
      </c>
      <c r="BO222" s="2">
        <v>42224</v>
      </c>
      <c r="BP222" t="e">
        <v>#N/A</v>
      </c>
      <c r="BR222" s="2">
        <v>42224</v>
      </c>
      <c r="BS222" t="e">
        <v>#N/A</v>
      </c>
      <c r="BU222" s="2">
        <v>42224</v>
      </c>
      <c r="BV222" t="e">
        <v>#N/A</v>
      </c>
      <c r="BX222" s="2">
        <v>42224</v>
      </c>
      <c r="BY222" t="e">
        <v>#N/A</v>
      </c>
      <c r="CA222" s="2">
        <v>42224</v>
      </c>
      <c r="CB222" t="e">
        <v>#N/A</v>
      </c>
      <c r="CD222" s="2">
        <v>42224</v>
      </c>
      <c r="CE222" t="e">
        <v>#N/A</v>
      </c>
      <c r="CG222" s="2">
        <v>42224</v>
      </c>
      <c r="CH222" t="e">
        <v>#N/A</v>
      </c>
      <c r="CJ222" s="2">
        <v>42224</v>
      </c>
      <c r="CK222" t="e">
        <v>#N/A</v>
      </c>
      <c r="CM222" s="2">
        <v>42224</v>
      </c>
      <c r="CN222" t="e">
        <v>#N/A</v>
      </c>
      <c r="CP222" s="2">
        <v>42224</v>
      </c>
      <c r="CQ222" t="e">
        <v>#N/A</v>
      </c>
      <c r="CS222" s="2">
        <v>42224</v>
      </c>
      <c r="CT222" t="e">
        <v>#N/A</v>
      </c>
      <c r="CV222" s="2">
        <v>42224</v>
      </c>
      <c r="CW222" t="e">
        <v>#N/A</v>
      </c>
      <c r="CY222" s="2">
        <v>42224</v>
      </c>
      <c r="CZ222" t="e">
        <v>#N/A</v>
      </c>
      <c r="DB222" s="2">
        <v>42224</v>
      </c>
      <c r="DC222" t="e">
        <v>#N/A</v>
      </c>
      <c r="DE222" s="2">
        <v>42224</v>
      </c>
      <c r="DF222" t="e">
        <v>#N/A</v>
      </c>
      <c r="DH222" s="2">
        <v>42224</v>
      </c>
      <c r="DI222" t="e">
        <v>#N/A</v>
      </c>
      <c r="DK222" s="2">
        <v>42224</v>
      </c>
      <c r="DL222" t="e">
        <v>#N/A</v>
      </c>
      <c r="DN222" s="2">
        <v>42224</v>
      </c>
      <c r="DO222" t="e">
        <v>#N/A</v>
      </c>
      <c r="DQ222" s="2">
        <v>42224</v>
      </c>
      <c r="DR222" t="e">
        <v>#N/A</v>
      </c>
      <c r="DT222" s="2">
        <v>42224</v>
      </c>
      <c r="DU222" t="e">
        <v>#N/A</v>
      </c>
      <c r="DW222" s="2">
        <v>42224</v>
      </c>
      <c r="DX222" t="e">
        <v>#N/A</v>
      </c>
      <c r="DZ222" s="2">
        <v>42224</v>
      </c>
      <c r="EA222" t="e">
        <v>#N/A</v>
      </c>
      <c r="EC222" s="2">
        <v>42224</v>
      </c>
      <c r="ED222" t="e">
        <v>#N/A</v>
      </c>
      <c r="EF222" s="2">
        <v>42224</v>
      </c>
      <c r="EG222" t="e">
        <v>#N/A</v>
      </c>
      <c r="EI222" s="2">
        <v>42224</v>
      </c>
      <c r="EJ222" t="e">
        <v>#N/A</v>
      </c>
      <c r="EL222" s="2">
        <v>42224</v>
      </c>
      <c r="EM222" t="e">
        <v>#N/A</v>
      </c>
      <c r="EO222" s="2">
        <v>42224</v>
      </c>
      <c r="EP222" t="e">
        <v>#N/A</v>
      </c>
      <c r="ER222" s="2">
        <v>42224</v>
      </c>
      <c r="ES222" t="e">
        <v>#N/A</v>
      </c>
      <c r="EU222" s="2">
        <v>42224</v>
      </c>
      <c r="EV222" t="e">
        <v>#N/A</v>
      </c>
      <c r="EX222" s="2">
        <v>42224</v>
      </c>
      <c r="EY222" t="e">
        <v>#N/A</v>
      </c>
      <c r="FA222" s="2">
        <v>42224</v>
      </c>
      <c r="FB222" t="e">
        <v>#N/A</v>
      </c>
      <c r="FD222" s="2">
        <v>42224</v>
      </c>
      <c r="FE222" t="e">
        <v>#N/A</v>
      </c>
      <c r="FG222" s="2">
        <v>42224</v>
      </c>
      <c r="FH222" t="e">
        <v>#N/A</v>
      </c>
      <c r="FJ222" s="2">
        <v>42224</v>
      </c>
      <c r="FK222" t="e">
        <v>#N/A</v>
      </c>
      <c r="FM222" s="2">
        <v>42224</v>
      </c>
      <c r="FN222" t="e">
        <v>#N/A</v>
      </c>
      <c r="FP222" s="2">
        <v>42224</v>
      </c>
      <c r="FQ222" t="e">
        <v>#N/A</v>
      </c>
      <c r="FS222" s="2">
        <v>42224</v>
      </c>
      <c r="FT222" t="e">
        <v>#N/A</v>
      </c>
      <c r="FV222" s="2">
        <v>42224</v>
      </c>
      <c r="FW222" t="e">
        <v>#N/A</v>
      </c>
      <c r="FY222" s="2">
        <v>42224</v>
      </c>
      <c r="FZ222" t="e">
        <v>#N/A</v>
      </c>
      <c r="GB222" s="2">
        <v>42224</v>
      </c>
      <c r="GC222" t="e">
        <v>#N/A</v>
      </c>
      <c r="GE222" s="2">
        <v>42224</v>
      </c>
      <c r="GF222" t="e">
        <v>#N/A</v>
      </c>
      <c r="GH222" s="2">
        <v>42224</v>
      </c>
      <c r="GI222" t="e">
        <v>#N/A</v>
      </c>
      <c r="GK222" s="2">
        <v>42224</v>
      </c>
      <c r="GL222" t="e">
        <v>#N/A</v>
      </c>
      <c r="GN222" s="2">
        <v>42224</v>
      </c>
      <c r="GO222" t="e">
        <v>#N/A</v>
      </c>
      <c r="GQ222" s="2">
        <v>42224</v>
      </c>
      <c r="GR222" t="e">
        <v>#N/A</v>
      </c>
      <c r="GT222" s="2">
        <v>42224</v>
      </c>
      <c r="GU222" t="e">
        <v>#N/A</v>
      </c>
      <c r="GW222" s="2">
        <v>42224</v>
      </c>
      <c r="GX222" t="e">
        <v>#N/A</v>
      </c>
      <c r="GZ222" s="2">
        <v>42224</v>
      </c>
      <c r="HA222" t="e">
        <v>#N/A</v>
      </c>
      <c r="HC222" s="2">
        <v>42224</v>
      </c>
      <c r="HD222" t="e">
        <v>#N/A</v>
      </c>
      <c r="HF222" s="2">
        <v>42224</v>
      </c>
      <c r="HG222" t="e">
        <v>#N/A</v>
      </c>
      <c r="HI222" s="2">
        <v>42224</v>
      </c>
      <c r="HJ222" t="e">
        <v>#N/A</v>
      </c>
      <c r="HL222" s="2">
        <v>42224</v>
      </c>
      <c r="HM222" t="e">
        <v>#N/A</v>
      </c>
      <c r="HO222" s="2">
        <v>42224</v>
      </c>
      <c r="HP222" t="e">
        <v>#N/A</v>
      </c>
      <c r="HR222" s="2">
        <v>42224</v>
      </c>
      <c r="HS222" t="e">
        <v>#N/A</v>
      </c>
      <c r="HU222" s="2">
        <v>42224</v>
      </c>
      <c r="HV222" t="e">
        <v>#N/A</v>
      </c>
      <c r="HX222" s="2">
        <v>42224</v>
      </c>
      <c r="HY222" t="e">
        <v>#N/A</v>
      </c>
      <c r="IA222" s="2">
        <v>42224</v>
      </c>
      <c r="IB222" t="e">
        <v>#N/A</v>
      </c>
      <c r="ID222" s="2">
        <v>42224</v>
      </c>
      <c r="IE222" t="e">
        <v>#N/A</v>
      </c>
      <c r="IG222" s="2">
        <v>42224</v>
      </c>
      <c r="IH222" t="e">
        <v>#N/A</v>
      </c>
      <c r="IJ222" s="2">
        <v>42224</v>
      </c>
      <c r="IK222" t="e">
        <v>#N/A</v>
      </c>
      <c r="IM222" s="2">
        <v>42224</v>
      </c>
      <c r="IN222" t="e">
        <v>#N/A</v>
      </c>
      <c r="IP222" s="2">
        <v>42224</v>
      </c>
      <c r="IQ222" t="e">
        <v>#N/A</v>
      </c>
      <c r="IS222" s="2">
        <v>42224</v>
      </c>
      <c r="IT222" t="e">
        <v>#N/A</v>
      </c>
      <c r="IV222" s="2">
        <v>42224</v>
      </c>
      <c r="IW222" t="e">
        <v>#N/A</v>
      </c>
      <c r="IY222" s="2">
        <v>42224</v>
      </c>
      <c r="IZ222" t="e">
        <v>#N/A</v>
      </c>
      <c r="JB222" s="2">
        <v>42224</v>
      </c>
      <c r="JC222" t="e">
        <v>#N/A</v>
      </c>
      <c r="JE222" s="2">
        <v>42224</v>
      </c>
      <c r="JF222" t="e">
        <v>#N/A</v>
      </c>
      <c r="JH222" s="2">
        <v>42224</v>
      </c>
      <c r="JI222" t="e">
        <v>#N/A</v>
      </c>
      <c r="JK222" s="2">
        <v>42224</v>
      </c>
      <c r="JL222" t="e">
        <v>#N/A</v>
      </c>
      <c r="JN222" s="2">
        <v>42224</v>
      </c>
      <c r="JO222" t="e">
        <v>#N/A</v>
      </c>
      <c r="JQ222" s="2">
        <v>42224</v>
      </c>
      <c r="JR222" t="e">
        <v>#N/A</v>
      </c>
      <c r="JT222" s="2">
        <v>42224</v>
      </c>
      <c r="JU222" t="e">
        <v>#N/A</v>
      </c>
      <c r="JW222" s="2">
        <v>42224</v>
      </c>
      <c r="JX222" t="e">
        <v>#N/A</v>
      </c>
      <c r="JZ222" s="2">
        <v>42224</v>
      </c>
      <c r="KA222" t="e">
        <v>#N/A</v>
      </c>
      <c r="KC222" s="2">
        <v>42224</v>
      </c>
      <c r="KD222" t="e">
        <v>#N/A</v>
      </c>
      <c r="KF222" s="2">
        <v>42224</v>
      </c>
      <c r="KG222" t="e">
        <v>#N/A</v>
      </c>
      <c r="KI222" s="2">
        <v>42224</v>
      </c>
      <c r="KJ222" t="e">
        <v>#N/A</v>
      </c>
      <c r="KL222" s="2">
        <v>42224</v>
      </c>
      <c r="KM222" t="e">
        <v>#N/A</v>
      </c>
      <c r="KO222" s="2">
        <v>42224</v>
      </c>
      <c r="KP222" t="e">
        <v>#N/A</v>
      </c>
      <c r="KR222" s="2">
        <v>42224</v>
      </c>
      <c r="KS222" t="e">
        <v>#N/A</v>
      </c>
      <c r="KU222" s="2">
        <v>42224</v>
      </c>
      <c r="KV222" t="e">
        <v>#N/A</v>
      </c>
      <c r="KX222" s="2">
        <v>42224</v>
      </c>
      <c r="KY222" t="e">
        <v>#N/A</v>
      </c>
      <c r="LA222" s="2">
        <v>42224</v>
      </c>
      <c r="LB222" t="e">
        <v>#N/A</v>
      </c>
      <c r="LD222" s="2">
        <v>42224</v>
      </c>
      <c r="LE222" t="e">
        <v>#N/A</v>
      </c>
      <c r="LG222" s="2">
        <v>42224</v>
      </c>
      <c r="LH222" t="e">
        <v>#N/A</v>
      </c>
      <c r="LJ222" s="2">
        <v>42224</v>
      </c>
      <c r="LK222" t="e">
        <v>#N/A</v>
      </c>
      <c r="LM222" s="2">
        <v>42224</v>
      </c>
      <c r="LN222" t="e">
        <v>#N/A</v>
      </c>
      <c r="LP222" s="2">
        <v>42224</v>
      </c>
      <c r="LQ222" t="e">
        <v>#N/A</v>
      </c>
      <c r="LS222" s="2">
        <v>42224</v>
      </c>
      <c r="LT222" t="e">
        <v>#N/A</v>
      </c>
      <c r="LV222" s="2">
        <v>42224</v>
      </c>
      <c r="LW222" t="e">
        <v>#N/A</v>
      </c>
      <c r="LY222" s="2">
        <v>42224</v>
      </c>
      <c r="LZ222" t="e">
        <v>#N/A</v>
      </c>
      <c r="MB222" s="2">
        <v>42224</v>
      </c>
      <c r="MC222" t="e">
        <v>#N/A</v>
      </c>
      <c r="ME222" s="2">
        <v>42224</v>
      </c>
      <c r="MF222" t="e">
        <v>#N/A</v>
      </c>
      <c r="MH222" s="2">
        <v>42224</v>
      </c>
      <c r="MI222" t="e">
        <v>#N/A</v>
      </c>
      <c r="MK222" s="2">
        <v>42224</v>
      </c>
      <c r="ML222" t="e">
        <v>#N/A</v>
      </c>
      <c r="MN222" s="2">
        <v>42224</v>
      </c>
      <c r="MO222" t="e">
        <v>#N/A</v>
      </c>
      <c r="MQ222" s="2">
        <v>42224</v>
      </c>
      <c r="MR222" t="e">
        <v>#N/A</v>
      </c>
      <c r="MT222" s="2">
        <v>42224</v>
      </c>
      <c r="MU222" t="e">
        <v>#N/A</v>
      </c>
      <c r="MW222" s="2">
        <v>42224</v>
      </c>
      <c r="MX222" t="e">
        <v>#N/A</v>
      </c>
      <c r="MZ222" s="2">
        <v>42224</v>
      </c>
      <c r="NA222" t="e">
        <v>#N/A</v>
      </c>
      <c r="NC222" s="2">
        <v>42224</v>
      </c>
      <c r="ND222" t="e">
        <v>#N/A</v>
      </c>
      <c r="NF222" s="2">
        <v>42224</v>
      </c>
      <c r="NG222" t="e">
        <v>#N/A</v>
      </c>
      <c r="NI222" s="2">
        <v>42224</v>
      </c>
      <c r="NJ222" t="e">
        <v>#N/A</v>
      </c>
      <c r="NL222" s="2">
        <v>42224</v>
      </c>
      <c r="NM222" t="e">
        <v>#N/A</v>
      </c>
      <c r="NO222" s="2">
        <v>42224</v>
      </c>
      <c r="NP222" t="e">
        <v>#N/A</v>
      </c>
      <c r="NR222" s="2">
        <v>42224</v>
      </c>
      <c r="NS222" t="e">
        <v>#N/A</v>
      </c>
      <c r="NU222" s="2">
        <v>42224</v>
      </c>
      <c r="NV222" t="e">
        <v>#N/A</v>
      </c>
      <c r="NX222" s="2">
        <v>42224</v>
      </c>
      <c r="NY222" t="e">
        <v>#N/A</v>
      </c>
      <c r="OA222" s="2">
        <v>42224</v>
      </c>
      <c r="OB222" t="e">
        <v>#N/A</v>
      </c>
    </row>
    <row r="223" spans="4:392">
      <c r="D223" s="2">
        <v>42225</v>
      </c>
      <c r="E223">
        <v>10250</v>
      </c>
      <c r="G223" s="2">
        <v>42225</v>
      </c>
      <c r="H223">
        <v>5852</v>
      </c>
      <c r="J223" s="2">
        <v>42225</v>
      </c>
      <c r="K223">
        <v>7000</v>
      </c>
      <c r="M223" s="2">
        <v>42225</v>
      </c>
      <c r="N223">
        <v>2844.15</v>
      </c>
      <c r="P223" s="2">
        <v>42225</v>
      </c>
      <c r="Q223">
        <v>7711</v>
      </c>
      <c r="S223" s="2">
        <v>42225</v>
      </c>
      <c r="T223">
        <v>1160.05</v>
      </c>
      <c r="V223" s="2">
        <v>42225</v>
      </c>
      <c r="W223">
        <v>3436</v>
      </c>
      <c r="Y223" s="2">
        <v>42225</v>
      </c>
      <c r="Z223">
        <v>90.6</v>
      </c>
      <c r="AB223" s="2">
        <v>42225</v>
      </c>
      <c r="AC223">
        <v>3991.75</v>
      </c>
      <c r="AE223" s="2">
        <v>42225</v>
      </c>
      <c r="AF223">
        <v>889.5</v>
      </c>
      <c r="AH223" s="2">
        <v>42225</v>
      </c>
      <c r="AI223">
        <v>1104</v>
      </c>
      <c r="AQ223" s="2">
        <v>42225</v>
      </c>
      <c r="AR223">
        <v>293.7</v>
      </c>
      <c r="AT223" s="2">
        <v>42225</v>
      </c>
      <c r="AU223">
        <v>15890</v>
      </c>
      <c r="BC223" s="2">
        <v>42225</v>
      </c>
      <c r="BD223">
        <v>7248</v>
      </c>
      <c r="BI223" s="2">
        <v>42225</v>
      </c>
      <c r="BJ223">
        <v>19560</v>
      </c>
      <c r="BL223" s="2">
        <v>42225</v>
      </c>
      <c r="BM223">
        <v>11670</v>
      </c>
      <c r="BO223" s="2">
        <v>42225</v>
      </c>
      <c r="BP223" t="e">
        <v>#N/A</v>
      </c>
      <c r="BR223" s="2">
        <v>42225</v>
      </c>
      <c r="BS223">
        <v>121100</v>
      </c>
      <c r="BU223" s="2">
        <v>42225</v>
      </c>
      <c r="BV223">
        <v>2248</v>
      </c>
      <c r="BX223" s="2">
        <v>42225</v>
      </c>
      <c r="BY223">
        <v>2185</v>
      </c>
      <c r="CA223" s="2">
        <v>42225</v>
      </c>
      <c r="CB223">
        <v>6496</v>
      </c>
      <c r="CD223" s="2">
        <v>42225</v>
      </c>
      <c r="CE223">
        <v>459.1</v>
      </c>
      <c r="CG223" s="2">
        <v>42225</v>
      </c>
      <c r="CH223">
        <v>11180</v>
      </c>
      <c r="CJ223" s="2">
        <v>42225</v>
      </c>
      <c r="CK223">
        <v>1544</v>
      </c>
      <c r="CM223" s="2">
        <v>42225</v>
      </c>
      <c r="CN223">
        <v>12450</v>
      </c>
      <c r="CP223" s="2">
        <v>42225</v>
      </c>
      <c r="CQ223">
        <v>2806</v>
      </c>
      <c r="CS223" s="2">
        <v>42225</v>
      </c>
      <c r="CT223">
        <v>4603</v>
      </c>
      <c r="CV223" s="2">
        <v>42225</v>
      </c>
      <c r="CW223">
        <v>735</v>
      </c>
      <c r="CY223" s="2">
        <v>42225</v>
      </c>
      <c r="CZ223">
        <v>4235</v>
      </c>
      <c r="DB223" s="2">
        <v>42225</v>
      </c>
      <c r="DC223">
        <v>111200</v>
      </c>
      <c r="DE223" s="2">
        <v>42225</v>
      </c>
      <c r="DF223">
        <v>3552</v>
      </c>
      <c r="DH223" s="2">
        <v>42225</v>
      </c>
      <c r="DI223">
        <v>768</v>
      </c>
      <c r="DK223" s="2">
        <v>42225</v>
      </c>
      <c r="DL223">
        <v>781900</v>
      </c>
      <c r="DN223" s="2">
        <v>42225</v>
      </c>
      <c r="DO223">
        <v>1115</v>
      </c>
      <c r="DQ223" s="2">
        <v>42225</v>
      </c>
      <c r="DR223">
        <v>2150</v>
      </c>
      <c r="DT223" s="2">
        <v>42225</v>
      </c>
      <c r="DU223">
        <v>141</v>
      </c>
      <c r="DW223" s="2">
        <v>42225</v>
      </c>
      <c r="DX223">
        <v>3359</v>
      </c>
      <c r="DZ223" s="2">
        <v>42225</v>
      </c>
      <c r="EA223">
        <v>50910</v>
      </c>
      <c r="EC223" s="2">
        <v>42225</v>
      </c>
      <c r="ED223">
        <v>235.4</v>
      </c>
      <c r="EF223" s="2">
        <v>42225</v>
      </c>
      <c r="EG223">
        <v>6999</v>
      </c>
      <c r="EI223" s="2">
        <v>42225</v>
      </c>
      <c r="EJ223">
        <v>32410</v>
      </c>
      <c r="EL223" s="2">
        <v>42225</v>
      </c>
      <c r="EM223">
        <v>7160</v>
      </c>
      <c r="EO223" s="2">
        <v>42225</v>
      </c>
      <c r="EP223">
        <v>6353</v>
      </c>
      <c r="ER223" s="2">
        <v>42225</v>
      </c>
      <c r="ES223">
        <v>12320</v>
      </c>
      <c r="EU223" s="2">
        <v>42225</v>
      </c>
      <c r="EV223">
        <v>7735</v>
      </c>
      <c r="EX223" s="2">
        <v>42225</v>
      </c>
      <c r="EY223">
        <v>16250</v>
      </c>
      <c r="FA223" s="2">
        <v>42225</v>
      </c>
      <c r="FB223">
        <v>5389</v>
      </c>
      <c r="FD223" s="2">
        <v>42225</v>
      </c>
      <c r="FE223">
        <v>2022.09</v>
      </c>
      <c r="FG223" s="2">
        <v>42225</v>
      </c>
      <c r="FH223">
        <v>4507</v>
      </c>
      <c r="FJ223" s="2">
        <v>42225</v>
      </c>
      <c r="FK223">
        <v>3444</v>
      </c>
      <c r="FM223" s="2">
        <v>42225</v>
      </c>
      <c r="FN223">
        <v>10760</v>
      </c>
      <c r="FP223" s="2">
        <v>42225</v>
      </c>
      <c r="FQ223">
        <v>1822</v>
      </c>
      <c r="FS223" s="2">
        <v>42225</v>
      </c>
      <c r="FT223">
        <v>4612</v>
      </c>
      <c r="FV223" s="2">
        <v>42225</v>
      </c>
      <c r="FW223">
        <v>3100</v>
      </c>
      <c r="FY223" s="2">
        <v>42225</v>
      </c>
      <c r="FZ223">
        <v>350.6</v>
      </c>
      <c r="GB223" s="2">
        <v>42225</v>
      </c>
      <c r="GC223">
        <v>2480</v>
      </c>
      <c r="GE223" s="2">
        <v>42225</v>
      </c>
      <c r="GF223">
        <v>18800</v>
      </c>
      <c r="GH223" s="2">
        <v>42225</v>
      </c>
      <c r="GI223">
        <v>2657</v>
      </c>
      <c r="GK223" s="2">
        <v>42225</v>
      </c>
      <c r="GL223">
        <v>126600</v>
      </c>
      <c r="GN223" s="2">
        <v>42225</v>
      </c>
      <c r="GO223">
        <v>961.8</v>
      </c>
      <c r="GQ223" s="2">
        <v>42225</v>
      </c>
      <c r="GR223">
        <v>76.319999999999993</v>
      </c>
      <c r="GT223" s="2">
        <v>42225</v>
      </c>
      <c r="GU223">
        <v>28700</v>
      </c>
      <c r="GW223" s="2">
        <v>42225</v>
      </c>
      <c r="GX223">
        <v>4220</v>
      </c>
      <c r="GZ223" s="2">
        <v>42225</v>
      </c>
      <c r="HA223">
        <v>16840</v>
      </c>
      <c r="HC223" s="2">
        <v>42225</v>
      </c>
      <c r="HD223">
        <v>6065</v>
      </c>
      <c r="HF223" s="2">
        <v>42225</v>
      </c>
      <c r="HG223">
        <v>30260</v>
      </c>
      <c r="HI223" s="2">
        <v>42225</v>
      </c>
      <c r="HJ223">
        <v>1418</v>
      </c>
      <c r="HL223" s="2">
        <v>42225</v>
      </c>
      <c r="HM223">
        <v>6647</v>
      </c>
      <c r="HO223" s="2">
        <v>42225</v>
      </c>
      <c r="HP223">
        <v>3493</v>
      </c>
      <c r="HR223" s="2">
        <v>42225</v>
      </c>
      <c r="HS223">
        <v>1655</v>
      </c>
      <c r="HU223" s="2">
        <v>42225</v>
      </c>
      <c r="HV223">
        <v>3165</v>
      </c>
      <c r="HX223" s="2">
        <v>42225</v>
      </c>
      <c r="HY223">
        <v>452.2</v>
      </c>
      <c r="IA223" s="2">
        <v>42225</v>
      </c>
      <c r="IB223">
        <v>442.4</v>
      </c>
      <c r="ID223" s="2">
        <v>42225</v>
      </c>
      <c r="IE223">
        <v>2436</v>
      </c>
      <c r="IG223" s="2">
        <v>42225</v>
      </c>
      <c r="IH223">
        <v>1825</v>
      </c>
      <c r="IJ223" s="2">
        <v>42225</v>
      </c>
      <c r="IK223">
        <v>8734</v>
      </c>
      <c r="IM223" s="2">
        <v>42225</v>
      </c>
      <c r="IN223">
        <v>14260</v>
      </c>
      <c r="IP223" s="2">
        <v>42225</v>
      </c>
      <c r="IQ223">
        <v>16800</v>
      </c>
      <c r="IS223" s="2">
        <v>42225</v>
      </c>
      <c r="IT223">
        <v>3860</v>
      </c>
      <c r="IV223" s="2">
        <v>42225</v>
      </c>
      <c r="IW223" t="e">
        <v>#N/A</v>
      </c>
      <c r="IY223" s="2">
        <v>42225</v>
      </c>
      <c r="IZ223">
        <v>1164</v>
      </c>
      <c r="JB223" s="2">
        <v>42225</v>
      </c>
      <c r="JC223">
        <v>969.77</v>
      </c>
      <c r="JE223" s="2">
        <v>42225</v>
      </c>
      <c r="JF223">
        <v>2187</v>
      </c>
      <c r="JH223" s="2">
        <v>42225</v>
      </c>
      <c r="JI223" t="e">
        <v>#N/A</v>
      </c>
      <c r="JK223" s="2">
        <v>42225</v>
      </c>
      <c r="JL223">
        <v>2523</v>
      </c>
      <c r="JN223" s="2">
        <v>42225</v>
      </c>
      <c r="JO223">
        <v>4997</v>
      </c>
      <c r="JQ223" s="2">
        <v>42225</v>
      </c>
      <c r="JR223">
        <v>2002</v>
      </c>
      <c r="JT223" s="2">
        <v>42225</v>
      </c>
      <c r="JU223">
        <v>2628</v>
      </c>
      <c r="JW223" s="2">
        <v>42225</v>
      </c>
      <c r="JX223">
        <v>25400</v>
      </c>
      <c r="JZ223" s="2">
        <v>42225</v>
      </c>
      <c r="KA223">
        <v>9150</v>
      </c>
      <c r="KC223" s="2">
        <v>42225</v>
      </c>
      <c r="KD223">
        <v>24700</v>
      </c>
      <c r="KF223" s="2">
        <v>42225</v>
      </c>
      <c r="KG223">
        <v>4542</v>
      </c>
      <c r="KI223" s="2">
        <v>42225</v>
      </c>
      <c r="KJ223">
        <v>12760</v>
      </c>
      <c r="KL223" s="2">
        <v>42225</v>
      </c>
      <c r="KM223">
        <v>5320</v>
      </c>
      <c r="KO223" s="2">
        <v>42225</v>
      </c>
      <c r="KP223">
        <v>14400</v>
      </c>
      <c r="KR223" s="2">
        <v>42225</v>
      </c>
      <c r="KS223">
        <v>159.5</v>
      </c>
      <c r="KU223" s="2">
        <v>42225</v>
      </c>
      <c r="KV223">
        <v>1102</v>
      </c>
      <c r="KX223" s="2">
        <v>42225</v>
      </c>
      <c r="KY223">
        <v>1848</v>
      </c>
      <c r="LA223" s="2">
        <v>42225</v>
      </c>
      <c r="LB223">
        <v>12730</v>
      </c>
      <c r="LD223" s="2">
        <v>42225</v>
      </c>
      <c r="LE223">
        <v>2161</v>
      </c>
      <c r="LG223" s="2">
        <v>42225</v>
      </c>
      <c r="LH223">
        <v>72550</v>
      </c>
      <c r="LJ223" s="2">
        <v>42225</v>
      </c>
      <c r="LK223">
        <v>28700</v>
      </c>
      <c r="LM223" s="2">
        <v>42225</v>
      </c>
      <c r="LN223">
        <v>1564</v>
      </c>
      <c r="LP223" s="2">
        <v>42225</v>
      </c>
      <c r="LQ223">
        <v>60760</v>
      </c>
      <c r="LS223" s="2">
        <v>42225</v>
      </c>
      <c r="LT223">
        <v>289.60000000000002</v>
      </c>
      <c r="LV223" s="2">
        <v>42225</v>
      </c>
      <c r="LW223">
        <v>523.6</v>
      </c>
      <c r="LY223" s="2">
        <v>42225</v>
      </c>
      <c r="LZ223">
        <v>1083</v>
      </c>
      <c r="MB223" s="2">
        <v>42225</v>
      </c>
      <c r="MC223">
        <v>17710</v>
      </c>
      <c r="ME223" s="2">
        <v>42225</v>
      </c>
      <c r="MF223">
        <v>1039</v>
      </c>
      <c r="MH223" s="2">
        <v>42225</v>
      </c>
      <c r="MI223">
        <v>1798</v>
      </c>
      <c r="MK223" s="2">
        <v>42225</v>
      </c>
      <c r="ML223">
        <v>4852</v>
      </c>
      <c r="MN223" s="2">
        <v>42225</v>
      </c>
      <c r="MO223">
        <v>884.1</v>
      </c>
      <c r="MQ223" s="2">
        <v>42225</v>
      </c>
      <c r="MR223">
        <v>608.29999999999995</v>
      </c>
      <c r="MT223" s="2">
        <v>42225</v>
      </c>
      <c r="MU223">
        <v>1712</v>
      </c>
      <c r="MW223" s="2">
        <v>42225</v>
      </c>
      <c r="MX223" t="e">
        <v>#N/A</v>
      </c>
      <c r="MZ223" s="2">
        <v>42225</v>
      </c>
      <c r="NA223">
        <v>703.7</v>
      </c>
      <c r="NC223" s="2">
        <v>42225</v>
      </c>
      <c r="ND223">
        <v>4666</v>
      </c>
      <c r="NF223" s="2">
        <v>42225</v>
      </c>
      <c r="NG223">
        <v>1335</v>
      </c>
      <c r="NI223" s="2">
        <v>42225</v>
      </c>
      <c r="NJ223">
        <v>5730</v>
      </c>
      <c r="NL223" s="2">
        <v>42225</v>
      </c>
      <c r="NM223">
        <v>3980</v>
      </c>
      <c r="NO223" s="2">
        <v>42225</v>
      </c>
      <c r="NP223">
        <v>26840</v>
      </c>
      <c r="NR223" s="2">
        <v>42225</v>
      </c>
      <c r="NS223">
        <v>5369</v>
      </c>
      <c r="NU223" s="2">
        <v>42225</v>
      </c>
      <c r="NV223">
        <v>1521</v>
      </c>
      <c r="NX223" s="2">
        <v>42225</v>
      </c>
      <c r="NY223">
        <v>7662</v>
      </c>
      <c r="OA223" s="2">
        <v>42225</v>
      </c>
      <c r="OB223">
        <v>965.1</v>
      </c>
    </row>
    <row r="224" spans="4:392">
      <c r="D224" s="2">
        <v>42226</v>
      </c>
      <c r="E224">
        <v>10260</v>
      </c>
      <c r="G224" s="2">
        <v>42226</v>
      </c>
      <c r="H224">
        <v>5943</v>
      </c>
      <c r="J224" s="2">
        <v>42226</v>
      </c>
      <c r="K224">
        <v>7310</v>
      </c>
      <c r="M224" s="2">
        <v>42226</v>
      </c>
      <c r="N224">
        <v>2920.14</v>
      </c>
      <c r="P224" s="2">
        <v>42226</v>
      </c>
      <c r="Q224">
        <v>7843</v>
      </c>
      <c r="S224" s="2">
        <v>42226</v>
      </c>
      <c r="T224">
        <v>1182.5899999999999</v>
      </c>
      <c r="V224" s="2">
        <v>42226</v>
      </c>
      <c r="W224">
        <v>3500</v>
      </c>
      <c r="Y224" s="2">
        <v>42226</v>
      </c>
      <c r="Z224">
        <v>93.8</v>
      </c>
      <c r="AB224" s="2">
        <v>42226</v>
      </c>
      <c r="AC224">
        <v>4093.22</v>
      </c>
      <c r="AE224" s="2">
        <v>42226</v>
      </c>
      <c r="AF224">
        <v>898.1</v>
      </c>
      <c r="AH224" s="2">
        <v>42226</v>
      </c>
      <c r="AI224">
        <v>1110</v>
      </c>
      <c r="AQ224" s="2">
        <v>42226</v>
      </c>
      <c r="AR224">
        <v>293.5</v>
      </c>
      <c r="AT224" s="2">
        <v>42226</v>
      </c>
      <c r="AU224">
        <v>16220</v>
      </c>
      <c r="BC224" s="2">
        <v>42226</v>
      </c>
      <c r="BD224">
        <v>7379</v>
      </c>
      <c r="BI224" s="2">
        <v>42226</v>
      </c>
      <c r="BJ224">
        <v>19650</v>
      </c>
      <c r="BL224" s="2">
        <v>42226</v>
      </c>
      <c r="BM224">
        <v>12020</v>
      </c>
      <c r="BO224" s="2">
        <v>42226</v>
      </c>
      <c r="BP224" t="e">
        <v>#N/A</v>
      </c>
      <c r="BR224" s="2">
        <v>42226</v>
      </c>
      <c r="BS224">
        <v>122600</v>
      </c>
      <c r="BU224" s="2">
        <v>42226</v>
      </c>
      <c r="BV224">
        <v>2366</v>
      </c>
      <c r="BX224" s="2">
        <v>42226</v>
      </c>
      <c r="BY224">
        <v>2213</v>
      </c>
      <c r="CA224" s="2">
        <v>42226</v>
      </c>
      <c r="CB224">
        <v>6573</v>
      </c>
      <c r="CD224" s="2">
        <v>42226</v>
      </c>
      <c r="CE224">
        <v>456.7</v>
      </c>
      <c r="CG224" s="2">
        <v>42226</v>
      </c>
      <c r="CH224">
        <v>10950</v>
      </c>
      <c r="CJ224" s="2">
        <v>42226</v>
      </c>
      <c r="CK224">
        <v>1537</v>
      </c>
      <c r="CM224" s="2">
        <v>42226</v>
      </c>
      <c r="CN224">
        <v>12490</v>
      </c>
      <c r="CP224" s="2">
        <v>42226</v>
      </c>
      <c r="CQ224">
        <v>2860</v>
      </c>
      <c r="CS224" s="2">
        <v>42226</v>
      </c>
      <c r="CT224">
        <v>4724</v>
      </c>
      <c r="CV224" s="2">
        <v>42226</v>
      </c>
      <c r="CW224">
        <v>795</v>
      </c>
      <c r="CY224" s="2">
        <v>42226</v>
      </c>
      <c r="CZ224">
        <v>4336</v>
      </c>
      <c r="DB224" s="2">
        <v>42226</v>
      </c>
      <c r="DC224">
        <v>112200</v>
      </c>
      <c r="DE224" s="2">
        <v>42226</v>
      </c>
      <c r="DF224">
        <v>3552</v>
      </c>
      <c r="DH224" s="2">
        <v>42226</v>
      </c>
      <c r="DI224">
        <v>768</v>
      </c>
      <c r="DK224" s="2">
        <v>42226</v>
      </c>
      <c r="DL224">
        <v>807100</v>
      </c>
      <c r="DN224" s="2">
        <v>42226</v>
      </c>
      <c r="DO224">
        <v>1283</v>
      </c>
      <c r="DQ224" s="2">
        <v>42226</v>
      </c>
      <c r="DR224">
        <v>2169</v>
      </c>
      <c r="DT224" s="2">
        <v>42226</v>
      </c>
      <c r="DU224">
        <v>155</v>
      </c>
      <c r="DW224" s="2">
        <v>42226</v>
      </c>
      <c r="DX224">
        <v>3422</v>
      </c>
      <c r="DZ224" s="2">
        <v>42226</v>
      </c>
      <c r="EA224">
        <v>51530</v>
      </c>
      <c r="EC224" s="2">
        <v>42226</v>
      </c>
      <c r="ED224">
        <v>236.1</v>
      </c>
      <c r="EF224" s="2">
        <v>42226</v>
      </c>
      <c r="EG224">
        <v>7107</v>
      </c>
      <c r="EI224" s="2">
        <v>42226</v>
      </c>
      <c r="EJ224">
        <v>32520</v>
      </c>
      <c r="EL224" s="2">
        <v>42226</v>
      </c>
      <c r="EM224">
        <v>7336</v>
      </c>
      <c r="EO224" s="2">
        <v>42226</v>
      </c>
      <c r="EP224">
        <v>6368</v>
      </c>
      <c r="ER224" s="2">
        <v>42226</v>
      </c>
      <c r="ES224">
        <v>12580</v>
      </c>
      <c r="EU224" s="2">
        <v>42226</v>
      </c>
      <c r="EV224">
        <v>7766</v>
      </c>
      <c r="EX224" s="2">
        <v>42226</v>
      </c>
      <c r="EY224">
        <v>16250</v>
      </c>
      <c r="FA224" s="2">
        <v>42226</v>
      </c>
      <c r="FB224">
        <v>5457</v>
      </c>
      <c r="FD224" s="2">
        <v>42226</v>
      </c>
      <c r="FE224">
        <v>2054.69</v>
      </c>
      <c r="FG224" s="2">
        <v>42226</v>
      </c>
      <c r="FH224">
        <v>4514</v>
      </c>
      <c r="FJ224" s="2">
        <v>42226</v>
      </c>
      <c r="FK224">
        <v>3456</v>
      </c>
      <c r="FM224" s="2">
        <v>42226</v>
      </c>
      <c r="FN224">
        <v>11040</v>
      </c>
      <c r="FP224" s="2">
        <v>42226</v>
      </c>
      <c r="FQ224">
        <v>1886</v>
      </c>
      <c r="FS224" s="2">
        <v>42226</v>
      </c>
      <c r="FT224">
        <v>4727</v>
      </c>
      <c r="FV224" s="2">
        <v>42226</v>
      </c>
      <c r="FW224">
        <v>3140</v>
      </c>
      <c r="FY224" s="2">
        <v>42226</v>
      </c>
      <c r="FZ224">
        <v>371.94</v>
      </c>
      <c r="GB224" s="2">
        <v>42226</v>
      </c>
      <c r="GC224">
        <v>2513</v>
      </c>
      <c r="GE224" s="2">
        <v>42226</v>
      </c>
      <c r="GF224">
        <v>19560</v>
      </c>
      <c r="GH224" s="2">
        <v>42226</v>
      </c>
      <c r="GI224">
        <v>2698</v>
      </c>
      <c r="GK224" s="2">
        <v>42226</v>
      </c>
      <c r="GL224">
        <v>127300</v>
      </c>
      <c r="GN224" s="2">
        <v>42226</v>
      </c>
      <c r="GO224">
        <v>991.6</v>
      </c>
      <c r="GQ224" s="2">
        <v>42226</v>
      </c>
      <c r="GR224">
        <v>76.03</v>
      </c>
      <c r="GT224" s="2">
        <v>42226</v>
      </c>
      <c r="GU224">
        <v>28670</v>
      </c>
      <c r="GW224" s="2">
        <v>42226</v>
      </c>
      <c r="GX224">
        <v>4231</v>
      </c>
      <c r="GZ224" s="2">
        <v>42226</v>
      </c>
      <c r="HA224">
        <v>16900</v>
      </c>
      <c r="HC224" s="2">
        <v>42226</v>
      </c>
      <c r="HD224">
        <v>6079</v>
      </c>
      <c r="HF224" s="2">
        <v>42226</v>
      </c>
      <c r="HG224">
        <v>30710</v>
      </c>
      <c r="HI224" s="2">
        <v>42226</v>
      </c>
      <c r="HJ224">
        <v>1421</v>
      </c>
      <c r="HL224" s="2">
        <v>42226</v>
      </c>
      <c r="HM224">
        <v>6789</v>
      </c>
      <c r="HO224" s="2">
        <v>42226</v>
      </c>
      <c r="HP224">
        <v>3544</v>
      </c>
      <c r="HR224" s="2">
        <v>42226</v>
      </c>
      <c r="HS224">
        <v>1656</v>
      </c>
      <c r="HU224" s="2">
        <v>42226</v>
      </c>
      <c r="HV224">
        <v>3144</v>
      </c>
      <c r="HX224" s="2">
        <v>42226</v>
      </c>
      <c r="HY224">
        <v>459.4</v>
      </c>
      <c r="IA224" s="2">
        <v>42226</v>
      </c>
      <c r="IB224">
        <v>452.8</v>
      </c>
      <c r="ID224" s="2">
        <v>42226</v>
      </c>
      <c r="IE224">
        <v>2470</v>
      </c>
      <c r="IG224" s="2">
        <v>42226</v>
      </c>
      <c r="IH224">
        <v>1800</v>
      </c>
      <c r="IJ224" s="2">
        <v>42226</v>
      </c>
      <c r="IK224">
        <v>8721</v>
      </c>
      <c r="IM224" s="2">
        <v>42226</v>
      </c>
      <c r="IN224">
        <v>14610</v>
      </c>
      <c r="IP224" s="2">
        <v>42226</v>
      </c>
      <c r="IQ224">
        <v>17000</v>
      </c>
      <c r="IS224" s="2">
        <v>42226</v>
      </c>
      <c r="IT224">
        <v>3962</v>
      </c>
      <c r="IV224" s="2">
        <v>42226</v>
      </c>
      <c r="IW224" t="e">
        <v>#N/A</v>
      </c>
      <c r="IY224" s="2">
        <v>42226</v>
      </c>
      <c r="IZ224">
        <v>1162</v>
      </c>
      <c r="JB224" s="2">
        <v>42226</v>
      </c>
      <c r="JC224">
        <v>972.63</v>
      </c>
      <c r="JE224" s="2">
        <v>42226</v>
      </c>
      <c r="JF224">
        <v>2220</v>
      </c>
      <c r="JH224" s="2">
        <v>42226</v>
      </c>
      <c r="JI224" t="e">
        <v>#N/A</v>
      </c>
      <c r="JK224" s="2">
        <v>42226</v>
      </c>
      <c r="JL224">
        <v>2548</v>
      </c>
      <c r="JN224" s="2">
        <v>42226</v>
      </c>
      <c r="JO224">
        <v>5007</v>
      </c>
      <c r="JQ224" s="2">
        <v>42226</v>
      </c>
      <c r="JR224">
        <v>1985</v>
      </c>
      <c r="JT224" s="2">
        <v>42226</v>
      </c>
      <c r="JU224">
        <v>2632</v>
      </c>
      <c r="JW224" s="2">
        <v>42226</v>
      </c>
      <c r="JX224">
        <v>25600</v>
      </c>
      <c r="JZ224" s="2">
        <v>42226</v>
      </c>
      <c r="KA224">
        <v>9212</v>
      </c>
      <c r="KC224" s="2">
        <v>42226</v>
      </c>
      <c r="KD224">
        <v>24750</v>
      </c>
      <c r="KF224" s="2">
        <v>42226</v>
      </c>
      <c r="KG224">
        <v>4602</v>
      </c>
      <c r="KI224" s="2">
        <v>42226</v>
      </c>
      <c r="KJ224">
        <v>12780</v>
      </c>
      <c r="KL224" s="2">
        <v>42226</v>
      </c>
      <c r="KM224">
        <v>5298</v>
      </c>
      <c r="KO224" s="2">
        <v>42226</v>
      </c>
      <c r="KP224">
        <v>14490</v>
      </c>
      <c r="KR224" s="2">
        <v>42226</v>
      </c>
      <c r="KS224">
        <v>163.80000000000001</v>
      </c>
      <c r="KU224" s="2">
        <v>42226</v>
      </c>
      <c r="KV224">
        <v>1129</v>
      </c>
      <c r="KX224" s="2">
        <v>42226</v>
      </c>
      <c r="KY224">
        <v>1851</v>
      </c>
      <c r="LA224" s="2">
        <v>42226</v>
      </c>
      <c r="LB224">
        <v>13040</v>
      </c>
      <c r="LD224" s="2">
        <v>42226</v>
      </c>
      <c r="LE224">
        <v>2190</v>
      </c>
      <c r="LG224" s="2">
        <v>42226</v>
      </c>
      <c r="LH224">
        <v>73470</v>
      </c>
      <c r="LJ224" s="2">
        <v>42226</v>
      </c>
      <c r="LK224">
        <v>29700</v>
      </c>
      <c r="LM224" s="2">
        <v>42226</v>
      </c>
      <c r="LN224">
        <v>1640</v>
      </c>
      <c r="LP224" s="2">
        <v>42226</v>
      </c>
      <c r="LQ224">
        <v>61100</v>
      </c>
      <c r="LS224" s="2">
        <v>42226</v>
      </c>
      <c r="LT224">
        <v>292</v>
      </c>
      <c r="LV224" s="2">
        <v>42226</v>
      </c>
      <c r="LW224">
        <v>526.5</v>
      </c>
      <c r="LY224" s="2">
        <v>42226</v>
      </c>
      <c r="LZ224">
        <v>1108</v>
      </c>
      <c r="MB224" s="2">
        <v>42226</v>
      </c>
      <c r="MC224">
        <v>18080</v>
      </c>
      <c r="ME224" s="2">
        <v>42226</v>
      </c>
      <c r="MF224">
        <v>1052</v>
      </c>
      <c r="MH224" s="2">
        <v>42226</v>
      </c>
      <c r="MI224">
        <v>1814</v>
      </c>
      <c r="MK224" s="2">
        <v>42226</v>
      </c>
      <c r="ML224">
        <v>4914</v>
      </c>
      <c r="MN224" s="2">
        <v>42226</v>
      </c>
      <c r="MO224">
        <v>897.3</v>
      </c>
      <c r="MQ224" s="2">
        <v>42226</v>
      </c>
      <c r="MR224">
        <v>609.70000000000005</v>
      </c>
      <c r="MT224" s="2">
        <v>42226</v>
      </c>
      <c r="MU224">
        <v>1720</v>
      </c>
      <c r="MW224" s="2">
        <v>42226</v>
      </c>
      <c r="MX224" t="e">
        <v>#N/A</v>
      </c>
      <c r="MZ224" s="2">
        <v>42226</v>
      </c>
      <c r="NA224">
        <v>703.1</v>
      </c>
      <c r="NC224" s="2">
        <v>42226</v>
      </c>
      <c r="ND224">
        <v>4651</v>
      </c>
      <c r="NF224" s="2">
        <v>42226</v>
      </c>
      <c r="NG224">
        <v>1350</v>
      </c>
      <c r="NI224" s="2">
        <v>42226</v>
      </c>
      <c r="NJ224">
        <v>5776</v>
      </c>
      <c r="NL224" s="2">
        <v>42226</v>
      </c>
      <c r="NM224">
        <v>4018</v>
      </c>
      <c r="NO224" s="2">
        <v>42226</v>
      </c>
      <c r="NP224">
        <v>26940</v>
      </c>
      <c r="NR224" s="2">
        <v>42226</v>
      </c>
      <c r="NS224">
        <v>5510</v>
      </c>
      <c r="NU224" s="2">
        <v>42226</v>
      </c>
      <c r="NV224">
        <v>1509</v>
      </c>
      <c r="NX224" s="2">
        <v>42226</v>
      </c>
      <c r="NY224">
        <v>7726</v>
      </c>
      <c r="OA224" s="2">
        <v>42226</v>
      </c>
      <c r="OB224">
        <v>992</v>
      </c>
    </row>
    <row r="225" spans="4:392">
      <c r="D225" s="2">
        <v>42227</v>
      </c>
      <c r="E225">
        <v>10230</v>
      </c>
      <c r="G225" s="2">
        <v>42227</v>
      </c>
      <c r="H225">
        <v>5989</v>
      </c>
      <c r="J225" s="2">
        <v>42227</v>
      </c>
      <c r="K225">
        <v>7371</v>
      </c>
      <c r="M225" s="2">
        <v>42227</v>
      </c>
      <c r="N225">
        <v>2904.75</v>
      </c>
      <c r="P225" s="2">
        <v>42227</v>
      </c>
      <c r="Q225">
        <v>7870</v>
      </c>
      <c r="S225" s="2">
        <v>42227</v>
      </c>
      <c r="T225">
        <v>1179.6500000000001</v>
      </c>
      <c r="V225" s="2">
        <v>42227</v>
      </c>
      <c r="W225">
        <v>3508</v>
      </c>
      <c r="Y225" s="2">
        <v>42227</v>
      </c>
      <c r="Z225">
        <v>95</v>
      </c>
      <c r="AB225" s="2">
        <v>42227</v>
      </c>
      <c r="AC225">
        <v>4117.1499999999996</v>
      </c>
      <c r="AE225" s="2">
        <v>42227</v>
      </c>
      <c r="AF225">
        <v>908.2</v>
      </c>
      <c r="AH225" s="2">
        <v>42227</v>
      </c>
      <c r="AI225">
        <v>1118</v>
      </c>
      <c r="AQ225" s="2">
        <v>42227</v>
      </c>
      <c r="AR225">
        <v>290</v>
      </c>
      <c r="AT225" s="2">
        <v>42227</v>
      </c>
      <c r="AU225">
        <v>15950</v>
      </c>
      <c r="BC225" s="2">
        <v>42227</v>
      </c>
      <c r="BD225">
        <v>7350</v>
      </c>
      <c r="BI225" s="2">
        <v>42227</v>
      </c>
      <c r="BJ225">
        <v>19890</v>
      </c>
      <c r="BL225" s="2">
        <v>42227</v>
      </c>
      <c r="BM225">
        <v>12220</v>
      </c>
      <c r="BO225" s="2">
        <v>42227</v>
      </c>
      <c r="BP225" t="e">
        <v>#N/A</v>
      </c>
      <c r="BR225" s="2">
        <v>42227</v>
      </c>
      <c r="BS225">
        <v>123600</v>
      </c>
      <c r="BU225" s="2">
        <v>42227</v>
      </c>
      <c r="BV225">
        <v>2375</v>
      </c>
      <c r="BX225" s="2">
        <v>42227</v>
      </c>
      <c r="BY225">
        <v>2192</v>
      </c>
      <c r="CA225" s="2">
        <v>42227</v>
      </c>
      <c r="CB225">
        <v>6629</v>
      </c>
      <c r="CD225" s="2">
        <v>42227</v>
      </c>
      <c r="CE225">
        <v>479.6</v>
      </c>
      <c r="CG225" s="2">
        <v>42227</v>
      </c>
      <c r="CH225">
        <v>12700</v>
      </c>
      <c r="CJ225" s="2">
        <v>42227</v>
      </c>
      <c r="CK225">
        <v>1514</v>
      </c>
      <c r="CM225" s="2">
        <v>42227</v>
      </c>
      <c r="CN225">
        <v>12550</v>
      </c>
      <c r="CP225" s="2">
        <v>42227</v>
      </c>
      <c r="CQ225">
        <v>2937</v>
      </c>
      <c r="CS225" s="2">
        <v>42227</v>
      </c>
      <c r="CT225">
        <v>4787</v>
      </c>
      <c r="CV225" s="2">
        <v>42227</v>
      </c>
      <c r="CW225">
        <v>797.4</v>
      </c>
      <c r="CY225" s="2">
        <v>42227</v>
      </c>
      <c r="CZ225">
        <v>4364</v>
      </c>
      <c r="DB225" s="2">
        <v>42227</v>
      </c>
      <c r="DC225">
        <v>111600</v>
      </c>
      <c r="DE225" s="2">
        <v>42227</v>
      </c>
      <c r="DF225">
        <v>3555</v>
      </c>
      <c r="DH225" s="2">
        <v>42227</v>
      </c>
      <c r="DI225">
        <v>766</v>
      </c>
      <c r="DK225" s="2">
        <v>42227</v>
      </c>
      <c r="DL225">
        <v>829400</v>
      </c>
      <c r="DN225" s="2">
        <v>42227</v>
      </c>
      <c r="DO225">
        <v>1273</v>
      </c>
      <c r="DQ225" s="2">
        <v>42227</v>
      </c>
      <c r="DR225">
        <v>2276</v>
      </c>
      <c r="DT225" s="2">
        <v>42227</v>
      </c>
      <c r="DU225">
        <v>157.9</v>
      </c>
      <c r="DW225" s="2">
        <v>42227</v>
      </c>
      <c r="DX225">
        <v>3453</v>
      </c>
      <c r="DZ225" s="2">
        <v>42227</v>
      </c>
      <c r="EA225">
        <v>51320</v>
      </c>
      <c r="EC225" s="2">
        <v>42227</v>
      </c>
      <c r="ED225">
        <v>236.8</v>
      </c>
      <c r="EF225" s="2">
        <v>42227</v>
      </c>
      <c r="EG225">
        <v>7116</v>
      </c>
      <c r="EI225" s="2">
        <v>42227</v>
      </c>
      <c r="EJ225">
        <v>31820</v>
      </c>
      <c r="EL225" s="2">
        <v>42227</v>
      </c>
      <c r="EM225">
        <v>7403</v>
      </c>
      <c r="EO225" s="2">
        <v>42227</v>
      </c>
      <c r="EP225">
        <v>6442</v>
      </c>
      <c r="ER225" s="2">
        <v>42227</v>
      </c>
      <c r="ES225">
        <v>12710</v>
      </c>
      <c r="EU225" s="2">
        <v>42227</v>
      </c>
      <c r="EV225">
        <v>7785</v>
      </c>
      <c r="EX225" s="2">
        <v>42227</v>
      </c>
      <c r="EY225">
        <v>16180</v>
      </c>
      <c r="FA225" s="2">
        <v>42227</v>
      </c>
      <c r="FB225">
        <v>5537</v>
      </c>
      <c r="FD225" s="2">
        <v>42227</v>
      </c>
      <c r="FE225">
        <v>2035.92</v>
      </c>
      <c r="FG225" s="2">
        <v>42227</v>
      </c>
      <c r="FH225">
        <v>4501</v>
      </c>
      <c r="FJ225" s="2">
        <v>42227</v>
      </c>
      <c r="FK225">
        <v>3482</v>
      </c>
      <c r="FM225" s="2">
        <v>42227</v>
      </c>
      <c r="FN225">
        <v>11580</v>
      </c>
      <c r="FP225" s="2">
        <v>42227</v>
      </c>
      <c r="FQ225">
        <v>1899</v>
      </c>
      <c r="FS225" s="2">
        <v>42227</v>
      </c>
      <c r="FT225">
        <v>4820</v>
      </c>
      <c r="FV225" s="2">
        <v>42227</v>
      </c>
      <c r="FW225">
        <v>3143</v>
      </c>
      <c r="FY225" s="2">
        <v>42227</v>
      </c>
      <c r="FZ225">
        <v>382.66</v>
      </c>
      <c r="GB225" s="2">
        <v>42227</v>
      </c>
      <c r="GC225">
        <v>2487</v>
      </c>
      <c r="GE225" s="2">
        <v>42227</v>
      </c>
      <c r="GF225">
        <v>20060</v>
      </c>
      <c r="GH225" s="2">
        <v>42227</v>
      </c>
      <c r="GI225">
        <v>2763</v>
      </c>
      <c r="GK225" s="2">
        <v>42227</v>
      </c>
      <c r="GL225">
        <v>126400</v>
      </c>
      <c r="GN225" s="2">
        <v>42227</v>
      </c>
      <c r="GO225">
        <v>988.1</v>
      </c>
      <c r="GQ225" s="2">
        <v>42227</v>
      </c>
      <c r="GR225">
        <v>75.150000000000006</v>
      </c>
      <c r="GT225" s="2">
        <v>42227</v>
      </c>
      <c r="GU225">
        <v>29000</v>
      </c>
      <c r="GW225" s="2">
        <v>42227</v>
      </c>
      <c r="GX225">
        <v>4281</v>
      </c>
      <c r="GZ225" s="2">
        <v>42227</v>
      </c>
      <c r="HA225">
        <v>16960</v>
      </c>
      <c r="HC225" s="2">
        <v>42227</v>
      </c>
      <c r="HD225">
        <v>6167</v>
      </c>
      <c r="HF225" s="2">
        <v>42227</v>
      </c>
      <c r="HG225">
        <v>31230</v>
      </c>
      <c r="HI225" s="2">
        <v>42227</v>
      </c>
      <c r="HJ225">
        <v>1468</v>
      </c>
      <c r="HL225" s="2">
        <v>42227</v>
      </c>
      <c r="HM225">
        <v>6925</v>
      </c>
      <c r="HO225" s="2">
        <v>42227</v>
      </c>
      <c r="HP225">
        <v>3585</v>
      </c>
      <c r="HR225" s="2">
        <v>42227</v>
      </c>
      <c r="HS225">
        <v>1648</v>
      </c>
      <c r="HU225" s="2">
        <v>42227</v>
      </c>
      <c r="HV225">
        <v>3200</v>
      </c>
      <c r="HX225" s="2">
        <v>42227</v>
      </c>
      <c r="HY225">
        <v>474.7</v>
      </c>
      <c r="IA225" s="2">
        <v>42227</v>
      </c>
      <c r="IB225">
        <v>458.5</v>
      </c>
      <c r="ID225" s="2">
        <v>42227</v>
      </c>
      <c r="IE225">
        <v>2529</v>
      </c>
      <c r="IG225" s="2">
        <v>42227</v>
      </c>
      <c r="IH225">
        <v>1772</v>
      </c>
      <c r="IJ225" s="2">
        <v>42227</v>
      </c>
      <c r="IK225">
        <v>8750</v>
      </c>
      <c r="IM225" s="2">
        <v>42227</v>
      </c>
      <c r="IN225">
        <v>14400</v>
      </c>
      <c r="IP225" s="2">
        <v>42227</v>
      </c>
      <c r="IQ225">
        <v>17000</v>
      </c>
      <c r="IS225" s="2">
        <v>42227</v>
      </c>
      <c r="IT225">
        <v>4013</v>
      </c>
      <c r="IV225" s="2">
        <v>42227</v>
      </c>
      <c r="IW225" t="e">
        <v>#N/A</v>
      </c>
      <c r="IY225" s="2">
        <v>42227</v>
      </c>
      <c r="IZ225">
        <v>1170</v>
      </c>
      <c r="JB225" s="2">
        <v>42227</v>
      </c>
      <c r="JC225">
        <v>973.59</v>
      </c>
      <c r="JE225" s="2">
        <v>42227</v>
      </c>
      <c r="JF225">
        <v>2240</v>
      </c>
      <c r="JH225" s="2">
        <v>42227</v>
      </c>
      <c r="JI225" t="e">
        <v>#N/A</v>
      </c>
      <c r="JK225" s="2">
        <v>42227</v>
      </c>
      <c r="JL225">
        <v>2561</v>
      </c>
      <c r="JN225" s="2">
        <v>42227</v>
      </c>
      <c r="JO225">
        <v>4986</v>
      </c>
      <c r="JQ225" s="2">
        <v>42227</v>
      </c>
      <c r="JR225">
        <v>1956</v>
      </c>
      <c r="JT225" s="2">
        <v>42227</v>
      </c>
      <c r="JU225">
        <v>2641</v>
      </c>
      <c r="JW225" s="2">
        <v>42227</v>
      </c>
      <c r="JX225">
        <v>25550</v>
      </c>
      <c r="JZ225" s="2">
        <v>42227</v>
      </c>
      <c r="KA225">
        <v>9277</v>
      </c>
      <c r="KC225" s="2">
        <v>42227</v>
      </c>
      <c r="KD225">
        <v>25010</v>
      </c>
      <c r="KF225" s="2">
        <v>42227</v>
      </c>
      <c r="KG225">
        <v>4651</v>
      </c>
      <c r="KI225" s="2">
        <v>42227</v>
      </c>
      <c r="KJ225">
        <v>12730</v>
      </c>
      <c r="KL225" s="2">
        <v>42227</v>
      </c>
      <c r="KM225">
        <v>5185</v>
      </c>
      <c r="KO225" s="2">
        <v>42227</v>
      </c>
      <c r="KP225">
        <v>14420</v>
      </c>
      <c r="KR225" s="2">
        <v>42227</v>
      </c>
      <c r="KS225">
        <v>162.69999999999999</v>
      </c>
      <c r="KU225" s="2">
        <v>42227</v>
      </c>
      <c r="KV225">
        <v>1145</v>
      </c>
      <c r="KX225" s="2">
        <v>42227</v>
      </c>
      <c r="KY225">
        <v>1860</v>
      </c>
      <c r="LA225" s="2">
        <v>42227</v>
      </c>
      <c r="LB225">
        <v>13070</v>
      </c>
      <c r="LD225" s="2">
        <v>42227</v>
      </c>
      <c r="LE225">
        <v>2190</v>
      </c>
      <c r="LG225" s="2">
        <v>42227</v>
      </c>
      <c r="LH225">
        <v>73430</v>
      </c>
      <c r="LJ225" s="2">
        <v>42227</v>
      </c>
      <c r="LK225">
        <v>30030</v>
      </c>
      <c r="LM225" s="2">
        <v>42227</v>
      </c>
      <c r="LN225">
        <v>1647</v>
      </c>
      <c r="LP225" s="2">
        <v>42227</v>
      </c>
      <c r="LQ225">
        <v>60790</v>
      </c>
      <c r="LS225" s="2">
        <v>42227</v>
      </c>
      <c r="LT225">
        <v>292</v>
      </c>
      <c r="LV225" s="2">
        <v>42227</v>
      </c>
      <c r="LW225">
        <v>515.9</v>
      </c>
      <c r="LY225" s="2">
        <v>42227</v>
      </c>
      <c r="LZ225">
        <v>1121</v>
      </c>
      <c r="MB225" s="2">
        <v>42227</v>
      </c>
      <c r="MC225">
        <v>18310</v>
      </c>
      <c r="ME225" s="2">
        <v>42227</v>
      </c>
      <c r="MF225">
        <v>1060</v>
      </c>
      <c r="MH225" s="2">
        <v>42227</v>
      </c>
      <c r="MI225">
        <v>1834</v>
      </c>
      <c r="MK225" s="2">
        <v>42227</v>
      </c>
      <c r="ML225">
        <v>4952</v>
      </c>
      <c r="MN225" s="2">
        <v>42227</v>
      </c>
      <c r="MO225">
        <v>893.8</v>
      </c>
      <c r="MQ225" s="2">
        <v>42227</v>
      </c>
      <c r="MR225">
        <v>611.29999999999995</v>
      </c>
      <c r="MT225" s="2">
        <v>42227</v>
      </c>
      <c r="MU225">
        <v>1730</v>
      </c>
      <c r="MW225" s="2">
        <v>42227</v>
      </c>
      <c r="MX225" t="e">
        <v>#N/A</v>
      </c>
      <c r="MZ225" s="2">
        <v>42227</v>
      </c>
      <c r="NA225">
        <v>705.3</v>
      </c>
      <c r="NC225" s="2">
        <v>42227</v>
      </c>
      <c r="ND225">
        <v>4707</v>
      </c>
      <c r="NF225" s="2">
        <v>42227</v>
      </c>
      <c r="NG225">
        <v>1355</v>
      </c>
      <c r="NI225" s="2">
        <v>42227</v>
      </c>
      <c r="NJ225">
        <v>5668</v>
      </c>
      <c r="NL225" s="2">
        <v>42227</v>
      </c>
      <c r="NM225">
        <v>4120</v>
      </c>
      <c r="NO225" s="2">
        <v>42227</v>
      </c>
      <c r="NP225">
        <v>26700</v>
      </c>
      <c r="NR225" s="2">
        <v>42227</v>
      </c>
      <c r="NS225">
        <v>5516</v>
      </c>
      <c r="NU225" s="2">
        <v>42227</v>
      </c>
      <c r="NV225">
        <v>1518</v>
      </c>
      <c r="NX225" s="2">
        <v>42227</v>
      </c>
      <c r="NY225">
        <v>7742</v>
      </c>
      <c r="OA225" s="2">
        <v>42227</v>
      </c>
      <c r="OB225">
        <v>1002</v>
      </c>
    </row>
    <row r="226" spans="4:392">
      <c r="D226" s="2">
        <v>42228</v>
      </c>
      <c r="E226">
        <v>9989</v>
      </c>
      <c r="G226" s="2">
        <v>42228</v>
      </c>
      <c r="H226">
        <v>5997</v>
      </c>
      <c r="J226" s="2">
        <v>42228</v>
      </c>
      <c r="K226">
        <v>7335</v>
      </c>
      <c r="M226" s="2">
        <v>42228</v>
      </c>
      <c r="N226">
        <v>2915.33</v>
      </c>
      <c r="P226" s="2">
        <v>42228</v>
      </c>
      <c r="Q226">
        <v>7880</v>
      </c>
      <c r="S226" s="2">
        <v>42228</v>
      </c>
      <c r="T226">
        <v>1181.6099999999999</v>
      </c>
      <c r="V226" s="2">
        <v>42228</v>
      </c>
      <c r="W226">
        <v>3489</v>
      </c>
      <c r="Y226" s="2">
        <v>42228</v>
      </c>
      <c r="Z226">
        <v>96.4</v>
      </c>
      <c r="AB226" s="2">
        <v>42228</v>
      </c>
      <c r="AC226">
        <v>4120.9799999999996</v>
      </c>
      <c r="AE226" s="2">
        <v>42228</v>
      </c>
      <c r="AF226">
        <v>910.9</v>
      </c>
      <c r="AH226" s="2">
        <v>42228</v>
      </c>
      <c r="AI226">
        <v>1104</v>
      </c>
      <c r="AQ226" s="2">
        <v>42228</v>
      </c>
      <c r="AR226">
        <v>289</v>
      </c>
      <c r="AT226" s="2">
        <v>42228</v>
      </c>
      <c r="AU226">
        <v>16180</v>
      </c>
      <c r="BC226" s="2">
        <v>42228</v>
      </c>
      <c r="BD226">
        <v>7580</v>
      </c>
      <c r="BI226" s="2">
        <v>42228</v>
      </c>
      <c r="BJ226">
        <v>19850</v>
      </c>
      <c r="BL226" s="2">
        <v>42228</v>
      </c>
      <c r="BM226">
        <v>12180</v>
      </c>
      <c r="BO226" s="2">
        <v>42228</v>
      </c>
      <c r="BP226" t="e">
        <v>#N/A</v>
      </c>
      <c r="BR226" s="2">
        <v>42228</v>
      </c>
      <c r="BS226">
        <v>125300</v>
      </c>
      <c r="BU226" s="2">
        <v>42228</v>
      </c>
      <c r="BV226">
        <v>2345</v>
      </c>
      <c r="BX226" s="2">
        <v>42228</v>
      </c>
      <c r="BY226">
        <v>2205</v>
      </c>
      <c r="CA226" s="2">
        <v>42228</v>
      </c>
      <c r="CB226">
        <v>6612</v>
      </c>
      <c r="CD226" s="2">
        <v>42228</v>
      </c>
      <c r="CE226">
        <v>492.5</v>
      </c>
      <c r="CG226" s="2">
        <v>42228</v>
      </c>
      <c r="CH226">
        <v>12830</v>
      </c>
      <c r="CJ226" s="2">
        <v>42228</v>
      </c>
      <c r="CK226">
        <v>1505</v>
      </c>
      <c r="CM226" s="2">
        <v>42228</v>
      </c>
      <c r="CN226">
        <v>12570</v>
      </c>
      <c r="CP226" s="2">
        <v>42228</v>
      </c>
      <c r="CQ226">
        <v>2948</v>
      </c>
      <c r="CS226" s="2">
        <v>42228</v>
      </c>
      <c r="CT226">
        <v>4785</v>
      </c>
      <c r="CV226" s="2">
        <v>42228</v>
      </c>
      <c r="CW226">
        <v>800.1</v>
      </c>
      <c r="CY226" s="2">
        <v>42228</v>
      </c>
      <c r="CZ226">
        <v>4325</v>
      </c>
      <c r="DB226" s="2">
        <v>42228</v>
      </c>
      <c r="DC226">
        <v>112000</v>
      </c>
      <c r="DE226" s="2">
        <v>42228</v>
      </c>
      <c r="DF226">
        <v>3555</v>
      </c>
      <c r="DH226" s="2">
        <v>42228</v>
      </c>
      <c r="DI226">
        <v>754</v>
      </c>
      <c r="DK226" s="2">
        <v>42228</v>
      </c>
      <c r="DL226">
        <v>826600</v>
      </c>
      <c r="DN226" s="2">
        <v>42228</v>
      </c>
      <c r="DO226">
        <v>1206</v>
      </c>
      <c r="DQ226" s="2">
        <v>42228</v>
      </c>
      <c r="DR226">
        <v>2420</v>
      </c>
      <c r="DT226" s="2">
        <v>42228</v>
      </c>
      <c r="DU226">
        <v>152.5</v>
      </c>
      <c r="DW226" s="2">
        <v>42228</v>
      </c>
      <c r="DX226">
        <v>3478</v>
      </c>
      <c r="DZ226" s="2">
        <v>42228</v>
      </c>
      <c r="EA226">
        <v>51680</v>
      </c>
      <c r="EC226" s="2">
        <v>42228</v>
      </c>
      <c r="ED226">
        <v>237.5</v>
      </c>
      <c r="EF226" s="2">
        <v>42228</v>
      </c>
      <c r="EG226">
        <v>7037</v>
      </c>
      <c r="EI226" s="2">
        <v>42228</v>
      </c>
      <c r="EJ226">
        <v>31110</v>
      </c>
      <c r="EL226" s="2">
        <v>42228</v>
      </c>
      <c r="EM226">
        <v>7340</v>
      </c>
      <c r="EO226" s="2">
        <v>42228</v>
      </c>
      <c r="EP226">
        <v>6411</v>
      </c>
      <c r="ER226" s="2">
        <v>42228</v>
      </c>
      <c r="ES226">
        <v>12750</v>
      </c>
      <c r="EU226" s="2">
        <v>42228</v>
      </c>
      <c r="EV226">
        <v>7789</v>
      </c>
      <c r="EX226" s="2">
        <v>42228</v>
      </c>
      <c r="EY226">
        <v>16320</v>
      </c>
      <c r="FA226" s="2">
        <v>42228</v>
      </c>
      <c r="FB226">
        <v>5555</v>
      </c>
      <c r="FD226" s="2">
        <v>42228</v>
      </c>
      <c r="FE226">
        <v>1862.06</v>
      </c>
      <c r="FG226" s="2">
        <v>42228</v>
      </c>
      <c r="FH226">
        <v>4509</v>
      </c>
      <c r="FJ226" s="2">
        <v>42228</v>
      </c>
      <c r="FK226">
        <v>3488</v>
      </c>
      <c r="FM226" s="2">
        <v>42228</v>
      </c>
      <c r="FN226">
        <v>11420</v>
      </c>
      <c r="FP226" s="2">
        <v>42228</v>
      </c>
      <c r="FQ226">
        <v>1915</v>
      </c>
      <c r="FS226" s="2">
        <v>42228</v>
      </c>
      <c r="FT226">
        <v>4834</v>
      </c>
      <c r="FV226" s="2">
        <v>42228</v>
      </c>
      <c r="FW226">
        <v>3103</v>
      </c>
      <c r="FY226" s="2">
        <v>42228</v>
      </c>
      <c r="FZ226">
        <v>376.9</v>
      </c>
      <c r="GB226" s="2">
        <v>42228</v>
      </c>
      <c r="GC226">
        <v>2489</v>
      </c>
      <c r="GE226" s="2">
        <v>42228</v>
      </c>
      <c r="GF226">
        <v>20100</v>
      </c>
      <c r="GH226" s="2">
        <v>42228</v>
      </c>
      <c r="GI226">
        <v>2829</v>
      </c>
      <c r="GK226" s="2">
        <v>42228</v>
      </c>
      <c r="GL226">
        <v>126700</v>
      </c>
      <c r="GN226" s="2">
        <v>42228</v>
      </c>
      <c r="GO226">
        <v>986.4</v>
      </c>
      <c r="GQ226" s="2">
        <v>42228</v>
      </c>
      <c r="GR226">
        <v>74.760000000000005</v>
      </c>
      <c r="GT226" s="2">
        <v>42228</v>
      </c>
      <c r="GU226">
        <v>29000</v>
      </c>
      <c r="GW226" s="2">
        <v>42228</v>
      </c>
      <c r="GX226">
        <v>4211</v>
      </c>
      <c r="GZ226" s="2">
        <v>42228</v>
      </c>
      <c r="HA226">
        <v>17100</v>
      </c>
      <c r="HC226" s="2">
        <v>42228</v>
      </c>
      <c r="HD226">
        <v>6147</v>
      </c>
      <c r="HF226" s="2">
        <v>42228</v>
      </c>
      <c r="HG226">
        <v>31050</v>
      </c>
      <c r="HI226" s="2">
        <v>42228</v>
      </c>
      <c r="HJ226">
        <v>1468</v>
      </c>
      <c r="HL226" s="2">
        <v>42228</v>
      </c>
      <c r="HM226">
        <v>6904</v>
      </c>
      <c r="HO226" s="2">
        <v>42228</v>
      </c>
      <c r="HP226">
        <v>3489</v>
      </c>
      <c r="HR226" s="2">
        <v>42228</v>
      </c>
      <c r="HS226">
        <v>1640</v>
      </c>
      <c r="HU226" s="2">
        <v>42228</v>
      </c>
      <c r="HV226">
        <v>3200</v>
      </c>
      <c r="HX226" s="2">
        <v>42228</v>
      </c>
      <c r="HY226">
        <v>473.7</v>
      </c>
      <c r="IA226" s="2">
        <v>42228</v>
      </c>
      <c r="IB226">
        <v>457.3</v>
      </c>
      <c r="ID226" s="2">
        <v>42228</v>
      </c>
      <c r="IE226">
        <v>2523</v>
      </c>
      <c r="IG226" s="2">
        <v>42228</v>
      </c>
      <c r="IH226">
        <v>1799</v>
      </c>
      <c r="IJ226" s="2">
        <v>42228</v>
      </c>
      <c r="IK226">
        <v>8711</v>
      </c>
      <c r="IM226" s="2">
        <v>42228</v>
      </c>
      <c r="IN226">
        <v>14480</v>
      </c>
      <c r="IP226" s="2">
        <v>42228</v>
      </c>
      <c r="IQ226">
        <v>17000</v>
      </c>
      <c r="IS226" s="2">
        <v>42228</v>
      </c>
      <c r="IT226">
        <v>4033</v>
      </c>
      <c r="IV226" s="2">
        <v>42228</v>
      </c>
      <c r="IW226" t="e">
        <v>#N/A</v>
      </c>
      <c r="IY226" s="2">
        <v>42228</v>
      </c>
      <c r="IZ226">
        <v>1180</v>
      </c>
      <c r="JB226" s="2">
        <v>42228</v>
      </c>
      <c r="JC226">
        <v>966.91</v>
      </c>
      <c r="JE226" s="2">
        <v>42228</v>
      </c>
      <c r="JF226">
        <v>2347</v>
      </c>
      <c r="JH226" s="2">
        <v>42228</v>
      </c>
      <c r="JI226" t="e">
        <v>#N/A</v>
      </c>
      <c r="JK226" s="2">
        <v>42228</v>
      </c>
      <c r="JL226">
        <v>2483</v>
      </c>
      <c r="JN226" s="2">
        <v>42228</v>
      </c>
      <c r="JO226">
        <v>4930</v>
      </c>
      <c r="JQ226" s="2">
        <v>42228</v>
      </c>
      <c r="JR226">
        <v>1940</v>
      </c>
      <c r="JT226" s="2">
        <v>42228</v>
      </c>
      <c r="JU226">
        <v>2665</v>
      </c>
      <c r="JW226" s="2">
        <v>42228</v>
      </c>
      <c r="JX226">
        <v>24990</v>
      </c>
      <c r="JZ226" s="2">
        <v>42228</v>
      </c>
      <c r="KA226">
        <v>9295</v>
      </c>
      <c r="KC226" s="2">
        <v>42228</v>
      </c>
      <c r="KD226">
        <v>24860</v>
      </c>
      <c r="KF226" s="2">
        <v>42228</v>
      </c>
      <c r="KG226">
        <v>4553</v>
      </c>
      <c r="KI226" s="2">
        <v>42228</v>
      </c>
      <c r="KJ226">
        <v>12780</v>
      </c>
      <c r="KL226" s="2">
        <v>42228</v>
      </c>
      <c r="KM226">
        <v>4953</v>
      </c>
      <c r="KO226" s="2">
        <v>42228</v>
      </c>
      <c r="KP226">
        <v>14170</v>
      </c>
      <c r="KR226" s="2">
        <v>42228</v>
      </c>
      <c r="KS226">
        <v>160</v>
      </c>
      <c r="KU226" s="2">
        <v>42228</v>
      </c>
      <c r="KV226">
        <v>1148</v>
      </c>
      <c r="KX226" s="2">
        <v>42228</v>
      </c>
      <c r="KY226">
        <v>1842</v>
      </c>
      <c r="LA226" s="2">
        <v>42228</v>
      </c>
      <c r="LB226">
        <v>12980</v>
      </c>
      <c r="LD226" s="2">
        <v>42228</v>
      </c>
      <c r="LE226">
        <v>2183</v>
      </c>
      <c r="LG226" s="2">
        <v>42228</v>
      </c>
      <c r="LH226">
        <v>71950</v>
      </c>
      <c r="LJ226" s="2">
        <v>42228</v>
      </c>
      <c r="LK226">
        <v>30170</v>
      </c>
      <c r="LM226" s="2">
        <v>42228</v>
      </c>
      <c r="LN226">
        <v>1645</v>
      </c>
      <c r="LP226" s="2">
        <v>42228</v>
      </c>
      <c r="LQ226">
        <v>60390</v>
      </c>
      <c r="LS226" s="2">
        <v>42228</v>
      </c>
      <c r="LT226">
        <v>290.39999999999998</v>
      </c>
      <c r="LV226" s="2">
        <v>42228</v>
      </c>
      <c r="LW226">
        <v>501.6</v>
      </c>
      <c r="LY226" s="2">
        <v>42228</v>
      </c>
      <c r="LZ226">
        <v>1135</v>
      </c>
      <c r="MB226" s="2">
        <v>42228</v>
      </c>
      <c r="MC226">
        <v>18260</v>
      </c>
      <c r="ME226" s="2">
        <v>42228</v>
      </c>
      <c r="MF226">
        <v>1061</v>
      </c>
      <c r="MH226" s="2">
        <v>42228</v>
      </c>
      <c r="MI226">
        <v>1806</v>
      </c>
      <c r="MK226" s="2">
        <v>42228</v>
      </c>
      <c r="ML226">
        <v>4943</v>
      </c>
      <c r="MN226" s="2">
        <v>42228</v>
      </c>
      <c r="MO226">
        <v>882</v>
      </c>
      <c r="MQ226" s="2">
        <v>42228</v>
      </c>
      <c r="MR226">
        <v>609.5</v>
      </c>
      <c r="MT226" s="2">
        <v>42228</v>
      </c>
      <c r="MU226">
        <v>1703</v>
      </c>
      <c r="MW226" s="2">
        <v>42228</v>
      </c>
      <c r="MX226" t="e">
        <v>#N/A</v>
      </c>
      <c r="MZ226" s="2">
        <v>42228</v>
      </c>
      <c r="NA226">
        <v>697.6</v>
      </c>
      <c r="NC226" s="2">
        <v>42228</v>
      </c>
      <c r="ND226">
        <v>4574</v>
      </c>
      <c r="NF226" s="2">
        <v>42228</v>
      </c>
      <c r="NG226">
        <v>1355</v>
      </c>
      <c r="NI226" s="2">
        <v>42228</v>
      </c>
      <c r="NJ226">
        <v>5707</v>
      </c>
      <c r="NL226" s="2">
        <v>42228</v>
      </c>
      <c r="NM226">
        <v>4082</v>
      </c>
      <c r="NO226" s="2">
        <v>42228</v>
      </c>
      <c r="NP226">
        <v>26550</v>
      </c>
      <c r="NR226" s="2">
        <v>42228</v>
      </c>
      <c r="NS226">
        <v>5293</v>
      </c>
      <c r="NU226" s="2">
        <v>42228</v>
      </c>
      <c r="NV226">
        <v>1500</v>
      </c>
      <c r="NX226" s="2">
        <v>42228</v>
      </c>
      <c r="NY226">
        <v>7572</v>
      </c>
      <c r="OA226" s="2">
        <v>42228</v>
      </c>
      <c r="OB226">
        <v>1001</v>
      </c>
    </row>
    <row r="227" spans="4:392">
      <c r="D227" s="2">
        <v>42229</v>
      </c>
      <c r="E227">
        <v>10420</v>
      </c>
      <c r="G227" s="2">
        <v>42229</v>
      </c>
      <c r="H227">
        <v>6045</v>
      </c>
      <c r="J227" s="2">
        <v>42229</v>
      </c>
      <c r="K227">
        <v>7346</v>
      </c>
      <c r="M227" s="2">
        <v>42229</v>
      </c>
      <c r="N227">
        <v>2928.79</v>
      </c>
      <c r="P227" s="2">
        <v>42229</v>
      </c>
      <c r="Q227">
        <v>7916</v>
      </c>
      <c r="S227" s="2">
        <v>42229</v>
      </c>
      <c r="T227">
        <v>1193.3699999999999</v>
      </c>
      <c r="V227" s="2">
        <v>42229</v>
      </c>
      <c r="W227">
        <v>3518</v>
      </c>
      <c r="Y227" s="2">
        <v>42229</v>
      </c>
      <c r="Z227">
        <v>96.4</v>
      </c>
      <c r="AB227" s="2">
        <v>42229</v>
      </c>
      <c r="AC227">
        <v>4116.2</v>
      </c>
      <c r="AE227" s="2">
        <v>42229</v>
      </c>
      <c r="AF227">
        <v>908.9</v>
      </c>
      <c r="AH227" s="2">
        <v>42229</v>
      </c>
      <c r="AI227">
        <v>1122</v>
      </c>
      <c r="AQ227" s="2">
        <v>42229</v>
      </c>
      <c r="AR227">
        <v>305.2</v>
      </c>
      <c r="AT227" s="2">
        <v>42229</v>
      </c>
      <c r="AU227">
        <v>16150</v>
      </c>
      <c r="BC227" s="2">
        <v>42229</v>
      </c>
      <c r="BD227">
        <v>7531</v>
      </c>
      <c r="BI227" s="2">
        <v>42229</v>
      </c>
      <c r="BJ227">
        <v>19980</v>
      </c>
      <c r="BL227" s="2">
        <v>42229</v>
      </c>
      <c r="BM227">
        <v>12040</v>
      </c>
      <c r="BO227" s="2">
        <v>42229</v>
      </c>
      <c r="BP227" t="e">
        <v>#N/A</v>
      </c>
      <c r="BR227" s="2">
        <v>42229</v>
      </c>
      <c r="BS227">
        <v>123900</v>
      </c>
      <c r="BU227" s="2">
        <v>42229</v>
      </c>
      <c r="BV227">
        <v>2370</v>
      </c>
      <c r="BX227" s="2">
        <v>42229</v>
      </c>
      <c r="BY227">
        <v>2241</v>
      </c>
      <c r="CA227" s="2">
        <v>42229</v>
      </c>
      <c r="CB227">
        <v>6685</v>
      </c>
      <c r="CD227" s="2">
        <v>42229</v>
      </c>
      <c r="CE227">
        <v>557</v>
      </c>
      <c r="CG227" s="2">
        <v>42229</v>
      </c>
      <c r="CH227">
        <v>13030</v>
      </c>
      <c r="CJ227" s="2">
        <v>42229</v>
      </c>
      <c r="CK227">
        <v>1590</v>
      </c>
      <c r="CM227" s="2">
        <v>42229</v>
      </c>
      <c r="CN227">
        <v>12650</v>
      </c>
      <c r="CP227" s="2">
        <v>42229</v>
      </c>
      <c r="CQ227">
        <v>2946</v>
      </c>
      <c r="CS227" s="2">
        <v>42229</v>
      </c>
      <c r="CT227">
        <v>4881</v>
      </c>
      <c r="CV227" s="2">
        <v>42229</v>
      </c>
      <c r="CW227">
        <v>810.3</v>
      </c>
      <c r="CY227" s="2">
        <v>42229</v>
      </c>
      <c r="CZ227">
        <v>4329</v>
      </c>
      <c r="DB227" s="2">
        <v>42229</v>
      </c>
      <c r="DC227">
        <v>117000</v>
      </c>
      <c r="DE227" s="2">
        <v>42229</v>
      </c>
      <c r="DF227">
        <v>3555</v>
      </c>
      <c r="DH227" s="2">
        <v>42229</v>
      </c>
      <c r="DI227">
        <v>757.6</v>
      </c>
      <c r="DK227" s="2">
        <v>42229</v>
      </c>
      <c r="DL227">
        <v>847800</v>
      </c>
      <c r="DN227" s="2">
        <v>42229</v>
      </c>
      <c r="DO227">
        <v>1240</v>
      </c>
      <c r="DQ227" s="2">
        <v>42229</v>
      </c>
      <c r="DR227">
        <v>2628</v>
      </c>
      <c r="DT227" s="2">
        <v>42229</v>
      </c>
      <c r="DU227">
        <v>141.5</v>
      </c>
      <c r="DW227" s="2">
        <v>42229</v>
      </c>
      <c r="DX227">
        <v>3588</v>
      </c>
      <c r="DZ227" s="2">
        <v>42229</v>
      </c>
      <c r="EA227">
        <v>52060</v>
      </c>
      <c r="EC227" s="2">
        <v>42229</v>
      </c>
      <c r="ED227">
        <v>236.3</v>
      </c>
      <c r="EF227" s="2">
        <v>42229</v>
      </c>
      <c r="EG227">
        <v>7276</v>
      </c>
      <c r="EI227" s="2">
        <v>42229</v>
      </c>
      <c r="EJ227">
        <v>31510</v>
      </c>
      <c r="EL227" s="2">
        <v>42229</v>
      </c>
      <c r="EM227">
        <v>7495</v>
      </c>
      <c r="EO227" s="2">
        <v>42229</v>
      </c>
      <c r="EP227">
        <v>6472</v>
      </c>
      <c r="ER227" s="2">
        <v>42229</v>
      </c>
      <c r="ES227">
        <v>13000</v>
      </c>
      <c r="EU227" s="2">
        <v>42229</v>
      </c>
      <c r="EV227">
        <v>7920</v>
      </c>
      <c r="EX227" s="2">
        <v>42229</v>
      </c>
      <c r="EY227">
        <v>16460</v>
      </c>
      <c r="FA227" s="2">
        <v>42229</v>
      </c>
      <c r="FB227">
        <v>5562</v>
      </c>
      <c r="FD227" s="2">
        <v>42229</v>
      </c>
      <c r="FE227">
        <v>1764.27</v>
      </c>
      <c r="FG227" s="2">
        <v>42229</v>
      </c>
      <c r="FH227">
        <v>4529</v>
      </c>
      <c r="FJ227" s="2">
        <v>42229</v>
      </c>
      <c r="FK227">
        <v>3600</v>
      </c>
      <c r="FM227" s="2">
        <v>42229</v>
      </c>
      <c r="FN227">
        <v>11610</v>
      </c>
      <c r="FP227" s="2">
        <v>42229</v>
      </c>
      <c r="FQ227">
        <v>1937</v>
      </c>
      <c r="FS227" s="2">
        <v>42229</v>
      </c>
      <c r="FT227">
        <v>5009</v>
      </c>
      <c r="FV227" s="2">
        <v>42229</v>
      </c>
      <c r="FW227">
        <v>3184</v>
      </c>
      <c r="FY227" s="2">
        <v>42229</v>
      </c>
      <c r="FZ227">
        <v>378.05</v>
      </c>
      <c r="GB227" s="2">
        <v>42229</v>
      </c>
      <c r="GC227">
        <v>2504</v>
      </c>
      <c r="GE227" s="2">
        <v>42229</v>
      </c>
      <c r="GF227">
        <v>20070</v>
      </c>
      <c r="GH227" s="2">
        <v>42229</v>
      </c>
      <c r="GI227">
        <v>2893</v>
      </c>
      <c r="GK227" s="2">
        <v>42229</v>
      </c>
      <c r="GL227">
        <v>127800</v>
      </c>
      <c r="GN227" s="2">
        <v>42229</v>
      </c>
      <c r="GO227">
        <v>989</v>
      </c>
      <c r="GQ227" s="2">
        <v>42229</v>
      </c>
      <c r="GR227">
        <v>75.44</v>
      </c>
      <c r="GT227" s="2">
        <v>42229</v>
      </c>
      <c r="GU227">
        <v>28900</v>
      </c>
      <c r="GW227" s="2">
        <v>42229</v>
      </c>
      <c r="GX227">
        <v>4325</v>
      </c>
      <c r="GZ227" s="2">
        <v>42229</v>
      </c>
      <c r="HA227">
        <v>17100</v>
      </c>
      <c r="HC227" s="2">
        <v>42229</v>
      </c>
      <c r="HD227">
        <v>6056</v>
      </c>
      <c r="HF227" s="2">
        <v>42229</v>
      </c>
      <c r="HG227">
        <v>31620</v>
      </c>
      <c r="HI227" s="2">
        <v>42229</v>
      </c>
      <c r="HJ227">
        <v>1472</v>
      </c>
      <c r="HL227" s="2">
        <v>42229</v>
      </c>
      <c r="HM227">
        <v>7030</v>
      </c>
      <c r="HO227" s="2">
        <v>42229</v>
      </c>
      <c r="HP227">
        <v>3538</v>
      </c>
      <c r="HR227" s="2">
        <v>42229</v>
      </c>
      <c r="HS227">
        <v>1635</v>
      </c>
      <c r="HU227" s="2">
        <v>42229</v>
      </c>
      <c r="HV227">
        <v>3193</v>
      </c>
      <c r="HX227" s="2">
        <v>42229</v>
      </c>
      <c r="HY227">
        <v>474.8</v>
      </c>
      <c r="IA227" s="2">
        <v>42229</v>
      </c>
      <c r="IB227">
        <v>451.1</v>
      </c>
      <c r="ID227" s="2">
        <v>42229</v>
      </c>
      <c r="IE227">
        <v>2630</v>
      </c>
      <c r="IG227" s="2">
        <v>42229</v>
      </c>
      <c r="IH227">
        <v>1834</v>
      </c>
      <c r="IJ227" s="2">
        <v>42229</v>
      </c>
      <c r="IK227">
        <v>8726</v>
      </c>
      <c r="IM227" s="2">
        <v>42229</v>
      </c>
      <c r="IN227">
        <v>14700</v>
      </c>
      <c r="IP227" s="2">
        <v>42229</v>
      </c>
      <c r="IQ227">
        <v>17350</v>
      </c>
      <c r="IS227" s="2">
        <v>42229</v>
      </c>
      <c r="IT227">
        <v>4029</v>
      </c>
      <c r="IV227" s="2">
        <v>42229</v>
      </c>
      <c r="IW227" t="e">
        <v>#N/A</v>
      </c>
      <c r="IY227" s="2">
        <v>42229</v>
      </c>
      <c r="IZ227">
        <v>1205</v>
      </c>
      <c r="JB227" s="2">
        <v>42229</v>
      </c>
      <c r="JC227">
        <v>965</v>
      </c>
      <c r="JE227" s="2">
        <v>42229</v>
      </c>
      <c r="JF227">
        <v>2422</v>
      </c>
      <c r="JH227" s="2">
        <v>42229</v>
      </c>
      <c r="JI227" t="e">
        <v>#N/A</v>
      </c>
      <c r="JK227" s="2">
        <v>42229</v>
      </c>
      <c r="JL227">
        <v>2458</v>
      </c>
      <c r="JN227" s="2">
        <v>42229</v>
      </c>
      <c r="JO227">
        <v>4910</v>
      </c>
      <c r="JQ227" s="2">
        <v>42229</v>
      </c>
      <c r="JR227">
        <v>1955</v>
      </c>
      <c r="JT227" s="2">
        <v>42229</v>
      </c>
      <c r="JU227">
        <v>2716</v>
      </c>
      <c r="JW227" s="2">
        <v>42229</v>
      </c>
      <c r="JX227">
        <v>25320</v>
      </c>
      <c r="JZ227" s="2">
        <v>42229</v>
      </c>
      <c r="KA227">
        <v>9364</v>
      </c>
      <c r="KC227" s="2">
        <v>42229</v>
      </c>
      <c r="KD227">
        <v>25450</v>
      </c>
      <c r="KF227" s="2">
        <v>42229</v>
      </c>
      <c r="KG227">
        <v>4660</v>
      </c>
      <c r="KI227" s="2">
        <v>42229</v>
      </c>
      <c r="KJ227">
        <v>13180</v>
      </c>
      <c r="KL227" s="2">
        <v>42229</v>
      </c>
      <c r="KM227">
        <v>5060</v>
      </c>
      <c r="KO227" s="2">
        <v>42229</v>
      </c>
      <c r="KP227">
        <v>14430</v>
      </c>
      <c r="KR227" s="2">
        <v>42229</v>
      </c>
      <c r="KS227">
        <v>163.30000000000001</v>
      </c>
      <c r="KU227" s="2">
        <v>42229</v>
      </c>
      <c r="KV227">
        <v>1153</v>
      </c>
      <c r="KX227" s="2">
        <v>42229</v>
      </c>
      <c r="KY227">
        <v>1848</v>
      </c>
      <c r="LA227" s="2">
        <v>42229</v>
      </c>
      <c r="LB227">
        <v>13280</v>
      </c>
      <c r="LD227" s="2">
        <v>42229</v>
      </c>
      <c r="LE227">
        <v>2173</v>
      </c>
      <c r="LG227" s="2">
        <v>42229</v>
      </c>
      <c r="LH227">
        <v>72420</v>
      </c>
      <c r="LJ227" s="2">
        <v>42229</v>
      </c>
      <c r="LK227">
        <v>30400</v>
      </c>
      <c r="LM227" s="2">
        <v>42229</v>
      </c>
      <c r="LN227">
        <v>1690</v>
      </c>
      <c r="LP227" s="2">
        <v>42229</v>
      </c>
      <c r="LQ227">
        <v>59970</v>
      </c>
      <c r="LS227" s="2">
        <v>42229</v>
      </c>
      <c r="LT227">
        <v>308</v>
      </c>
      <c r="LV227" s="2">
        <v>42229</v>
      </c>
      <c r="LW227">
        <v>513</v>
      </c>
      <c r="LY227" s="2">
        <v>42229</v>
      </c>
      <c r="LZ227">
        <v>1143</v>
      </c>
      <c r="MB227" s="2">
        <v>42229</v>
      </c>
      <c r="MC227">
        <v>18070</v>
      </c>
      <c r="ME227" s="2">
        <v>42229</v>
      </c>
      <c r="MF227">
        <v>1063</v>
      </c>
      <c r="MH227" s="2">
        <v>42229</v>
      </c>
      <c r="MI227">
        <v>1899</v>
      </c>
      <c r="MK227" s="2">
        <v>42229</v>
      </c>
      <c r="ML227">
        <v>5014</v>
      </c>
      <c r="MN227" s="2">
        <v>42229</v>
      </c>
      <c r="MO227">
        <v>886.1</v>
      </c>
      <c r="MQ227" s="2">
        <v>42229</v>
      </c>
      <c r="MR227">
        <v>613.6</v>
      </c>
      <c r="MT227" s="2">
        <v>42229</v>
      </c>
      <c r="MU227">
        <v>1733</v>
      </c>
      <c r="MW227" s="2">
        <v>42229</v>
      </c>
      <c r="MX227" t="e">
        <v>#N/A</v>
      </c>
      <c r="MZ227" s="2">
        <v>42229</v>
      </c>
      <c r="NA227">
        <v>696.5</v>
      </c>
      <c r="NC227" s="2">
        <v>42229</v>
      </c>
      <c r="ND227">
        <v>4577</v>
      </c>
      <c r="NF227" s="2">
        <v>42229</v>
      </c>
      <c r="NG227">
        <v>1403</v>
      </c>
      <c r="NI227" s="2">
        <v>42229</v>
      </c>
      <c r="NJ227">
        <v>5689</v>
      </c>
      <c r="NL227" s="2">
        <v>42229</v>
      </c>
      <c r="NM227">
        <v>4104</v>
      </c>
      <c r="NO227" s="2">
        <v>42229</v>
      </c>
      <c r="NP227">
        <v>26640</v>
      </c>
      <c r="NR227" s="2">
        <v>42229</v>
      </c>
      <c r="NS227">
        <v>5325</v>
      </c>
      <c r="NU227" s="2">
        <v>42229</v>
      </c>
      <c r="NV227">
        <v>1513</v>
      </c>
      <c r="NX227" s="2">
        <v>42229</v>
      </c>
      <c r="NY227">
        <v>7725</v>
      </c>
      <c r="OA227" s="2">
        <v>42229</v>
      </c>
      <c r="OB227">
        <v>1006</v>
      </c>
    </row>
    <row r="228" spans="4:392">
      <c r="D228" s="2">
        <v>42230</v>
      </c>
      <c r="E228" t="e">
        <v>#N/A</v>
      </c>
      <c r="G228" s="2">
        <v>42230</v>
      </c>
      <c r="H228" t="e">
        <v>#N/A</v>
      </c>
      <c r="J228" s="2">
        <v>42230</v>
      </c>
      <c r="K228" t="e">
        <v>#N/A</v>
      </c>
      <c r="M228" s="2">
        <v>42230</v>
      </c>
      <c r="N228" t="e">
        <v>#N/A</v>
      </c>
      <c r="P228" s="2">
        <v>42230</v>
      </c>
      <c r="Q228" t="e">
        <v>#N/A</v>
      </c>
      <c r="S228" s="2">
        <v>42230</v>
      </c>
      <c r="T228" t="e">
        <v>#N/A</v>
      </c>
      <c r="V228" s="2">
        <v>42230</v>
      </c>
      <c r="W228" t="e">
        <v>#N/A</v>
      </c>
      <c r="Y228" s="2">
        <v>42230</v>
      </c>
      <c r="Z228" t="e">
        <v>#N/A</v>
      </c>
      <c r="AB228" s="2">
        <v>42230</v>
      </c>
      <c r="AC228" t="e">
        <v>#N/A</v>
      </c>
      <c r="AE228" s="2">
        <v>42230</v>
      </c>
      <c r="AF228" t="e">
        <v>#N/A</v>
      </c>
      <c r="AH228" s="2">
        <v>42230</v>
      </c>
      <c r="AI228" t="e">
        <v>#N/A</v>
      </c>
      <c r="AQ228" s="2">
        <v>42230</v>
      </c>
      <c r="AR228" t="e">
        <v>#N/A</v>
      </c>
      <c r="AT228" s="2">
        <v>42230</v>
      </c>
      <c r="AU228" t="e">
        <v>#N/A</v>
      </c>
      <c r="BC228" s="2">
        <v>42230</v>
      </c>
      <c r="BD228" t="e">
        <v>#N/A</v>
      </c>
      <c r="BI228" s="2">
        <v>42230</v>
      </c>
      <c r="BJ228" t="e">
        <v>#N/A</v>
      </c>
      <c r="BL228" s="2">
        <v>42230</v>
      </c>
      <c r="BM228" t="e">
        <v>#N/A</v>
      </c>
      <c r="BO228" s="2">
        <v>42230</v>
      </c>
      <c r="BP228" t="e">
        <v>#N/A</v>
      </c>
      <c r="BR228" s="2">
        <v>42230</v>
      </c>
      <c r="BS228" t="e">
        <v>#N/A</v>
      </c>
      <c r="BU228" s="2">
        <v>42230</v>
      </c>
      <c r="BV228" t="e">
        <v>#N/A</v>
      </c>
      <c r="BX228" s="2">
        <v>42230</v>
      </c>
      <c r="BY228" t="e">
        <v>#N/A</v>
      </c>
      <c r="CA228" s="2">
        <v>42230</v>
      </c>
      <c r="CB228" t="e">
        <v>#N/A</v>
      </c>
      <c r="CD228" s="2">
        <v>42230</v>
      </c>
      <c r="CE228" t="e">
        <v>#N/A</v>
      </c>
      <c r="CG228" s="2">
        <v>42230</v>
      </c>
      <c r="CH228" t="e">
        <v>#N/A</v>
      </c>
      <c r="CJ228" s="2">
        <v>42230</v>
      </c>
      <c r="CK228" t="e">
        <v>#N/A</v>
      </c>
      <c r="CM228" s="2">
        <v>42230</v>
      </c>
      <c r="CN228" t="e">
        <v>#N/A</v>
      </c>
      <c r="CP228" s="2">
        <v>42230</v>
      </c>
      <c r="CQ228" t="e">
        <v>#N/A</v>
      </c>
      <c r="CS228" s="2">
        <v>42230</v>
      </c>
      <c r="CT228" t="e">
        <v>#N/A</v>
      </c>
      <c r="CV228" s="2">
        <v>42230</v>
      </c>
      <c r="CW228" t="e">
        <v>#N/A</v>
      </c>
      <c r="CY228" s="2">
        <v>42230</v>
      </c>
      <c r="CZ228" t="e">
        <v>#N/A</v>
      </c>
      <c r="DB228" s="2">
        <v>42230</v>
      </c>
      <c r="DC228" t="e">
        <v>#N/A</v>
      </c>
      <c r="DE228" s="2">
        <v>42230</v>
      </c>
      <c r="DF228" t="e">
        <v>#N/A</v>
      </c>
      <c r="DH228" s="2">
        <v>42230</v>
      </c>
      <c r="DI228" t="e">
        <v>#N/A</v>
      </c>
      <c r="DK228" s="2">
        <v>42230</v>
      </c>
      <c r="DL228" t="e">
        <v>#N/A</v>
      </c>
      <c r="DN228" s="2">
        <v>42230</v>
      </c>
      <c r="DO228" t="e">
        <v>#N/A</v>
      </c>
      <c r="DQ228" s="2">
        <v>42230</v>
      </c>
      <c r="DR228" t="e">
        <v>#N/A</v>
      </c>
      <c r="DT228" s="2">
        <v>42230</v>
      </c>
      <c r="DU228" t="e">
        <v>#N/A</v>
      </c>
      <c r="DW228" s="2">
        <v>42230</v>
      </c>
      <c r="DX228" t="e">
        <v>#N/A</v>
      </c>
      <c r="DZ228" s="2">
        <v>42230</v>
      </c>
      <c r="EA228" t="e">
        <v>#N/A</v>
      </c>
      <c r="EC228" s="2">
        <v>42230</v>
      </c>
      <c r="ED228" t="e">
        <v>#N/A</v>
      </c>
      <c r="EF228" s="2">
        <v>42230</v>
      </c>
      <c r="EG228" t="e">
        <v>#N/A</v>
      </c>
      <c r="EI228" s="2">
        <v>42230</v>
      </c>
      <c r="EJ228" t="e">
        <v>#N/A</v>
      </c>
      <c r="EL228" s="2">
        <v>42230</v>
      </c>
      <c r="EM228" t="e">
        <v>#N/A</v>
      </c>
      <c r="EO228" s="2">
        <v>42230</v>
      </c>
      <c r="EP228" t="e">
        <v>#N/A</v>
      </c>
      <c r="ER228" s="2">
        <v>42230</v>
      </c>
      <c r="ES228" t="e">
        <v>#N/A</v>
      </c>
      <c r="EU228" s="2">
        <v>42230</v>
      </c>
      <c r="EV228" t="e">
        <v>#N/A</v>
      </c>
      <c r="EX228" s="2">
        <v>42230</v>
      </c>
      <c r="EY228" t="e">
        <v>#N/A</v>
      </c>
      <c r="FA228" s="2">
        <v>42230</v>
      </c>
      <c r="FB228" t="e">
        <v>#N/A</v>
      </c>
      <c r="FD228" s="2">
        <v>42230</v>
      </c>
      <c r="FE228" t="e">
        <v>#N/A</v>
      </c>
      <c r="FG228" s="2">
        <v>42230</v>
      </c>
      <c r="FH228" t="e">
        <v>#N/A</v>
      </c>
      <c r="FJ228" s="2">
        <v>42230</v>
      </c>
      <c r="FK228" t="e">
        <v>#N/A</v>
      </c>
      <c r="FM228" s="2">
        <v>42230</v>
      </c>
      <c r="FN228" t="e">
        <v>#N/A</v>
      </c>
      <c r="FP228" s="2">
        <v>42230</v>
      </c>
      <c r="FQ228" t="e">
        <v>#N/A</v>
      </c>
      <c r="FS228" s="2">
        <v>42230</v>
      </c>
      <c r="FT228" t="e">
        <v>#N/A</v>
      </c>
      <c r="FV228" s="2">
        <v>42230</v>
      </c>
      <c r="FW228" t="e">
        <v>#N/A</v>
      </c>
      <c r="FY228" s="2">
        <v>42230</v>
      </c>
      <c r="FZ228" t="e">
        <v>#N/A</v>
      </c>
      <c r="GB228" s="2">
        <v>42230</v>
      </c>
      <c r="GC228" t="e">
        <v>#N/A</v>
      </c>
      <c r="GE228" s="2">
        <v>42230</v>
      </c>
      <c r="GF228" t="e">
        <v>#N/A</v>
      </c>
      <c r="GH228" s="2">
        <v>42230</v>
      </c>
      <c r="GI228" t="e">
        <v>#N/A</v>
      </c>
      <c r="GK228" s="2">
        <v>42230</v>
      </c>
      <c r="GL228" t="e">
        <v>#N/A</v>
      </c>
      <c r="GN228" s="2">
        <v>42230</v>
      </c>
      <c r="GO228" t="e">
        <v>#N/A</v>
      </c>
      <c r="GQ228" s="2">
        <v>42230</v>
      </c>
      <c r="GR228" t="e">
        <v>#N/A</v>
      </c>
      <c r="GT228" s="2">
        <v>42230</v>
      </c>
      <c r="GU228" t="e">
        <v>#N/A</v>
      </c>
      <c r="GW228" s="2">
        <v>42230</v>
      </c>
      <c r="GX228" t="e">
        <v>#N/A</v>
      </c>
      <c r="GZ228" s="2">
        <v>42230</v>
      </c>
      <c r="HA228" t="e">
        <v>#N/A</v>
      </c>
      <c r="HC228" s="2">
        <v>42230</v>
      </c>
      <c r="HD228" t="e">
        <v>#N/A</v>
      </c>
      <c r="HF228" s="2">
        <v>42230</v>
      </c>
      <c r="HG228" t="e">
        <v>#N/A</v>
      </c>
      <c r="HI228" s="2">
        <v>42230</v>
      </c>
      <c r="HJ228" t="e">
        <v>#N/A</v>
      </c>
      <c r="HL228" s="2">
        <v>42230</v>
      </c>
      <c r="HM228" t="e">
        <v>#N/A</v>
      </c>
      <c r="HO228" s="2">
        <v>42230</v>
      </c>
      <c r="HP228" t="e">
        <v>#N/A</v>
      </c>
      <c r="HR228" s="2">
        <v>42230</v>
      </c>
      <c r="HS228" t="e">
        <v>#N/A</v>
      </c>
      <c r="HU228" s="2">
        <v>42230</v>
      </c>
      <c r="HV228" t="e">
        <v>#N/A</v>
      </c>
      <c r="HX228" s="2">
        <v>42230</v>
      </c>
      <c r="HY228" t="e">
        <v>#N/A</v>
      </c>
      <c r="IA228" s="2">
        <v>42230</v>
      </c>
      <c r="IB228" t="e">
        <v>#N/A</v>
      </c>
      <c r="ID228" s="2">
        <v>42230</v>
      </c>
      <c r="IE228" t="e">
        <v>#N/A</v>
      </c>
      <c r="IG228" s="2">
        <v>42230</v>
      </c>
      <c r="IH228" t="e">
        <v>#N/A</v>
      </c>
      <c r="IJ228" s="2">
        <v>42230</v>
      </c>
      <c r="IK228" t="e">
        <v>#N/A</v>
      </c>
      <c r="IM228" s="2">
        <v>42230</v>
      </c>
      <c r="IN228" t="e">
        <v>#N/A</v>
      </c>
      <c r="IP228" s="2">
        <v>42230</v>
      </c>
      <c r="IQ228" t="e">
        <v>#N/A</v>
      </c>
      <c r="IS228" s="2">
        <v>42230</v>
      </c>
      <c r="IT228" t="e">
        <v>#N/A</v>
      </c>
      <c r="IV228" s="2">
        <v>42230</v>
      </c>
      <c r="IW228" t="e">
        <v>#N/A</v>
      </c>
      <c r="IY228" s="2">
        <v>42230</v>
      </c>
      <c r="IZ228" t="e">
        <v>#N/A</v>
      </c>
      <c r="JB228" s="2">
        <v>42230</v>
      </c>
      <c r="JC228" t="e">
        <v>#N/A</v>
      </c>
      <c r="JE228" s="2">
        <v>42230</v>
      </c>
      <c r="JF228" t="e">
        <v>#N/A</v>
      </c>
      <c r="JH228" s="2">
        <v>42230</v>
      </c>
      <c r="JI228" t="e">
        <v>#N/A</v>
      </c>
      <c r="JK228" s="2">
        <v>42230</v>
      </c>
      <c r="JL228" t="e">
        <v>#N/A</v>
      </c>
      <c r="JN228" s="2">
        <v>42230</v>
      </c>
      <c r="JO228" t="e">
        <v>#N/A</v>
      </c>
      <c r="JQ228" s="2">
        <v>42230</v>
      </c>
      <c r="JR228" t="e">
        <v>#N/A</v>
      </c>
      <c r="JT228" s="2">
        <v>42230</v>
      </c>
      <c r="JU228" t="e">
        <v>#N/A</v>
      </c>
      <c r="JW228" s="2">
        <v>42230</v>
      </c>
      <c r="JX228" t="e">
        <v>#N/A</v>
      </c>
      <c r="JZ228" s="2">
        <v>42230</v>
      </c>
      <c r="KA228" t="e">
        <v>#N/A</v>
      </c>
      <c r="KC228" s="2">
        <v>42230</v>
      </c>
      <c r="KD228" t="e">
        <v>#N/A</v>
      </c>
      <c r="KF228" s="2">
        <v>42230</v>
      </c>
      <c r="KG228" t="e">
        <v>#N/A</v>
      </c>
      <c r="KI228" s="2">
        <v>42230</v>
      </c>
      <c r="KJ228" t="e">
        <v>#N/A</v>
      </c>
      <c r="KL228" s="2">
        <v>42230</v>
      </c>
      <c r="KM228" t="e">
        <v>#N/A</v>
      </c>
      <c r="KO228" s="2">
        <v>42230</v>
      </c>
      <c r="KP228" t="e">
        <v>#N/A</v>
      </c>
      <c r="KR228" s="2">
        <v>42230</v>
      </c>
      <c r="KS228" t="e">
        <v>#N/A</v>
      </c>
      <c r="KU228" s="2">
        <v>42230</v>
      </c>
      <c r="KV228" t="e">
        <v>#N/A</v>
      </c>
      <c r="KX228" s="2">
        <v>42230</v>
      </c>
      <c r="KY228" t="e">
        <v>#N/A</v>
      </c>
      <c r="LA228" s="2">
        <v>42230</v>
      </c>
      <c r="LB228" t="e">
        <v>#N/A</v>
      </c>
      <c r="LD228" s="2">
        <v>42230</v>
      </c>
      <c r="LE228" t="e">
        <v>#N/A</v>
      </c>
      <c r="LG228" s="2">
        <v>42230</v>
      </c>
      <c r="LH228" t="e">
        <v>#N/A</v>
      </c>
      <c r="LJ228" s="2">
        <v>42230</v>
      </c>
      <c r="LK228" t="e">
        <v>#N/A</v>
      </c>
      <c r="LM228" s="2">
        <v>42230</v>
      </c>
      <c r="LN228" t="e">
        <v>#N/A</v>
      </c>
      <c r="LP228" s="2">
        <v>42230</v>
      </c>
      <c r="LQ228" t="e">
        <v>#N/A</v>
      </c>
      <c r="LS228" s="2">
        <v>42230</v>
      </c>
      <c r="LT228" t="e">
        <v>#N/A</v>
      </c>
      <c r="LV228" s="2">
        <v>42230</v>
      </c>
      <c r="LW228" t="e">
        <v>#N/A</v>
      </c>
      <c r="LY228" s="2">
        <v>42230</v>
      </c>
      <c r="LZ228" t="e">
        <v>#N/A</v>
      </c>
      <c r="MB228" s="2">
        <v>42230</v>
      </c>
      <c r="MC228" t="e">
        <v>#N/A</v>
      </c>
      <c r="ME228" s="2">
        <v>42230</v>
      </c>
      <c r="MF228" t="e">
        <v>#N/A</v>
      </c>
      <c r="MH228" s="2">
        <v>42230</v>
      </c>
      <c r="MI228" t="e">
        <v>#N/A</v>
      </c>
      <c r="MK228" s="2">
        <v>42230</v>
      </c>
      <c r="ML228" t="e">
        <v>#N/A</v>
      </c>
      <c r="MN228" s="2">
        <v>42230</v>
      </c>
      <c r="MO228" t="e">
        <v>#N/A</v>
      </c>
      <c r="MQ228" s="2">
        <v>42230</v>
      </c>
      <c r="MR228" t="e">
        <v>#N/A</v>
      </c>
      <c r="MT228" s="2">
        <v>42230</v>
      </c>
      <c r="MU228" t="e">
        <v>#N/A</v>
      </c>
      <c r="MW228" s="2">
        <v>42230</v>
      </c>
      <c r="MX228" t="e">
        <v>#N/A</v>
      </c>
      <c r="MZ228" s="2">
        <v>42230</v>
      </c>
      <c r="NA228" t="e">
        <v>#N/A</v>
      </c>
      <c r="NC228" s="2">
        <v>42230</v>
      </c>
      <c r="ND228" t="e">
        <v>#N/A</v>
      </c>
      <c r="NF228" s="2">
        <v>42230</v>
      </c>
      <c r="NG228" t="e">
        <v>#N/A</v>
      </c>
      <c r="NI228" s="2">
        <v>42230</v>
      </c>
      <c r="NJ228" t="e">
        <v>#N/A</v>
      </c>
      <c r="NL228" s="2">
        <v>42230</v>
      </c>
      <c r="NM228" t="e">
        <v>#N/A</v>
      </c>
      <c r="NO228" s="2">
        <v>42230</v>
      </c>
      <c r="NP228" t="e">
        <v>#N/A</v>
      </c>
      <c r="NR228" s="2">
        <v>42230</v>
      </c>
      <c r="NS228" t="e">
        <v>#N/A</v>
      </c>
      <c r="NU228" s="2">
        <v>42230</v>
      </c>
      <c r="NV228" t="e">
        <v>#N/A</v>
      </c>
      <c r="NX228" s="2">
        <v>42230</v>
      </c>
      <c r="NY228" t="e">
        <v>#N/A</v>
      </c>
      <c r="OA228" s="2">
        <v>42230</v>
      </c>
      <c r="OB228" t="e">
        <v>#N/A</v>
      </c>
    </row>
    <row r="229" spans="4:392">
      <c r="D229" s="2">
        <v>42231</v>
      </c>
      <c r="E229" t="e">
        <v>#N/A</v>
      </c>
      <c r="G229" s="2">
        <v>42231</v>
      </c>
      <c r="H229" t="e">
        <v>#N/A</v>
      </c>
      <c r="J229" s="2">
        <v>42231</v>
      </c>
      <c r="K229" t="e">
        <v>#N/A</v>
      </c>
      <c r="M229" s="2">
        <v>42231</v>
      </c>
      <c r="N229" t="e">
        <v>#N/A</v>
      </c>
      <c r="P229" s="2">
        <v>42231</v>
      </c>
      <c r="Q229" t="e">
        <v>#N/A</v>
      </c>
      <c r="S229" s="2">
        <v>42231</v>
      </c>
      <c r="T229" t="e">
        <v>#N/A</v>
      </c>
      <c r="V229" s="2">
        <v>42231</v>
      </c>
      <c r="W229" t="e">
        <v>#N/A</v>
      </c>
      <c r="Y229" s="2">
        <v>42231</v>
      </c>
      <c r="Z229" t="e">
        <v>#N/A</v>
      </c>
      <c r="AB229" s="2">
        <v>42231</v>
      </c>
      <c r="AC229" t="e">
        <v>#N/A</v>
      </c>
      <c r="AE229" s="2">
        <v>42231</v>
      </c>
      <c r="AF229" t="e">
        <v>#N/A</v>
      </c>
      <c r="AH229" s="2">
        <v>42231</v>
      </c>
      <c r="AI229" t="e">
        <v>#N/A</v>
      </c>
      <c r="AQ229" s="2">
        <v>42231</v>
      </c>
      <c r="AR229" t="e">
        <v>#N/A</v>
      </c>
      <c r="AT229" s="2">
        <v>42231</v>
      </c>
      <c r="AU229" t="e">
        <v>#N/A</v>
      </c>
      <c r="BC229" s="2">
        <v>42231</v>
      </c>
      <c r="BD229" t="e">
        <v>#N/A</v>
      </c>
      <c r="BI229" s="2">
        <v>42231</v>
      </c>
      <c r="BJ229" t="e">
        <v>#N/A</v>
      </c>
      <c r="BL229" s="2">
        <v>42231</v>
      </c>
      <c r="BM229" t="e">
        <v>#N/A</v>
      </c>
      <c r="BO229" s="2">
        <v>42231</v>
      </c>
      <c r="BP229" t="e">
        <v>#N/A</v>
      </c>
      <c r="BR229" s="2">
        <v>42231</v>
      </c>
      <c r="BS229" t="e">
        <v>#N/A</v>
      </c>
      <c r="BU229" s="2">
        <v>42231</v>
      </c>
      <c r="BV229" t="e">
        <v>#N/A</v>
      </c>
      <c r="BX229" s="2">
        <v>42231</v>
      </c>
      <c r="BY229" t="e">
        <v>#N/A</v>
      </c>
      <c r="CA229" s="2">
        <v>42231</v>
      </c>
      <c r="CB229" t="e">
        <v>#N/A</v>
      </c>
      <c r="CD229" s="2">
        <v>42231</v>
      </c>
      <c r="CE229" t="e">
        <v>#N/A</v>
      </c>
      <c r="CG229" s="2">
        <v>42231</v>
      </c>
      <c r="CH229" t="e">
        <v>#N/A</v>
      </c>
      <c r="CJ229" s="2">
        <v>42231</v>
      </c>
      <c r="CK229" t="e">
        <v>#N/A</v>
      </c>
      <c r="CM229" s="2">
        <v>42231</v>
      </c>
      <c r="CN229" t="e">
        <v>#N/A</v>
      </c>
      <c r="CP229" s="2">
        <v>42231</v>
      </c>
      <c r="CQ229" t="e">
        <v>#N/A</v>
      </c>
      <c r="CS229" s="2">
        <v>42231</v>
      </c>
      <c r="CT229" t="e">
        <v>#N/A</v>
      </c>
      <c r="CV229" s="2">
        <v>42231</v>
      </c>
      <c r="CW229" t="e">
        <v>#N/A</v>
      </c>
      <c r="CY229" s="2">
        <v>42231</v>
      </c>
      <c r="CZ229" t="e">
        <v>#N/A</v>
      </c>
      <c r="DB229" s="2">
        <v>42231</v>
      </c>
      <c r="DC229" t="e">
        <v>#N/A</v>
      </c>
      <c r="DE229" s="2">
        <v>42231</v>
      </c>
      <c r="DF229" t="e">
        <v>#N/A</v>
      </c>
      <c r="DH229" s="2">
        <v>42231</v>
      </c>
      <c r="DI229" t="e">
        <v>#N/A</v>
      </c>
      <c r="DK229" s="2">
        <v>42231</v>
      </c>
      <c r="DL229" t="e">
        <v>#N/A</v>
      </c>
      <c r="DN229" s="2">
        <v>42231</v>
      </c>
      <c r="DO229" t="e">
        <v>#N/A</v>
      </c>
      <c r="DQ229" s="2">
        <v>42231</v>
      </c>
      <c r="DR229" t="e">
        <v>#N/A</v>
      </c>
      <c r="DT229" s="2">
        <v>42231</v>
      </c>
      <c r="DU229" t="e">
        <v>#N/A</v>
      </c>
      <c r="DW229" s="2">
        <v>42231</v>
      </c>
      <c r="DX229" t="e">
        <v>#N/A</v>
      </c>
      <c r="DZ229" s="2">
        <v>42231</v>
      </c>
      <c r="EA229" t="e">
        <v>#N/A</v>
      </c>
      <c r="EC229" s="2">
        <v>42231</v>
      </c>
      <c r="ED229" t="e">
        <v>#N/A</v>
      </c>
      <c r="EF229" s="2">
        <v>42231</v>
      </c>
      <c r="EG229" t="e">
        <v>#N/A</v>
      </c>
      <c r="EI229" s="2">
        <v>42231</v>
      </c>
      <c r="EJ229" t="e">
        <v>#N/A</v>
      </c>
      <c r="EL229" s="2">
        <v>42231</v>
      </c>
      <c r="EM229" t="e">
        <v>#N/A</v>
      </c>
      <c r="EO229" s="2">
        <v>42231</v>
      </c>
      <c r="EP229" t="e">
        <v>#N/A</v>
      </c>
      <c r="ER229" s="2">
        <v>42231</v>
      </c>
      <c r="ES229" t="e">
        <v>#N/A</v>
      </c>
      <c r="EU229" s="2">
        <v>42231</v>
      </c>
      <c r="EV229" t="e">
        <v>#N/A</v>
      </c>
      <c r="EX229" s="2">
        <v>42231</v>
      </c>
      <c r="EY229" t="e">
        <v>#N/A</v>
      </c>
      <c r="FA229" s="2">
        <v>42231</v>
      </c>
      <c r="FB229" t="e">
        <v>#N/A</v>
      </c>
      <c r="FD229" s="2">
        <v>42231</v>
      </c>
      <c r="FE229" t="e">
        <v>#N/A</v>
      </c>
      <c r="FG229" s="2">
        <v>42231</v>
      </c>
      <c r="FH229" t="e">
        <v>#N/A</v>
      </c>
      <c r="FJ229" s="2">
        <v>42231</v>
      </c>
      <c r="FK229" t="e">
        <v>#N/A</v>
      </c>
      <c r="FM229" s="2">
        <v>42231</v>
      </c>
      <c r="FN229" t="e">
        <v>#N/A</v>
      </c>
      <c r="FP229" s="2">
        <v>42231</v>
      </c>
      <c r="FQ229" t="e">
        <v>#N/A</v>
      </c>
      <c r="FS229" s="2">
        <v>42231</v>
      </c>
      <c r="FT229" t="e">
        <v>#N/A</v>
      </c>
      <c r="FV229" s="2">
        <v>42231</v>
      </c>
      <c r="FW229" t="e">
        <v>#N/A</v>
      </c>
      <c r="FY229" s="2">
        <v>42231</v>
      </c>
      <c r="FZ229" t="e">
        <v>#N/A</v>
      </c>
      <c r="GB229" s="2">
        <v>42231</v>
      </c>
      <c r="GC229" t="e">
        <v>#N/A</v>
      </c>
      <c r="GE229" s="2">
        <v>42231</v>
      </c>
      <c r="GF229" t="e">
        <v>#N/A</v>
      </c>
      <c r="GH229" s="2">
        <v>42231</v>
      </c>
      <c r="GI229" t="e">
        <v>#N/A</v>
      </c>
      <c r="GK229" s="2">
        <v>42231</v>
      </c>
      <c r="GL229" t="e">
        <v>#N/A</v>
      </c>
      <c r="GN229" s="2">
        <v>42231</v>
      </c>
      <c r="GO229" t="e">
        <v>#N/A</v>
      </c>
      <c r="GQ229" s="2">
        <v>42231</v>
      </c>
      <c r="GR229" t="e">
        <v>#N/A</v>
      </c>
      <c r="GT229" s="2">
        <v>42231</v>
      </c>
      <c r="GU229" t="e">
        <v>#N/A</v>
      </c>
      <c r="GW229" s="2">
        <v>42231</v>
      </c>
      <c r="GX229" t="e">
        <v>#N/A</v>
      </c>
      <c r="GZ229" s="2">
        <v>42231</v>
      </c>
      <c r="HA229" t="e">
        <v>#N/A</v>
      </c>
      <c r="HC229" s="2">
        <v>42231</v>
      </c>
      <c r="HD229" t="e">
        <v>#N/A</v>
      </c>
      <c r="HF229" s="2">
        <v>42231</v>
      </c>
      <c r="HG229" t="e">
        <v>#N/A</v>
      </c>
      <c r="HI229" s="2">
        <v>42231</v>
      </c>
      <c r="HJ229" t="e">
        <v>#N/A</v>
      </c>
      <c r="HL229" s="2">
        <v>42231</v>
      </c>
      <c r="HM229" t="e">
        <v>#N/A</v>
      </c>
      <c r="HO229" s="2">
        <v>42231</v>
      </c>
      <c r="HP229" t="e">
        <v>#N/A</v>
      </c>
      <c r="HR229" s="2">
        <v>42231</v>
      </c>
      <c r="HS229" t="e">
        <v>#N/A</v>
      </c>
      <c r="HU229" s="2">
        <v>42231</v>
      </c>
      <c r="HV229" t="e">
        <v>#N/A</v>
      </c>
      <c r="HX229" s="2">
        <v>42231</v>
      </c>
      <c r="HY229" t="e">
        <v>#N/A</v>
      </c>
      <c r="IA229" s="2">
        <v>42231</v>
      </c>
      <c r="IB229" t="e">
        <v>#N/A</v>
      </c>
      <c r="ID229" s="2">
        <v>42231</v>
      </c>
      <c r="IE229" t="e">
        <v>#N/A</v>
      </c>
      <c r="IG229" s="2">
        <v>42231</v>
      </c>
      <c r="IH229" t="e">
        <v>#N/A</v>
      </c>
      <c r="IJ229" s="2">
        <v>42231</v>
      </c>
      <c r="IK229" t="e">
        <v>#N/A</v>
      </c>
      <c r="IM229" s="2">
        <v>42231</v>
      </c>
      <c r="IN229" t="e">
        <v>#N/A</v>
      </c>
      <c r="IP229" s="2">
        <v>42231</v>
      </c>
      <c r="IQ229" t="e">
        <v>#N/A</v>
      </c>
      <c r="IS229" s="2">
        <v>42231</v>
      </c>
      <c r="IT229" t="e">
        <v>#N/A</v>
      </c>
      <c r="IV229" s="2">
        <v>42231</v>
      </c>
      <c r="IW229" t="e">
        <v>#N/A</v>
      </c>
      <c r="IY229" s="2">
        <v>42231</v>
      </c>
      <c r="IZ229" t="e">
        <v>#N/A</v>
      </c>
      <c r="JB229" s="2">
        <v>42231</v>
      </c>
      <c r="JC229" t="e">
        <v>#N/A</v>
      </c>
      <c r="JE229" s="2">
        <v>42231</v>
      </c>
      <c r="JF229" t="e">
        <v>#N/A</v>
      </c>
      <c r="JH229" s="2">
        <v>42231</v>
      </c>
      <c r="JI229" t="e">
        <v>#N/A</v>
      </c>
      <c r="JK229" s="2">
        <v>42231</v>
      </c>
      <c r="JL229" t="e">
        <v>#N/A</v>
      </c>
      <c r="JN229" s="2">
        <v>42231</v>
      </c>
      <c r="JO229" t="e">
        <v>#N/A</v>
      </c>
      <c r="JQ229" s="2">
        <v>42231</v>
      </c>
      <c r="JR229" t="e">
        <v>#N/A</v>
      </c>
      <c r="JT229" s="2">
        <v>42231</v>
      </c>
      <c r="JU229" t="e">
        <v>#N/A</v>
      </c>
      <c r="JW229" s="2">
        <v>42231</v>
      </c>
      <c r="JX229" t="e">
        <v>#N/A</v>
      </c>
      <c r="JZ229" s="2">
        <v>42231</v>
      </c>
      <c r="KA229" t="e">
        <v>#N/A</v>
      </c>
      <c r="KC229" s="2">
        <v>42231</v>
      </c>
      <c r="KD229" t="e">
        <v>#N/A</v>
      </c>
      <c r="KF229" s="2">
        <v>42231</v>
      </c>
      <c r="KG229" t="e">
        <v>#N/A</v>
      </c>
      <c r="KI229" s="2">
        <v>42231</v>
      </c>
      <c r="KJ229" t="e">
        <v>#N/A</v>
      </c>
      <c r="KL229" s="2">
        <v>42231</v>
      </c>
      <c r="KM229" t="e">
        <v>#N/A</v>
      </c>
      <c r="KO229" s="2">
        <v>42231</v>
      </c>
      <c r="KP229" t="e">
        <v>#N/A</v>
      </c>
      <c r="KR229" s="2">
        <v>42231</v>
      </c>
      <c r="KS229" t="e">
        <v>#N/A</v>
      </c>
      <c r="KU229" s="2">
        <v>42231</v>
      </c>
      <c r="KV229" t="e">
        <v>#N/A</v>
      </c>
      <c r="KX229" s="2">
        <v>42231</v>
      </c>
      <c r="KY229" t="e">
        <v>#N/A</v>
      </c>
      <c r="LA229" s="2">
        <v>42231</v>
      </c>
      <c r="LB229" t="e">
        <v>#N/A</v>
      </c>
      <c r="LD229" s="2">
        <v>42231</v>
      </c>
      <c r="LE229" t="e">
        <v>#N/A</v>
      </c>
      <c r="LG229" s="2">
        <v>42231</v>
      </c>
      <c r="LH229" t="e">
        <v>#N/A</v>
      </c>
      <c r="LJ229" s="2">
        <v>42231</v>
      </c>
      <c r="LK229" t="e">
        <v>#N/A</v>
      </c>
      <c r="LM229" s="2">
        <v>42231</v>
      </c>
      <c r="LN229" t="e">
        <v>#N/A</v>
      </c>
      <c r="LP229" s="2">
        <v>42231</v>
      </c>
      <c r="LQ229" t="e">
        <v>#N/A</v>
      </c>
      <c r="LS229" s="2">
        <v>42231</v>
      </c>
      <c r="LT229" t="e">
        <v>#N/A</v>
      </c>
      <c r="LV229" s="2">
        <v>42231</v>
      </c>
      <c r="LW229" t="e">
        <v>#N/A</v>
      </c>
      <c r="LY229" s="2">
        <v>42231</v>
      </c>
      <c r="LZ229" t="e">
        <v>#N/A</v>
      </c>
      <c r="MB229" s="2">
        <v>42231</v>
      </c>
      <c r="MC229" t="e">
        <v>#N/A</v>
      </c>
      <c r="ME229" s="2">
        <v>42231</v>
      </c>
      <c r="MF229" t="e">
        <v>#N/A</v>
      </c>
      <c r="MH229" s="2">
        <v>42231</v>
      </c>
      <c r="MI229" t="e">
        <v>#N/A</v>
      </c>
      <c r="MK229" s="2">
        <v>42231</v>
      </c>
      <c r="ML229" t="e">
        <v>#N/A</v>
      </c>
      <c r="MN229" s="2">
        <v>42231</v>
      </c>
      <c r="MO229" t="e">
        <v>#N/A</v>
      </c>
      <c r="MQ229" s="2">
        <v>42231</v>
      </c>
      <c r="MR229" t="e">
        <v>#N/A</v>
      </c>
      <c r="MT229" s="2">
        <v>42231</v>
      </c>
      <c r="MU229" t="e">
        <v>#N/A</v>
      </c>
      <c r="MW229" s="2">
        <v>42231</v>
      </c>
      <c r="MX229" t="e">
        <v>#N/A</v>
      </c>
      <c r="MZ229" s="2">
        <v>42231</v>
      </c>
      <c r="NA229" t="e">
        <v>#N/A</v>
      </c>
      <c r="NC229" s="2">
        <v>42231</v>
      </c>
      <c r="ND229" t="e">
        <v>#N/A</v>
      </c>
      <c r="NF229" s="2">
        <v>42231</v>
      </c>
      <c r="NG229" t="e">
        <v>#N/A</v>
      </c>
      <c r="NI229" s="2">
        <v>42231</v>
      </c>
      <c r="NJ229" t="e">
        <v>#N/A</v>
      </c>
      <c r="NL229" s="2">
        <v>42231</v>
      </c>
      <c r="NM229" t="e">
        <v>#N/A</v>
      </c>
      <c r="NO229" s="2">
        <v>42231</v>
      </c>
      <c r="NP229" t="e">
        <v>#N/A</v>
      </c>
      <c r="NR229" s="2">
        <v>42231</v>
      </c>
      <c r="NS229" t="e">
        <v>#N/A</v>
      </c>
      <c r="NU229" s="2">
        <v>42231</v>
      </c>
      <c r="NV229" t="e">
        <v>#N/A</v>
      </c>
      <c r="NX229" s="2">
        <v>42231</v>
      </c>
      <c r="NY229" t="e">
        <v>#N/A</v>
      </c>
      <c r="OA229" s="2">
        <v>42231</v>
      </c>
      <c r="OB229" t="e">
        <v>#N/A</v>
      </c>
    </row>
    <row r="230" spans="4:392">
      <c r="D230" s="2">
        <v>42232</v>
      </c>
      <c r="E230">
        <v>10190</v>
      </c>
      <c r="G230" s="2">
        <v>42232</v>
      </c>
      <c r="H230">
        <v>6289</v>
      </c>
      <c r="J230" s="2">
        <v>42232</v>
      </c>
      <c r="K230">
        <v>7387</v>
      </c>
      <c r="M230" s="2">
        <v>42232</v>
      </c>
      <c r="N230">
        <v>3012.47</v>
      </c>
      <c r="P230" s="2">
        <v>42232</v>
      </c>
      <c r="Q230">
        <v>8224</v>
      </c>
      <c r="S230" s="2">
        <v>42232</v>
      </c>
      <c r="T230">
        <v>1236.48</v>
      </c>
      <c r="V230" s="2">
        <v>42232</v>
      </c>
      <c r="W230">
        <v>3614</v>
      </c>
      <c r="Y230" s="2">
        <v>42232</v>
      </c>
      <c r="Z230">
        <v>96.9</v>
      </c>
      <c r="AB230" s="2">
        <v>42232</v>
      </c>
      <c r="AC230">
        <v>4107.58</v>
      </c>
      <c r="AE230" s="2">
        <v>42232</v>
      </c>
      <c r="AF230">
        <v>930.2</v>
      </c>
      <c r="AH230" s="2">
        <v>42232</v>
      </c>
      <c r="AI230">
        <v>1142</v>
      </c>
      <c r="AQ230" s="2">
        <v>42232</v>
      </c>
      <c r="AR230">
        <v>307.7</v>
      </c>
      <c r="AT230" s="2">
        <v>42232</v>
      </c>
      <c r="AU230">
        <v>16200</v>
      </c>
      <c r="BC230" s="2">
        <v>42232</v>
      </c>
      <c r="BD230">
        <v>7618</v>
      </c>
      <c r="BI230" s="2">
        <v>42232</v>
      </c>
      <c r="BJ230">
        <v>20560</v>
      </c>
      <c r="BL230" s="2">
        <v>42232</v>
      </c>
      <c r="BM230">
        <v>12110</v>
      </c>
      <c r="BO230" s="2">
        <v>42232</v>
      </c>
      <c r="BP230" t="e">
        <v>#N/A</v>
      </c>
      <c r="BR230" s="2">
        <v>42232</v>
      </c>
      <c r="BS230">
        <v>127900</v>
      </c>
      <c r="BU230" s="2">
        <v>42232</v>
      </c>
      <c r="BV230">
        <v>2495</v>
      </c>
      <c r="BX230" s="2">
        <v>42232</v>
      </c>
      <c r="BY230">
        <v>2235</v>
      </c>
      <c r="CA230" s="2">
        <v>42232</v>
      </c>
      <c r="CB230">
        <v>6743</v>
      </c>
      <c r="CD230" s="2">
        <v>42232</v>
      </c>
      <c r="CE230">
        <v>550.4</v>
      </c>
      <c r="CG230" s="2">
        <v>42232</v>
      </c>
      <c r="CH230">
        <v>13410</v>
      </c>
      <c r="CJ230" s="2">
        <v>42232</v>
      </c>
      <c r="CK230">
        <v>1613</v>
      </c>
      <c r="CM230" s="2">
        <v>42232</v>
      </c>
      <c r="CN230">
        <v>12650</v>
      </c>
      <c r="CP230" s="2">
        <v>42232</v>
      </c>
      <c r="CQ230">
        <v>2999</v>
      </c>
      <c r="CS230" s="2">
        <v>42232</v>
      </c>
      <c r="CT230">
        <v>4969</v>
      </c>
      <c r="CV230" s="2">
        <v>42232</v>
      </c>
      <c r="CW230">
        <v>824.5</v>
      </c>
      <c r="CY230" s="2">
        <v>42232</v>
      </c>
      <c r="CZ230">
        <v>4393</v>
      </c>
      <c r="DB230" s="2">
        <v>42232</v>
      </c>
      <c r="DC230">
        <v>118000</v>
      </c>
      <c r="DE230" s="2">
        <v>42232</v>
      </c>
      <c r="DF230">
        <v>3639</v>
      </c>
      <c r="DH230" s="2">
        <v>42232</v>
      </c>
      <c r="DI230">
        <v>763.5</v>
      </c>
      <c r="DK230" s="2">
        <v>42232</v>
      </c>
      <c r="DL230">
        <v>874100</v>
      </c>
      <c r="DN230" s="2">
        <v>42232</v>
      </c>
      <c r="DO230">
        <v>1252</v>
      </c>
      <c r="DQ230" s="2">
        <v>42232</v>
      </c>
      <c r="DR230">
        <v>2696</v>
      </c>
      <c r="DT230" s="2">
        <v>42232</v>
      </c>
      <c r="DU230">
        <v>151.1</v>
      </c>
      <c r="DW230" s="2">
        <v>42232</v>
      </c>
      <c r="DX230">
        <v>3609</v>
      </c>
      <c r="DZ230" s="2">
        <v>42232</v>
      </c>
      <c r="EA230">
        <v>52820</v>
      </c>
      <c r="EC230" s="2">
        <v>42232</v>
      </c>
      <c r="ED230">
        <v>235.8</v>
      </c>
      <c r="EF230" s="2">
        <v>42232</v>
      </c>
      <c r="EG230">
        <v>7395</v>
      </c>
      <c r="EI230" s="2">
        <v>42232</v>
      </c>
      <c r="EJ230">
        <v>31430</v>
      </c>
      <c r="EL230" s="2">
        <v>42232</v>
      </c>
      <c r="EM230">
        <v>7692</v>
      </c>
      <c r="EO230" s="2">
        <v>42232</v>
      </c>
      <c r="EP230">
        <v>6619</v>
      </c>
      <c r="ER230" s="2">
        <v>42232</v>
      </c>
      <c r="ES230">
        <v>13180</v>
      </c>
      <c r="EU230" s="2">
        <v>42232</v>
      </c>
      <c r="EV230">
        <v>8063</v>
      </c>
      <c r="EX230" s="2">
        <v>42232</v>
      </c>
      <c r="EY230">
        <v>16370</v>
      </c>
      <c r="FA230" s="2">
        <v>42232</v>
      </c>
      <c r="FB230">
        <v>5629</v>
      </c>
      <c r="FD230" s="2">
        <v>42232</v>
      </c>
      <c r="FE230">
        <v>1737.6</v>
      </c>
      <c r="FG230" s="2">
        <v>42232</v>
      </c>
      <c r="FH230">
        <v>4501</v>
      </c>
      <c r="FJ230" s="2">
        <v>42232</v>
      </c>
      <c r="FK230">
        <v>3678</v>
      </c>
      <c r="FM230" s="2">
        <v>42232</v>
      </c>
      <c r="FN230">
        <v>11830</v>
      </c>
      <c r="FP230" s="2">
        <v>42232</v>
      </c>
      <c r="FQ230">
        <v>1923</v>
      </c>
      <c r="FS230" s="2">
        <v>42232</v>
      </c>
      <c r="FT230">
        <v>5116</v>
      </c>
      <c r="FV230" s="2">
        <v>42232</v>
      </c>
      <c r="FW230">
        <v>3259</v>
      </c>
      <c r="FY230" s="2">
        <v>42232</v>
      </c>
      <c r="FZ230">
        <v>389.92</v>
      </c>
      <c r="GB230" s="2">
        <v>42232</v>
      </c>
      <c r="GC230">
        <v>2529</v>
      </c>
      <c r="GE230" s="2">
        <v>42232</v>
      </c>
      <c r="GF230">
        <v>20650</v>
      </c>
      <c r="GH230" s="2">
        <v>42232</v>
      </c>
      <c r="GI230">
        <v>2947</v>
      </c>
      <c r="GK230" s="2">
        <v>42232</v>
      </c>
      <c r="GL230">
        <v>128400</v>
      </c>
      <c r="GN230" s="2">
        <v>42232</v>
      </c>
      <c r="GO230">
        <v>994</v>
      </c>
      <c r="GQ230" s="2">
        <v>42232</v>
      </c>
      <c r="GR230">
        <v>76.510000000000005</v>
      </c>
      <c r="GT230" s="2">
        <v>42232</v>
      </c>
      <c r="GU230">
        <v>29040</v>
      </c>
      <c r="GW230" s="2">
        <v>42232</v>
      </c>
      <c r="GX230">
        <v>4304</v>
      </c>
      <c r="GZ230" s="2">
        <v>42232</v>
      </c>
      <c r="HA230">
        <v>17360</v>
      </c>
      <c r="HC230" s="2">
        <v>42232</v>
      </c>
      <c r="HD230">
        <v>6046</v>
      </c>
      <c r="HF230" s="2">
        <v>42232</v>
      </c>
      <c r="HG230">
        <v>32420</v>
      </c>
      <c r="HI230" s="2">
        <v>42232</v>
      </c>
      <c r="HJ230">
        <v>1474</v>
      </c>
      <c r="HL230" s="2">
        <v>42232</v>
      </c>
      <c r="HM230">
        <v>7100</v>
      </c>
      <c r="HO230" s="2">
        <v>42232</v>
      </c>
      <c r="HP230">
        <v>3546</v>
      </c>
      <c r="HR230" s="2">
        <v>42232</v>
      </c>
      <c r="HS230">
        <v>1659</v>
      </c>
      <c r="HU230" s="2">
        <v>42232</v>
      </c>
      <c r="HV230">
        <v>3200</v>
      </c>
      <c r="HX230" s="2">
        <v>42232</v>
      </c>
      <c r="HY230">
        <v>477.1</v>
      </c>
      <c r="IA230" s="2">
        <v>42232</v>
      </c>
      <c r="IB230">
        <v>452.9</v>
      </c>
      <c r="ID230" s="2">
        <v>42232</v>
      </c>
      <c r="IE230">
        <v>2656</v>
      </c>
      <c r="IG230" s="2">
        <v>42232</v>
      </c>
      <c r="IH230">
        <v>1926</v>
      </c>
      <c r="IJ230" s="2">
        <v>42232</v>
      </c>
      <c r="IK230">
        <v>8869</v>
      </c>
      <c r="IM230" s="2">
        <v>42232</v>
      </c>
      <c r="IN230">
        <v>14910</v>
      </c>
      <c r="IP230" s="2">
        <v>42232</v>
      </c>
      <c r="IQ230">
        <v>17500</v>
      </c>
      <c r="IS230" s="2">
        <v>42232</v>
      </c>
      <c r="IT230">
        <v>3957</v>
      </c>
      <c r="IV230" s="2">
        <v>42232</v>
      </c>
      <c r="IW230" t="e">
        <v>#N/A</v>
      </c>
      <c r="IY230" s="2">
        <v>42232</v>
      </c>
      <c r="IZ230">
        <v>1190</v>
      </c>
      <c r="JB230" s="2">
        <v>42232</v>
      </c>
      <c r="JC230">
        <v>981.21</v>
      </c>
      <c r="JE230" s="2">
        <v>42232</v>
      </c>
      <c r="JF230">
        <v>2498</v>
      </c>
      <c r="JH230" s="2">
        <v>42232</v>
      </c>
      <c r="JI230" t="e">
        <v>#N/A</v>
      </c>
      <c r="JK230" s="2">
        <v>42232</v>
      </c>
      <c r="JL230">
        <v>2491</v>
      </c>
      <c r="JN230" s="2">
        <v>42232</v>
      </c>
      <c r="JO230">
        <v>4969</v>
      </c>
      <c r="JQ230" s="2">
        <v>42232</v>
      </c>
      <c r="JR230">
        <v>2048</v>
      </c>
      <c r="JT230" s="2">
        <v>42232</v>
      </c>
      <c r="JU230">
        <v>2712</v>
      </c>
      <c r="JW230" s="2">
        <v>42232</v>
      </c>
      <c r="JX230">
        <v>25550</v>
      </c>
      <c r="JZ230" s="2">
        <v>42232</v>
      </c>
      <c r="KA230">
        <v>9322</v>
      </c>
      <c r="KC230" s="2">
        <v>42232</v>
      </c>
      <c r="KD230">
        <v>25980</v>
      </c>
      <c r="KF230" s="2">
        <v>42232</v>
      </c>
      <c r="KG230">
        <v>4718</v>
      </c>
      <c r="KI230" s="2">
        <v>42232</v>
      </c>
      <c r="KJ230">
        <v>13340</v>
      </c>
      <c r="KL230" s="2">
        <v>42232</v>
      </c>
      <c r="KM230">
        <v>4900</v>
      </c>
      <c r="KO230" s="2">
        <v>42232</v>
      </c>
      <c r="KP230">
        <v>14640</v>
      </c>
      <c r="KR230" s="2">
        <v>42232</v>
      </c>
      <c r="KS230">
        <v>164.1</v>
      </c>
      <c r="KU230" s="2">
        <v>42232</v>
      </c>
      <c r="KV230">
        <v>1189</v>
      </c>
      <c r="KX230" s="2">
        <v>42232</v>
      </c>
      <c r="KY230">
        <v>1881</v>
      </c>
      <c r="LA230" s="2">
        <v>42232</v>
      </c>
      <c r="LB230">
        <v>13440</v>
      </c>
      <c r="LD230" s="2">
        <v>42232</v>
      </c>
      <c r="LE230">
        <v>2199</v>
      </c>
      <c r="LG230" s="2">
        <v>42232</v>
      </c>
      <c r="LH230">
        <v>74000</v>
      </c>
      <c r="LJ230" s="2">
        <v>42232</v>
      </c>
      <c r="LK230">
        <v>30700</v>
      </c>
      <c r="LM230" s="2">
        <v>42232</v>
      </c>
      <c r="LN230">
        <v>1754</v>
      </c>
      <c r="LP230" s="2">
        <v>42232</v>
      </c>
      <c r="LQ230">
        <v>61060</v>
      </c>
      <c r="LS230" s="2">
        <v>42232</v>
      </c>
      <c r="LT230">
        <v>308.8</v>
      </c>
      <c r="LV230" s="2">
        <v>42232</v>
      </c>
      <c r="LW230">
        <v>543</v>
      </c>
      <c r="LY230" s="2">
        <v>42232</v>
      </c>
      <c r="LZ230">
        <v>1160</v>
      </c>
      <c r="MB230" s="2">
        <v>42232</v>
      </c>
      <c r="MC230">
        <v>18130</v>
      </c>
      <c r="ME230" s="2">
        <v>42232</v>
      </c>
      <c r="MF230">
        <v>1070</v>
      </c>
      <c r="MH230" s="2">
        <v>42232</v>
      </c>
      <c r="MI230">
        <v>1998</v>
      </c>
      <c r="MK230" s="2">
        <v>42232</v>
      </c>
      <c r="ML230">
        <v>5073</v>
      </c>
      <c r="MN230" s="2">
        <v>42232</v>
      </c>
      <c r="MO230">
        <v>907.9</v>
      </c>
      <c r="MQ230" s="2">
        <v>42232</v>
      </c>
      <c r="MR230">
        <v>618.4</v>
      </c>
      <c r="MT230" s="2">
        <v>42232</v>
      </c>
      <c r="MU230">
        <v>1761</v>
      </c>
      <c r="MW230" s="2">
        <v>42232</v>
      </c>
      <c r="MX230" t="e">
        <v>#N/A</v>
      </c>
      <c r="MZ230" s="2">
        <v>42232</v>
      </c>
      <c r="NA230">
        <v>697.9</v>
      </c>
      <c r="NC230" s="2">
        <v>42232</v>
      </c>
      <c r="ND230">
        <v>4732</v>
      </c>
      <c r="NF230" s="2">
        <v>42232</v>
      </c>
      <c r="NG230">
        <v>1437</v>
      </c>
      <c r="NI230" s="2">
        <v>42232</v>
      </c>
      <c r="NJ230">
        <v>5746</v>
      </c>
      <c r="NL230" s="2">
        <v>42232</v>
      </c>
      <c r="NM230">
        <v>4080</v>
      </c>
      <c r="NO230" s="2">
        <v>42232</v>
      </c>
      <c r="NP230">
        <v>26170</v>
      </c>
      <c r="NR230" s="2">
        <v>42232</v>
      </c>
      <c r="NS230">
        <v>5310</v>
      </c>
      <c r="NU230" s="2">
        <v>42232</v>
      </c>
      <c r="NV230">
        <v>1528</v>
      </c>
      <c r="NX230" s="2">
        <v>42232</v>
      </c>
      <c r="NY230">
        <v>7771</v>
      </c>
      <c r="OA230" s="2">
        <v>42232</v>
      </c>
      <c r="OB230">
        <v>1023</v>
      </c>
    </row>
    <row r="231" spans="4:392">
      <c r="D231" s="2">
        <v>42233</v>
      </c>
      <c r="E231">
        <v>10260</v>
      </c>
      <c r="G231" s="2">
        <v>42233</v>
      </c>
      <c r="H231">
        <v>6029</v>
      </c>
      <c r="J231" s="2">
        <v>42233</v>
      </c>
      <c r="K231">
        <v>7324</v>
      </c>
      <c r="M231" s="2">
        <v>42233</v>
      </c>
      <c r="N231">
        <v>3013.44</v>
      </c>
      <c r="P231" s="2">
        <v>42233</v>
      </c>
      <c r="Q231">
        <v>8267</v>
      </c>
      <c r="S231" s="2">
        <v>42233</v>
      </c>
      <c r="T231">
        <v>1232.56</v>
      </c>
      <c r="V231" s="2">
        <v>42233</v>
      </c>
      <c r="W231">
        <v>3738</v>
      </c>
      <c r="Y231" s="2">
        <v>42233</v>
      </c>
      <c r="Z231">
        <v>97</v>
      </c>
      <c r="AB231" s="2">
        <v>42233</v>
      </c>
      <c r="AC231">
        <v>4061.63</v>
      </c>
      <c r="AE231" s="2">
        <v>42233</v>
      </c>
      <c r="AF231">
        <v>924.7</v>
      </c>
      <c r="AH231" s="2">
        <v>42233</v>
      </c>
      <c r="AI231">
        <v>1138</v>
      </c>
      <c r="AQ231" s="2">
        <v>42233</v>
      </c>
      <c r="AR231">
        <v>297</v>
      </c>
      <c r="AT231" s="2">
        <v>42233</v>
      </c>
      <c r="AU231">
        <v>16370</v>
      </c>
      <c r="BC231" s="2">
        <v>42233</v>
      </c>
      <c r="BD231">
        <v>7684</v>
      </c>
      <c r="BI231" s="2">
        <v>42233</v>
      </c>
      <c r="BJ231">
        <v>20980</v>
      </c>
      <c r="BL231" s="2">
        <v>42233</v>
      </c>
      <c r="BM231">
        <v>12210</v>
      </c>
      <c r="BO231" s="2">
        <v>42233</v>
      </c>
      <c r="BP231" t="e">
        <v>#N/A</v>
      </c>
      <c r="BR231" s="2">
        <v>42233</v>
      </c>
      <c r="BS231">
        <v>126400</v>
      </c>
      <c r="BU231" s="2">
        <v>42233</v>
      </c>
      <c r="BV231">
        <v>2667</v>
      </c>
      <c r="BX231" s="2">
        <v>42233</v>
      </c>
      <c r="BY231">
        <v>2186</v>
      </c>
      <c r="CA231" s="2">
        <v>42233</v>
      </c>
      <c r="CB231">
        <v>6826</v>
      </c>
      <c r="CD231" s="2">
        <v>42233</v>
      </c>
      <c r="CE231">
        <v>536</v>
      </c>
      <c r="CG231" s="2">
        <v>42233</v>
      </c>
      <c r="CH231">
        <v>13420</v>
      </c>
      <c r="CJ231" s="2">
        <v>42233</v>
      </c>
      <c r="CK231">
        <v>1561</v>
      </c>
      <c r="CM231" s="2">
        <v>42233</v>
      </c>
      <c r="CN231">
        <v>12610</v>
      </c>
      <c r="CP231" s="2">
        <v>42233</v>
      </c>
      <c r="CQ231">
        <v>3025</v>
      </c>
      <c r="CS231" s="2">
        <v>42233</v>
      </c>
      <c r="CT231">
        <v>5038</v>
      </c>
      <c r="CV231" s="2">
        <v>42233</v>
      </c>
      <c r="CW231">
        <v>984</v>
      </c>
      <c r="CY231" s="2">
        <v>42233</v>
      </c>
      <c r="CZ231">
        <v>4318</v>
      </c>
      <c r="DB231" s="2">
        <v>42233</v>
      </c>
      <c r="DC231">
        <v>115800</v>
      </c>
      <c r="DE231" s="2">
        <v>42233</v>
      </c>
      <c r="DF231">
        <v>3639</v>
      </c>
      <c r="DH231" s="2">
        <v>42233</v>
      </c>
      <c r="DI231">
        <v>767</v>
      </c>
      <c r="DK231" s="2">
        <v>42233</v>
      </c>
      <c r="DL231">
        <v>878200</v>
      </c>
      <c r="DN231" s="2">
        <v>42233</v>
      </c>
      <c r="DO231">
        <v>1279</v>
      </c>
      <c r="DQ231" s="2">
        <v>42233</v>
      </c>
      <c r="DR231">
        <v>2650</v>
      </c>
      <c r="DT231" s="2">
        <v>42233</v>
      </c>
      <c r="DU231">
        <v>161.1</v>
      </c>
      <c r="DW231" s="2">
        <v>42233</v>
      </c>
      <c r="DX231">
        <v>3603</v>
      </c>
      <c r="DZ231" s="2">
        <v>42233</v>
      </c>
      <c r="EA231">
        <v>54490</v>
      </c>
      <c r="EC231" s="2">
        <v>42233</v>
      </c>
      <c r="ED231">
        <v>239.1</v>
      </c>
      <c r="EF231" s="2">
        <v>42233</v>
      </c>
      <c r="EG231">
        <v>7487</v>
      </c>
      <c r="EI231" s="2">
        <v>42233</v>
      </c>
      <c r="EJ231">
        <v>31160</v>
      </c>
      <c r="EL231" s="2">
        <v>42233</v>
      </c>
      <c r="EM231">
        <v>7788</v>
      </c>
      <c r="EO231" s="2">
        <v>42233</v>
      </c>
      <c r="EP231">
        <v>6629</v>
      </c>
      <c r="ER231" s="2">
        <v>42233</v>
      </c>
      <c r="ES231">
        <v>13400</v>
      </c>
      <c r="EU231" s="2">
        <v>42233</v>
      </c>
      <c r="EV231">
        <v>7991</v>
      </c>
      <c r="EX231" s="2">
        <v>42233</v>
      </c>
      <c r="EY231">
        <v>16300</v>
      </c>
      <c r="FA231" s="2">
        <v>42233</v>
      </c>
      <c r="FB231">
        <v>5585</v>
      </c>
      <c r="FD231" s="2">
        <v>42233</v>
      </c>
      <c r="FE231">
        <v>1737.6</v>
      </c>
      <c r="FG231" s="2">
        <v>42233</v>
      </c>
      <c r="FH231">
        <v>4450</v>
      </c>
      <c r="FJ231" s="2">
        <v>42233</v>
      </c>
      <c r="FK231">
        <v>3780</v>
      </c>
      <c r="FM231" s="2">
        <v>42233</v>
      </c>
      <c r="FN231">
        <v>11720</v>
      </c>
      <c r="FP231" s="2">
        <v>42233</v>
      </c>
      <c r="FQ231">
        <v>1914</v>
      </c>
      <c r="FS231" s="2">
        <v>42233</v>
      </c>
      <c r="FT231">
        <v>5153</v>
      </c>
      <c r="FV231" s="2">
        <v>42233</v>
      </c>
      <c r="FW231">
        <v>3251</v>
      </c>
      <c r="FY231" s="2">
        <v>42233</v>
      </c>
      <c r="FZ231">
        <v>389.04</v>
      </c>
      <c r="GB231" s="2">
        <v>42233</v>
      </c>
      <c r="GC231">
        <v>2513</v>
      </c>
      <c r="GE231" s="2">
        <v>42233</v>
      </c>
      <c r="GF231">
        <v>20740</v>
      </c>
      <c r="GH231" s="2">
        <v>42233</v>
      </c>
      <c r="GI231">
        <v>2989</v>
      </c>
      <c r="GK231" s="2">
        <v>42233</v>
      </c>
      <c r="GL231">
        <v>127200</v>
      </c>
      <c r="GN231" s="2">
        <v>42233</v>
      </c>
      <c r="GO231">
        <v>1000</v>
      </c>
      <c r="GQ231" s="2">
        <v>42233</v>
      </c>
      <c r="GR231">
        <v>76.319999999999993</v>
      </c>
      <c r="GT231" s="2">
        <v>42233</v>
      </c>
      <c r="GU231">
        <v>29080</v>
      </c>
      <c r="GW231" s="2">
        <v>42233</v>
      </c>
      <c r="GX231">
        <v>4349</v>
      </c>
      <c r="GZ231" s="2">
        <v>42233</v>
      </c>
      <c r="HA231">
        <v>17570</v>
      </c>
      <c r="HC231" s="2">
        <v>42233</v>
      </c>
      <c r="HD231">
        <v>6022</v>
      </c>
      <c r="HF231" s="2">
        <v>42233</v>
      </c>
      <c r="HG231">
        <v>32800</v>
      </c>
      <c r="HI231" s="2">
        <v>42233</v>
      </c>
      <c r="HJ231">
        <v>1504</v>
      </c>
      <c r="HL231" s="2">
        <v>42233</v>
      </c>
      <c r="HM231">
        <v>7171</v>
      </c>
      <c r="HO231" s="2">
        <v>42233</v>
      </c>
      <c r="HP231">
        <v>3565</v>
      </c>
      <c r="HR231" s="2">
        <v>42233</v>
      </c>
      <c r="HS231">
        <v>1645</v>
      </c>
      <c r="HU231" s="2">
        <v>42233</v>
      </c>
      <c r="HV231">
        <v>3200</v>
      </c>
      <c r="HX231" s="2">
        <v>42233</v>
      </c>
      <c r="HY231">
        <v>484.7</v>
      </c>
      <c r="IA231" s="2">
        <v>42233</v>
      </c>
      <c r="IB231">
        <v>449.7</v>
      </c>
      <c r="ID231" s="2">
        <v>42233</v>
      </c>
      <c r="IE231">
        <v>2647</v>
      </c>
      <c r="IG231" s="2">
        <v>42233</v>
      </c>
      <c r="IH231">
        <v>1926</v>
      </c>
      <c r="IJ231" s="2">
        <v>42233</v>
      </c>
      <c r="IK231">
        <v>8982</v>
      </c>
      <c r="IM231" s="2">
        <v>42233</v>
      </c>
      <c r="IN231">
        <v>14700</v>
      </c>
      <c r="IP231" s="2">
        <v>42233</v>
      </c>
      <c r="IQ231">
        <v>17520</v>
      </c>
      <c r="IS231" s="2">
        <v>42233</v>
      </c>
      <c r="IT231">
        <v>3948</v>
      </c>
      <c r="IV231" s="2">
        <v>42233</v>
      </c>
      <c r="IW231" t="e">
        <v>#N/A</v>
      </c>
      <c r="IY231" s="2">
        <v>42233</v>
      </c>
      <c r="IZ231">
        <v>1193</v>
      </c>
      <c r="JB231" s="2">
        <v>42233</v>
      </c>
      <c r="JC231">
        <v>985.03</v>
      </c>
      <c r="JE231" s="2">
        <v>42233</v>
      </c>
      <c r="JF231">
        <v>2537</v>
      </c>
      <c r="JH231" s="2">
        <v>42233</v>
      </c>
      <c r="JI231" t="e">
        <v>#N/A</v>
      </c>
      <c r="JK231" s="2">
        <v>42233</v>
      </c>
      <c r="JL231">
        <v>2548</v>
      </c>
      <c r="JN231" s="2">
        <v>42233</v>
      </c>
      <c r="JO231">
        <v>5110</v>
      </c>
      <c r="JQ231" s="2">
        <v>42233</v>
      </c>
      <c r="JR231">
        <v>2146</v>
      </c>
      <c r="JT231" s="2">
        <v>42233</v>
      </c>
      <c r="JU231">
        <v>2694</v>
      </c>
      <c r="JW231" s="2">
        <v>42233</v>
      </c>
      <c r="JX231">
        <v>25450</v>
      </c>
      <c r="JZ231" s="2">
        <v>42233</v>
      </c>
      <c r="KA231">
        <v>9248</v>
      </c>
      <c r="KC231" s="2">
        <v>42233</v>
      </c>
      <c r="KD231">
        <v>27000</v>
      </c>
      <c r="KF231" s="2">
        <v>42233</v>
      </c>
      <c r="KG231">
        <v>4611</v>
      </c>
      <c r="KI231" s="2">
        <v>42233</v>
      </c>
      <c r="KJ231">
        <v>13480</v>
      </c>
      <c r="KL231" s="2">
        <v>42233</v>
      </c>
      <c r="KM231">
        <v>4920</v>
      </c>
      <c r="KO231" s="2">
        <v>42233</v>
      </c>
      <c r="KP231">
        <v>14200</v>
      </c>
      <c r="KR231" s="2">
        <v>42233</v>
      </c>
      <c r="KS231">
        <v>163</v>
      </c>
      <c r="KU231" s="2">
        <v>42233</v>
      </c>
      <c r="KV231">
        <v>1201</v>
      </c>
      <c r="KX231" s="2">
        <v>42233</v>
      </c>
      <c r="KY231">
        <v>1898</v>
      </c>
      <c r="LA231" s="2">
        <v>42233</v>
      </c>
      <c r="LB231">
        <v>13480</v>
      </c>
      <c r="LD231" s="2">
        <v>42233</v>
      </c>
      <c r="LE231">
        <v>2170</v>
      </c>
      <c r="LG231" s="2">
        <v>42233</v>
      </c>
      <c r="LH231">
        <v>75400</v>
      </c>
      <c r="LJ231" s="2">
        <v>42233</v>
      </c>
      <c r="LK231">
        <v>31210</v>
      </c>
      <c r="LM231" s="2">
        <v>42233</v>
      </c>
      <c r="LN231">
        <v>1882</v>
      </c>
      <c r="LP231" s="2">
        <v>42233</v>
      </c>
      <c r="LQ231">
        <v>59940</v>
      </c>
      <c r="LS231" s="2">
        <v>42233</v>
      </c>
      <c r="LT231">
        <v>300</v>
      </c>
      <c r="LV231" s="2">
        <v>42233</v>
      </c>
      <c r="LW231">
        <v>537.4</v>
      </c>
      <c r="LY231" s="2">
        <v>42233</v>
      </c>
      <c r="LZ231">
        <v>1175</v>
      </c>
      <c r="MB231" s="2">
        <v>42233</v>
      </c>
      <c r="MC231">
        <v>17960</v>
      </c>
      <c r="ME231" s="2">
        <v>42233</v>
      </c>
      <c r="MF231">
        <v>1060</v>
      </c>
      <c r="MH231" s="2">
        <v>42233</v>
      </c>
      <c r="MI231">
        <v>1970</v>
      </c>
      <c r="MK231" s="2">
        <v>42233</v>
      </c>
      <c r="ML231">
        <v>5061</v>
      </c>
      <c r="MN231" s="2">
        <v>42233</v>
      </c>
      <c r="MO231">
        <v>890.1</v>
      </c>
      <c r="MQ231" s="2">
        <v>42233</v>
      </c>
      <c r="MR231">
        <v>618.4</v>
      </c>
      <c r="MT231" s="2">
        <v>42233</v>
      </c>
      <c r="MU231">
        <v>1745</v>
      </c>
      <c r="MW231" s="2">
        <v>42233</v>
      </c>
      <c r="MX231" t="e">
        <v>#N/A</v>
      </c>
      <c r="MZ231" s="2">
        <v>42233</v>
      </c>
      <c r="NA231">
        <v>696.9</v>
      </c>
      <c r="NC231" s="2">
        <v>42233</v>
      </c>
      <c r="ND231">
        <v>4775</v>
      </c>
      <c r="NF231" s="2">
        <v>42233</v>
      </c>
      <c r="NG231">
        <v>1479</v>
      </c>
      <c r="NI231" s="2">
        <v>42233</v>
      </c>
      <c r="NJ231">
        <v>5732</v>
      </c>
      <c r="NL231" s="2">
        <v>42233</v>
      </c>
      <c r="NM231">
        <v>4078</v>
      </c>
      <c r="NO231" s="2">
        <v>42233</v>
      </c>
      <c r="NP231">
        <v>26410</v>
      </c>
      <c r="NR231" s="2">
        <v>42233</v>
      </c>
      <c r="NS231">
        <v>5396</v>
      </c>
      <c r="NU231" s="2">
        <v>42233</v>
      </c>
      <c r="NV231">
        <v>1533</v>
      </c>
      <c r="NX231" s="2">
        <v>42233</v>
      </c>
      <c r="NY231">
        <v>7847</v>
      </c>
      <c r="OA231" s="2">
        <v>42233</v>
      </c>
      <c r="OB231">
        <v>1038</v>
      </c>
    </row>
    <row r="232" spans="4:392">
      <c r="D232" s="2">
        <v>42234</v>
      </c>
      <c r="E232">
        <v>10360</v>
      </c>
      <c r="G232" s="2">
        <v>42234</v>
      </c>
      <c r="H232">
        <v>6049</v>
      </c>
      <c r="J232" s="2">
        <v>42234</v>
      </c>
      <c r="K232">
        <v>7405</v>
      </c>
      <c r="M232" s="2">
        <v>42234</v>
      </c>
      <c r="N232">
        <v>3015.36</v>
      </c>
      <c r="P232" s="2">
        <v>42234</v>
      </c>
      <c r="Q232">
        <v>8344</v>
      </c>
      <c r="S232" s="2">
        <v>42234</v>
      </c>
      <c r="T232">
        <v>1229.6199999999999</v>
      </c>
      <c r="V232" s="2">
        <v>42234</v>
      </c>
      <c r="W232">
        <v>3751</v>
      </c>
      <c r="Y232" s="2">
        <v>42234</v>
      </c>
      <c r="Z232">
        <v>99.8</v>
      </c>
      <c r="AB232" s="2">
        <v>42234</v>
      </c>
      <c r="AC232">
        <v>4023.34</v>
      </c>
      <c r="AE232" s="2">
        <v>42234</v>
      </c>
      <c r="AF232">
        <v>935.9</v>
      </c>
      <c r="AH232" s="2">
        <v>42234</v>
      </c>
      <c r="AI232">
        <v>1137</v>
      </c>
      <c r="AQ232" s="2">
        <v>42234</v>
      </c>
      <c r="AR232">
        <v>293.5</v>
      </c>
      <c r="AT232" s="2">
        <v>42234</v>
      </c>
      <c r="AU232">
        <v>16230</v>
      </c>
      <c r="BC232" s="2">
        <v>42234</v>
      </c>
      <c r="BD232">
        <v>7696</v>
      </c>
      <c r="BI232" s="2">
        <v>42234</v>
      </c>
      <c r="BJ232">
        <v>21050</v>
      </c>
      <c r="BL232" s="2">
        <v>42234</v>
      </c>
      <c r="BM232">
        <v>12170</v>
      </c>
      <c r="BO232" s="2">
        <v>42234</v>
      </c>
      <c r="BP232" t="e">
        <v>#N/A</v>
      </c>
      <c r="BR232" s="2">
        <v>42234</v>
      </c>
      <c r="BS232">
        <v>126200</v>
      </c>
      <c r="BU232" s="2">
        <v>42234</v>
      </c>
      <c r="BV232">
        <v>2764</v>
      </c>
      <c r="BX232" s="2">
        <v>42234</v>
      </c>
      <c r="BY232">
        <v>2187</v>
      </c>
      <c r="CA232" s="2">
        <v>42234</v>
      </c>
      <c r="CB232">
        <v>6800</v>
      </c>
      <c r="CD232" s="2">
        <v>42234</v>
      </c>
      <c r="CE232">
        <v>578.9</v>
      </c>
      <c r="CG232" s="2">
        <v>42234</v>
      </c>
      <c r="CH232">
        <v>13410</v>
      </c>
      <c r="CJ232" s="2">
        <v>42234</v>
      </c>
      <c r="CK232">
        <v>1543</v>
      </c>
      <c r="CM232" s="2">
        <v>42234</v>
      </c>
      <c r="CN232">
        <v>12950</v>
      </c>
      <c r="CP232" s="2">
        <v>42234</v>
      </c>
      <c r="CQ232">
        <v>3022</v>
      </c>
      <c r="CS232" s="2">
        <v>42234</v>
      </c>
      <c r="CT232">
        <v>5088</v>
      </c>
      <c r="CV232" s="2">
        <v>42234</v>
      </c>
      <c r="CW232">
        <v>1079</v>
      </c>
      <c r="CY232" s="2">
        <v>42234</v>
      </c>
      <c r="CZ232">
        <v>4308</v>
      </c>
      <c r="DB232" s="2">
        <v>42234</v>
      </c>
      <c r="DC232">
        <v>115600</v>
      </c>
      <c r="DE232" s="2">
        <v>42234</v>
      </c>
      <c r="DF232">
        <v>3555</v>
      </c>
      <c r="DH232" s="2">
        <v>42234</v>
      </c>
      <c r="DI232">
        <v>774.1</v>
      </c>
      <c r="DK232" s="2">
        <v>42234</v>
      </c>
      <c r="DL232">
        <v>888400</v>
      </c>
      <c r="DN232" s="2">
        <v>42234</v>
      </c>
      <c r="DO232">
        <v>1242</v>
      </c>
      <c r="DQ232" s="2">
        <v>42234</v>
      </c>
      <c r="DR232">
        <v>2644</v>
      </c>
      <c r="DT232" s="2">
        <v>42234</v>
      </c>
      <c r="DU232">
        <v>163</v>
      </c>
      <c r="DW232" s="2">
        <v>42234</v>
      </c>
      <c r="DX232">
        <v>3580</v>
      </c>
      <c r="DZ232" s="2">
        <v>42234</v>
      </c>
      <c r="EA232">
        <v>55910</v>
      </c>
      <c r="EC232" s="2">
        <v>42234</v>
      </c>
      <c r="ED232">
        <v>237.4</v>
      </c>
      <c r="EF232" s="2">
        <v>42234</v>
      </c>
      <c r="EG232">
        <v>7559</v>
      </c>
      <c r="EI232" s="2">
        <v>42234</v>
      </c>
      <c r="EJ232">
        <v>31800</v>
      </c>
      <c r="EL232" s="2">
        <v>42234</v>
      </c>
      <c r="EM232">
        <v>7883</v>
      </c>
      <c r="EO232" s="2">
        <v>42234</v>
      </c>
      <c r="EP232">
        <v>6598</v>
      </c>
      <c r="ER232" s="2">
        <v>42234</v>
      </c>
      <c r="ES232">
        <v>13520</v>
      </c>
      <c r="EU232" s="2">
        <v>42234</v>
      </c>
      <c r="EV232">
        <v>7871</v>
      </c>
      <c r="EX232" s="2">
        <v>42234</v>
      </c>
      <c r="EY232">
        <v>16320</v>
      </c>
      <c r="FA232" s="2">
        <v>42234</v>
      </c>
      <c r="FB232">
        <v>5567</v>
      </c>
      <c r="FD232" s="2">
        <v>42234</v>
      </c>
      <c r="FE232">
        <v>1752.41</v>
      </c>
      <c r="FG232" s="2">
        <v>42234</v>
      </c>
      <c r="FH232">
        <v>4479</v>
      </c>
      <c r="FJ232" s="2">
        <v>42234</v>
      </c>
      <c r="FK232">
        <v>3780</v>
      </c>
      <c r="FM232" s="2">
        <v>42234</v>
      </c>
      <c r="FN232">
        <v>12090</v>
      </c>
      <c r="FP232" s="2">
        <v>42234</v>
      </c>
      <c r="FQ232">
        <v>1927</v>
      </c>
      <c r="FS232" s="2">
        <v>42234</v>
      </c>
      <c r="FT232">
        <v>4976</v>
      </c>
      <c r="FV232" s="2">
        <v>42234</v>
      </c>
      <c r="FW232">
        <v>3250</v>
      </c>
      <c r="FY232" s="2">
        <v>42234</v>
      </c>
      <c r="FZ232">
        <v>390.01</v>
      </c>
      <c r="GB232" s="2">
        <v>42234</v>
      </c>
      <c r="GC232">
        <v>2473</v>
      </c>
      <c r="GE232" s="2">
        <v>42234</v>
      </c>
      <c r="GF232">
        <v>20780</v>
      </c>
      <c r="GH232" s="2">
        <v>42234</v>
      </c>
      <c r="GI232">
        <v>2990</v>
      </c>
      <c r="GK232" s="2">
        <v>42234</v>
      </c>
      <c r="GL232">
        <v>125400</v>
      </c>
      <c r="GN232" s="2">
        <v>42234</v>
      </c>
      <c r="GO232">
        <v>1015</v>
      </c>
      <c r="GQ232" s="2">
        <v>42234</v>
      </c>
      <c r="GR232">
        <v>75.44</v>
      </c>
      <c r="GT232" s="2">
        <v>42234</v>
      </c>
      <c r="GU232">
        <v>29100</v>
      </c>
      <c r="GW232" s="2">
        <v>42234</v>
      </c>
      <c r="GX232">
        <v>4399</v>
      </c>
      <c r="GZ232" s="2">
        <v>42234</v>
      </c>
      <c r="HA232">
        <v>17700</v>
      </c>
      <c r="HC232" s="2">
        <v>42234</v>
      </c>
      <c r="HD232">
        <v>5999</v>
      </c>
      <c r="HF232" s="2">
        <v>42234</v>
      </c>
      <c r="HG232">
        <v>33790</v>
      </c>
      <c r="HI232" s="2">
        <v>42234</v>
      </c>
      <c r="HJ232">
        <v>1498</v>
      </c>
      <c r="HL232" s="2">
        <v>42234</v>
      </c>
      <c r="HM232">
        <v>7193</v>
      </c>
      <c r="HO232" s="2">
        <v>42234</v>
      </c>
      <c r="HP232">
        <v>3532</v>
      </c>
      <c r="HR232" s="2">
        <v>42234</v>
      </c>
      <c r="HS232">
        <v>1630</v>
      </c>
      <c r="HU232" s="2">
        <v>42234</v>
      </c>
      <c r="HV232">
        <v>3138</v>
      </c>
      <c r="HX232" s="2">
        <v>42234</v>
      </c>
      <c r="HY232">
        <v>499.3</v>
      </c>
      <c r="IA232" s="2">
        <v>42234</v>
      </c>
      <c r="IB232">
        <v>450</v>
      </c>
      <c r="ID232" s="2">
        <v>42234</v>
      </c>
      <c r="IE232">
        <v>2679</v>
      </c>
      <c r="IG232" s="2">
        <v>42234</v>
      </c>
      <c r="IH232">
        <v>1936</v>
      </c>
      <c r="IJ232" s="2">
        <v>42234</v>
      </c>
      <c r="IK232">
        <v>9131</v>
      </c>
      <c r="IM232" s="2">
        <v>42234</v>
      </c>
      <c r="IN232">
        <v>14780</v>
      </c>
      <c r="IP232" s="2">
        <v>42234</v>
      </c>
      <c r="IQ232">
        <v>17280</v>
      </c>
      <c r="IS232" s="2">
        <v>42234</v>
      </c>
      <c r="IT232">
        <v>3985</v>
      </c>
      <c r="IV232" s="2">
        <v>42234</v>
      </c>
      <c r="IW232" t="e">
        <v>#N/A</v>
      </c>
      <c r="IY232" s="2">
        <v>42234</v>
      </c>
      <c r="IZ232">
        <v>1183</v>
      </c>
      <c r="JB232" s="2">
        <v>42234</v>
      </c>
      <c r="JC232">
        <v>1061.31</v>
      </c>
      <c r="JE232" s="2">
        <v>42234</v>
      </c>
      <c r="JF232">
        <v>2555</v>
      </c>
      <c r="JH232" s="2">
        <v>42234</v>
      </c>
      <c r="JI232" t="e">
        <v>#N/A</v>
      </c>
      <c r="JK232" s="2">
        <v>42234</v>
      </c>
      <c r="JL232">
        <v>2565</v>
      </c>
      <c r="JN232" s="2">
        <v>42234</v>
      </c>
      <c r="JO232">
        <v>5137</v>
      </c>
      <c r="JQ232" s="2">
        <v>42234</v>
      </c>
      <c r="JR232">
        <v>2184</v>
      </c>
      <c r="JT232" s="2">
        <v>42234</v>
      </c>
      <c r="JU232">
        <v>2663</v>
      </c>
      <c r="JW232" s="2">
        <v>42234</v>
      </c>
      <c r="JX232">
        <v>25900</v>
      </c>
      <c r="JZ232" s="2">
        <v>42234</v>
      </c>
      <c r="KA232">
        <v>9235</v>
      </c>
      <c r="KC232" s="2">
        <v>42234</v>
      </c>
      <c r="KD232">
        <v>26670</v>
      </c>
      <c r="KF232" s="2">
        <v>42234</v>
      </c>
      <c r="KG232">
        <v>4671</v>
      </c>
      <c r="KI232" s="2">
        <v>42234</v>
      </c>
      <c r="KJ232">
        <v>13610</v>
      </c>
      <c r="KL232" s="2">
        <v>42234</v>
      </c>
      <c r="KM232">
        <v>5015</v>
      </c>
      <c r="KO232" s="2">
        <v>42234</v>
      </c>
      <c r="KP232">
        <v>14370</v>
      </c>
      <c r="KR232" s="2">
        <v>42234</v>
      </c>
      <c r="KS232">
        <v>162.1</v>
      </c>
      <c r="KU232" s="2">
        <v>42234</v>
      </c>
      <c r="KV232">
        <v>1201</v>
      </c>
      <c r="KX232" s="2">
        <v>42234</v>
      </c>
      <c r="KY232">
        <v>1926</v>
      </c>
      <c r="LA232" s="2">
        <v>42234</v>
      </c>
      <c r="LB232">
        <v>13500</v>
      </c>
      <c r="LD232" s="2">
        <v>42234</v>
      </c>
      <c r="LE232">
        <v>2170</v>
      </c>
      <c r="LG232" s="2">
        <v>42234</v>
      </c>
      <c r="LH232">
        <v>75920</v>
      </c>
      <c r="LJ232" s="2">
        <v>42234</v>
      </c>
      <c r="LK232">
        <v>31480</v>
      </c>
      <c r="LM232" s="2">
        <v>42234</v>
      </c>
      <c r="LN232">
        <v>1965</v>
      </c>
      <c r="LP232" s="2">
        <v>42234</v>
      </c>
      <c r="LQ232">
        <v>59000</v>
      </c>
      <c r="LS232" s="2">
        <v>42234</v>
      </c>
      <c r="LT232">
        <v>294.39999999999998</v>
      </c>
      <c r="LV232" s="2">
        <v>42234</v>
      </c>
      <c r="LW232">
        <v>558.1</v>
      </c>
      <c r="LY232" s="2">
        <v>42234</v>
      </c>
      <c r="LZ232">
        <v>1176</v>
      </c>
      <c r="MB232" s="2">
        <v>42234</v>
      </c>
      <c r="MC232">
        <v>18110</v>
      </c>
      <c r="ME232" s="2">
        <v>42234</v>
      </c>
      <c r="MF232">
        <v>1077</v>
      </c>
      <c r="MH232" s="2">
        <v>42234</v>
      </c>
      <c r="MI232">
        <v>1969</v>
      </c>
      <c r="MK232" s="2">
        <v>42234</v>
      </c>
      <c r="ML232">
        <v>5101</v>
      </c>
      <c r="MN232" s="2">
        <v>42234</v>
      </c>
      <c r="MO232">
        <v>892.5</v>
      </c>
      <c r="MQ232" s="2">
        <v>42234</v>
      </c>
      <c r="MR232">
        <v>618</v>
      </c>
      <c r="MT232" s="2">
        <v>42234</v>
      </c>
      <c r="MU232">
        <v>1747</v>
      </c>
      <c r="MW232" s="2">
        <v>42234</v>
      </c>
      <c r="MX232" t="e">
        <v>#N/A</v>
      </c>
      <c r="MZ232" s="2">
        <v>42234</v>
      </c>
      <c r="NA232">
        <v>696</v>
      </c>
      <c r="NC232" s="2">
        <v>42234</v>
      </c>
      <c r="ND232">
        <v>4865</v>
      </c>
      <c r="NF232" s="2">
        <v>42234</v>
      </c>
      <c r="NG232">
        <v>1548</v>
      </c>
      <c r="NI232" s="2">
        <v>42234</v>
      </c>
      <c r="NJ232">
        <v>5759</v>
      </c>
      <c r="NL232" s="2">
        <v>42234</v>
      </c>
      <c r="NM232">
        <v>4091</v>
      </c>
      <c r="NO232" s="2">
        <v>42234</v>
      </c>
      <c r="NP232">
        <v>26670</v>
      </c>
      <c r="NR232" s="2">
        <v>42234</v>
      </c>
      <c r="NS232">
        <v>5511</v>
      </c>
      <c r="NU232" s="2">
        <v>42234</v>
      </c>
      <c r="NV232">
        <v>1575</v>
      </c>
      <c r="NX232" s="2">
        <v>42234</v>
      </c>
      <c r="NY232">
        <v>7849</v>
      </c>
      <c r="OA232" s="2">
        <v>42234</v>
      </c>
      <c r="OB232">
        <v>1044</v>
      </c>
    </row>
    <row r="233" spans="4:392">
      <c r="D233" s="2">
        <v>42235</v>
      </c>
      <c r="E233">
        <v>10430</v>
      </c>
      <c r="G233" s="2">
        <v>42235</v>
      </c>
      <c r="H233">
        <v>6016</v>
      </c>
      <c r="J233" s="2">
        <v>42235</v>
      </c>
      <c r="K233">
        <v>7353</v>
      </c>
      <c r="M233" s="2">
        <v>42235</v>
      </c>
      <c r="N233">
        <v>2943.22</v>
      </c>
      <c r="P233" s="2">
        <v>42235</v>
      </c>
      <c r="Q233">
        <v>8366</v>
      </c>
      <c r="S233" s="2">
        <v>42235</v>
      </c>
      <c r="T233">
        <v>1225.7</v>
      </c>
      <c r="V233" s="2">
        <v>42235</v>
      </c>
      <c r="W233">
        <v>3768</v>
      </c>
      <c r="Y233" s="2">
        <v>42235</v>
      </c>
      <c r="Z233">
        <v>99.8</v>
      </c>
      <c r="AB233" s="2">
        <v>42235</v>
      </c>
      <c r="AC233">
        <v>3984.1</v>
      </c>
      <c r="AE233" s="2">
        <v>42235</v>
      </c>
      <c r="AF233">
        <v>934.6</v>
      </c>
      <c r="AH233" s="2">
        <v>42235</v>
      </c>
      <c r="AI233">
        <v>1129</v>
      </c>
      <c r="AQ233" s="2">
        <v>42235</v>
      </c>
      <c r="AR233">
        <v>297</v>
      </c>
      <c r="AT233" s="2">
        <v>42235</v>
      </c>
      <c r="AU233">
        <v>16460</v>
      </c>
      <c r="BC233" s="2">
        <v>42235</v>
      </c>
      <c r="BD233">
        <v>7651</v>
      </c>
      <c r="BI233" s="2">
        <v>42235</v>
      </c>
      <c r="BJ233">
        <v>20850</v>
      </c>
      <c r="BL233" s="2">
        <v>42235</v>
      </c>
      <c r="BM233">
        <v>12240</v>
      </c>
      <c r="BO233" s="2">
        <v>42235</v>
      </c>
      <c r="BP233" t="e">
        <v>#N/A</v>
      </c>
      <c r="BR233" s="2">
        <v>42235</v>
      </c>
      <c r="BS233">
        <v>125500</v>
      </c>
      <c r="BU233" s="2">
        <v>42235</v>
      </c>
      <c r="BV233">
        <v>2585</v>
      </c>
      <c r="BX233" s="2">
        <v>42235</v>
      </c>
      <c r="BY233">
        <v>2213</v>
      </c>
      <c r="CA233" s="2">
        <v>42235</v>
      </c>
      <c r="CB233">
        <v>6654</v>
      </c>
      <c r="CD233" s="2">
        <v>42235</v>
      </c>
      <c r="CE233">
        <v>581.79999999999995</v>
      </c>
      <c r="CG233" s="2">
        <v>42235</v>
      </c>
      <c r="CH233">
        <v>13150</v>
      </c>
      <c r="CJ233" s="2">
        <v>42235</v>
      </c>
      <c r="CK233">
        <v>1575</v>
      </c>
      <c r="CM233" s="2">
        <v>42235</v>
      </c>
      <c r="CN233">
        <v>13060</v>
      </c>
      <c r="CP233" s="2">
        <v>42235</v>
      </c>
      <c r="CQ233">
        <v>2998</v>
      </c>
      <c r="CS233" s="2">
        <v>42235</v>
      </c>
      <c r="CT233">
        <v>5129</v>
      </c>
      <c r="CV233" s="2">
        <v>42235</v>
      </c>
      <c r="CW233">
        <v>1009</v>
      </c>
      <c r="CY233" s="2">
        <v>42235</v>
      </c>
      <c r="CZ233">
        <v>4275</v>
      </c>
      <c r="DB233" s="2">
        <v>42235</v>
      </c>
      <c r="DC233">
        <v>116400</v>
      </c>
      <c r="DE233" s="2">
        <v>42235</v>
      </c>
      <c r="DF233">
        <v>3555</v>
      </c>
      <c r="DH233" s="2">
        <v>42235</v>
      </c>
      <c r="DI233">
        <v>782</v>
      </c>
      <c r="DK233" s="2">
        <v>42235</v>
      </c>
      <c r="DL233">
        <v>889200</v>
      </c>
      <c r="DN233" s="2">
        <v>42235</v>
      </c>
      <c r="DO233">
        <v>1239</v>
      </c>
      <c r="DQ233" s="2">
        <v>42235</v>
      </c>
      <c r="DR233">
        <v>2599</v>
      </c>
      <c r="DT233" s="2">
        <v>42235</v>
      </c>
      <c r="DU233">
        <v>157.69999999999999</v>
      </c>
      <c r="DW233" s="2">
        <v>42235</v>
      </c>
      <c r="DX233">
        <v>3537</v>
      </c>
      <c r="DZ233" s="2">
        <v>42235</v>
      </c>
      <c r="EA233">
        <v>56300</v>
      </c>
      <c r="EC233" s="2">
        <v>42235</v>
      </c>
      <c r="ED233">
        <v>238.6</v>
      </c>
      <c r="EF233" s="2">
        <v>42235</v>
      </c>
      <c r="EG233">
        <v>7543</v>
      </c>
      <c r="EI233" s="2">
        <v>42235</v>
      </c>
      <c r="EJ233">
        <v>31640</v>
      </c>
      <c r="EL233" s="2">
        <v>42235</v>
      </c>
      <c r="EM233">
        <v>7874</v>
      </c>
      <c r="EO233" s="2">
        <v>42235</v>
      </c>
      <c r="EP233">
        <v>6513</v>
      </c>
      <c r="ER233" s="2">
        <v>42235</v>
      </c>
      <c r="ES233">
        <v>13320</v>
      </c>
      <c r="EU233" s="2">
        <v>42235</v>
      </c>
      <c r="EV233">
        <v>7905</v>
      </c>
      <c r="EX233" s="2">
        <v>42235</v>
      </c>
      <c r="EY233">
        <v>16250</v>
      </c>
      <c r="FA233" s="2">
        <v>42235</v>
      </c>
      <c r="FB233">
        <v>5500</v>
      </c>
      <c r="FD233" s="2">
        <v>42235</v>
      </c>
      <c r="FE233">
        <v>1760.32</v>
      </c>
      <c r="FG233" s="2">
        <v>42235</v>
      </c>
      <c r="FH233">
        <v>4425</v>
      </c>
      <c r="FJ233" s="2">
        <v>42235</v>
      </c>
      <c r="FK233">
        <v>3780</v>
      </c>
      <c r="FM233" s="2">
        <v>42235</v>
      </c>
      <c r="FN233">
        <v>11930</v>
      </c>
      <c r="FP233" s="2">
        <v>42235</v>
      </c>
      <c r="FQ233">
        <v>1885</v>
      </c>
      <c r="FS233" s="2">
        <v>42235</v>
      </c>
      <c r="FT233">
        <v>4884</v>
      </c>
      <c r="FV233" s="2">
        <v>42235</v>
      </c>
      <c r="FW233">
        <v>3253</v>
      </c>
      <c r="FY233" s="2">
        <v>42235</v>
      </c>
      <c r="FZ233">
        <v>380.53</v>
      </c>
      <c r="GB233" s="2">
        <v>42235</v>
      </c>
      <c r="GC233">
        <v>2449</v>
      </c>
      <c r="GE233" s="2">
        <v>42235</v>
      </c>
      <c r="GF233">
        <v>20230</v>
      </c>
      <c r="GH233" s="2">
        <v>42235</v>
      </c>
      <c r="GI233">
        <v>2926</v>
      </c>
      <c r="GK233" s="2">
        <v>42235</v>
      </c>
      <c r="GL233">
        <v>125300</v>
      </c>
      <c r="GN233" s="2">
        <v>42235</v>
      </c>
      <c r="GO233">
        <v>1022</v>
      </c>
      <c r="GQ233" s="2">
        <v>42235</v>
      </c>
      <c r="GR233">
        <v>75.540000000000006</v>
      </c>
      <c r="GT233" s="2">
        <v>42235</v>
      </c>
      <c r="GU233">
        <v>28760</v>
      </c>
      <c r="GW233" s="2">
        <v>42235</v>
      </c>
      <c r="GX233">
        <v>4357</v>
      </c>
      <c r="GZ233" s="2">
        <v>42235</v>
      </c>
      <c r="HA233">
        <v>17690</v>
      </c>
      <c r="HC233" s="2">
        <v>42235</v>
      </c>
      <c r="HD233">
        <v>5982</v>
      </c>
      <c r="HF233" s="2">
        <v>42235</v>
      </c>
      <c r="HG233">
        <v>33680</v>
      </c>
      <c r="HI233" s="2">
        <v>42235</v>
      </c>
      <c r="HJ233">
        <v>1489</v>
      </c>
      <c r="HL233" s="2">
        <v>42235</v>
      </c>
      <c r="HM233">
        <v>7200</v>
      </c>
      <c r="HO233" s="2">
        <v>42235</v>
      </c>
      <c r="HP233">
        <v>3548</v>
      </c>
      <c r="HR233" s="2">
        <v>42235</v>
      </c>
      <c r="HS233">
        <v>1582</v>
      </c>
      <c r="HU233" s="2">
        <v>42235</v>
      </c>
      <c r="HV233">
        <v>3178</v>
      </c>
      <c r="HX233" s="2">
        <v>42235</v>
      </c>
      <c r="HY233">
        <v>501.3</v>
      </c>
      <c r="IA233" s="2">
        <v>42235</v>
      </c>
      <c r="IB233">
        <v>444.5</v>
      </c>
      <c r="ID233" s="2">
        <v>42235</v>
      </c>
      <c r="IE233">
        <v>2596</v>
      </c>
      <c r="IG233" s="2">
        <v>42235</v>
      </c>
      <c r="IH233">
        <v>1938</v>
      </c>
      <c r="IJ233" s="2">
        <v>42235</v>
      </c>
      <c r="IK233">
        <v>9030</v>
      </c>
      <c r="IM233" s="2">
        <v>42235</v>
      </c>
      <c r="IN233">
        <v>14850</v>
      </c>
      <c r="IP233" s="2">
        <v>42235</v>
      </c>
      <c r="IQ233">
        <v>17050</v>
      </c>
      <c r="IS233" s="2">
        <v>42235</v>
      </c>
      <c r="IT233">
        <v>3969</v>
      </c>
      <c r="IV233" s="2">
        <v>42235</v>
      </c>
      <c r="IW233" t="e">
        <v>#N/A</v>
      </c>
      <c r="IY233" s="2">
        <v>42235</v>
      </c>
      <c r="IZ233">
        <v>1185</v>
      </c>
      <c r="JB233" s="2">
        <v>42235</v>
      </c>
      <c r="JC233">
        <v>1060.3599999999999</v>
      </c>
      <c r="JE233" s="2">
        <v>42235</v>
      </c>
      <c r="JF233">
        <v>2550</v>
      </c>
      <c r="JH233" s="2">
        <v>42235</v>
      </c>
      <c r="JI233" t="e">
        <v>#N/A</v>
      </c>
      <c r="JK233" s="2">
        <v>42235</v>
      </c>
      <c r="JL233">
        <v>2557</v>
      </c>
      <c r="JN233" s="2">
        <v>42235</v>
      </c>
      <c r="JO233">
        <v>5015</v>
      </c>
      <c r="JQ233" s="2">
        <v>42235</v>
      </c>
      <c r="JR233">
        <v>2174</v>
      </c>
      <c r="JT233" s="2">
        <v>42235</v>
      </c>
      <c r="JU233">
        <v>2691</v>
      </c>
      <c r="JW233" s="2">
        <v>42235</v>
      </c>
      <c r="JX233">
        <v>25380</v>
      </c>
      <c r="JZ233" s="2">
        <v>42235</v>
      </c>
      <c r="KA233">
        <v>9119</v>
      </c>
      <c r="KC233" s="2">
        <v>42235</v>
      </c>
      <c r="KD233">
        <v>26390</v>
      </c>
      <c r="KF233" s="2">
        <v>42235</v>
      </c>
      <c r="KG233">
        <v>4668</v>
      </c>
      <c r="KI233" s="2">
        <v>42235</v>
      </c>
      <c r="KJ233">
        <v>13610</v>
      </c>
      <c r="KL233" s="2">
        <v>42235</v>
      </c>
      <c r="KM233">
        <v>4892</v>
      </c>
      <c r="KO233" s="2">
        <v>42235</v>
      </c>
      <c r="KP233">
        <v>14250</v>
      </c>
      <c r="KR233" s="2">
        <v>42235</v>
      </c>
      <c r="KS233">
        <v>161.19999999999999</v>
      </c>
      <c r="KU233" s="2">
        <v>42235</v>
      </c>
      <c r="KV233">
        <v>1207</v>
      </c>
      <c r="KX233" s="2">
        <v>42235</v>
      </c>
      <c r="KY233">
        <v>1926</v>
      </c>
      <c r="LA233" s="2">
        <v>42235</v>
      </c>
      <c r="LB233">
        <v>13450</v>
      </c>
      <c r="LD233" s="2">
        <v>42235</v>
      </c>
      <c r="LE233">
        <v>2149</v>
      </c>
      <c r="LG233" s="2">
        <v>42235</v>
      </c>
      <c r="LH233">
        <v>75790</v>
      </c>
      <c r="LJ233" s="2">
        <v>42235</v>
      </c>
      <c r="LK233">
        <v>31450</v>
      </c>
      <c r="LM233" s="2">
        <v>42235</v>
      </c>
      <c r="LN233">
        <v>1812</v>
      </c>
      <c r="LP233" s="2">
        <v>42235</v>
      </c>
      <c r="LQ233">
        <v>60250</v>
      </c>
      <c r="LS233" s="2">
        <v>42235</v>
      </c>
      <c r="LT233">
        <v>296</v>
      </c>
      <c r="LV233" s="2">
        <v>42235</v>
      </c>
      <c r="LW233">
        <v>538.1</v>
      </c>
      <c r="LY233" s="2">
        <v>42235</v>
      </c>
      <c r="LZ233">
        <v>1172</v>
      </c>
      <c r="MB233" s="2">
        <v>42235</v>
      </c>
      <c r="MC233">
        <v>17870</v>
      </c>
      <c r="ME233" s="2">
        <v>42235</v>
      </c>
      <c r="MF233">
        <v>1048</v>
      </c>
      <c r="MH233" s="2">
        <v>42235</v>
      </c>
      <c r="MI233">
        <v>1967</v>
      </c>
      <c r="MK233" s="2">
        <v>42235</v>
      </c>
      <c r="ML233">
        <v>5075</v>
      </c>
      <c r="MN233" s="2">
        <v>42235</v>
      </c>
      <c r="MO233">
        <v>887.7</v>
      </c>
      <c r="MQ233" s="2">
        <v>42235</v>
      </c>
      <c r="MR233">
        <v>615.20000000000005</v>
      </c>
      <c r="MT233" s="2">
        <v>42235</v>
      </c>
      <c r="MU233">
        <v>1738</v>
      </c>
      <c r="MW233" s="2">
        <v>42235</v>
      </c>
      <c r="MX233" t="e">
        <v>#N/A</v>
      </c>
      <c r="MZ233" s="2">
        <v>42235</v>
      </c>
      <c r="NA233">
        <v>692.2</v>
      </c>
      <c r="NC233" s="2">
        <v>42235</v>
      </c>
      <c r="ND233">
        <v>4821</v>
      </c>
      <c r="NF233" s="2">
        <v>42235</v>
      </c>
      <c r="NG233">
        <v>1569</v>
      </c>
      <c r="NI233" s="2">
        <v>42235</v>
      </c>
      <c r="NJ233">
        <v>5822</v>
      </c>
      <c r="NL233" s="2">
        <v>42235</v>
      </c>
      <c r="NM233">
        <v>4067</v>
      </c>
      <c r="NO233" s="2">
        <v>42235</v>
      </c>
      <c r="NP233">
        <v>26790</v>
      </c>
      <c r="NR233" s="2">
        <v>42235</v>
      </c>
      <c r="NS233">
        <v>5412</v>
      </c>
      <c r="NU233" s="2">
        <v>42235</v>
      </c>
      <c r="NV233">
        <v>1577</v>
      </c>
      <c r="NX233" s="2">
        <v>42235</v>
      </c>
      <c r="NY233">
        <v>7742</v>
      </c>
      <c r="OA233" s="2">
        <v>42235</v>
      </c>
      <c r="OB233">
        <v>1040</v>
      </c>
    </row>
    <row r="234" spans="4:392">
      <c r="D234" s="2">
        <v>42236</v>
      </c>
      <c r="E234">
        <v>10310</v>
      </c>
      <c r="G234" s="2">
        <v>42236</v>
      </c>
      <c r="H234">
        <v>5909</v>
      </c>
      <c r="J234" s="2">
        <v>42236</v>
      </c>
      <c r="K234">
        <v>7267</v>
      </c>
      <c r="M234" s="2">
        <v>42236</v>
      </c>
      <c r="N234">
        <v>2904.75</v>
      </c>
      <c r="P234" s="2">
        <v>42236</v>
      </c>
      <c r="Q234">
        <v>8326</v>
      </c>
      <c r="S234" s="2">
        <v>42236</v>
      </c>
      <c r="T234">
        <v>1223.74</v>
      </c>
      <c r="V234" s="2">
        <v>42236</v>
      </c>
      <c r="W234">
        <v>3671</v>
      </c>
      <c r="Y234" s="2">
        <v>42236</v>
      </c>
      <c r="Z234">
        <v>99.5</v>
      </c>
      <c r="AB234" s="2">
        <v>42236</v>
      </c>
      <c r="AC234">
        <v>3888.37</v>
      </c>
      <c r="AE234" s="2">
        <v>42236</v>
      </c>
      <c r="AF234">
        <v>919</v>
      </c>
      <c r="AH234" s="2">
        <v>42236</v>
      </c>
      <c r="AI234">
        <v>1114</v>
      </c>
      <c r="AQ234" s="2">
        <v>42236</v>
      </c>
      <c r="AR234">
        <v>295.2</v>
      </c>
      <c r="AT234" s="2">
        <v>42236</v>
      </c>
      <c r="AU234">
        <v>16400</v>
      </c>
      <c r="BC234" s="2">
        <v>42236</v>
      </c>
      <c r="BD234">
        <v>7433</v>
      </c>
      <c r="BI234" s="2">
        <v>42236</v>
      </c>
      <c r="BJ234">
        <v>20250</v>
      </c>
      <c r="BL234" s="2">
        <v>42236</v>
      </c>
      <c r="BM234">
        <v>12070</v>
      </c>
      <c r="BO234" s="2">
        <v>42236</v>
      </c>
      <c r="BP234" t="e">
        <v>#N/A</v>
      </c>
      <c r="BR234" s="2">
        <v>42236</v>
      </c>
      <c r="BS234">
        <v>122800</v>
      </c>
      <c r="BU234" s="2">
        <v>42236</v>
      </c>
      <c r="BV234">
        <v>2421</v>
      </c>
      <c r="BX234" s="2">
        <v>42236</v>
      </c>
      <c r="BY234">
        <v>2135</v>
      </c>
      <c r="CA234" s="2">
        <v>42236</v>
      </c>
      <c r="CB234">
        <v>6572</v>
      </c>
      <c r="CD234" s="2">
        <v>42236</v>
      </c>
      <c r="CE234">
        <v>566.4</v>
      </c>
      <c r="CG234" s="2">
        <v>42236</v>
      </c>
      <c r="CH234">
        <v>12780</v>
      </c>
      <c r="CJ234" s="2">
        <v>42236</v>
      </c>
      <c r="CK234">
        <v>1575</v>
      </c>
      <c r="CM234" s="2">
        <v>42236</v>
      </c>
      <c r="CN234">
        <v>12960</v>
      </c>
      <c r="CP234" s="2">
        <v>42236</v>
      </c>
      <c r="CQ234">
        <v>2920</v>
      </c>
      <c r="CS234" s="2">
        <v>42236</v>
      </c>
      <c r="CT234">
        <v>4988</v>
      </c>
      <c r="CV234" s="2">
        <v>42236</v>
      </c>
      <c r="CW234">
        <v>955.1</v>
      </c>
      <c r="CY234" s="2">
        <v>42236</v>
      </c>
      <c r="CZ234">
        <v>4106</v>
      </c>
      <c r="DB234" s="2">
        <v>42236</v>
      </c>
      <c r="DC234">
        <v>115700</v>
      </c>
      <c r="DE234" s="2">
        <v>42236</v>
      </c>
      <c r="DF234">
        <v>3555</v>
      </c>
      <c r="DH234" s="2">
        <v>42236</v>
      </c>
      <c r="DI234">
        <v>765</v>
      </c>
      <c r="DK234" s="2">
        <v>42236</v>
      </c>
      <c r="DL234">
        <v>878300</v>
      </c>
      <c r="DN234" s="2">
        <v>42236</v>
      </c>
      <c r="DO234">
        <v>1198</v>
      </c>
      <c r="DQ234" s="2">
        <v>42236</v>
      </c>
      <c r="DR234">
        <v>2511</v>
      </c>
      <c r="DT234" s="2">
        <v>42236</v>
      </c>
      <c r="DU234">
        <v>155.4</v>
      </c>
      <c r="DW234" s="2">
        <v>42236</v>
      </c>
      <c r="DX234">
        <v>3470</v>
      </c>
      <c r="DZ234" s="2">
        <v>42236</v>
      </c>
      <c r="EA234">
        <v>53890</v>
      </c>
      <c r="EC234" s="2">
        <v>42236</v>
      </c>
      <c r="ED234">
        <v>235.1</v>
      </c>
      <c r="EF234" s="2">
        <v>42236</v>
      </c>
      <c r="EG234">
        <v>7305</v>
      </c>
      <c r="EI234" s="2">
        <v>42236</v>
      </c>
      <c r="EJ234">
        <v>31530</v>
      </c>
      <c r="EL234" s="2">
        <v>42236</v>
      </c>
      <c r="EM234">
        <v>7695</v>
      </c>
      <c r="EO234" s="2">
        <v>42236</v>
      </c>
      <c r="EP234">
        <v>6363</v>
      </c>
      <c r="ER234" s="2">
        <v>42236</v>
      </c>
      <c r="ES234">
        <v>12870</v>
      </c>
      <c r="EU234" s="2">
        <v>42236</v>
      </c>
      <c r="EV234">
        <v>7839</v>
      </c>
      <c r="EX234" s="2">
        <v>42236</v>
      </c>
      <c r="EY234">
        <v>16060</v>
      </c>
      <c r="FA234" s="2">
        <v>42236</v>
      </c>
      <c r="FB234">
        <v>5392</v>
      </c>
      <c r="FD234" s="2">
        <v>42236</v>
      </c>
      <c r="FE234">
        <v>1737.6</v>
      </c>
      <c r="FG234" s="2">
        <v>42236</v>
      </c>
      <c r="FH234">
        <v>4386</v>
      </c>
      <c r="FJ234" s="2">
        <v>42236</v>
      </c>
      <c r="FK234">
        <v>3723</v>
      </c>
      <c r="FM234" s="2">
        <v>42236</v>
      </c>
      <c r="FN234">
        <v>11580</v>
      </c>
      <c r="FP234" s="2">
        <v>42236</v>
      </c>
      <c r="FQ234">
        <v>1842</v>
      </c>
      <c r="FS234" s="2">
        <v>42236</v>
      </c>
      <c r="FT234">
        <v>4736</v>
      </c>
      <c r="FV234" s="2">
        <v>42236</v>
      </c>
      <c r="FW234">
        <v>3101</v>
      </c>
      <c r="FY234" s="2">
        <v>42236</v>
      </c>
      <c r="FZ234">
        <v>378.05</v>
      </c>
      <c r="GB234" s="2">
        <v>42236</v>
      </c>
      <c r="GC234">
        <v>2477</v>
      </c>
      <c r="GE234" s="2">
        <v>42236</v>
      </c>
      <c r="GF234">
        <v>19600</v>
      </c>
      <c r="GH234" s="2">
        <v>42236</v>
      </c>
      <c r="GI234">
        <v>2794</v>
      </c>
      <c r="GK234" s="2">
        <v>42236</v>
      </c>
      <c r="GL234">
        <v>126500</v>
      </c>
      <c r="GN234" s="2">
        <v>42236</v>
      </c>
      <c r="GO234">
        <v>1013</v>
      </c>
      <c r="GQ234" s="2">
        <v>42236</v>
      </c>
      <c r="GR234">
        <v>76.03</v>
      </c>
      <c r="GT234" s="2">
        <v>42236</v>
      </c>
      <c r="GU234">
        <v>28720</v>
      </c>
      <c r="GW234" s="2">
        <v>42236</v>
      </c>
      <c r="GX234">
        <v>4300</v>
      </c>
      <c r="GZ234" s="2">
        <v>42236</v>
      </c>
      <c r="HA234">
        <v>17110</v>
      </c>
      <c r="HC234" s="2">
        <v>42236</v>
      </c>
      <c r="HD234">
        <v>5937</v>
      </c>
      <c r="HF234" s="2">
        <v>42236</v>
      </c>
      <c r="HG234">
        <v>32610</v>
      </c>
      <c r="HI234" s="2">
        <v>42236</v>
      </c>
      <c r="HJ234">
        <v>1424</v>
      </c>
      <c r="HL234" s="2">
        <v>42236</v>
      </c>
      <c r="HM234">
        <v>7135</v>
      </c>
      <c r="HO234" s="2">
        <v>42236</v>
      </c>
      <c r="HP234">
        <v>3480</v>
      </c>
      <c r="HR234" s="2">
        <v>42236</v>
      </c>
      <c r="HS234">
        <v>1563</v>
      </c>
      <c r="HU234" s="2">
        <v>42236</v>
      </c>
      <c r="HV234">
        <v>3177</v>
      </c>
      <c r="HX234" s="2">
        <v>42236</v>
      </c>
      <c r="HY234">
        <v>487.3</v>
      </c>
      <c r="IA234" s="2">
        <v>42236</v>
      </c>
      <c r="IB234">
        <v>438.6</v>
      </c>
      <c r="ID234" s="2">
        <v>42236</v>
      </c>
      <c r="IE234">
        <v>2565</v>
      </c>
      <c r="IG234" s="2">
        <v>42236</v>
      </c>
      <c r="IH234">
        <v>1941</v>
      </c>
      <c r="IJ234" s="2">
        <v>42236</v>
      </c>
      <c r="IK234">
        <v>8731</v>
      </c>
      <c r="IM234" s="2">
        <v>42236</v>
      </c>
      <c r="IN234">
        <v>14790</v>
      </c>
      <c r="IP234" s="2">
        <v>42236</v>
      </c>
      <c r="IQ234">
        <v>16700</v>
      </c>
      <c r="IS234" s="2">
        <v>42236</v>
      </c>
      <c r="IT234">
        <v>3890</v>
      </c>
      <c r="IV234" s="2">
        <v>42236</v>
      </c>
      <c r="IW234" t="e">
        <v>#N/A</v>
      </c>
      <c r="IY234" s="2">
        <v>42236</v>
      </c>
      <c r="IZ234">
        <v>1153</v>
      </c>
      <c r="JB234" s="2">
        <v>42236</v>
      </c>
      <c r="JC234">
        <v>1048.92</v>
      </c>
      <c r="JE234" s="2">
        <v>42236</v>
      </c>
      <c r="JF234">
        <v>2440</v>
      </c>
      <c r="JH234" s="2">
        <v>42236</v>
      </c>
      <c r="JI234" t="e">
        <v>#N/A</v>
      </c>
      <c r="JK234" s="2">
        <v>42236</v>
      </c>
      <c r="JL234">
        <v>2515</v>
      </c>
      <c r="JN234" s="2">
        <v>42236</v>
      </c>
      <c r="JO234">
        <v>4935</v>
      </c>
      <c r="JQ234" s="2">
        <v>42236</v>
      </c>
      <c r="JR234">
        <v>2086</v>
      </c>
      <c r="JT234" s="2">
        <v>42236</v>
      </c>
      <c r="JU234">
        <v>2547</v>
      </c>
      <c r="JW234" s="2">
        <v>42236</v>
      </c>
      <c r="JX234">
        <v>25180</v>
      </c>
      <c r="JZ234" s="2">
        <v>42236</v>
      </c>
      <c r="KA234">
        <v>8874</v>
      </c>
      <c r="KC234" s="2">
        <v>42236</v>
      </c>
      <c r="KD234">
        <v>26340</v>
      </c>
      <c r="KF234" s="2">
        <v>42236</v>
      </c>
      <c r="KG234">
        <v>4619</v>
      </c>
      <c r="KI234" s="2">
        <v>42236</v>
      </c>
      <c r="KJ234">
        <v>13430</v>
      </c>
      <c r="KL234" s="2">
        <v>42236</v>
      </c>
      <c r="KM234">
        <v>4805</v>
      </c>
      <c r="KO234" s="2">
        <v>42236</v>
      </c>
      <c r="KP234">
        <v>14120</v>
      </c>
      <c r="KR234" s="2">
        <v>42236</v>
      </c>
      <c r="KS234">
        <v>159</v>
      </c>
      <c r="KU234" s="2">
        <v>42236</v>
      </c>
      <c r="KV234">
        <v>1200</v>
      </c>
      <c r="KX234" s="2">
        <v>42236</v>
      </c>
      <c r="KY234">
        <v>1911</v>
      </c>
      <c r="LA234" s="2">
        <v>42236</v>
      </c>
      <c r="LB234">
        <v>13070</v>
      </c>
      <c r="LD234" s="2">
        <v>42236</v>
      </c>
      <c r="LE234">
        <v>2121</v>
      </c>
      <c r="LG234" s="2">
        <v>42236</v>
      </c>
      <c r="LH234">
        <v>75130</v>
      </c>
      <c r="LJ234" s="2">
        <v>42236</v>
      </c>
      <c r="LK234">
        <v>30520</v>
      </c>
      <c r="LM234" s="2">
        <v>42236</v>
      </c>
      <c r="LN234">
        <v>1698</v>
      </c>
      <c r="LP234" s="2">
        <v>42236</v>
      </c>
      <c r="LQ234">
        <v>60550</v>
      </c>
      <c r="LS234" s="2">
        <v>42236</v>
      </c>
      <c r="LT234">
        <v>296</v>
      </c>
      <c r="LV234" s="2">
        <v>42236</v>
      </c>
      <c r="LW234">
        <v>523.79999999999995</v>
      </c>
      <c r="LY234" s="2">
        <v>42236</v>
      </c>
      <c r="LZ234">
        <v>1145</v>
      </c>
      <c r="MB234" s="2">
        <v>42236</v>
      </c>
      <c r="MC234">
        <v>17860</v>
      </c>
      <c r="ME234" s="2">
        <v>42236</v>
      </c>
      <c r="MF234">
        <v>1049</v>
      </c>
      <c r="MH234" s="2">
        <v>42236</v>
      </c>
      <c r="MI234">
        <v>1884</v>
      </c>
      <c r="MK234" s="2">
        <v>42236</v>
      </c>
      <c r="ML234">
        <v>4970</v>
      </c>
      <c r="MN234" s="2">
        <v>42236</v>
      </c>
      <c r="MO234">
        <v>868.9</v>
      </c>
      <c r="MQ234" s="2">
        <v>42236</v>
      </c>
      <c r="MR234">
        <v>606.29999999999995</v>
      </c>
      <c r="MT234" s="2">
        <v>42236</v>
      </c>
      <c r="MU234">
        <v>1686</v>
      </c>
      <c r="MW234" s="2">
        <v>42236</v>
      </c>
      <c r="MX234" t="e">
        <v>#N/A</v>
      </c>
      <c r="MZ234" s="2">
        <v>42236</v>
      </c>
      <c r="NA234">
        <v>682</v>
      </c>
      <c r="NC234" s="2">
        <v>42236</v>
      </c>
      <c r="ND234">
        <v>4687</v>
      </c>
      <c r="NF234" s="2">
        <v>42236</v>
      </c>
      <c r="NG234">
        <v>1515</v>
      </c>
      <c r="NI234" s="2">
        <v>42236</v>
      </c>
      <c r="NJ234">
        <v>5616</v>
      </c>
      <c r="NL234" s="2">
        <v>42236</v>
      </c>
      <c r="NM234">
        <v>4020</v>
      </c>
      <c r="NO234" s="2">
        <v>42236</v>
      </c>
      <c r="NP234">
        <v>26780</v>
      </c>
      <c r="NR234" s="2">
        <v>42236</v>
      </c>
      <c r="NS234">
        <v>5200</v>
      </c>
      <c r="NU234" s="2">
        <v>42236</v>
      </c>
      <c r="NV234">
        <v>1541</v>
      </c>
      <c r="NX234" s="2">
        <v>42236</v>
      </c>
      <c r="NY234">
        <v>7526</v>
      </c>
      <c r="OA234" s="2">
        <v>42236</v>
      </c>
      <c r="OB234">
        <v>1016</v>
      </c>
    </row>
    <row r="235" spans="4:392">
      <c r="D235" s="2">
        <v>42237</v>
      </c>
      <c r="E235" t="e">
        <v>#N/A</v>
      </c>
      <c r="G235" s="2">
        <v>42237</v>
      </c>
      <c r="H235" t="e">
        <v>#N/A</v>
      </c>
      <c r="J235" s="2">
        <v>42237</v>
      </c>
      <c r="K235" t="e">
        <v>#N/A</v>
      </c>
      <c r="M235" s="2">
        <v>42237</v>
      </c>
      <c r="N235" t="e">
        <v>#N/A</v>
      </c>
      <c r="P235" s="2">
        <v>42237</v>
      </c>
      <c r="Q235" t="e">
        <v>#N/A</v>
      </c>
      <c r="S235" s="2">
        <v>42237</v>
      </c>
      <c r="T235" t="e">
        <v>#N/A</v>
      </c>
      <c r="V235" s="2">
        <v>42237</v>
      </c>
      <c r="W235" t="e">
        <v>#N/A</v>
      </c>
      <c r="Y235" s="2">
        <v>42237</v>
      </c>
      <c r="Z235" t="e">
        <v>#N/A</v>
      </c>
      <c r="AB235" s="2">
        <v>42237</v>
      </c>
      <c r="AC235" t="e">
        <v>#N/A</v>
      </c>
      <c r="AE235" s="2">
        <v>42237</v>
      </c>
      <c r="AF235" t="e">
        <v>#N/A</v>
      </c>
      <c r="AH235" s="2">
        <v>42237</v>
      </c>
      <c r="AI235" t="e">
        <v>#N/A</v>
      </c>
      <c r="AQ235" s="2">
        <v>42237</v>
      </c>
      <c r="AR235" t="e">
        <v>#N/A</v>
      </c>
      <c r="AT235" s="2">
        <v>42237</v>
      </c>
      <c r="AU235" t="e">
        <v>#N/A</v>
      </c>
      <c r="BC235" s="2">
        <v>42237</v>
      </c>
      <c r="BD235" t="e">
        <v>#N/A</v>
      </c>
      <c r="BI235" s="2">
        <v>42237</v>
      </c>
      <c r="BJ235" t="e">
        <v>#N/A</v>
      </c>
      <c r="BL235" s="2">
        <v>42237</v>
      </c>
      <c r="BM235" t="e">
        <v>#N/A</v>
      </c>
      <c r="BO235" s="2">
        <v>42237</v>
      </c>
      <c r="BP235" t="e">
        <v>#N/A</v>
      </c>
      <c r="BR235" s="2">
        <v>42237</v>
      </c>
      <c r="BS235" t="e">
        <v>#N/A</v>
      </c>
      <c r="BU235" s="2">
        <v>42237</v>
      </c>
      <c r="BV235" t="e">
        <v>#N/A</v>
      </c>
      <c r="BX235" s="2">
        <v>42237</v>
      </c>
      <c r="BY235" t="e">
        <v>#N/A</v>
      </c>
      <c r="CA235" s="2">
        <v>42237</v>
      </c>
      <c r="CB235" t="e">
        <v>#N/A</v>
      </c>
      <c r="CD235" s="2">
        <v>42237</v>
      </c>
      <c r="CE235" t="e">
        <v>#N/A</v>
      </c>
      <c r="CG235" s="2">
        <v>42237</v>
      </c>
      <c r="CH235" t="e">
        <v>#N/A</v>
      </c>
      <c r="CJ235" s="2">
        <v>42237</v>
      </c>
      <c r="CK235" t="e">
        <v>#N/A</v>
      </c>
      <c r="CM235" s="2">
        <v>42237</v>
      </c>
      <c r="CN235" t="e">
        <v>#N/A</v>
      </c>
      <c r="CP235" s="2">
        <v>42237</v>
      </c>
      <c r="CQ235" t="e">
        <v>#N/A</v>
      </c>
      <c r="CS235" s="2">
        <v>42237</v>
      </c>
      <c r="CT235" t="e">
        <v>#N/A</v>
      </c>
      <c r="CV235" s="2">
        <v>42237</v>
      </c>
      <c r="CW235" t="e">
        <v>#N/A</v>
      </c>
      <c r="CY235" s="2">
        <v>42237</v>
      </c>
      <c r="CZ235" t="e">
        <v>#N/A</v>
      </c>
      <c r="DB235" s="2">
        <v>42237</v>
      </c>
      <c r="DC235" t="e">
        <v>#N/A</v>
      </c>
      <c r="DE235" s="2">
        <v>42237</v>
      </c>
      <c r="DF235" t="e">
        <v>#N/A</v>
      </c>
      <c r="DH235" s="2">
        <v>42237</v>
      </c>
      <c r="DI235" t="e">
        <v>#N/A</v>
      </c>
      <c r="DK235" s="2">
        <v>42237</v>
      </c>
      <c r="DL235" t="e">
        <v>#N/A</v>
      </c>
      <c r="DN235" s="2">
        <v>42237</v>
      </c>
      <c r="DO235" t="e">
        <v>#N/A</v>
      </c>
      <c r="DQ235" s="2">
        <v>42237</v>
      </c>
      <c r="DR235" t="e">
        <v>#N/A</v>
      </c>
      <c r="DT235" s="2">
        <v>42237</v>
      </c>
      <c r="DU235" t="e">
        <v>#N/A</v>
      </c>
      <c r="DW235" s="2">
        <v>42237</v>
      </c>
      <c r="DX235" t="e">
        <v>#N/A</v>
      </c>
      <c r="DZ235" s="2">
        <v>42237</v>
      </c>
      <c r="EA235" t="e">
        <v>#N/A</v>
      </c>
      <c r="EC235" s="2">
        <v>42237</v>
      </c>
      <c r="ED235" t="e">
        <v>#N/A</v>
      </c>
      <c r="EF235" s="2">
        <v>42237</v>
      </c>
      <c r="EG235" t="e">
        <v>#N/A</v>
      </c>
      <c r="EI235" s="2">
        <v>42237</v>
      </c>
      <c r="EJ235" t="e">
        <v>#N/A</v>
      </c>
      <c r="EL235" s="2">
        <v>42237</v>
      </c>
      <c r="EM235" t="e">
        <v>#N/A</v>
      </c>
      <c r="EO235" s="2">
        <v>42237</v>
      </c>
      <c r="EP235" t="e">
        <v>#N/A</v>
      </c>
      <c r="ER235" s="2">
        <v>42237</v>
      </c>
      <c r="ES235" t="e">
        <v>#N/A</v>
      </c>
      <c r="EU235" s="2">
        <v>42237</v>
      </c>
      <c r="EV235" t="e">
        <v>#N/A</v>
      </c>
      <c r="EX235" s="2">
        <v>42237</v>
      </c>
      <c r="EY235" t="e">
        <v>#N/A</v>
      </c>
      <c r="FA235" s="2">
        <v>42237</v>
      </c>
      <c r="FB235" t="e">
        <v>#N/A</v>
      </c>
      <c r="FD235" s="2">
        <v>42237</v>
      </c>
      <c r="FE235" t="e">
        <v>#N/A</v>
      </c>
      <c r="FG235" s="2">
        <v>42237</v>
      </c>
      <c r="FH235" t="e">
        <v>#N/A</v>
      </c>
      <c r="FJ235" s="2">
        <v>42237</v>
      </c>
      <c r="FK235" t="e">
        <v>#N/A</v>
      </c>
      <c r="FM235" s="2">
        <v>42237</v>
      </c>
      <c r="FN235" t="e">
        <v>#N/A</v>
      </c>
      <c r="FP235" s="2">
        <v>42237</v>
      </c>
      <c r="FQ235" t="e">
        <v>#N/A</v>
      </c>
      <c r="FS235" s="2">
        <v>42237</v>
      </c>
      <c r="FT235" t="e">
        <v>#N/A</v>
      </c>
      <c r="FV235" s="2">
        <v>42237</v>
      </c>
      <c r="FW235" t="e">
        <v>#N/A</v>
      </c>
      <c r="FY235" s="2">
        <v>42237</v>
      </c>
      <c r="FZ235" t="e">
        <v>#N/A</v>
      </c>
      <c r="GB235" s="2">
        <v>42237</v>
      </c>
      <c r="GC235" t="e">
        <v>#N/A</v>
      </c>
      <c r="GE235" s="2">
        <v>42237</v>
      </c>
      <c r="GF235" t="e">
        <v>#N/A</v>
      </c>
      <c r="GH235" s="2">
        <v>42237</v>
      </c>
      <c r="GI235" t="e">
        <v>#N/A</v>
      </c>
      <c r="GK235" s="2">
        <v>42237</v>
      </c>
      <c r="GL235" t="e">
        <v>#N/A</v>
      </c>
      <c r="GN235" s="2">
        <v>42237</v>
      </c>
      <c r="GO235" t="e">
        <v>#N/A</v>
      </c>
      <c r="GQ235" s="2">
        <v>42237</v>
      </c>
      <c r="GR235" t="e">
        <v>#N/A</v>
      </c>
      <c r="GT235" s="2">
        <v>42237</v>
      </c>
      <c r="GU235" t="e">
        <v>#N/A</v>
      </c>
      <c r="GW235" s="2">
        <v>42237</v>
      </c>
      <c r="GX235" t="e">
        <v>#N/A</v>
      </c>
      <c r="GZ235" s="2">
        <v>42237</v>
      </c>
      <c r="HA235" t="e">
        <v>#N/A</v>
      </c>
      <c r="HC235" s="2">
        <v>42237</v>
      </c>
      <c r="HD235" t="e">
        <v>#N/A</v>
      </c>
      <c r="HF235" s="2">
        <v>42237</v>
      </c>
      <c r="HG235" t="e">
        <v>#N/A</v>
      </c>
      <c r="HI235" s="2">
        <v>42237</v>
      </c>
      <c r="HJ235" t="e">
        <v>#N/A</v>
      </c>
      <c r="HL235" s="2">
        <v>42237</v>
      </c>
      <c r="HM235" t="e">
        <v>#N/A</v>
      </c>
      <c r="HO235" s="2">
        <v>42237</v>
      </c>
      <c r="HP235" t="e">
        <v>#N/A</v>
      </c>
      <c r="HR235" s="2">
        <v>42237</v>
      </c>
      <c r="HS235" t="e">
        <v>#N/A</v>
      </c>
      <c r="HU235" s="2">
        <v>42237</v>
      </c>
      <c r="HV235" t="e">
        <v>#N/A</v>
      </c>
      <c r="HX235" s="2">
        <v>42237</v>
      </c>
      <c r="HY235" t="e">
        <v>#N/A</v>
      </c>
      <c r="IA235" s="2">
        <v>42237</v>
      </c>
      <c r="IB235" t="e">
        <v>#N/A</v>
      </c>
      <c r="ID235" s="2">
        <v>42237</v>
      </c>
      <c r="IE235" t="e">
        <v>#N/A</v>
      </c>
      <c r="IG235" s="2">
        <v>42237</v>
      </c>
      <c r="IH235" t="e">
        <v>#N/A</v>
      </c>
      <c r="IJ235" s="2">
        <v>42237</v>
      </c>
      <c r="IK235" t="e">
        <v>#N/A</v>
      </c>
      <c r="IM235" s="2">
        <v>42237</v>
      </c>
      <c r="IN235" t="e">
        <v>#N/A</v>
      </c>
      <c r="IP235" s="2">
        <v>42237</v>
      </c>
      <c r="IQ235" t="e">
        <v>#N/A</v>
      </c>
      <c r="IS235" s="2">
        <v>42237</v>
      </c>
      <c r="IT235" t="e">
        <v>#N/A</v>
      </c>
      <c r="IV235" s="2">
        <v>42237</v>
      </c>
      <c r="IW235" t="e">
        <v>#N/A</v>
      </c>
      <c r="IY235" s="2">
        <v>42237</v>
      </c>
      <c r="IZ235" t="e">
        <v>#N/A</v>
      </c>
      <c r="JB235" s="2">
        <v>42237</v>
      </c>
      <c r="JC235" t="e">
        <v>#N/A</v>
      </c>
      <c r="JE235" s="2">
        <v>42237</v>
      </c>
      <c r="JF235" t="e">
        <v>#N/A</v>
      </c>
      <c r="JH235" s="2">
        <v>42237</v>
      </c>
      <c r="JI235" t="e">
        <v>#N/A</v>
      </c>
      <c r="JK235" s="2">
        <v>42237</v>
      </c>
      <c r="JL235" t="e">
        <v>#N/A</v>
      </c>
      <c r="JN235" s="2">
        <v>42237</v>
      </c>
      <c r="JO235" t="e">
        <v>#N/A</v>
      </c>
      <c r="JQ235" s="2">
        <v>42237</v>
      </c>
      <c r="JR235" t="e">
        <v>#N/A</v>
      </c>
      <c r="JT235" s="2">
        <v>42237</v>
      </c>
      <c r="JU235" t="e">
        <v>#N/A</v>
      </c>
      <c r="JW235" s="2">
        <v>42237</v>
      </c>
      <c r="JX235" t="e">
        <v>#N/A</v>
      </c>
      <c r="JZ235" s="2">
        <v>42237</v>
      </c>
      <c r="KA235" t="e">
        <v>#N/A</v>
      </c>
      <c r="KC235" s="2">
        <v>42237</v>
      </c>
      <c r="KD235" t="e">
        <v>#N/A</v>
      </c>
      <c r="KF235" s="2">
        <v>42237</v>
      </c>
      <c r="KG235" t="e">
        <v>#N/A</v>
      </c>
      <c r="KI235" s="2">
        <v>42237</v>
      </c>
      <c r="KJ235" t="e">
        <v>#N/A</v>
      </c>
      <c r="KL235" s="2">
        <v>42237</v>
      </c>
      <c r="KM235" t="e">
        <v>#N/A</v>
      </c>
      <c r="KO235" s="2">
        <v>42237</v>
      </c>
      <c r="KP235" t="e">
        <v>#N/A</v>
      </c>
      <c r="KR235" s="2">
        <v>42237</v>
      </c>
      <c r="KS235" t="e">
        <v>#N/A</v>
      </c>
      <c r="KU235" s="2">
        <v>42237</v>
      </c>
      <c r="KV235" t="e">
        <v>#N/A</v>
      </c>
      <c r="KX235" s="2">
        <v>42237</v>
      </c>
      <c r="KY235" t="e">
        <v>#N/A</v>
      </c>
      <c r="LA235" s="2">
        <v>42237</v>
      </c>
      <c r="LB235" t="e">
        <v>#N/A</v>
      </c>
      <c r="LD235" s="2">
        <v>42237</v>
      </c>
      <c r="LE235" t="e">
        <v>#N/A</v>
      </c>
      <c r="LG235" s="2">
        <v>42237</v>
      </c>
      <c r="LH235" t="e">
        <v>#N/A</v>
      </c>
      <c r="LJ235" s="2">
        <v>42237</v>
      </c>
      <c r="LK235" t="e">
        <v>#N/A</v>
      </c>
      <c r="LM235" s="2">
        <v>42237</v>
      </c>
      <c r="LN235" t="e">
        <v>#N/A</v>
      </c>
      <c r="LP235" s="2">
        <v>42237</v>
      </c>
      <c r="LQ235" t="e">
        <v>#N/A</v>
      </c>
      <c r="LS235" s="2">
        <v>42237</v>
      </c>
      <c r="LT235" t="e">
        <v>#N/A</v>
      </c>
      <c r="LV235" s="2">
        <v>42237</v>
      </c>
      <c r="LW235" t="e">
        <v>#N/A</v>
      </c>
      <c r="LY235" s="2">
        <v>42237</v>
      </c>
      <c r="LZ235" t="e">
        <v>#N/A</v>
      </c>
      <c r="MB235" s="2">
        <v>42237</v>
      </c>
      <c r="MC235" t="e">
        <v>#N/A</v>
      </c>
      <c r="ME235" s="2">
        <v>42237</v>
      </c>
      <c r="MF235" t="e">
        <v>#N/A</v>
      </c>
      <c r="MH235" s="2">
        <v>42237</v>
      </c>
      <c r="MI235" t="e">
        <v>#N/A</v>
      </c>
      <c r="MK235" s="2">
        <v>42237</v>
      </c>
      <c r="ML235" t="e">
        <v>#N/A</v>
      </c>
      <c r="MN235" s="2">
        <v>42237</v>
      </c>
      <c r="MO235" t="e">
        <v>#N/A</v>
      </c>
      <c r="MQ235" s="2">
        <v>42237</v>
      </c>
      <c r="MR235" t="e">
        <v>#N/A</v>
      </c>
      <c r="MT235" s="2">
        <v>42237</v>
      </c>
      <c r="MU235" t="e">
        <v>#N/A</v>
      </c>
      <c r="MW235" s="2">
        <v>42237</v>
      </c>
      <c r="MX235" t="e">
        <v>#N/A</v>
      </c>
      <c r="MZ235" s="2">
        <v>42237</v>
      </c>
      <c r="NA235" t="e">
        <v>#N/A</v>
      </c>
      <c r="NC235" s="2">
        <v>42237</v>
      </c>
      <c r="ND235" t="e">
        <v>#N/A</v>
      </c>
      <c r="NF235" s="2">
        <v>42237</v>
      </c>
      <c r="NG235" t="e">
        <v>#N/A</v>
      </c>
      <c r="NI235" s="2">
        <v>42237</v>
      </c>
      <c r="NJ235" t="e">
        <v>#N/A</v>
      </c>
      <c r="NL235" s="2">
        <v>42237</v>
      </c>
      <c r="NM235" t="e">
        <v>#N/A</v>
      </c>
      <c r="NO235" s="2">
        <v>42237</v>
      </c>
      <c r="NP235" t="e">
        <v>#N/A</v>
      </c>
      <c r="NR235" s="2">
        <v>42237</v>
      </c>
      <c r="NS235" t="e">
        <v>#N/A</v>
      </c>
      <c r="NU235" s="2">
        <v>42237</v>
      </c>
      <c r="NV235" t="e">
        <v>#N/A</v>
      </c>
      <c r="NX235" s="2">
        <v>42237</v>
      </c>
      <c r="NY235" t="e">
        <v>#N/A</v>
      </c>
      <c r="OA235" s="2">
        <v>42237</v>
      </c>
      <c r="OB235" t="e">
        <v>#N/A</v>
      </c>
    </row>
    <row r="236" spans="4:392">
      <c r="D236" s="2">
        <v>42238</v>
      </c>
      <c r="E236" t="e">
        <v>#N/A</v>
      </c>
      <c r="G236" s="2">
        <v>42238</v>
      </c>
      <c r="H236" t="e">
        <v>#N/A</v>
      </c>
      <c r="J236" s="2">
        <v>42238</v>
      </c>
      <c r="K236" t="e">
        <v>#N/A</v>
      </c>
      <c r="M236" s="2">
        <v>42238</v>
      </c>
      <c r="N236" t="e">
        <v>#N/A</v>
      </c>
      <c r="P236" s="2">
        <v>42238</v>
      </c>
      <c r="Q236" t="e">
        <v>#N/A</v>
      </c>
      <c r="S236" s="2">
        <v>42238</v>
      </c>
      <c r="T236" t="e">
        <v>#N/A</v>
      </c>
      <c r="V236" s="2">
        <v>42238</v>
      </c>
      <c r="W236" t="e">
        <v>#N/A</v>
      </c>
      <c r="Y236" s="2">
        <v>42238</v>
      </c>
      <c r="Z236" t="e">
        <v>#N/A</v>
      </c>
      <c r="AB236" s="2">
        <v>42238</v>
      </c>
      <c r="AC236" t="e">
        <v>#N/A</v>
      </c>
      <c r="AE236" s="2">
        <v>42238</v>
      </c>
      <c r="AF236" t="e">
        <v>#N/A</v>
      </c>
      <c r="AH236" s="2">
        <v>42238</v>
      </c>
      <c r="AI236" t="e">
        <v>#N/A</v>
      </c>
      <c r="AQ236" s="2">
        <v>42238</v>
      </c>
      <c r="AR236" t="e">
        <v>#N/A</v>
      </c>
      <c r="AT236" s="2">
        <v>42238</v>
      </c>
      <c r="AU236" t="e">
        <v>#N/A</v>
      </c>
      <c r="BC236" s="2">
        <v>42238</v>
      </c>
      <c r="BD236" t="e">
        <v>#N/A</v>
      </c>
      <c r="BI236" s="2">
        <v>42238</v>
      </c>
      <c r="BJ236" t="e">
        <v>#N/A</v>
      </c>
      <c r="BL236" s="2">
        <v>42238</v>
      </c>
      <c r="BM236" t="e">
        <v>#N/A</v>
      </c>
      <c r="BO236" s="2">
        <v>42238</v>
      </c>
      <c r="BP236" t="e">
        <v>#N/A</v>
      </c>
      <c r="BR236" s="2">
        <v>42238</v>
      </c>
      <c r="BS236" t="e">
        <v>#N/A</v>
      </c>
      <c r="BU236" s="2">
        <v>42238</v>
      </c>
      <c r="BV236" t="e">
        <v>#N/A</v>
      </c>
      <c r="BX236" s="2">
        <v>42238</v>
      </c>
      <c r="BY236" t="e">
        <v>#N/A</v>
      </c>
      <c r="CA236" s="2">
        <v>42238</v>
      </c>
      <c r="CB236" t="e">
        <v>#N/A</v>
      </c>
      <c r="CD236" s="2">
        <v>42238</v>
      </c>
      <c r="CE236" t="e">
        <v>#N/A</v>
      </c>
      <c r="CG236" s="2">
        <v>42238</v>
      </c>
      <c r="CH236" t="e">
        <v>#N/A</v>
      </c>
      <c r="CJ236" s="2">
        <v>42238</v>
      </c>
      <c r="CK236" t="e">
        <v>#N/A</v>
      </c>
      <c r="CM236" s="2">
        <v>42238</v>
      </c>
      <c r="CN236" t="e">
        <v>#N/A</v>
      </c>
      <c r="CP236" s="2">
        <v>42238</v>
      </c>
      <c r="CQ236" t="e">
        <v>#N/A</v>
      </c>
      <c r="CS236" s="2">
        <v>42238</v>
      </c>
      <c r="CT236" t="e">
        <v>#N/A</v>
      </c>
      <c r="CV236" s="2">
        <v>42238</v>
      </c>
      <c r="CW236" t="e">
        <v>#N/A</v>
      </c>
      <c r="CY236" s="2">
        <v>42238</v>
      </c>
      <c r="CZ236" t="e">
        <v>#N/A</v>
      </c>
      <c r="DB236" s="2">
        <v>42238</v>
      </c>
      <c r="DC236" t="e">
        <v>#N/A</v>
      </c>
      <c r="DE236" s="2">
        <v>42238</v>
      </c>
      <c r="DF236" t="e">
        <v>#N/A</v>
      </c>
      <c r="DH236" s="2">
        <v>42238</v>
      </c>
      <c r="DI236" t="e">
        <v>#N/A</v>
      </c>
      <c r="DK236" s="2">
        <v>42238</v>
      </c>
      <c r="DL236" t="e">
        <v>#N/A</v>
      </c>
      <c r="DN236" s="2">
        <v>42238</v>
      </c>
      <c r="DO236" t="e">
        <v>#N/A</v>
      </c>
      <c r="DQ236" s="2">
        <v>42238</v>
      </c>
      <c r="DR236" t="e">
        <v>#N/A</v>
      </c>
      <c r="DT236" s="2">
        <v>42238</v>
      </c>
      <c r="DU236" t="e">
        <v>#N/A</v>
      </c>
      <c r="DW236" s="2">
        <v>42238</v>
      </c>
      <c r="DX236" t="e">
        <v>#N/A</v>
      </c>
      <c r="DZ236" s="2">
        <v>42238</v>
      </c>
      <c r="EA236" t="e">
        <v>#N/A</v>
      </c>
      <c r="EC236" s="2">
        <v>42238</v>
      </c>
      <c r="ED236" t="e">
        <v>#N/A</v>
      </c>
      <c r="EF236" s="2">
        <v>42238</v>
      </c>
      <c r="EG236" t="e">
        <v>#N/A</v>
      </c>
      <c r="EI236" s="2">
        <v>42238</v>
      </c>
      <c r="EJ236" t="e">
        <v>#N/A</v>
      </c>
      <c r="EL236" s="2">
        <v>42238</v>
      </c>
      <c r="EM236" t="e">
        <v>#N/A</v>
      </c>
      <c r="EO236" s="2">
        <v>42238</v>
      </c>
      <c r="EP236" t="e">
        <v>#N/A</v>
      </c>
      <c r="ER236" s="2">
        <v>42238</v>
      </c>
      <c r="ES236" t="e">
        <v>#N/A</v>
      </c>
      <c r="EU236" s="2">
        <v>42238</v>
      </c>
      <c r="EV236" t="e">
        <v>#N/A</v>
      </c>
      <c r="EX236" s="2">
        <v>42238</v>
      </c>
      <c r="EY236" t="e">
        <v>#N/A</v>
      </c>
      <c r="FA236" s="2">
        <v>42238</v>
      </c>
      <c r="FB236" t="e">
        <v>#N/A</v>
      </c>
      <c r="FD236" s="2">
        <v>42238</v>
      </c>
      <c r="FE236" t="e">
        <v>#N/A</v>
      </c>
      <c r="FG236" s="2">
        <v>42238</v>
      </c>
      <c r="FH236" t="e">
        <v>#N/A</v>
      </c>
      <c r="FJ236" s="2">
        <v>42238</v>
      </c>
      <c r="FK236" t="e">
        <v>#N/A</v>
      </c>
      <c r="FM236" s="2">
        <v>42238</v>
      </c>
      <c r="FN236" t="e">
        <v>#N/A</v>
      </c>
      <c r="FP236" s="2">
        <v>42238</v>
      </c>
      <c r="FQ236" t="e">
        <v>#N/A</v>
      </c>
      <c r="FS236" s="2">
        <v>42238</v>
      </c>
      <c r="FT236" t="e">
        <v>#N/A</v>
      </c>
      <c r="FV236" s="2">
        <v>42238</v>
      </c>
      <c r="FW236" t="e">
        <v>#N/A</v>
      </c>
      <c r="FY236" s="2">
        <v>42238</v>
      </c>
      <c r="FZ236" t="e">
        <v>#N/A</v>
      </c>
      <c r="GB236" s="2">
        <v>42238</v>
      </c>
      <c r="GC236" t="e">
        <v>#N/A</v>
      </c>
      <c r="GE236" s="2">
        <v>42238</v>
      </c>
      <c r="GF236" t="e">
        <v>#N/A</v>
      </c>
      <c r="GH236" s="2">
        <v>42238</v>
      </c>
      <c r="GI236" t="e">
        <v>#N/A</v>
      </c>
      <c r="GK236" s="2">
        <v>42238</v>
      </c>
      <c r="GL236" t="e">
        <v>#N/A</v>
      </c>
      <c r="GN236" s="2">
        <v>42238</v>
      </c>
      <c r="GO236" t="e">
        <v>#N/A</v>
      </c>
      <c r="GQ236" s="2">
        <v>42238</v>
      </c>
      <c r="GR236" t="e">
        <v>#N/A</v>
      </c>
      <c r="GT236" s="2">
        <v>42238</v>
      </c>
      <c r="GU236" t="e">
        <v>#N/A</v>
      </c>
      <c r="GW236" s="2">
        <v>42238</v>
      </c>
      <c r="GX236" t="e">
        <v>#N/A</v>
      </c>
      <c r="GZ236" s="2">
        <v>42238</v>
      </c>
      <c r="HA236" t="e">
        <v>#N/A</v>
      </c>
      <c r="HC236" s="2">
        <v>42238</v>
      </c>
      <c r="HD236" t="e">
        <v>#N/A</v>
      </c>
      <c r="HF236" s="2">
        <v>42238</v>
      </c>
      <c r="HG236" t="e">
        <v>#N/A</v>
      </c>
      <c r="HI236" s="2">
        <v>42238</v>
      </c>
      <c r="HJ236" t="e">
        <v>#N/A</v>
      </c>
      <c r="HL236" s="2">
        <v>42238</v>
      </c>
      <c r="HM236" t="e">
        <v>#N/A</v>
      </c>
      <c r="HO236" s="2">
        <v>42238</v>
      </c>
      <c r="HP236" t="e">
        <v>#N/A</v>
      </c>
      <c r="HR236" s="2">
        <v>42238</v>
      </c>
      <c r="HS236" t="e">
        <v>#N/A</v>
      </c>
      <c r="HU236" s="2">
        <v>42238</v>
      </c>
      <c r="HV236" t="e">
        <v>#N/A</v>
      </c>
      <c r="HX236" s="2">
        <v>42238</v>
      </c>
      <c r="HY236" t="e">
        <v>#N/A</v>
      </c>
      <c r="IA236" s="2">
        <v>42238</v>
      </c>
      <c r="IB236" t="e">
        <v>#N/A</v>
      </c>
      <c r="ID236" s="2">
        <v>42238</v>
      </c>
      <c r="IE236" t="e">
        <v>#N/A</v>
      </c>
      <c r="IG236" s="2">
        <v>42238</v>
      </c>
      <c r="IH236" t="e">
        <v>#N/A</v>
      </c>
      <c r="IJ236" s="2">
        <v>42238</v>
      </c>
      <c r="IK236" t="e">
        <v>#N/A</v>
      </c>
      <c r="IM236" s="2">
        <v>42238</v>
      </c>
      <c r="IN236" t="e">
        <v>#N/A</v>
      </c>
      <c r="IP236" s="2">
        <v>42238</v>
      </c>
      <c r="IQ236" t="e">
        <v>#N/A</v>
      </c>
      <c r="IS236" s="2">
        <v>42238</v>
      </c>
      <c r="IT236" t="e">
        <v>#N/A</v>
      </c>
      <c r="IV236" s="2">
        <v>42238</v>
      </c>
      <c r="IW236" t="e">
        <v>#N/A</v>
      </c>
      <c r="IY236" s="2">
        <v>42238</v>
      </c>
      <c r="IZ236" t="e">
        <v>#N/A</v>
      </c>
      <c r="JB236" s="2">
        <v>42238</v>
      </c>
      <c r="JC236" t="e">
        <v>#N/A</v>
      </c>
      <c r="JE236" s="2">
        <v>42238</v>
      </c>
      <c r="JF236" t="e">
        <v>#N/A</v>
      </c>
      <c r="JH236" s="2">
        <v>42238</v>
      </c>
      <c r="JI236" t="e">
        <v>#N/A</v>
      </c>
      <c r="JK236" s="2">
        <v>42238</v>
      </c>
      <c r="JL236" t="e">
        <v>#N/A</v>
      </c>
      <c r="JN236" s="2">
        <v>42238</v>
      </c>
      <c r="JO236" t="e">
        <v>#N/A</v>
      </c>
      <c r="JQ236" s="2">
        <v>42238</v>
      </c>
      <c r="JR236" t="e">
        <v>#N/A</v>
      </c>
      <c r="JT236" s="2">
        <v>42238</v>
      </c>
      <c r="JU236" t="e">
        <v>#N/A</v>
      </c>
      <c r="JW236" s="2">
        <v>42238</v>
      </c>
      <c r="JX236" t="e">
        <v>#N/A</v>
      </c>
      <c r="JZ236" s="2">
        <v>42238</v>
      </c>
      <c r="KA236" t="e">
        <v>#N/A</v>
      </c>
      <c r="KC236" s="2">
        <v>42238</v>
      </c>
      <c r="KD236" t="e">
        <v>#N/A</v>
      </c>
      <c r="KF236" s="2">
        <v>42238</v>
      </c>
      <c r="KG236" t="e">
        <v>#N/A</v>
      </c>
      <c r="KI236" s="2">
        <v>42238</v>
      </c>
      <c r="KJ236" t="e">
        <v>#N/A</v>
      </c>
      <c r="KL236" s="2">
        <v>42238</v>
      </c>
      <c r="KM236" t="e">
        <v>#N/A</v>
      </c>
      <c r="KO236" s="2">
        <v>42238</v>
      </c>
      <c r="KP236" t="e">
        <v>#N/A</v>
      </c>
      <c r="KR236" s="2">
        <v>42238</v>
      </c>
      <c r="KS236" t="e">
        <v>#N/A</v>
      </c>
      <c r="KU236" s="2">
        <v>42238</v>
      </c>
      <c r="KV236" t="e">
        <v>#N/A</v>
      </c>
      <c r="KX236" s="2">
        <v>42238</v>
      </c>
      <c r="KY236" t="e">
        <v>#N/A</v>
      </c>
      <c r="LA236" s="2">
        <v>42238</v>
      </c>
      <c r="LB236" t="e">
        <v>#N/A</v>
      </c>
      <c r="LD236" s="2">
        <v>42238</v>
      </c>
      <c r="LE236" t="e">
        <v>#N/A</v>
      </c>
      <c r="LG236" s="2">
        <v>42238</v>
      </c>
      <c r="LH236" t="e">
        <v>#N/A</v>
      </c>
      <c r="LJ236" s="2">
        <v>42238</v>
      </c>
      <c r="LK236" t="e">
        <v>#N/A</v>
      </c>
      <c r="LM236" s="2">
        <v>42238</v>
      </c>
      <c r="LN236" t="e">
        <v>#N/A</v>
      </c>
      <c r="LP236" s="2">
        <v>42238</v>
      </c>
      <c r="LQ236" t="e">
        <v>#N/A</v>
      </c>
      <c r="LS236" s="2">
        <v>42238</v>
      </c>
      <c r="LT236" t="e">
        <v>#N/A</v>
      </c>
      <c r="LV236" s="2">
        <v>42238</v>
      </c>
      <c r="LW236" t="e">
        <v>#N/A</v>
      </c>
      <c r="LY236" s="2">
        <v>42238</v>
      </c>
      <c r="LZ236" t="e">
        <v>#N/A</v>
      </c>
      <c r="MB236" s="2">
        <v>42238</v>
      </c>
      <c r="MC236" t="e">
        <v>#N/A</v>
      </c>
      <c r="ME236" s="2">
        <v>42238</v>
      </c>
      <c r="MF236" t="e">
        <v>#N/A</v>
      </c>
      <c r="MH236" s="2">
        <v>42238</v>
      </c>
      <c r="MI236" t="e">
        <v>#N/A</v>
      </c>
      <c r="MK236" s="2">
        <v>42238</v>
      </c>
      <c r="ML236" t="e">
        <v>#N/A</v>
      </c>
      <c r="MN236" s="2">
        <v>42238</v>
      </c>
      <c r="MO236" t="e">
        <v>#N/A</v>
      </c>
      <c r="MQ236" s="2">
        <v>42238</v>
      </c>
      <c r="MR236" t="e">
        <v>#N/A</v>
      </c>
      <c r="MT236" s="2">
        <v>42238</v>
      </c>
      <c r="MU236" t="e">
        <v>#N/A</v>
      </c>
      <c r="MW236" s="2">
        <v>42238</v>
      </c>
      <c r="MX236" t="e">
        <v>#N/A</v>
      </c>
      <c r="MZ236" s="2">
        <v>42238</v>
      </c>
      <c r="NA236" t="e">
        <v>#N/A</v>
      </c>
      <c r="NC236" s="2">
        <v>42238</v>
      </c>
      <c r="ND236" t="e">
        <v>#N/A</v>
      </c>
      <c r="NF236" s="2">
        <v>42238</v>
      </c>
      <c r="NG236" t="e">
        <v>#N/A</v>
      </c>
      <c r="NI236" s="2">
        <v>42238</v>
      </c>
      <c r="NJ236" t="e">
        <v>#N/A</v>
      </c>
      <c r="NL236" s="2">
        <v>42238</v>
      </c>
      <c r="NM236" t="e">
        <v>#N/A</v>
      </c>
      <c r="NO236" s="2">
        <v>42238</v>
      </c>
      <c r="NP236" t="e">
        <v>#N/A</v>
      </c>
      <c r="NR236" s="2">
        <v>42238</v>
      </c>
      <c r="NS236" t="e">
        <v>#N/A</v>
      </c>
      <c r="NU236" s="2">
        <v>42238</v>
      </c>
      <c r="NV236" t="e">
        <v>#N/A</v>
      </c>
      <c r="NX236" s="2">
        <v>42238</v>
      </c>
      <c r="NY236" t="e">
        <v>#N/A</v>
      </c>
      <c r="OA236" s="2">
        <v>42238</v>
      </c>
      <c r="OB236" t="e">
        <v>#N/A</v>
      </c>
    </row>
    <row r="237" spans="4:392">
      <c r="D237" s="2">
        <v>42239</v>
      </c>
      <c r="E237">
        <v>9610</v>
      </c>
      <c r="G237" s="2">
        <v>42239</v>
      </c>
      <c r="H237">
        <v>5543</v>
      </c>
      <c r="J237" s="2">
        <v>42239</v>
      </c>
      <c r="K237">
        <v>6907</v>
      </c>
      <c r="M237" s="2">
        <v>42239</v>
      </c>
      <c r="N237">
        <v>2798.95</v>
      </c>
      <c r="P237" s="2">
        <v>42239</v>
      </c>
      <c r="Q237">
        <v>7946</v>
      </c>
      <c r="S237" s="2">
        <v>42239</v>
      </c>
      <c r="T237">
        <v>1166.9100000000001</v>
      </c>
      <c r="V237" s="2">
        <v>42239</v>
      </c>
      <c r="W237">
        <v>3406</v>
      </c>
      <c r="Y237" s="2">
        <v>42239</v>
      </c>
      <c r="Z237">
        <v>89.8</v>
      </c>
      <c r="AB237" s="2">
        <v>42239</v>
      </c>
      <c r="AC237">
        <v>3695.96</v>
      </c>
      <c r="AE237" s="2">
        <v>42239</v>
      </c>
      <c r="AF237">
        <v>878.2</v>
      </c>
      <c r="AH237" s="2">
        <v>42239</v>
      </c>
      <c r="AI237">
        <v>1039</v>
      </c>
      <c r="AQ237" s="2">
        <v>42239</v>
      </c>
      <c r="AR237">
        <v>281</v>
      </c>
      <c r="AT237" s="2">
        <v>42239</v>
      </c>
      <c r="AU237">
        <v>15750</v>
      </c>
      <c r="BC237" s="2">
        <v>42239</v>
      </c>
      <c r="BD237">
        <v>6948</v>
      </c>
      <c r="BI237" s="2">
        <v>42239</v>
      </c>
      <c r="BJ237">
        <v>19470</v>
      </c>
      <c r="BL237" s="2">
        <v>42239</v>
      </c>
      <c r="BM237">
        <v>11580</v>
      </c>
      <c r="BO237" s="2">
        <v>42239</v>
      </c>
      <c r="BP237" t="e">
        <v>#N/A</v>
      </c>
      <c r="BR237" s="2">
        <v>42239</v>
      </c>
      <c r="BS237">
        <v>118200</v>
      </c>
      <c r="BU237" s="2">
        <v>42239</v>
      </c>
      <c r="BV237">
        <v>2324</v>
      </c>
      <c r="BX237" s="2">
        <v>42239</v>
      </c>
      <c r="BY237">
        <v>1988</v>
      </c>
      <c r="CA237" s="2">
        <v>42239</v>
      </c>
      <c r="CB237">
        <v>6385</v>
      </c>
      <c r="CD237" s="2">
        <v>42239</v>
      </c>
      <c r="CE237">
        <v>510.3</v>
      </c>
      <c r="CG237" s="2">
        <v>42239</v>
      </c>
      <c r="CH237">
        <v>12070</v>
      </c>
      <c r="CJ237" s="2">
        <v>42239</v>
      </c>
      <c r="CK237">
        <v>1500</v>
      </c>
      <c r="CM237" s="2">
        <v>42239</v>
      </c>
      <c r="CN237">
        <v>12350</v>
      </c>
      <c r="CP237" s="2">
        <v>42239</v>
      </c>
      <c r="CQ237">
        <v>2820</v>
      </c>
      <c r="CS237" s="2">
        <v>42239</v>
      </c>
      <c r="CT237">
        <v>4702</v>
      </c>
      <c r="CV237" s="2">
        <v>42239</v>
      </c>
      <c r="CW237">
        <v>859</v>
      </c>
      <c r="CY237" s="2">
        <v>42239</v>
      </c>
      <c r="CZ237">
        <v>3973</v>
      </c>
      <c r="DB237" s="2">
        <v>42239</v>
      </c>
      <c r="DC237">
        <v>108900</v>
      </c>
      <c r="DE237" s="2">
        <v>42239</v>
      </c>
      <c r="DF237">
        <v>3501</v>
      </c>
      <c r="DH237" s="2">
        <v>42239</v>
      </c>
      <c r="DI237">
        <v>726.8</v>
      </c>
      <c r="DK237" s="2">
        <v>42239</v>
      </c>
      <c r="DL237">
        <v>810900</v>
      </c>
      <c r="DN237" s="2">
        <v>42239</v>
      </c>
      <c r="DO237">
        <v>1108</v>
      </c>
      <c r="DQ237" s="2">
        <v>42239</v>
      </c>
      <c r="DR237">
        <v>2307</v>
      </c>
      <c r="DT237" s="2">
        <v>42239</v>
      </c>
      <c r="DU237">
        <v>147</v>
      </c>
      <c r="DW237" s="2">
        <v>42239</v>
      </c>
      <c r="DX237">
        <v>3275</v>
      </c>
      <c r="DZ237" s="2">
        <v>42239</v>
      </c>
      <c r="EA237">
        <v>51950</v>
      </c>
      <c r="EC237" s="2">
        <v>42239</v>
      </c>
      <c r="ED237">
        <v>232.3</v>
      </c>
      <c r="EF237" s="2">
        <v>42239</v>
      </c>
      <c r="EG237">
        <v>6965</v>
      </c>
      <c r="EI237" s="2">
        <v>42239</v>
      </c>
      <c r="EJ237">
        <v>29910</v>
      </c>
      <c r="EL237" s="2">
        <v>42239</v>
      </c>
      <c r="EM237">
        <v>7418</v>
      </c>
      <c r="EO237" s="2">
        <v>42239</v>
      </c>
      <c r="EP237">
        <v>6211</v>
      </c>
      <c r="ER237" s="2">
        <v>42239</v>
      </c>
      <c r="ES237">
        <v>12330</v>
      </c>
      <c r="EU237" s="2">
        <v>42239</v>
      </c>
      <c r="EV237">
        <v>7598</v>
      </c>
      <c r="EX237" s="2">
        <v>42239</v>
      </c>
      <c r="EY237">
        <v>15300</v>
      </c>
      <c r="FA237" s="2">
        <v>42239</v>
      </c>
      <c r="FB237">
        <v>5127</v>
      </c>
      <c r="FD237" s="2">
        <v>42239</v>
      </c>
      <c r="FE237">
        <v>1673.39</v>
      </c>
      <c r="FG237" s="2">
        <v>42239</v>
      </c>
      <c r="FH237">
        <v>4185</v>
      </c>
      <c r="FJ237" s="2">
        <v>42239</v>
      </c>
      <c r="FK237">
        <v>3528</v>
      </c>
      <c r="FM237" s="2">
        <v>42239</v>
      </c>
      <c r="FN237">
        <v>10910</v>
      </c>
      <c r="FP237" s="2">
        <v>42239</v>
      </c>
      <c r="FQ237">
        <v>1779</v>
      </c>
      <c r="FS237" s="2">
        <v>42239</v>
      </c>
      <c r="FT237">
        <v>4422</v>
      </c>
      <c r="FV237" s="2">
        <v>42239</v>
      </c>
      <c r="FW237">
        <v>2941</v>
      </c>
      <c r="FY237" s="2">
        <v>42239</v>
      </c>
      <c r="FZ237">
        <v>363.53</v>
      </c>
      <c r="GB237" s="2">
        <v>42239</v>
      </c>
      <c r="GC237">
        <v>2348</v>
      </c>
      <c r="GE237" s="2">
        <v>42239</v>
      </c>
      <c r="GF237">
        <v>18850</v>
      </c>
      <c r="GH237" s="2">
        <v>42239</v>
      </c>
      <c r="GI237">
        <v>2535</v>
      </c>
      <c r="GK237" s="2">
        <v>42239</v>
      </c>
      <c r="GL237">
        <v>121700</v>
      </c>
      <c r="GN237" s="2">
        <v>42239</v>
      </c>
      <c r="GO237">
        <v>993.4</v>
      </c>
      <c r="GQ237" s="2">
        <v>42239</v>
      </c>
      <c r="GR237">
        <v>74.47</v>
      </c>
      <c r="GT237" s="2">
        <v>42239</v>
      </c>
      <c r="GU237">
        <v>27750</v>
      </c>
      <c r="GW237" s="2">
        <v>42239</v>
      </c>
      <c r="GX237">
        <v>4300</v>
      </c>
      <c r="GZ237" s="2">
        <v>42239</v>
      </c>
      <c r="HA237">
        <v>16520</v>
      </c>
      <c r="HC237" s="2">
        <v>42239</v>
      </c>
      <c r="HD237">
        <v>5880</v>
      </c>
      <c r="HF237" s="2">
        <v>42239</v>
      </c>
      <c r="HG237">
        <v>30360</v>
      </c>
      <c r="HI237" s="2">
        <v>42239</v>
      </c>
      <c r="HJ237">
        <v>1339</v>
      </c>
      <c r="HL237" s="2">
        <v>42239</v>
      </c>
      <c r="HM237">
        <v>6767</v>
      </c>
      <c r="HO237" s="2">
        <v>42239</v>
      </c>
      <c r="HP237">
        <v>3344</v>
      </c>
      <c r="HR237" s="2">
        <v>42239</v>
      </c>
      <c r="HS237">
        <v>1484</v>
      </c>
      <c r="HU237" s="2">
        <v>42239</v>
      </c>
      <c r="HV237">
        <v>3065</v>
      </c>
      <c r="HX237" s="2">
        <v>42239</v>
      </c>
      <c r="HY237">
        <v>457.7</v>
      </c>
      <c r="IA237" s="2">
        <v>42239</v>
      </c>
      <c r="IB237">
        <v>414.8</v>
      </c>
      <c r="ID237" s="2">
        <v>42239</v>
      </c>
      <c r="IE237">
        <v>2444</v>
      </c>
      <c r="IG237" s="2">
        <v>42239</v>
      </c>
      <c r="IH237">
        <v>1886</v>
      </c>
      <c r="IJ237" s="2">
        <v>42239</v>
      </c>
      <c r="IK237">
        <v>8244</v>
      </c>
      <c r="IM237" s="2">
        <v>42239</v>
      </c>
      <c r="IN237">
        <v>14340</v>
      </c>
      <c r="IP237" s="2">
        <v>42239</v>
      </c>
      <c r="IQ237">
        <v>16220</v>
      </c>
      <c r="IS237" s="2">
        <v>42239</v>
      </c>
      <c r="IT237">
        <v>3780</v>
      </c>
      <c r="IV237" s="2">
        <v>42239</v>
      </c>
      <c r="IW237" t="e">
        <v>#N/A</v>
      </c>
      <c r="IY237" s="2">
        <v>42239</v>
      </c>
      <c r="IZ237">
        <v>1116</v>
      </c>
      <c r="JB237" s="2">
        <v>42239</v>
      </c>
      <c r="JC237">
        <v>1014.59</v>
      </c>
      <c r="JE237" s="2">
        <v>42239</v>
      </c>
      <c r="JF237">
        <v>2325</v>
      </c>
      <c r="JH237" s="2">
        <v>42239</v>
      </c>
      <c r="JI237" t="e">
        <v>#N/A</v>
      </c>
      <c r="JK237" s="2">
        <v>42239</v>
      </c>
      <c r="JL237">
        <v>2375</v>
      </c>
      <c r="JN237" s="2">
        <v>42239</v>
      </c>
      <c r="JO237">
        <v>4731</v>
      </c>
      <c r="JQ237" s="2">
        <v>42239</v>
      </c>
      <c r="JR237">
        <v>1949</v>
      </c>
      <c r="JT237" s="2">
        <v>42239</v>
      </c>
      <c r="JU237">
        <v>2472</v>
      </c>
      <c r="JW237" s="2">
        <v>42239</v>
      </c>
      <c r="JX237">
        <v>24140</v>
      </c>
      <c r="JZ237" s="2">
        <v>42239</v>
      </c>
      <c r="KA237">
        <v>8330</v>
      </c>
      <c r="KC237" s="2">
        <v>42239</v>
      </c>
      <c r="KD237">
        <v>25020</v>
      </c>
      <c r="KF237" s="2">
        <v>42239</v>
      </c>
      <c r="KG237">
        <v>4263</v>
      </c>
      <c r="KI237" s="2">
        <v>42239</v>
      </c>
      <c r="KJ237">
        <v>12390</v>
      </c>
      <c r="KL237" s="2">
        <v>42239</v>
      </c>
      <c r="KM237">
        <v>4682</v>
      </c>
      <c r="KO237" s="2">
        <v>42239</v>
      </c>
      <c r="KP237">
        <v>13830</v>
      </c>
      <c r="KR237" s="2">
        <v>42239</v>
      </c>
      <c r="KS237">
        <v>153.80000000000001</v>
      </c>
      <c r="KU237" s="2">
        <v>42239</v>
      </c>
      <c r="KV237">
        <v>1176</v>
      </c>
      <c r="KX237" s="2">
        <v>42239</v>
      </c>
      <c r="KY237">
        <v>1832</v>
      </c>
      <c r="LA237" s="2">
        <v>42239</v>
      </c>
      <c r="LB237">
        <v>12730</v>
      </c>
      <c r="LD237" s="2">
        <v>42239</v>
      </c>
      <c r="LE237">
        <v>2021</v>
      </c>
      <c r="LG237" s="2">
        <v>42239</v>
      </c>
      <c r="LH237">
        <v>71650</v>
      </c>
      <c r="LJ237" s="2">
        <v>42239</v>
      </c>
      <c r="LK237">
        <v>28450</v>
      </c>
      <c r="LM237" s="2">
        <v>42239</v>
      </c>
      <c r="LN237">
        <v>1626</v>
      </c>
      <c r="LP237" s="2">
        <v>42239</v>
      </c>
      <c r="LQ237">
        <v>59340</v>
      </c>
      <c r="LS237" s="2">
        <v>42239</v>
      </c>
      <c r="LT237">
        <v>282.39999999999998</v>
      </c>
      <c r="LV237" s="2">
        <v>42239</v>
      </c>
      <c r="LW237">
        <v>483.2</v>
      </c>
      <c r="LY237" s="2">
        <v>42239</v>
      </c>
      <c r="LZ237">
        <v>1094</v>
      </c>
      <c r="MB237" s="2">
        <v>42239</v>
      </c>
      <c r="MC237">
        <v>17280</v>
      </c>
      <c r="ME237" s="2">
        <v>42239</v>
      </c>
      <c r="MF237">
        <v>994.7</v>
      </c>
      <c r="MH237" s="2">
        <v>42239</v>
      </c>
      <c r="MI237">
        <v>1737</v>
      </c>
      <c r="MK237" s="2">
        <v>42239</v>
      </c>
      <c r="ML237">
        <v>4623</v>
      </c>
      <c r="MN237" s="2">
        <v>42239</v>
      </c>
      <c r="MO237">
        <v>831.4</v>
      </c>
      <c r="MQ237" s="2">
        <v>42239</v>
      </c>
      <c r="MR237">
        <v>582</v>
      </c>
      <c r="MT237" s="2">
        <v>42239</v>
      </c>
      <c r="MU237">
        <v>1629</v>
      </c>
      <c r="MW237" s="2">
        <v>42239</v>
      </c>
      <c r="MX237" t="e">
        <v>#N/A</v>
      </c>
      <c r="MZ237" s="2">
        <v>42239</v>
      </c>
      <c r="NA237">
        <v>657.7</v>
      </c>
      <c r="NC237" s="2">
        <v>42239</v>
      </c>
      <c r="ND237">
        <v>4402</v>
      </c>
      <c r="NF237" s="2">
        <v>42239</v>
      </c>
      <c r="NG237">
        <v>1461</v>
      </c>
      <c r="NI237" s="2">
        <v>42239</v>
      </c>
      <c r="NJ237">
        <v>5500</v>
      </c>
      <c r="NL237" s="2">
        <v>42239</v>
      </c>
      <c r="NM237">
        <v>3744</v>
      </c>
      <c r="NO237" s="2">
        <v>42239</v>
      </c>
      <c r="NP237">
        <v>25960</v>
      </c>
      <c r="NR237" s="2">
        <v>42239</v>
      </c>
      <c r="NS237">
        <v>4810</v>
      </c>
      <c r="NU237" s="2">
        <v>42239</v>
      </c>
      <c r="NV237">
        <v>1488</v>
      </c>
      <c r="NX237" s="2">
        <v>42239</v>
      </c>
      <c r="NY237">
        <v>7192</v>
      </c>
      <c r="OA237" s="2">
        <v>42239</v>
      </c>
      <c r="OB237">
        <v>977.7</v>
      </c>
    </row>
    <row r="238" spans="4:392">
      <c r="D238" s="2">
        <v>42240</v>
      </c>
      <c r="E238">
        <v>8891</v>
      </c>
      <c r="G238" s="2">
        <v>42240</v>
      </c>
      <c r="H238">
        <v>5298</v>
      </c>
      <c r="J238" s="2">
        <v>42240</v>
      </c>
      <c r="K238">
        <v>6474</v>
      </c>
      <c r="M238" s="2">
        <v>42240</v>
      </c>
      <c r="N238">
        <v>2719.11</v>
      </c>
      <c r="P238" s="2">
        <v>42240</v>
      </c>
      <c r="Q238">
        <v>7550</v>
      </c>
      <c r="S238" s="2">
        <v>42240</v>
      </c>
      <c r="T238">
        <v>1126.74</v>
      </c>
      <c r="V238" s="2">
        <v>42240</v>
      </c>
      <c r="W238">
        <v>3250</v>
      </c>
      <c r="Y238" s="2">
        <v>42240</v>
      </c>
      <c r="Z238">
        <v>93.1</v>
      </c>
      <c r="AB238" s="2">
        <v>42240</v>
      </c>
      <c r="AC238">
        <v>3466.22</v>
      </c>
      <c r="AE238" s="2">
        <v>42240</v>
      </c>
      <c r="AF238">
        <v>836.7</v>
      </c>
      <c r="AH238" s="2">
        <v>42240</v>
      </c>
      <c r="AI238">
        <v>1004</v>
      </c>
      <c r="AQ238" s="2">
        <v>42240</v>
      </c>
      <c r="AR238">
        <v>260.89999999999998</v>
      </c>
      <c r="AT238" s="2">
        <v>42240</v>
      </c>
      <c r="AU238">
        <v>15250</v>
      </c>
      <c r="BC238" s="2">
        <v>42240</v>
      </c>
      <c r="BD238">
        <v>6520</v>
      </c>
      <c r="BI238" s="2">
        <v>42240</v>
      </c>
      <c r="BJ238">
        <v>18830</v>
      </c>
      <c r="BL238" s="2">
        <v>42240</v>
      </c>
      <c r="BM238">
        <v>11200</v>
      </c>
      <c r="BO238" s="2">
        <v>42240</v>
      </c>
      <c r="BP238" t="e">
        <v>#N/A</v>
      </c>
      <c r="BR238" s="2">
        <v>42240</v>
      </c>
      <c r="BS238">
        <v>114300</v>
      </c>
      <c r="BU238" s="2">
        <v>42240</v>
      </c>
      <c r="BV238">
        <v>2230</v>
      </c>
      <c r="BX238" s="2">
        <v>42240</v>
      </c>
      <c r="BY238">
        <v>1826</v>
      </c>
      <c r="CA238" s="2">
        <v>42240</v>
      </c>
      <c r="CB238">
        <v>5900</v>
      </c>
      <c r="CD238" s="2">
        <v>42240</v>
      </c>
      <c r="CE238">
        <v>470.6</v>
      </c>
      <c r="CG238" s="2">
        <v>42240</v>
      </c>
      <c r="CH238">
        <v>11260</v>
      </c>
      <c r="CJ238" s="2">
        <v>42240</v>
      </c>
      <c r="CK238">
        <v>1395</v>
      </c>
      <c r="CM238" s="2">
        <v>42240</v>
      </c>
      <c r="CN238">
        <v>11460</v>
      </c>
      <c r="CP238" s="2">
        <v>42240</v>
      </c>
      <c r="CQ238">
        <v>2725</v>
      </c>
      <c r="CS238" s="2">
        <v>42240</v>
      </c>
      <c r="CT238">
        <v>4395</v>
      </c>
      <c r="CV238" s="2">
        <v>42240</v>
      </c>
      <c r="CW238">
        <v>783</v>
      </c>
      <c r="CY238" s="2">
        <v>42240</v>
      </c>
      <c r="CZ238">
        <v>3770</v>
      </c>
      <c r="DB238" s="2">
        <v>42240</v>
      </c>
      <c r="DC238">
        <v>102000</v>
      </c>
      <c r="DE238" s="2">
        <v>42240</v>
      </c>
      <c r="DF238">
        <v>3281</v>
      </c>
      <c r="DH238" s="2">
        <v>42240</v>
      </c>
      <c r="DI238">
        <v>701.3</v>
      </c>
      <c r="DK238" s="2">
        <v>42240</v>
      </c>
      <c r="DL238">
        <v>770000</v>
      </c>
      <c r="DN238" s="2">
        <v>42240</v>
      </c>
      <c r="DO238">
        <v>1061</v>
      </c>
      <c r="DQ238" s="2">
        <v>42240</v>
      </c>
      <c r="DR238">
        <v>2167</v>
      </c>
      <c r="DT238" s="2">
        <v>42240</v>
      </c>
      <c r="DU238">
        <v>140</v>
      </c>
      <c r="DW238" s="2">
        <v>42240</v>
      </c>
      <c r="DX238">
        <v>3034</v>
      </c>
      <c r="DZ238" s="2">
        <v>42240</v>
      </c>
      <c r="EA238">
        <v>49410</v>
      </c>
      <c r="EC238" s="2">
        <v>42240</v>
      </c>
      <c r="ED238">
        <v>224.5</v>
      </c>
      <c r="EF238" s="2">
        <v>42240</v>
      </c>
      <c r="EG238">
        <v>6739</v>
      </c>
      <c r="EI238" s="2">
        <v>42240</v>
      </c>
      <c r="EJ238">
        <v>28450</v>
      </c>
      <c r="EL238" s="2">
        <v>42240</v>
      </c>
      <c r="EM238">
        <v>7195</v>
      </c>
      <c r="EO238" s="2">
        <v>42240</v>
      </c>
      <c r="EP238">
        <v>6017</v>
      </c>
      <c r="ER238" s="2">
        <v>42240</v>
      </c>
      <c r="ES238">
        <v>11500</v>
      </c>
      <c r="EU238" s="2">
        <v>42240</v>
      </c>
      <c r="EV238">
        <v>7408</v>
      </c>
      <c r="EX238" s="2">
        <v>42240</v>
      </c>
      <c r="EY238">
        <v>14900</v>
      </c>
      <c r="FA238" s="2">
        <v>42240</v>
      </c>
      <c r="FB238">
        <v>5000</v>
      </c>
      <c r="FD238" s="2">
        <v>42240</v>
      </c>
      <c r="FE238">
        <v>1588.43</v>
      </c>
      <c r="FG238" s="2">
        <v>42240</v>
      </c>
      <c r="FH238">
        <v>4135</v>
      </c>
      <c r="FJ238" s="2">
        <v>42240</v>
      </c>
      <c r="FK238">
        <v>3195</v>
      </c>
      <c r="FM238" s="2">
        <v>42240</v>
      </c>
      <c r="FN238">
        <v>10300</v>
      </c>
      <c r="FP238" s="2">
        <v>42240</v>
      </c>
      <c r="FQ238">
        <v>1670</v>
      </c>
      <c r="FS238" s="2">
        <v>42240</v>
      </c>
      <c r="FT238">
        <v>4260</v>
      </c>
      <c r="FV238" s="2">
        <v>42240</v>
      </c>
      <c r="FW238">
        <v>2817</v>
      </c>
      <c r="FY238" s="2">
        <v>42240</v>
      </c>
      <c r="FZ238">
        <v>360.08</v>
      </c>
      <c r="GB238" s="2">
        <v>42240</v>
      </c>
      <c r="GC238">
        <v>2200</v>
      </c>
      <c r="GE238" s="2">
        <v>42240</v>
      </c>
      <c r="GF238">
        <v>18300</v>
      </c>
      <c r="GH238" s="2">
        <v>42240</v>
      </c>
      <c r="GI238">
        <v>2261</v>
      </c>
      <c r="GK238" s="2">
        <v>42240</v>
      </c>
      <c r="GL238">
        <v>115600</v>
      </c>
      <c r="GN238" s="2">
        <v>42240</v>
      </c>
      <c r="GO238">
        <v>948.5</v>
      </c>
      <c r="GQ238" s="2">
        <v>42240</v>
      </c>
      <c r="GR238">
        <v>72.13</v>
      </c>
      <c r="GT238" s="2">
        <v>42240</v>
      </c>
      <c r="GU238">
        <v>27340</v>
      </c>
      <c r="GW238" s="2">
        <v>42240</v>
      </c>
      <c r="GX238">
        <v>4198</v>
      </c>
      <c r="GZ238" s="2">
        <v>42240</v>
      </c>
      <c r="HA238">
        <v>15600</v>
      </c>
      <c r="HC238" s="2">
        <v>42240</v>
      </c>
      <c r="HD238">
        <v>5368</v>
      </c>
      <c r="HF238" s="2">
        <v>42240</v>
      </c>
      <c r="HG238">
        <v>28060</v>
      </c>
      <c r="HI238" s="2">
        <v>42240</v>
      </c>
      <c r="HJ238">
        <v>1230</v>
      </c>
      <c r="HL238" s="2">
        <v>42240</v>
      </c>
      <c r="HM238">
        <v>6452</v>
      </c>
      <c r="HO238" s="2">
        <v>42240</v>
      </c>
      <c r="HP238">
        <v>3182</v>
      </c>
      <c r="HR238" s="2">
        <v>42240</v>
      </c>
      <c r="HS238">
        <v>1449</v>
      </c>
      <c r="HU238" s="2">
        <v>42240</v>
      </c>
      <c r="HV238">
        <v>2815</v>
      </c>
      <c r="HX238" s="2">
        <v>42240</v>
      </c>
      <c r="HY238">
        <v>428.1</v>
      </c>
      <c r="IA238" s="2">
        <v>42240</v>
      </c>
      <c r="IB238">
        <v>388.9</v>
      </c>
      <c r="ID238" s="2">
        <v>42240</v>
      </c>
      <c r="IE238">
        <v>2328</v>
      </c>
      <c r="IG238" s="2">
        <v>42240</v>
      </c>
      <c r="IH238">
        <v>1808</v>
      </c>
      <c r="IJ238" s="2">
        <v>42240</v>
      </c>
      <c r="IK238">
        <v>7770</v>
      </c>
      <c r="IM238" s="2">
        <v>42240</v>
      </c>
      <c r="IN238">
        <v>13760</v>
      </c>
      <c r="IP238" s="2">
        <v>42240</v>
      </c>
      <c r="IQ238">
        <v>15580</v>
      </c>
      <c r="IS238" s="2">
        <v>42240</v>
      </c>
      <c r="IT238">
        <v>3508</v>
      </c>
      <c r="IV238" s="2">
        <v>42240</v>
      </c>
      <c r="IW238" t="e">
        <v>#N/A</v>
      </c>
      <c r="IY238" s="2">
        <v>42240</v>
      </c>
      <c r="IZ238">
        <v>1066</v>
      </c>
      <c r="JB238" s="2">
        <v>42240</v>
      </c>
      <c r="JC238">
        <v>989.8</v>
      </c>
      <c r="JE238" s="2">
        <v>42240</v>
      </c>
      <c r="JF238">
        <v>2189</v>
      </c>
      <c r="JH238" s="2">
        <v>42240</v>
      </c>
      <c r="JI238" t="e">
        <v>#N/A</v>
      </c>
      <c r="JK238" s="2">
        <v>42240</v>
      </c>
      <c r="JL238">
        <v>2162</v>
      </c>
      <c r="JN238" s="2">
        <v>42240</v>
      </c>
      <c r="JO238">
        <v>4565</v>
      </c>
      <c r="JQ238" s="2">
        <v>42240</v>
      </c>
      <c r="JR238">
        <v>1825</v>
      </c>
      <c r="JT238" s="2">
        <v>42240</v>
      </c>
      <c r="JU238">
        <v>2294</v>
      </c>
      <c r="JW238" s="2">
        <v>42240</v>
      </c>
      <c r="JX238">
        <v>22950</v>
      </c>
      <c r="JZ238" s="2">
        <v>42240</v>
      </c>
      <c r="KA238">
        <v>7978</v>
      </c>
      <c r="KC238" s="2">
        <v>42240</v>
      </c>
      <c r="KD238">
        <v>22570</v>
      </c>
      <c r="KF238" s="2">
        <v>42240</v>
      </c>
      <c r="KG238">
        <v>3941</v>
      </c>
      <c r="KI238" s="2">
        <v>42240</v>
      </c>
      <c r="KJ238">
        <v>11380</v>
      </c>
      <c r="KL238" s="2">
        <v>42240</v>
      </c>
      <c r="KM238">
        <v>4447</v>
      </c>
      <c r="KO238" s="2">
        <v>42240</v>
      </c>
      <c r="KP238">
        <v>13760</v>
      </c>
      <c r="KR238" s="2">
        <v>42240</v>
      </c>
      <c r="KS238">
        <v>147.5</v>
      </c>
      <c r="KU238" s="2">
        <v>42240</v>
      </c>
      <c r="KV238">
        <v>1111</v>
      </c>
      <c r="KX238" s="2">
        <v>42240</v>
      </c>
      <c r="KY238">
        <v>1751</v>
      </c>
      <c r="LA238" s="2">
        <v>42240</v>
      </c>
      <c r="LB238">
        <v>12280</v>
      </c>
      <c r="LD238" s="2">
        <v>42240</v>
      </c>
      <c r="LE238">
        <v>1998</v>
      </c>
      <c r="LG238" s="2">
        <v>42240</v>
      </c>
      <c r="LH238">
        <v>70000</v>
      </c>
      <c r="LJ238" s="2">
        <v>42240</v>
      </c>
      <c r="LK238">
        <v>27950</v>
      </c>
      <c r="LM238" s="2">
        <v>42240</v>
      </c>
      <c r="LN238">
        <v>1569</v>
      </c>
      <c r="LP238" s="2">
        <v>42240</v>
      </c>
      <c r="LQ238">
        <v>58000</v>
      </c>
      <c r="LS238" s="2">
        <v>42240</v>
      </c>
      <c r="LT238">
        <v>260</v>
      </c>
      <c r="LV238" s="2">
        <v>42240</v>
      </c>
      <c r="LW238">
        <v>462.1</v>
      </c>
      <c r="LY238" s="2">
        <v>42240</v>
      </c>
      <c r="LZ238">
        <v>1017</v>
      </c>
      <c r="MB238" s="2">
        <v>42240</v>
      </c>
      <c r="MC238">
        <v>15930</v>
      </c>
      <c r="ME238" s="2">
        <v>42240</v>
      </c>
      <c r="MF238">
        <v>974.8</v>
      </c>
      <c r="MH238" s="2">
        <v>42240</v>
      </c>
      <c r="MI238">
        <v>1607</v>
      </c>
      <c r="MK238" s="2">
        <v>42240</v>
      </c>
      <c r="ML238">
        <v>4321</v>
      </c>
      <c r="MN238" s="2">
        <v>42240</v>
      </c>
      <c r="MO238">
        <v>775.2</v>
      </c>
      <c r="MQ238" s="2">
        <v>42240</v>
      </c>
      <c r="MR238">
        <v>555</v>
      </c>
      <c r="MT238" s="2">
        <v>42240</v>
      </c>
      <c r="MU238">
        <v>1560</v>
      </c>
      <c r="MW238" s="2">
        <v>42240</v>
      </c>
      <c r="MX238" t="e">
        <v>#N/A</v>
      </c>
      <c r="MZ238" s="2">
        <v>42240</v>
      </c>
      <c r="NA238">
        <v>635.6</v>
      </c>
      <c r="NC238" s="2">
        <v>42240</v>
      </c>
      <c r="ND238">
        <v>4080</v>
      </c>
      <c r="NF238" s="2">
        <v>42240</v>
      </c>
      <c r="NG238">
        <v>1367</v>
      </c>
      <c r="NI238" s="2">
        <v>42240</v>
      </c>
      <c r="NJ238">
        <v>5490</v>
      </c>
      <c r="NL238" s="2">
        <v>42240</v>
      </c>
      <c r="NM238">
        <v>3550</v>
      </c>
      <c r="NO238" s="2">
        <v>42240</v>
      </c>
      <c r="NP238">
        <v>24500</v>
      </c>
      <c r="NR238" s="2">
        <v>42240</v>
      </c>
      <c r="NS238">
        <v>4500</v>
      </c>
      <c r="NU238" s="2">
        <v>42240</v>
      </c>
      <c r="NV238">
        <v>1403</v>
      </c>
      <c r="NX238" s="2">
        <v>42240</v>
      </c>
      <c r="NY238">
        <v>6851</v>
      </c>
      <c r="OA238" s="2">
        <v>42240</v>
      </c>
      <c r="OB238">
        <v>930.9</v>
      </c>
    </row>
    <row r="239" spans="4:392">
      <c r="D239" s="2">
        <v>42241</v>
      </c>
      <c r="E239">
        <v>9590</v>
      </c>
      <c r="G239" s="2">
        <v>42241</v>
      </c>
      <c r="H239">
        <v>5406</v>
      </c>
      <c r="J239" s="2">
        <v>42241</v>
      </c>
      <c r="K239">
        <v>6718</v>
      </c>
      <c r="M239" s="2">
        <v>42241</v>
      </c>
      <c r="N239">
        <v>2822.99</v>
      </c>
      <c r="P239" s="2">
        <v>42241</v>
      </c>
      <c r="Q239">
        <v>7846</v>
      </c>
      <c r="S239" s="2">
        <v>42241</v>
      </c>
      <c r="T239">
        <v>1170.83</v>
      </c>
      <c r="V239" s="2">
        <v>42241</v>
      </c>
      <c r="W239">
        <v>3342</v>
      </c>
      <c r="Y239" s="2">
        <v>42241</v>
      </c>
      <c r="Z239">
        <v>95.9</v>
      </c>
      <c r="AB239" s="2">
        <v>42241</v>
      </c>
      <c r="AC239">
        <v>3651.93</v>
      </c>
      <c r="AE239" s="2">
        <v>42241</v>
      </c>
      <c r="AF239">
        <v>880</v>
      </c>
      <c r="AH239" s="2">
        <v>42241</v>
      </c>
      <c r="AI239">
        <v>1042</v>
      </c>
      <c r="AQ239" s="2">
        <v>42241</v>
      </c>
      <c r="AR239">
        <v>278</v>
      </c>
      <c r="AT239" s="2">
        <v>42241</v>
      </c>
      <c r="AU239">
        <v>15950</v>
      </c>
      <c r="BC239" s="2">
        <v>42241</v>
      </c>
      <c r="BD239">
        <v>7168</v>
      </c>
      <c r="BI239" s="2">
        <v>42241</v>
      </c>
      <c r="BJ239">
        <v>19790</v>
      </c>
      <c r="BL239" s="2">
        <v>42241</v>
      </c>
      <c r="BM239">
        <v>11480</v>
      </c>
      <c r="BO239" s="2">
        <v>42241</v>
      </c>
      <c r="BP239" t="e">
        <v>#N/A</v>
      </c>
      <c r="BR239" s="2">
        <v>42241</v>
      </c>
      <c r="BS239">
        <v>119500</v>
      </c>
      <c r="BU239" s="2">
        <v>42241</v>
      </c>
      <c r="BV239">
        <v>2325</v>
      </c>
      <c r="BX239" s="2">
        <v>42241</v>
      </c>
      <c r="BY239">
        <v>1930</v>
      </c>
      <c r="CA239" s="2">
        <v>42241</v>
      </c>
      <c r="CB239">
        <v>6106</v>
      </c>
      <c r="CD239" s="2">
        <v>42241</v>
      </c>
      <c r="CE239">
        <v>516.20000000000005</v>
      </c>
      <c r="CG239" s="2">
        <v>42241</v>
      </c>
      <c r="CH239">
        <v>12200</v>
      </c>
      <c r="CJ239" s="2">
        <v>42241</v>
      </c>
      <c r="CK239">
        <v>1475</v>
      </c>
      <c r="CM239" s="2">
        <v>42241</v>
      </c>
      <c r="CN239">
        <v>12000</v>
      </c>
      <c r="CP239" s="2">
        <v>42241</v>
      </c>
      <c r="CQ239">
        <v>2833</v>
      </c>
      <c r="CS239" s="2">
        <v>42241</v>
      </c>
      <c r="CT239">
        <v>4758</v>
      </c>
      <c r="CV239" s="2">
        <v>42241</v>
      </c>
      <c r="CW239">
        <v>858.2</v>
      </c>
      <c r="CY239" s="2">
        <v>42241</v>
      </c>
      <c r="CZ239">
        <v>4035</v>
      </c>
      <c r="DB239" s="2">
        <v>42241</v>
      </c>
      <c r="DC239">
        <v>107200</v>
      </c>
      <c r="DE239" s="2">
        <v>42241</v>
      </c>
      <c r="DF239">
        <v>3352</v>
      </c>
      <c r="DH239" s="2">
        <v>42241</v>
      </c>
      <c r="DI239">
        <v>728</v>
      </c>
      <c r="DK239" s="2">
        <v>42241</v>
      </c>
      <c r="DL239">
        <v>840200</v>
      </c>
      <c r="DN239" s="2">
        <v>42241</v>
      </c>
      <c r="DO239">
        <v>1114</v>
      </c>
      <c r="DQ239" s="2">
        <v>42241</v>
      </c>
      <c r="DR239">
        <v>2367</v>
      </c>
      <c r="DT239" s="2">
        <v>42241</v>
      </c>
      <c r="DU239">
        <v>151</v>
      </c>
      <c r="DW239" s="2">
        <v>42241</v>
      </c>
      <c r="DX239">
        <v>3167</v>
      </c>
      <c r="DZ239" s="2">
        <v>42241</v>
      </c>
      <c r="EA239">
        <v>51620</v>
      </c>
      <c r="EC239" s="2">
        <v>42241</v>
      </c>
      <c r="ED239">
        <v>228.8</v>
      </c>
      <c r="EF239" s="2">
        <v>42241</v>
      </c>
      <c r="EG239">
        <v>7036</v>
      </c>
      <c r="EI239" s="2">
        <v>42241</v>
      </c>
      <c r="EJ239">
        <v>29790</v>
      </c>
      <c r="EL239" s="2">
        <v>42241</v>
      </c>
      <c r="EM239">
        <v>7456</v>
      </c>
      <c r="EO239" s="2">
        <v>42241</v>
      </c>
      <c r="EP239">
        <v>6179</v>
      </c>
      <c r="ER239" s="2">
        <v>42241</v>
      </c>
      <c r="ES239">
        <v>12110</v>
      </c>
      <c r="EU239" s="2">
        <v>42241</v>
      </c>
      <c r="EV239">
        <v>7745</v>
      </c>
      <c r="EX239" s="2">
        <v>42241</v>
      </c>
      <c r="EY239">
        <v>15670</v>
      </c>
      <c r="FA239" s="2">
        <v>42241</v>
      </c>
      <c r="FB239">
        <v>5106</v>
      </c>
      <c r="FD239" s="2">
        <v>42241</v>
      </c>
      <c r="FE239">
        <v>1650.67</v>
      </c>
      <c r="FG239" s="2">
        <v>42241</v>
      </c>
      <c r="FH239">
        <v>4155</v>
      </c>
      <c r="FJ239" s="2">
        <v>42241</v>
      </c>
      <c r="FK239">
        <v>3378</v>
      </c>
      <c r="FM239" s="2">
        <v>42241</v>
      </c>
      <c r="FN239">
        <v>10780</v>
      </c>
      <c r="FP239" s="2">
        <v>42241</v>
      </c>
      <c r="FQ239">
        <v>1725</v>
      </c>
      <c r="FS239" s="2">
        <v>42241</v>
      </c>
      <c r="FT239">
        <v>4584</v>
      </c>
      <c r="FV239" s="2">
        <v>42241</v>
      </c>
      <c r="FW239">
        <v>2929</v>
      </c>
      <c r="FY239" s="2">
        <v>42241</v>
      </c>
      <c r="FZ239">
        <v>368.58</v>
      </c>
      <c r="GB239" s="2">
        <v>42241</v>
      </c>
      <c r="GC239">
        <v>2268</v>
      </c>
      <c r="GE239" s="2">
        <v>42241</v>
      </c>
      <c r="GF239">
        <v>19100</v>
      </c>
      <c r="GH239" s="2">
        <v>42241</v>
      </c>
      <c r="GI239">
        <v>2525</v>
      </c>
      <c r="GK239" s="2">
        <v>42241</v>
      </c>
      <c r="GL239">
        <v>120800</v>
      </c>
      <c r="GN239" s="2">
        <v>42241</v>
      </c>
      <c r="GO239">
        <v>973.9</v>
      </c>
      <c r="GQ239" s="2">
        <v>42241</v>
      </c>
      <c r="GR239">
        <v>74.47</v>
      </c>
      <c r="GT239" s="2">
        <v>42241</v>
      </c>
      <c r="GU239">
        <v>27380</v>
      </c>
      <c r="GW239" s="2">
        <v>42241</v>
      </c>
      <c r="GX239">
        <v>4344</v>
      </c>
      <c r="GZ239" s="2">
        <v>42241</v>
      </c>
      <c r="HA239">
        <v>16060</v>
      </c>
      <c r="HC239" s="2">
        <v>42241</v>
      </c>
      <c r="HD239">
        <v>5425</v>
      </c>
      <c r="HF239" s="2">
        <v>42241</v>
      </c>
      <c r="HG239">
        <v>29380</v>
      </c>
      <c r="HI239" s="2">
        <v>42241</v>
      </c>
      <c r="HJ239">
        <v>1307</v>
      </c>
      <c r="HL239" s="2">
        <v>42241</v>
      </c>
      <c r="HM239">
        <v>6610</v>
      </c>
      <c r="HO239" s="2">
        <v>42241</v>
      </c>
      <c r="HP239">
        <v>3387</v>
      </c>
      <c r="HR239" s="2">
        <v>42241</v>
      </c>
      <c r="HS239">
        <v>1494</v>
      </c>
      <c r="HU239" s="2">
        <v>42241</v>
      </c>
      <c r="HV239">
        <v>2953</v>
      </c>
      <c r="HX239" s="2">
        <v>42241</v>
      </c>
      <c r="HY239">
        <v>445.4</v>
      </c>
      <c r="IA239" s="2">
        <v>42241</v>
      </c>
      <c r="IB239">
        <v>406.1</v>
      </c>
      <c r="ID239" s="2">
        <v>42241</v>
      </c>
      <c r="IE239">
        <v>2427</v>
      </c>
      <c r="IG239" s="2">
        <v>42241</v>
      </c>
      <c r="IH239">
        <v>1870</v>
      </c>
      <c r="IJ239" s="2">
        <v>42241</v>
      </c>
      <c r="IK239">
        <v>7944</v>
      </c>
      <c r="IM239" s="2">
        <v>42241</v>
      </c>
      <c r="IN239">
        <v>14390</v>
      </c>
      <c r="IP239" s="2">
        <v>42241</v>
      </c>
      <c r="IQ239">
        <v>15550</v>
      </c>
      <c r="IS239" s="2">
        <v>42241</v>
      </c>
      <c r="IT239">
        <v>3604</v>
      </c>
      <c r="IV239" s="2">
        <v>42241</v>
      </c>
      <c r="IW239" t="e">
        <v>#N/A</v>
      </c>
      <c r="IY239" s="2">
        <v>42241</v>
      </c>
      <c r="IZ239">
        <v>1118</v>
      </c>
      <c r="JB239" s="2">
        <v>42241</v>
      </c>
      <c r="JC239">
        <v>1040.3399999999999</v>
      </c>
      <c r="JE239" s="2">
        <v>42241</v>
      </c>
      <c r="JF239">
        <v>2319</v>
      </c>
      <c r="JH239" s="2">
        <v>42241</v>
      </c>
      <c r="JI239" t="e">
        <v>#N/A</v>
      </c>
      <c r="JK239" s="2">
        <v>42241</v>
      </c>
      <c r="JL239">
        <v>2320</v>
      </c>
      <c r="JN239" s="2">
        <v>42241</v>
      </c>
      <c r="JO239">
        <v>4679</v>
      </c>
      <c r="JQ239" s="2">
        <v>42241</v>
      </c>
      <c r="JR239">
        <v>1918</v>
      </c>
      <c r="JT239" s="2">
        <v>42241</v>
      </c>
      <c r="JU239">
        <v>2352</v>
      </c>
      <c r="JW239" s="2">
        <v>42241</v>
      </c>
      <c r="JX239">
        <v>23420</v>
      </c>
      <c r="JZ239" s="2">
        <v>42241</v>
      </c>
      <c r="KA239">
        <v>8199</v>
      </c>
      <c r="KC239" s="2">
        <v>42241</v>
      </c>
      <c r="KD239">
        <v>23840</v>
      </c>
      <c r="KF239" s="2">
        <v>42241</v>
      </c>
      <c r="KG239">
        <v>4174</v>
      </c>
      <c r="KI239" s="2">
        <v>42241</v>
      </c>
      <c r="KJ239">
        <v>12350</v>
      </c>
      <c r="KL239" s="2">
        <v>42241</v>
      </c>
      <c r="KM239">
        <v>4170</v>
      </c>
      <c r="KO239" s="2">
        <v>42241</v>
      </c>
      <c r="KP239">
        <v>13850</v>
      </c>
      <c r="KR239" s="2">
        <v>42241</v>
      </c>
      <c r="KS239">
        <v>148.80000000000001</v>
      </c>
      <c r="KU239" s="2">
        <v>42241</v>
      </c>
      <c r="KV239">
        <v>1102</v>
      </c>
      <c r="KX239" s="2">
        <v>42241</v>
      </c>
      <c r="KY239">
        <v>1846</v>
      </c>
      <c r="LA239" s="2">
        <v>42241</v>
      </c>
      <c r="LB239">
        <v>12480</v>
      </c>
      <c r="LD239" s="2">
        <v>42241</v>
      </c>
      <c r="LE239">
        <v>2058</v>
      </c>
      <c r="LG239" s="2">
        <v>42241</v>
      </c>
      <c r="LH239">
        <v>70490</v>
      </c>
      <c r="LJ239" s="2">
        <v>42241</v>
      </c>
      <c r="LK239">
        <v>29080</v>
      </c>
      <c r="LM239" s="2">
        <v>42241</v>
      </c>
      <c r="LN239">
        <v>1628</v>
      </c>
      <c r="LP239" s="2">
        <v>42241</v>
      </c>
      <c r="LQ239">
        <v>59490</v>
      </c>
      <c r="LS239" s="2">
        <v>42241</v>
      </c>
      <c r="LT239">
        <v>280</v>
      </c>
      <c r="LV239" s="2">
        <v>42241</v>
      </c>
      <c r="LW239">
        <v>492.1</v>
      </c>
      <c r="LY239" s="2">
        <v>42241</v>
      </c>
      <c r="LZ239">
        <v>1088</v>
      </c>
      <c r="MB239" s="2">
        <v>42241</v>
      </c>
      <c r="MC239">
        <v>16600</v>
      </c>
      <c r="ME239" s="2">
        <v>42241</v>
      </c>
      <c r="MF239">
        <v>1022</v>
      </c>
      <c r="MH239" s="2">
        <v>42241</v>
      </c>
      <c r="MI239">
        <v>1698</v>
      </c>
      <c r="MK239" s="2">
        <v>42241</v>
      </c>
      <c r="ML239">
        <v>4567</v>
      </c>
      <c r="MN239" s="2">
        <v>42241</v>
      </c>
      <c r="MO239">
        <v>834</v>
      </c>
      <c r="MQ239" s="2">
        <v>42241</v>
      </c>
      <c r="MR239">
        <v>582.4</v>
      </c>
      <c r="MT239" s="2">
        <v>42241</v>
      </c>
      <c r="MU239">
        <v>1654</v>
      </c>
      <c r="MW239" s="2">
        <v>42241</v>
      </c>
      <c r="MX239" t="e">
        <v>#N/A</v>
      </c>
      <c r="MZ239" s="2">
        <v>42241</v>
      </c>
      <c r="NA239">
        <v>663.8</v>
      </c>
      <c r="NC239" s="2">
        <v>42241</v>
      </c>
      <c r="ND239">
        <v>4276</v>
      </c>
      <c r="NF239" s="2">
        <v>42241</v>
      </c>
      <c r="NG239">
        <v>1448</v>
      </c>
      <c r="NI239" s="2">
        <v>42241</v>
      </c>
      <c r="NJ239">
        <v>5600</v>
      </c>
      <c r="NL239" s="2">
        <v>42241</v>
      </c>
      <c r="NM239">
        <v>3677</v>
      </c>
      <c r="NO239" s="2">
        <v>42241</v>
      </c>
      <c r="NP239">
        <v>25210</v>
      </c>
      <c r="NR239" s="2">
        <v>42241</v>
      </c>
      <c r="NS239">
        <v>4685</v>
      </c>
      <c r="NU239" s="2">
        <v>42241</v>
      </c>
      <c r="NV239">
        <v>1433</v>
      </c>
      <c r="NX239" s="2">
        <v>42241</v>
      </c>
      <c r="NY239">
        <v>7164</v>
      </c>
      <c r="OA239" s="2">
        <v>42241</v>
      </c>
      <c r="OB239">
        <v>980.9</v>
      </c>
    </row>
    <row r="240" spans="4:392">
      <c r="D240" s="2">
        <v>42242</v>
      </c>
      <c r="E240">
        <v>9478</v>
      </c>
      <c r="G240" s="2">
        <v>42242</v>
      </c>
      <c r="H240">
        <v>5342</v>
      </c>
      <c r="J240" s="2">
        <v>42242</v>
      </c>
      <c r="K240">
        <v>6706</v>
      </c>
      <c r="M240" s="2">
        <v>42242</v>
      </c>
      <c r="N240">
        <v>2833.57</v>
      </c>
      <c r="P240" s="2">
        <v>42242</v>
      </c>
      <c r="Q240">
        <v>7769</v>
      </c>
      <c r="S240" s="2">
        <v>42242</v>
      </c>
      <c r="T240">
        <v>1174.75</v>
      </c>
      <c r="V240" s="2">
        <v>42242</v>
      </c>
      <c r="W240">
        <v>3329</v>
      </c>
      <c r="Y240" s="2">
        <v>42242</v>
      </c>
      <c r="Z240">
        <v>94.7</v>
      </c>
      <c r="AB240" s="2">
        <v>42242</v>
      </c>
      <c r="AC240">
        <v>3650.01</v>
      </c>
      <c r="AE240" s="2">
        <v>42242</v>
      </c>
      <c r="AF240">
        <v>880.1</v>
      </c>
      <c r="AH240" s="2">
        <v>42242</v>
      </c>
      <c r="AI240">
        <v>1036</v>
      </c>
      <c r="AQ240" s="2">
        <v>42242</v>
      </c>
      <c r="AR240">
        <v>269</v>
      </c>
      <c r="AT240" s="2">
        <v>42242</v>
      </c>
      <c r="AU240">
        <v>15750</v>
      </c>
      <c r="BC240" s="2">
        <v>42242</v>
      </c>
      <c r="BD240">
        <v>7404</v>
      </c>
      <c r="BI240" s="2">
        <v>42242</v>
      </c>
      <c r="BJ240">
        <v>19560</v>
      </c>
      <c r="BL240" s="2">
        <v>42242</v>
      </c>
      <c r="BM240">
        <v>11630</v>
      </c>
      <c r="BO240" s="2">
        <v>42242</v>
      </c>
      <c r="BP240" t="e">
        <v>#N/A</v>
      </c>
      <c r="BR240" s="2">
        <v>42242</v>
      </c>
      <c r="BS240">
        <v>120300</v>
      </c>
      <c r="BU240" s="2">
        <v>42242</v>
      </c>
      <c r="BV240">
        <v>2685</v>
      </c>
      <c r="BX240" s="2">
        <v>42242</v>
      </c>
      <c r="BY240">
        <v>1924</v>
      </c>
      <c r="CA240" s="2">
        <v>42242</v>
      </c>
      <c r="CB240">
        <v>6138</v>
      </c>
      <c r="CD240" s="2">
        <v>42242</v>
      </c>
      <c r="CE240">
        <v>520.1</v>
      </c>
      <c r="CG240" s="2">
        <v>42242</v>
      </c>
      <c r="CH240">
        <v>12310</v>
      </c>
      <c r="CJ240" s="2">
        <v>42242</v>
      </c>
      <c r="CK240">
        <v>1413</v>
      </c>
      <c r="CM240" s="2">
        <v>42242</v>
      </c>
      <c r="CN240">
        <v>11890</v>
      </c>
      <c r="CP240" s="2">
        <v>42242</v>
      </c>
      <c r="CQ240">
        <v>2824</v>
      </c>
      <c r="CS240" s="2">
        <v>42242</v>
      </c>
      <c r="CT240">
        <v>4697</v>
      </c>
      <c r="CV240" s="2">
        <v>42242</v>
      </c>
      <c r="CW240">
        <v>952</v>
      </c>
      <c r="CY240" s="2">
        <v>42242</v>
      </c>
      <c r="CZ240">
        <v>4112</v>
      </c>
      <c r="DB240" s="2">
        <v>42242</v>
      </c>
      <c r="DC240">
        <v>102900</v>
      </c>
      <c r="DE240" s="2">
        <v>42242</v>
      </c>
      <c r="DF240">
        <v>3352</v>
      </c>
      <c r="DH240" s="2">
        <v>42242</v>
      </c>
      <c r="DI240">
        <v>729.6</v>
      </c>
      <c r="DK240" s="2">
        <v>42242</v>
      </c>
      <c r="DL240">
        <v>836300</v>
      </c>
      <c r="DN240" s="2">
        <v>42242</v>
      </c>
      <c r="DO240">
        <v>1087</v>
      </c>
      <c r="DQ240" s="2">
        <v>42242</v>
      </c>
      <c r="DR240">
        <v>2500</v>
      </c>
      <c r="DT240" s="2">
        <v>42242</v>
      </c>
      <c r="DU240">
        <v>153.30000000000001</v>
      </c>
      <c r="DW240" s="2">
        <v>42242</v>
      </c>
      <c r="DX240">
        <v>3002</v>
      </c>
      <c r="DZ240" s="2">
        <v>42242</v>
      </c>
      <c r="EA240">
        <v>51750</v>
      </c>
      <c r="EC240" s="2">
        <v>42242</v>
      </c>
      <c r="ED240">
        <v>226.9</v>
      </c>
      <c r="EF240" s="2">
        <v>42242</v>
      </c>
      <c r="EG240">
        <v>7104</v>
      </c>
      <c r="EI240" s="2">
        <v>42242</v>
      </c>
      <c r="EJ240">
        <v>29440</v>
      </c>
      <c r="EL240" s="2">
        <v>42242</v>
      </c>
      <c r="EM240">
        <v>7499</v>
      </c>
      <c r="EO240" s="2">
        <v>42242</v>
      </c>
      <c r="EP240">
        <v>6134</v>
      </c>
      <c r="ER240" s="2">
        <v>42242</v>
      </c>
      <c r="ES240">
        <v>11920</v>
      </c>
      <c r="EU240" s="2">
        <v>42242</v>
      </c>
      <c r="EV240">
        <v>7685</v>
      </c>
      <c r="EX240" s="2">
        <v>42242</v>
      </c>
      <c r="EY240">
        <v>15670</v>
      </c>
      <c r="FA240" s="2">
        <v>42242</v>
      </c>
      <c r="FB240">
        <v>4938</v>
      </c>
      <c r="FD240" s="2">
        <v>42242</v>
      </c>
      <c r="FE240">
        <v>1642.76</v>
      </c>
      <c r="FG240" s="2">
        <v>42242</v>
      </c>
      <c r="FH240">
        <v>4056</v>
      </c>
      <c r="FJ240" s="2">
        <v>42242</v>
      </c>
      <c r="FK240">
        <v>3324</v>
      </c>
      <c r="FM240" s="2">
        <v>42242</v>
      </c>
      <c r="FN240">
        <v>10690</v>
      </c>
      <c r="FP240" s="2">
        <v>42242</v>
      </c>
      <c r="FQ240">
        <v>1743</v>
      </c>
      <c r="FS240" s="2">
        <v>42242</v>
      </c>
      <c r="FT240">
        <v>4600</v>
      </c>
      <c r="FV240" s="2">
        <v>42242</v>
      </c>
      <c r="FW240">
        <v>2884</v>
      </c>
      <c r="FY240" s="2">
        <v>42242</v>
      </c>
      <c r="FZ240">
        <v>366.54</v>
      </c>
      <c r="GB240" s="2">
        <v>42242</v>
      </c>
      <c r="GC240">
        <v>2200</v>
      </c>
      <c r="GE240" s="2">
        <v>42242</v>
      </c>
      <c r="GF240">
        <v>19440</v>
      </c>
      <c r="GH240" s="2">
        <v>42242</v>
      </c>
      <c r="GI240">
        <v>2761</v>
      </c>
      <c r="GK240" s="2">
        <v>42242</v>
      </c>
      <c r="GL240">
        <v>115600</v>
      </c>
      <c r="GN240" s="2">
        <v>42242</v>
      </c>
      <c r="GO240">
        <v>969.7</v>
      </c>
      <c r="GQ240" s="2">
        <v>42242</v>
      </c>
      <c r="GR240">
        <v>71.650000000000006</v>
      </c>
      <c r="GT240" s="2">
        <v>42242</v>
      </c>
      <c r="GU240">
        <v>27380</v>
      </c>
      <c r="GW240" s="2">
        <v>42242</v>
      </c>
      <c r="GX240">
        <v>4315</v>
      </c>
      <c r="GZ240" s="2">
        <v>42242</v>
      </c>
      <c r="HA240">
        <v>16110</v>
      </c>
      <c r="HC240" s="2">
        <v>42242</v>
      </c>
      <c r="HD240">
        <v>5405</v>
      </c>
      <c r="HF240" s="2">
        <v>42242</v>
      </c>
      <c r="HG240">
        <v>25270</v>
      </c>
      <c r="HI240" s="2">
        <v>42242</v>
      </c>
      <c r="HJ240">
        <v>1299</v>
      </c>
      <c r="HL240" s="2">
        <v>42242</v>
      </c>
      <c r="HM240">
        <v>6527</v>
      </c>
      <c r="HO240" s="2">
        <v>42242</v>
      </c>
      <c r="HP240">
        <v>3384</v>
      </c>
      <c r="HR240" s="2">
        <v>42242</v>
      </c>
      <c r="HS240">
        <v>1470</v>
      </c>
      <c r="HU240" s="2">
        <v>42242</v>
      </c>
      <c r="HV240">
        <v>2983</v>
      </c>
      <c r="HX240" s="2">
        <v>42242</v>
      </c>
      <c r="HY240">
        <v>443.7</v>
      </c>
      <c r="IA240" s="2">
        <v>42242</v>
      </c>
      <c r="IB240">
        <v>401.7</v>
      </c>
      <c r="ID240" s="2">
        <v>42242</v>
      </c>
      <c r="IE240">
        <v>2376</v>
      </c>
      <c r="IG240" s="2">
        <v>42242</v>
      </c>
      <c r="IH240">
        <v>1870</v>
      </c>
      <c r="IJ240" s="2">
        <v>42242</v>
      </c>
      <c r="IK240">
        <v>7908</v>
      </c>
      <c r="IM240" s="2">
        <v>42242</v>
      </c>
      <c r="IN240">
        <v>14250</v>
      </c>
      <c r="IP240" s="2">
        <v>42242</v>
      </c>
      <c r="IQ240">
        <v>15210</v>
      </c>
      <c r="IS240" s="2">
        <v>42242</v>
      </c>
      <c r="IT240">
        <v>3668</v>
      </c>
      <c r="IV240" s="2">
        <v>42242</v>
      </c>
      <c r="IW240" t="e">
        <v>#N/A</v>
      </c>
      <c r="IY240" s="2">
        <v>42242</v>
      </c>
      <c r="IZ240">
        <v>1114</v>
      </c>
      <c r="JB240" s="2">
        <v>42242</v>
      </c>
      <c r="JC240">
        <v>1037.47</v>
      </c>
      <c r="JE240" s="2">
        <v>42242</v>
      </c>
      <c r="JF240">
        <v>2274</v>
      </c>
      <c r="JH240" s="2">
        <v>42242</v>
      </c>
      <c r="JI240" t="e">
        <v>#N/A</v>
      </c>
      <c r="JK240" s="2">
        <v>42242</v>
      </c>
      <c r="JL240">
        <v>2342</v>
      </c>
      <c r="JN240" s="2">
        <v>42242</v>
      </c>
      <c r="JO240">
        <v>4558</v>
      </c>
      <c r="JQ240" s="2">
        <v>42242</v>
      </c>
      <c r="JR240">
        <v>1910</v>
      </c>
      <c r="JT240" s="2">
        <v>42242</v>
      </c>
      <c r="JU240">
        <v>2352</v>
      </c>
      <c r="JW240" s="2">
        <v>42242</v>
      </c>
      <c r="JX240">
        <v>23270</v>
      </c>
      <c r="JZ240" s="2">
        <v>42242</v>
      </c>
      <c r="KA240">
        <v>8137</v>
      </c>
      <c r="KC240" s="2">
        <v>42242</v>
      </c>
      <c r="KD240">
        <v>23960</v>
      </c>
      <c r="KF240" s="2">
        <v>42242</v>
      </c>
      <c r="KG240">
        <v>4127</v>
      </c>
      <c r="KI240" s="2">
        <v>42242</v>
      </c>
      <c r="KJ240">
        <v>12260</v>
      </c>
      <c r="KL240" s="2">
        <v>42242</v>
      </c>
      <c r="KM240">
        <v>4276</v>
      </c>
      <c r="KO240" s="2">
        <v>42242</v>
      </c>
      <c r="KP240">
        <v>13680</v>
      </c>
      <c r="KR240" s="2">
        <v>42242</v>
      </c>
      <c r="KS240">
        <v>146</v>
      </c>
      <c r="KU240" s="2">
        <v>42242</v>
      </c>
      <c r="KV240">
        <v>1108</v>
      </c>
      <c r="KX240" s="2">
        <v>42242</v>
      </c>
      <c r="KY240">
        <v>2000</v>
      </c>
      <c r="LA240" s="2">
        <v>42242</v>
      </c>
      <c r="LB240">
        <v>12370</v>
      </c>
      <c r="LD240" s="2">
        <v>42242</v>
      </c>
      <c r="LE240">
        <v>1998</v>
      </c>
      <c r="LG240" s="2">
        <v>42242</v>
      </c>
      <c r="LH240">
        <v>70700</v>
      </c>
      <c r="LJ240" s="2">
        <v>42242</v>
      </c>
      <c r="LK240">
        <v>28320</v>
      </c>
      <c r="LM240" s="2">
        <v>42242</v>
      </c>
      <c r="LN240">
        <v>1820</v>
      </c>
      <c r="LP240" s="2">
        <v>42242</v>
      </c>
      <c r="LQ240">
        <v>58040</v>
      </c>
      <c r="LS240" s="2">
        <v>42242</v>
      </c>
      <c r="LT240">
        <v>269.60000000000002</v>
      </c>
      <c r="LV240" s="2">
        <v>42242</v>
      </c>
      <c r="LW240">
        <v>496.8</v>
      </c>
      <c r="LY240" s="2">
        <v>42242</v>
      </c>
      <c r="LZ240">
        <v>1116</v>
      </c>
      <c r="MB240" s="2">
        <v>42242</v>
      </c>
      <c r="MC240">
        <v>16560</v>
      </c>
      <c r="ME240" s="2">
        <v>42242</v>
      </c>
      <c r="MF240">
        <v>1044</v>
      </c>
      <c r="MH240" s="2">
        <v>42242</v>
      </c>
      <c r="MI240">
        <v>1718</v>
      </c>
      <c r="MK240" s="2">
        <v>42242</v>
      </c>
      <c r="ML240">
        <v>4511</v>
      </c>
      <c r="MN240" s="2">
        <v>42242</v>
      </c>
      <c r="MO240">
        <v>811.1</v>
      </c>
      <c r="MQ240" s="2">
        <v>42242</v>
      </c>
      <c r="MR240">
        <v>580</v>
      </c>
      <c r="MT240" s="2">
        <v>42242</v>
      </c>
      <c r="MU240">
        <v>1657</v>
      </c>
      <c r="MW240" s="2">
        <v>42242</v>
      </c>
      <c r="MX240" t="e">
        <v>#N/A</v>
      </c>
      <c r="MZ240" s="2">
        <v>42242</v>
      </c>
      <c r="NA240">
        <v>671.1</v>
      </c>
      <c r="NC240" s="2">
        <v>42242</v>
      </c>
      <c r="ND240">
        <v>4317</v>
      </c>
      <c r="NF240" s="2">
        <v>42242</v>
      </c>
      <c r="NG240">
        <v>1455</v>
      </c>
      <c r="NI240" s="2">
        <v>42242</v>
      </c>
      <c r="NJ240">
        <v>5487</v>
      </c>
      <c r="NL240" s="2">
        <v>42242</v>
      </c>
      <c r="NM240">
        <v>3676</v>
      </c>
      <c r="NO240" s="2">
        <v>42242</v>
      </c>
      <c r="NP240">
        <v>25230</v>
      </c>
      <c r="NR240" s="2">
        <v>42242</v>
      </c>
      <c r="NS240">
        <v>4540</v>
      </c>
      <c r="NU240" s="2">
        <v>42242</v>
      </c>
      <c r="NV240">
        <v>1431</v>
      </c>
      <c r="NX240" s="2">
        <v>42242</v>
      </c>
      <c r="NY240">
        <v>7334</v>
      </c>
      <c r="OA240" s="2">
        <v>42242</v>
      </c>
      <c r="OB240">
        <v>980.1</v>
      </c>
    </row>
    <row r="241" spans="4:392">
      <c r="D241" s="2">
        <v>42243</v>
      </c>
      <c r="E241">
        <v>9677</v>
      </c>
      <c r="G241" s="2">
        <v>42243</v>
      </c>
      <c r="H241">
        <v>5574</v>
      </c>
      <c r="J241" s="2">
        <v>42243</v>
      </c>
      <c r="K241">
        <v>6965</v>
      </c>
      <c r="M241" s="2">
        <v>42243</v>
      </c>
      <c r="N241">
        <v>2872.05</v>
      </c>
      <c r="P241" s="2">
        <v>42243</v>
      </c>
      <c r="Q241">
        <v>7778</v>
      </c>
      <c r="S241" s="2">
        <v>42243</v>
      </c>
      <c r="T241">
        <v>1175.73</v>
      </c>
      <c r="V241" s="2">
        <v>42243</v>
      </c>
      <c r="W241">
        <v>3247</v>
      </c>
      <c r="Y241" s="2">
        <v>42243</v>
      </c>
      <c r="Z241">
        <v>95</v>
      </c>
      <c r="AB241" s="2">
        <v>42243</v>
      </c>
      <c r="AC241">
        <v>3807</v>
      </c>
      <c r="AE241" s="2">
        <v>42243</v>
      </c>
      <c r="AF241">
        <v>892.2</v>
      </c>
      <c r="AH241" s="2">
        <v>42243</v>
      </c>
      <c r="AI241">
        <v>1072</v>
      </c>
      <c r="AQ241" s="2">
        <v>42243</v>
      </c>
      <c r="AR241">
        <v>264</v>
      </c>
      <c r="AT241" s="2">
        <v>42243</v>
      </c>
      <c r="AU241">
        <v>15680</v>
      </c>
      <c r="BC241" s="2">
        <v>42243</v>
      </c>
      <c r="BD241">
        <v>7110</v>
      </c>
      <c r="BI241" s="2">
        <v>42243</v>
      </c>
      <c r="BJ241">
        <v>19330</v>
      </c>
      <c r="BL241" s="2">
        <v>42243</v>
      </c>
      <c r="BM241">
        <v>11690</v>
      </c>
      <c r="BO241" s="2">
        <v>42243</v>
      </c>
      <c r="BP241" t="e">
        <v>#N/A</v>
      </c>
      <c r="BR241" s="2">
        <v>42243</v>
      </c>
      <c r="BS241">
        <v>122500</v>
      </c>
      <c r="BU241" s="2">
        <v>42243</v>
      </c>
      <c r="BV241">
        <v>2560</v>
      </c>
      <c r="BX241" s="2">
        <v>42243</v>
      </c>
      <c r="BY241">
        <v>1922</v>
      </c>
      <c r="CA241" s="2">
        <v>42243</v>
      </c>
      <c r="CB241">
        <v>6195</v>
      </c>
      <c r="CD241" s="2">
        <v>42243</v>
      </c>
      <c r="CE241">
        <v>540.4</v>
      </c>
      <c r="CG241" s="2">
        <v>42243</v>
      </c>
      <c r="CH241">
        <v>12600</v>
      </c>
      <c r="CJ241" s="2">
        <v>42243</v>
      </c>
      <c r="CK241">
        <v>1395</v>
      </c>
      <c r="CM241" s="2">
        <v>42243</v>
      </c>
      <c r="CN241">
        <v>12200</v>
      </c>
      <c r="CP241" s="2">
        <v>42243</v>
      </c>
      <c r="CQ241">
        <v>2846</v>
      </c>
      <c r="CS241" s="2">
        <v>42243</v>
      </c>
      <c r="CT241">
        <v>4813</v>
      </c>
      <c r="CV241" s="2">
        <v>42243</v>
      </c>
      <c r="CW241">
        <v>889.5</v>
      </c>
      <c r="CY241" s="2">
        <v>42243</v>
      </c>
      <c r="CZ241">
        <v>4174</v>
      </c>
      <c r="DB241" s="2">
        <v>42243</v>
      </c>
      <c r="DC241">
        <v>101800</v>
      </c>
      <c r="DE241" s="2">
        <v>42243</v>
      </c>
      <c r="DF241">
        <v>3508</v>
      </c>
      <c r="DH241" s="2">
        <v>42243</v>
      </c>
      <c r="DI241">
        <v>732</v>
      </c>
      <c r="DK241" s="2">
        <v>42243</v>
      </c>
      <c r="DL241">
        <v>819800</v>
      </c>
      <c r="DN241" s="2">
        <v>42243</v>
      </c>
      <c r="DO241">
        <v>1094</v>
      </c>
      <c r="DQ241" s="2">
        <v>42243</v>
      </c>
      <c r="DR241">
        <v>2523</v>
      </c>
      <c r="DT241" s="2">
        <v>42243</v>
      </c>
      <c r="DU241">
        <v>161</v>
      </c>
      <c r="DW241" s="2">
        <v>42243</v>
      </c>
      <c r="DX241">
        <v>2977</v>
      </c>
      <c r="DZ241" s="2">
        <v>42243</v>
      </c>
      <c r="EA241">
        <v>51190</v>
      </c>
      <c r="EC241" s="2">
        <v>42243</v>
      </c>
      <c r="ED241">
        <v>232</v>
      </c>
      <c r="EF241" s="2">
        <v>42243</v>
      </c>
      <c r="EG241">
        <v>7138</v>
      </c>
      <c r="EI241" s="2">
        <v>42243</v>
      </c>
      <c r="EJ241">
        <v>30000</v>
      </c>
      <c r="EL241" s="2">
        <v>42243</v>
      </c>
      <c r="EM241">
        <v>7430</v>
      </c>
      <c r="EO241" s="2">
        <v>42243</v>
      </c>
      <c r="EP241">
        <v>6174</v>
      </c>
      <c r="ER241" s="2">
        <v>42243</v>
      </c>
      <c r="ES241">
        <v>12100</v>
      </c>
      <c r="EU241" s="2">
        <v>42243</v>
      </c>
      <c r="EV241">
        <v>7633</v>
      </c>
      <c r="EX241" s="2">
        <v>42243</v>
      </c>
      <c r="EY241">
        <v>14800</v>
      </c>
      <c r="FA241" s="2">
        <v>42243</v>
      </c>
      <c r="FB241">
        <v>4855</v>
      </c>
      <c r="FD241" s="2">
        <v>42243</v>
      </c>
      <c r="FE241">
        <v>1674.38</v>
      </c>
      <c r="FG241" s="2">
        <v>42243</v>
      </c>
      <c r="FH241">
        <v>4091</v>
      </c>
      <c r="FJ241" s="2">
        <v>42243</v>
      </c>
      <c r="FK241">
        <v>3401</v>
      </c>
      <c r="FM241" s="2">
        <v>42243</v>
      </c>
      <c r="FN241">
        <v>11200</v>
      </c>
      <c r="FP241" s="2">
        <v>42243</v>
      </c>
      <c r="FQ241">
        <v>1761</v>
      </c>
      <c r="FS241" s="2">
        <v>42243</v>
      </c>
      <c r="FT241">
        <v>4677</v>
      </c>
      <c r="FV241" s="2">
        <v>42243</v>
      </c>
      <c r="FW241">
        <v>2883</v>
      </c>
      <c r="FY241" s="2">
        <v>42243</v>
      </c>
      <c r="FZ241">
        <v>368.49</v>
      </c>
      <c r="GB241" s="2">
        <v>42243</v>
      </c>
      <c r="GC241">
        <v>2201</v>
      </c>
      <c r="GE241" s="2">
        <v>42243</v>
      </c>
      <c r="GF241">
        <v>19310</v>
      </c>
      <c r="GH241" s="2">
        <v>42243</v>
      </c>
      <c r="GI241">
        <v>2732</v>
      </c>
      <c r="GK241" s="2">
        <v>42243</v>
      </c>
      <c r="GL241">
        <v>117100</v>
      </c>
      <c r="GN241" s="2">
        <v>42243</v>
      </c>
      <c r="GO241">
        <v>989.5</v>
      </c>
      <c r="GQ241" s="2">
        <v>42243</v>
      </c>
      <c r="GR241">
        <v>72.040000000000006</v>
      </c>
      <c r="GT241" s="2">
        <v>42243</v>
      </c>
      <c r="GU241">
        <v>27210</v>
      </c>
      <c r="GW241" s="2">
        <v>42243</v>
      </c>
      <c r="GX241">
        <v>4332</v>
      </c>
      <c r="GZ241" s="2">
        <v>42243</v>
      </c>
      <c r="HA241">
        <v>16610</v>
      </c>
      <c r="HC241" s="2">
        <v>42243</v>
      </c>
      <c r="HD241">
        <v>5425</v>
      </c>
      <c r="HF241" s="2">
        <v>42243</v>
      </c>
      <c r="HG241">
        <v>24670</v>
      </c>
      <c r="HI241" s="2">
        <v>42243</v>
      </c>
      <c r="HJ241">
        <v>1335</v>
      </c>
      <c r="HL241" s="2">
        <v>42243</v>
      </c>
      <c r="HM241">
        <v>6650</v>
      </c>
      <c r="HO241" s="2">
        <v>42243</v>
      </c>
      <c r="HP241">
        <v>3410</v>
      </c>
      <c r="HR241" s="2">
        <v>42243</v>
      </c>
      <c r="HS241">
        <v>1458</v>
      </c>
      <c r="HU241" s="2">
        <v>42243</v>
      </c>
      <c r="HV241">
        <v>2986</v>
      </c>
      <c r="HX241" s="2">
        <v>42243</v>
      </c>
      <c r="HY241">
        <v>446.6</v>
      </c>
      <c r="IA241" s="2">
        <v>42243</v>
      </c>
      <c r="IB241">
        <v>402</v>
      </c>
      <c r="ID241" s="2">
        <v>42243</v>
      </c>
      <c r="IE241">
        <v>2349</v>
      </c>
      <c r="IG241" s="2">
        <v>42243</v>
      </c>
      <c r="IH241">
        <v>1938</v>
      </c>
      <c r="IJ241" s="2">
        <v>42243</v>
      </c>
      <c r="IK241">
        <v>8009</v>
      </c>
      <c r="IM241" s="2">
        <v>42243</v>
      </c>
      <c r="IN241">
        <v>14670</v>
      </c>
      <c r="IP241" s="2">
        <v>42243</v>
      </c>
      <c r="IQ241">
        <v>15200</v>
      </c>
      <c r="IS241" s="2">
        <v>42243</v>
      </c>
      <c r="IT241">
        <v>3698</v>
      </c>
      <c r="IV241" s="2">
        <v>42243</v>
      </c>
      <c r="IW241" t="e">
        <v>#N/A</v>
      </c>
      <c r="IY241" s="2">
        <v>42243</v>
      </c>
      <c r="IZ241">
        <v>1118</v>
      </c>
      <c r="JB241" s="2">
        <v>42243</v>
      </c>
      <c r="JC241">
        <v>1050.82</v>
      </c>
      <c r="JE241" s="2">
        <v>42243</v>
      </c>
      <c r="JF241">
        <v>2354</v>
      </c>
      <c r="JH241" s="2">
        <v>42243</v>
      </c>
      <c r="JI241" t="e">
        <v>#N/A</v>
      </c>
      <c r="JK241" s="2">
        <v>42243</v>
      </c>
      <c r="JL241">
        <v>2379</v>
      </c>
      <c r="JN241" s="2">
        <v>42243</v>
      </c>
      <c r="JO241">
        <v>4572</v>
      </c>
      <c r="JQ241" s="2">
        <v>42243</v>
      </c>
      <c r="JR241">
        <v>1940</v>
      </c>
      <c r="JT241" s="2">
        <v>42243</v>
      </c>
      <c r="JU241">
        <v>2396</v>
      </c>
      <c r="JW241" s="2">
        <v>42243</v>
      </c>
      <c r="JX241">
        <v>23840</v>
      </c>
      <c r="JZ241" s="2">
        <v>42243</v>
      </c>
      <c r="KA241">
        <v>8246</v>
      </c>
      <c r="KC241" s="2">
        <v>42243</v>
      </c>
      <c r="KD241">
        <v>25550</v>
      </c>
      <c r="KF241" s="2">
        <v>42243</v>
      </c>
      <c r="KG241">
        <v>4267</v>
      </c>
      <c r="KI241" s="2">
        <v>42243</v>
      </c>
      <c r="KJ241">
        <v>12460</v>
      </c>
      <c r="KL241" s="2">
        <v>42243</v>
      </c>
      <c r="KM241">
        <v>4360</v>
      </c>
      <c r="KO241" s="2">
        <v>42243</v>
      </c>
      <c r="KP241">
        <v>13700</v>
      </c>
      <c r="KR241" s="2">
        <v>42243</v>
      </c>
      <c r="KS241">
        <v>147.5</v>
      </c>
      <c r="KU241" s="2">
        <v>42243</v>
      </c>
      <c r="KV241">
        <v>1106</v>
      </c>
      <c r="KX241" s="2">
        <v>42243</v>
      </c>
      <c r="KY241">
        <v>2030</v>
      </c>
      <c r="LA241" s="2">
        <v>42243</v>
      </c>
      <c r="LB241">
        <v>12000</v>
      </c>
      <c r="LD241" s="2">
        <v>42243</v>
      </c>
      <c r="LE241">
        <v>2005</v>
      </c>
      <c r="LG241" s="2">
        <v>42243</v>
      </c>
      <c r="LH241">
        <v>72950</v>
      </c>
      <c r="LJ241" s="2">
        <v>42243</v>
      </c>
      <c r="LK241">
        <v>28860</v>
      </c>
      <c r="LM241" s="2">
        <v>42243</v>
      </c>
      <c r="LN241">
        <v>1724</v>
      </c>
      <c r="LP241" s="2">
        <v>42243</v>
      </c>
      <c r="LQ241">
        <v>57160</v>
      </c>
      <c r="LS241" s="2">
        <v>42243</v>
      </c>
      <c r="LT241">
        <v>272</v>
      </c>
      <c r="LV241" s="2">
        <v>42243</v>
      </c>
      <c r="LW241">
        <v>493.2</v>
      </c>
      <c r="LY241" s="2">
        <v>42243</v>
      </c>
      <c r="LZ241">
        <v>1114</v>
      </c>
      <c r="MB241" s="2">
        <v>42243</v>
      </c>
      <c r="MC241">
        <v>17180</v>
      </c>
      <c r="ME241" s="2">
        <v>42243</v>
      </c>
      <c r="MF241">
        <v>1043</v>
      </c>
      <c r="MH241" s="2">
        <v>42243</v>
      </c>
      <c r="MI241">
        <v>1725</v>
      </c>
      <c r="MK241" s="2">
        <v>42243</v>
      </c>
      <c r="ML241">
        <v>4609</v>
      </c>
      <c r="MN241" s="2">
        <v>42243</v>
      </c>
      <c r="MO241">
        <v>788.2</v>
      </c>
      <c r="MQ241" s="2">
        <v>42243</v>
      </c>
      <c r="MR241">
        <v>584</v>
      </c>
      <c r="MT241" s="2">
        <v>42243</v>
      </c>
      <c r="MU241">
        <v>1705</v>
      </c>
      <c r="MW241" s="2">
        <v>42243</v>
      </c>
      <c r="MX241" t="e">
        <v>#N/A</v>
      </c>
      <c r="MZ241" s="2">
        <v>42243</v>
      </c>
      <c r="NA241">
        <v>694.5</v>
      </c>
      <c r="NC241" s="2">
        <v>42243</v>
      </c>
      <c r="ND241">
        <v>4399</v>
      </c>
      <c r="NF241" s="2">
        <v>42243</v>
      </c>
      <c r="NG241">
        <v>1497</v>
      </c>
      <c r="NI241" s="2">
        <v>42243</v>
      </c>
      <c r="NJ241">
        <v>5405</v>
      </c>
      <c r="NL241" s="2">
        <v>42243</v>
      </c>
      <c r="NM241">
        <v>3835</v>
      </c>
      <c r="NO241" s="2">
        <v>42243</v>
      </c>
      <c r="NP241">
        <v>25370</v>
      </c>
      <c r="NR241" s="2">
        <v>42243</v>
      </c>
      <c r="NS241">
        <v>4713</v>
      </c>
      <c r="NU241" s="2">
        <v>42243</v>
      </c>
      <c r="NV241">
        <v>1440</v>
      </c>
      <c r="NX241" s="2">
        <v>42243</v>
      </c>
      <c r="NY241">
        <v>7471</v>
      </c>
      <c r="OA241" s="2">
        <v>42243</v>
      </c>
      <c r="OB241">
        <v>999.6</v>
      </c>
    </row>
    <row r="242" spans="4:392">
      <c r="D242" s="2">
        <v>42244</v>
      </c>
      <c r="E242" t="e">
        <v>#N/A</v>
      </c>
      <c r="G242" s="2">
        <v>42244</v>
      </c>
      <c r="H242" t="e">
        <v>#N/A</v>
      </c>
      <c r="J242" s="2">
        <v>42244</v>
      </c>
      <c r="K242" t="e">
        <v>#N/A</v>
      </c>
      <c r="M242" s="2">
        <v>42244</v>
      </c>
      <c r="N242" t="e">
        <v>#N/A</v>
      </c>
      <c r="P242" s="2">
        <v>42244</v>
      </c>
      <c r="Q242" t="e">
        <v>#N/A</v>
      </c>
      <c r="S242" s="2">
        <v>42244</v>
      </c>
      <c r="T242" t="e">
        <v>#N/A</v>
      </c>
      <c r="V242" s="2">
        <v>42244</v>
      </c>
      <c r="W242" t="e">
        <v>#N/A</v>
      </c>
      <c r="Y242" s="2">
        <v>42244</v>
      </c>
      <c r="Z242" t="e">
        <v>#N/A</v>
      </c>
      <c r="AB242" s="2">
        <v>42244</v>
      </c>
      <c r="AC242" t="e">
        <v>#N/A</v>
      </c>
      <c r="AE242" s="2">
        <v>42244</v>
      </c>
      <c r="AF242" t="e">
        <v>#N/A</v>
      </c>
      <c r="AH242" s="2">
        <v>42244</v>
      </c>
      <c r="AI242" t="e">
        <v>#N/A</v>
      </c>
      <c r="AQ242" s="2">
        <v>42244</v>
      </c>
      <c r="AR242" t="e">
        <v>#N/A</v>
      </c>
      <c r="AT242" s="2">
        <v>42244</v>
      </c>
      <c r="AU242" t="e">
        <v>#N/A</v>
      </c>
      <c r="BC242" s="2">
        <v>42244</v>
      </c>
      <c r="BD242" t="e">
        <v>#N/A</v>
      </c>
      <c r="BI242" s="2">
        <v>42244</v>
      </c>
      <c r="BJ242" t="e">
        <v>#N/A</v>
      </c>
      <c r="BL242" s="2">
        <v>42244</v>
      </c>
      <c r="BM242" t="e">
        <v>#N/A</v>
      </c>
      <c r="BO242" s="2">
        <v>42244</v>
      </c>
      <c r="BP242" t="e">
        <v>#N/A</v>
      </c>
      <c r="BR242" s="2">
        <v>42244</v>
      </c>
      <c r="BS242" t="e">
        <v>#N/A</v>
      </c>
      <c r="BU242" s="2">
        <v>42244</v>
      </c>
      <c r="BV242" t="e">
        <v>#N/A</v>
      </c>
      <c r="BX242" s="2">
        <v>42244</v>
      </c>
      <c r="BY242" t="e">
        <v>#N/A</v>
      </c>
      <c r="CA242" s="2">
        <v>42244</v>
      </c>
      <c r="CB242" t="e">
        <v>#N/A</v>
      </c>
      <c r="CD242" s="2">
        <v>42244</v>
      </c>
      <c r="CE242" t="e">
        <v>#N/A</v>
      </c>
      <c r="CG242" s="2">
        <v>42244</v>
      </c>
      <c r="CH242" t="e">
        <v>#N/A</v>
      </c>
      <c r="CJ242" s="2">
        <v>42244</v>
      </c>
      <c r="CK242" t="e">
        <v>#N/A</v>
      </c>
      <c r="CM242" s="2">
        <v>42244</v>
      </c>
      <c r="CN242" t="e">
        <v>#N/A</v>
      </c>
      <c r="CP242" s="2">
        <v>42244</v>
      </c>
      <c r="CQ242" t="e">
        <v>#N/A</v>
      </c>
      <c r="CS242" s="2">
        <v>42244</v>
      </c>
      <c r="CT242" t="e">
        <v>#N/A</v>
      </c>
      <c r="CV242" s="2">
        <v>42244</v>
      </c>
      <c r="CW242" t="e">
        <v>#N/A</v>
      </c>
      <c r="CY242" s="2">
        <v>42244</v>
      </c>
      <c r="CZ242" t="e">
        <v>#N/A</v>
      </c>
      <c r="DB242" s="2">
        <v>42244</v>
      </c>
      <c r="DC242" t="e">
        <v>#N/A</v>
      </c>
      <c r="DE242" s="2">
        <v>42244</v>
      </c>
      <c r="DF242" t="e">
        <v>#N/A</v>
      </c>
      <c r="DH242" s="2">
        <v>42244</v>
      </c>
      <c r="DI242" t="e">
        <v>#N/A</v>
      </c>
      <c r="DK242" s="2">
        <v>42244</v>
      </c>
      <c r="DL242" t="e">
        <v>#N/A</v>
      </c>
      <c r="DN242" s="2">
        <v>42244</v>
      </c>
      <c r="DO242" t="e">
        <v>#N/A</v>
      </c>
      <c r="DQ242" s="2">
        <v>42244</v>
      </c>
      <c r="DR242" t="e">
        <v>#N/A</v>
      </c>
      <c r="DT242" s="2">
        <v>42244</v>
      </c>
      <c r="DU242" t="e">
        <v>#N/A</v>
      </c>
      <c r="DW242" s="2">
        <v>42244</v>
      </c>
      <c r="DX242" t="e">
        <v>#N/A</v>
      </c>
      <c r="DZ242" s="2">
        <v>42244</v>
      </c>
      <c r="EA242" t="e">
        <v>#N/A</v>
      </c>
      <c r="EC242" s="2">
        <v>42244</v>
      </c>
      <c r="ED242" t="e">
        <v>#N/A</v>
      </c>
      <c r="EF242" s="2">
        <v>42244</v>
      </c>
      <c r="EG242" t="e">
        <v>#N/A</v>
      </c>
      <c r="EI242" s="2">
        <v>42244</v>
      </c>
      <c r="EJ242" t="e">
        <v>#N/A</v>
      </c>
      <c r="EL242" s="2">
        <v>42244</v>
      </c>
      <c r="EM242" t="e">
        <v>#N/A</v>
      </c>
      <c r="EO242" s="2">
        <v>42244</v>
      </c>
      <c r="EP242" t="e">
        <v>#N/A</v>
      </c>
      <c r="ER242" s="2">
        <v>42244</v>
      </c>
      <c r="ES242" t="e">
        <v>#N/A</v>
      </c>
      <c r="EU242" s="2">
        <v>42244</v>
      </c>
      <c r="EV242" t="e">
        <v>#N/A</v>
      </c>
      <c r="EX242" s="2">
        <v>42244</v>
      </c>
      <c r="EY242" t="e">
        <v>#N/A</v>
      </c>
      <c r="FA242" s="2">
        <v>42244</v>
      </c>
      <c r="FB242" t="e">
        <v>#N/A</v>
      </c>
      <c r="FD242" s="2">
        <v>42244</v>
      </c>
      <c r="FE242" t="e">
        <v>#N/A</v>
      </c>
      <c r="FG242" s="2">
        <v>42244</v>
      </c>
      <c r="FH242" t="e">
        <v>#N/A</v>
      </c>
      <c r="FJ242" s="2">
        <v>42244</v>
      </c>
      <c r="FK242" t="e">
        <v>#N/A</v>
      </c>
      <c r="FM242" s="2">
        <v>42244</v>
      </c>
      <c r="FN242" t="e">
        <v>#N/A</v>
      </c>
      <c r="FP242" s="2">
        <v>42244</v>
      </c>
      <c r="FQ242" t="e">
        <v>#N/A</v>
      </c>
      <c r="FS242" s="2">
        <v>42244</v>
      </c>
      <c r="FT242" t="e">
        <v>#N/A</v>
      </c>
      <c r="FV242" s="2">
        <v>42244</v>
      </c>
      <c r="FW242" t="e">
        <v>#N/A</v>
      </c>
      <c r="FY242" s="2">
        <v>42244</v>
      </c>
      <c r="FZ242" t="e">
        <v>#N/A</v>
      </c>
      <c r="GB242" s="2">
        <v>42244</v>
      </c>
      <c r="GC242" t="e">
        <v>#N/A</v>
      </c>
      <c r="GE242" s="2">
        <v>42244</v>
      </c>
      <c r="GF242" t="e">
        <v>#N/A</v>
      </c>
      <c r="GH242" s="2">
        <v>42244</v>
      </c>
      <c r="GI242" t="e">
        <v>#N/A</v>
      </c>
      <c r="GK242" s="2">
        <v>42244</v>
      </c>
      <c r="GL242" t="e">
        <v>#N/A</v>
      </c>
      <c r="GN242" s="2">
        <v>42244</v>
      </c>
      <c r="GO242" t="e">
        <v>#N/A</v>
      </c>
      <c r="GQ242" s="2">
        <v>42244</v>
      </c>
      <c r="GR242" t="e">
        <v>#N/A</v>
      </c>
      <c r="GT242" s="2">
        <v>42244</v>
      </c>
      <c r="GU242" t="e">
        <v>#N/A</v>
      </c>
      <c r="GW242" s="2">
        <v>42244</v>
      </c>
      <c r="GX242" t="e">
        <v>#N/A</v>
      </c>
      <c r="GZ242" s="2">
        <v>42244</v>
      </c>
      <c r="HA242" t="e">
        <v>#N/A</v>
      </c>
      <c r="HC242" s="2">
        <v>42244</v>
      </c>
      <c r="HD242" t="e">
        <v>#N/A</v>
      </c>
      <c r="HF242" s="2">
        <v>42244</v>
      </c>
      <c r="HG242" t="e">
        <v>#N/A</v>
      </c>
      <c r="HI242" s="2">
        <v>42244</v>
      </c>
      <c r="HJ242" t="e">
        <v>#N/A</v>
      </c>
      <c r="HL242" s="2">
        <v>42244</v>
      </c>
      <c r="HM242" t="e">
        <v>#N/A</v>
      </c>
      <c r="HO242" s="2">
        <v>42244</v>
      </c>
      <c r="HP242" t="e">
        <v>#N/A</v>
      </c>
      <c r="HR242" s="2">
        <v>42244</v>
      </c>
      <c r="HS242" t="e">
        <v>#N/A</v>
      </c>
      <c r="HU242" s="2">
        <v>42244</v>
      </c>
      <c r="HV242" t="e">
        <v>#N/A</v>
      </c>
      <c r="HX242" s="2">
        <v>42244</v>
      </c>
      <c r="HY242" t="e">
        <v>#N/A</v>
      </c>
      <c r="IA242" s="2">
        <v>42244</v>
      </c>
      <c r="IB242" t="e">
        <v>#N/A</v>
      </c>
      <c r="ID242" s="2">
        <v>42244</v>
      </c>
      <c r="IE242" t="e">
        <v>#N/A</v>
      </c>
      <c r="IG242" s="2">
        <v>42244</v>
      </c>
      <c r="IH242" t="e">
        <v>#N/A</v>
      </c>
      <c r="IJ242" s="2">
        <v>42244</v>
      </c>
      <c r="IK242" t="e">
        <v>#N/A</v>
      </c>
      <c r="IM242" s="2">
        <v>42244</v>
      </c>
      <c r="IN242" t="e">
        <v>#N/A</v>
      </c>
      <c r="IP242" s="2">
        <v>42244</v>
      </c>
      <c r="IQ242" t="e">
        <v>#N/A</v>
      </c>
      <c r="IS242" s="2">
        <v>42244</v>
      </c>
      <c r="IT242" t="e">
        <v>#N/A</v>
      </c>
      <c r="IV242" s="2">
        <v>42244</v>
      </c>
      <c r="IW242" t="e">
        <v>#N/A</v>
      </c>
      <c r="IY242" s="2">
        <v>42244</v>
      </c>
      <c r="IZ242" t="e">
        <v>#N/A</v>
      </c>
      <c r="JB242" s="2">
        <v>42244</v>
      </c>
      <c r="JC242" t="e">
        <v>#N/A</v>
      </c>
      <c r="JE242" s="2">
        <v>42244</v>
      </c>
      <c r="JF242" t="e">
        <v>#N/A</v>
      </c>
      <c r="JH242" s="2">
        <v>42244</v>
      </c>
      <c r="JI242" t="e">
        <v>#N/A</v>
      </c>
      <c r="JK242" s="2">
        <v>42244</v>
      </c>
      <c r="JL242" t="e">
        <v>#N/A</v>
      </c>
      <c r="JN242" s="2">
        <v>42244</v>
      </c>
      <c r="JO242" t="e">
        <v>#N/A</v>
      </c>
      <c r="JQ242" s="2">
        <v>42244</v>
      </c>
      <c r="JR242" t="e">
        <v>#N/A</v>
      </c>
      <c r="JT242" s="2">
        <v>42244</v>
      </c>
      <c r="JU242" t="e">
        <v>#N/A</v>
      </c>
      <c r="JW242" s="2">
        <v>42244</v>
      </c>
      <c r="JX242" t="e">
        <v>#N/A</v>
      </c>
      <c r="JZ242" s="2">
        <v>42244</v>
      </c>
      <c r="KA242" t="e">
        <v>#N/A</v>
      </c>
      <c r="KC242" s="2">
        <v>42244</v>
      </c>
      <c r="KD242" t="e">
        <v>#N/A</v>
      </c>
      <c r="KF242" s="2">
        <v>42244</v>
      </c>
      <c r="KG242" t="e">
        <v>#N/A</v>
      </c>
      <c r="KI242" s="2">
        <v>42244</v>
      </c>
      <c r="KJ242" t="e">
        <v>#N/A</v>
      </c>
      <c r="KL242" s="2">
        <v>42244</v>
      </c>
      <c r="KM242" t="e">
        <v>#N/A</v>
      </c>
      <c r="KO242" s="2">
        <v>42244</v>
      </c>
      <c r="KP242" t="e">
        <v>#N/A</v>
      </c>
      <c r="KR242" s="2">
        <v>42244</v>
      </c>
      <c r="KS242" t="e">
        <v>#N/A</v>
      </c>
      <c r="KU242" s="2">
        <v>42244</v>
      </c>
      <c r="KV242" t="e">
        <v>#N/A</v>
      </c>
      <c r="KX242" s="2">
        <v>42244</v>
      </c>
      <c r="KY242" t="e">
        <v>#N/A</v>
      </c>
      <c r="LA242" s="2">
        <v>42244</v>
      </c>
      <c r="LB242" t="e">
        <v>#N/A</v>
      </c>
      <c r="LD242" s="2">
        <v>42244</v>
      </c>
      <c r="LE242" t="e">
        <v>#N/A</v>
      </c>
      <c r="LG242" s="2">
        <v>42244</v>
      </c>
      <c r="LH242" t="e">
        <v>#N/A</v>
      </c>
      <c r="LJ242" s="2">
        <v>42244</v>
      </c>
      <c r="LK242" t="e">
        <v>#N/A</v>
      </c>
      <c r="LM242" s="2">
        <v>42244</v>
      </c>
      <c r="LN242" t="e">
        <v>#N/A</v>
      </c>
      <c r="LP242" s="2">
        <v>42244</v>
      </c>
      <c r="LQ242" t="e">
        <v>#N/A</v>
      </c>
      <c r="LS242" s="2">
        <v>42244</v>
      </c>
      <c r="LT242" t="e">
        <v>#N/A</v>
      </c>
      <c r="LV242" s="2">
        <v>42244</v>
      </c>
      <c r="LW242" t="e">
        <v>#N/A</v>
      </c>
      <c r="LY242" s="2">
        <v>42244</v>
      </c>
      <c r="LZ242" t="e">
        <v>#N/A</v>
      </c>
      <c r="MB242" s="2">
        <v>42244</v>
      </c>
      <c r="MC242" t="e">
        <v>#N/A</v>
      </c>
      <c r="ME242" s="2">
        <v>42244</v>
      </c>
      <c r="MF242" t="e">
        <v>#N/A</v>
      </c>
      <c r="MH242" s="2">
        <v>42244</v>
      </c>
      <c r="MI242" t="e">
        <v>#N/A</v>
      </c>
      <c r="MK242" s="2">
        <v>42244</v>
      </c>
      <c r="ML242" t="e">
        <v>#N/A</v>
      </c>
      <c r="MN242" s="2">
        <v>42244</v>
      </c>
      <c r="MO242" t="e">
        <v>#N/A</v>
      </c>
      <c r="MQ242" s="2">
        <v>42244</v>
      </c>
      <c r="MR242" t="e">
        <v>#N/A</v>
      </c>
      <c r="MT242" s="2">
        <v>42244</v>
      </c>
      <c r="MU242" t="e">
        <v>#N/A</v>
      </c>
      <c r="MW242" s="2">
        <v>42244</v>
      </c>
      <c r="MX242" t="e">
        <v>#N/A</v>
      </c>
      <c r="MZ242" s="2">
        <v>42244</v>
      </c>
      <c r="NA242" t="e">
        <v>#N/A</v>
      </c>
      <c r="NC242" s="2">
        <v>42244</v>
      </c>
      <c r="ND242" t="e">
        <v>#N/A</v>
      </c>
      <c r="NF242" s="2">
        <v>42244</v>
      </c>
      <c r="NG242" t="e">
        <v>#N/A</v>
      </c>
      <c r="NI242" s="2">
        <v>42244</v>
      </c>
      <c r="NJ242" t="e">
        <v>#N/A</v>
      </c>
      <c r="NL242" s="2">
        <v>42244</v>
      </c>
      <c r="NM242" t="e">
        <v>#N/A</v>
      </c>
      <c r="NO242" s="2">
        <v>42244</v>
      </c>
      <c r="NP242" t="e">
        <v>#N/A</v>
      </c>
      <c r="NR242" s="2">
        <v>42244</v>
      </c>
      <c r="NS242" t="e">
        <v>#N/A</v>
      </c>
      <c r="NU242" s="2">
        <v>42244</v>
      </c>
      <c r="NV242" t="e">
        <v>#N/A</v>
      </c>
      <c r="NX242" s="2">
        <v>42244</v>
      </c>
      <c r="NY242" t="e">
        <v>#N/A</v>
      </c>
      <c r="OA242" s="2">
        <v>42244</v>
      </c>
      <c r="OB242" t="e">
        <v>#N/A</v>
      </c>
    </row>
    <row r="243" spans="4:392">
      <c r="D243" s="2">
        <v>42245</v>
      </c>
      <c r="E243" t="e">
        <v>#N/A</v>
      </c>
      <c r="G243" s="2">
        <v>42245</v>
      </c>
      <c r="H243" t="e">
        <v>#N/A</v>
      </c>
      <c r="J243" s="2">
        <v>42245</v>
      </c>
      <c r="K243" t="e">
        <v>#N/A</v>
      </c>
      <c r="M243" s="2">
        <v>42245</v>
      </c>
      <c r="N243" t="e">
        <v>#N/A</v>
      </c>
      <c r="P243" s="2">
        <v>42245</v>
      </c>
      <c r="Q243" t="e">
        <v>#N/A</v>
      </c>
      <c r="S243" s="2">
        <v>42245</v>
      </c>
      <c r="T243" t="e">
        <v>#N/A</v>
      </c>
      <c r="V243" s="2">
        <v>42245</v>
      </c>
      <c r="W243" t="e">
        <v>#N/A</v>
      </c>
      <c r="Y243" s="2">
        <v>42245</v>
      </c>
      <c r="Z243" t="e">
        <v>#N/A</v>
      </c>
      <c r="AB243" s="2">
        <v>42245</v>
      </c>
      <c r="AC243" t="e">
        <v>#N/A</v>
      </c>
      <c r="AE243" s="2">
        <v>42245</v>
      </c>
      <c r="AF243" t="e">
        <v>#N/A</v>
      </c>
      <c r="AH243" s="2">
        <v>42245</v>
      </c>
      <c r="AI243" t="e">
        <v>#N/A</v>
      </c>
      <c r="AQ243" s="2">
        <v>42245</v>
      </c>
      <c r="AR243" t="e">
        <v>#N/A</v>
      </c>
      <c r="AT243" s="2">
        <v>42245</v>
      </c>
      <c r="AU243" t="e">
        <v>#N/A</v>
      </c>
      <c r="BC243" s="2">
        <v>42245</v>
      </c>
      <c r="BD243" t="e">
        <v>#N/A</v>
      </c>
      <c r="BI243" s="2">
        <v>42245</v>
      </c>
      <c r="BJ243" t="e">
        <v>#N/A</v>
      </c>
      <c r="BL243" s="2">
        <v>42245</v>
      </c>
      <c r="BM243" t="e">
        <v>#N/A</v>
      </c>
      <c r="BO243" s="2">
        <v>42245</v>
      </c>
      <c r="BP243" t="e">
        <v>#N/A</v>
      </c>
      <c r="BR243" s="2">
        <v>42245</v>
      </c>
      <c r="BS243" t="e">
        <v>#N/A</v>
      </c>
      <c r="BU243" s="2">
        <v>42245</v>
      </c>
      <c r="BV243" t="e">
        <v>#N/A</v>
      </c>
      <c r="BX243" s="2">
        <v>42245</v>
      </c>
      <c r="BY243" t="e">
        <v>#N/A</v>
      </c>
      <c r="CA243" s="2">
        <v>42245</v>
      </c>
      <c r="CB243" t="e">
        <v>#N/A</v>
      </c>
      <c r="CD243" s="2">
        <v>42245</v>
      </c>
      <c r="CE243" t="e">
        <v>#N/A</v>
      </c>
      <c r="CG243" s="2">
        <v>42245</v>
      </c>
      <c r="CH243" t="e">
        <v>#N/A</v>
      </c>
      <c r="CJ243" s="2">
        <v>42245</v>
      </c>
      <c r="CK243" t="e">
        <v>#N/A</v>
      </c>
      <c r="CM243" s="2">
        <v>42245</v>
      </c>
      <c r="CN243" t="e">
        <v>#N/A</v>
      </c>
      <c r="CP243" s="2">
        <v>42245</v>
      </c>
      <c r="CQ243" t="e">
        <v>#N/A</v>
      </c>
      <c r="CS243" s="2">
        <v>42245</v>
      </c>
      <c r="CT243" t="e">
        <v>#N/A</v>
      </c>
      <c r="CV243" s="2">
        <v>42245</v>
      </c>
      <c r="CW243" t="e">
        <v>#N/A</v>
      </c>
      <c r="CY243" s="2">
        <v>42245</v>
      </c>
      <c r="CZ243" t="e">
        <v>#N/A</v>
      </c>
      <c r="DB243" s="2">
        <v>42245</v>
      </c>
      <c r="DC243" t="e">
        <v>#N/A</v>
      </c>
      <c r="DE243" s="2">
        <v>42245</v>
      </c>
      <c r="DF243" t="e">
        <v>#N/A</v>
      </c>
      <c r="DH243" s="2">
        <v>42245</v>
      </c>
      <c r="DI243" t="e">
        <v>#N/A</v>
      </c>
      <c r="DK243" s="2">
        <v>42245</v>
      </c>
      <c r="DL243" t="e">
        <v>#N/A</v>
      </c>
      <c r="DN243" s="2">
        <v>42245</v>
      </c>
      <c r="DO243" t="e">
        <v>#N/A</v>
      </c>
      <c r="DQ243" s="2">
        <v>42245</v>
      </c>
      <c r="DR243" t="e">
        <v>#N/A</v>
      </c>
      <c r="DT243" s="2">
        <v>42245</v>
      </c>
      <c r="DU243" t="e">
        <v>#N/A</v>
      </c>
      <c r="DW243" s="2">
        <v>42245</v>
      </c>
      <c r="DX243" t="e">
        <v>#N/A</v>
      </c>
      <c r="DZ243" s="2">
        <v>42245</v>
      </c>
      <c r="EA243" t="e">
        <v>#N/A</v>
      </c>
      <c r="EC243" s="2">
        <v>42245</v>
      </c>
      <c r="ED243" t="e">
        <v>#N/A</v>
      </c>
      <c r="EF243" s="2">
        <v>42245</v>
      </c>
      <c r="EG243" t="e">
        <v>#N/A</v>
      </c>
      <c r="EI243" s="2">
        <v>42245</v>
      </c>
      <c r="EJ243" t="e">
        <v>#N/A</v>
      </c>
      <c r="EL243" s="2">
        <v>42245</v>
      </c>
      <c r="EM243" t="e">
        <v>#N/A</v>
      </c>
      <c r="EO243" s="2">
        <v>42245</v>
      </c>
      <c r="EP243" t="e">
        <v>#N/A</v>
      </c>
      <c r="ER243" s="2">
        <v>42245</v>
      </c>
      <c r="ES243" t="e">
        <v>#N/A</v>
      </c>
      <c r="EU243" s="2">
        <v>42245</v>
      </c>
      <c r="EV243" t="e">
        <v>#N/A</v>
      </c>
      <c r="EX243" s="2">
        <v>42245</v>
      </c>
      <c r="EY243" t="e">
        <v>#N/A</v>
      </c>
      <c r="FA243" s="2">
        <v>42245</v>
      </c>
      <c r="FB243" t="e">
        <v>#N/A</v>
      </c>
      <c r="FD243" s="2">
        <v>42245</v>
      </c>
      <c r="FE243" t="e">
        <v>#N/A</v>
      </c>
      <c r="FG243" s="2">
        <v>42245</v>
      </c>
      <c r="FH243" t="e">
        <v>#N/A</v>
      </c>
      <c r="FJ243" s="2">
        <v>42245</v>
      </c>
      <c r="FK243" t="e">
        <v>#N/A</v>
      </c>
      <c r="FM243" s="2">
        <v>42245</v>
      </c>
      <c r="FN243" t="e">
        <v>#N/A</v>
      </c>
      <c r="FP243" s="2">
        <v>42245</v>
      </c>
      <c r="FQ243" t="e">
        <v>#N/A</v>
      </c>
      <c r="FS243" s="2">
        <v>42245</v>
      </c>
      <c r="FT243" t="e">
        <v>#N/A</v>
      </c>
      <c r="FV243" s="2">
        <v>42245</v>
      </c>
      <c r="FW243" t="e">
        <v>#N/A</v>
      </c>
      <c r="FY243" s="2">
        <v>42245</v>
      </c>
      <c r="FZ243" t="e">
        <v>#N/A</v>
      </c>
      <c r="GB243" s="2">
        <v>42245</v>
      </c>
      <c r="GC243" t="e">
        <v>#N/A</v>
      </c>
      <c r="GE243" s="2">
        <v>42245</v>
      </c>
      <c r="GF243" t="e">
        <v>#N/A</v>
      </c>
      <c r="GH243" s="2">
        <v>42245</v>
      </c>
      <c r="GI243" t="e">
        <v>#N/A</v>
      </c>
      <c r="GK243" s="2">
        <v>42245</v>
      </c>
      <c r="GL243" t="e">
        <v>#N/A</v>
      </c>
      <c r="GN243" s="2">
        <v>42245</v>
      </c>
      <c r="GO243" t="e">
        <v>#N/A</v>
      </c>
      <c r="GQ243" s="2">
        <v>42245</v>
      </c>
      <c r="GR243" t="e">
        <v>#N/A</v>
      </c>
      <c r="GT243" s="2">
        <v>42245</v>
      </c>
      <c r="GU243" t="e">
        <v>#N/A</v>
      </c>
      <c r="GW243" s="2">
        <v>42245</v>
      </c>
      <c r="GX243" t="e">
        <v>#N/A</v>
      </c>
      <c r="GZ243" s="2">
        <v>42245</v>
      </c>
      <c r="HA243" t="e">
        <v>#N/A</v>
      </c>
      <c r="HC243" s="2">
        <v>42245</v>
      </c>
      <c r="HD243" t="e">
        <v>#N/A</v>
      </c>
      <c r="HF243" s="2">
        <v>42245</v>
      </c>
      <c r="HG243" t="e">
        <v>#N/A</v>
      </c>
      <c r="HI243" s="2">
        <v>42245</v>
      </c>
      <c r="HJ243" t="e">
        <v>#N/A</v>
      </c>
      <c r="HL243" s="2">
        <v>42245</v>
      </c>
      <c r="HM243" t="e">
        <v>#N/A</v>
      </c>
      <c r="HO243" s="2">
        <v>42245</v>
      </c>
      <c r="HP243" t="e">
        <v>#N/A</v>
      </c>
      <c r="HR243" s="2">
        <v>42245</v>
      </c>
      <c r="HS243" t="e">
        <v>#N/A</v>
      </c>
      <c r="HU243" s="2">
        <v>42245</v>
      </c>
      <c r="HV243" t="e">
        <v>#N/A</v>
      </c>
      <c r="HX243" s="2">
        <v>42245</v>
      </c>
      <c r="HY243" t="e">
        <v>#N/A</v>
      </c>
      <c r="IA243" s="2">
        <v>42245</v>
      </c>
      <c r="IB243" t="e">
        <v>#N/A</v>
      </c>
      <c r="ID243" s="2">
        <v>42245</v>
      </c>
      <c r="IE243" t="e">
        <v>#N/A</v>
      </c>
      <c r="IG243" s="2">
        <v>42245</v>
      </c>
      <c r="IH243" t="e">
        <v>#N/A</v>
      </c>
      <c r="IJ243" s="2">
        <v>42245</v>
      </c>
      <c r="IK243" t="e">
        <v>#N/A</v>
      </c>
      <c r="IM243" s="2">
        <v>42245</v>
      </c>
      <c r="IN243" t="e">
        <v>#N/A</v>
      </c>
      <c r="IP243" s="2">
        <v>42245</v>
      </c>
      <c r="IQ243" t="e">
        <v>#N/A</v>
      </c>
      <c r="IS243" s="2">
        <v>42245</v>
      </c>
      <c r="IT243" t="e">
        <v>#N/A</v>
      </c>
      <c r="IV243" s="2">
        <v>42245</v>
      </c>
      <c r="IW243" t="e">
        <v>#N/A</v>
      </c>
      <c r="IY243" s="2">
        <v>42245</v>
      </c>
      <c r="IZ243" t="e">
        <v>#N/A</v>
      </c>
      <c r="JB243" s="2">
        <v>42245</v>
      </c>
      <c r="JC243" t="e">
        <v>#N/A</v>
      </c>
      <c r="JE243" s="2">
        <v>42245</v>
      </c>
      <c r="JF243" t="e">
        <v>#N/A</v>
      </c>
      <c r="JH243" s="2">
        <v>42245</v>
      </c>
      <c r="JI243" t="e">
        <v>#N/A</v>
      </c>
      <c r="JK243" s="2">
        <v>42245</v>
      </c>
      <c r="JL243" t="e">
        <v>#N/A</v>
      </c>
      <c r="JN243" s="2">
        <v>42245</v>
      </c>
      <c r="JO243" t="e">
        <v>#N/A</v>
      </c>
      <c r="JQ243" s="2">
        <v>42245</v>
      </c>
      <c r="JR243" t="e">
        <v>#N/A</v>
      </c>
      <c r="JT243" s="2">
        <v>42245</v>
      </c>
      <c r="JU243" t="e">
        <v>#N/A</v>
      </c>
      <c r="JW243" s="2">
        <v>42245</v>
      </c>
      <c r="JX243" t="e">
        <v>#N/A</v>
      </c>
      <c r="JZ243" s="2">
        <v>42245</v>
      </c>
      <c r="KA243" t="e">
        <v>#N/A</v>
      </c>
      <c r="KC243" s="2">
        <v>42245</v>
      </c>
      <c r="KD243" t="e">
        <v>#N/A</v>
      </c>
      <c r="KF243" s="2">
        <v>42245</v>
      </c>
      <c r="KG243" t="e">
        <v>#N/A</v>
      </c>
      <c r="KI243" s="2">
        <v>42245</v>
      </c>
      <c r="KJ243" t="e">
        <v>#N/A</v>
      </c>
      <c r="KL243" s="2">
        <v>42245</v>
      </c>
      <c r="KM243" t="e">
        <v>#N/A</v>
      </c>
      <c r="KO243" s="2">
        <v>42245</v>
      </c>
      <c r="KP243" t="e">
        <v>#N/A</v>
      </c>
      <c r="KR243" s="2">
        <v>42245</v>
      </c>
      <c r="KS243" t="e">
        <v>#N/A</v>
      </c>
      <c r="KU243" s="2">
        <v>42245</v>
      </c>
      <c r="KV243" t="e">
        <v>#N/A</v>
      </c>
      <c r="KX243" s="2">
        <v>42245</v>
      </c>
      <c r="KY243" t="e">
        <v>#N/A</v>
      </c>
      <c r="LA243" s="2">
        <v>42245</v>
      </c>
      <c r="LB243" t="e">
        <v>#N/A</v>
      </c>
      <c r="LD243" s="2">
        <v>42245</v>
      </c>
      <c r="LE243" t="e">
        <v>#N/A</v>
      </c>
      <c r="LG243" s="2">
        <v>42245</v>
      </c>
      <c r="LH243" t="e">
        <v>#N/A</v>
      </c>
      <c r="LJ243" s="2">
        <v>42245</v>
      </c>
      <c r="LK243" t="e">
        <v>#N/A</v>
      </c>
      <c r="LM243" s="2">
        <v>42245</v>
      </c>
      <c r="LN243" t="e">
        <v>#N/A</v>
      </c>
      <c r="LP243" s="2">
        <v>42245</v>
      </c>
      <c r="LQ243" t="e">
        <v>#N/A</v>
      </c>
      <c r="LS243" s="2">
        <v>42245</v>
      </c>
      <c r="LT243" t="e">
        <v>#N/A</v>
      </c>
      <c r="LV243" s="2">
        <v>42245</v>
      </c>
      <c r="LW243" t="e">
        <v>#N/A</v>
      </c>
      <c r="LY243" s="2">
        <v>42245</v>
      </c>
      <c r="LZ243" t="e">
        <v>#N/A</v>
      </c>
      <c r="MB243" s="2">
        <v>42245</v>
      </c>
      <c r="MC243" t="e">
        <v>#N/A</v>
      </c>
      <c r="ME243" s="2">
        <v>42245</v>
      </c>
      <c r="MF243" t="e">
        <v>#N/A</v>
      </c>
      <c r="MH243" s="2">
        <v>42245</v>
      </c>
      <c r="MI243" t="e">
        <v>#N/A</v>
      </c>
      <c r="MK243" s="2">
        <v>42245</v>
      </c>
      <c r="ML243" t="e">
        <v>#N/A</v>
      </c>
      <c r="MN243" s="2">
        <v>42245</v>
      </c>
      <c r="MO243" t="e">
        <v>#N/A</v>
      </c>
      <c r="MQ243" s="2">
        <v>42245</v>
      </c>
      <c r="MR243" t="e">
        <v>#N/A</v>
      </c>
      <c r="MT243" s="2">
        <v>42245</v>
      </c>
      <c r="MU243" t="e">
        <v>#N/A</v>
      </c>
      <c r="MW243" s="2">
        <v>42245</v>
      </c>
      <c r="MX243" t="e">
        <v>#N/A</v>
      </c>
      <c r="MZ243" s="2">
        <v>42245</v>
      </c>
      <c r="NA243" t="e">
        <v>#N/A</v>
      </c>
      <c r="NC243" s="2">
        <v>42245</v>
      </c>
      <c r="ND243" t="e">
        <v>#N/A</v>
      </c>
      <c r="NF243" s="2">
        <v>42245</v>
      </c>
      <c r="NG243" t="e">
        <v>#N/A</v>
      </c>
      <c r="NI243" s="2">
        <v>42245</v>
      </c>
      <c r="NJ243" t="e">
        <v>#N/A</v>
      </c>
      <c r="NL243" s="2">
        <v>42245</v>
      </c>
      <c r="NM243" t="e">
        <v>#N/A</v>
      </c>
      <c r="NO243" s="2">
        <v>42245</v>
      </c>
      <c r="NP243" t="e">
        <v>#N/A</v>
      </c>
      <c r="NR243" s="2">
        <v>42245</v>
      </c>
      <c r="NS243" t="e">
        <v>#N/A</v>
      </c>
      <c r="NU243" s="2">
        <v>42245</v>
      </c>
      <c r="NV243" t="e">
        <v>#N/A</v>
      </c>
      <c r="NX243" s="2">
        <v>42245</v>
      </c>
      <c r="NY243" t="e">
        <v>#N/A</v>
      </c>
      <c r="OA243" s="2">
        <v>42245</v>
      </c>
      <c r="OB243" t="e">
        <v>#N/A</v>
      </c>
    </row>
    <row r="244" spans="4:392">
      <c r="D244" s="2">
        <v>42246</v>
      </c>
      <c r="E244">
        <v>9960</v>
      </c>
      <c r="G244" s="2">
        <v>42246</v>
      </c>
      <c r="H244">
        <v>5666</v>
      </c>
      <c r="J244" s="2">
        <v>42246</v>
      </c>
      <c r="K244">
        <v>7227</v>
      </c>
      <c r="M244" s="2">
        <v>42246</v>
      </c>
      <c r="N244">
        <v>2909.56</v>
      </c>
      <c r="P244" s="2">
        <v>42246</v>
      </c>
      <c r="Q244">
        <v>7889</v>
      </c>
      <c r="S244" s="2">
        <v>42246</v>
      </c>
      <c r="T244">
        <v>1187.49</v>
      </c>
      <c r="V244" s="2">
        <v>42246</v>
      </c>
      <c r="W244">
        <v>3365</v>
      </c>
      <c r="Y244" s="2">
        <v>42246</v>
      </c>
      <c r="Z244">
        <v>95.2</v>
      </c>
      <c r="AB244" s="2">
        <v>42246</v>
      </c>
      <c r="AC244">
        <v>3802.22</v>
      </c>
      <c r="AE244" s="2">
        <v>42246</v>
      </c>
      <c r="AF244">
        <v>894.1</v>
      </c>
      <c r="AH244" s="2">
        <v>42246</v>
      </c>
      <c r="AI244">
        <v>1077</v>
      </c>
      <c r="AQ244" s="2">
        <v>42246</v>
      </c>
      <c r="AR244">
        <v>269.89999999999998</v>
      </c>
      <c r="AT244" s="2">
        <v>42246</v>
      </c>
      <c r="AU244">
        <v>15430</v>
      </c>
      <c r="BC244" s="2">
        <v>42246</v>
      </c>
      <c r="BD244">
        <v>6979</v>
      </c>
      <c r="BI244" s="2">
        <v>42246</v>
      </c>
      <c r="BJ244">
        <v>19610</v>
      </c>
      <c r="BL244" s="2">
        <v>42246</v>
      </c>
      <c r="BM244">
        <v>11510</v>
      </c>
      <c r="BO244" s="2">
        <v>42246</v>
      </c>
      <c r="BP244" t="e">
        <v>#N/A</v>
      </c>
      <c r="BR244" s="2">
        <v>42246</v>
      </c>
      <c r="BS244">
        <v>123200</v>
      </c>
      <c r="BU244" s="2">
        <v>42246</v>
      </c>
      <c r="BV244">
        <v>2523</v>
      </c>
      <c r="BX244" s="2">
        <v>42246</v>
      </c>
      <c r="BY244">
        <v>2013</v>
      </c>
      <c r="CA244" s="2">
        <v>42246</v>
      </c>
      <c r="CB244">
        <v>6257</v>
      </c>
      <c r="CD244" s="2">
        <v>42246</v>
      </c>
      <c r="CE244">
        <v>555.4</v>
      </c>
      <c r="CG244" s="2">
        <v>42246</v>
      </c>
      <c r="CH244">
        <v>12840</v>
      </c>
      <c r="CJ244" s="2">
        <v>42246</v>
      </c>
      <c r="CK244">
        <v>1415</v>
      </c>
      <c r="CM244" s="2">
        <v>42246</v>
      </c>
      <c r="CN244">
        <v>12470</v>
      </c>
      <c r="CP244" s="2">
        <v>42246</v>
      </c>
      <c r="CQ244">
        <v>2913</v>
      </c>
      <c r="CS244" s="2">
        <v>42246</v>
      </c>
      <c r="CT244">
        <v>4908</v>
      </c>
      <c r="CV244" s="2">
        <v>42246</v>
      </c>
      <c r="CW244">
        <v>870</v>
      </c>
      <c r="CY244" s="2">
        <v>42246</v>
      </c>
      <c r="CZ244">
        <v>4149</v>
      </c>
      <c r="DB244" s="2">
        <v>42246</v>
      </c>
      <c r="DC244">
        <v>105000</v>
      </c>
      <c r="DE244" s="2">
        <v>42246</v>
      </c>
      <c r="DF244">
        <v>3594</v>
      </c>
      <c r="DH244" s="2">
        <v>42246</v>
      </c>
      <c r="DI244">
        <v>729.6</v>
      </c>
      <c r="DK244" s="2">
        <v>42246</v>
      </c>
      <c r="DL244">
        <v>820100</v>
      </c>
      <c r="DN244" s="2">
        <v>42246</v>
      </c>
      <c r="DO244">
        <v>1337</v>
      </c>
      <c r="DQ244" s="2">
        <v>42246</v>
      </c>
      <c r="DR244">
        <v>2590</v>
      </c>
      <c r="DT244" s="2">
        <v>42246</v>
      </c>
      <c r="DU244">
        <v>151.5</v>
      </c>
      <c r="DW244" s="2">
        <v>42246</v>
      </c>
      <c r="DX244">
        <v>3072</v>
      </c>
      <c r="DZ244" s="2">
        <v>42246</v>
      </c>
      <c r="EA244">
        <v>51470</v>
      </c>
      <c r="EC244" s="2">
        <v>42246</v>
      </c>
      <c r="ED244">
        <v>235.3</v>
      </c>
      <c r="EF244" s="2">
        <v>42246</v>
      </c>
      <c r="EG244">
        <v>7183</v>
      </c>
      <c r="EI244" s="2">
        <v>42246</v>
      </c>
      <c r="EJ244">
        <v>29940</v>
      </c>
      <c r="EL244" s="2">
        <v>42246</v>
      </c>
      <c r="EM244">
        <v>7587</v>
      </c>
      <c r="EO244" s="2">
        <v>42246</v>
      </c>
      <c r="EP244">
        <v>6130</v>
      </c>
      <c r="ER244" s="2">
        <v>42246</v>
      </c>
      <c r="ES244">
        <v>12500</v>
      </c>
      <c r="EU244" s="2">
        <v>42246</v>
      </c>
      <c r="EV244">
        <v>7666</v>
      </c>
      <c r="EX244" s="2">
        <v>42246</v>
      </c>
      <c r="EY244">
        <v>14950</v>
      </c>
      <c r="FA244" s="2">
        <v>42246</v>
      </c>
      <c r="FB244">
        <v>4881</v>
      </c>
      <c r="FD244" s="2">
        <v>42246</v>
      </c>
      <c r="FE244">
        <v>1669.44</v>
      </c>
      <c r="FG244" s="2">
        <v>42246</v>
      </c>
      <c r="FH244">
        <v>4055</v>
      </c>
      <c r="FJ244" s="2">
        <v>42246</v>
      </c>
      <c r="FK244">
        <v>3480</v>
      </c>
      <c r="FM244" s="2">
        <v>42246</v>
      </c>
      <c r="FN244">
        <v>11450</v>
      </c>
      <c r="FP244" s="2">
        <v>42246</v>
      </c>
      <c r="FQ244">
        <v>1798</v>
      </c>
      <c r="FS244" s="2">
        <v>42246</v>
      </c>
      <c r="FT244">
        <v>4767</v>
      </c>
      <c r="FV244" s="2">
        <v>42246</v>
      </c>
      <c r="FW244">
        <v>2906</v>
      </c>
      <c r="FY244" s="2">
        <v>42246</v>
      </c>
      <c r="FZ244">
        <v>384.52</v>
      </c>
      <c r="GB244" s="2">
        <v>42246</v>
      </c>
      <c r="GC244">
        <v>2245</v>
      </c>
      <c r="GE244" s="2">
        <v>42246</v>
      </c>
      <c r="GF244">
        <v>19400</v>
      </c>
      <c r="GH244" s="2">
        <v>42246</v>
      </c>
      <c r="GI244">
        <v>2730</v>
      </c>
      <c r="GK244" s="2">
        <v>42246</v>
      </c>
      <c r="GL244">
        <v>120000</v>
      </c>
      <c r="GN244" s="2">
        <v>42246</v>
      </c>
      <c r="GO244">
        <v>1001</v>
      </c>
      <c r="GQ244" s="2">
        <v>42246</v>
      </c>
      <c r="GR244">
        <v>72.33</v>
      </c>
      <c r="GT244" s="2">
        <v>42246</v>
      </c>
      <c r="GU244">
        <v>27970</v>
      </c>
      <c r="GW244" s="2">
        <v>42246</v>
      </c>
      <c r="GX244">
        <v>4368</v>
      </c>
      <c r="GZ244" s="2">
        <v>42246</v>
      </c>
      <c r="HA244">
        <v>16560</v>
      </c>
      <c r="HC244" s="2">
        <v>42246</v>
      </c>
      <c r="HD244">
        <v>5446</v>
      </c>
      <c r="HF244" s="2">
        <v>42246</v>
      </c>
      <c r="HG244">
        <v>26100</v>
      </c>
      <c r="HI244" s="2">
        <v>42246</v>
      </c>
      <c r="HJ244">
        <v>1388</v>
      </c>
      <c r="HL244" s="2">
        <v>42246</v>
      </c>
      <c r="HM244">
        <v>6745</v>
      </c>
      <c r="HO244" s="2">
        <v>42246</v>
      </c>
      <c r="HP244">
        <v>3561</v>
      </c>
      <c r="HR244" s="2">
        <v>42246</v>
      </c>
      <c r="HS244">
        <v>1461</v>
      </c>
      <c r="HU244" s="2">
        <v>42246</v>
      </c>
      <c r="HV244">
        <v>3170</v>
      </c>
      <c r="HX244" s="2">
        <v>42246</v>
      </c>
      <c r="HY244">
        <v>456.9</v>
      </c>
      <c r="IA244" s="2">
        <v>42246</v>
      </c>
      <c r="IB244">
        <v>408.3</v>
      </c>
      <c r="ID244" s="2">
        <v>42246</v>
      </c>
      <c r="IE244">
        <v>2383</v>
      </c>
      <c r="IG244" s="2">
        <v>42246</v>
      </c>
      <c r="IH244">
        <v>1943</v>
      </c>
      <c r="IJ244" s="2">
        <v>42246</v>
      </c>
      <c r="IK244">
        <v>8052</v>
      </c>
      <c r="IM244" s="2">
        <v>42246</v>
      </c>
      <c r="IN244">
        <v>14710</v>
      </c>
      <c r="IP244" s="2">
        <v>42246</v>
      </c>
      <c r="IQ244">
        <v>15650</v>
      </c>
      <c r="IS244" s="2">
        <v>42246</v>
      </c>
      <c r="IT244">
        <v>3705</v>
      </c>
      <c r="IV244" s="2">
        <v>42246</v>
      </c>
      <c r="IW244" t="e">
        <v>#N/A</v>
      </c>
      <c r="IY244" s="2">
        <v>42246</v>
      </c>
      <c r="IZ244">
        <v>1111</v>
      </c>
      <c r="JB244" s="2">
        <v>42246</v>
      </c>
      <c r="JC244">
        <v>1059.4100000000001</v>
      </c>
      <c r="JE244" s="2">
        <v>42246</v>
      </c>
      <c r="JF244">
        <v>2428</v>
      </c>
      <c r="JH244" s="2">
        <v>42246</v>
      </c>
      <c r="JI244" t="e">
        <v>#N/A</v>
      </c>
      <c r="JK244" s="2">
        <v>42246</v>
      </c>
      <c r="JL244">
        <v>2363</v>
      </c>
      <c r="JN244" s="2">
        <v>42246</v>
      </c>
      <c r="JO244">
        <v>4618</v>
      </c>
      <c r="JQ244" s="2">
        <v>42246</v>
      </c>
      <c r="JR244">
        <v>1985</v>
      </c>
      <c r="JT244" s="2">
        <v>42246</v>
      </c>
      <c r="JU244">
        <v>2415</v>
      </c>
      <c r="JW244" s="2">
        <v>42246</v>
      </c>
      <c r="JX244">
        <v>24590</v>
      </c>
      <c r="JZ244" s="2">
        <v>42246</v>
      </c>
      <c r="KA244">
        <v>8263</v>
      </c>
      <c r="KC244" s="2">
        <v>42246</v>
      </c>
      <c r="KD244">
        <v>26250</v>
      </c>
      <c r="KF244" s="2">
        <v>42246</v>
      </c>
      <c r="KG244">
        <v>4348</v>
      </c>
      <c r="KI244" s="2">
        <v>42246</v>
      </c>
      <c r="KJ244">
        <v>12970</v>
      </c>
      <c r="KL244" s="2">
        <v>42246</v>
      </c>
      <c r="KM244">
        <v>4425</v>
      </c>
      <c r="KO244" s="2">
        <v>42246</v>
      </c>
      <c r="KP244">
        <v>13790</v>
      </c>
      <c r="KR244" s="2">
        <v>42246</v>
      </c>
      <c r="KS244">
        <v>146.4</v>
      </c>
      <c r="KU244" s="2">
        <v>42246</v>
      </c>
      <c r="KV244">
        <v>1108</v>
      </c>
      <c r="KX244" s="2">
        <v>42246</v>
      </c>
      <c r="KY244">
        <v>2093</v>
      </c>
      <c r="LA244" s="2">
        <v>42246</v>
      </c>
      <c r="LB244">
        <v>12070</v>
      </c>
      <c r="LD244" s="2">
        <v>42246</v>
      </c>
      <c r="LE244">
        <v>2010</v>
      </c>
      <c r="LG244" s="2">
        <v>42246</v>
      </c>
      <c r="LH244">
        <v>72310</v>
      </c>
      <c r="LJ244" s="2">
        <v>42246</v>
      </c>
      <c r="LK244">
        <v>29780</v>
      </c>
      <c r="LM244" s="2">
        <v>42246</v>
      </c>
      <c r="LN244">
        <v>1712</v>
      </c>
      <c r="LP244" s="2">
        <v>42246</v>
      </c>
      <c r="LQ244">
        <v>56770</v>
      </c>
      <c r="LS244" s="2">
        <v>42246</v>
      </c>
      <c r="LT244">
        <v>276</v>
      </c>
      <c r="LV244" s="2">
        <v>42246</v>
      </c>
      <c r="LW244">
        <v>497.3</v>
      </c>
      <c r="LY244" s="2">
        <v>42246</v>
      </c>
      <c r="LZ244">
        <v>1115</v>
      </c>
      <c r="MB244" s="2">
        <v>42246</v>
      </c>
      <c r="MC244">
        <v>17500</v>
      </c>
      <c r="ME244" s="2">
        <v>42246</v>
      </c>
      <c r="MF244">
        <v>1046</v>
      </c>
      <c r="MH244" s="2">
        <v>42246</v>
      </c>
      <c r="MI244">
        <v>1819</v>
      </c>
      <c r="MK244" s="2">
        <v>42246</v>
      </c>
      <c r="ML244">
        <v>4743</v>
      </c>
      <c r="MN244" s="2">
        <v>42246</v>
      </c>
      <c r="MO244">
        <v>796.6</v>
      </c>
      <c r="MQ244" s="2">
        <v>42246</v>
      </c>
      <c r="MR244">
        <v>585.1</v>
      </c>
      <c r="MT244" s="2">
        <v>42246</v>
      </c>
      <c r="MU244">
        <v>1688</v>
      </c>
      <c r="MW244" s="2">
        <v>42246</v>
      </c>
      <c r="MX244" t="e">
        <v>#N/A</v>
      </c>
      <c r="MZ244" s="2">
        <v>42246</v>
      </c>
      <c r="NA244">
        <v>697.7</v>
      </c>
      <c r="NC244" s="2">
        <v>42246</v>
      </c>
      <c r="ND244">
        <v>4568</v>
      </c>
      <c r="NF244" s="2">
        <v>42246</v>
      </c>
      <c r="NG244">
        <v>1553</v>
      </c>
      <c r="NI244" s="2">
        <v>42246</v>
      </c>
      <c r="NJ244">
        <v>5417</v>
      </c>
      <c r="NL244" s="2">
        <v>42246</v>
      </c>
      <c r="NM244">
        <v>3998</v>
      </c>
      <c r="NO244" s="2">
        <v>42246</v>
      </c>
      <c r="NP244">
        <v>25660</v>
      </c>
      <c r="NR244" s="2">
        <v>42246</v>
      </c>
      <c r="NS244">
        <v>4793</v>
      </c>
      <c r="NU244" s="2">
        <v>42246</v>
      </c>
      <c r="NV244">
        <v>1449</v>
      </c>
      <c r="NX244" s="2">
        <v>42246</v>
      </c>
      <c r="NY244">
        <v>7475</v>
      </c>
      <c r="OA244" s="2">
        <v>42246</v>
      </c>
      <c r="OB244">
        <v>1018</v>
      </c>
    </row>
    <row r="245" spans="4:392">
      <c r="D245" s="2">
        <v>42247</v>
      </c>
      <c r="E245">
        <v>9961</v>
      </c>
      <c r="G245" s="2">
        <v>42247</v>
      </c>
      <c r="H245">
        <v>5780</v>
      </c>
      <c r="J245" s="2">
        <v>42247</v>
      </c>
      <c r="K245">
        <v>7327</v>
      </c>
      <c r="M245" s="2">
        <v>42247</v>
      </c>
      <c r="N245">
        <v>2903.79</v>
      </c>
      <c r="P245" s="2">
        <v>42247</v>
      </c>
      <c r="Q245">
        <v>7862</v>
      </c>
      <c r="S245" s="2">
        <v>42247</v>
      </c>
      <c r="T245">
        <v>1195.33</v>
      </c>
      <c r="V245" s="2">
        <v>42247</v>
      </c>
      <c r="W245">
        <v>3355</v>
      </c>
      <c r="Y245" s="2">
        <v>42247</v>
      </c>
      <c r="Z245">
        <v>96</v>
      </c>
      <c r="AB245" s="2">
        <v>42247</v>
      </c>
      <c r="AC245">
        <v>3742.87</v>
      </c>
      <c r="AE245" s="2">
        <v>42247</v>
      </c>
      <c r="AF245">
        <v>875.9</v>
      </c>
      <c r="AH245" s="2">
        <v>42247</v>
      </c>
      <c r="AI245">
        <v>1063</v>
      </c>
      <c r="AQ245" s="2">
        <v>42247</v>
      </c>
      <c r="AR245">
        <v>226.9</v>
      </c>
      <c r="AT245" s="2">
        <v>42247</v>
      </c>
      <c r="AU245">
        <v>15480</v>
      </c>
      <c r="BC245" s="2">
        <v>42247</v>
      </c>
      <c r="BD245">
        <v>7179</v>
      </c>
      <c r="BI245" s="2">
        <v>42247</v>
      </c>
      <c r="BJ245">
        <v>19640</v>
      </c>
      <c r="BL245" s="2">
        <v>42247</v>
      </c>
      <c r="BM245">
        <v>11430</v>
      </c>
      <c r="BO245" s="2">
        <v>42247</v>
      </c>
      <c r="BP245" t="e">
        <v>#N/A</v>
      </c>
      <c r="BR245" s="2">
        <v>42247</v>
      </c>
      <c r="BS245">
        <v>120300</v>
      </c>
      <c r="BU245" s="2">
        <v>42247</v>
      </c>
      <c r="BV245">
        <v>2556</v>
      </c>
      <c r="BX245" s="2">
        <v>42247</v>
      </c>
      <c r="BY245">
        <v>2017</v>
      </c>
      <c r="CA245" s="2">
        <v>42247</v>
      </c>
      <c r="CB245">
        <v>6335</v>
      </c>
      <c r="CD245" s="2">
        <v>42247</v>
      </c>
      <c r="CE245">
        <v>543.4</v>
      </c>
      <c r="CG245" s="2">
        <v>42247</v>
      </c>
      <c r="CH245">
        <v>12610</v>
      </c>
      <c r="CJ245" s="2">
        <v>42247</v>
      </c>
      <c r="CK245">
        <v>1201</v>
      </c>
      <c r="CM245" s="2">
        <v>42247</v>
      </c>
      <c r="CN245">
        <v>12590</v>
      </c>
      <c r="CP245" s="2">
        <v>42247</v>
      </c>
      <c r="CQ245">
        <v>2898</v>
      </c>
      <c r="CS245" s="2">
        <v>42247</v>
      </c>
      <c r="CT245">
        <v>4897</v>
      </c>
      <c r="CV245" s="2">
        <v>42247</v>
      </c>
      <c r="CW245">
        <v>820.8</v>
      </c>
      <c r="CY245" s="2">
        <v>42247</v>
      </c>
      <c r="CZ245">
        <v>4139</v>
      </c>
      <c r="DB245" s="2">
        <v>42247</v>
      </c>
      <c r="DC245">
        <v>92500</v>
      </c>
      <c r="DE245" s="2">
        <v>42247</v>
      </c>
      <c r="DF245">
        <v>3626</v>
      </c>
      <c r="DH245" s="2">
        <v>42247</v>
      </c>
      <c r="DI245">
        <v>727</v>
      </c>
      <c r="DK245" s="2">
        <v>42247</v>
      </c>
      <c r="DL245">
        <v>818600</v>
      </c>
      <c r="DN245" s="2">
        <v>42247</v>
      </c>
      <c r="DO245">
        <v>1313</v>
      </c>
      <c r="DQ245" s="2">
        <v>42247</v>
      </c>
      <c r="DR245">
        <v>2575</v>
      </c>
      <c r="DT245" s="2">
        <v>42247</v>
      </c>
      <c r="DU245">
        <v>146.69999999999999</v>
      </c>
      <c r="DW245" s="2">
        <v>42247</v>
      </c>
      <c r="DX245">
        <v>3011</v>
      </c>
      <c r="DZ245" s="2">
        <v>42247</v>
      </c>
      <c r="EA245">
        <v>51240</v>
      </c>
      <c r="EC245" s="2">
        <v>42247</v>
      </c>
      <c r="ED245">
        <v>233.1</v>
      </c>
      <c r="EF245" s="2">
        <v>42247</v>
      </c>
      <c r="EG245">
        <v>6969</v>
      </c>
      <c r="EI245" s="2">
        <v>42247</v>
      </c>
      <c r="EJ245">
        <v>30160</v>
      </c>
      <c r="EL245" s="2">
        <v>42247</v>
      </c>
      <c r="EM245">
        <v>7509</v>
      </c>
      <c r="EO245" s="2">
        <v>42247</v>
      </c>
      <c r="EP245">
        <v>6068</v>
      </c>
      <c r="ER245" s="2">
        <v>42247</v>
      </c>
      <c r="ES245">
        <v>12330</v>
      </c>
      <c r="EU245" s="2">
        <v>42247</v>
      </c>
      <c r="EV245">
        <v>7576</v>
      </c>
      <c r="EX245" s="2">
        <v>42247</v>
      </c>
      <c r="EY245">
        <v>14900</v>
      </c>
      <c r="FA245" s="2">
        <v>42247</v>
      </c>
      <c r="FB245">
        <v>4900</v>
      </c>
      <c r="FD245" s="2">
        <v>42247</v>
      </c>
      <c r="FE245">
        <v>1656.59</v>
      </c>
      <c r="FG245" s="2">
        <v>42247</v>
      </c>
      <c r="FH245">
        <v>4034</v>
      </c>
      <c r="FJ245" s="2">
        <v>42247</v>
      </c>
      <c r="FK245">
        <v>3208</v>
      </c>
      <c r="FM245" s="2">
        <v>42247</v>
      </c>
      <c r="FN245">
        <v>11390</v>
      </c>
      <c r="FP245" s="2">
        <v>42247</v>
      </c>
      <c r="FQ245">
        <v>1794</v>
      </c>
      <c r="FS245" s="2">
        <v>42247</v>
      </c>
      <c r="FT245">
        <v>4630</v>
      </c>
      <c r="FV245" s="2">
        <v>42247</v>
      </c>
      <c r="FW245">
        <v>2679</v>
      </c>
      <c r="FY245" s="2">
        <v>42247</v>
      </c>
      <c r="FZ245">
        <v>380.53</v>
      </c>
      <c r="GB245" s="2">
        <v>42247</v>
      </c>
      <c r="GC245">
        <v>2210</v>
      </c>
      <c r="GE245" s="2">
        <v>42247</v>
      </c>
      <c r="GF245">
        <v>19450</v>
      </c>
      <c r="GH245" s="2">
        <v>42247</v>
      </c>
      <c r="GI245">
        <v>2755</v>
      </c>
      <c r="GK245" s="2">
        <v>42247</v>
      </c>
      <c r="GL245">
        <v>118900</v>
      </c>
      <c r="GN245" s="2">
        <v>42247</v>
      </c>
      <c r="GO245">
        <v>958.1</v>
      </c>
      <c r="GQ245" s="2">
        <v>42247</v>
      </c>
      <c r="GR245">
        <v>66</v>
      </c>
      <c r="GT245" s="2">
        <v>42247</v>
      </c>
      <c r="GU245">
        <v>27210</v>
      </c>
      <c r="GW245" s="2">
        <v>42247</v>
      </c>
      <c r="GX245">
        <v>4289</v>
      </c>
      <c r="GZ245" s="2">
        <v>42247</v>
      </c>
      <c r="HA245">
        <v>15810</v>
      </c>
      <c r="HC245" s="2">
        <v>42247</v>
      </c>
      <c r="HD245">
        <v>5500</v>
      </c>
      <c r="HF245" s="2">
        <v>42247</v>
      </c>
      <c r="HG245">
        <v>25850</v>
      </c>
      <c r="HI245" s="2">
        <v>42247</v>
      </c>
      <c r="HJ245">
        <v>1378</v>
      </c>
      <c r="HL245" s="2">
        <v>42247</v>
      </c>
      <c r="HM245">
        <v>6596</v>
      </c>
      <c r="HO245" s="2">
        <v>42247</v>
      </c>
      <c r="HP245">
        <v>3569</v>
      </c>
      <c r="HR245" s="2">
        <v>42247</v>
      </c>
      <c r="HS245">
        <v>1431</v>
      </c>
      <c r="HU245" s="2">
        <v>42247</v>
      </c>
      <c r="HV245">
        <v>3172</v>
      </c>
      <c r="HX245" s="2">
        <v>42247</v>
      </c>
      <c r="HY245">
        <v>456.7</v>
      </c>
      <c r="IA245" s="2">
        <v>42247</v>
      </c>
      <c r="IB245">
        <v>403</v>
      </c>
      <c r="ID245" s="2">
        <v>42247</v>
      </c>
      <c r="IE245">
        <v>2355</v>
      </c>
      <c r="IG245" s="2">
        <v>42247</v>
      </c>
      <c r="IH245">
        <v>1944</v>
      </c>
      <c r="IJ245" s="2">
        <v>42247</v>
      </c>
      <c r="IK245">
        <v>7934</v>
      </c>
      <c r="IM245" s="2">
        <v>42247</v>
      </c>
      <c r="IN245">
        <v>14500</v>
      </c>
      <c r="IP245" s="2">
        <v>42247</v>
      </c>
      <c r="IQ245">
        <v>15250</v>
      </c>
      <c r="IS245" s="2">
        <v>42247</v>
      </c>
      <c r="IT245">
        <v>3745</v>
      </c>
      <c r="IV245" s="2">
        <v>42247</v>
      </c>
      <c r="IW245" t="e">
        <v>#N/A</v>
      </c>
      <c r="IY245" s="2">
        <v>42247</v>
      </c>
      <c r="IZ245">
        <v>1086</v>
      </c>
      <c r="JB245" s="2">
        <v>42247</v>
      </c>
      <c r="JC245">
        <v>1062.27</v>
      </c>
      <c r="JE245" s="2">
        <v>42247</v>
      </c>
      <c r="JF245">
        <v>2410</v>
      </c>
      <c r="JH245" s="2">
        <v>42247</v>
      </c>
      <c r="JI245" t="e">
        <v>#N/A</v>
      </c>
      <c r="JK245" s="2">
        <v>42247</v>
      </c>
      <c r="JL245">
        <v>2311</v>
      </c>
      <c r="JN245" s="2">
        <v>42247</v>
      </c>
      <c r="JO245">
        <v>4571</v>
      </c>
      <c r="JQ245" s="2">
        <v>42247</v>
      </c>
      <c r="JR245">
        <v>1971</v>
      </c>
      <c r="JT245" s="2">
        <v>42247</v>
      </c>
      <c r="JU245">
        <v>2250</v>
      </c>
      <c r="JW245" s="2">
        <v>42247</v>
      </c>
      <c r="JX245">
        <v>24570</v>
      </c>
      <c r="JZ245" s="2">
        <v>42247</v>
      </c>
      <c r="KA245">
        <v>8288</v>
      </c>
      <c r="KC245" s="2">
        <v>42247</v>
      </c>
      <c r="KD245">
        <v>25030</v>
      </c>
      <c r="KF245" s="2">
        <v>42247</v>
      </c>
      <c r="KG245">
        <v>4290</v>
      </c>
      <c r="KI245" s="2">
        <v>42247</v>
      </c>
      <c r="KJ245">
        <v>12550</v>
      </c>
      <c r="KL245" s="2">
        <v>42247</v>
      </c>
      <c r="KM245">
        <v>4347</v>
      </c>
      <c r="KO245" s="2">
        <v>42247</v>
      </c>
      <c r="KP245">
        <v>13720</v>
      </c>
      <c r="KR245" s="2">
        <v>42247</v>
      </c>
      <c r="KS245">
        <v>143</v>
      </c>
      <c r="KU245" s="2">
        <v>42247</v>
      </c>
      <c r="KV245">
        <v>1103</v>
      </c>
      <c r="KX245" s="2">
        <v>42247</v>
      </c>
      <c r="KY245">
        <v>2060</v>
      </c>
      <c r="LA245" s="2">
        <v>42247</v>
      </c>
      <c r="LB245">
        <v>11860</v>
      </c>
      <c r="LD245" s="2">
        <v>42247</v>
      </c>
      <c r="LE245">
        <v>1991</v>
      </c>
      <c r="LG245" s="2">
        <v>42247</v>
      </c>
      <c r="LH245">
        <v>71600</v>
      </c>
      <c r="LJ245" s="2">
        <v>42247</v>
      </c>
      <c r="LK245">
        <v>29960</v>
      </c>
      <c r="LM245" s="2">
        <v>42247</v>
      </c>
      <c r="LN245">
        <v>1712</v>
      </c>
      <c r="LP245" s="2">
        <v>42247</v>
      </c>
      <c r="LQ245">
        <v>57000</v>
      </c>
      <c r="LS245" s="2">
        <v>42247</v>
      </c>
      <c r="LT245">
        <v>212</v>
      </c>
      <c r="LV245" s="2">
        <v>42247</v>
      </c>
      <c r="LW245">
        <v>502.9</v>
      </c>
      <c r="LY245" s="2">
        <v>42247</v>
      </c>
      <c r="LZ245">
        <v>1119</v>
      </c>
      <c r="MB245" s="2">
        <v>42247</v>
      </c>
      <c r="MC245">
        <v>17500</v>
      </c>
      <c r="ME245" s="2">
        <v>42247</v>
      </c>
      <c r="MF245">
        <v>1030</v>
      </c>
      <c r="MH245" s="2">
        <v>42247</v>
      </c>
      <c r="MI245">
        <v>1682</v>
      </c>
      <c r="MK245" s="2">
        <v>42247</v>
      </c>
      <c r="ML245">
        <v>4679</v>
      </c>
      <c r="MN245" s="2">
        <v>42247</v>
      </c>
      <c r="MO245">
        <v>800</v>
      </c>
      <c r="MQ245" s="2">
        <v>42247</v>
      </c>
      <c r="MR245">
        <v>583.5</v>
      </c>
      <c r="MT245" s="2">
        <v>42247</v>
      </c>
      <c r="MU245">
        <v>1659</v>
      </c>
      <c r="MW245" s="2">
        <v>42247</v>
      </c>
      <c r="MX245" t="e">
        <v>#N/A</v>
      </c>
      <c r="MZ245" s="2">
        <v>42247</v>
      </c>
      <c r="NA245">
        <v>686</v>
      </c>
      <c r="NC245" s="2">
        <v>42247</v>
      </c>
      <c r="ND245">
        <v>4625</v>
      </c>
      <c r="NF245" s="2">
        <v>42247</v>
      </c>
      <c r="NG245">
        <v>1493</v>
      </c>
      <c r="NI245" s="2">
        <v>42247</v>
      </c>
      <c r="NJ245">
        <v>5350</v>
      </c>
      <c r="NL245" s="2">
        <v>42247</v>
      </c>
      <c r="NM245">
        <v>3964</v>
      </c>
      <c r="NO245" s="2">
        <v>42247</v>
      </c>
      <c r="NP245">
        <v>25700</v>
      </c>
      <c r="NR245" s="2">
        <v>42247</v>
      </c>
      <c r="NS245">
        <v>4793</v>
      </c>
      <c r="NU245" s="2">
        <v>42247</v>
      </c>
      <c r="NV245">
        <v>1432</v>
      </c>
      <c r="NX245" s="2">
        <v>42247</v>
      </c>
      <c r="NY245">
        <v>7309</v>
      </c>
      <c r="OA245" s="2">
        <v>42247</v>
      </c>
      <c r="OB245">
        <v>1015</v>
      </c>
    </row>
    <row r="246" spans="4:392">
      <c r="D246" s="2">
        <v>42248</v>
      </c>
      <c r="E246">
        <v>10030</v>
      </c>
      <c r="G246" s="2">
        <v>42248</v>
      </c>
      <c r="H246">
        <v>5793</v>
      </c>
      <c r="J246" s="2">
        <v>42248</v>
      </c>
      <c r="K246">
        <v>7290</v>
      </c>
      <c r="M246" s="2">
        <v>42248</v>
      </c>
      <c r="N246">
        <v>2841.27</v>
      </c>
      <c r="P246" s="2">
        <v>42248</v>
      </c>
      <c r="Q246">
        <v>7800</v>
      </c>
      <c r="S246" s="2">
        <v>42248</v>
      </c>
      <c r="T246">
        <v>1191.4100000000001</v>
      </c>
      <c r="V246" s="2">
        <v>42248</v>
      </c>
      <c r="W246">
        <v>3379</v>
      </c>
      <c r="Y246" s="2">
        <v>42248</v>
      </c>
      <c r="Z246">
        <v>103</v>
      </c>
      <c r="AB246" s="2">
        <v>42248</v>
      </c>
      <c r="AC246">
        <v>3753.4</v>
      </c>
      <c r="AE246" s="2">
        <v>42248</v>
      </c>
      <c r="AF246">
        <v>871.3</v>
      </c>
      <c r="AH246" s="2">
        <v>42248</v>
      </c>
      <c r="AI246">
        <v>1044</v>
      </c>
      <c r="AQ246" s="2">
        <v>42248</v>
      </c>
      <c r="AR246">
        <v>228.1</v>
      </c>
      <c r="AT246" s="2">
        <v>42248</v>
      </c>
      <c r="AU246">
        <v>15500</v>
      </c>
      <c r="BC246" s="2">
        <v>42248</v>
      </c>
      <c r="BD246">
        <v>7282</v>
      </c>
      <c r="BI246" s="2">
        <v>42248</v>
      </c>
      <c r="BJ246">
        <v>19560</v>
      </c>
      <c r="BL246" s="2">
        <v>42248</v>
      </c>
      <c r="BM246">
        <v>11810</v>
      </c>
      <c r="BO246" s="2">
        <v>42248</v>
      </c>
      <c r="BP246" t="e">
        <v>#N/A</v>
      </c>
      <c r="BR246" s="2">
        <v>42248</v>
      </c>
      <c r="BS246">
        <v>120700</v>
      </c>
      <c r="BU246" s="2">
        <v>42248</v>
      </c>
      <c r="BV246">
        <v>2571</v>
      </c>
      <c r="BX246" s="2">
        <v>42248</v>
      </c>
      <c r="BY246">
        <v>1910</v>
      </c>
      <c r="CA246" s="2">
        <v>42248</v>
      </c>
      <c r="CB246">
        <v>6242</v>
      </c>
      <c r="CD246" s="2">
        <v>42248</v>
      </c>
      <c r="CE246">
        <v>555.79999999999995</v>
      </c>
      <c r="CG246" s="2">
        <v>42248</v>
      </c>
      <c r="CH246">
        <v>12420</v>
      </c>
      <c r="CJ246" s="2">
        <v>42248</v>
      </c>
      <c r="CK246">
        <v>1182</v>
      </c>
      <c r="CM246" s="2">
        <v>42248</v>
      </c>
      <c r="CN246">
        <v>12490</v>
      </c>
      <c r="CP246" s="2">
        <v>42248</v>
      </c>
      <c r="CQ246">
        <v>2858</v>
      </c>
      <c r="CS246" s="2">
        <v>42248</v>
      </c>
      <c r="CT246">
        <v>4930</v>
      </c>
      <c r="CV246" s="2">
        <v>42248</v>
      </c>
      <c r="CW246">
        <v>877</v>
      </c>
      <c r="CY246" s="2">
        <v>42248</v>
      </c>
      <c r="CZ246">
        <v>4003</v>
      </c>
      <c r="DB246" s="2">
        <v>42248</v>
      </c>
      <c r="DC246">
        <v>91500</v>
      </c>
      <c r="DE246" s="2">
        <v>42248</v>
      </c>
      <c r="DF246">
        <v>3644</v>
      </c>
      <c r="DH246" s="2">
        <v>42248</v>
      </c>
      <c r="DI246">
        <v>727</v>
      </c>
      <c r="DK246" s="2">
        <v>42248</v>
      </c>
      <c r="DL246">
        <v>808600</v>
      </c>
      <c r="DN246" s="2">
        <v>42248</v>
      </c>
      <c r="DO246">
        <v>1320</v>
      </c>
      <c r="DQ246" s="2">
        <v>42248</v>
      </c>
      <c r="DR246">
        <v>2591</v>
      </c>
      <c r="DT246" s="2">
        <v>42248</v>
      </c>
      <c r="DU246">
        <v>140</v>
      </c>
      <c r="DW246" s="2">
        <v>42248</v>
      </c>
      <c r="DX246">
        <v>2934</v>
      </c>
      <c r="DZ246" s="2">
        <v>42248</v>
      </c>
      <c r="EA246">
        <v>49970</v>
      </c>
      <c r="EC246" s="2">
        <v>42248</v>
      </c>
      <c r="ED246">
        <v>234.4</v>
      </c>
      <c r="EF246" s="2">
        <v>42248</v>
      </c>
      <c r="EG246">
        <v>6841</v>
      </c>
      <c r="EI246" s="2">
        <v>42248</v>
      </c>
      <c r="EJ246">
        <v>30080</v>
      </c>
      <c r="EL246" s="2">
        <v>42248</v>
      </c>
      <c r="EM246">
        <v>7400</v>
      </c>
      <c r="EO246" s="2">
        <v>42248</v>
      </c>
      <c r="EP246">
        <v>6035</v>
      </c>
      <c r="ER246" s="2">
        <v>42248</v>
      </c>
      <c r="ES246">
        <v>11860</v>
      </c>
      <c r="EU246" s="2">
        <v>42248</v>
      </c>
      <c r="EV246">
        <v>7511</v>
      </c>
      <c r="EX246" s="2">
        <v>42248</v>
      </c>
      <c r="EY246">
        <v>14730</v>
      </c>
      <c r="FA246" s="2">
        <v>42248</v>
      </c>
      <c r="FB246">
        <v>4875</v>
      </c>
      <c r="FD246" s="2">
        <v>42248</v>
      </c>
      <c r="FE246">
        <v>1616.09</v>
      </c>
      <c r="FG246" s="2">
        <v>42248</v>
      </c>
      <c r="FH246">
        <v>4003</v>
      </c>
      <c r="FJ246" s="2">
        <v>42248</v>
      </c>
      <c r="FK246">
        <v>3117</v>
      </c>
      <c r="FM246" s="2">
        <v>42248</v>
      </c>
      <c r="FN246">
        <v>11140</v>
      </c>
      <c r="FP246" s="2">
        <v>42248</v>
      </c>
      <c r="FQ246">
        <v>1739</v>
      </c>
      <c r="FS246" s="2">
        <v>42248</v>
      </c>
      <c r="FT246">
        <v>4641</v>
      </c>
      <c r="FV246" s="2">
        <v>42248</v>
      </c>
      <c r="FW246">
        <v>2637</v>
      </c>
      <c r="FY246" s="2">
        <v>42248</v>
      </c>
      <c r="FZ246">
        <v>381.07</v>
      </c>
      <c r="GB246" s="2">
        <v>42248</v>
      </c>
      <c r="GC246">
        <v>2248</v>
      </c>
      <c r="GE246" s="2">
        <v>42248</v>
      </c>
      <c r="GF246">
        <v>18990</v>
      </c>
      <c r="GH246" s="2">
        <v>42248</v>
      </c>
      <c r="GI246">
        <v>2775</v>
      </c>
      <c r="GK246" s="2">
        <v>42248</v>
      </c>
      <c r="GL246">
        <v>113000</v>
      </c>
      <c r="GN246" s="2">
        <v>42248</v>
      </c>
      <c r="GO246">
        <v>949.7</v>
      </c>
      <c r="GQ246" s="2">
        <v>42248</v>
      </c>
      <c r="GR246">
        <v>65.61</v>
      </c>
      <c r="GT246" s="2">
        <v>42248</v>
      </c>
      <c r="GU246">
        <v>28010</v>
      </c>
      <c r="GW246" s="2">
        <v>42248</v>
      </c>
      <c r="GX246">
        <v>4289</v>
      </c>
      <c r="GZ246" s="2">
        <v>42248</v>
      </c>
      <c r="HA246">
        <v>15450</v>
      </c>
      <c r="HC246" s="2">
        <v>42248</v>
      </c>
      <c r="HD246">
        <v>5565</v>
      </c>
      <c r="HF246" s="2">
        <v>42248</v>
      </c>
      <c r="HG246">
        <v>25250</v>
      </c>
      <c r="HI246" s="2">
        <v>42248</v>
      </c>
      <c r="HJ246">
        <v>1372</v>
      </c>
      <c r="HL246" s="2">
        <v>42248</v>
      </c>
      <c r="HM246">
        <v>6490</v>
      </c>
      <c r="HO246" s="2">
        <v>42248</v>
      </c>
      <c r="HP246">
        <v>3559</v>
      </c>
      <c r="HR246" s="2">
        <v>42248</v>
      </c>
      <c r="HS246">
        <v>1436</v>
      </c>
      <c r="HU246" s="2">
        <v>42248</v>
      </c>
      <c r="HV246">
        <v>3128</v>
      </c>
      <c r="HX246" s="2">
        <v>42248</v>
      </c>
      <c r="HY246">
        <v>460.8</v>
      </c>
      <c r="IA246" s="2">
        <v>42248</v>
      </c>
      <c r="IB246">
        <v>391.8</v>
      </c>
      <c r="ID246" s="2">
        <v>42248</v>
      </c>
      <c r="IE246">
        <v>2332</v>
      </c>
      <c r="IG246" s="2">
        <v>42248</v>
      </c>
      <c r="IH246">
        <v>1948</v>
      </c>
      <c r="IJ246" s="2">
        <v>42248</v>
      </c>
      <c r="IK246">
        <v>7930</v>
      </c>
      <c r="IM246" s="2">
        <v>42248</v>
      </c>
      <c r="IN246">
        <v>14310</v>
      </c>
      <c r="IP246" s="2">
        <v>42248</v>
      </c>
      <c r="IQ246">
        <v>15250</v>
      </c>
      <c r="IS246" s="2">
        <v>42248</v>
      </c>
      <c r="IT246">
        <v>3689</v>
      </c>
      <c r="IV246" s="2">
        <v>42248</v>
      </c>
      <c r="IW246" t="e">
        <v>#N/A</v>
      </c>
      <c r="IY246" s="2">
        <v>42248</v>
      </c>
      <c r="IZ246">
        <v>1056</v>
      </c>
      <c r="JB246" s="2">
        <v>42248</v>
      </c>
      <c r="JC246">
        <v>1049.8699999999999</v>
      </c>
      <c r="JE246" s="2">
        <v>42248</v>
      </c>
      <c r="JF246">
        <v>2328</v>
      </c>
      <c r="JH246" s="2">
        <v>42248</v>
      </c>
      <c r="JI246" t="e">
        <v>#N/A</v>
      </c>
      <c r="JK246" s="2">
        <v>42248</v>
      </c>
      <c r="JL246">
        <v>2295</v>
      </c>
      <c r="JN246" s="2">
        <v>42248</v>
      </c>
      <c r="JO246">
        <v>4530</v>
      </c>
      <c r="JQ246" s="2">
        <v>42248</v>
      </c>
      <c r="JR246">
        <v>1947</v>
      </c>
      <c r="JT246" s="2">
        <v>42248</v>
      </c>
      <c r="JU246">
        <v>2184</v>
      </c>
      <c r="JW246" s="2">
        <v>42248</v>
      </c>
      <c r="JX246">
        <v>23820</v>
      </c>
      <c r="JZ246" s="2">
        <v>42248</v>
      </c>
      <c r="KA246">
        <v>8295</v>
      </c>
      <c r="KC246" s="2">
        <v>42248</v>
      </c>
      <c r="KD246">
        <v>24610</v>
      </c>
      <c r="KF246" s="2">
        <v>42248</v>
      </c>
      <c r="KG246">
        <v>4226</v>
      </c>
      <c r="KI246" s="2">
        <v>42248</v>
      </c>
      <c r="KJ246">
        <v>12340</v>
      </c>
      <c r="KL246" s="2">
        <v>42248</v>
      </c>
      <c r="KM246">
        <v>4192</v>
      </c>
      <c r="KO246" s="2">
        <v>42248</v>
      </c>
      <c r="KP246">
        <v>13530</v>
      </c>
      <c r="KR246" s="2">
        <v>42248</v>
      </c>
      <c r="KS246">
        <v>141.4</v>
      </c>
      <c r="KU246" s="2">
        <v>42248</v>
      </c>
      <c r="KV246">
        <v>1126</v>
      </c>
      <c r="KX246" s="2">
        <v>42248</v>
      </c>
      <c r="KY246">
        <v>2033</v>
      </c>
      <c r="LA246" s="2">
        <v>42248</v>
      </c>
      <c r="LB246">
        <v>11490</v>
      </c>
      <c r="LD246" s="2">
        <v>42248</v>
      </c>
      <c r="LE246">
        <v>1980</v>
      </c>
      <c r="LG246" s="2">
        <v>42248</v>
      </c>
      <c r="LH246">
        <v>70770</v>
      </c>
      <c r="LJ246" s="2">
        <v>42248</v>
      </c>
      <c r="LK246">
        <v>29030</v>
      </c>
      <c r="LM246" s="2">
        <v>42248</v>
      </c>
      <c r="LN246">
        <v>1757</v>
      </c>
      <c r="LP246" s="2">
        <v>42248</v>
      </c>
      <c r="LQ246">
        <v>55720</v>
      </c>
      <c r="LS246" s="2">
        <v>42248</v>
      </c>
      <c r="LT246">
        <v>204</v>
      </c>
      <c r="LV246" s="2">
        <v>42248</v>
      </c>
      <c r="LW246">
        <v>505.9</v>
      </c>
      <c r="LY246" s="2">
        <v>42248</v>
      </c>
      <c r="LZ246">
        <v>1089</v>
      </c>
      <c r="MB246" s="2">
        <v>42248</v>
      </c>
      <c r="MC246">
        <v>17680</v>
      </c>
      <c r="ME246" s="2">
        <v>42248</v>
      </c>
      <c r="MF246">
        <v>1013</v>
      </c>
      <c r="MH246" s="2">
        <v>42248</v>
      </c>
      <c r="MI246">
        <v>1675</v>
      </c>
      <c r="MK246" s="2">
        <v>42248</v>
      </c>
      <c r="ML246">
        <v>4571</v>
      </c>
      <c r="MN246" s="2">
        <v>42248</v>
      </c>
      <c r="MO246">
        <v>774.7</v>
      </c>
      <c r="MQ246" s="2">
        <v>42248</v>
      </c>
      <c r="MR246">
        <v>582.70000000000005</v>
      </c>
      <c r="MT246" s="2">
        <v>42248</v>
      </c>
      <c r="MU246">
        <v>1629</v>
      </c>
      <c r="MW246" s="2">
        <v>42248</v>
      </c>
      <c r="MX246" t="e">
        <v>#N/A</v>
      </c>
      <c r="MZ246" s="2">
        <v>42248</v>
      </c>
      <c r="NA246">
        <v>667.7</v>
      </c>
      <c r="NC246" s="2">
        <v>42248</v>
      </c>
      <c r="ND246">
        <v>4512</v>
      </c>
      <c r="NF246" s="2">
        <v>42248</v>
      </c>
      <c r="NG246">
        <v>1498</v>
      </c>
      <c r="NI246" s="2">
        <v>42248</v>
      </c>
      <c r="NJ246">
        <v>5263</v>
      </c>
      <c r="NL246" s="2">
        <v>42248</v>
      </c>
      <c r="NM246">
        <v>3950</v>
      </c>
      <c r="NO246" s="2">
        <v>42248</v>
      </c>
      <c r="NP246">
        <v>24840</v>
      </c>
      <c r="NR246" s="2">
        <v>42248</v>
      </c>
      <c r="NS246">
        <v>4729</v>
      </c>
      <c r="NU246" s="2">
        <v>42248</v>
      </c>
      <c r="NV246">
        <v>1419</v>
      </c>
      <c r="NX246" s="2">
        <v>42248</v>
      </c>
      <c r="NY246">
        <v>7038</v>
      </c>
      <c r="OA246" s="2">
        <v>42248</v>
      </c>
      <c r="OB246">
        <v>1014</v>
      </c>
    </row>
    <row r="247" spans="4:392">
      <c r="D247" s="2">
        <v>42249</v>
      </c>
      <c r="E247">
        <v>10200</v>
      </c>
      <c r="G247" s="2">
        <v>42249</v>
      </c>
      <c r="H247">
        <v>5728</v>
      </c>
      <c r="J247" s="2">
        <v>42249</v>
      </c>
      <c r="K247">
        <v>7324</v>
      </c>
      <c r="M247" s="2">
        <v>42249</v>
      </c>
      <c r="N247">
        <v>2805.68</v>
      </c>
      <c r="P247" s="2">
        <v>42249</v>
      </c>
      <c r="Q247">
        <v>7891</v>
      </c>
      <c r="S247" s="2">
        <v>42249</v>
      </c>
      <c r="T247">
        <v>1200.22</v>
      </c>
      <c r="V247" s="2">
        <v>42249</v>
      </c>
      <c r="W247">
        <v>3399</v>
      </c>
      <c r="Y247" s="2">
        <v>42249</v>
      </c>
      <c r="Z247">
        <v>103</v>
      </c>
      <c r="AB247" s="2">
        <v>42249</v>
      </c>
      <c r="AC247">
        <v>3665.33</v>
      </c>
      <c r="AE247" s="2">
        <v>42249</v>
      </c>
      <c r="AF247">
        <v>876</v>
      </c>
      <c r="AH247" s="2">
        <v>42249</v>
      </c>
      <c r="AI247">
        <v>1051</v>
      </c>
      <c r="AQ247" s="2">
        <v>42249</v>
      </c>
      <c r="AR247">
        <v>244.2</v>
      </c>
      <c r="AT247" s="2">
        <v>42249</v>
      </c>
      <c r="AU247">
        <v>15740</v>
      </c>
      <c r="BC247" s="2">
        <v>42249</v>
      </c>
      <c r="BD247">
        <v>7527</v>
      </c>
      <c r="BI247" s="2">
        <v>42249</v>
      </c>
      <c r="BJ247">
        <v>19890</v>
      </c>
      <c r="BL247" s="2">
        <v>42249</v>
      </c>
      <c r="BM247">
        <v>12090</v>
      </c>
      <c r="BO247" s="2">
        <v>42249</v>
      </c>
      <c r="BP247" t="e">
        <v>#N/A</v>
      </c>
      <c r="BR247" s="2">
        <v>42249</v>
      </c>
      <c r="BS247">
        <v>120900</v>
      </c>
      <c r="BU247" s="2">
        <v>42249</v>
      </c>
      <c r="BV247">
        <v>2624</v>
      </c>
      <c r="BX247" s="2">
        <v>42249</v>
      </c>
      <c r="BY247">
        <v>1947</v>
      </c>
      <c r="CA247" s="2">
        <v>42249</v>
      </c>
      <c r="CB247">
        <v>6290</v>
      </c>
      <c r="CD247" s="2">
        <v>42249</v>
      </c>
      <c r="CE247">
        <v>573.20000000000005</v>
      </c>
      <c r="CG247" s="2">
        <v>42249</v>
      </c>
      <c r="CH247">
        <v>12650</v>
      </c>
      <c r="CJ247" s="2">
        <v>42249</v>
      </c>
      <c r="CK247">
        <v>1260</v>
      </c>
      <c r="CM247" s="2">
        <v>42249</v>
      </c>
      <c r="CN247">
        <v>12320</v>
      </c>
      <c r="CP247" s="2">
        <v>42249</v>
      </c>
      <c r="CQ247">
        <v>2863</v>
      </c>
      <c r="CS247" s="2">
        <v>42249</v>
      </c>
      <c r="CT247">
        <v>4866</v>
      </c>
      <c r="CV247" s="2">
        <v>42249</v>
      </c>
      <c r="CW247">
        <v>861</v>
      </c>
      <c r="CY247" s="2">
        <v>42249</v>
      </c>
      <c r="CZ247">
        <v>3980</v>
      </c>
      <c r="DB247" s="2">
        <v>42249</v>
      </c>
      <c r="DC247">
        <v>95700</v>
      </c>
      <c r="DE247" s="2">
        <v>42249</v>
      </c>
      <c r="DF247">
        <v>3644</v>
      </c>
      <c r="DH247" s="2">
        <v>42249</v>
      </c>
      <c r="DI247">
        <v>731.9</v>
      </c>
      <c r="DK247" s="2">
        <v>42249</v>
      </c>
      <c r="DL247">
        <v>820600</v>
      </c>
      <c r="DN247" s="2">
        <v>42249</v>
      </c>
      <c r="DO247">
        <v>1268</v>
      </c>
      <c r="DQ247" s="2">
        <v>42249</v>
      </c>
      <c r="DR247">
        <v>2624</v>
      </c>
      <c r="DT247" s="2">
        <v>42249</v>
      </c>
      <c r="DU247">
        <v>147</v>
      </c>
      <c r="DW247" s="2">
        <v>42249</v>
      </c>
      <c r="DX247">
        <v>2933</v>
      </c>
      <c r="DZ247" s="2">
        <v>42249</v>
      </c>
      <c r="EA247">
        <v>50730</v>
      </c>
      <c r="EC247" s="2">
        <v>42249</v>
      </c>
      <c r="ED247">
        <v>234.2</v>
      </c>
      <c r="EF247" s="2">
        <v>42249</v>
      </c>
      <c r="EG247">
        <v>6987</v>
      </c>
      <c r="EI247" s="2">
        <v>42249</v>
      </c>
      <c r="EJ247">
        <v>30860</v>
      </c>
      <c r="EL247" s="2">
        <v>42249</v>
      </c>
      <c r="EM247">
        <v>7466</v>
      </c>
      <c r="EO247" s="2">
        <v>42249</v>
      </c>
      <c r="EP247">
        <v>5987</v>
      </c>
      <c r="ER247" s="2">
        <v>42249</v>
      </c>
      <c r="ES247">
        <v>11920</v>
      </c>
      <c r="EU247" s="2">
        <v>42249</v>
      </c>
      <c r="EV247">
        <v>7542</v>
      </c>
      <c r="EX247" s="2">
        <v>42249</v>
      </c>
      <c r="EY247">
        <v>14690</v>
      </c>
      <c r="FA247" s="2">
        <v>42249</v>
      </c>
      <c r="FB247">
        <v>4981</v>
      </c>
      <c r="FD247" s="2">
        <v>42249</v>
      </c>
      <c r="FE247">
        <v>1649.68</v>
      </c>
      <c r="FG247" s="2">
        <v>42249</v>
      </c>
      <c r="FH247">
        <v>4072</v>
      </c>
      <c r="FJ247" s="2">
        <v>42249</v>
      </c>
      <c r="FK247">
        <v>3084</v>
      </c>
      <c r="FM247" s="2">
        <v>42249</v>
      </c>
      <c r="FN247">
        <v>11350</v>
      </c>
      <c r="FP247" s="2">
        <v>42249</v>
      </c>
      <c r="FQ247">
        <v>1739</v>
      </c>
      <c r="FS247" s="2">
        <v>42249</v>
      </c>
      <c r="FT247">
        <v>4629</v>
      </c>
      <c r="FV247" s="2">
        <v>42249</v>
      </c>
      <c r="FW247">
        <v>2766</v>
      </c>
      <c r="FY247" s="2">
        <v>42249</v>
      </c>
      <c r="FZ247">
        <v>377.44</v>
      </c>
      <c r="GB247" s="2">
        <v>42249</v>
      </c>
      <c r="GC247">
        <v>2301</v>
      </c>
      <c r="GE247" s="2">
        <v>42249</v>
      </c>
      <c r="GF247">
        <v>18830</v>
      </c>
      <c r="GH247" s="2">
        <v>42249</v>
      </c>
      <c r="GI247">
        <v>2892</v>
      </c>
      <c r="GK247" s="2">
        <v>42249</v>
      </c>
      <c r="GL247">
        <v>115900</v>
      </c>
      <c r="GN247" s="2">
        <v>42249</v>
      </c>
      <c r="GO247">
        <v>956.5</v>
      </c>
      <c r="GQ247" s="2">
        <v>42249</v>
      </c>
      <c r="GR247">
        <v>68.73</v>
      </c>
      <c r="GT247" s="2">
        <v>42249</v>
      </c>
      <c r="GU247">
        <v>28010</v>
      </c>
      <c r="GW247" s="2">
        <v>42249</v>
      </c>
      <c r="GX247">
        <v>4237</v>
      </c>
      <c r="GZ247" s="2">
        <v>42249</v>
      </c>
      <c r="HA247">
        <v>15920</v>
      </c>
      <c r="HC247" s="2">
        <v>42249</v>
      </c>
      <c r="HD247">
        <v>5667</v>
      </c>
      <c r="HF247" s="2">
        <v>42249</v>
      </c>
      <c r="HG247">
        <v>25520</v>
      </c>
      <c r="HI247" s="2">
        <v>42249</v>
      </c>
      <c r="HJ247">
        <v>1382</v>
      </c>
      <c r="HL247" s="2">
        <v>42249</v>
      </c>
      <c r="HM247">
        <v>6586</v>
      </c>
      <c r="HO247" s="2">
        <v>42249</v>
      </c>
      <c r="HP247">
        <v>3441</v>
      </c>
      <c r="HR247" s="2">
        <v>42249</v>
      </c>
      <c r="HS247">
        <v>1480</v>
      </c>
      <c r="HU247" s="2">
        <v>42249</v>
      </c>
      <c r="HV247">
        <v>3126</v>
      </c>
      <c r="HX247" s="2">
        <v>42249</v>
      </c>
      <c r="HY247">
        <v>467.5</v>
      </c>
      <c r="IA247" s="2">
        <v>42249</v>
      </c>
      <c r="IB247">
        <v>398.3</v>
      </c>
      <c r="ID247" s="2">
        <v>42249</v>
      </c>
      <c r="IE247">
        <v>2308</v>
      </c>
      <c r="IG247" s="2">
        <v>42249</v>
      </c>
      <c r="IH247">
        <v>1959</v>
      </c>
      <c r="IJ247" s="2">
        <v>42249</v>
      </c>
      <c r="IK247">
        <v>8005</v>
      </c>
      <c r="IM247" s="2">
        <v>42249</v>
      </c>
      <c r="IN247">
        <v>14720</v>
      </c>
      <c r="IP247" s="2">
        <v>42249</v>
      </c>
      <c r="IQ247">
        <v>15090</v>
      </c>
      <c r="IS247" s="2">
        <v>42249</v>
      </c>
      <c r="IT247">
        <v>3685</v>
      </c>
      <c r="IV247" s="2">
        <v>42249</v>
      </c>
      <c r="IW247" t="e">
        <v>#N/A</v>
      </c>
      <c r="IY247" s="2">
        <v>42249</v>
      </c>
      <c r="IZ247">
        <v>1069</v>
      </c>
      <c r="JB247" s="2">
        <v>42249</v>
      </c>
      <c r="JC247">
        <v>1047.96</v>
      </c>
      <c r="JE247" s="2">
        <v>42249</v>
      </c>
      <c r="JF247">
        <v>2341</v>
      </c>
      <c r="JH247" s="2">
        <v>42249</v>
      </c>
      <c r="JI247" t="e">
        <v>#N/A</v>
      </c>
      <c r="JK247" s="2">
        <v>42249</v>
      </c>
      <c r="JL247">
        <v>2332</v>
      </c>
      <c r="JN247" s="2">
        <v>42249</v>
      </c>
      <c r="JO247">
        <v>4616</v>
      </c>
      <c r="JQ247" s="2">
        <v>42249</v>
      </c>
      <c r="JR247">
        <v>1991</v>
      </c>
      <c r="JT247" s="2">
        <v>42249</v>
      </c>
      <c r="JU247">
        <v>2269</v>
      </c>
      <c r="JW247" s="2">
        <v>42249</v>
      </c>
      <c r="JX247">
        <v>23870</v>
      </c>
      <c r="JZ247" s="2">
        <v>42249</v>
      </c>
      <c r="KA247">
        <v>8288</v>
      </c>
      <c r="KC247" s="2">
        <v>42249</v>
      </c>
      <c r="KD247">
        <v>25270</v>
      </c>
      <c r="KF247" s="2">
        <v>42249</v>
      </c>
      <c r="KG247">
        <v>4229</v>
      </c>
      <c r="KI247" s="2">
        <v>42249</v>
      </c>
      <c r="KJ247">
        <v>12520</v>
      </c>
      <c r="KL247" s="2">
        <v>42249</v>
      </c>
      <c r="KM247">
        <v>4309</v>
      </c>
      <c r="KO247" s="2">
        <v>42249</v>
      </c>
      <c r="KP247">
        <v>13520</v>
      </c>
      <c r="KR247" s="2">
        <v>42249</v>
      </c>
      <c r="KS247">
        <v>146</v>
      </c>
      <c r="KU247" s="2">
        <v>42249</v>
      </c>
      <c r="KV247">
        <v>1107</v>
      </c>
      <c r="KX247" s="2">
        <v>42249</v>
      </c>
      <c r="KY247">
        <v>2116</v>
      </c>
      <c r="LA247" s="2">
        <v>42249</v>
      </c>
      <c r="LB247">
        <v>11370</v>
      </c>
      <c r="LD247" s="2">
        <v>42249</v>
      </c>
      <c r="LE247">
        <v>2032</v>
      </c>
      <c r="LG247" s="2">
        <v>42249</v>
      </c>
      <c r="LH247">
        <v>70400</v>
      </c>
      <c r="LJ247" s="2">
        <v>42249</v>
      </c>
      <c r="LK247">
        <v>29110</v>
      </c>
      <c r="LM247" s="2">
        <v>42249</v>
      </c>
      <c r="LN247">
        <v>1795</v>
      </c>
      <c r="LP247" s="2">
        <v>42249</v>
      </c>
      <c r="LQ247">
        <v>57450</v>
      </c>
      <c r="LS247" s="2">
        <v>42249</v>
      </c>
      <c r="LT247">
        <v>220.8</v>
      </c>
      <c r="LV247" s="2">
        <v>42249</v>
      </c>
      <c r="LW247">
        <v>509.1</v>
      </c>
      <c r="LY247" s="2">
        <v>42249</v>
      </c>
      <c r="LZ247">
        <v>1098</v>
      </c>
      <c r="MB247" s="2">
        <v>42249</v>
      </c>
      <c r="MC247">
        <v>17760</v>
      </c>
      <c r="ME247" s="2">
        <v>42249</v>
      </c>
      <c r="MF247">
        <v>1025</v>
      </c>
      <c r="MH247" s="2">
        <v>42249</v>
      </c>
      <c r="MI247">
        <v>1738</v>
      </c>
      <c r="MK247" s="2">
        <v>42249</v>
      </c>
      <c r="ML247">
        <v>4576</v>
      </c>
      <c r="MN247" s="2">
        <v>42249</v>
      </c>
      <c r="MO247">
        <v>776.1</v>
      </c>
      <c r="MQ247" s="2">
        <v>42249</v>
      </c>
      <c r="MR247">
        <v>585.1</v>
      </c>
      <c r="MT247" s="2">
        <v>42249</v>
      </c>
      <c r="MU247">
        <v>1651</v>
      </c>
      <c r="MW247" s="2">
        <v>42249</v>
      </c>
      <c r="MX247" t="e">
        <v>#N/A</v>
      </c>
      <c r="MZ247" s="2">
        <v>42249</v>
      </c>
      <c r="NA247">
        <v>669</v>
      </c>
      <c r="NC247" s="2">
        <v>42249</v>
      </c>
      <c r="ND247">
        <v>4557</v>
      </c>
      <c r="NF247" s="2">
        <v>42249</v>
      </c>
      <c r="NG247">
        <v>1505</v>
      </c>
      <c r="NI247" s="2">
        <v>42249</v>
      </c>
      <c r="NJ247">
        <v>5314</v>
      </c>
      <c r="NL247" s="2">
        <v>42249</v>
      </c>
      <c r="NM247">
        <v>3950</v>
      </c>
      <c r="NO247" s="2">
        <v>42249</v>
      </c>
      <c r="NP247">
        <v>25090</v>
      </c>
      <c r="NR247" s="2">
        <v>42249</v>
      </c>
      <c r="NS247">
        <v>5050</v>
      </c>
      <c r="NU247" s="2">
        <v>42249</v>
      </c>
      <c r="NV247">
        <v>1429</v>
      </c>
      <c r="NX247" s="2">
        <v>42249</v>
      </c>
      <c r="NY247">
        <v>7058</v>
      </c>
      <c r="OA247" s="2">
        <v>42249</v>
      </c>
      <c r="OB247">
        <v>1006</v>
      </c>
    </row>
    <row r="248" spans="4:392">
      <c r="D248" s="2">
        <v>42250</v>
      </c>
      <c r="E248">
        <v>10200</v>
      </c>
      <c r="G248" s="2">
        <v>42250</v>
      </c>
      <c r="H248">
        <v>5600</v>
      </c>
      <c r="J248" s="2">
        <v>42250</v>
      </c>
      <c r="K248">
        <v>7376</v>
      </c>
      <c r="M248" s="2">
        <v>42250</v>
      </c>
      <c r="N248">
        <v>2750.85</v>
      </c>
      <c r="P248" s="2">
        <v>42250</v>
      </c>
      <c r="Q248">
        <v>7908</v>
      </c>
      <c r="S248" s="2">
        <v>42250</v>
      </c>
      <c r="T248">
        <v>1197.29</v>
      </c>
      <c r="V248" s="2">
        <v>42250</v>
      </c>
      <c r="W248">
        <v>3432</v>
      </c>
      <c r="Y248" s="2">
        <v>42250</v>
      </c>
      <c r="Z248">
        <v>99</v>
      </c>
      <c r="AB248" s="2">
        <v>42250</v>
      </c>
      <c r="AC248">
        <v>3609.81</v>
      </c>
      <c r="AE248" s="2">
        <v>42250</v>
      </c>
      <c r="AF248">
        <v>888.3</v>
      </c>
      <c r="AH248" s="2">
        <v>42250</v>
      </c>
      <c r="AI248">
        <v>1048</v>
      </c>
      <c r="AQ248" s="2">
        <v>42250</v>
      </c>
      <c r="AR248">
        <v>244.2</v>
      </c>
      <c r="AT248" s="2">
        <v>42250</v>
      </c>
      <c r="AU248">
        <v>15790</v>
      </c>
      <c r="BC248" s="2">
        <v>42250</v>
      </c>
      <c r="BD248">
        <v>7668</v>
      </c>
      <c r="BI248" s="2">
        <v>42250</v>
      </c>
      <c r="BJ248">
        <v>19760</v>
      </c>
      <c r="BL248" s="2">
        <v>42250</v>
      </c>
      <c r="BM248">
        <v>12470</v>
      </c>
      <c r="BO248" s="2">
        <v>42250</v>
      </c>
      <c r="BP248" t="e">
        <v>#N/A</v>
      </c>
      <c r="BR248" s="2">
        <v>42250</v>
      </c>
      <c r="BS248">
        <v>120200</v>
      </c>
      <c r="BU248" s="2">
        <v>42250</v>
      </c>
      <c r="BV248">
        <v>2599</v>
      </c>
      <c r="BX248" s="2">
        <v>42250</v>
      </c>
      <c r="BY248">
        <v>1971</v>
      </c>
      <c r="CA248" s="2">
        <v>42250</v>
      </c>
      <c r="CB248">
        <v>6217</v>
      </c>
      <c r="CD248" s="2">
        <v>42250</v>
      </c>
      <c r="CE248">
        <v>559.79999999999995</v>
      </c>
      <c r="CG248" s="2">
        <v>42250</v>
      </c>
      <c r="CH248">
        <v>12820</v>
      </c>
      <c r="CJ248" s="2">
        <v>42250</v>
      </c>
      <c r="CK248">
        <v>1261</v>
      </c>
      <c r="CM248" s="2">
        <v>42250</v>
      </c>
      <c r="CN248">
        <v>12540</v>
      </c>
      <c r="CP248" s="2">
        <v>42250</v>
      </c>
      <c r="CQ248">
        <v>2806</v>
      </c>
      <c r="CS248" s="2">
        <v>42250</v>
      </c>
      <c r="CT248">
        <v>4863</v>
      </c>
      <c r="CV248" s="2">
        <v>42250</v>
      </c>
      <c r="CW248">
        <v>729</v>
      </c>
      <c r="CY248" s="2">
        <v>42250</v>
      </c>
      <c r="CZ248">
        <v>3925</v>
      </c>
      <c r="DB248" s="2">
        <v>42250</v>
      </c>
      <c r="DC248">
        <v>94260</v>
      </c>
      <c r="DE248" s="2">
        <v>42250</v>
      </c>
      <c r="DF248">
        <v>3644</v>
      </c>
      <c r="DH248" s="2">
        <v>42250</v>
      </c>
      <c r="DI248">
        <v>737</v>
      </c>
      <c r="DK248" s="2">
        <v>42250</v>
      </c>
      <c r="DL248">
        <v>820600</v>
      </c>
      <c r="DN248" s="2">
        <v>42250</v>
      </c>
      <c r="DO248">
        <v>1272</v>
      </c>
      <c r="DQ248" s="2">
        <v>42250</v>
      </c>
      <c r="DR248">
        <v>2655</v>
      </c>
      <c r="DT248" s="2">
        <v>42250</v>
      </c>
      <c r="DU248">
        <v>148</v>
      </c>
      <c r="DW248" s="2">
        <v>42250</v>
      </c>
      <c r="DX248">
        <v>2969</v>
      </c>
      <c r="DZ248" s="2">
        <v>42250</v>
      </c>
      <c r="EA248">
        <v>51060</v>
      </c>
      <c r="EC248" s="2">
        <v>42250</v>
      </c>
      <c r="ED248">
        <v>229</v>
      </c>
      <c r="EF248" s="2">
        <v>42250</v>
      </c>
      <c r="EG248">
        <v>6981</v>
      </c>
      <c r="EI248" s="2">
        <v>42250</v>
      </c>
      <c r="EJ248">
        <v>30630</v>
      </c>
      <c r="EL248" s="2">
        <v>42250</v>
      </c>
      <c r="EM248">
        <v>7445</v>
      </c>
      <c r="EO248" s="2">
        <v>42250</v>
      </c>
      <c r="EP248">
        <v>5976</v>
      </c>
      <c r="ER248" s="2">
        <v>42250</v>
      </c>
      <c r="ES248">
        <v>11700</v>
      </c>
      <c r="EU248" s="2">
        <v>42250</v>
      </c>
      <c r="EV248">
        <v>7549</v>
      </c>
      <c r="EX248" s="2">
        <v>42250</v>
      </c>
      <c r="EY248">
        <v>14500</v>
      </c>
      <c r="FA248" s="2">
        <v>42250</v>
      </c>
      <c r="FB248">
        <v>4941</v>
      </c>
      <c r="FD248" s="2">
        <v>42250</v>
      </c>
      <c r="FE248">
        <v>1627.95</v>
      </c>
      <c r="FG248" s="2">
        <v>42250</v>
      </c>
      <c r="FH248">
        <v>4036</v>
      </c>
      <c r="FJ248" s="2">
        <v>42250</v>
      </c>
      <c r="FK248">
        <v>3158</v>
      </c>
      <c r="FM248" s="2">
        <v>42250</v>
      </c>
      <c r="FN248">
        <v>11460</v>
      </c>
      <c r="FP248" s="2">
        <v>42250</v>
      </c>
      <c r="FQ248">
        <v>1720</v>
      </c>
      <c r="FS248" s="2">
        <v>42250</v>
      </c>
      <c r="FT248">
        <v>4650</v>
      </c>
      <c r="FV248" s="2">
        <v>42250</v>
      </c>
      <c r="FW248">
        <v>2776</v>
      </c>
      <c r="FY248" s="2">
        <v>42250</v>
      </c>
      <c r="FZ248">
        <v>380.27</v>
      </c>
      <c r="GB248" s="2">
        <v>42250</v>
      </c>
      <c r="GC248">
        <v>2365</v>
      </c>
      <c r="GE248" s="2">
        <v>42250</v>
      </c>
      <c r="GF248">
        <v>18140</v>
      </c>
      <c r="GH248" s="2">
        <v>42250</v>
      </c>
      <c r="GI248">
        <v>2925</v>
      </c>
      <c r="GK248" s="2">
        <v>42250</v>
      </c>
      <c r="GL248">
        <v>117500</v>
      </c>
      <c r="GN248" s="2">
        <v>42250</v>
      </c>
      <c r="GO248">
        <v>968.1</v>
      </c>
      <c r="GQ248" s="2">
        <v>42250</v>
      </c>
      <c r="GR248">
        <v>70.09</v>
      </c>
      <c r="GT248" s="2">
        <v>42250</v>
      </c>
      <c r="GU248">
        <v>27700</v>
      </c>
      <c r="GW248" s="2">
        <v>42250</v>
      </c>
      <c r="GX248">
        <v>4202</v>
      </c>
      <c r="GZ248" s="2">
        <v>42250</v>
      </c>
      <c r="HA248">
        <v>15710</v>
      </c>
      <c r="HC248" s="2">
        <v>42250</v>
      </c>
      <c r="HD248">
        <v>5698</v>
      </c>
      <c r="HF248" s="2">
        <v>42250</v>
      </c>
      <c r="HG248">
        <v>26090</v>
      </c>
      <c r="HI248" s="2">
        <v>42250</v>
      </c>
      <c r="HJ248">
        <v>1372</v>
      </c>
      <c r="HL248" s="2">
        <v>42250</v>
      </c>
      <c r="HM248">
        <v>6575</v>
      </c>
      <c r="HO248" s="2">
        <v>42250</v>
      </c>
      <c r="HP248">
        <v>3450</v>
      </c>
      <c r="HR248" s="2">
        <v>42250</v>
      </c>
      <c r="HS248">
        <v>1493</v>
      </c>
      <c r="HU248" s="2">
        <v>42250</v>
      </c>
      <c r="HV248">
        <v>3140</v>
      </c>
      <c r="HX248" s="2">
        <v>42250</v>
      </c>
      <c r="HY248">
        <v>475.4</v>
      </c>
      <c r="IA248" s="2">
        <v>42250</v>
      </c>
      <c r="IB248">
        <v>395.6</v>
      </c>
      <c r="ID248" s="2">
        <v>42250</v>
      </c>
      <c r="IE248">
        <v>2295</v>
      </c>
      <c r="IG248" s="2">
        <v>42250</v>
      </c>
      <c r="IH248">
        <v>1970</v>
      </c>
      <c r="IJ248" s="2">
        <v>42250</v>
      </c>
      <c r="IK248">
        <v>7973</v>
      </c>
      <c r="IM248" s="2">
        <v>42250</v>
      </c>
      <c r="IN248">
        <v>14750</v>
      </c>
      <c r="IP248" s="2">
        <v>42250</v>
      </c>
      <c r="IQ248">
        <v>15560</v>
      </c>
      <c r="IS248" s="2">
        <v>42250</v>
      </c>
      <c r="IT248">
        <v>3643</v>
      </c>
      <c r="IV248" s="2">
        <v>42250</v>
      </c>
      <c r="IW248" t="e">
        <v>#N/A</v>
      </c>
      <c r="IY248" s="2">
        <v>42250</v>
      </c>
      <c r="IZ248">
        <v>1055</v>
      </c>
      <c r="JB248" s="2">
        <v>42250</v>
      </c>
      <c r="JC248">
        <v>1040.3399999999999</v>
      </c>
      <c r="JE248" s="2">
        <v>42250</v>
      </c>
      <c r="JF248">
        <v>2317</v>
      </c>
      <c r="JH248" s="2">
        <v>42250</v>
      </c>
      <c r="JI248" t="e">
        <v>#N/A</v>
      </c>
      <c r="JK248" s="2">
        <v>42250</v>
      </c>
      <c r="JL248">
        <v>2345</v>
      </c>
      <c r="JN248" s="2">
        <v>42250</v>
      </c>
      <c r="JO248">
        <v>4630</v>
      </c>
      <c r="JQ248" s="2">
        <v>42250</v>
      </c>
      <c r="JR248">
        <v>1997</v>
      </c>
      <c r="JT248" s="2">
        <v>42250</v>
      </c>
      <c r="JU248">
        <v>2243</v>
      </c>
      <c r="JW248" s="2">
        <v>42250</v>
      </c>
      <c r="JX248">
        <v>23300</v>
      </c>
      <c r="JZ248" s="2">
        <v>42250</v>
      </c>
      <c r="KA248">
        <v>8211</v>
      </c>
      <c r="KC248" s="2">
        <v>42250</v>
      </c>
      <c r="KD248">
        <v>25940</v>
      </c>
      <c r="KF248" s="2">
        <v>42250</v>
      </c>
      <c r="KG248">
        <v>4259</v>
      </c>
      <c r="KI248" s="2">
        <v>42250</v>
      </c>
      <c r="KJ248">
        <v>12510</v>
      </c>
      <c r="KL248" s="2">
        <v>42250</v>
      </c>
      <c r="KM248">
        <v>4451</v>
      </c>
      <c r="KO248" s="2">
        <v>42250</v>
      </c>
      <c r="KP248">
        <v>13710</v>
      </c>
      <c r="KR248" s="2">
        <v>42250</v>
      </c>
      <c r="KS248">
        <v>145.9</v>
      </c>
      <c r="KU248" s="2">
        <v>42250</v>
      </c>
      <c r="KV248">
        <v>1083</v>
      </c>
      <c r="KX248" s="2">
        <v>42250</v>
      </c>
      <c r="KY248">
        <v>2148</v>
      </c>
      <c r="LA248" s="2">
        <v>42250</v>
      </c>
      <c r="LB248">
        <v>11110</v>
      </c>
      <c r="LD248" s="2">
        <v>42250</v>
      </c>
      <c r="LE248">
        <v>2030</v>
      </c>
      <c r="LG248" s="2">
        <v>42250</v>
      </c>
      <c r="LH248">
        <v>71560</v>
      </c>
      <c r="LJ248" s="2">
        <v>42250</v>
      </c>
      <c r="LK248">
        <v>28720</v>
      </c>
      <c r="LM248" s="2">
        <v>42250</v>
      </c>
      <c r="LN248">
        <v>1785</v>
      </c>
      <c r="LP248" s="2">
        <v>42250</v>
      </c>
      <c r="LQ248">
        <v>58900</v>
      </c>
      <c r="LS248" s="2">
        <v>42250</v>
      </c>
      <c r="LT248">
        <v>220.8</v>
      </c>
      <c r="LV248" s="2">
        <v>42250</v>
      </c>
      <c r="LW248">
        <v>507.2</v>
      </c>
      <c r="LY248" s="2">
        <v>42250</v>
      </c>
      <c r="LZ248">
        <v>1095</v>
      </c>
      <c r="MB248" s="2">
        <v>42250</v>
      </c>
      <c r="MC248">
        <v>17050</v>
      </c>
      <c r="ME248" s="2">
        <v>42250</v>
      </c>
      <c r="MF248">
        <v>1019</v>
      </c>
      <c r="MH248" s="2">
        <v>42250</v>
      </c>
      <c r="MI248">
        <v>1777</v>
      </c>
      <c r="MK248" s="2">
        <v>42250</v>
      </c>
      <c r="ML248">
        <v>4700</v>
      </c>
      <c r="MN248" s="2">
        <v>42250</v>
      </c>
      <c r="MO248">
        <v>763</v>
      </c>
      <c r="MQ248" s="2">
        <v>42250</v>
      </c>
      <c r="MR248">
        <v>590.70000000000005</v>
      </c>
      <c r="MT248" s="2">
        <v>42250</v>
      </c>
      <c r="MU248">
        <v>1636</v>
      </c>
      <c r="MW248" s="2">
        <v>42250</v>
      </c>
      <c r="MX248" t="e">
        <v>#N/A</v>
      </c>
      <c r="MZ248" s="2">
        <v>42250</v>
      </c>
      <c r="NA248">
        <v>669</v>
      </c>
      <c r="NC248" s="2">
        <v>42250</v>
      </c>
      <c r="ND248">
        <v>4571</v>
      </c>
      <c r="NF248" s="2">
        <v>42250</v>
      </c>
      <c r="NG248">
        <v>1517</v>
      </c>
      <c r="NI248" s="2">
        <v>42250</v>
      </c>
      <c r="NJ248">
        <v>5287</v>
      </c>
      <c r="NL248" s="2">
        <v>42250</v>
      </c>
      <c r="NM248">
        <v>3918</v>
      </c>
      <c r="NO248" s="2">
        <v>42250</v>
      </c>
      <c r="NP248">
        <v>25820</v>
      </c>
      <c r="NR248" s="2">
        <v>42250</v>
      </c>
      <c r="NS248">
        <v>5000</v>
      </c>
      <c r="NU248" s="2">
        <v>42250</v>
      </c>
      <c r="NV248">
        <v>1444</v>
      </c>
      <c r="NX248" s="2">
        <v>42250</v>
      </c>
      <c r="NY248">
        <v>6939</v>
      </c>
      <c r="OA248" s="2">
        <v>42250</v>
      </c>
      <c r="OB248">
        <v>1006</v>
      </c>
    </row>
    <row r="249" spans="4:392">
      <c r="D249" s="2">
        <v>42251</v>
      </c>
      <c r="E249" t="e">
        <v>#N/A</v>
      </c>
      <c r="G249" s="2">
        <v>42251</v>
      </c>
      <c r="H249" t="e">
        <v>#N/A</v>
      </c>
      <c r="J249" s="2">
        <v>42251</v>
      </c>
      <c r="K249" t="e">
        <v>#N/A</v>
      </c>
      <c r="M249" s="2">
        <v>42251</v>
      </c>
      <c r="N249" t="e">
        <v>#N/A</v>
      </c>
      <c r="P249" s="2">
        <v>42251</v>
      </c>
      <c r="Q249" t="e">
        <v>#N/A</v>
      </c>
      <c r="S249" s="2">
        <v>42251</v>
      </c>
      <c r="T249" t="e">
        <v>#N/A</v>
      </c>
      <c r="V249" s="2">
        <v>42251</v>
      </c>
      <c r="W249" t="e">
        <v>#N/A</v>
      </c>
      <c r="Y249" s="2">
        <v>42251</v>
      </c>
      <c r="Z249" t="e">
        <v>#N/A</v>
      </c>
      <c r="AB249" s="2">
        <v>42251</v>
      </c>
      <c r="AC249" t="e">
        <v>#N/A</v>
      </c>
      <c r="AE249" s="2">
        <v>42251</v>
      </c>
      <c r="AF249" t="e">
        <v>#N/A</v>
      </c>
      <c r="AH249" s="2">
        <v>42251</v>
      </c>
      <c r="AI249" t="e">
        <v>#N/A</v>
      </c>
      <c r="AQ249" s="2">
        <v>42251</v>
      </c>
      <c r="AR249" t="e">
        <v>#N/A</v>
      </c>
      <c r="AT249" s="2">
        <v>42251</v>
      </c>
      <c r="AU249" t="e">
        <v>#N/A</v>
      </c>
      <c r="BC249" s="2">
        <v>42251</v>
      </c>
      <c r="BD249" t="e">
        <v>#N/A</v>
      </c>
      <c r="BI249" s="2">
        <v>42251</v>
      </c>
      <c r="BJ249" t="e">
        <v>#N/A</v>
      </c>
      <c r="BL249" s="2">
        <v>42251</v>
      </c>
      <c r="BM249" t="e">
        <v>#N/A</v>
      </c>
      <c r="BO249" s="2">
        <v>42251</v>
      </c>
      <c r="BP249" t="e">
        <v>#N/A</v>
      </c>
      <c r="BR249" s="2">
        <v>42251</v>
      </c>
      <c r="BS249" t="e">
        <v>#N/A</v>
      </c>
      <c r="BU249" s="2">
        <v>42251</v>
      </c>
      <c r="BV249" t="e">
        <v>#N/A</v>
      </c>
      <c r="BX249" s="2">
        <v>42251</v>
      </c>
      <c r="BY249" t="e">
        <v>#N/A</v>
      </c>
      <c r="CA249" s="2">
        <v>42251</v>
      </c>
      <c r="CB249" t="e">
        <v>#N/A</v>
      </c>
      <c r="CD249" s="2">
        <v>42251</v>
      </c>
      <c r="CE249" t="e">
        <v>#N/A</v>
      </c>
      <c r="CG249" s="2">
        <v>42251</v>
      </c>
      <c r="CH249" t="e">
        <v>#N/A</v>
      </c>
      <c r="CJ249" s="2">
        <v>42251</v>
      </c>
      <c r="CK249" t="e">
        <v>#N/A</v>
      </c>
      <c r="CM249" s="2">
        <v>42251</v>
      </c>
      <c r="CN249" t="e">
        <v>#N/A</v>
      </c>
      <c r="CP249" s="2">
        <v>42251</v>
      </c>
      <c r="CQ249" t="e">
        <v>#N/A</v>
      </c>
      <c r="CS249" s="2">
        <v>42251</v>
      </c>
      <c r="CT249" t="e">
        <v>#N/A</v>
      </c>
      <c r="CV249" s="2">
        <v>42251</v>
      </c>
      <c r="CW249" t="e">
        <v>#N/A</v>
      </c>
      <c r="CY249" s="2">
        <v>42251</v>
      </c>
      <c r="CZ249" t="e">
        <v>#N/A</v>
      </c>
      <c r="DB249" s="2">
        <v>42251</v>
      </c>
      <c r="DC249" t="e">
        <v>#N/A</v>
      </c>
      <c r="DE249" s="2">
        <v>42251</v>
      </c>
      <c r="DF249" t="e">
        <v>#N/A</v>
      </c>
      <c r="DH249" s="2">
        <v>42251</v>
      </c>
      <c r="DI249" t="e">
        <v>#N/A</v>
      </c>
      <c r="DK249" s="2">
        <v>42251</v>
      </c>
      <c r="DL249" t="e">
        <v>#N/A</v>
      </c>
      <c r="DN249" s="2">
        <v>42251</v>
      </c>
      <c r="DO249" t="e">
        <v>#N/A</v>
      </c>
      <c r="DQ249" s="2">
        <v>42251</v>
      </c>
      <c r="DR249" t="e">
        <v>#N/A</v>
      </c>
      <c r="DT249" s="2">
        <v>42251</v>
      </c>
      <c r="DU249" t="e">
        <v>#N/A</v>
      </c>
      <c r="DW249" s="2">
        <v>42251</v>
      </c>
      <c r="DX249" t="e">
        <v>#N/A</v>
      </c>
      <c r="DZ249" s="2">
        <v>42251</v>
      </c>
      <c r="EA249" t="e">
        <v>#N/A</v>
      </c>
      <c r="EC249" s="2">
        <v>42251</v>
      </c>
      <c r="ED249" t="e">
        <v>#N/A</v>
      </c>
      <c r="EF249" s="2">
        <v>42251</v>
      </c>
      <c r="EG249" t="e">
        <v>#N/A</v>
      </c>
      <c r="EI249" s="2">
        <v>42251</v>
      </c>
      <c r="EJ249" t="e">
        <v>#N/A</v>
      </c>
      <c r="EL249" s="2">
        <v>42251</v>
      </c>
      <c r="EM249" t="e">
        <v>#N/A</v>
      </c>
      <c r="EO249" s="2">
        <v>42251</v>
      </c>
      <c r="EP249" t="e">
        <v>#N/A</v>
      </c>
      <c r="ER249" s="2">
        <v>42251</v>
      </c>
      <c r="ES249" t="e">
        <v>#N/A</v>
      </c>
      <c r="EU249" s="2">
        <v>42251</v>
      </c>
      <c r="EV249" t="e">
        <v>#N/A</v>
      </c>
      <c r="EX249" s="2">
        <v>42251</v>
      </c>
      <c r="EY249" t="e">
        <v>#N/A</v>
      </c>
      <c r="FA249" s="2">
        <v>42251</v>
      </c>
      <c r="FB249" t="e">
        <v>#N/A</v>
      </c>
      <c r="FD249" s="2">
        <v>42251</v>
      </c>
      <c r="FE249" t="e">
        <v>#N/A</v>
      </c>
      <c r="FG249" s="2">
        <v>42251</v>
      </c>
      <c r="FH249" t="e">
        <v>#N/A</v>
      </c>
      <c r="FJ249" s="2">
        <v>42251</v>
      </c>
      <c r="FK249" t="e">
        <v>#N/A</v>
      </c>
      <c r="FM249" s="2">
        <v>42251</v>
      </c>
      <c r="FN249" t="e">
        <v>#N/A</v>
      </c>
      <c r="FP249" s="2">
        <v>42251</v>
      </c>
      <c r="FQ249" t="e">
        <v>#N/A</v>
      </c>
      <c r="FS249" s="2">
        <v>42251</v>
      </c>
      <c r="FT249" t="e">
        <v>#N/A</v>
      </c>
      <c r="FV249" s="2">
        <v>42251</v>
      </c>
      <c r="FW249" t="e">
        <v>#N/A</v>
      </c>
      <c r="FY249" s="2">
        <v>42251</v>
      </c>
      <c r="FZ249" t="e">
        <v>#N/A</v>
      </c>
      <c r="GB249" s="2">
        <v>42251</v>
      </c>
      <c r="GC249" t="e">
        <v>#N/A</v>
      </c>
      <c r="GE249" s="2">
        <v>42251</v>
      </c>
      <c r="GF249" t="e">
        <v>#N/A</v>
      </c>
      <c r="GH249" s="2">
        <v>42251</v>
      </c>
      <c r="GI249" t="e">
        <v>#N/A</v>
      </c>
      <c r="GK249" s="2">
        <v>42251</v>
      </c>
      <c r="GL249" t="e">
        <v>#N/A</v>
      </c>
      <c r="GN249" s="2">
        <v>42251</v>
      </c>
      <c r="GO249" t="e">
        <v>#N/A</v>
      </c>
      <c r="GQ249" s="2">
        <v>42251</v>
      </c>
      <c r="GR249" t="e">
        <v>#N/A</v>
      </c>
      <c r="GT249" s="2">
        <v>42251</v>
      </c>
      <c r="GU249" t="e">
        <v>#N/A</v>
      </c>
      <c r="GW249" s="2">
        <v>42251</v>
      </c>
      <c r="GX249" t="e">
        <v>#N/A</v>
      </c>
      <c r="GZ249" s="2">
        <v>42251</v>
      </c>
      <c r="HA249" t="e">
        <v>#N/A</v>
      </c>
      <c r="HC249" s="2">
        <v>42251</v>
      </c>
      <c r="HD249" t="e">
        <v>#N/A</v>
      </c>
      <c r="HF249" s="2">
        <v>42251</v>
      </c>
      <c r="HG249" t="e">
        <v>#N/A</v>
      </c>
      <c r="HI249" s="2">
        <v>42251</v>
      </c>
      <c r="HJ249" t="e">
        <v>#N/A</v>
      </c>
      <c r="HL249" s="2">
        <v>42251</v>
      </c>
      <c r="HM249" t="e">
        <v>#N/A</v>
      </c>
      <c r="HO249" s="2">
        <v>42251</v>
      </c>
      <c r="HP249" t="e">
        <v>#N/A</v>
      </c>
      <c r="HR249" s="2">
        <v>42251</v>
      </c>
      <c r="HS249" t="e">
        <v>#N/A</v>
      </c>
      <c r="HU249" s="2">
        <v>42251</v>
      </c>
      <c r="HV249" t="e">
        <v>#N/A</v>
      </c>
      <c r="HX249" s="2">
        <v>42251</v>
      </c>
      <c r="HY249" t="e">
        <v>#N/A</v>
      </c>
      <c r="IA249" s="2">
        <v>42251</v>
      </c>
      <c r="IB249" t="e">
        <v>#N/A</v>
      </c>
      <c r="ID249" s="2">
        <v>42251</v>
      </c>
      <c r="IE249" t="e">
        <v>#N/A</v>
      </c>
      <c r="IG249" s="2">
        <v>42251</v>
      </c>
      <c r="IH249" t="e">
        <v>#N/A</v>
      </c>
      <c r="IJ249" s="2">
        <v>42251</v>
      </c>
      <c r="IK249" t="e">
        <v>#N/A</v>
      </c>
      <c r="IM249" s="2">
        <v>42251</v>
      </c>
      <c r="IN249" t="e">
        <v>#N/A</v>
      </c>
      <c r="IP249" s="2">
        <v>42251</v>
      </c>
      <c r="IQ249" t="e">
        <v>#N/A</v>
      </c>
      <c r="IS249" s="2">
        <v>42251</v>
      </c>
      <c r="IT249" t="e">
        <v>#N/A</v>
      </c>
      <c r="IV249" s="2">
        <v>42251</v>
      </c>
      <c r="IW249" t="e">
        <v>#N/A</v>
      </c>
      <c r="IY249" s="2">
        <v>42251</v>
      </c>
      <c r="IZ249" t="e">
        <v>#N/A</v>
      </c>
      <c r="JB249" s="2">
        <v>42251</v>
      </c>
      <c r="JC249" t="e">
        <v>#N/A</v>
      </c>
      <c r="JE249" s="2">
        <v>42251</v>
      </c>
      <c r="JF249" t="e">
        <v>#N/A</v>
      </c>
      <c r="JH249" s="2">
        <v>42251</v>
      </c>
      <c r="JI249" t="e">
        <v>#N/A</v>
      </c>
      <c r="JK249" s="2">
        <v>42251</v>
      </c>
      <c r="JL249" t="e">
        <v>#N/A</v>
      </c>
      <c r="JN249" s="2">
        <v>42251</v>
      </c>
      <c r="JO249" t="e">
        <v>#N/A</v>
      </c>
      <c r="JQ249" s="2">
        <v>42251</v>
      </c>
      <c r="JR249" t="e">
        <v>#N/A</v>
      </c>
      <c r="JT249" s="2">
        <v>42251</v>
      </c>
      <c r="JU249" t="e">
        <v>#N/A</v>
      </c>
      <c r="JW249" s="2">
        <v>42251</v>
      </c>
      <c r="JX249" t="e">
        <v>#N/A</v>
      </c>
      <c r="JZ249" s="2">
        <v>42251</v>
      </c>
      <c r="KA249" t="e">
        <v>#N/A</v>
      </c>
      <c r="KC249" s="2">
        <v>42251</v>
      </c>
      <c r="KD249" t="e">
        <v>#N/A</v>
      </c>
      <c r="KF249" s="2">
        <v>42251</v>
      </c>
      <c r="KG249" t="e">
        <v>#N/A</v>
      </c>
      <c r="KI249" s="2">
        <v>42251</v>
      </c>
      <c r="KJ249" t="e">
        <v>#N/A</v>
      </c>
      <c r="KL249" s="2">
        <v>42251</v>
      </c>
      <c r="KM249" t="e">
        <v>#N/A</v>
      </c>
      <c r="KO249" s="2">
        <v>42251</v>
      </c>
      <c r="KP249" t="e">
        <v>#N/A</v>
      </c>
      <c r="KR249" s="2">
        <v>42251</v>
      </c>
      <c r="KS249" t="e">
        <v>#N/A</v>
      </c>
      <c r="KU249" s="2">
        <v>42251</v>
      </c>
      <c r="KV249" t="e">
        <v>#N/A</v>
      </c>
      <c r="KX249" s="2">
        <v>42251</v>
      </c>
      <c r="KY249" t="e">
        <v>#N/A</v>
      </c>
      <c r="LA249" s="2">
        <v>42251</v>
      </c>
      <c r="LB249" t="e">
        <v>#N/A</v>
      </c>
      <c r="LD249" s="2">
        <v>42251</v>
      </c>
      <c r="LE249" t="e">
        <v>#N/A</v>
      </c>
      <c r="LG249" s="2">
        <v>42251</v>
      </c>
      <c r="LH249" t="e">
        <v>#N/A</v>
      </c>
      <c r="LJ249" s="2">
        <v>42251</v>
      </c>
      <c r="LK249" t="e">
        <v>#N/A</v>
      </c>
      <c r="LM249" s="2">
        <v>42251</v>
      </c>
      <c r="LN249" t="e">
        <v>#N/A</v>
      </c>
      <c r="LP249" s="2">
        <v>42251</v>
      </c>
      <c r="LQ249" t="e">
        <v>#N/A</v>
      </c>
      <c r="LS249" s="2">
        <v>42251</v>
      </c>
      <c r="LT249" t="e">
        <v>#N/A</v>
      </c>
      <c r="LV249" s="2">
        <v>42251</v>
      </c>
      <c r="LW249" t="e">
        <v>#N/A</v>
      </c>
      <c r="LY249" s="2">
        <v>42251</v>
      </c>
      <c r="LZ249" t="e">
        <v>#N/A</v>
      </c>
      <c r="MB249" s="2">
        <v>42251</v>
      </c>
      <c r="MC249" t="e">
        <v>#N/A</v>
      </c>
      <c r="ME249" s="2">
        <v>42251</v>
      </c>
      <c r="MF249" t="e">
        <v>#N/A</v>
      </c>
      <c r="MH249" s="2">
        <v>42251</v>
      </c>
      <c r="MI249" t="e">
        <v>#N/A</v>
      </c>
      <c r="MK249" s="2">
        <v>42251</v>
      </c>
      <c r="ML249" t="e">
        <v>#N/A</v>
      </c>
      <c r="MN249" s="2">
        <v>42251</v>
      </c>
      <c r="MO249" t="e">
        <v>#N/A</v>
      </c>
      <c r="MQ249" s="2">
        <v>42251</v>
      </c>
      <c r="MR249" t="e">
        <v>#N/A</v>
      </c>
      <c r="MT249" s="2">
        <v>42251</v>
      </c>
      <c r="MU249" t="e">
        <v>#N/A</v>
      </c>
      <c r="MW249" s="2">
        <v>42251</v>
      </c>
      <c r="MX249" t="e">
        <v>#N/A</v>
      </c>
      <c r="MZ249" s="2">
        <v>42251</v>
      </c>
      <c r="NA249" t="e">
        <v>#N/A</v>
      </c>
      <c r="NC249" s="2">
        <v>42251</v>
      </c>
      <c r="ND249" t="e">
        <v>#N/A</v>
      </c>
      <c r="NF249" s="2">
        <v>42251</v>
      </c>
      <c r="NG249" t="e">
        <v>#N/A</v>
      </c>
      <c r="NI249" s="2">
        <v>42251</v>
      </c>
      <c r="NJ249" t="e">
        <v>#N/A</v>
      </c>
      <c r="NL249" s="2">
        <v>42251</v>
      </c>
      <c r="NM249" t="e">
        <v>#N/A</v>
      </c>
      <c r="NO249" s="2">
        <v>42251</v>
      </c>
      <c r="NP249" t="e">
        <v>#N/A</v>
      </c>
      <c r="NR249" s="2">
        <v>42251</v>
      </c>
      <c r="NS249" t="e">
        <v>#N/A</v>
      </c>
      <c r="NU249" s="2">
        <v>42251</v>
      </c>
      <c r="NV249" t="e">
        <v>#N/A</v>
      </c>
      <c r="NX249" s="2">
        <v>42251</v>
      </c>
      <c r="NY249" t="e">
        <v>#N/A</v>
      </c>
      <c r="OA249" s="2">
        <v>42251</v>
      </c>
      <c r="OB249" t="e">
        <v>#N/A</v>
      </c>
    </row>
    <row r="250" spans="4:392">
      <c r="D250" s="2">
        <v>42252</v>
      </c>
      <c r="E250" t="e">
        <v>#N/A</v>
      </c>
      <c r="G250" s="2">
        <v>42252</v>
      </c>
      <c r="H250" t="e">
        <v>#N/A</v>
      </c>
      <c r="J250" s="2">
        <v>42252</v>
      </c>
      <c r="K250" t="e">
        <v>#N/A</v>
      </c>
      <c r="M250" s="2">
        <v>42252</v>
      </c>
      <c r="N250" t="e">
        <v>#N/A</v>
      </c>
      <c r="P250" s="2">
        <v>42252</v>
      </c>
      <c r="Q250" t="e">
        <v>#N/A</v>
      </c>
      <c r="S250" s="2">
        <v>42252</v>
      </c>
      <c r="T250" t="e">
        <v>#N/A</v>
      </c>
      <c r="V250" s="2">
        <v>42252</v>
      </c>
      <c r="W250" t="e">
        <v>#N/A</v>
      </c>
      <c r="Y250" s="2">
        <v>42252</v>
      </c>
      <c r="Z250" t="e">
        <v>#N/A</v>
      </c>
      <c r="AB250" s="2">
        <v>42252</v>
      </c>
      <c r="AC250" t="e">
        <v>#N/A</v>
      </c>
      <c r="AE250" s="2">
        <v>42252</v>
      </c>
      <c r="AF250" t="e">
        <v>#N/A</v>
      </c>
      <c r="AH250" s="2">
        <v>42252</v>
      </c>
      <c r="AI250" t="e">
        <v>#N/A</v>
      </c>
      <c r="AQ250" s="2">
        <v>42252</v>
      </c>
      <c r="AR250" t="e">
        <v>#N/A</v>
      </c>
      <c r="AT250" s="2">
        <v>42252</v>
      </c>
      <c r="AU250" t="e">
        <v>#N/A</v>
      </c>
      <c r="BC250" s="2">
        <v>42252</v>
      </c>
      <c r="BD250" t="e">
        <v>#N/A</v>
      </c>
      <c r="BI250" s="2">
        <v>42252</v>
      </c>
      <c r="BJ250" t="e">
        <v>#N/A</v>
      </c>
      <c r="BL250" s="2">
        <v>42252</v>
      </c>
      <c r="BM250" t="e">
        <v>#N/A</v>
      </c>
      <c r="BO250" s="2">
        <v>42252</v>
      </c>
      <c r="BP250" t="e">
        <v>#N/A</v>
      </c>
      <c r="BR250" s="2">
        <v>42252</v>
      </c>
      <c r="BS250" t="e">
        <v>#N/A</v>
      </c>
      <c r="BU250" s="2">
        <v>42252</v>
      </c>
      <c r="BV250" t="e">
        <v>#N/A</v>
      </c>
      <c r="BX250" s="2">
        <v>42252</v>
      </c>
      <c r="BY250" t="e">
        <v>#N/A</v>
      </c>
      <c r="CA250" s="2">
        <v>42252</v>
      </c>
      <c r="CB250" t="e">
        <v>#N/A</v>
      </c>
      <c r="CD250" s="2">
        <v>42252</v>
      </c>
      <c r="CE250" t="e">
        <v>#N/A</v>
      </c>
      <c r="CG250" s="2">
        <v>42252</v>
      </c>
      <c r="CH250" t="e">
        <v>#N/A</v>
      </c>
      <c r="CJ250" s="2">
        <v>42252</v>
      </c>
      <c r="CK250" t="e">
        <v>#N/A</v>
      </c>
      <c r="CM250" s="2">
        <v>42252</v>
      </c>
      <c r="CN250" t="e">
        <v>#N/A</v>
      </c>
      <c r="CP250" s="2">
        <v>42252</v>
      </c>
      <c r="CQ250" t="e">
        <v>#N/A</v>
      </c>
      <c r="CS250" s="2">
        <v>42252</v>
      </c>
      <c r="CT250" t="e">
        <v>#N/A</v>
      </c>
      <c r="CV250" s="2">
        <v>42252</v>
      </c>
      <c r="CW250" t="e">
        <v>#N/A</v>
      </c>
      <c r="CY250" s="2">
        <v>42252</v>
      </c>
      <c r="CZ250" t="e">
        <v>#N/A</v>
      </c>
      <c r="DB250" s="2">
        <v>42252</v>
      </c>
      <c r="DC250" t="e">
        <v>#N/A</v>
      </c>
      <c r="DE250" s="2">
        <v>42252</v>
      </c>
      <c r="DF250" t="e">
        <v>#N/A</v>
      </c>
      <c r="DH250" s="2">
        <v>42252</v>
      </c>
      <c r="DI250" t="e">
        <v>#N/A</v>
      </c>
      <c r="DK250" s="2">
        <v>42252</v>
      </c>
      <c r="DL250" t="e">
        <v>#N/A</v>
      </c>
      <c r="DN250" s="2">
        <v>42252</v>
      </c>
      <c r="DO250" t="e">
        <v>#N/A</v>
      </c>
      <c r="DQ250" s="2">
        <v>42252</v>
      </c>
      <c r="DR250" t="e">
        <v>#N/A</v>
      </c>
      <c r="DT250" s="2">
        <v>42252</v>
      </c>
      <c r="DU250" t="e">
        <v>#N/A</v>
      </c>
      <c r="DW250" s="2">
        <v>42252</v>
      </c>
      <c r="DX250" t="e">
        <v>#N/A</v>
      </c>
      <c r="DZ250" s="2">
        <v>42252</v>
      </c>
      <c r="EA250" t="e">
        <v>#N/A</v>
      </c>
      <c r="EC250" s="2">
        <v>42252</v>
      </c>
      <c r="ED250" t="e">
        <v>#N/A</v>
      </c>
      <c r="EF250" s="2">
        <v>42252</v>
      </c>
      <c r="EG250" t="e">
        <v>#N/A</v>
      </c>
      <c r="EI250" s="2">
        <v>42252</v>
      </c>
      <c r="EJ250" t="e">
        <v>#N/A</v>
      </c>
      <c r="EL250" s="2">
        <v>42252</v>
      </c>
      <c r="EM250" t="e">
        <v>#N/A</v>
      </c>
      <c r="EO250" s="2">
        <v>42252</v>
      </c>
      <c r="EP250" t="e">
        <v>#N/A</v>
      </c>
      <c r="ER250" s="2">
        <v>42252</v>
      </c>
      <c r="ES250" t="e">
        <v>#N/A</v>
      </c>
      <c r="EU250" s="2">
        <v>42252</v>
      </c>
      <c r="EV250" t="e">
        <v>#N/A</v>
      </c>
      <c r="EX250" s="2">
        <v>42252</v>
      </c>
      <c r="EY250" t="e">
        <v>#N/A</v>
      </c>
      <c r="FA250" s="2">
        <v>42252</v>
      </c>
      <c r="FB250" t="e">
        <v>#N/A</v>
      </c>
      <c r="FD250" s="2">
        <v>42252</v>
      </c>
      <c r="FE250" t="e">
        <v>#N/A</v>
      </c>
      <c r="FG250" s="2">
        <v>42252</v>
      </c>
      <c r="FH250" t="e">
        <v>#N/A</v>
      </c>
      <c r="FJ250" s="2">
        <v>42252</v>
      </c>
      <c r="FK250" t="e">
        <v>#N/A</v>
      </c>
      <c r="FM250" s="2">
        <v>42252</v>
      </c>
      <c r="FN250" t="e">
        <v>#N/A</v>
      </c>
      <c r="FP250" s="2">
        <v>42252</v>
      </c>
      <c r="FQ250" t="e">
        <v>#N/A</v>
      </c>
      <c r="FS250" s="2">
        <v>42252</v>
      </c>
      <c r="FT250" t="e">
        <v>#N/A</v>
      </c>
      <c r="FV250" s="2">
        <v>42252</v>
      </c>
      <c r="FW250" t="e">
        <v>#N/A</v>
      </c>
      <c r="FY250" s="2">
        <v>42252</v>
      </c>
      <c r="FZ250" t="e">
        <v>#N/A</v>
      </c>
      <c r="GB250" s="2">
        <v>42252</v>
      </c>
      <c r="GC250" t="e">
        <v>#N/A</v>
      </c>
      <c r="GE250" s="2">
        <v>42252</v>
      </c>
      <c r="GF250" t="e">
        <v>#N/A</v>
      </c>
      <c r="GH250" s="2">
        <v>42252</v>
      </c>
      <c r="GI250" t="e">
        <v>#N/A</v>
      </c>
      <c r="GK250" s="2">
        <v>42252</v>
      </c>
      <c r="GL250" t="e">
        <v>#N/A</v>
      </c>
      <c r="GN250" s="2">
        <v>42252</v>
      </c>
      <c r="GO250" t="e">
        <v>#N/A</v>
      </c>
      <c r="GQ250" s="2">
        <v>42252</v>
      </c>
      <c r="GR250" t="e">
        <v>#N/A</v>
      </c>
      <c r="GT250" s="2">
        <v>42252</v>
      </c>
      <c r="GU250" t="e">
        <v>#N/A</v>
      </c>
      <c r="GW250" s="2">
        <v>42252</v>
      </c>
      <c r="GX250" t="e">
        <v>#N/A</v>
      </c>
      <c r="GZ250" s="2">
        <v>42252</v>
      </c>
      <c r="HA250" t="e">
        <v>#N/A</v>
      </c>
      <c r="HC250" s="2">
        <v>42252</v>
      </c>
      <c r="HD250" t="e">
        <v>#N/A</v>
      </c>
      <c r="HF250" s="2">
        <v>42252</v>
      </c>
      <c r="HG250" t="e">
        <v>#N/A</v>
      </c>
      <c r="HI250" s="2">
        <v>42252</v>
      </c>
      <c r="HJ250" t="e">
        <v>#N/A</v>
      </c>
      <c r="HL250" s="2">
        <v>42252</v>
      </c>
      <c r="HM250" t="e">
        <v>#N/A</v>
      </c>
      <c r="HO250" s="2">
        <v>42252</v>
      </c>
      <c r="HP250" t="e">
        <v>#N/A</v>
      </c>
      <c r="HR250" s="2">
        <v>42252</v>
      </c>
      <c r="HS250" t="e">
        <v>#N/A</v>
      </c>
      <c r="HU250" s="2">
        <v>42252</v>
      </c>
      <c r="HV250" t="e">
        <v>#N/A</v>
      </c>
      <c r="HX250" s="2">
        <v>42252</v>
      </c>
      <c r="HY250" t="e">
        <v>#N/A</v>
      </c>
      <c r="IA250" s="2">
        <v>42252</v>
      </c>
      <c r="IB250" t="e">
        <v>#N/A</v>
      </c>
      <c r="ID250" s="2">
        <v>42252</v>
      </c>
      <c r="IE250" t="e">
        <v>#N/A</v>
      </c>
      <c r="IG250" s="2">
        <v>42252</v>
      </c>
      <c r="IH250" t="e">
        <v>#N/A</v>
      </c>
      <c r="IJ250" s="2">
        <v>42252</v>
      </c>
      <c r="IK250" t="e">
        <v>#N/A</v>
      </c>
      <c r="IM250" s="2">
        <v>42252</v>
      </c>
      <c r="IN250" t="e">
        <v>#N/A</v>
      </c>
      <c r="IP250" s="2">
        <v>42252</v>
      </c>
      <c r="IQ250" t="e">
        <v>#N/A</v>
      </c>
      <c r="IS250" s="2">
        <v>42252</v>
      </c>
      <c r="IT250" t="e">
        <v>#N/A</v>
      </c>
      <c r="IV250" s="2">
        <v>42252</v>
      </c>
      <c r="IW250" t="e">
        <v>#N/A</v>
      </c>
      <c r="IY250" s="2">
        <v>42252</v>
      </c>
      <c r="IZ250" t="e">
        <v>#N/A</v>
      </c>
      <c r="JB250" s="2">
        <v>42252</v>
      </c>
      <c r="JC250" t="e">
        <v>#N/A</v>
      </c>
      <c r="JE250" s="2">
        <v>42252</v>
      </c>
      <c r="JF250" t="e">
        <v>#N/A</v>
      </c>
      <c r="JH250" s="2">
        <v>42252</v>
      </c>
      <c r="JI250" t="e">
        <v>#N/A</v>
      </c>
      <c r="JK250" s="2">
        <v>42252</v>
      </c>
      <c r="JL250" t="e">
        <v>#N/A</v>
      </c>
      <c r="JN250" s="2">
        <v>42252</v>
      </c>
      <c r="JO250" t="e">
        <v>#N/A</v>
      </c>
      <c r="JQ250" s="2">
        <v>42252</v>
      </c>
      <c r="JR250" t="e">
        <v>#N/A</v>
      </c>
      <c r="JT250" s="2">
        <v>42252</v>
      </c>
      <c r="JU250" t="e">
        <v>#N/A</v>
      </c>
      <c r="JW250" s="2">
        <v>42252</v>
      </c>
      <c r="JX250" t="e">
        <v>#N/A</v>
      </c>
      <c r="JZ250" s="2">
        <v>42252</v>
      </c>
      <c r="KA250" t="e">
        <v>#N/A</v>
      </c>
      <c r="KC250" s="2">
        <v>42252</v>
      </c>
      <c r="KD250" t="e">
        <v>#N/A</v>
      </c>
      <c r="KF250" s="2">
        <v>42252</v>
      </c>
      <c r="KG250" t="e">
        <v>#N/A</v>
      </c>
      <c r="KI250" s="2">
        <v>42252</v>
      </c>
      <c r="KJ250" t="e">
        <v>#N/A</v>
      </c>
      <c r="KL250" s="2">
        <v>42252</v>
      </c>
      <c r="KM250" t="e">
        <v>#N/A</v>
      </c>
      <c r="KO250" s="2">
        <v>42252</v>
      </c>
      <c r="KP250" t="e">
        <v>#N/A</v>
      </c>
      <c r="KR250" s="2">
        <v>42252</v>
      </c>
      <c r="KS250" t="e">
        <v>#N/A</v>
      </c>
      <c r="KU250" s="2">
        <v>42252</v>
      </c>
      <c r="KV250" t="e">
        <v>#N/A</v>
      </c>
      <c r="KX250" s="2">
        <v>42252</v>
      </c>
      <c r="KY250" t="e">
        <v>#N/A</v>
      </c>
      <c r="LA250" s="2">
        <v>42252</v>
      </c>
      <c r="LB250" t="e">
        <v>#N/A</v>
      </c>
      <c r="LD250" s="2">
        <v>42252</v>
      </c>
      <c r="LE250" t="e">
        <v>#N/A</v>
      </c>
      <c r="LG250" s="2">
        <v>42252</v>
      </c>
      <c r="LH250" t="e">
        <v>#N/A</v>
      </c>
      <c r="LJ250" s="2">
        <v>42252</v>
      </c>
      <c r="LK250" t="e">
        <v>#N/A</v>
      </c>
      <c r="LM250" s="2">
        <v>42252</v>
      </c>
      <c r="LN250" t="e">
        <v>#N/A</v>
      </c>
      <c r="LP250" s="2">
        <v>42252</v>
      </c>
      <c r="LQ250" t="e">
        <v>#N/A</v>
      </c>
      <c r="LS250" s="2">
        <v>42252</v>
      </c>
      <c r="LT250" t="e">
        <v>#N/A</v>
      </c>
      <c r="LV250" s="2">
        <v>42252</v>
      </c>
      <c r="LW250" t="e">
        <v>#N/A</v>
      </c>
      <c r="LY250" s="2">
        <v>42252</v>
      </c>
      <c r="LZ250" t="e">
        <v>#N/A</v>
      </c>
      <c r="MB250" s="2">
        <v>42252</v>
      </c>
      <c r="MC250" t="e">
        <v>#N/A</v>
      </c>
      <c r="ME250" s="2">
        <v>42252</v>
      </c>
      <c r="MF250" t="e">
        <v>#N/A</v>
      </c>
      <c r="MH250" s="2">
        <v>42252</v>
      </c>
      <c r="MI250" t="e">
        <v>#N/A</v>
      </c>
      <c r="MK250" s="2">
        <v>42252</v>
      </c>
      <c r="ML250" t="e">
        <v>#N/A</v>
      </c>
      <c r="MN250" s="2">
        <v>42252</v>
      </c>
      <c r="MO250" t="e">
        <v>#N/A</v>
      </c>
      <c r="MQ250" s="2">
        <v>42252</v>
      </c>
      <c r="MR250" t="e">
        <v>#N/A</v>
      </c>
      <c r="MT250" s="2">
        <v>42252</v>
      </c>
      <c r="MU250" t="e">
        <v>#N/A</v>
      </c>
      <c r="MW250" s="2">
        <v>42252</v>
      </c>
      <c r="MX250" t="e">
        <v>#N/A</v>
      </c>
      <c r="MZ250" s="2">
        <v>42252</v>
      </c>
      <c r="NA250" t="e">
        <v>#N/A</v>
      </c>
      <c r="NC250" s="2">
        <v>42252</v>
      </c>
      <c r="ND250" t="e">
        <v>#N/A</v>
      </c>
      <c r="NF250" s="2">
        <v>42252</v>
      </c>
      <c r="NG250" t="e">
        <v>#N/A</v>
      </c>
      <c r="NI250" s="2">
        <v>42252</v>
      </c>
      <c r="NJ250" t="e">
        <v>#N/A</v>
      </c>
      <c r="NL250" s="2">
        <v>42252</v>
      </c>
      <c r="NM250" t="e">
        <v>#N/A</v>
      </c>
      <c r="NO250" s="2">
        <v>42252</v>
      </c>
      <c r="NP250" t="e">
        <v>#N/A</v>
      </c>
      <c r="NR250" s="2">
        <v>42252</v>
      </c>
      <c r="NS250" t="e">
        <v>#N/A</v>
      </c>
      <c r="NU250" s="2">
        <v>42252</v>
      </c>
      <c r="NV250" t="e">
        <v>#N/A</v>
      </c>
      <c r="NX250" s="2">
        <v>42252</v>
      </c>
      <c r="NY250" t="e">
        <v>#N/A</v>
      </c>
      <c r="OA250" s="2">
        <v>42252</v>
      </c>
      <c r="OB250" t="e">
        <v>#N/A</v>
      </c>
    </row>
    <row r="251" spans="4:392">
      <c r="D251" s="2">
        <v>42253</v>
      </c>
      <c r="E251">
        <v>10240</v>
      </c>
      <c r="G251" s="2">
        <v>42253</v>
      </c>
      <c r="H251">
        <v>5504</v>
      </c>
      <c r="J251" s="2">
        <v>42253</v>
      </c>
      <c r="K251">
        <v>7377</v>
      </c>
      <c r="M251" s="2">
        <v>42253</v>
      </c>
      <c r="N251">
        <v>2773.94</v>
      </c>
      <c r="P251" s="2">
        <v>42253</v>
      </c>
      <c r="Q251">
        <v>8100</v>
      </c>
      <c r="S251" s="2">
        <v>42253</v>
      </c>
      <c r="T251">
        <v>1193.3699999999999</v>
      </c>
      <c r="V251" s="2">
        <v>42253</v>
      </c>
      <c r="W251">
        <v>3439</v>
      </c>
      <c r="Y251" s="2">
        <v>42253</v>
      </c>
      <c r="Z251">
        <v>99</v>
      </c>
      <c r="AB251" s="2">
        <v>42253</v>
      </c>
      <c r="AC251">
        <v>3584.92</v>
      </c>
      <c r="AE251" s="2">
        <v>42253</v>
      </c>
      <c r="AF251">
        <v>888</v>
      </c>
      <c r="AH251" s="2">
        <v>42253</v>
      </c>
      <c r="AI251">
        <v>1030</v>
      </c>
      <c r="AQ251" s="2">
        <v>42253</v>
      </c>
      <c r="AR251">
        <v>250.2</v>
      </c>
      <c r="AT251" s="2">
        <v>42253</v>
      </c>
      <c r="AU251">
        <v>16250</v>
      </c>
      <c r="BC251" s="2">
        <v>42253</v>
      </c>
      <c r="BD251">
        <v>7645</v>
      </c>
      <c r="BI251" s="2">
        <v>42253</v>
      </c>
      <c r="BJ251">
        <v>19620</v>
      </c>
      <c r="BL251" s="2">
        <v>42253</v>
      </c>
      <c r="BM251">
        <v>12500</v>
      </c>
      <c r="BO251" s="2">
        <v>42253</v>
      </c>
      <c r="BP251" t="e">
        <v>#N/A</v>
      </c>
      <c r="BR251" s="2">
        <v>42253</v>
      </c>
      <c r="BS251">
        <v>121000</v>
      </c>
      <c r="BU251" s="2">
        <v>42253</v>
      </c>
      <c r="BV251">
        <v>2572</v>
      </c>
      <c r="BX251" s="2">
        <v>42253</v>
      </c>
      <c r="BY251">
        <v>1952</v>
      </c>
      <c r="CA251" s="2">
        <v>42253</v>
      </c>
      <c r="CB251">
        <v>6121</v>
      </c>
      <c r="CD251" s="2">
        <v>42253</v>
      </c>
      <c r="CE251">
        <v>550.79999999999995</v>
      </c>
      <c r="CG251" s="2">
        <v>42253</v>
      </c>
      <c r="CH251">
        <v>12920</v>
      </c>
      <c r="CJ251" s="2">
        <v>42253</v>
      </c>
      <c r="CK251">
        <v>1307</v>
      </c>
      <c r="CM251" s="2">
        <v>42253</v>
      </c>
      <c r="CN251">
        <v>12780</v>
      </c>
      <c r="CP251" s="2">
        <v>42253</v>
      </c>
      <c r="CQ251">
        <v>2821</v>
      </c>
      <c r="CS251" s="2">
        <v>42253</v>
      </c>
      <c r="CT251">
        <v>4800</v>
      </c>
      <c r="CV251" s="2">
        <v>42253</v>
      </c>
      <c r="CW251">
        <v>750</v>
      </c>
      <c r="CY251" s="2">
        <v>42253</v>
      </c>
      <c r="CZ251">
        <v>3890</v>
      </c>
      <c r="DB251" s="2">
        <v>42253</v>
      </c>
      <c r="DC251">
        <v>97140</v>
      </c>
      <c r="DE251" s="2">
        <v>42253</v>
      </c>
      <c r="DF251">
        <v>3644</v>
      </c>
      <c r="DH251" s="2">
        <v>42253</v>
      </c>
      <c r="DI251">
        <v>738</v>
      </c>
      <c r="DK251" s="2">
        <v>42253</v>
      </c>
      <c r="DL251">
        <v>802600</v>
      </c>
      <c r="DN251" s="2">
        <v>42253</v>
      </c>
      <c r="DO251">
        <v>1254</v>
      </c>
      <c r="DQ251" s="2">
        <v>42253</v>
      </c>
      <c r="DR251">
        <v>2651</v>
      </c>
      <c r="DT251" s="2">
        <v>42253</v>
      </c>
      <c r="DU251">
        <v>153.19999999999999</v>
      </c>
      <c r="DW251" s="2">
        <v>42253</v>
      </c>
      <c r="DX251">
        <v>3022</v>
      </c>
      <c r="DZ251" s="2">
        <v>42253</v>
      </c>
      <c r="EA251">
        <v>50880</v>
      </c>
      <c r="EC251" s="2">
        <v>42253</v>
      </c>
      <c r="ED251">
        <v>231.9</v>
      </c>
      <c r="EF251" s="2">
        <v>42253</v>
      </c>
      <c r="EG251">
        <v>6875</v>
      </c>
      <c r="EI251" s="2">
        <v>42253</v>
      </c>
      <c r="EJ251">
        <v>31300</v>
      </c>
      <c r="EL251" s="2">
        <v>42253</v>
      </c>
      <c r="EM251">
        <v>7397</v>
      </c>
      <c r="EO251" s="2">
        <v>42253</v>
      </c>
      <c r="EP251">
        <v>5936</v>
      </c>
      <c r="ER251" s="2">
        <v>42253</v>
      </c>
      <c r="ES251">
        <v>11400</v>
      </c>
      <c r="EU251" s="2">
        <v>42253</v>
      </c>
      <c r="EV251">
        <v>7448</v>
      </c>
      <c r="EX251" s="2">
        <v>42253</v>
      </c>
      <c r="EY251">
        <v>14800</v>
      </c>
      <c r="FA251" s="2">
        <v>42253</v>
      </c>
      <c r="FB251">
        <v>4970</v>
      </c>
      <c r="FD251" s="2">
        <v>42253</v>
      </c>
      <c r="FE251">
        <v>1616.09</v>
      </c>
      <c r="FG251" s="2">
        <v>42253</v>
      </c>
      <c r="FH251">
        <v>4026</v>
      </c>
      <c r="FJ251" s="2">
        <v>42253</v>
      </c>
      <c r="FK251">
        <v>3049</v>
      </c>
      <c r="FM251" s="2">
        <v>42253</v>
      </c>
      <c r="FN251">
        <v>11210</v>
      </c>
      <c r="FP251" s="2">
        <v>42253</v>
      </c>
      <c r="FQ251">
        <v>1696</v>
      </c>
      <c r="FS251" s="2">
        <v>42253</v>
      </c>
      <c r="FT251">
        <v>4600</v>
      </c>
      <c r="FV251" s="2">
        <v>42253</v>
      </c>
      <c r="FW251">
        <v>2735</v>
      </c>
      <c r="FY251" s="2">
        <v>42253</v>
      </c>
      <c r="FZ251">
        <v>373.27</v>
      </c>
      <c r="GB251" s="2">
        <v>42253</v>
      </c>
      <c r="GC251">
        <v>2369</v>
      </c>
      <c r="GE251" s="2">
        <v>42253</v>
      </c>
      <c r="GF251">
        <v>18120</v>
      </c>
      <c r="GH251" s="2">
        <v>42253</v>
      </c>
      <c r="GI251">
        <v>2924</v>
      </c>
      <c r="GK251" s="2">
        <v>42253</v>
      </c>
      <c r="GL251">
        <v>117200</v>
      </c>
      <c r="GN251" s="2">
        <v>42253</v>
      </c>
      <c r="GO251">
        <v>960.9</v>
      </c>
      <c r="GQ251" s="2">
        <v>42253</v>
      </c>
      <c r="GR251">
        <v>70.67</v>
      </c>
      <c r="GT251" s="2">
        <v>42253</v>
      </c>
      <c r="GU251">
        <v>27700</v>
      </c>
      <c r="GW251" s="2">
        <v>42253</v>
      </c>
      <c r="GX251">
        <v>4222</v>
      </c>
      <c r="GZ251" s="2">
        <v>42253</v>
      </c>
      <c r="HA251">
        <v>15490</v>
      </c>
      <c r="HC251" s="2">
        <v>42253</v>
      </c>
      <c r="HD251">
        <v>5665</v>
      </c>
      <c r="HF251" s="2">
        <v>42253</v>
      </c>
      <c r="HG251">
        <v>26050</v>
      </c>
      <c r="HI251" s="2">
        <v>42253</v>
      </c>
      <c r="HJ251">
        <v>1366</v>
      </c>
      <c r="HL251" s="2">
        <v>42253</v>
      </c>
      <c r="HM251">
        <v>6628</v>
      </c>
      <c r="HO251" s="2">
        <v>42253</v>
      </c>
      <c r="HP251">
        <v>3310</v>
      </c>
      <c r="HR251" s="2">
        <v>42253</v>
      </c>
      <c r="HS251">
        <v>1520</v>
      </c>
      <c r="HU251" s="2">
        <v>42253</v>
      </c>
      <c r="HV251">
        <v>3150</v>
      </c>
      <c r="HX251" s="2">
        <v>42253</v>
      </c>
      <c r="HY251">
        <v>468.9</v>
      </c>
      <c r="IA251" s="2">
        <v>42253</v>
      </c>
      <c r="IB251">
        <v>393.9</v>
      </c>
      <c r="ID251" s="2">
        <v>42253</v>
      </c>
      <c r="IE251">
        <v>2266</v>
      </c>
      <c r="IG251" s="2">
        <v>42253</v>
      </c>
      <c r="IH251">
        <v>1985</v>
      </c>
      <c r="IJ251" s="2">
        <v>42253</v>
      </c>
      <c r="IK251">
        <v>7933</v>
      </c>
      <c r="IM251" s="2">
        <v>42253</v>
      </c>
      <c r="IN251">
        <v>15140</v>
      </c>
      <c r="IP251" s="2">
        <v>42253</v>
      </c>
      <c r="IQ251">
        <v>15560</v>
      </c>
      <c r="IS251" s="2">
        <v>42253</v>
      </c>
      <c r="IT251">
        <v>3588</v>
      </c>
      <c r="IV251" s="2">
        <v>42253</v>
      </c>
      <c r="IW251" t="e">
        <v>#N/A</v>
      </c>
      <c r="IY251" s="2">
        <v>42253</v>
      </c>
      <c r="IZ251">
        <v>1047</v>
      </c>
      <c r="JB251" s="2">
        <v>42253</v>
      </c>
      <c r="JC251">
        <v>1019.36</v>
      </c>
      <c r="JE251" s="2">
        <v>42253</v>
      </c>
      <c r="JF251">
        <v>2283</v>
      </c>
      <c r="JH251" s="2">
        <v>42253</v>
      </c>
      <c r="JI251" t="e">
        <v>#N/A</v>
      </c>
      <c r="JK251" s="2">
        <v>42253</v>
      </c>
      <c r="JL251">
        <v>2301</v>
      </c>
      <c r="JN251" s="2">
        <v>42253</v>
      </c>
      <c r="JO251">
        <v>4685</v>
      </c>
      <c r="JQ251" s="2">
        <v>42253</v>
      </c>
      <c r="JR251">
        <v>1999</v>
      </c>
      <c r="JT251" s="2">
        <v>42253</v>
      </c>
      <c r="JU251">
        <v>2211</v>
      </c>
      <c r="JW251" s="2">
        <v>42253</v>
      </c>
      <c r="JX251">
        <v>23560</v>
      </c>
      <c r="JZ251" s="2">
        <v>42253</v>
      </c>
      <c r="KA251">
        <v>8173</v>
      </c>
      <c r="KC251" s="2">
        <v>42253</v>
      </c>
      <c r="KD251">
        <v>26100</v>
      </c>
      <c r="KF251" s="2">
        <v>42253</v>
      </c>
      <c r="KG251">
        <v>4179</v>
      </c>
      <c r="KI251" s="2">
        <v>42253</v>
      </c>
      <c r="KJ251">
        <v>12480</v>
      </c>
      <c r="KL251" s="2">
        <v>42253</v>
      </c>
      <c r="KM251">
        <v>4233</v>
      </c>
      <c r="KO251" s="2">
        <v>42253</v>
      </c>
      <c r="KP251">
        <v>13470</v>
      </c>
      <c r="KR251" s="2">
        <v>42253</v>
      </c>
      <c r="KS251">
        <v>148</v>
      </c>
      <c r="KU251" s="2">
        <v>42253</v>
      </c>
      <c r="KV251">
        <v>1061</v>
      </c>
      <c r="KX251" s="2">
        <v>42253</v>
      </c>
      <c r="KY251">
        <v>2159</v>
      </c>
      <c r="LA251" s="2">
        <v>42253</v>
      </c>
      <c r="LB251">
        <v>10920</v>
      </c>
      <c r="LD251" s="2">
        <v>42253</v>
      </c>
      <c r="LE251">
        <v>2066</v>
      </c>
      <c r="LG251" s="2">
        <v>42253</v>
      </c>
      <c r="LH251">
        <v>70600</v>
      </c>
      <c r="LJ251" s="2">
        <v>42253</v>
      </c>
      <c r="LK251">
        <v>28900</v>
      </c>
      <c r="LM251" s="2">
        <v>42253</v>
      </c>
      <c r="LN251">
        <v>1797</v>
      </c>
      <c r="LP251" s="2">
        <v>42253</v>
      </c>
      <c r="LQ251">
        <v>59960</v>
      </c>
      <c r="LS251" s="2">
        <v>42253</v>
      </c>
      <c r="LT251">
        <v>231.2</v>
      </c>
      <c r="LV251" s="2">
        <v>42253</v>
      </c>
      <c r="LW251">
        <v>500.4</v>
      </c>
      <c r="LY251" s="2">
        <v>42253</v>
      </c>
      <c r="LZ251">
        <v>1090</v>
      </c>
      <c r="MB251" s="2">
        <v>42253</v>
      </c>
      <c r="MC251">
        <v>16870</v>
      </c>
      <c r="ME251" s="2">
        <v>42253</v>
      </c>
      <c r="MF251">
        <v>1029</v>
      </c>
      <c r="MH251" s="2">
        <v>42253</v>
      </c>
      <c r="MI251">
        <v>1755</v>
      </c>
      <c r="MK251" s="2">
        <v>42253</v>
      </c>
      <c r="ML251">
        <v>4703</v>
      </c>
      <c r="MN251" s="2">
        <v>42253</v>
      </c>
      <c r="MO251">
        <v>757.5</v>
      </c>
      <c r="MQ251" s="2">
        <v>42253</v>
      </c>
      <c r="MR251">
        <v>584.9</v>
      </c>
      <c r="MT251" s="2">
        <v>42253</v>
      </c>
      <c r="MU251">
        <v>1623</v>
      </c>
      <c r="MW251" s="2">
        <v>42253</v>
      </c>
      <c r="MX251" t="e">
        <v>#N/A</v>
      </c>
      <c r="MZ251" s="2">
        <v>42253</v>
      </c>
      <c r="NA251">
        <v>658.6</v>
      </c>
      <c r="NC251" s="2">
        <v>42253</v>
      </c>
      <c r="ND251">
        <v>4475</v>
      </c>
      <c r="NF251" s="2">
        <v>42253</v>
      </c>
      <c r="NG251">
        <v>1511</v>
      </c>
      <c r="NI251" s="2">
        <v>42253</v>
      </c>
      <c r="NJ251">
        <v>5326</v>
      </c>
      <c r="NL251" s="2">
        <v>42253</v>
      </c>
      <c r="NM251">
        <v>3918</v>
      </c>
      <c r="NO251" s="2">
        <v>42253</v>
      </c>
      <c r="NP251">
        <v>24950</v>
      </c>
      <c r="NR251" s="2">
        <v>42253</v>
      </c>
      <c r="NS251">
        <v>4901</v>
      </c>
      <c r="NU251" s="2">
        <v>42253</v>
      </c>
      <c r="NV251">
        <v>1449</v>
      </c>
      <c r="NX251" s="2">
        <v>42253</v>
      </c>
      <c r="NY251">
        <v>6980</v>
      </c>
      <c r="OA251" s="2">
        <v>42253</v>
      </c>
      <c r="OB251">
        <v>1010</v>
      </c>
    </row>
    <row r="252" spans="4:392">
      <c r="D252" s="2">
        <v>42254</v>
      </c>
      <c r="E252">
        <v>10350</v>
      </c>
      <c r="G252" s="2">
        <v>42254</v>
      </c>
      <c r="H252">
        <v>5465</v>
      </c>
      <c r="J252" s="2">
        <v>42254</v>
      </c>
      <c r="K252">
        <v>7279</v>
      </c>
      <c r="M252" s="2">
        <v>42254</v>
      </c>
      <c r="N252">
        <v>2744.12</v>
      </c>
      <c r="P252" s="2">
        <v>42254</v>
      </c>
      <c r="Q252">
        <v>8227</v>
      </c>
      <c r="S252" s="2">
        <v>42254</v>
      </c>
      <c r="T252">
        <v>1189.45</v>
      </c>
      <c r="V252" s="2">
        <v>42254</v>
      </c>
      <c r="W252">
        <v>3389</v>
      </c>
      <c r="Y252" s="2">
        <v>42254</v>
      </c>
      <c r="Z252">
        <v>99</v>
      </c>
      <c r="AB252" s="2">
        <v>42254</v>
      </c>
      <c r="AC252">
        <v>3566.73</v>
      </c>
      <c r="AE252" s="2">
        <v>42254</v>
      </c>
      <c r="AF252">
        <v>881</v>
      </c>
      <c r="AH252" s="2">
        <v>42254</v>
      </c>
      <c r="AI252">
        <v>1030</v>
      </c>
      <c r="AQ252" s="2">
        <v>42254</v>
      </c>
      <c r="AR252">
        <v>244.5</v>
      </c>
      <c r="AT252" s="2">
        <v>42254</v>
      </c>
      <c r="AU252">
        <v>16210</v>
      </c>
      <c r="BC252" s="2">
        <v>42254</v>
      </c>
      <c r="BD252">
        <v>7688</v>
      </c>
      <c r="BI252" s="2">
        <v>42254</v>
      </c>
      <c r="BJ252">
        <v>19560</v>
      </c>
      <c r="BL252" s="2">
        <v>42254</v>
      </c>
      <c r="BM252">
        <v>12650</v>
      </c>
      <c r="BO252" s="2">
        <v>42254</v>
      </c>
      <c r="BP252" t="e">
        <v>#N/A</v>
      </c>
      <c r="BR252" s="2">
        <v>42254</v>
      </c>
      <c r="BS252">
        <v>119200</v>
      </c>
      <c r="BU252" s="2">
        <v>42254</v>
      </c>
      <c r="BV252">
        <v>2542</v>
      </c>
      <c r="BX252" s="2">
        <v>42254</v>
      </c>
      <c r="BY252">
        <v>1953</v>
      </c>
      <c r="CA252" s="2">
        <v>42254</v>
      </c>
      <c r="CB252">
        <v>6113</v>
      </c>
      <c r="CD252" s="2">
        <v>42254</v>
      </c>
      <c r="CE252">
        <v>524</v>
      </c>
      <c r="CG252" s="2">
        <v>42254</v>
      </c>
      <c r="CH252">
        <v>12680</v>
      </c>
      <c r="CJ252" s="2">
        <v>42254</v>
      </c>
      <c r="CK252">
        <v>1276</v>
      </c>
      <c r="CM252" s="2">
        <v>42254</v>
      </c>
      <c r="CN252">
        <v>12750</v>
      </c>
      <c r="CP252" s="2">
        <v>42254</v>
      </c>
      <c r="CQ252">
        <v>2808</v>
      </c>
      <c r="CS252" s="2">
        <v>42254</v>
      </c>
      <c r="CT252">
        <v>4756</v>
      </c>
      <c r="CV252" s="2">
        <v>42254</v>
      </c>
      <c r="CW252">
        <v>770</v>
      </c>
      <c r="CY252" s="2">
        <v>42254</v>
      </c>
      <c r="CZ252">
        <v>3890</v>
      </c>
      <c r="DB252" s="2">
        <v>42254</v>
      </c>
      <c r="DC252">
        <v>95570</v>
      </c>
      <c r="DE252" s="2">
        <v>42254</v>
      </c>
      <c r="DF252">
        <v>3571</v>
      </c>
      <c r="DH252" s="2">
        <v>42254</v>
      </c>
      <c r="DI252">
        <v>734.5</v>
      </c>
      <c r="DK252" s="2">
        <v>42254</v>
      </c>
      <c r="DL252">
        <v>802600</v>
      </c>
      <c r="DN252" s="2">
        <v>42254</v>
      </c>
      <c r="DO252">
        <v>1238</v>
      </c>
      <c r="DQ252" s="2">
        <v>42254</v>
      </c>
      <c r="DR252">
        <v>2670</v>
      </c>
      <c r="DT252" s="2">
        <v>42254</v>
      </c>
      <c r="DU252">
        <v>158.80000000000001</v>
      </c>
      <c r="DW252" s="2">
        <v>42254</v>
      </c>
      <c r="DX252">
        <v>3039</v>
      </c>
      <c r="DZ252" s="2">
        <v>42254</v>
      </c>
      <c r="EA252">
        <v>50970</v>
      </c>
      <c r="EC252" s="2">
        <v>42254</v>
      </c>
      <c r="ED252">
        <v>234.7</v>
      </c>
      <c r="EF252" s="2">
        <v>42254</v>
      </c>
      <c r="EG252">
        <v>6880</v>
      </c>
      <c r="EI252" s="2">
        <v>42254</v>
      </c>
      <c r="EJ252">
        <v>30930</v>
      </c>
      <c r="EL252" s="2">
        <v>42254</v>
      </c>
      <c r="EM252">
        <v>6920</v>
      </c>
      <c r="EO252" s="2">
        <v>42254</v>
      </c>
      <c r="EP252">
        <v>5957</v>
      </c>
      <c r="ER252" s="2">
        <v>42254</v>
      </c>
      <c r="ES252">
        <v>11340</v>
      </c>
      <c r="EU252" s="2">
        <v>42254</v>
      </c>
      <c r="EV252">
        <v>7513</v>
      </c>
      <c r="EX252" s="2">
        <v>42254</v>
      </c>
      <c r="EY252">
        <v>14800</v>
      </c>
      <c r="FA252" s="2">
        <v>42254</v>
      </c>
      <c r="FB252">
        <v>4939</v>
      </c>
      <c r="FD252" s="2">
        <v>42254</v>
      </c>
      <c r="FE252">
        <v>1604.24</v>
      </c>
      <c r="FG252" s="2">
        <v>42254</v>
      </c>
      <c r="FH252">
        <v>4025</v>
      </c>
      <c r="FJ252" s="2">
        <v>42254</v>
      </c>
      <c r="FK252">
        <v>3045</v>
      </c>
      <c r="FM252" s="2">
        <v>42254</v>
      </c>
      <c r="FN252">
        <v>11220</v>
      </c>
      <c r="FP252" s="2">
        <v>42254</v>
      </c>
      <c r="FQ252">
        <v>1689</v>
      </c>
      <c r="FS252" s="2">
        <v>42254</v>
      </c>
      <c r="FT252">
        <v>4537</v>
      </c>
      <c r="FV252" s="2">
        <v>42254</v>
      </c>
      <c r="FW252">
        <v>2670</v>
      </c>
      <c r="FY252" s="2">
        <v>42254</v>
      </c>
      <c r="FZ252">
        <v>376.2</v>
      </c>
      <c r="GB252" s="2">
        <v>42254</v>
      </c>
      <c r="GC252">
        <v>2353</v>
      </c>
      <c r="GE252" s="2">
        <v>42254</v>
      </c>
      <c r="GF252">
        <v>18020</v>
      </c>
      <c r="GH252" s="2">
        <v>42254</v>
      </c>
      <c r="GI252">
        <v>2913</v>
      </c>
      <c r="GK252" s="2">
        <v>42254</v>
      </c>
      <c r="GL252">
        <v>115400</v>
      </c>
      <c r="GN252" s="2">
        <v>42254</v>
      </c>
      <c r="GO252">
        <v>950</v>
      </c>
      <c r="GQ252" s="2">
        <v>42254</v>
      </c>
      <c r="GR252">
        <v>69.5</v>
      </c>
      <c r="GT252" s="2">
        <v>42254</v>
      </c>
      <c r="GU252">
        <v>27700</v>
      </c>
      <c r="GW252" s="2">
        <v>42254</v>
      </c>
      <c r="GX252">
        <v>4150</v>
      </c>
      <c r="GZ252" s="2">
        <v>42254</v>
      </c>
      <c r="HA252">
        <v>15180</v>
      </c>
      <c r="HC252" s="2">
        <v>42254</v>
      </c>
      <c r="HD252">
        <v>5606</v>
      </c>
      <c r="HF252" s="2">
        <v>42254</v>
      </c>
      <c r="HG252">
        <v>25780</v>
      </c>
      <c r="HI252" s="2">
        <v>42254</v>
      </c>
      <c r="HJ252">
        <v>1366</v>
      </c>
      <c r="HL252" s="2">
        <v>42254</v>
      </c>
      <c r="HM252">
        <v>6570</v>
      </c>
      <c r="HO252" s="2">
        <v>42254</v>
      </c>
      <c r="HP252">
        <v>3389</v>
      </c>
      <c r="HR252" s="2">
        <v>42254</v>
      </c>
      <c r="HS252">
        <v>1510</v>
      </c>
      <c r="HU252" s="2">
        <v>42254</v>
      </c>
      <c r="HV252">
        <v>3128</v>
      </c>
      <c r="HX252" s="2">
        <v>42254</v>
      </c>
      <c r="HY252">
        <v>465.3</v>
      </c>
      <c r="IA252" s="2">
        <v>42254</v>
      </c>
      <c r="IB252">
        <v>395.8</v>
      </c>
      <c r="ID252" s="2">
        <v>42254</v>
      </c>
      <c r="IE252">
        <v>2273</v>
      </c>
      <c r="IG252" s="2">
        <v>42254</v>
      </c>
      <c r="IH252">
        <v>1990</v>
      </c>
      <c r="IJ252" s="2">
        <v>42254</v>
      </c>
      <c r="IK252">
        <v>7995</v>
      </c>
      <c r="IM252" s="2">
        <v>42254</v>
      </c>
      <c r="IN252">
        <v>15310</v>
      </c>
      <c r="IP252" s="2">
        <v>42254</v>
      </c>
      <c r="IQ252">
        <v>15560</v>
      </c>
      <c r="IS252" s="2">
        <v>42254</v>
      </c>
      <c r="IT252">
        <v>3581</v>
      </c>
      <c r="IV252" s="2">
        <v>42254</v>
      </c>
      <c r="IW252" t="e">
        <v>#N/A</v>
      </c>
      <c r="IY252" s="2">
        <v>42254</v>
      </c>
      <c r="IZ252">
        <v>1046</v>
      </c>
      <c r="JB252" s="2">
        <v>42254</v>
      </c>
      <c r="JC252">
        <v>1003.15</v>
      </c>
      <c r="JE252" s="2">
        <v>42254</v>
      </c>
      <c r="JF252">
        <v>2251</v>
      </c>
      <c r="JH252" s="2">
        <v>42254</v>
      </c>
      <c r="JI252" t="e">
        <v>#N/A</v>
      </c>
      <c r="JK252" s="2">
        <v>42254</v>
      </c>
      <c r="JL252">
        <v>2302</v>
      </c>
      <c r="JN252" s="2">
        <v>42254</v>
      </c>
      <c r="JO252">
        <v>4730</v>
      </c>
      <c r="JQ252" s="2">
        <v>42254</v>
      </c>
      <c r="JR252">
        <v>1949</v>
      </c>
      <c r="JT252" s="2">
        <v>42254</v>
      </c>
      <c r="JU252">
        <v>2166</v>
      </c>
      <c r="JW252" s="2">
        <v>42254</v>
      </c>
      <c r="JX252">
        <v>23340</v>
      </c>
      <c r="JZ252" s="2">
        <v>42254</v>
      </c>
      <c r="KA252">
        <v>8085</v>
      </c>
      <c r="KC252" s="2">
        <v>42254</v>
      </c>
      <c r="KD252">
        <v>25800</v>
      </c>
      <c r="KF252" s="2">
        <v>42254</v>
      </c>
      <c r="KG252">
        <v>4185</v>
      </c>
      <c r="KI252" s="2">
        <v>42254</v>
      </c>
      <c r="KJ252">
        <v>12200</v>
      </c>
      <c r="KL252" s="2">
        <v>42254</v>
      </c>
      <c r="KM252">
        <v>4246</v>
      </c>
      <c r="KO252" s="2">
        <v>42254</v>
      </c>
      <c r="KP252">
        <v>13510</v>
      </c>
      <c r="KR252" s="2">
        <v>42254</v>
      </c>
      <c r="KS252">
        <v>149.69999999999999</v>
      </c>
      <c r="KU252" s="2">
        <v>42254</v>
      </c>
      <c r="KV252">
        <v>1057</v>
      </c>
      <c r="KX252" s="2">
        <v>42254</v>
      </c>
      <c r="KY252">
        <v>2128</v>
      </c>
      <c r="LA252" s="2">
        <v>42254</v>
      </c>
      <c r="LB252">
        <v>10710</v>
      </c>
      <c r="LD252" s="2">
        <v>42254</v>
      </c>
      <c r="LE252">
        <v>2055</v>
      </c>
      <c r="LG252" s="2">
        <v>42254</v>
      </c>
      <c r="LH252">
        <v>70380</v>
      </c>
      <c r="LJ252" s="2">
        <v>42254</v>
      </c>
      <c r="LK252">
        <v>28290</v>
      </c>
      <c r="LM252" s="2">
        <v>42254</v>
      </c>
      <c r="LN252">
        <v>1795</v>
      </c>
      <c r="LP252" s="2">
        <v>42254</v>
      </c>
      <c r="LQ252">
        <v>60500</v>
      </c>
      <c r="LS252" s="2">
        <v>42254</v>
      </c>
      <c r="LT252">
        <v>228.8</v>
      </c>
      <c r="LV252" s="2">
        <v>42254</v>
      </c>
      <c r="LW252">
        <v>505.6</v>
      </c>
      <c r="LY252" s="2">
        <v>42254</v>
      </c>
      <c r="LZ252">
        <v>1090</v>
      </c>
      <c r="MB252" s="2">
        <v>42254</v>
      </c>
      <c r="MC252">
        <v>16590</v>
      </c>
      <c r="ME252" s="2">
        <v>42254</v>
      </c>
      <c r="MF252">
        <v>1017</v>
      </c>
      <c r="MH252" s="2">
        <v>42254</v>
      </c>
      <c r="MI252">
        <v>1670</v>
      </c>
      <c r="MK252" s="2">
        <v>42254</v>
      </c>
      <c r="ML252">
        <v>4639</v>
      </c>
      <c r="MN252" s="2">
        <v>42254</v>
      </c>
      <c r="MO252">
        <v>750.7</v>
      </c>
      <c r="MQ252" s="2">
        <v>42254</v>
      </c>
      <c r="MR252">
        <v>583.5</v>
      </c>
      <c r="MT252" s="2">
        <v>42254</v>
      </c>
      <c r="MU252">
        <v>1640</v>
      </c>
      <c r="MW252" s="2">
        <v>42254</v>
      </c>
      <c r="MX252" t="e">
        <v>#N/A</v>
      </c>
      <c r="MZ252" s="2">
        <v>42254</v>
      </c>
      <c r="NA252">
        <v>653.20000000000005</v>
      </c>
      <c r="NC252" s="2">
        <v>42254</v>
      </c>
      <c r="ND252">
        <v>4429</v>
      </c>
      <c r="NF252" s="2">
        <v>42254</v>
      </c>
      <c r="NG252">
        <v>1480</v>
      </c>
      <c r="NI252" s="2">
        <v>42254</v>
      </c>
      <c r="NJ252">
        <v>5494</v>
      </c>
      <c r="NL252" s="2">
        <v>42254</v>
      </c>
      <c r="NM252">
        <v>3950</v>
      </c>
      <c r="NO252" s="2">
        <v>42254</v>
      </c>
      <c r="NP252">
        <v>24860</v>
      </c>
      <c r="NR252" s="2">
        <v>42254</v>
      </c>
      <c r="NS252">
        <v>5141</v>
      </c>
      <c r="NU252" s="2">
        <v>42254</v>
      </c>
      <c r="NV252">
        <v>1464</v>
      </c>
      <c r="NX252" s="2">
        <v>42254</v>
      </c>
      <c r="NY252">
        <v>6919</v>
      </c>
      <c r="OA252" s="2">
        <v>42254</v>
      </c>
      <c r="OB252">
        <v>989.1</v>
      </c>
    </row>
    <row r="253" spans="4:392">
      <c r="D253" s="2">
        <v>42255</v>
      </c>
      <c r="E253">
        <v>10340</v>
      </c>
      <c r="G253" s="2">
        <v>42255</v>
      </c>
      <c r="H253">
        <v>5748</v>
      </c>
      <c r="J253" s="2">
        <v>42255</v>
      </c>
      <c r="K253">
        <v>7239</v>
      </c>
      <c r="M253" s="2">
        <v>42255</v>
      </c>
      <c r="N253">
        <v>2842.23</v>
      </c>
      <c r="P253" s="2">
        <v>42255</v>
      </c>
      <c r="Q253">
        <v>8207</v>
      </c>
      <c r="S253" s="2">
        <v>42255</v>
      </c>
      <c r="T253">
        <v>1216.8800000000001</v>
      </c>
      <c r="V253" s="2">
        <v>42255</v>
      </c>
      <c r="W253">
        <v>3458</v>
      </c>
      <c r="Y253" s="2">
        <v>42255</v>
      </c>
      <c r="Z253">
        <v>99</v>
      </c>
      <c r="AB253" s="2">
        <v>42255</v>
      </c>
      <c r="AC253">
        <v>3493.98</v>
      </c>
      <c r="AE253" s="2">
        <v>42255</v>
      </c>
      <c r="AF253">
        <v>891.2</v>
      </c>
      <c r="AH253" s="2">
        <v>42255</v>
      </c>
      <c r="AI253">
        <v>1076</v>
      </c>
      <c r="AQ253" s="2">
        <v>42255</v>
      </c>
      <c r="AR253">
        <v>242.7</v>
      </c>
      <c r="AT253" s="2">
        <v>42255</v>
      </c>
      <c r="AU253">
        <v>16400</v>
      </c>
      <c r="BC253" s="2">
        <v>42255</v>
      </c>
      <c r="BD253">
        <v>7722</v>
      </c>
      <c r="BI253" s="2">
        <v>42255</v>
      </c>
      <c r="BJ253">
        <v>20100</v>
      </c>
      <c r="BL253" s="2">
        <v>42255</v>
      </c>
      <c r="BM253">
        <v>12790</v>
      </c>
      <c r="BO253" s="2">
        <v>42255</v>
      </c>
      <c r="BP253">
        <v>1247.0999999999999</v>
      </c>
      <c r="BR253" s="2">
        <v>42255</v>
      </c>
      <c r="BS253">
        <v>122200</v>
      </c>
      <c r="BU253" s="2">
        <v>42255</v>
      </c>
      <c r="BV253">
        <v>2600</v>
      </c>
      <c r="BX253" s="2">
        <v>42255</v>
      </c>
      <c r="BY253">
        <v>2004</v>
      </c>
      <c r="CA253" s="2">
        <v>42255</v>
      </c>
      <c r="CB253">
        <v>6247</v>
      </c>
      <c r="CD253" s="2">
        <v>42255</v>
      </c>
      <c r="CE253">
        <v>545.20000000000005</v>
      </c>
      <c r="CG253" s="2">
        <v>42255</v>
      </c>
      <c r="CH253">
        <v>12770</v>
      </c>
      <c r="CJ253" s="2">
        <v>42255</v>
      </c>
      <c r="CK253">
        <v>1268</v>
      </c>
      <c r="CM253" s="2">
        <v>42255</v>
      </c>
      <c r="CN253">
        <v>12680</v>
      </c>
      <c r="CP253" s="2">
        <v>42255</v>
      </c>
      <c r="CQ253">
        <v>2843</v>
      </c>
      <c r="CS253" s="2">
        <v>42255</v>
      </c>
      <c r="CT253">
        <v>4772</v>
      </c>
      <c r="CV253" s="2">
        <v>42255</v>
      </c>
      <c r="CW253">
        <v>780</v>
      </c>
      <c r="CY253" s="2">
        <v>42255</v>
      </c>
      <c r="CZ253">
        <v>4045</v>
      </c>
      <c r="DB253" s="2">
        <v>42255</v>
      </c>
      <c r="DC253">
        <v>93880</v>
      </c>
      <c r="DE253" s="2">
        <v>42255</v>
      </c>
      <c r="DF253">
        <v>3593</v>
      </c>
      <c r="DH253" s="2">
        <v>42255</v>
      </c>
      <c r="DI253">
        <v>755</v>
      </c>
      <c r="DK253" s="2">
        <v>42255</v>
      </c>
      <c r="DL253">
        <v>819600</v>
      </c>
      <c r="DN253" s="2">
        <v>42255</v>
      </c>
      <c r="DO253">
        <v>1220</v>
      </c>
      <c r="DQ253" s="2">
        <v>42255</v>
      </c>
      <c r="DR253">
        <v>2691</v>
      </c>
      <c r="DT253" s="2">
        <v>42255</v>
      </c>
      <c r="DU253">
        <v>160</v>
      </c>
      <c r="DW253" s="2">
        <v>42255</v>
      </c>
      <c r="DX253">
        <v>3145</v>
      </c>
      <c r="DZ253" s="2">
        <v>42255</v>
      </c>
      <c r="EA253">
        <v>52800</v>
      </c>
      <c r="EC253" s="2">
        <v>42255</v>
      </c>
      <c r="ED253">
        <v>236.7</v>
      </c>
      <c r="EF253" s="2">
        <v>42255</v>
      </c>
      <c r="EG253">
        <v>7018</v>
      </c>
      <c r="EI253" s="2">
        <v>42255</v>
      </c>
      <c r="EJ253">
        <v>31000</v>
      </c>
      <c r="EL253" s="2">
        <v>42255</v>
      </c>
      <c r="EM253">
        <v>7068</v>
      </c>
      <c r="EO253" s="2">
        <v>42255</v>
      </c>
      <c r="EP253">
        <v>6024</v>
      </c>
      <c r="ER253" s="2">
        <v>42255</v>
      </c>
      <c r="ES253">
        <v>11720</v>
      </c>
      <c r="EU253" s="2">
        <v>42255</v>
      </c>
      <c r="EV253">
        <v>7531</v>
      </c>
      <c r="EX253" s="2">
        <v>42255</v>
      </c>
      <c r="EY253">
        <v>14930</v>
      </c>
      <c r="FA253" s="2">
        <v>42255</v>
      </c>
      <c r="FB253">
        <v>4951</v>
      </c>
      <c r="FD253" s="2">
        <v>42255</v>
      </c>
      <c r="FE253">
        <v>1583.49</v>
      </c>
      <c r="FG253" s="2">
        <v>42255</v>
      </c>
      <c r="FH253">
        <v>4106</v>
      </c>
      <c r="FJ253" s="2">
        <v>42255</v>
      </c>
      <c r="FK253">
        <v>3209</v>
      </c>
      <c r="FM253" s="2">
        <v>42255</v>
      </c>
      <c r="FN253">
        <v>11310</v>
      </c>
      <c r="FP253" s="2">
        <v>42255</v>
      </c>
      <c r="FQ253">
        <v>1746</v>
      </c>
      <c r="FS253" s="2">
        <v>42255</v>
      </c>
      <c r="FT253">
        <v>4559</v>
      </c>
      <c r="FV253" s="2">
        <v>42255</v>
      </c>
      <c r="FW253">
        <v>2700</v>
      </c>
      <c r="FY253" s="2">
        <v>42255</v>
      </c>
      <c r="FZ253">
        <v>378.67</v>
      </c>
      <c r="GB253" s="2">
        <v>42255</v>
      </c>
      <c r="GC253">
        <v>2366</v>
      </c>
      <c r="GE253" s="2">
        <v>42255</v>
      </c>
      <c r="GF253">
        <v>18380</v>
      </c>
      <c r="GH253" s="2">
        <v>42255</v>
      </c>
      <c r="GI253">
        <v>2882</v>
      </c>
      <c r="GK253" s="2">
        <v>42255</v>
      </c>
      <c r="GL253">
        <v>117200</v>
      </c>
      <c r="GN253" s="2">
        <v>42255</v>
      </c>
      <c r="GO253">
        <v>950</v>
      </c>
      <c r="GQ253" s="2">
        <v>42255</v>
      </c>
      <c r="GR253">
        <v>69.209999999999994</v>
      </c>
      <c r="GT253" s="2">
        <v>42255</v>
      </c>
      <c r="GU253">
        <v>28100</v>
      </c>
      <c r="GW253" s="2">
        <v>42255</v>
      </c>
      <c r="GX253">
        <v>4160</v>
      </c>
      <c r="GZ253" s="2">
        <v>42255</v>
      </c>
      <c r="HA253">
        <v>15720</v>
      </c>
      <c r="HC253" s="2">
        <v>42255</v>
      </c>
      <c r="HD253">
        <v>5959</v>
      </c>
      <c r="HF253" s="2">
        <v>42255</v>
      </c>
      <c r="HG253">
        <v>25950</v>
      </c>
      <c r="HI253" s="2">
        <v>42255</v>
      </c>
      <c r="HJ253">
        <v>1384</v>
      </c>
      <c r="HL253" s="2">
        <v>42255</v>
      </c>
      <c r="HM253">
        <v>6636</v>
      </c>
      <c r="HO253" s="2">
        <v>42255</v>
      </c>
      <c r="HP253">
        <v>3473</v>
      </c>
      <c r="HR253" s="2">
        <v>42255</v>
      </c>
      <c r="HS253">
        <v>1527</v>
      </c>
      <c r="HU253" s="2">
        <v>42255</v>
      </c>
      <c r="HV253">
        <v>3126</v>
      </c>
      <c r="HX253" s="2">
        <v>42255</v>
      </c>
      <c r="HY253">
        <v>466.4</v>
      </c>
      <c r="IA253" s="2">
        <v>42255</v>
      </c>
      <c r="IB253">
        <v>398.5</v>
      </c>
      <c r="ID253" s="2">
        <v>42255</v>
      </c>
      <c r="IE253">
        <v>2280</v>
      </c>
      <c r="IG253" s="2">
        <v>42255</v>
      </c>
      <c r="IH253">
        <v>1969</v>
      </c>
      <c r="IJ253" s="2">
        <v>42255</v>
      </c>
      <c r="IK253">
        <v>8130</v>
      </c>
      <c r="IM253" s="2">
        <v>42255</v>
      </c>
      <c r="IN253">
        <v>15480</v>
      </c>
      <c r="IP253" s="2">
        <v>42255</v>
      </c>
      <c r="IQ253">
        <v>15700</v>
      </c>
      <c r="IS253" s="2">
        <v>42255</v>
      </c>
      <c r="IT253">
        <v>3675</v>
      </c>
      <c r="IV253" s="2">
        <v>42255</v>
      </c>
      <c r="IW253" t="e">
        <v>#N/A</v>
      </c>
      <c r="IY253" s="2">
        <v>42255</v>
      </c>
      <c r="IZ253">
        <v>1049</v>
      </c>
      <c r="JB253" s="2">
        <v>42255</v>
      </c>
      <c r="JC253">
        <v>1023.17</v>
      </c>
      <c r="JE253" s="2">
        <v>42255</v>
      </c>
      <c r="JF253">
        <v>2338</v>
      </c>
      <c r="JH253" s="2">
        <v>42255</v>
      </c>
      <c r="JI253" t="e">
        <v>#N/A</v>
      </c>
      <c r="JK253" s="2">
        <v>42255</v>
      </c>
      <c r="JL253">
        <v>2335</v>
      </c>
      <c r="JN253" s="2">
        <v>42255</v>
      </c>
      <c r="JO253">
        <v>4791</v>
      </c>
      <c r="JQ253" s="2">
        <v>42255</v>
      </c>
      <c r="JR253">
        <v>1956</v>
      </c>
      <c r="JT253" s="2">
        <v>42255</v>
      </c>
      <c r="JU253">
        <v>2229</v>
      </c>
      <c r="JW253" s="2">
        <v>42255</v>
      </c>
      <c r="JX253">
        <v>23510</v>
      </c>
      <c r="JZ253" s="2">
        <v>42255</v>
      </c>
      <c r="KA253">
        <v>8293</v>
      </c>
      <c r="KC253" s="2">
        <v>42255</v>
      </c>
      <c r="KD253">
        <v>25840</v>
      </c>
      <c r="KF253" s="2">
        <v>42255</v>
      </c>
      <c r="KG253">
        <v>4270</v>
      </c>
      <c r="KI253" s="2">
        <v>42255</v>
      </c>
      <c r="KJ253">
        <v>12340</v>
      </c>
      <c r="KL253" s="2">
        <v>42255</v>
      </c>
      <c r="KM253">
        <v>4140</v>
      </c>
      <c r="KO253" s="2">
        <v>42255</v>
      </c>
      <c r="KP253">
        <v>13520</v>
      </c>
      <c r="KR253" s="2">
        <v>42255</v>
      </c>
      <c r="KS253">
        <v>154.9</v>
      </c>
      <c r="KU253" s="2">
        <v>42255</v>
      </c>
      <c r="KV253">
        <v>1054</v>
      </c>
      <c r="KX253" s="2">
        <v>42255</v>
      </c>
      <c r="KY253">
        <v>2113</v>
      </c>
      <c r="LA253" s="2">
        <v>42255</v>
      </c>
      <c r="LB253">
        <v>11110</v>
      </c>
      <c r="LD253" s="2">
        <v>42255</v>
      </c>
      <c r="LE253">
        <v>2065</v>
      </c>
      <c r="LG253" s="2">
        <v>42255</v>
      </c>
      <c r="LH253">
        <v>70740</v>
      </c>
      <c r="LJ253" s="2">
        <v>42255</v>
      </c>
      <c r="LK253">
        <v>29200</v>
      </c>
      <c r="LM253" s="2">
        <v>42255</v>
      </c>
      <c r="LN253">
        <v>1818</v>
      </c>
      <c r="LP253" s="2">
        <v>42255</v>
      </c>
      <c r="LQ253">
        <v>60620</v>
      </c>
      <c r="LS253" s="2">
        <v>42255</v>
      </c>
      <c r="LT253">
        <v>230.4</v>
      </c>
      <c r="LV253" s="2">
        <v>42255</v>
      </c>
      <c r="LW253">
        <v>532.6</v>
      </c>
      <c r="LY253" s="2">
        <v>42255</v>
      </c>
      <c r="LZ253">
        <v>1110</v>
      </c>
      <c r="MB253" s="2">
        <v>42255</v>
      </c>
      <c r="MC253">
        <v>16730</v>
      </c>
      <c r="ME253" s="2">
        <v>42255</v>
      </c>
      <c r="MF253">
        <v>1042</v>
      </c>
      <c r="MH253" s="2">
        <v>42255</v>
      </c>
      <c r="MI253">
        <v>1701</v>
      </c>
      <c r="MK253" s="2">
        <v>42255</v>
      </c>
      <c r="ML253">
        <v>4696</v>
      </c>
      <c r="MN253" s="2">
        <v>42255</v>
      </c>
      <c r="MO253">
        <v>750</v>
      </c>
      <c r="MQ253" s="2">
        <v>42255</v>
      </c>
      <c r="MR253">
        <v>589.1</v>
      </c>
      <c r="MT253" s="2">
        <v>42255</v>
      </c>
      <c r="MU253">
        <v>1651</v>
      </c>
      <c r="MW253" s="2">
        <v>42255</v>
      </c>
      <c r="MX253" t="e">
        <v>#N/A</v>
      </c>
      <c r="MZ253" s="2">
        <v>42255</v>
      </c>
      <c r="NA253">
        <v>664.3</v>
      </c>
      <c r="NC253" s="2">
        <v>42255</v>
      </c>
      <c r="ND253">
        <v>4577</v>
      </c>
      <c r="NF253" s="2">
        <v>42255</v>
      </c>
      <c r="NG253">
        <v>1497</v>
      </c>
      <c r="NI253" s="2">
        <v>42255</v>
      </c>
      <c r="NJ253">
        <v>5535</v>
      </c>
      <c r="NL253" s="2">
        <v>42255</v>
      </c>
      <c r="NM253">
        <v>3950</v>
      </c>
      <c r="NO253" s="2">
        <v>42255</v>
      </c>
      <c r="NP253">
        <v>24770</v>
      </c>
      <c r="NR253" s="2">
        <v>42255</v>
      </c>
      <c r="NS253">
        <v>5244</v>
      </c>
      <c r="NU253" s="2">
        <v>42255</v>
      </c>
      <c r="NV253">
        <v>1487</v>
      </c>
      <c r="NX253" s="2">
        <v>42255</v>
      </c>
      <c r="NY253">
        <v>6992</v>
      </c>
      <c r="OA253" s="2">
        <v>42255</v>
      </c>
      <c r="OB253">
        <v>1001</v>
      </c>
    </row>
    <row r="254" spans="4:392">
      <c r="D254" s="2">
        <v>42256</v>
      </c>
      <c r="E254">
        <v>10320</v>
      </c>
      <c r="G254" s="2">
        <v>42256</v>
      </c>
      <c r="H254">
        <v>5757</v>
      </c>
      <c r="J254" s="2">
        <v>42256</v>
      </c>
      <c r="K254">
        <v>7303</v>
      </c>
      <c r="M254" s="2">
        <v>42256</v>
      </c>
      <c r="N254">
        <v>2885.51</v>
      </c>
      <c r="P254" s="2">
        <v>42256</v>
      </c>
      <c r="Q254">
        <v>8206</v>
      </c>
      <c r="S254" s="2">
        <v>42256</v>
      </c>
      <c r="T254">
        <v>1217.8599999999999</v>
      </c>
      <c r="V254" s="2">
        <v>42256</v>
      </c>
      <c r="W254">
        <v>3588</v>
      </c>
      <c r="Y254" s="2">
        <v>42256</v>
      </c>
      <c r="Z254">
        <v>95.7</v>
      </c>
      <c r="AB254" s="2">
        <v>42256</v>
      </c>
      <c r="AC254">
        <v>3445.16</v>
      </c>
      <c r="AE254" s="2">
        <v>42256</v>
      </c>
      <c r="AF254">
        <v>899.8</v>
      </c>
      <c r="AH254" s="2">
        <v>42256</v>
      </c>
      <c r="AI254">
        <v>1085</v>
      </c>
      <c r="AQ254" s="2">
        <v>42256</v>
      </c>
      <c r="AR254">
        <v>233.3</v>
      </c>
      <c r="AT254" s="2">
        <v>42256</v>
      </c>
      <c r="AU254">
        <v>16300</v>
      </c>
      <c r="BC254" s="2">
        <v>42256</v>
      </c>
      <c r="BD254">
        <v>7805</v>
      </c>
      <c r="BI254" s="2">
        <v>42256</v>
      </c>
      <c r="BJ254">
        <v>20130</v>
      </c>
      <c r="BL254" s="2">
        <v>42256</v>
      </c>
      <c r="BM254">
        <v>12800</v>
      </c>
      <c r="BO254" s="2">
        <v>42256</v>
      </c>
      <c r="BP254">
        <v>1275.74</v>
      </c>
      <c r="BR254" s="2">
        <v>42256</v>
      </c>
      <c r="BS254">
        <v>121000</v>
      </c>
      <c r="BU254" s="2">
        <v>42256</v>
      </c>
      <c r="BV254">
        <v>2662</v>
      </c>
      <c r="BX254" s="2">
        <v>42256</v>
      </c>
      <c r="BY254">
        <v>2036</v>
      </c>
      <c r="CA254" s="2">
        <v>42256</v>
      </c>
      <c r="CB254">
        <v>6311</v>
      </c>
      <c r="CD254" s="2">
        <v>42256</v>
      </c>
      <c r="CE254">
        <v>594.5</v>
      </c>
      <c r="CG254" s="2">
        <v>42256</v>
      </c>
      <c r="CH254">
        <v>13000</v>
      </c>
      <c r="CJ254" s="2">
        <v>42256</v>
      </c>
      <c r="CK254">
        <v>1220</v>
      </c>
      <c r="CM254" s="2">
        <v>42256</v>
      </c>
      <c r="CN254">
        <v>12680</v>
      </c>
      <c r="CP254" s="2">
        <v>42256</v>
      </c>
      <c r="CQ254">
        <v>2813</v>
      </c>
      <c r="CS254" s="2">
        <v>42256</v>
      </c>
      <c r="CT254">
        <v>4895</v>
      </c>
      <c r="CV254" s="2">
        <v>42256</v>
      </c>
      <c r="CW254">
        <v>787.4</v>
      </c>
      <c r="CY254" s="2">
        <v>42256</v>
      </c>
      <c r="CZ254">
        <v>4118</v>
      </c>
      <c r="DB254" s="2">
        <v>42256</v>
      </c>
      <c r="DC254">
        <v>89900</v>
      </c>
      <c r="DE254" s="2">
        <v>42256</v>
      </c>
      <c r="DF254">
        <v>3593</v>
      </c>
      <c r="DH254" s="2">
        <v>42256</v>
      </c>
      <c r="DI254">
        <v>752</v>
      </c>
      <c r="DK254" s="2">
        <v>42256</v>
      </c>
      <c r="DL254">
        <v>833400</v>
      </c>
      <c r="DN254" s="2">
        <v>42256</v>
      </c>
      <c r="DO254">
        <v>1221</v>
      </c>
      <c r="DQ254" s="2">
        <v>42256</v>
      </c>
      <c r="DR254">
        <v>2732</v>
      </c>
      <c r="DT254" s="2">
        <v>42256</v>
      </c>
      <c r="DU254">
        <v>164.3</v>
      </c>
      <c r="DW254" s="2">
        <v>42256</v>
      </c>
      <c r="DX254">
        <v>3217</v>
      </c>
      <c r="DZ254" s="2">
        <v>42256</v>
      </c>
      <c r="EA254">
        <v>53820</v>
      </c>
      <c r="EC254" s="2">
        <v>42256</v>
      </c>
      <c r="ED254">
        <v>239.4</v>
      </c>
      <c r="EF254" s="2">
        <v>42256</v>
      </c>
      <c r="EG254">
        <v>7198</v>
      </c>
      <c r="EI254" s="2">
        <v>42256</v>
      </c>
      <c r="EJ254">
        <v>30690</v>
      </c>
      <c r="EL254" s="2">
        <v>42256</v>
      </c>
      <c r="EM254">
        <v>7062</v>
      </c>
      <c r="EO254" s="2">
        <v>42256</v>
      </c>
      <c r="EP254">
        <v>6043</v>
      </c>
      <c r="ER254" s="2">
        <v>42256</v>
      </c>
      <c r="ES254">
        <v>12080</v>
      </c>
      <c r="EU254" s="2">
        <v>42256</v>
      </c>
      <c r="EV254">
        <v>7574</v>
      </c>
      <c r="EX254" s="2">
        <v>42256</v>
      </c>
      <c r="EY254">
        <v>15150</v>
      </c>
      <c r="FA254" s="2">
        <v>42256</v>
      </c>
      <c r="FB254">
        <v>4942</v>
      </c>
      <c r="FD254" s="2">
        <v>42256</v>
      </c>
      <c r="FE254">
        <v>1581.52</v>
      </c>
      <c r="FG254" s="2">
        <v>42256</v>
      </c>
      <c r="FH254">
        <v>4107</v>
      </c>
      <c r="FJ254" s="2">
        <v>42256</v>
      </c>
      <c r="FK254">
        <v>3236</v>
      </c>
      <c r="FM254" s="2">
        <v>42256</v>
      </c>
      <c r="FN254">
        <v>11410</v>
      </c>
      <c r="FP254" s="2">
        <v>42256</v>
      </c>
      <c r="FQ254">
        <v>1770</v>
      </c>
      <c r="FS254" s="2">
        <v>42256</v>
      </c>
      <c r="FT254">
        <v>4600</v>
      </c>
      <c r="FV254" s="2">
        <v>42256</v>
      </c>
      <c r="FW254">
        <v>2596</v>
      </c>
      <c r="FY254" s="2">
        <v>42256</v>
      </c>
      <c r="FZ254">
        <v>381.24</v>
      </c>
      <c r="GB254" s="2">
        <v>42256</v>
      </c>
      <c r="GC254">
        <v>2344</v>
      </c>
      <c r="GE254" s="2">
        <v>42256</v>
      </c>
      <c r="GF254">
        <v>18140</v>
      </c>
      <c r="GH254" s="2">
        <v>42256</v>
      </c>
      <c r="GI254">
        <v>2873</v>
      </c>
      <c r="GK254" s="2">
        <v>42256</v>
      </c>
      <c r="GL254">
        <v>115000</v>
      </c>
      <c r="GN254" s="2">
        <v>42256</v>
      </c>
      <c r="GO254">
        <v>956.7</v>
      </c>
      <c r="GQ254" s="2">
        <v>42256</v>
      </c>
      <c r="GR254">
        <v>67.849999999999994</v>
      </c>
      <c r="GT254" s="2">
        <v>42256</v>
      </c>
      <c r="GU254">
        <v>27760</v>
      </c>
      <c r="GW254" s="2">
        <v>42256</v>
      </c>
      <c r="GX254">
        <v>4160</v>
      </c>
      <c r="GZ254" s="2">
        <v>42256</v>
      </c>
      <c r="HA254">
        <v>15990</v>
      </c>
      <c r="HC254" s="2">
        <v>42256</v>
      </c>
      <c r="HD254">
        <v>5963</v>
      </c>
      <c r="HF254" s="2">
        <v>42256</v>
      </c>
      <c r="HG254">
        <v>26400</v>
      </c>
      <c r="HI254" s="2">
        <v>42256</v>
      </c>
      <c r="HJ254">
        <v>1383</v>
      </c>
      <c r="HL254" s="2">
        <v>42256</v>
      </c>
      <c r="HM254">
        <v>6578</v>
      </c>
      <c r="HO254" s="2">
        <v>42256</v>
      </c>
      <c r="HP254">
        <v>3539</v>
      </c>
      <c r="HR254" s="2">
        <v>42256</v>
      </c>
      <c r="HS254">
        <v>1530</v>
      </c>
      <c r="HU254" s="2">
        <v>42256</v>
      </c>
      <c r="HV254">
        <v>3140</v>
      </c>
      <c r="HX254" s="2">
        <v>42256</v>
      </c>
      <c r="HY254">
        <v>468.8</v>
      </c>
      <c r="IA254" s="2">
        <v>42256</v>
      </c>
      <c r="IB254">
        <v>398.5</v>
      </c>
      <c r="ID254" s="2">
        <v>42256</v>
      </c>
      <c r="IE254">
        <v>2239</v>
      </c>
      <c r="IG254" s="2">
        <v>42256</v>
      </c>
      <c r="IH254">
        <v>1951</v>
      </c>
      <c r="IJ254" s="2">
        <v>42256</v>
      </c>
      <c r="IK254">
        <v>8247</v>
      </c>
      <c r="IM254" s="2">
        <v>42256</v>
      </c>
      <c r="IN254">
        <v>15270</v>
      </c>
      <c r="IP254" s="2">
        <v>42256</v>
      </c>
      <c r="IQ254">
        <v>15630</v>
      </c>
      <c r="IS254" s="2">
        <v>42256</v>
      </c>
      <c r="IT254">
        <v>3676</v>
      </c>
      <c r="IV254" s="2">
        <v>42256</v>
      </c>
      <c r="IW254" t="e">
        <v>#N/A</v>
      </c>
      <c r="IY254" s="2">
        <v>42256</v>
      </c>
      <c r="IZ254">
        <v>1064</v>
      </c>
      <c r="JB254" s="2">
        <v>42256</v>
      </c>
      <c r="JC254">
        <v>1035.57</v>
      </c>
      <c r="JE254" s="2">
        <v>42256</v>
      </c>
      <c r="JF254">
        <v>2448</v>
      </c>
      <c r="JH254" s="2">
        <v>42256</v>
      </c>
      <c r="JI254" t="e">
        <v>#N/A</v>
      </c>
      <c r="JK254" s="2">
        <v>42256</v>
      </c>
      <c r="JL254">
        <v>2314</v>
      </c>
      <c r="JN254" s="2">
        <v>42256</v>
      </c>
      <c r="JO254">
        <v>4700</v>
      </c>
      <c r="JQ254" s="2">
        <v>42256</v>
      </c>
      <c r="JR254">
        <v>1979</v>
      </c>
      <c r="JT254" s="2">
        <v>42256</v>
      </c>
      <c r="JU254">
        <v>2228</v>
      </c>
      <c r="JW254" s="2">
        <v>42256</v>
      </c>
      <c r="JX254">
        <v>23370</v>
      </c>
      <c r="JZ254" s="2">
        <v>42256</v>
      </c>
      <c r="KA254">
        <v>8335</v>
      </c>
      <c r="KC254" s="2">
        <v>42256</v>
      </c>
      <c r="KD254">
        <v>26020</v>
      </c>
      <c r="KF254" s="2">
        <v>42256</v>
      </c>
      <c r="KG254">
        <v>4281</v>
      </c>
      <c r="KI254" s="2">
        <v>42256</v>
      </c>
      <c r="KJ254">
        <v>12970</v>
      </c>
      <c r="KL254" s="2">
        <v>42256</v>
      </c>
      <c r="KM254">
        <v>4104</v>
      </c>
      <c r="KO254" s="2">
        <v>42256</v>
      </c>
      <c r="KP254">
        <v>13500</v>
      </c>
      <c r="KR254" s="2">
        <v>42256</v>
      </c>
      <c r="KS254">
        <v>155.6</v>
      </c>
      <c r="KU254" s="2">
        <v>42256</v>
      </c>
      <c r="KV254">
        <v>1049</v>
      </c>
      <c r="KX254" s="2">
        <v>42256</v>
      </c>
      <c r="KY254">
        <v>2160</v>
      </c>
      <c r="LA254" s="2">
        <v>42256</v>
      </c>
      <c r="LB254">
        <v>11220</v>
      </c>
      <c r="LD254" s="2">
        <v>42256</v>
      </c>
      <c r="LE254">
        <v>2075</v>
      </c>
      <c r="LG254" s="2">
        <v>42256</v>
      </c>
      <c r="LH254">
        <v>70190</v>
      </c>
      <c r="LJ254" s="2">
        <v>42256</v>
      </c>
      <c r="LK254">
        <v>29370</v>
      </c>
      <c r="LM254" s="2">
        <v>42256</v>
      </c>
      <c r="LN254">
        <v>1813</v>
      </c>
      <c r="LP254" s="2">
        <v>42256</v>
      </c>
      <c r="LQ254">
        <v>59020</v>
      </c>
      <c r="LS254" s="2">
        <v>42256</v>
      </c>
      <c r="LT254">
        <v>219.2</v>
      </c>
      <c r="LV254" s="2">
        <v>42256</v>
      </c>
      <c r="LW254">
        <v>525</v>
      </c>
      <c r="LY254" s="2">
        <v>42256</v>
      </c>
      <c r="LZ254">
        <v>1102</v>
      </c>
      <c r="MB254" s="2">
        <v>42256</v>
      </c>
      <c r="MC254">
        <v>16730</v>
      </c>
      <c r="ME254" s="2">
        <v>42256</v>
      </c>
      <c r="MF254">
        <v>1041</v>
      </c>
      <c r="MH254" s="2">
        <v>42256</v>
      </c>
      <c r="MI254">
        <v>1743</v>
      </c>
      <c r="MK254" s="2">
        <v>42256</v>
      </c>
      <c r="ML254">
        <v>4753</v>
      </c>
      <c r="MN254" s="2">
        <v>42256</v>
      </c>
      <c r="MO254">
        <v>757</v>
      </c>
      <c r="MQ254" s="2">
        <v>42256</v>
      </c>
      <c r="MR254">
        <v>596.20000000000005</v>
      </c>
      <c r="MT254" s="2">
        <v>42256</v>
      </c>
      <c r="MU254">
        <v>1655</v>
      </c>
      <c r="MW254" s="2">
        <v>42256</v>
      </c>
      <c r="MX254" t="e">
        <v>#N/A</v>
      </c>
      <c r="MZ254" s="2">
        <v>42256</v>
      </c>
      <c r="NA254">
        <v>664.1</v>
      </c>
      <c r="NC254" s="2">
        <v>42256</v>
      </c>
      <c r="ND254">
        <v>4682</v>
      </c>
      <c r="NF254" s="2">
        <v>42256</v>
      </c>
      <c r="NG254">
        <v>1525</v>
      </c>
      <c r="NI254" s="2">
        <v>42256</v>
      </c>
      <c r="NJ254">
        <v>5475</v>
      </c>
      <c r="NL254" s="2">
        <v>42256</v>
      </c>
      <c r="NM254">
        <v>3952</v>
      </c>
      <c r="NO254" s="2">
        <v>42256</v>
      </c>
      <c r="NP254">
        <v>24760</v>
      </c>
      <c r="NR254" s="2">
        <v>42256</v>
      </c>
      <c r="NS254">
        <v>5295</v>
      </c>
      <c r="NU254" s="2">
        <v>42256</v>
      </c>
      <c r="NV254">
        <v>1522</v>
      </c>
      <c r="NX254" s="2">
        <v>42256</v>
      </c>
      <c r="NY254">
        <v>6986</v>
      </c>
      <c r="OA254" s="2">
        <v>42256</v>
      </c>
      <c r="OB254">
        <v>999.9</v>
      </c>
    </row>
    <row r="255" spans="4:392">
      <c r="D255" s="2">
        <v>42257</v>
      </c>
      <c r="E255">
        <v>10240</v>
      </c>
      <c r="G255" s="2">
        <v>42257</v>
      </c>
      <c r="H255">
        <v>5785</v>
      </c>
      <c r="J255" s="2">
        <v>42257</v>
      </c>
      <c r="K255">
        <v>7043</v>
      </c>
      <c r="M255" s="2">
        <v>42257</v>
      </c>
      <c r="N255">
        <v>2875.89</v>
      </c>
      <c r="P255" s="2">
        <v>42257</v>
      </c>
      <c r="Q255">
        <v>8093</v>
      </c>
      <c r="S255" s="2">
        <v>42257</v>
      </c>
      <c r="T255">
        <v>1224.72</v>
      </c>
      <c r="V255" s="2">
        <v>42257</v>
      </c>
      <c r="W255">
        <v>3510</v>
      </c>
      <c r="Y255" s="2">
        <v>42257</v>
      </c>
      <c r="Z255">
        <v>96</v>
      </c>
      <c r="AB255" s="2">
        <v>42257</v>
      </c>
      <c r="AC255">
        <v>3513.13</v>
      </c>
      <c r="AE255" s="2">
        <v>42257</v>
      </c>
      <c r="AF255">
        <v>890.2</v>
      </c>
      <c r="AH255" s="2">
        <v>42257</v>
      </c>
      <c r="AI255">
        <v>1085</v>
      </c>
      <c r="AQ255" s="2">
        <v>42257</v>
      </c>
      <c r="AR255">
        <v>234.8</v>
      </c>
      <c r="AT255" s="2">
        <v>42257</v>
      </c>
      <c r="AU255">
        <v>16140</v>
      </c>
      <c r="BC255" s="2">
        <v>42257</v>
      </c>
      <c r="BD255">
        <v>8000</v>
      </c>
      <c r="BI255" s="2">
        <v>42257</v>
      </c>
      <c r="BJ255">
        <v>20440</v>
      </c>
      <c r="BL255" s="2">
        <v>42257</v>
      </c>
      <c r="BM255">
        <v>12330</v>
      </c>
      <c r="BO255" s="2">
        <v>42257</v>
      </c>
      <c r="BP255">
        <v>1224.93</v>
      </c>
      <c r="BR255" s="2">
        <v>42257</v>
      </c>
      <c r="BS255">
        <v>119000</v>
      </c>
      <c r="BU255" s="2">
        <v>42257</v>
      </c>
      <c r="BV255">
        <v>2725</v>
      </c>
      <c r="BX255" s="2">
        <v>42257</v>
      </c>
      <c r="BY255">
        <v>2067</v>
      </c>
      <c r="CA255" s="2">
        <v>42257</v>
      </c>
      <c r="CB255">
        <v>6545</v>
      </c>
      <c r="CD255" s="2">
        <v>42257</v>
      </c>
      <c r="CE255">
        <v>586.9</v>
      </c>
      <c r="CG255" s="2">
        <v>42257</v>
      </c>
      <c r="CH255">
        <v>12550</v>
      </c>
      <c r="CJ255" s="2">
        <v>42257</v>
      </c>
      <c r="CK255">
        <v>1212</v>
      </c>
      <c r="CM255" s="2">
        <v>42257</v>
      </c>
      <c r="CN255">
        <v>12760</v>
      </c>
      <c r="CP255" s="2">
        <v>42257</v>
      </c>
      <c r="CQ255">
        <v>2790</v>
      </c>
      <c r="CS255" s="2">
        <v>42257</v>
      </c>
      <c r="CT255">
        <v>4793</v>
      </c>
      <c r="CV255" s="2">
        <v>42257</v>
      </c>
      <c r="CW255">
        <v>775</v>
      </c>
      <c r="CY255" s="2">
        <v>42257</v>
      </c>
      <c r="CZ255">
        <v>4090</v>
      </c>
      <c r="DB255" s="2">
        <v>42257</v>
      </c>
      <c r="DC255">
        <v>89160</v>
      </c>
      <c r="DE255" s="2">
        <v>42257</v>
      </c>
      <c r="DF255">
        <v>3593</v>
      </c>
      <c r="DH255" s="2">
        <v>42257</v>
      </c>
      <c r="DI255">
        <v>757.1</v>
      </c>
      <c r="DK255" s="2">
        <v>42257</v>
      </c>
      <c r="DL255">
        <v>824700</v>
      </c>
      <c r="DN255" s="2">
        <v>42257</v>
      </c>
      <c r="DO255">
        <v>1201</v>
      </c>
      <c r="DQ255" s="2">
        <v>42257</v>
      </c>
      <c r="DR255">
        <v>2698</v>
      </c>
      <c r="DT255" s="2">
        <v>42257</v>
      </c>
      <c r="DU255">
        <v>165.2</v>
      </c>
      <c r="DW255" s="2">
        <v>42257</v>
      </c>
      <c r="DX255">
        <v>3320</v>
      </c>
      <c r="DZ255" s="2">
        <v>42257</v>
      </c>
      <c r="EA255">
        <v>52700</v>
      </c>
      <c r="EC255" s="2">
        <v>42257</v>
      </c>
      <c r="ED255">
        <v>239.9</v>
      </c>
      <c r="EF255" s="2">
        <v>42257</v>
      </c>
      <c r="EG255">
        <v>7180</v>
      </c>
      <c r="EI255" s="2">
        <v>42257</v>
      </c>
      <c r="EJ255">
        <v>30200</v>
      </c>
      <c r="EL255" s="2">
        <v>42257</v>
      </c>
      <c r="EM255">
        <v>6993</v>
      </c>
      <c r="EO255" s="2">
        <v>42257</v>
      </c>
      <c r="EP255">
        <v>6043</v>
      </c>
      <c r="ER255" s="2">
        <v>42257</v>
      </c>
      <c r="ES255">
        <v>12170</v>
      </c>
      <c r="EU255" s="2">
        <v>42257</v>
      </c>
      <c r="EV255">
        <v>7650</v>
      </c>
      <c r="EX255" s="2">
        <v>42257</v>
      </c>
      <c r="EY255">
        <v>15300</v>
      </c>
      <c r="FA255" s="2">
        <v>42257</v>
      </c>
      <c r="FB255">
        <v>4989</v>
      </c>
      <c r="FD255" s="2">
        <v>42257</v>
      </c>
      <c r="FE255">
        <v>1555.84</v>
      </c>
      <c r="FG255" s="2">
        <v>42257</v>
      </c>
      <c r="FH255">
        <v>4185</v>
      </c>
      <c r="FJ255" s="2">
        <v>42257</v>
      </c>
      <c r="FK255">
        <v>3122</v>
      </c>
      <c r="FM255" s="2">
        <v>42257</v>
      </c>
      <c r="FN255">
        <v>11210</v>
      </c>
      <c r="FP255" s="2">
        <v>42257</v>
      </c>
      <c r="FQ255">
        <v>1810</v>
      </c>
      <c r="FS255" s="2">
        <v>42257</v>
      </c>
      <c r="FT255">
        <v>4540</v>
      </c>
      <c r="FV255" s="2">
        <v>42257</v>
      </c>
      <c r="FW255">
        <v>2595</v>
      </c>
      <c r="FY255" s="2">
        <v>42257</v>
      </c>
      <c r="FZ255">
        <v>373.72</v>
      </c>
      <c r="GB255" s="2">
        <v>42257</v>
      </c>
      <c r="GC255">
        <v>2340</v>
      </c>
      <c r="GE255" s="2">
        <v>42257</v>
      </c>
      <c r="GF255">
        <v>18200</v>
      </c>
      <c r="GH255" s="2">
        <v>42257</v>
      </c>
      <c r="GI255">
        <v>2858</v>
      </c>
      <c r="GK255" s="2">
        <v>42257</v>
      </c>
      <c r="GL255">
        <v>115900</v>
      </c>
      <c r="GN255" s="2">
        <v>42257</v>
      </c>
      <c r="GO255">
        <v>951.4</v>
      </c>
      <c r="GQ255" s="2">
        <v>42257</v>
      </c>
      <c r="GR255">
        <v>68.14</v>
      </c>
      <c r="GT255" s="2">
        <v>42257</v>
      </c>
      <c r="GU255">
        <v>27780</v>
      </c>
      <c r="GW255" s="2">
        <v>42257</v>
      </c>
      <c r="GX255">
        <v>4160</v>
      </c>
      <c r="GZ255" s="2">
        <v>42257</v>
      </c>
      <c r="HA255">
        <v>16040</v>
      </c>
      <c r="HC255" s="2">
        <v>42257</v>
      </c>
      <c r="HD255">
        <v>6000</v>
      </c>
      <c r="HF255" s="2">
        <v>42257</v>
      </c>
      <c r="HG255">
        <v>25820</v>
      </c>
      <c r="HI255" s="2">
        <v>42257</v>
      </c>
      <c r="HJ255">
        <v>1358</v>
      </c>
      <c r="HL255" s="2">
        <v>42257</v>
      </c>
      <c r="HM255">
        <v>6500</v>
      </c>
      <c r="HO255" s="2">
        <v>42257</v>
      </c>
      <c r="HP255">
        <v>3549</v>
      </c>
      <c r="HR255" s="2">
        <v>42257</v>
      </c>
      <c r="HS255">
        <v>1542</v>
      </c>
      <c r="HU255" s="2">
        <v>42257</v>
      </c>
      <c r="HV255">
        <v>3091</v>
      </c>
      <c r="HX255" s="2">
        <v>42257</v>
      </c>
      <c r="HY255">
        <v>466.7</v>
      </c>
      <c r="IA255" s="2">
        <v>42257</v>
      </c>
      <c r="IB255">
        <v>398.5</v>
      </c>
      <c r="ID255" s="2">
        <v>42257</v>
      </c>
      <c r="IE255">
        <v>2278</v>
      </c>
      <c r="IG255" s="2">
        <v>42257</v>
      </c>
      <c r="IH255">
        <v>1950</v>
      </c>
      <c r="IJ255" s="2">
        <v>42257</v>
      </c>
      <c r="IK255">
        <v>8393</v>
      </c>
      <c r="IM255" s="2">
        <v>42257</v>
      </c>
      <c r="IN255">
        <v>15100</v>
      </c>
      <c r="IP255" s="2">
        <v>42257</v>
      </c>
      <c r="IQ255">
        <v>15630</v>
      </c>
      <c r="IS255" s="2">
        <v>42257</v>
      </c>
      <c r="IT255">
        <v>3720</v>
      </c>
      <c r="IV255" s="2">
        <v>42257</v>
      </c>
      <c r="IW255" t="e">
        <v>#N/A</v>
      </c>
      <c r="IY255" s="2">
        <v>42257</v>
      </c>
      <c r="IZ255">
        <v>1040</v>
      </c>
      <c r="JB255" s="2">
        <v>42257</v>
      </c>
      <c r="JC255">
        <v>1036.52</v>
      </c>
      <c r="JE255" s="2">
        <v>42257</v>
      </c>
      <c r="JF255">
        <v>2506</v>
      </c>
      <c r="JH255" s="2">
        <v>42257</v>
      </c>
      <c r="JI255" t="e">
        <v>#N/A</v>
      </c>
      <c r="JK255" s="2">
        <v>42257</v>
      </c>
      <c r="JL255">
        <v>2298</v>
      </c>
      <c r="JN255" s="2">
        <v>42257</v>
      </c>
      <c r="JO255">
        <v>4758</v>
      </c>
      <c r="JQ255" s="2">
        <v>42257</v>
      </c>
      <c r="JR255">
        <v>1935</v>
      </c>
      <c r="JT255" s="2">
        <v>42257</v>
      </c>
      <c r="JU255">
        <v>2253</v>
      </c>
      <c r="JW255" s="2">
        <v>42257</v>
      </c>
      <c r="JX255">
        <v>23500</v>
      </c>
      <c r="JZ255" s="2">
        <v>42257</v>
      </c>
      <c r="KA255">
        <v>8400</v>
      </c>
      <c r="KC255" s="2">
        <v>42257</v>
      </c>
      <c r="KD255">
        <v>24770</v>
      </c>
      <c r="KF255" s="2">
        <v>42257</v>
      </c>
      <c r="KG255">
        <v>4227</v>
      </c>
      <c r="KI255" s="2">
        <v>42257</v>
      </c>
      <c r="KJ255">
        <v>12550</v>
      </c>
      <c r="KL255" s="2">
        <v>42257</v>
      </c>
      <c r="KM255">
        <v>4099</v>
      </c>
      <c r="KO255" s="2">
        <v>42257</v>
      </c>
      <c r="KP255">
        <v>13770</v>
      </c>
      <c r="KR255" s="2">
        <v>42257</v>
      </c>
      <c r="KS255">
        <v>158.4</v>
      </c>
      <c r="KU255" s="2">
        <v>42257</v>
      </c>
      <c r="KV255">
        <v>1074</v>
      </c>
      <c r="KX255" s="2">
        <v>42257</v>
      </c>
      <c r="KY255">
        <v>2146</v>
      </c>
      <c r="LA255" s="2">
        <v>42257</v>
      </c>
      <c r="LB255">
        <v>11700</v>
      </c>
      <c r="LD255" s="2">
        <v>42257</v>
      </c>
      <c r="LE255">
        <v>2057</v>
      </c>
      <c r="LG255" s="2">
        <v>42257</v>
      </c>
      <c r="LH255">
        <v>68600</v>
      </c>
      <c r="LJ255" s="2">
        <v>42257</v>
      </c>
      <c r="LK255">
        <v>29880</v>
      </c>
      <c r="LM255" s="2">
        <v>42257</v>
      </c>
      <c r="LN255">
        <v>1825</v>
      </c>
      <c r="LP255" s="2">
        <v>42257</v>
      </c>
      <c r="LQ255">
        <v>59790</v>
      </c>
      <c r="LS255" s="2">
        <v>42257</v>
      </c>
      <c r="LT255">
        <v>216</v>
      </c>
      <c r="LV255" s="2">
        <v>42257</v>
      </c>
      <c r="LW255">
        <v>526.29999999999995</v>
      </c>
      <c r="LY255" s="2">
        <v>42257</v>
      </c>
      <c r="LZ255">
        <v>1081</v>
      </c>
      <c r="MB255" s="2">
        <v>42257</v>
      </c>
      <c r="MC255">
        <v>16720</v>
      </c>
      <c r="ME255" s="2">
        <v>42257</v>
      </c>
      <c r="MF255">
        <v>1001</v>
      </c>
      <c r="MH255" s="2">
        <v>42257</v>
      </c>
      <c r="MI255">
        <v>1710</v>
      </c>
      <c r="MK255" s="2">
        <v>42257</v>
      </c>
      <c r="ML255">
        <v>4647</v>
      </c>
      <c r="MN255" s="2">
        <v>42257</v>
      </c>
      <c r="MO255">
        <v>749.7</v>
      </c>
      <c r="MQ255" s="2">
        <v>42257</v>
      </c>
      <c r="MR255">
        <v>589.29999999999995</v>
      </c>
      <c r="MT255" s="2">
        <v>42257</v>
      </c>
      <c r="MU255">
        <v>1655</v>
      </c>
      <c r="MW255" s="2">
        <v>42257</v>
      </c>
      <c r="MX255" t="e">
        <v>#N/A</v>
      </c>
      <c r="MZ255" s="2">
        <v>42257</v>
      </c>
      <c r="NA255">
        <v>670</v>
      </c>
      <c r="NC255" s="2">
        <v>42257</v>
      </c>
      <c r="ND255">
        <v>4651</v>
      </c>
      <c r="NF255" s="2">
        <v>42257</v>
      </c>
      <c r="NG255">
        <v>1496</v>
      </c>
      <c r="NI255" s="2">
        <v>42257</v>
      </c>
      <c r="NJ255">
        <v>5500</v>
      </c>
      <c r="NL255" s="2">
        <v>42257</v>
      </c>
      <c r="NM255">
        <v>3995</v>
      </c>
      <c r="NO255" s="2">
        <v>42257</v>
      </c>
      <c r="NP255">
        <v>24100</v>
      </c>
      <c r="NR255" s="2">
        <v>42257</v>
      </c>
      <c r="NS255">
        <v>5490</v>
      </c>
      <c r="NU255" s="2">
        <v>42257</v>
      </c>
      <c r="NV255">
        <v>1558</v>
      </c>
      <c r="NX255" s="2">
        <v>42257</v>
      </c>
      <c r="NY255">
        <v>7010</v>
      </c>
      <c r="OA255" s="2">
        <v>42257</v>
      </c>
      <c r="OB255">
        <v>981.8</v>
      </c>
    </row>
    <row r="256" spans="4:392">
      <c r="D256" s="2">
        <v>42258</v>
      </c>
      <c r="E256" t="e">
        <v>#N/A</v>
      </c>
      <c r="G256" s="2">
        <v>42258</v>
      </c>
      <c r="H256" t="e">
        <v>#N/A</v>
      </c>
      <c r="J256" s="2">
        <v>42258</v>
      </c>
      <c r="K256" t="e">
        <v>#N/A</v>
      </c>
      <c r="M256" s="2">
        <v>42258</v>
      </c>
      <c r="N256" t="e">
        <v>#N/A</v>
      </c>
      <c r="P256" s="2">
        <v>42258</v>
      </c>
      <c r="Q256" t="e">
        <v>#N/A</v>
      </c>
      <c r="S256" s="2">
        <v>42258</v>
      </c>
      <c r="T256" t="e">
        <v>#N/A</v>
      </c>
      <c r="V256" s="2">
        <v>42258</v>
      </c>
      <c r="W256" t="e">
        <v>#N/A</v>
      </c>
      <c r="Y256" s="2">
        <v>42258</v>
      </c>
      <c r="Z256" t="e">
        <v>#N/A</v>
      </c>
      <c r="AB256" s="2">
        <v>42258</v>
      </c>
      <c r="AC256" t="e">
        <v>#N/A</v>
      </c>
      <c r="AE256" s="2">
        <v>42258</v>
      </c>
      <c r="AF256" t="e">
        <v>#N/A</v>
      </c>
      <c r="AH256" s="2">
        <v>42258</v>
      </c>
      <c r="AI256" t="e">
        <v>#N/A</v>
      </c>
      <c r="AQ256" s="2">
        <v>42258</v>
      </c>
      <c r="AR256" t="e">
        <v>#N/A</v>
      </c>
      <c r="AT256" s="2">
        <v>42258</v>
      </c>
      <c r="AU256" t="e">
        <v>#N/A</v>
      </c>
      <c r="BC256" s="2">
        <v>42258</v>
      </c>
      <c r="BD256" t="e">
        <v>#N/A</v>
      </c>
      <c r="BI256" s="2">
        <v>42258</v>
      </c>
      <c r="BJ256" t="e">
        <v>#N/A</v>
      </c>
      <c r="BL256" s="2">
        <v>42258</v>
      </c>
      <c r="BM256" t="e">
        <v>#N/A</v>
      </c>
      <c r="BO256" s="2">
        <v>42258</v>
      </c>
      <c r="BP256" t="e">
        <v>#N/A</v>
      </c>
      <c r="BR256" s="2">
        <v>42258</v>
      </c>
      <c r="BS256" t="e">
        <v>#N/A</v>
      </c>
      <c r="BU256" s="2">
        <v>42258</v>
      </c>
      <c r="BV256" t="e">
        <v>#N/A</v>
      </c>
      <c r="BX256" s="2">
        <v>42258</v>
      </c>
      <c r="BY256" t="e">
        <v>#N/A</v>
      </c>
      <c r="CA256" s="2">
        <v>42258</v>
      </c>
      <c r="CB256" t="e">
        <v>#N/A</v>
      </c>
      <c r="CD256" s="2">
        <v>42258</v>
      </c>
      <c r="CE256" t="e">
        <v>#N/A</v>
      </c>
      <c r="CG256" s="2">
        <v>42258</v>
      </c>
      <c r="CH256" t="e">
        <v>#N/A</v>
      </c>
      <c r="CJ256" s="2">
        <v>42258</v>
      </c>
      <c r="CK256" t="e">
        <v>#N/A</v>
      </c>
      <c r="CM256" s="2">
        <v>42258</v>
      </c>
      <c r="CN256" t="e">
        <v>#N/A</v>
      </c>
      <c r="CP256" s="2">
        <v>42258</v>
      </c>
      <c r="CQ256" t="e">
        <v>#N/A</v>
      </c>
      <c r="CS256" s="2">
        <v>42258</v>
      </c>
      <c r="CT256" t="e">
        <v>#N/A</v>
      </c>
      <c r="CV256" s="2">
        <v>42258</v>
      </c>
      <c r="CW256" t="e">
        <v>#N/A</v>
      </c>
      <c r="CY256" s="2">
        <v>42258</v>
      </c>
      <c r="CZ256" t="e">
        <v>#N/A</v>
      </c>
      <c r="DB256" s="2">
        <v>42258</v>
      </c>
      <c r="DC256" t="e">
        <v>#N/A</v>
      </c>
      <c r="DE256" s="2">
        <v>42258</v>
      </c>
      <c r="DF256" t="e">
        <v>#N/A</v>
      </c>
      <c r="DH256" s="2">
        <v>42258</v>
      </c>
      <c r="DI256" t="e">
        <v>#N/A</v>
      </c>
      <c r="DK256" s="2">
        <v>42258</v>
      </c>
      <c r="DL256" t="e">
        <v>#N/A</v>
      </c>
      <c r="DN256" s="2">
        <v>42258</v>
      </c>
      <c r="DO256" t="e">
        <v>#N/A</v>
      </c>
      <c r="DQ256" s="2">
        <v>42258</v>
      </c>
      <c r="DR256" t="e">
        <v>#N/A</v>
      </c>
      <c r="DT256" s="2">
        <v>42258</v>
      </c>
      <c r="DU256" t="e">
        <v>#N/A</v>
      </c>
      <c r="DW256" s="2">
        <v>42258</v>
      </c>
      <c r="DX256" t="e">
        <v>#N/A</v>
      </c>
      <c r="DZ256" s="2">
        <v>42258</v>
      </c>
      <c r="EA256" t="e">
        <v>#N/A</v>
      </c>
      <c r="EC256" s="2">
        <v>42258</v>
      </c>
      <c r="ED256" t="e">
        <v>#N/A</v>
      </c>
      <c r="EF256" s="2">
        <v>42258</v>
      </c>
      <c r="EG256" t="e">
        <v>#N/A</v>
      </c>
      <c r="EI256" s="2">
        <v>42258</v>
      </c>
      <c r="EJ256" t="e">
        <v>#N/A</v>
      </c>
      <c r="EL256" s="2">
        <v>42258</v>
      </c>
      <c r="EM256" t="e">
        <v>#N/A</v>
      </c>
      <c r="EO256" s="2">
        <v>42258</v>
      </c>
      <c r="EP256" t="e">
        <v>#N/A</v>
      </c>
      <c r="ER256" s="2">
        <v>42258</v>
      </c>
      <c r="ES256" t="e">
        <v>#N/A</v>
      </c>
      <c r="EU256" s="2">
        <v>42258</v>
      </c>
      <c r="EV256" t="e">
        <v>#N/A</v>
      </c>
      <c r="EX256" s="2">
        <v>42258</v>
      </c>
      <c r="EY256" t="e">
        <v>#N/A</v>
      </c>
      <c r="FA256" s="2">
        <v>42258</v>
      </c>
      <c r="FB256" t="e">
        <v>#N/A</v>
      </c>
      <c r="FD256" s="2">
        <v>42258</v>
      </c>
      <c r="FE256" t="e">
        <v>#N/A</v>
      </c>
      <c r="FG256" s="2">
        <v>42258</v>
      </c>
      <c r="FH256" t="e">
        <v>#N/A</v>
      </c>
      <c r="FJ256" s="2">
        <v>42258</v>
      </c>
      <c r="FK256" t="e">
        <v>#N/A</v>
      </c>
      <c r="FM256" s="2">
        <v>42258</v>
      </c>
      <c r="FN256" t="e">
        <v>#N/A</v>
      </c>
      <c r="FP256" s="2">
        <v>42258</v>
      </c>
      <c r="FQ256" t="e">
        <v>#N/A</v>
      </c>
      <c r="FS256" s="2">
        <v>42258</v>
      </c>
      <c r="FT256" t="e">
        <v>#N/A</v>
      </c>
      <c r="FV256" s="2">
        <v>42258</v>
      </c>
      <c r="FW256" t="e">
        <v>#N/A</v>
      </c>
      <c r="FY256" s="2">
        <v>42258</v>
      </c>
      <c r="FZ256" t="e">
        <v>#N/A</v>
      </c>
      <c r="GB256" s="2">
        <v>42258</v>
      </c>
      <c r="GC256" t="e">
        <v>#N/A</v>
      </c>
      <c r="GE256" s="2">
        <v>42258</v>
      </c>
      <c r="GF256" t="e">
        <v>#N/A</v>
      </c>
      <c r="GH256" s="2">
        <v>42258</v>
      </c>
      <c r="GI256" t="e">
        <v>#N/A</v>
      </c>
      <c r="GK256" s="2">
        <v>42258</v>
      </c>
      <c r="GL256" t="e">
        <v>#N/A</v>
      </c>
      <c r="GN256" s="2">
        <v>42258</v>
      </c>
      <c r="GO256" t="e">
        <v>#N/A</v>
      </c>
      <c r="GQ256" s="2">
        <v>42258</v>
      </c>
      <c r="GR256" t="e">
        <v>#N/A</v>
      </c>
      <c r="GT256" s="2">
        <v>42258</v>
      </c>
      <c r="GU256" t="e">
        <v>#N/A</v>
      </c>
      <c r="GW256" s="2">
        <v>42258</v>
      </c>
      <c r="GX256" t="e">
        <v>#N/A</v>
      </c>
      <c r="GZ256" s="2">
        <v>42258</v>
      </c>
      <c r="HA256" t="e">
        <v>#N/A</v>
      </c>
      <c r="HC256" s="2">
        <v>42258</v>
      </c>
      <c r="HD256" t="e">
        <v>#N/A</v>
      </c>
      <c r="HF256" s="2">
        <v>42258</v>
      </c>
      <c r="HG256" t="e">
        <v>#N/A</v>
      </c>
      <c r="HI256" s="2">
        <v>42258</v>
      </c>
      <c r="HJ256" t="e">
        <v>#N/A</v>
      </c>
      <c r="HL256" s="2">
        <v>42258</v>
      </c>
      <c r="HM256" t="e">
        <v>#N/A</v>
      </c>
      <c r="HO256" s="2">
        <v>42258</v>
      </c>
      <c r="HP256" t="e">
        <v>#N/A</v>
      </c>
      <c r="HR256" s="2">
        <v>42258</v>
      </c>
      <c r="HS256" t="e">
        <v>#N/A</v>
      </c>
      <c r="HU256" s="2">
        <v>42258</v>
      </c>
      <c r="HV256" t="e">
        <v>#N/A</v>
      </c>
      <c r="HX256" s="2">
        <v>42258</v>
      </c>
      <c r="HY256" t="e">
        <v>#N/A</v>
      </c>
      <c r="IA256" s="2">
        <v>42258</v>
      </c>
      <c r="IB256" t="e">
        <v>#N/A</v>
      </c>
      <c r="ID256" s="2">
        <v>42258</v>
      </c>
      <c r="IE256" t="e">
        <v>#N/A</v>
      </c>
      <c r="IG256" s="2">
        <v>42258</v>
      </c>
      <c r="IH256" t="e">
        <v>#N/A</v>
      </c>
      <c r="IJ256" s="2">
        <v>42258</v>
      </c>
      <c r="IK256" t="e">
        <v>#N/A</v>
      </c>
      <c r="IM256" s="2">
        <v>42258</v>
      </c>
      <c r="IN256" t="e">
        <v>#N/A</v>
      </c>
      <c r="IP256" s="2">
        <v>42258</v>
      </c>
      <c r="IQ256" t="e">
        <v>#N/A</v>
      </c>
      <c r="IS256" s="2">
        <v>42258</v>
      </c>
      <c r="IT256" t="e">
        <v>#N/A</v>
      </c>
      <c r="IV256" s="2">
        <v>42258</v>
      </c>
      <c r="IW256" t="e">
        <v>#N/A</v>
      </c>
      <c r="IY256" s="2">
        <v>42258</v>
      </c>
      <c r="IZ256" t="e">
        <v>#N/A</v>
      </c>
      <c r="JB256" s="2">
        <v>42258</v>
      </c>
      <c r="JC256" t="e">
        <v>#N/A</v>
      </c>
      <c r="JE256" s="2">
        <v>42258</v>
      </c>
      <c r="JF256" t="e">
        <v>#N/A</v>
      </c>
      <c r="JH256" s="2">
        <v>42258</v>
      </c>
      <c r="JI256" t="e">
        <v>#N/A</v>
      </c>
      <c r="JK256" s="2">
        <v>42258</v>
      </c>
      <c r="JL256" t="e">
        <v>#N/A</v>
      </c>
      <c r="JN256" s="2">
        <v>42258</v>
      </c>
      <c r="JO256" t="e">
        <v>#N/A</v>
      </c>
      <c r="JQ256" s="2">
        <v>42258</v>
      </c>
      <c r="JR256" t="e">
        <v>#N/A</v>
      </c>
      <c r="JT256" s="2">
        <v>42258</v>
      </c>
      <c r="JU256" t="e">
        <v>#N/A</v>
      </c>
      <c r="JW256" s="2">
        <v>42258</v>
      </c>
      <c r="JX256" t="e">
        <v>#N/A</v>
      </c>
      <c r="JZ256" s="2">
        <v>42258</v>
      </c>
      <c r="KA256" t="e">
        <v>#N/A</v>
      </c>
      <c r="KC256" s="2">
        <v>42258</v>
      </c>
      <c r="KD256" t="e">
        <v>#N/A</v>
      </c>
      <c r="KF256" s="2">
        <v>42258</v>
      </c>
      <c r="KG256" t="e">
        <v>#N/A</v>
      </c>
      <c r="KI256" s="2">
        <v>42258</v>
      </c>
      <c r="KJ256" t="e">
        <v>#N/A</v>
      </c>
      <c r="KL256" s="2">
        <v>42258</v>
      </c>
      <c r="KM256" t="e">
        <v>#N/A</v>
      </c>
      <c r="KO256" s="2">
        <v>42258</v>
      </c>
      <c r="KP256" t="e">
        <v>#N/A</v>
      </c>
      <c r="KR256" s="2">
        <v>42258</v>
      </c>
      <c r="KS256" t="e">
        <v>#N/A</v>
      </c>
      <c r="KU256" s="2">
        <v>42258</v>
      </c>
      <c r="KV256" t="e">
        <v>#N/A</v>
      </c>
      <c r="KX256" s="2">
        <v>42258</v>
      </c>
      <c r="KY256" t="e">
        <v>#N/A</v>
      </c>
      <c r="LA256" s="2">
        <v>42258</v>
      </c>
      <c r="LB256" t="e">
        <v>#N/A</v>
      </c>
      <c r="LD256" s="2">
        <v>42258</v>
      </c>
      <c r="LE256" t="e">
        <v>#N/A</v>
      </c>
      <c r="LG256" s="2">
        <v>42258</v>
      </c>
      <c r="LH256" t="e">
        <v>#N/A</v>
      </c>
      <c r="LJ256" s="2">
        <v>42258</v>
      </c>
      <c r="LK256" t="e">
        <v>#N/A</v>
      </c>
      <c r="LM256" s="2">
        <v>42258</v>
      </c>
      <c r="LN256" t="e">
        <v>#N/A</v>
      </c>
      <c r="LP256" s="2">
        <v>42258</v>
      </c>
      <c r="LQ256" t="e">
        <v>#N/A</v>
      </c>
      <c r="LS256" s="2">
        <v>42258</v>
      </c>
      <c r="LT256" t="e">
        <v>#N/A</v>
      </c>
      <c r="LV256" s="2">
        <v>42258</v>
      </c>
      <c r="LW256" t="e">
        <v>#N/A</v>
      </c>
      <c r="LY256" s="2">
        <v>42258</v>
      </c>
      <c r="LZ256" t="e">
        <v>#N/A</v>
      </c>
      <c r="MB256" s="2">
        <v>42258</v>
      </c>
      <c r="MC256" t="e">
        <v>#N/A</v>
      </c>
      <c r="ME256" s="2">
        <v>42258</v>
      </c>
      <c r="MF256" t="e">
        <v>#N/A</v>
      </c>
      <c r="MH256" s="2">
        <v>42258</v>
      </c>
      <c r="MI256" t="e">
        <v>#N/A</v>
      </c>
      <c r="MK256" s="2">
        <v>42258</v>
      </c>
      <c r="ML256" t="e">
        <v>#N/A</v>
      </c>
      <c r="MN256" s="2">
        <v>42258</v>
      </c>
      <c r="MO256" t="e">
        <v>#N/A</v>
      </c>
      <c r="MQ256" s="2">
        <v>42258</v>
      </c>
      <c r="MR256" t="e">
        <v>#N/A</v>
      </c>
      <c r="MT256" s="2">
        <v>42258</v>
      </c>
      <c r="MU256" t="e">
        <v>#N/A</v>
      </c>
      <c r="MW256" s="2">
        <v>42258</v>
      </c>
      <c r="MX256" t="e">
        <v>#N/A</v>
      </c>
      <c r="MZ256" s="2">
        <v>42258</v>
      </c>
      <c r="NA256" t="e">
        <v>#N/A</v>
      </c>
      <c r="NC256" s="2">
        <v>42258</v>
      </c>
      <c r="ND256" t="e">
        <v>#N/A</v>
      </c>
      <c r="NF256" s="2">
        <v>42258</v>
      </c>
      <c r="NG256" t="e">
        <v>#N/A</v>
      </c>
      <c r="NI256" s="2">
        <v>42258</v>
      </c>
      <c r="NJ256" t="e">
        <v>#N/A</v>
      </c>
      <c r="NL256" s="2">
        <v>42258</v>
      </c>
      <c r="NM256" t="e">
        <v>#N/A</v>
      </c>
      <c r="NO256" s="2">
        <v>42258</v>
      </c>
      <c r="NP256" t="e">
        <v>#N/A</v>
      </c>
      <c r="NR256" s="2">
        <v>42258</v>
      </c>
      <c r="NS256" t="e">
        <v>#N/A</v>
      </c>
      <c r="NU256" s="2">
        <v>42258</v>
      </c>
      <c r="NV256" t="e">
        <v>#N/A</v>
      </c>
      <c r="NX256" s="2">
        <v>42258</v>
      </c>
      <c r="NY256" t="e">
        <v>#N/A</v>
      </c>
      <c r="OA256" s="2">
        <v>42258</v>
      </c>
      <c r="OB256" t="e">
        <v>#N/A</v>
      </c>
    </row>
    <row r="257" spans="4:392">
      <c r="D257" s="2">
        <v>42259</v>
      </c>
      <c r="E257" t="e">
        <v>#N/A</v>
      </c>
      <c r="G257" s="2">
        <v>42259</v>
      </c>
      <c r="H257" t="e">
        <v>#N/A</v>
      </c>
      <c r="J257" s="2">
        <v>42259</v>
      </c>
      <c r="K257" t="e">
        <v>#N/A</v>
      </c>
      <c r="M257" s="2">
        <v>42259</v>
      </c>
      <c r="N257" t="e">
        <v>#N/A</v>
      </c>
      <c r="P257" s="2">
        <v>42259</v>
      </c>
      <c r="Q257" t="e">
        <v>#N/A</v>
      </c>
      <c r="S257" s="2">
        <v>42259</v>
      </c>
      <c r="T257" t="e">
        <v>#N/A</v>
      </c>
      <c r="V257" s="2">
        <v>42259</v>
      </c>
      <c r="W257" t="e">
        <v>#N/A</v>
      </c>
      <c r="Y257" s="2">
        <v>42259</v>
      </c>
      <c r="Z257" t="e">
        <v>#N/A</v>
      </c>
      <c r="AB257" s="2">
        <v>42259</v>
      </c>
      <c r="AC257" t="e">
        <v>#N/A</v>
      </c>
      <c r="AE257" s="2">
        <v>42259</v>
      </c>
      <c r="AF257" t="e">
        <v>#N/A</v>
      </c>
      <c r="AH257" s="2">
        <v>42259</v>
      </c>
      <c r="AI257" t="e">
        <v>#N/A</v>
      </c>
      <c r="AQ257" s="2">
        <v>42259</v>
      </c>
      <c r="AR257" t="e">
        <v>#N/A</v>
      </c>
      <c r="AT257" s="2">
        <v>42259</v>
      </c>
      <c r="AU257" t="e">
        <v>#N/A</v>
      </c>
      <c r="BC257" s="2">
        <v>42259</v>
      </c>
      <c r="BD257" t="e">
        <v>#N/A</v>
      </c>
      <c r="BI257" s="2">
        <v>42259</v>
      </c>
      <c r="BJ257" t="e">
        <v>#N/A</v>
      </c>
      <c r="BL257" s="2">
        <v>42259</v>
      </c>
      <c r="BM257" t="e">
        <v>#N/A</v>
      </c>
      <c r="BO257" s="2">
        <v>42259</v>
      </c>
      <c r="BP257" t="e">
        <v>#N/A</v>
      </c>
      <c r="BR257" s="2">
        <v>42259</v>
      </c>
      <c r="BS257" t="e">
        <v>#N/A</v>
      </c>
      <c r="BU257" s="2">
        <v>42259</v>
      </c>
      <c r="BV257" t="e">
        <v>#N/A</v>
      </c>
      <c r="BX257" s="2">
        <v>42259</v>
      </c>
      <c r="BY257" t="e">
        <v>#N/A</v>
      </c>
      <c r="CA257" s="2">
        <v>42259</v>
      </c>
      <c r="CB257" t="e">
        <v>#N/A</v>
      </c>
      <c r="CD257" s="2">
        <v>42259</v>
      </c>
      <c r="CE257" t="e">
        <v>#N/A</v>
      </c>
      <c r="CG257" s="2">
        <v>42259</v>
      </c>
      <c r="CH257" t="e">
        <v>#N/A</v>
      </c>
      <c r="CJ257" s="2">
        <v>42259</v>
      </c>
      <c r="CK257" t="e">
        <v>#N/A</v>
      </c>
      <c r="CM257" s="2">
        <v>42259</v>
      </c>
      <c r="CN257" t="e">
        <v>#N/A</v>
      </c>
      <c r="CP257" s="2">
        <v>42259</v>
      </c>
      <c r="CQ257" t="e">
        <v>#N/A</v>
      </c>
      <c r="CS257" s="2">
        <v>42259</v>
      </c>
      <c r="CT257" t="e">
        <v>#N/A</v>
      </c>
      <c r="CV257" s="2">
        <v>42259</v>
      </c>
      <c r="CW257" t="e">
        <v>#N/A</v>
      </c>
      <c r="CY257" s="2">
        <v>42259</v>
      </c>
      <c r="CZ257" t="e">
        <v>#N/A</v>
      </c>
      <c r="DB257" s="2">
        <v>42259</v>
      </c>
      <c r="DC257" t="e">
        <v>#N/A</v>
      </c>
      <c r="DE257" s="2">
        <v>42259</v>
      </c>
      <c r="DF257" t="e">
        <v>#N/A</v>
      </c>
      <c r="DH257" s="2">
        <v>42259</v>
      </c>
      <c r="DI257" t="e">
        <v>#N/A</v>
      </c>
      <c r="DK257" s="2">
        <v>42259</v>
      </c>
      <c r="DL257" t="e">
        <v>#N/A</v>
      </c>
      <c r="DN257" s="2">
        <v>42259</v>
      </c>
      <c r="DO257" t="e">
        <v>#N/A</v>
      </c>
      <c r="DQ257" s="2">
        <v>42259</v>
      </c>
      <c r="DR257" t="e">
        <v>#N/A</v>
      </c>
      <c r="DT257" s="2">
        <v>42259</v>
      </c>
      <c r="DU257" t="e">
        <v>#N/A</v>
      </c>
      <c r="DW257" s="2">
        <v>42259</v>
      </c>
      <c r="DX257" t="e">
        <v>#N/A</v>
      </c>
      <c r="DZ257" s="2">
        <v>42259</v>
      </c>
      <c r="EA257" t="e">
        <v>#N/A</v>
      </c>
      <c r="EC257" s="2">
        <v>42259</v>
      </c>
      <c r="ED257" t="e">
        <v>#N/A</v>
      </c>
      <c r="EF257" s="2">
        <v>42259</v>
      </c>
      <c r="EG257" t="e">
        <v>#N/A</v>
      </c>
      <c r="EI257" s="2">
        <v>42259</v>
      </c>
      <c r="EJ257" t="e">
        <v>#N/A</v>
      </c>
      <c r="EL257" s="2">
        <v>42259</v>
      </c>
      <c r="EM257" t="e">
        <v>#N/A</v>
      </c>
      <c r="EO257" s="2">
        <v>42259</v>
      </c>
      <c r="EP257" t="e">
        <v>#N/A</v>
      </c>
      <c r="ER257" s="2">
        <v>42259</v>
      </c>
      <c r="ES257" t="e">
        <v>#N/A</v>
      </c>
      <c r="EU257" s="2">
        <v>42259</v>
      </c>
      <c r="EV257" t="e">
        <v>#N/A</v>
      </c>
      <c r="EX257" s="2">
        <v>42259</v>
      </c>
      <c r="EY257" t="e">
        <v>#N/A</v>
      </c>
      <c r="FA257" s="2">
        <v>42259</v>
      </c>
      <c r="FB257" t="e">
        <v>#N/A</v>
      </c>
      <c r="FD257" s="2">
        <v>42259</v>
      </c>
      <c r="FE257" t="e">
        <v>#N/A</v>
      </c>
      <c r="FG257" s="2">
        <v>42259</v>
      </c>
      <c r="FH257" t="e">
        <v>#N/A</v>
      </c>
      <c r="FJ257" s="2">
        <v>42259</v>
      </c>
      <c r="FK257" t="e">
        <v>#N/A</v>
      </c>
      <c r="FM257" s="2">
        <v>42259</v>
      </c>
      <c r="FN257" t="e">
        <v>#N/A</v>
      </c>
      <c r="FP257" s="2">
        <v>42259</v>
      </c>
      <c r="FQ257" t="e">
        <v>#N/A</v>
      </c>
      <c r="FS257" s="2">
        <v>42259</v>
      </c>
      <c r="FT257" t="e">
        <v>#N/A</v>
      </c>
      <c r="FV257" s="2">
        <v>42259</v>
      </c>
      <c r="FW257" t="e">
        <v>#N/A</v>
      </c>
      <c r="FY257" s="2">
        <v>42259</v>
      </c>
      <c r="FZ257" t="e">
        <v>#N/A</v>
      </c>
      <c r="GB257" s="2">
        <v>42259</v>
      </c>
      <c r="GC257" t="e">
        <v>#N/A</v>
      </c>
      <c r="GE257" s="2">
        <v>42259</v>
      </c>
      <c r="GF257" t="e">
        <v>#N/A</v>
      </c>
      <c r="GH257" s="2">
        <v>42259</v>
      </c>
      <c r="GI257" t="e">
        <v>#N/A</v>
      </c>
      <c r="GK257" s="2">
        <v>42259</v>
      </c>
      <c r="GL257" t="e">
        <v>#N/A</v>
      </c>
      <c r="GN257" s="2">
        <v>42259</v>
      </c>
      <c r="GO257" t="e">
        <v>#N/A</v>
      </c>
      <c r="GQ257" s="2">
        <v>42259</v>
      </c>
      <c r="GR257" t="e">
        <v>#N/A</v>
      </c>
      <c r="GT257" s="2">
        <v>42259</v>
      </c>
      <c r="GU257" t="e">
        <v>#N/A</v>
      </c>
      <c r="GW257" s="2">
        <v>42259</v>
      </c>
      <c r="GX257" t="e">
        <v>#N/A</v>
      </c>
      <c r="GZ257" s="2">
        <v>42259</v>
      </c>
      <c r="HA257" t="e">
        <v>#N/A</v>
      </c>
      <c r="HC257" s="2">
        <v>42259</v>
      </c>
      <c r="HD257" t="e">
        <v>#N/A</v>
      </c>
      <c r="HF257" s="2">
        <v>42259</v>
      </c>
      <c r="HG257" t="e">
        <v>#N/A</v>
      </c>
      <c r="HI257" s="2">
        <v>42259</v>
      </c>
      <c r="HJ257" t="e">
        <v>#N/A</v>
      </c>
      <c r="HL257" s="2">
        <v>42259</v>
      </c>
      <c r="HM257" t="e">
        <v>#N/A</v>
      </c>
      <c r="HO257" s="2">
        <v>42259</v>
      </c>
      <c r="HP257" t="e">
        <v>#N/A</v>
      </c>
      <c r="HR257" s="2">
        <v>42259</v>
      </c>
      <c r="HS257" t="e">
        <v>#N/A</v>
      </c>
      <c r="HU257" s="2">
        <v>42259</v>
      </c>
      <c r="HV257" t="e">
        <v>#N/A</v>
      </c>
      <c r="HX257" s="2">
        <v>42259</v>
      </c>
      <c r="HY257" t="e">
        <v>#N/A</v>
      </c>
      <c r="IA257" s="2">
        <v>42259</v>
      </c>
      <c r="IB257" t="e">
        <v>#N/A</v>
      </c>
      <c r="ID257" s="2">
        <v>42259</v>
      </c>
      <c r="IE257" t="e">
        <v>#N/A</v>
      </c>
      <c r="IG257" s="2">
        <v>42259</v>
      </c>
      <c r="IH257" t="e">
        <v>#N/A</v>
      </c>
      <c r="IJ257" s="2">
        <v>42259</v>
      </c>
      <c r="IK257" t="e">
        <v>#N/A</v>
      </c>
      <c r="IM257" s="2">
        <v>42259</v>
      </c>
      <c r="IN257" t="e">
        <v>#N/A</v>
      </c>
      <c r="IP257" s="2">
        <v>42259</v>
      </c>
      <c r="IQ257" t="e">
        <v>#N/A</v>
      </c>
      <c r="IS257" s="2">
        <v>42259</v>
      </c>
      <c r="IT257" t="e">
        <v>#N/A</v>
      </c>
      <c r="IV257" s="2">
        <v>42259</v>
      </c>
      <c r="IW257" t="e">
        <v>#N/A</v>
      </c>
      <c r="IY257" s="2">
        <v>42259</v>
      </c>
      <c r="IZ257" t="e">
        <v>#N/A</v>
      </c>
      <c r="JB257" s="2">
        <v>42259</v>
      </c>
      <c r="JC257" t="e">
        <v>#N/A</v>
      </c>
      <c r="JE257" s="2">
        <v>42259</v>
      </c>
      <c r="JF257" t="e">
        <v>#N/A</v>
      </c>
      <c r="JH257" s="2">
        <v>42259</v>
      </c>
      <c r="JI257" t="e">
        <v>#N/A</v>
      </c>
      <c r="JK257" s="2">
        <v>42259</v>
      </c>
      <c r="JL257" t="e">
        <v>#N/A</v>
      </c>
      <c r="JN257" s="2">
        <v>42259</v>
      </c>
      <c r="JO257" t="e">
        <v>#N/A</v>
      </c>
      <c r="JQ257" s="2">
        <v>42259</v>
      </c>
      <c r="JR257" t="e">
        <v>#N/A</v>
      </c>
      <c r="JT257" s="2">
        <v>42259</v>
      </c>
      <c r="JU257" t="e">
        <v>#N/A</v>
      </c>
      <c r="JW257" s="2">
        <v>42259</v>
      </c>
      <c r="JX257" t="e">
        <v>#N/A</v>
      </c>
      <c r="JZ257" s="2">
        <v>42259</v>
      </c>
      <c r="KA257" t="e">
        <v>#N/A</v>
      </c>
      <c r="KC257" s="2">
        <v>42259</v>
      </c>
      <c r="KD257" t="e">
        <v>#N/A</v>
      </c>
      <c r="KF257" s="2">
        <v>42259</v>
      </c>
      <c r="KG257" t="e">
        <v>#N/A</v>
      </c>
      <c r="KI257" s="2">
        <v>42259</v>
      </c>
      <c r="KJ257" t="e">
        <v>#N/A</v>
      </c>
      <c r="KL257" s="2">
        <v>42259</v>
      </c>
      <c r="KM257" t="e">
        <v>#N/A</v>
      </c>
      <c r="KO257" s="2">
        <v>42259</v>
      </c>
      <c r="KP257" t="e">
        <v>#N/A</v>
      </c>
      <c r="KR257" s="2">
        <v>42259</v>
      </c>
      <c r="KS257" t="e">
        <v>#N/A</v>
      </c>
      <c r="KU257" s="2">
        <v>42259</v>
      </c>
      <c r="KV257" t="e">
        <v>#N/A</v>
      </c>
      <c r="KX257" s="2">
        <v>42259</v>
      </c>
      <c r="KY257" t="e">
        <v>#N/A</v>
      </c>
      <c r="LA257" s="2">
        <v>42259</v>
      </c>
      <c r="LB257" t="e">
        <v>#N/A</v>
      </c>
      <c r="LD257" s="2">
        <v>42259</v>
      </c>
      <c r="LE257" t="e">
        <v>#N/A</v>
      </c>
      <c r="LG257" s="2">
        <v>42259</v>
      </c>
      <c r="LH257" t="e">
        <v>#N/A</v>
      </c>
      <c r="LJ257" s="2">
        <v>42259</v>
      </c>
      <c r="LK257" t="e">
        <v>#N/A</v>
      </c>
      <c r="LM257" s="2">
        <v>42259</v>
      </c>
      <c r="LN257" t="e">
        <v>#N/A</v>
      </c>
      <c r="LP257" s="2">
        <v>42259</v>
      </c>
      <c r="LQ257" t="e">
        <v>#N/A</v>
      </c>
      <c r="LS257" s="2">
        <v>42259</v>
      </c>
      <c r="LT257" t="e">
        <v>#N/A</v>
      </c>
      <c r="LV257" s="2">
        <v>42259</v>
      </c>
      <c r="LW257" t="e">
        <v>#N/A</v>
      </c>
      <c r="LY257" s="2">
        <v>42259</v>
      </c>
      <c r="LZ257" t="e">
        <v>#N/A</v>
      </c>
      <c r="MB257" s="2">
        <v>42259</v>
      </c>
      <c r="MC257" t="e">
        <v>#N/A</v>
      </c>
      <c r="ME257" s="2">
        <v>42259</v>
      </c>
      <c r="MF257" t="e">
        <v>#N/A</v>
      </c>
      <c r="MH257" s="2">
        <v>42259</v>
      </c>
      <c r="MI257" t="e">
        <v>#N/A</v>
      </c>
      <c r="MK257" s="2">
        <v>42259</v>
      </c>
      <c r="ML257" t="e">
        <v>#N/A</v>
      </c>
      <c r="MN257" s="2">
        <v>42259</v>
      </c>
      <c r="MO257" t="e">
        <v>#N/A</v>
      </c>
      <c r="MQ257" s="2">
        <v>42259</v>
      </c>
      <c r="MR257" t="e">
        <v>#N/A</v>
      </c>
      <c r="MT257" s="2">
        <v>42259</v>
      </c>
      <c r="MU257" t="e">
        <v>#N/A</v>
      </c>
      <c r="MW257" s="2">
        <v>42259</v>
      </c>
      <c r="MX257" t="e">
        <v>#N/A</v>
      </c>
      <c r="MZ257" s="2">
        <v>42259</v>
      </c>
      <c r="NA257" t="e">
        <v>#N/A</v>
      </c>
      <c r="NC257" s="2">
        <v>42259</v>
      </c>
      <c r="ND257" t="e">
        <v>#N/A</v>
      </c>
      <c r="NF257" s="2">
        <v>42259</v>
      </c>
      <c r="NG257" t="e">
        <v>#N/A</v>
      </c>
      <c r="NI257" s="2">
        <v>42259</v>
      </c>
      <c r="NJ257" t="e">
        <v>#N/A</v>
      </c>
      <c r="NL257" s="2">
        <v>42259</v>
      </c>
      <c r="NM257" t="e">
        <v>#N/A</v>
      </c>
      <c r="NO257" s="2">
        <v>42259</v>
      </c>
      <c r="NP257" t="e">
        <v>#N/A</v>
      </c>
      <c r="NR257" s="2">
        <v>42259</v>
      </c>
      <c r="NS257" t="e">
        <v>#N/A</v>
      </c>
      <c r="NU257" s="2">
        <v>42259</v>
      </c>
      <c r="NV257" t="e">
        <v>#N/A</v>
      </c>
      <c r="NX257" s="2">
        <v>42259</v>
      </c>
      <c r="NY257" t="e">
        <v>#N/A</v>
      </c>
      <c r="OA257" s="2">
        <v>42259</v>
      </c>
      <c r="OB257" t="e">
        <v>#N/A</v>
      </c>
    </row>
    <row r="258" spans="4:392">
      <c r="D258" s="2">
        <v>42260</v>
      </c>
      <c r="E258" t="e">
        <v>#N/A</v>
      </c>
      <c r="G258" s="2">
        <v>42260</v>
      </c>
      <c r="H258" t="e">
        <v>#N/A</v>
      </c>
      <c r="J258" s="2">
        <v>42260</v>
      </c>
      <c r="K258" t="e">
        <v>#N/A</v>
      </c>
      <c r="M258" s="2">
        <v>42260</v>
      </c>
      <c r="N258" t="e">
        <v>#N/A</v>
      </c>
      <c r="P258" s="2">
        <v>42260</v>
      </c>
      <c r="Q258" t="e">
        <v>#N/A</v>
      </c>
      <c r="S258" s="2">
        <v>42260</v>
      </c>
      <c r="T258" t="e">
        <v>#N/A</v>
      </c>
      <c r="V258" s="2">
        <v>42260</v>
      </c>
      <c r="W258" t="e">
        <v>#N/A</v>
      </c>
      <c r="Y258" s="2">
        <v>42260</v>
      </c>
      <c r="Z258" t="e">
        <v>#N/A</v>
      </c>
      <c r="AB258" s="2">
        <v>42260</v>
      </c>
      <c r="AC258" t="e">
        <v>#N/A</v>
      </c>
      <c r="AE258" s="2">
        <v>42260</v>
      </c>
      <c r="AF258" t="e">
        <v>#N/A</v>
      </c>
      <c r="AH258" s="2">
        <v>42260</v>
      </c>
      <c r="AI258" t="e">
        <v>#N/A</v>
      </c>
      <c r="AQ258" s="2">
        <v>42260</v>
      </c>
      <c r="AR258" t="e">
        <v>#N/A</v>
      </c>
      <c r="AT258" s="2">
        <v>42260</v>
      </c>
      <c r="AU258" t="e">
        <v>#N/A</v>
      </c>
      <c r="BC258" s="2">
        <v>42260</v>
      </c>
      <c r="BD258" t="e">
        <v>#N/A</v>
      </c>
      <c r="BI258" s="2">
        <v>42260</v>
      </c>
      <c r="BJ258" t="e">
        <v>#N/A</v>
      </c>
      <c r="BL258" s="2">
        <v>42260</v>
      </c>
      <c r="BM258" t="e">
        <v>#N/A</v>
      </c>
      <c r="BO258" s="2">
        <v>42260</v>
      </c>
      <c r="BP258" t="e">
        <v>#N/A</v>
      </c>
      <c r="BR258" s="2">
        <v>42260</v>
      </c>
      <c r="BS258" t="e">
        <v>#N/A</v>
      </c>
      <c r="BU258" s="2">
        <v>42260</v>
      </c>
      <c r="BV258" t="e">
        <v>#N/A</v>
      </c>
      <c r="BX258" s="2">
        <v>42260</v>
      </c>
      <c r="BY258" t="e">
        <v>#N/A</v>
      </c>
      <c r="CA258" s="2">
        <v>42260</v>
      </c>
      <c r="CB258" t="e">
        <v>#N/A</v>
      </c>
      <c r="CD258" s="2">
        <v>42260</v>
      </c>
      <c r="CE258" t="e">
        <v>#N/A</v>
      </c>
      <c r="CG258" s="2">
        <v>42260</v>
      </c>
      <c r="CH258" t="e">
        <v>#N/A</v>
      </c>
      <c r="CJ258" s="2">
        <v>42260</v>
      </c>
      <c r="CK258" t="e">
        <v>#N/A</v>
      </c>
      <c r="CM258" s="2">
        <v>42260</v>
      </c>
      <c r="CN258" t="e">
        <v>#N/A</v>
      </c>
      <c r="CP258" s="2">
        <v>42260</v>
      </c>
      <c r="CQ258" t="e">
        <v>#N/A</v>
      </c>
      <c r="CS258" s="2">
        <v>42260</v>
      </c>
      <c r="CT258" t="e">
        <v>#N/A</v>
      </c>
      <c r="CV258" s="2">
        <v>42260</v>
      </c>
      <c r="CW258" t="e">
        <v>#N/A</v>
      </c>
      <c r="CY258" s="2">
        <v>42260</v>
      </c>
      <c r="CZ258" t="e">
        <v>#N/A</v>
      </c>
      <c r="DB258" s="2">
        <v>42260</v>
      </c>
      <c r="DC258" t="e">
        <v>#N/A</v>
      </c>
      <c r="DE258" s="2">
        <v>42260</v>
      </c>
      <c r="DF258" t="e">
        <v>#N/A</v>
      </c>
      <c r="DH258" s="2">
        <v>42260</v>
      </c>
      <c r="DI258" t="e">
        <v>#N/A</v>
      </c>
      <c r="DK258" s="2">
        <v>42260</v>
      </c>
      <c r="DL258" t="e">
        <v>#N/A</v>
      </c>
      <c r="DN258" s="2">
        <v>42260</v>
      </c>
      <c r="DO258" t="e">
        <v>#N/A</v>
      </c>
      <c r="DQ258" s="2">
        <v>42260</v>
      </c>
      <c r="DR258" t="e">
        <v>#N/A</v>
      </c>
      <c r="DT258" s="2">
        <v>42260</v>
      </c>
      <c r="DU258" t="e">
        <v>#N/A</v>
      </c>
      <c r="DW258" s="2">
        <v>42260</v>
      </c>
      <c r="DX258" t="e">
        <v>#N/A</v>
      </c>
      <c r="DZ258" s="2">
        <v>42260</v>
      </c>
      <c r="EA258" t="e">
        <v>#N/A</v>
      </c>
      <c r="EC258" s="2">
        <v>42260</v>
      </c>
      <c r="ED258" t="e">
        <v>#N/A</v>
      </c>
      <c r="EF258" s="2">
        <v>42260</v>
      </c>
      <c r="EG258" t="e">
        <v>#N/A</v>
      </c>
      <c r="EI258" s="2">
        <v>42260</v>
      </c>
      <c r="EJ258" t="e">
        <v>#N/A</v>
      </c>
      <c r="EL258" s="2">
        <v>42260</v>
      </c>
      <c r="EM258" t="e">
        <v>#N/A</v>
      </c>
      <c r="EO258" s="2">
        <v>42260</v>
      </c>
      <c r="EP258" t="e">
        <v>#N/A</v>
      </c>
      <c r="ER258" s="2">
        <v>42260</v>
      </c>
      <c r="ES258" t="e">
        <v>#N/A</v>
      </c>
      <c r="EU258" s="2">
        <v>42260</v>
      </c>
      <c r="EV258" t="e">
        <v>#N/A</v>
      </c>
      <c r="EX258" s="2">
        <v>42260</v>
      </c>
      <c r="EY258" t="e">
        <v>#N/A</v>
      </c>
      <c r="FA258" s="2">
        <v>42260</v>
      </c>
      <c r="FB258" t="e">
        <v>#N/A</v>
      </c>
      <c r="FD258" s="2">
        <v>42260</v>
      </c>
      <c r="FE258" t="e">
        <v>#N/A</v>
      </c>
      <c r="FG258" s="2">
        <v>42260</v>
      </c>
      <c r="FH258" t="e">
        <v>#N/A</v>
      </c>
      <c r="FJ258" s="2">
        <v>42260</v>
      </c>
      <c r="FK258" t="e">
        <v>#N/A</v>
      </c>
      <c r="FM258" s="2">
        <v>42260</v>
      </c>
      <c r="FN258" t="e">
        <v>#N/A</v>
      </c>
      <c r="FP258" s="2">
        <v>42260</v>
      </c>
      <c r="FQ258" t="e">
        <v>#N/A</v>
      </c>
      <c r="FS258" s="2">
        <v>42260</v>
      </c>
      <c r="FT258" t="e">
        <v>#N/A</v>
      </c>
      <c r="FV258" s="2">
        <v>42260</v>
      </c>
      <c r="FW258" t="e">
        <v>#N/A</v>
      </c>
      <c r="FY258" s="2">
        <v>42260</v>
      </c>
      <c r="FZ258" t="e">
        <v>#N/A</v>
      </c>
      <c r="GB258" s="2">
        <v>42260</v>
      </c>
      <c r="GC258" t="e">
        <v>#N/A</v>
      </c>
      <c r="GE258" s="2">
        <v>42260</v>
      </c>
      <c r="GF258" t="e">
        <v>#N/A</v>
      </c>
      <c r="GH258" s="2">
        <v>42260</v>
      </c>
      <c r="GI258" t="e">
        <v>#N/A</v>
      </c>
      <c r="GK258" s="2">
        <v>42260</v>
      </c>
      <c r="GL258" t="e">
        <v>#N/A</v>
      </c>
      <c r="GN258" s="2">
        <v>42260</v>
      </c>
      <c r="GO258" t="e">
        <v>#N/A</v>
      </c>
      <c r="GQ258" s="2">
        <v>42260</v>
      </c>
      <c r="GR258" t="e">
        <v>#N/A</v>
      </c>
      <c r="GT258" s="2">
        <v>42260</v>
      </c>
      <c r="GU258" t="e">
        <v>#N/A</v>
      </c>
      <c r="GW258" s="2">
        <v>42260</v>
      </c>
      <c r="GX258" t="e">
        <v>#N/A</v>
      </c>
      <c r="GZ258" s="2">
        <v>42260</v>
      </c>
      <c r="HA258" t="e">
        <v>#N/A</v>
      </c>
      <c r="HC258" s="2">
        <v>42260</v>
      </c>
      <c r="HD258" t="e">
        <v>#N/A</v>
      </c>
      <c r="HF258" s="2">
        <v>42260</v>
      </c>
      <c r="HG258" t="e">
        <v>#N/A</v>
      </c>
      <c r="HI258" s="2">
        <v>42260</v>
      </c>
      <c r="HJ258" t="e">
        <v>#N/A</v>
      </c>
      <c r="HL258" s="2">
        <v>42260</v>
      </c>
      <c r="HM258" t="e">
        <v>#N/A</v>
      </c>
      <c r="HO258" s="2">
        <v>42260</v>
      </c>
      <c r="HP258" t="e">
        <v>#N/A</v>
      </c>
      <c r="HR258" s="2">
        <v>42260</v>
      </c>
      <c r="HS258" t="e">
        <v>#N/A</v>
      </c>
      <c r="HU258" s="2">
        <v>42260</v>
      </c>
      <c r="HV258" t="e">
        <v>#N/A</v>
      </c>
      <c r="HX258" s="2">
        <v>42260</v>
      </c>
      <c r="HY258" t="e">
        <v>#N/A</v>
      </c>
      <c r="IA258" s="2">
        <v>42260</v>
      </c>
      <c r="IB258" t="e">
        <v>#N/A</v>
      </c>
      <c r="ID258" s="2">
        <v>42260</v>
      </c>
      <c r="IE258" t="e">
        <v>#N/A</v>
      </c>
      <c r="IG258" s="2">
        <v>42260</v>
      </c>
      <c r="IH258" t="e">
        <v>#N/A</v>
      </c>
      <c r="IJ258" s="2">
        <v>42260</v>
      </c>
      <c r="IK258" t="e">
        <v>#N/A</v>
      </c>
      <c r="IM258" s="2">
        <v>42260</v>
      </c>
      <c r="IN258" t="e">
        <v>#N/A</v>
      </c>
      <c r="IP258" s="2">
        <v>42260</v>
      </c>
      <c r="IQ258" t="e">
        <v>#N/A</v>
      </c>
      <c r="IS258" s="2">
        <v>42260</v>
      </c>
      <c r="IT258" t="e">
        <v>#N/A</v>
      </c>
      <c r="IV258" s="2">
        <v>42260</v>
      </c>
      <c r="IW258" t="e">
        <v>#N/A</v>
      </c>
      <c r="IY258" s="2">
        <v>42260</v>
      </c>
      <c r="IZ258" t="e">
        <v>#N/A</v>
      </c>
      <c r="JB258" s="2">
        <v>42260</v>
      </c>
      <c r="JC258" t="e">
        <v>#N/A</v>
      </c>
      <c r="JE258" s="2">
        <v>42260</v>
      </c>
      <c r="JF258" t="e">
        <v>#N/A</v>
      </c>
      <c r="JH258" s="2">
        <v>42260</v>
      </c>
      <c r="JI258" t="e">
        <v>#N/A</v>
      </c>
      <c r="JK258" s="2">
        <v>42260</v>
      </c>
      <c r="JL258" t="e">
        <v>#N/A</v>
      </c>
      <c r="JN258" s="2">
        <v>42260</v>
      </c>
      <c r="JO258" t="e">
        <v>#N/A</v>
      </c>
      <c r="JQ258" s="2">
        <v>42260</v>
      </c>
      <c r="JR258" t="e">
        <v>#N/A</v>
      </c>
      <c r="JT258" s="2">
        <v>42260</v>
      </c>
      <c r="JU258" t="e">
        <v>#N/A</v>
      </c>
      <c r="JW258" s="2">
        <v>42260</v>
      </c>
      <c r="JX258" t="e">
        <v>#N/A</v>
      </c>
      <c r="JZ258" s="2">
        <v>42260</v>
      </c>
      <c r="KA258" t="e">
        <v>#N/A</v>
      </c>
      <c r="KC258" s="2">
        <v>42260</v>
      </c>
      <c r="KD258" t="e">
        <v>#N/A</v>
      </c>
      <c r="KF258" s="2">
        <v>42260</v>
      </c>
      <c r="KG258" t="e">
        <v>#N/A</v>
      </c>
      <c r="KI258" s="2">
        <v>42260</v>
      </c>
      <c r="KJ258" t="e">
        <v>#N/A</v>
      </c>
      <c r="KL258" s="2">
        <v>42260</v>
      </c>
      <c r="KM258" t="e">
        <v>#N/A</v>
      </c>
      <c r="KO258" s="2">
        <v>42260</v>
      </c>
      <c r="KP258" t="e">
        <v>#N/A</v>
      </c>
      <c r="KR258" s="2">
        <v>42260</v>
      </c>
      <c r="KS258" t="e">
        <v>#N/A</v>
      </c>
      <c r="KU258" s="2">
        <v>42260</v>
      </c>
      <c r="KV258" t="e">
        <v>#N/A</v>
      </c>
      <c r="KX258" s="2">
        <v>42260</v>
      </c>
      <c r="KY258" t="e">
        <v>#N/A</v>
      </c>
      <c r="LA258" s="2">
        <v>42260</v>
      </c>
      <c r="LB258" t="e">
        <v>#N/A</v>
      </c>
      <c r="LD258" s="2">
        <v>42260</v>
      </c>
      <c r="LE258" t="e">
        <v>#N/A</v>
      </c>
      <c r="LG258" s="2">
        <v>42260</v>
      </c>
      <c r="LH258" t="e">
        <v>#N/A</v>
      </c>
      <c r="LJ258" s="2">
        <v>42260</v>
      </c>
      <c r="LK258" t="e">
        <v>#N/A</v>
      </c>
      <c r="LM258" s="2">
        <v>42260</v>
      </c>
      <c r="LN258" t="e">
        <v>#N/A</v>
      </c>
      <c r="LP258" s="2">
        <v>42260</v>
      </c>
      <c r="LQ258" t="e">
        <v>#N/A</v>
      </c>
      <c r="LS258" s="2">
        <v>42260</v>
      </c>
      <c r="LT258" t="e">
        <v>#N/A</v>
      </c>
      <c r="LV258" s="2">
        <v>42260</v>
      </c>
      <c r="LW258" t="e">
        <v>#N/A</v>
      </c>
      <c r="LY258" s="2">
        <v>42260</v>
      </c>
      <c r="LZ258" t="e">
        <v>#N/A</v>
      </c>
      <c r="MB258" s="2">
        <v>42260</v>
      </c>
      <c r="MC258" t="e">
        <v>#N/A</v>
      </c>
      <c r="ME258" s="2">
        <v>42260</v>
      </c>
      <c r="MF258" t="e">
        <v>#N/A</v>
      </c>
      <c r="MH258" s="2">
        <v>42260</v>
      </c>
      <c r="MI258" t="e">
        <v>#N/A</v>
      </c>
      <c r="MK258" s="2">
        <v>42260</v>
      </c>
      <c r="ML258" t="e">
        <v>#N/A</v>
      </c>
      <c r="MN258" s="2">
        <v>42260</v>
      </c>
      <c r="MO258" t="e">
        <v>#N/A</v>
      </c>
      <c r="MQ258" s="2">
        <v>42260</v>
      </c>
      <c r="MR258" t="e">
        <v>#N/A</v>
      </c>
      <c r="MT258" s="2">
        <v>42260</v>
      </c>
      <c r="MU258" t="e">
        <v>#N/A</v>
      </c>
      <c r="MW258" s="2">
        <v>42260</v>
      </c>
      <c r="MX258" t="e">
        <v>#N/A</v>
      </c>
      <c r="MZ258" s="2">
        <v>42260</v>
      </c>
      <c r="NA258" t="e">
        <v>#N/A</v>
      </c>
      <c r="NC258" s="2">
        <v>42260</v>
      </c>
      <c r="ND258" t="e">
        <v>#N/A</v>
      </c>
      <c r="NF258" s="2">
        <v>42260</v>
      </c>
      <c r="NG258" t="e">
        <v>#N/A</v>
      </c>
      <c r="NI258" s="2">
        <v>42260</v>
      </c>
      <c r="NJ258" t="e">
        <v>#N/A</v>
      </c>
      <c r="NL258" s="2">
        <v>42260</v>
      </c>
      <c r="NM258" t="e">
        <v>#N/A</v>
      </c>
      <c r="NO258" s="2">
        <v>42260</v>
      </c>
      <c r="NP258" t="e">
        <v>#N/A</v>
      </c>
      <c r="NR258" s="2">
        <v>42260</v>
      </c>
      <c r="NS258" t="e">
        <v>#N/A</v>
      </c>
      <c r="NU258" s="2">
        <v>42260</v>
      </c>
      <c r="NV258" t="e">
        <v>#N/A</v>
      </c>
      <c r="NX258" s="2">
        <v>42260</v>
      </c>
      <c r="NY258" t="e">
        <v>#N/A</v>
      </c>
      <c r="OA258" s="2">
        <v>42260</v>
      </c>
      <c r="OB258" t="e">
        <v>#N/A</v>
      </c>
    </row>
    <row r="259" spans="4:392">
      <c r="D259" s="2">
        <v>42261</v>
      </c>
      <c r="E259" t="e">
        <v>#N/A</v>
      </c>
      <c r="G259" s="2">
        <v>42261</v>
      </c>
      <c r="H259" t="e">
        <v>#N/A</v>
      </c>
      <c r="J259" s="2">
        <v>42261</v>
      </c>
      <c r="K259" t="e">
        <v>#N/A</v>
      </c>
      <c r="M259" s="2">
        <v>42261</v>
      </c>
      <c r="N259" t="e">
        <v>#N/A</v>
      </c>
      <c r="P259" s="2">
        <v>42261</v>
      </c>
      <c r="Q259" t="e">
        <v>#N/A</v>
      </c>
      <c r="S259" s="2">
        <v>42261</v>
      </c>
      <c r="T259" t="e">
        <v>#N/A</v>
      </c>
      <c r="V259" s="2">
        <v>42261</v>
      </c>
      <c r="W259" t="e">
        <v>#N/A</v>
      </c>
      <c r="Y259" s="2">
        <v>42261</v>
      </c>
      <c r="Z259" t="e">
        <v>#N/A</v>
      </c>
      <c r="AB259" s="2">
        <v>42261</v>
      </c>
      <c r="AC259" t="e">
        <v>#N/A</v>
      </c>
      <c r="AE259" s="2">
        <v>42261</v>
      </c>
      <c r="AF259" t="e">
        <v>#N/A</v>
      </c>
      <c r="AH259" s="2">
        <v>42261</v>
      </c>
      <c r="AI259" t="e">
        <v>#N/A</v>
      </c>
      <c r="AQ259" s="2">
        <v>42261</v>
      </c>
      <c r="AR259" t="e">
        <v>#N/A</v>
      </c>
      <c r="AT259" s="2">
        <v>42261</v>
      </c>
      <c r="AU259" t="e">
        <v>#N/A</v>
      </c>
      <c r="BC259" s="2">
        <v>42261</v>
      </c>
      <c r="BD259" t="e">
        <v>#N/A</v>
      </c>
      <c r="BI259" s="2">
        <v>42261</v>
      </c>
      <c r="BJ259" t="e">
        <v>#N/A</v>
      </c>
      <c r="BL259" s="2">
        <v>42261</v>
      </c>
      <c r="BM259" t="e">
        <v>#N/A</v>
      </c>
      <c r="BO259" s="2">
        <v>42261</v>
      </c>
      <c r="BP259" t="e">
        <v>#N/A</v>
      </c>
      <c r="BR259" s="2">
        <v>42261</v>
      </c>
      <c r="BS259" t="e">
        <v>#N/A</v>
      </c>
      <c r="BU259" s="2">
        <v>42261</v>
      </c>
      <c r="BV259" t="e">
        <v>#N/A</v>
      </c>
      <c r="BX259" s="2">
        <v>42261</v>
      </c>
      <c r="BY259" t="e">
        <v>#N/A</v>
      </c>
      <c r="CA259" s="2">
        <v>42261</v>
      </c>
      <c r="CB259" t="e">
        <v>#N/A</v>
      </c>
      <c r="CD259" s="2">
        <v>42261</v>
      </c>
      <c r="CE259" t="e">
        <v>#N/A</v>
      </c>
      <c r="CG259" s="2">
        <v>42261</v>
      </c>
      <c r="CH259" t="e">
        <v>#N/A</v>
      </c>
      <c r="CJ259" s="2">
        <v>42261</v>
      </c>
      <c r="CK259" t="e">
        <v>#N/A</v>
      </c>
      <c r="CM259" s="2">
        <v>42261</v>
      </c>
      <c r="CN259" t="e">
        <v>#N/A</v>
      </c>
      <c r="CP259" s="2">
        <v>42261</v>
      </c>
      <c r="CQ259" t="e">
        <v>#N/A</v>
      </c>
      <c r="CS259" s="2">
        <v>42261</v>
      </c>
      <c r="CT259" t="e">
        <v>#N/A</v>
      </c>
      <c r="CV259" s="2">
        <v>42261</v>
      </c>
      <c r="CW259" t="e">
        <v>#N/A</v>
      </c>
      <c r="CY259" s="2">
        <v>42261</v>
      </c>
      <c r="CZ259" t="e">
        <v>#N/A</v>
      </c>
      <c r="DB259" s="2">
        <v>42261</v>
      </c>
      <c r="DC259" t="e">
        <v>#N/A</v>
      </c>
      <c r="DE259" s="2">
        <v>42261</v>
      </c>
      <c r="DF259" t="e">
        <v>#N/A</v>
      </c>
      <c r="DH259" s="2">
        <v>42261</v>
      </c>
      <c r="DI259" t="e">
        <v>#N/A</v>
      </c>
      <c r="DK259" s="2">
        <v>42261</v>
      </c>
      <c r="DL259" t="e">
        <v>#N/A</v>
      </c>
      <c r="DN259" s="2">
        <v>42261</v>
      </c>
      <c r="DO259" t="e">
        <v>#N/A</v>
      </c>
      <c r="DQ259" s="2">
        <v>42261</v>
      </c>
      <c r="DR259" t="e">
        <v>#N/A</v>
      </c>
      <c r="DT259" s="2">
        <v>42261</v>
      </c>
      <c r="DU259" t="e">
        <v>#N/A</v>
      </c>
      <c r="DW259" s="2">
        <v>42261</v>
      </c>
      <c r="DX259" t="e">
        <v>#N/A</v>
      </c>
      <c r="DZ259" s="2">
        <v>42261</v>
      </c>
      <c r="EA259" t="e">
        <v>#N/A</v>
      </c>
      <c r="EC259" s="2">
        <v>42261</v>
      </c>
      <c r="ED259" t="e">
        <v>#N/A</v>
      </c>
      <c r="EF259" s="2">
        <v>42261</v>
      </c>
      <c r="EG259" t="e">
        <v>#N/A</v>
      </c>
      <c r="EI259" s="2">
        <v>42261</v>
      </c>
      <c r="EJ259" t="e">
        <v>#N/A</v>
      </c>
      <c r="EL259" s="2">
        <v>42261</v>
      </c>
      <c r="EM259" t="e">
        <v>#N/A</v>
      </c>
      <c r="EO259" s="2">
        <v>42261</v>
      </c>
      <c r="EP259" t="e">
        <v>#N/A</v>
      </c>
      <c r="ER259" s="2">
        <v>42261</v>
      </c>
      <c r="ES259" t="e">
        <v>#N/A</v>
      </c>
      <c r="EU259" s="2">
        <v>42261</v>
      </c>
      <c r="EV259" t="e">
        <v>#N/A</v>
      </c>
      <c r="EX259" s="2">
        <v>42261</v>
      </c>
      <c r="EY259" t="e">
        <v>#N/A</v>
      </c>
      <c r="FA259" s="2">
        <v>42261</v>
      </c>
      <c r="FB259" t="e">
        <v>#N/A</v>
      </c>
      <c r="FD259" s="2">
        <v>42261</v>
      </c>
      <c r="FE259" t="e">
        <v>#N/A</v>
      </c>
      <c r="FG259" s="2">
        <v>42261</v>
      </c>
      <c r="FH259" t="e">
        <v>#N/A</v>
      </c>
      <c r="FJ259" s="2">
        <v>42261</v>
      </c>
      <c r="FK259" t="e">
        <v>#N/A</v>
      </c>
      <c r="FM259" s="2">
        <v>42261</v>
      </c>
      <c r="FN259" t="e">
        <v>#N/A</v>
      </c>
      <c r="FP259" s="2">
        <v>42261</v>
      </c>
      <c r="FQ259" t="e">
        <v>#N/A</v>
      </c>
      <c r="FS259" s="2">
        <v>42261</v>
      </c>
      <c r="FT259" t="e">
        <v>#N/A</v>
      </c>
      <c r="FV259" s="2">
        <v>42261</v>
      </c>
      <c r="FW259" t="e">
        <v>#N/A</v>
      </c>
      <c r="FY259" s="2">
        <v>42261</v>
      </c>
      <c r="FZ259" t="e">
        <v>#N/A</v>
      </c>
      <c r="GB259" s="2">
        <v>42261</v>
      </c>
      <c r="GC259" t="e">
        <v>#N/A</v>
      </c>
      <c r="GE259" s="2">
        <v>42261</v>
      </c>
      <c r="GF259" t="e">
        <v>#N/A</v>
      </c>
      <c r="GH259" s="2">
        <v>42261</v>
      </c>
      <c r="GI259" t="e">
        <v>#N/A</v>
      </c>
      <c r="GK259" s="2">
        <v>42261</v>
      </c>
      <c r="GL259" t="e">
        <v>#N/A</v>
      </c>
      <c r="GN259" s="2">
        <v>42261</v>
      </c>
      <c r="GO259" t="e">
        <v>#N/A</v>
      </c>
      <c r="GQ259" s="2">
        <v>42261</v>
      </c>
      <c r="GR259" t="e">
        <v>#N/A</v>
      </c>
      <c r="GT259" s="2">
        <v>42261</v>
      </c>
      <c r="GU259" t="e">
        <v>#N/A</v>
      </c>
      <c r="GW259" s="2">
        <v>42261</v>
      </c>
      <c r="GX259" t="e">
        <v>#N/A</v>
      </c>
      <c r="GZ259" s="2">
        <v>42261</v>
      </c>
      <c r="HA259" t="e">
        <v>#N/A</v>
      </c>
      <c r="HC259" s="2">
        <v>42261</v>
      </c>
      <c r="HD259" t="e">
        <v>#N/A</v>
      </c>
      <c r="HF259" s="2">
        <v>42261</v>
      </c>
      <c r="HG259" t="e">
        <v>#N/A</v>
      </c>
      <c r="HI259" s="2">
        <v>42261</v>
      </c>
      <c r="HJ259" t="e">
        <v>#N/A</v>
      </c>
      <c r="HL259" s="2">
        <v>42261</v>
      </c>
      <c r="HM259" t="e">
        <v>#N/A</v>
      </c>
      <c r="HO259" s="2">
        <v>42261</v>
      </c>
      <c r="HP259" t="e">
        <v>#N/A</v>
      </c>
      <c r="HR259" s="2">
        <v>42261</v>
      </c>
      <c r="HS259" t="e">
        <v>#N/A</v>
      </c>
      <c r="HU259" s="2">
        <v>42261</v>
      </c>
      <c r="HV259" t="e">
        <v>#N/A</v>
      </c>
      <c r="HX259" s="2">
        <v>42261</v>
      </c>
      <c r="HY259" t="e">
        <v>#N/A</v>
      </c>
      <c r="IA259" s="2">
        <v>42261</v>
      </c>
      <c r="IB259" t="e">
        <v>#N/A</v>
      </c>
      <c r="ID259" s="2">
        <v>42261</v>
      </c>
      <c r="IE259" t="e">
        <v>#N/A</v>
      </c>
      <c r="IG259" s="2">
        <v>42261</v>
      </c>
      <c r="IH259" t="e">
        <v>#N/A</v>
      </c>
      <c r="IJ259" s="2">
        <v>42261</v>
      </c>
      <c r="IK259" t="e">
        <v>#N/A</v>
      </c>
      <c r="IM259" s="2">
        <v>42261</v>
      </c>
      <c r="IN259" t="e">
        <v>#N/A</v>
      </c>
      <c r="IP259" s="2">
        <v>42261</v>
      </c>
      <c r="IQ259" t="e">
        <v>#N/A</v>
      </c>
      <c r="IS259" s="2">
        <v>42261</v>
      </c>
      <c r="IT259" t="e">
        <v>#N/A</v>
      </c>
      <c r="IV259" s="2">
        <v>42261</v>
      </c>
      <c r="IW259" t="e">
        <v>#N/A</v>
      </c>
      <c r="IY259" s="2">
        <v>42261</v>
      </c>
      <c r="IZ259" t="e">
        <v>#N/A</v>
      </c>
      <c r="JB259" s="2">
        <v>42261</v>
      </c>
      <c r="JC259" t="e">
        <v>#N/A</v>
      </c>
      <c r="JE259" s="2">
        <v>42261</v>
      </c>
      <c r="JF259" t="e">
        <v>#N/A</v>
      </c>
      <c r="JH259" s="2">
        <v>42261</v>
      </c>
      <c r="JI259" t="e">
        <v>#N/A</v>
      </c>
      <c r="JK259" s="2">
        <v>42261</v>
      </c>
      <c r="JL259" t="e">
        <v>#N/A</v>
      </c>
      <c r="JN259" s="2">
        <v>42261</v>
      </c>
      <c r="JO259" t="e">
        <v>#N/A</v>
      </c>
      <c r="JQ259" s="2">
        <v>42261</v>
      </c>
      <c r="JR259" t="e">
        <v>#N/A</v>
      </c>
      <c r="JT259" s="2">
        <v>42261</v>
      </c>
      <c r="JU259" t="e">
        <v>#N/A</v>
      </c>
      <c r="JW259" s="2">
        <v>42261</v>
      </c>
      <c r="JX259" t="e">
        <v>#N/A</v>
      </c>
      <c r="JZ259" s="2">
        <v>42261</v>
      </c>
      <c r="KA259" t="e">
        <v>#N/A</v>
      </c>
      <c r="KC259" s="2">
        <v>42261</v>
      </c>
      <c r="KD259" t="e">
        <v>#N/A</v>
      </c>
      <c r="KF259" s="2">
        <v>42261</v>
      </c>
      <c r="KG259" t="e">
        <v>#N/A</v>
      </c>
      <c r="KI259" s="2">
        <v>42261</v>
      </c>
      <c r="KJ259" t="e">
        <v>#N/A</v>
      </c>
      <c r="KL259" s="2">
        <v>42261</v>
      </c>
      <c r="KM259" t="e">
        <v>#N/A</v>
      </c>
      <c r="KO259" s="2">
        <v>42261</v>
      </c>
      <c r="KP259" t="e">
        <v>#N/A</v>
      </c>
      <c r="KR259" s="2">
        <v>42261</v>
      </c>
      <c r="KS259" t="e">
        <v>#N/A</v>
      </c>
      <c r="KU259" s="2">
        <v>42261</v>
      </c>
      <c r="KV259" t="e">
        <v>#N/A</v>
      </c>
      <c r="KX259" s="2">
        <v>42261</v>
      </c>
      <c r="KY259" t="e">
        <v>#N/A</v>
      </c>
      <c r="LA259" s="2">
        <v>42261</v>
      </c>
      <c r="LB259" t="e">
        <v>#N/A</v>
      </c>
      <c r="LD259" s="2">
        <v>42261</v>
      </c>
      <c r="LE259" t="e">
        <v>#N/A</v>
      </c>
      <c r="LG259" s="2">
        <v>42261</v>
      </c>
      <c r="LH259" t="e">
        <v>#N/A</v>
      </c>
      <c r="LJ259" s="2">
        <v>42261</v>
      </c>
      <c r="LK259" t="e">
        <v>#N/A</v>
      </c>
      <c r="LM259" s="2">
        <v>42261</v>
      </c>
      <c r="LN259" t="e">
        <v>#N/A</v>
      </c>
      <c r="LP259" s="2">
        <v>42261</v>
      </c>
      <c r="LQ259" t="e">
        <v>#N/A</v>
      </c>
      <c r="LS259" s="2">
        <v>42261</v>
      </c>
      <c r="LT259" t="e">
        <v>#N/A</v>
      </c>
      <c r="LV259" s="2">
        <v>42261</v>
      </c>
      <c r="LW259" t="e">
        <v>#N/A</v>
      </c>
      <c r="LY259" s="2">
        <v>42261</v>
      </c>
      <c r="LZ259" t="e">
        <v>#N/A</v>
      </c>
      <c r="MB259" s="2">
        <v>42261</v>
      </c>
      <c r="MC259" t="e">
        <v>#N/A</v>
      </c>
      <c r="ME259" s="2">
        <v>42261</v>
      </c>
      <c r="MF259" t="e">
        <v>#N/A</v>
      </c>
      <c r="MH259" s="2">
        <v>42261</v>
      </c>
      <c r="MI259" t="e">
        <v>#N/A</v>
      </c>
      <c r="MK259" s="2">
        <v>42261</v>
      </c>
      <c r="ML259" t="e">
        <v>#N/A</v>
      </c>
      <c r="MN259" s="2">
        <v>42261</v>
      </c>
      <c r="MO259" t="e">
        <v>#N/A</v>
      </c>
      <c r="MQ259" s="2">
        <v>42261</v>
      </c>
      <c r="MR259" t="e">
        <v>#N/A</v>
      </c>
      <c r="MT259" s="2">
        <v>42261</v>
      </c>
      <c r="MU259" t="e">
        <v>#N/A</v>
      </c>
      <c r="MW259" s="2">
        <v>42261</v>
      </c>
      <c r="MX259" t="e">
        <v>#N/A</v>
      </c>
      <c r="MZ259" s="2">
        <v>42261</v>
      </c>
      <c r="NA259" t="e">
        <v>#N/A</v>
      </c>
      <c r="NC259" s="2">
        <v>42261</v>
      </c>
      <c r="ND259" t="e">
        <v>#N/A</v>
      </c>
      <c r="NF259" s="2">
        <v>42261</v>
      </c>
      <c r="NG259" t="e">
        <v>#N/A</v>
      </c>
      <c r="NI259" s="2">
        <v>42261</v>
      </c>
      <c r="NJ259" t="e">
        <v>#N/A</v>
      </c>
      <c r="NL259" s="2">
        <v>42261</v>
      </c>
      <c r="NM259" t="e">
        <v>#N/A</v>
      </c>
      <c r="NO259" s="2">
        <v>42261</v>
      </c>
      <c r="NP259" t="e">
        <v>#N/A</v>
      </c>
      <c r="NR259" s="2">
        <v>42261</v>
      </c>
      <c r="NS259" t="e">
        <v>#N/A</v>
      </c>
      <c r="NU259" s="2">
        <v>42261</v>
      </c>
      <c r="NV259" t="e">
        <v>#N/A</v>
      </c>
      <c r="NX259" s="2">
        <v>42261</v>
      </c>
      <c r="NY259" t="e">
        <v>#N/A</v>
      </c>
      <c r="OA259" s="2">
        <v>42261</v>
      </c>
      <c r="OB259" t="e">
        <v>#N/A</v>
      </c>
    </row>
    <row r="260" spans="4:392">
      <c r="D260" s="2">
        <v>42262</v>
      </c>
      <c r="E260" t="e">
        <v>#N/A</v>
      </c>
      <c r="G260" s="2">
        <v>42262</v>
      </c>
      <c r="H260" t="e">
        <v>#N/A</v>
      </c>
      <c r="J260" s="2">
        <v>42262</v>
      </c>
      <c r="K260" t="e">
        <v>#N/A</v>
      </c>
      <c r="M260" s="2">
        <v>42262</v>
      </c>
      <c r="N260" t="e">
        <v>#N/A</v>
      </c>
      <c r="P260" s="2">
        <v>42262</v>
      </c>
      <c r="Q260" t="e">
        <v>#N/A</v>
      </c>
      <c r="S260" s="2">
        <v>42262</v>
      </c>
      <c r="T260" t="e">
        <v>#N/A</v>
      </c>
      <c r="V260" s="2">
        <v>42262</v>
      </c>
      <c r="W260" t="e">
        <v>#N/A</v>
      </c>
      <c r="Y260" s="2">
        <v>42262</v>
      </c>
      <c r="Z260" t="e">
        <v>#N/A</v>
      </c>
      <c r="AB260" s="2">
        <v>42262</v>
      </c>
      <c r="AC260" t="e">
        <v>#N/A</v>
      </c>
      <c r="AE260" s="2">
        <v>42262</v>
      </c>
      <c r="AF260" t="e">
        <v>#N/A</v>
      </c>
      <c r="AH260" s="2">
        <v>42262</v>
      </c>
      <c r="AI260" t="e">
        <v>#N/A</v>
      </c>
      <c r="AQ260" s="2">
        <v>42262</v>
      </c>
      <c r="AR260" t="e">
        <v>#N/A</v>
      </c>
      <c r="AT260" s="2">
        <v>42262</v>
      </c>
      <c r="AU260" t="e">
        <v>#N/A</v>
      </c>
      <c r="BC260" s="2">
        <v>42262</v>
      </c>
      <c r="BD260" t="e">
        <v>#N/A</v>
      </c>
      <c r="BI260" s="2">
        <v>42262</v>
      </c>
      <c r="BJ260" t="e">
        <v>#N/A</v>
      </c>
      <c r="BL260" s="2">
        <v>42262</v>
      </c>
      <c r="BM260" t="e">
        <v>#N/A</v>
      </c>
      <c r="BO260" s="2">
        <v>42262</v>
      </c>
      <c r="BP260" t="e">
        <v>#N/A</v>
      </c>
      <c r="BR260" s="2">
        <v>42262</v>
      </c>
      <c r="BS260" t="e">
        <v>#N/A</v>
      </c>
      <c r="BU260" s="2">
        <v>42262</v>
      </c>
      <c r="BV260" t="e">
        <v>#N/A</v>
      </c>
      <c r="BX260" s="2">
        <v>42262</v>
      </c>
      <c r="BY260" t="e">
        <v>#N/A</v>
      </c>
      <c r="CA260" s="2">
        <v>42262</v>
      </c>
      <c r="CB260" t="e">
        <v>#N/A</v>
      </c>
      <c r="CD260" s="2">
        <v>42262</v>
      </c>
      <c r="CE260" t="e">
        <v>#N/A</v>
      </c>
      <c r="CG260" s="2">
        <v>42262</v>
      </c>
      <c r="CH260" t="e">
        <v>#N/A</v>
      </c>
      <c r="CJ260" s="2">
        <v>42262</v>
      </c>
      <c r="CK260" t="e">
        <v>#N/A</v>
      </c>
      <c r="CM260" s="2">
        <v>42262</v>
      </c>
      <c r="CN260" t="e">
        <v>#N/A</v>
      </c>
      <c r="CP260" s="2">
        <v>42262</v>
      </c>
      <c r="CQ260" t="e">
        <v>#N/A</v>
      </c>
      <c r="CS260" s="2">
        <v>42262</v>
      </c>
      <c r="CT260" t="e">
        <v>#N/A</v>
      </c>
      <c r="CV260" s="2">
        <v>42262</v>
      </c>
      <c r="CW260" t="e">
        <v>#N/A</v>
      </c>
      <c r="CY260" s="2">
        <v>42262</v>
      </c>
      <c r="CZ260" t="e">
        <v>#N/A</v>
      </c>
      <c r="DB260" s="2">
        <v>42262</v>
      </c>
      <c r="DC260" t="e">
        <v>#N/A</v>
      </c>
      <c r="DE260" s="2">
        <v>42262</v>
      </c>
      <c r="DF260" t="e">
        <v>#N/A</v>
      </c>
      <c r="DH260" s="2">
        <v>42262</v>
      </c>
      <c r="DI260" t="e">
        <v>#N/A</v>
      </c>
      <c r="DK260" s="2">
        <v>42262</v>
      </c>
      <c r="DL260" t="e">
        <v>#N/A</v>
      </c>
      <c r="DN260" s="2">
        <v>42262</v>
      </c>
      <c r="DO260" t="e">
        <v>#N/A</v>
      </c>
      <c r="DQ260" s="2">
        <v>42262</v>
      </c>
      <c r="DR260" t="e">
        <v>#N/A</v>
      </c>
      <c r="DT260" s="2">
        <v>42262</v>
      </c>
      <c r="DU260" t="e">
        <v>#N/A</v>
      </c>
      <c r="DW260" s="2">
        <v>42262</v>
      </c>
      <c r="DX260" t="e">
        <v>#N/A</v>
      </c>
      <c r="DZ260" s="2">
        <v>42262</v>
      </c>
      <c r="EA260" t="e">
        <v>#N/A</v>
      </c>
      <c r="EC260" s="2">
        <v>42262</v>
      </c>
      <c r="ED260" t="e">
        <v>#N/A</v>
      </c>
      <c r="EF260" s="2">
        <v>42262</v>
      </c>
      <c r="EG260" t="e">
        <v>#N/A</v>
      </c>
      <c r="EI260" s="2">
        <v>42262</v>
      </c>
      <c r="EJ260" t="e">
        <v>#N/A</v>
      </c>
      <c r="EL260" s="2">
        <v>42262</v>
      </c>
      <c r="EM260" t="e">
        <v>#N/A</v>
      </c>
      <c r="EO260" s="2">
        <v>42262</v>
      </c>
      <c r="EP260" t="e">
        <v>#N/A</v>
      </c>
      <c r="ER260" s="2">
        <v>42262</v>
      </c>
      <c r="ES260" t="e">
        <v>#N/A</v>
      </c>
      <c r="EU260" s="2">
        <v>42262</v>
      </c>
      <c r="EV260" t="e">
        <v>#N/A</v>
      </c>
      <c r="EX260" s="2">
        <v>42262</v>
      </c>
      <c r="EY260" t="e">
        <v>#N/A</v>
      </c>
      <c r="FA260" s="2">
        <v>42262</v>
      </c>
      <c r="FB260" t="e">
        <v>#N/A</v>
      </c>
      <c r="FD260" s="2">
        <v>42262</v>
      </c>
      <c r="FE260" t="e">
        <v>#N/A</v>
      </c>
      <c r="FG260" s="2">
        <v>42262</v>
      </c>
      <c r="FH260" t="e">
        <v>#N/A</v>
      </c>
      <c r="FJ260" s="2">
        <v>42262</v>
      </c>
      <c r="FK260" t="e">
        <v>#N/A</v>
      </c>
      <c r="FM260" s="2">
        <v>42262</v>
      </c>
      <c r="FN260" t="e">
        <v>#N/A</v>
      </c>
      <c r="FP260" s="2">
        <v>42262</v>
      </c>
      <c r="FQ260" t="e">
        <v>#N/A</v>
      </c>
      <c r="FS260" s="2">
        <v>42262</v>
      </c>
      <c r="FT260" t="e">
        <v>#N/A</v>
      </c>
      <c r="FV260" s="2">
        <v>42262</v>
      </c>
      <c r="FW260" t="e">
        <v>#N/A</v>
      </c>
      <c r="FY260" s="2">
        <v>42262</v>
      </c>
      <c r="FZ260" t="e">
        <v>#N/A</v>
      </c>
      <c r="GB260" s="2">
        <v>42262</v>
      </c>
      <c r="GC260" t="e">
        <v>#N/A</v>
      </c>
      <c r="GE260" s="2">
        <v>42262</v>
      </c>
      <c r="GF260" t="e">
        <v>#N/A</v>
      </c>
      <c r="GH260" s="2">
        <v>42262</v>
      </c>
      <c r="GI260" t="e">
        <v>#N/A</v>
      </c>
      <c r="GK260" s="2">
        <v>42262</v>
      </c>
      <c r="GL260" t="e">
        <v>#N/A</v>
      </c>
      <c r="GN260" s="2">
        <v>42262</v>
      </c>
      <c r="GO260" t="e">
        <v>#N/A</v>
      </c>
      <c r="GQ260" s="2">
        <v>42262</v>
      </c>
      <c r="GR260" t="e">
        <v>#N/A</v>
      </c>
      <c r="GT260" s="2">
        <v>42262</v>
      </c>
      <c r="GU260" t="e">
        <v>#N/A</v>
      </c>
      <c r="GW260" s="2">
        <v>42262</v>
      </c>
      <c r="GX260" t="e">
        <v>#N/A</v>
      </c>
      <c r="GZ260" s="2">
        <v>42262</v>
      </c>
      <c r="HA260" t="e">
        <v>#N/A</v>
      </c>
      <c r="HC260" s="2">
        <v>42262</v>
      </c>
      <c r="HD260" t="e">
        <v>#N/A</v>
      </c>
      <c r="HF260" s="2">
        <v>42262</v>
      </c>
      <c r="HG260" t="e">
        <v>#N/A</v>
      </c>
      <c r="HI260" s="2">
        <v>42262</v>
      </c>
      <c r="HJ260" t="e">
        <v>#N/A</v>
      </c>
      <c r="HL260" s="2">
        <v>42262</v>
      </c>
      <c r="HM260" t="e">
        <v>#N/A</v>
      </c>
      <c r="HO260" s="2">
        <v>42262</v>
      </c>
      <c r="HP260" t="e">
        <v>#N/A</v>
      </c>
      <c r="HR260" s="2">
        <v>42262</v>
      </c>
      <c r="HS260" t="e">
        <v>#N/A</v>
      </c>
      <c r="HU260" s="2">
        <v>42262</v>
      </c>
      <c r="HV260" t="e">
        <v>#N/A</v>
      </c>
      <c r="HX260" s="2">
        <v>42262</v>
      </c>
      <c r="HY260" t="e">
        <v>#N/A</v>
      </c>
      <c r="IA260" s="2">
        <v>42262</v>
      </c>
      <c r="IB260" t="e">
        <v>#N/A</v>
      </c>
      <c r="ID260" s="2">
        <v>42262</v>
      </c>
      <c r="IE260" t="e">
        <v>#N/A</v>
      </c>
      <c r="IG260" s="2">
        <v>42262</v>
      </c>
      <c r="IH260" t="e">
        <v>#N/A</v>
      </c>
      <c r="IJ260" s="2">
        <v>42262</v>
      </c>
      <c r="IK260" t="e">
        <v>#N/A</v>
      </c>
      <c r="IM260" s="2">
        <v>42262</v>
      </c>
      <c r="IN260" t="e">
        <v>#N/A</v>
      </c>
      <c r="IP260" s="2">
        <v>42262</v>
      </c>
      <c r="IQ260" t="e">
        <v>#N/A</v>
      </c>
      <c r="IS260" s="2">
        <v>42262</v>
      </c>
      <c r="IT260" t="e">
        <v>#N/A</v>
      </c>
      <c r="IV260" s="2">
        <v>42262</v>
      </c>
      <c r="IW260" t="e">
        <v>#N/A</v>
      </c>
      <c r="IY260" s="2">
        <v>42262</v>
      </c>
      <c r="IZ260" t="e">
        <v>#N/A</v>
      </c>
      <c r="JB260" s="2">
        <v>42262</v>
      </c>
      <c r="JC260" t="e">
        <v>#N/A</v>
      </c>
      <c r="JE260" s="2">
        <v>42262</v>
      </c>
      <c r="JF260" t="e">
        <v>#N/A</v>
      </c>
      <c r="JH260" s="2">
        <v>42262</v>
      </c>
      <c r="JI260" t="e">
        <v>#N/A</v>
      </c>
      <c r="JK260" s="2">
        <v>42262</v>
      </c>
      <c r="JL260" t="e">
        <v>#N/A</v>
      </c>
      <c r="JN260" s="2">
        <v>42262</v>
      </c>
      <c r="JO260" t="e">
        <v>#N/A</v>
      </c>
      <c r="JQ260" s="2">
        <v>42262</v>
      </c>
      <c r="JR260" t="e">
        <v>#N/A</v>
      </c>
      <c r="JT260" s="2">
        <v>42262</v>
      </c>
      <c r="JU260" t="e">
        <v>#N/A</v>
      </c>
      <c r="JW260" s="2">
        <v>42262</v>
      </c>
      <c r="JX260" t="e">
        <v>#N/A</v>
      </c>
      <c r="JZ260" s="2">
        <v>42262</v>
      </c>
      <c r="KA260" t="e">
        <v>#N/A</v>
      </c>
      <c r="KC260" s="2">
        <v>42262</v>
      </c>
      <c r="KD260" t="e">
        <v>#N/A</v>
      </c>
      <c r="KF260" s="2">
        <v>42262</v>
      </c>
      <c r="KG260" t="e">
        <v>#N/A</v>
      </c>
      <c r="KI260" s="2">
        <v>42262</v>
      </c>
      <c r="KJ260" t="e">
        <v>#N/A</v>
      </c>
      <c r="KL260" s="2">
        <v>42262</v>
      </c>
      <c r="KM260" t="e">
        <v>#N/A</v>
      </c>
      <c r="KO260" s="2">
        <v>42262</v>
      </c>
      <c r="KP260" t="e">
        <v>#N/A</v>
      </c>
      <c r="KR260" s="2">
        <v>42262</v>
      </c>
      <c r="KS260" t="e">
        <v>#N/A</v>
      </c>
      <c r="KU260" s="2">
        <v>42262</v>
      </c>
      <c r="KV260" t="e">
        <v>#N/A</v>
      </c>
      <c r="KX260" s="2">
        <v>42262</v>
      </c>
      <c r="KY260" t="e">
        <v>#N/A</v>
      </c>
      <c r="LA260" s="2">
        <v>42262</v>
      </c>
      <c r="LB260" t="e">
        <v>#N/A</v>
      </c>
      <c r="LD260" s="2">
        <v>42262</v>
      </c>
      <c r="LE260" t="e">
        <v>#N/A</v>
      </c>
      <c r="LG260" s="2">
        <v>42262</v>
      </c>
      <c r="LH260" t="e">
        <v>#N/A</v>
      </c>
      <c r="LJ260" s="2">
        <v>42262</v>
      </c>
      <c r="LK260" t="e">
        <v>#N/A</v>
      </c>
      <c r="LM260" s="2">
        <v>42262</v>
      </c>
      <c r="LN260" t="e">
        <v>#N/A</v>
      </c>
      <c r="LP260" s="2">
        <v>42262</v>
      </c>
      <c r="LQ260" t="e">
        <v>#N/A</v>
      </c>
      <c r="LS260" s="2">
        <v>42262</v>
      </c>
      <c r="LT260" t="e">
        <v>#N/A</v>
      </c>
      <c r="LV260" s="2">
        <v>42262</v>
      </c>
      <c r="LW260" t="e">
        <v>#N/A</v>
      </c>
      <c r="LY260" s="2">
        <v>42262</v>
      </c>
      <c r="LZ260" t="e">
        <v>#N/A</v>
      </c>
      <c r="MB260" s="2">
        <v>42262</v>
      </c>
      <c r="MC260" t="e">
        <v>#N/A</v>
      </c>
      <c r="ME260" s="2">
        <v>42262</v>
      </c>
      <c r="MF260" t="e">
        <v>#N/A</v>
      </c>
      <c r="MH260" s="2">
        <v>42262</v>
      </c>
      <c r="MI260" t="e">
        <v>#N/A</v>
      </c>
      <c r="MK260" s="2">
        <v>42262</v>
      </c>
      <c r="ML260" t="e">
        <v>#N/A</v>
      </c>
      <c r="MN260" s="2">
        <v>42262</v>
      </c>
      <c r="MO260" t="e">
        <v>#N/A</v>
      </c>
      <c r="MQ260" s="2">
        <v>42262</v>
      </c>
      <c r="MR260" t="e">
        <v>#N/A</v>
      </c>
      <c r="MT260" s="2">
        <v>42262</v>
      </c>
      <c r="MU260" t="e">
        <v>#N/A</v>
      </c>
      <c r="MW260" s="2">
        <v>42262</v>
      </c>
      <c r="MX260" t="e">
        <v>#N/A</v>
      </c>
      <c r="MZ260" s="2">
        <v>42262</v>
      </c>
      <c r="NA260" t="e">
        <v>#N/A</v>
      </c>
      <c r="NC260" s="2">
        <v>42262</v>
      </c>
      <c r="ND260" t="e">
        <v>#N/A</v>
      </c>
      <c r="NF260" s="2">
        <v>42262</v>
      </c>
      <c r="NG260" t="e">
        <v>#N/A</v>
      </c>
      <c r="NI260" s="2">
        <v>42262</v>
      </c>
      <c r="NJ260" t="e">
        <v>#N/A</v>
      </c>
      <c r="NL260" s="2">
        <v>42262</v>
      </c>
      <c r="NM260" t="e">
        <v>#N/A</v>
      </c>
      <c r="NO260" s="2">
        <v>42262</v>
      </c>
      <c r="NP260" t="e">
        <v>#N/A</v>
      </c>
      <c r="NR260" s="2">
        <v>42262</v>
      </c>
      <c r="NS260" t="e">
        <v>#N/A</v>
      </c>
      <c r="NU260" s="2">
        <v>42262</v>
      </c>
      <c r="NV260" t="e">
        <v>#N/A</v>
      </c>
      <c r="NX260" s="2">
        <v>42262</v>
      </c>
      <c r="NY260" t="e">
        <v>#N/A</v>
      </c>
      <c r="OA260" s="2">
        <v>42262</v>
      </c>
      <c r="OB260" t="e">
        <v>#N/A</v>
      </c>
    </row>
    <row r="261" spans="4:392">
      <c r="D261" s="2">
        <v>42263</v>
      </c>
      <c r="E261">
        <v>10200</v>
      </c>
      <c r="G261" s="2">
        <v>42263</v>
      </c>
      <c r="H261">
        <v>5712</v>
      </c>
      <c r="J261" s="2">
        <v>42263</v>
      </c>
      <c r="K261">
        <v>7254</v>
      </c>
      <c r="M261" s="2">
        <v>42263</v>
      </c>
      <c r="N261">
        <v>2876.86</v>
      </c>
      <c r="P261" s="2">
        <v>42263</v>
      </c>
      <c r="Q261">
        <v>8256</v>
      </c>
      <c r="S261" s="2">
        <v>42263</v>
      </c>
      <c r="T261">
        <v>1197.29</v>
      </c>
      <c r="V261" s="2">
        <v>42263</v>
      </c>
      <c r="W261">
        <v>3516</v>
      </c>
      <c r="Y261" s="2">
        <v>42263</v>
      </c>
      <c r="Z261">
        <v>96</v>
      </c>
      <c r="AB261" s="2">
        <v>42263</v>
      </c>
      <c r="AC261">
        <v>3723.72</v>
      </c>
      <c r="AE261" s="2">
        <v>42263</v>
      </c>
      <c r="AF261">
        <v>883.3</v>
      </c>
      <c r="AH261" s="2">
        <v>42263</v>
      </c>
      <c r="AI261">
        <v>1064</v>
      </c>
      <c r="AQ261" s="2">
        <v>42263</v>
      </c>
      <c r="AR261">
        <v>234.5</v>
      </c>
      <c r="AT261" s="2">
        <v>42263</v>
      </c>
      <c r="AU261">
        <v>15850</v>
      </c>
      <c r="BC261" s="2">
        <v>42263</v>
      </c>
      <c r="BD261">
        <v>7891</v>
      </c>
      <c r="BI261" s="2">
        <v>42263</v>
      </c>
      <c r="BJ261">
        <v>20230</v>
      </c>
      <c r="BL261" s="2">
        <v>42263</v>
      </c>
      <c r="BM261">
        <v>12320</v>
      </c>
      <c r="BO261" s="2">
        <v>42263</v>
      </c>
      <c r="BP261">
        <v>1288.67</v>
      </c>
      <c r="BR261" s="2">
        <v>42263</v>
      </c>
      <c r="BS261">
        <v>117400</v>
      </c>
      <c r="BU261" s="2">
        <v>42263</v>
      </c>
      <c r="BV261">
        <v>2676</v>
      </c>
      <c r="BX261" s="2">
        <v>42263</v>
      </c>
      <c r="BY261">
        <v>2167</v>
      </c>
      <c r="CA261" s="2">
        <v>42263</v>
      </c>
      <c r="CB261">
        <v>6479</v>
      </c>
      <c r="CD261" s="2">
        <v>42263</v>
      </c>
      <c r="CE261">
        <v>632.29999999999995</v>
      </c>
      <c r="CG261" s="2">
        <v>42263</v>
      </c>
      <c r="CH261">
        <v>12520</v>
      </c>
      <c r="CJ261" s="2">
        <v>42263</v>
      </c>
      <c r="CK261">
        <v>1213</v>
      </c>
      <c r="CM261" s="2">
        <v>42263</v>
      </c>
      <c r="CN261">
        <v>12780</v>
      </c>
      <c r="CP261" s="2">
        <v>42263</v>
      </c>
      <c r="CQ261">
        <v>2780</v>
      </c>
      <c r="CS261" s="2">
        <v>42263</v>
      </c>
      <c r="CT261">
        <v>4743</v>
      </c>
      <c r="CV261" s="2">
        <v>42263</v>
      </c>
      <c r="CW261">
        <v>780</v>
      </c>
      <c r="CY261" s="2">
        <v>42263</v>
      </c>
      <c r="CZ261">
        <v>4010</v>
      </c>
      <c r="DB261" s="2">
        <v>42263</v>
      </c>
      <c r="DC261">
        <v>88710</v>
      </c>
      <c r="DE261" s="2">
        <v>42263</v>
      </c>
      <c r="DF261">
        <v>3593</v>
      </c>
      <c r="DH261" s="2">
        <v>42263</v>
      </c>
      <c r="DI261">
        <v>768.5</v>
      </c>
      <c r="DK261" s="2">
        <v>42263</v>
      </c>
      <c r="DL261">
        <v>825100</v>
      </c>
      <c r="DN261" s="2">
        <v>42263</v>
      </c>
      <c r="DO261">
        <v>1171</v>
      </c>
      <c r="DQ261" s="2">
        <v>42263</v>
      </c>
      <c r="DR261">
        <v>2661</v>
      </c>
      <c r="DT261" s="2">
        <v>42263</v>
      </c>
      <c r="DU261">
        <v>172.8</v>
      </c>
      <c r="DW261" s="2">
        <v>42263</v>
      </c>
      <c r="DX261">
        <v>3251</v>
      </c>
      <c r="DZ261" s="2">
        <v>42263</v>
      </c>
      <c r="EA261">
        <v>52460</v>
      </c>
      <c r="EC261" s="2">
        <v>42263</v>
      </c>
      <c r="ED261">
        <v>242.3</v>
      </c>
      <c r="EF261" s="2">
        <v>42263</v>
      </c>
      <c r="EG261">
        <v>7123</v>
      </c>
      <c r="EI261" s="2">
        <v>42263</v>
      </c>
      <c r="EJ261">
        <v>29750</v>
      </c>
      <c r="EL261" s="2">
        <v>42263</v>
      </c>
      <c r="EM261">
        <v>7073</v>
      </c>
      <c r="EO261" s="2">
        <v>42263</v>
      </c>
      <c r="EP261">
        <v>5948</v>
      </c>
      <c r="ER261" s="2">
        <v>42263</v>
      </c>
      <c r="ES261">
        <v>11920</v>
      </c>
      <c r="EU261" s="2">
        <v>42263</v>
      </c>
      <c r="EV261">
        <v>7510</v>
      </c>
      <c r="EX261" s="2">
        <v>42263</v>
      </c>
      <c r="EY261">
        <v>15530</v>
      </c>
      <c r="FA261" s="2">
        <v>42263</v>
      </c>
      <c r="FB261">
        <v>5012</v>
      </c>
      <c r="FD261" s="2">
        <v>42263</v>
      </c>
      <c r="FE261">
        <v>1530.15</v>
      </c>
      <c r="FG261" s="2">
        <v>42263</v>
      </c>
      <c r="FH261">
        <v>4102</v>
      </c>
      <c r="FJ261" s="2">
        <v>42263</v>
      </c>
      <c r="FK261">
        <v>3118</v>
      </c>
      <c r="FM261" s="2">
        <v>42263</v>
      </c>
      <c r="FN261">
        <v>11400</v>
      </c>
      <c r="FP261" s="2">
        <v>42263</v>
      </c>
      <c r="FQ261">
        <v>1776</v>
      </c>
      <c r="FS261" s="2">
        <v>42263</v>
      </c>
      <c r="FT261">
        <v>4728</v>
      </c>
      <c r="FV261" s="2">
        <v>42263</v>
      </c>
      <c r="FW261">
        <v>2521</v>
      </c>
      <c r="FY261" s="2">
        <v>42263</v>
      </c>
      <c r="FZ261">
        <v>369.2</v>
      </c>
      <c r="GB261" s="2">
        <v>42263</v>
      </c>
      <c r="GC261">
        <v>2305</v>
      </c>
      <c r="GE261" s="2">
        <v>42263</v>
      </c>
      <c r="GF261">
        <v>18360</v>
      </c>
      <c r="GH261" s="2">
        <v>42263</v>
      </c>
      <c r="GI261">
        <v>2853</v>
      </c>
      <c r="GK261" s="2">
        <v>42263</v>
      </c>
      <c r="GL261">
        <v>113800</v>
      </c>
      <c r="GN261" s="2">
        <v>42263</v>
      </c>
      <c r="GO261">
        <v>951</v>
      </c>
      <c r="GQ261" s="2">
        <v>42263</v>
      </c>
      <c r="GR261">
        <v>67.27</v>
      </c>
      <c r="GT261" s="2">
        <v>42263</v>
      </c>
      <c r="GU261">
        <v>27810</v>
      </c>
      <c r="GW261" s="2">
        <v>42263</v>
      </c>
      <c r="GX261">
        <v>4160</v>
      </c>
      <c r="GZ261" s="2">
        <v>42263</v>
      </c>
      <c r="HA261">
        <v>15860</v>
      </c>
      <c r="HC261" s="2">
        <v>42263</v>
      </c>
      <c r="HD261">
        <v>5828</v>
      </c>
      <c r="HF261" s="2">
        <v>42263</v>
      </c>
      <c r="HG261">
        <v>26110</v>
      </c>
      <c r="HI261" s="2">
        <v>42263</v>
      </c>
      <c r="HJ261">
        <v>1340</v>
      </c>
      <c r="HL261" s="2">
        <v>42263</v>
      </c>
      <c r="HM261">
        <v>6403</v>
      </c>
      <c r="HO261" s="2">
        <v>42263</v>
      </c>
      <c r="HP261">
        <v>3086</v>
      </c>
      <c r="HR261" s="2">
        <v>42263</v>
      </c>
      <c r="HS261">
        <v>1550</v>
      </c>
      <c r="HU261" s="2">
        <v>42263</v>
      </c>
      <c r="HV261">
        <v>3086</v>
      </c>
      <c r="HX261" s="2">
        <v>42263</v>
      </c>
      <c r="HY261">
        <v>467.3</v>
      </c>
      <c r="IA261" s="2">
        <v>42263</v>
      </c>
      <c r="IB261">
        <v>395.8</v>
      </c>
      <c r="ID261" s="2">
        <v>42263</v>
      </c>
      <c r="IE261">
        <v>2211</v>
      </c>
      <c r="IG261" s="2">
        <v>42263</v>
      </c>
      <c r="IH261">
        <v>1950</v>
      </c>
      <c r="IJ261" s="2">
        <v>42263</v>
      </c>
      <c r="IK261">
        <v>8348</v>
      </c>
      <c r="IM261" s="2">
        <v>42263</v>
      </c>
      <c r="IN261">
        <v>14960</v>
      </c>
      <c r="IP261" s="2">
        <v>42263</v>
      </c>
      <c r="IQ261">
        <v>15630</v>
      </c>
      <c r="IS261" s="2">
        <v>42263</v>
      </c>
      <c r="IT261">
        <v>3667</v>
      </c>
      <c r="IV261" s="2">
        <v>42263</v>
      </c>
      <c r="IW261" t="e">
        <v>#N/A</v>
      </c>
      <c r="IY261" s="2">
        <v>42263</v>
      </c>
      <c r="IZ261">
        <v>1047</v>
      </c>
      <c r="JB261" s="2">
        <v>42263</v>
      </c>
      <c r="JC261">
        <v>1079.43</v>
      </c>
      <c r="JE261" s="2">
        <v>42263</v>
      </c>
      <c r="JF261">
        <v>2411</v>
      </c>
      <c r="JH261" s="2">
        <v>42263</v>
      </c>
      <c r="JI261" t="e">
        <v>#N/A</v>
      </c>
      <c r="JK261" s="2">
        <v>42263</v>
      </c>
      <c r="JL261">
        <v>2271</v>
      </c>
      <c r="JN261" s="2">
        <v>42263</v>
      </c>
      <c r="JO261">
        <v>4687</v>
      </c>
      <c r="JQ261" s="2">
        <v>42263</v>
      </c>
      <c r="JR261">
        <v>1934</v>
      </c>
      <c r="JT261" s="2">
        <v>42263</v>
      </c>
      <c r="JU261">
        <v>2156</v>
      </c>
      <c r="JW261" s="2">
        <v>42263</v>
      </c>
      <c r="JX261">
        <v>23150</v>
      </c>
      <c r="JZ261" s="2">
        <v>42263</v>
      </c>
      <c r="KA261">
        <v>8178</v>
      </c>
      <c r="KC261" s="2">
        <v>42263</v>
      </c>
      <c r="KD261">
        <v>24520</v>
      </c>
      <c r="KF261" s="2">
        <v>42263</v>
      </c>
      <c r="KG261">
        <v>4046</v>
      </c>
      <c r="KI261" s="2">
        <v>42263</v>
      </c>
      <c r="KJ261">
        <v>12590</v>
      </c>
      <c r="KL261" s="2">
        <v>42263</v>
      </c>
      <c r="KM261">
        <v>3930</v>
      </c>
      <c r="KO261" s="2">
        <v>42263</v>
      </c>
      <c r="KP261">
        <v>13850</v>
      </c>
      <c r="KR261" s="2">
        <v>42263</v>
      </c>
      <c r="KS261">
        <v>153.69999999999999</v>
      </c>
      <c r="KU261" s="2">
        <v>42263</v>
      </c>
      <c r="KV261">
        <v>1095</v>
      </c>
      <c r="KX261" s="2">
        <v>42263</v>
      </c>
      <c r="KY261">
        <v>2148</v>
      </c>
      <c r="LA261" s="2">
        <v>42263</v>
      </c>
      <c r="LB261">
        <v>11850</v>
      </c>
      <c r="LD261" s="2">
        <v>42263</v>
      </c>
      <c r="LE261">
        <v>2084</v>
      </c>
      <c r="LG261" s="2">
        <v>42263</v>
      </c>
      <c r="LH261">
        <v>69410</v>
      </c>
      <c r="LJ261" s="2">
        <v>42263</v>
      </c>
      <c r="LK261">
        <v>29410</v>
      </c>
      <c r="LM261" s="2">
        <v>42263</v>
      </c>
      <c r="LN261">
        <v>1761</v>
      </c>
      <c r="LP261" s="2">
        <v>42263</v>
      </c>
      <c r="LQ261">
        <v>58760</v>
      </c>
      <c r="LS261" s="2">
        <v>42263</v>
      </c>
      <c r="LT261">
        <v>217.6</v>
      </c>
      <c r="LV261" s="2">
        <v>42263</v>
      </c>
      <c r="LW261">
        <v>565.79999999999995</v>
      </c>
      <c r="LY261" s="2">
        <v>42263</v>
      </c>
      <c r="LZ261">
        <v>1065</v>
      </c>
      <c r="MB261" s="2">
        <v>42263</v>
      </c>
      <c r="MC261">
        <v>16700</v>
      </c>
      <c r="ME261" s="2">
        <v>42263</v>
      </c>
      <c r="MF261">
        <v>1006</v>
      </c>
      <c r="MH261" s="2">
        <v>42263</v>
      </c>
      <c r="MI261">
        <v>1793</v>
      </c>
      <c r="MK261" s="2">
        <v>42263</v>
      </c>
      <c r="ML261">
        <v>4666</v>
      </c>
      <c r="MN261" s="2">
        <v>42263</v>
      </c>
      <c r="MO261">
        <v>746.7</v>
      </c>
      <c r="MQ261" s="2">
        <v>42263</v>
      </c>
      <c r="MR261">
        <v>589.5</v>
      </c>
      <c r="MT261" s="2">
        <v>42263</v>
      </c>
      <c r="MU261">
        <v>1651</v>
      </c>
      <c r="MW261" s="2">
        <v>42263</v>
      </c>
      <c r="MX261" t="e">
        <v>#N/A</v>
      </c>
      <c r="MZ261" s="2">
        <v>42263</v>
      </c>
      <c r="NA261">
        <v>658.4</v>
      </c>
      <c r="NC261" s="2">
        <v>42263</v>
      </c>
      <c r="ND261">
        <v>4529</v>
      </c>
      <c r="NF261" s="2">
        <v>42263</v>
      </c>
      <c r="NG261">
        <v>1493</v>
      </c>
      <c r="NI261" s="2">
        <v>42263</v>
      </c>
      <c r="NJ261">
        <v>5356</v>
      </c>
      <c r="NL261" s="2">
        <v>42263</v>
      </c>
      <c r="NM261">
        <v>4000</v>
      </c>
      <c r="NO261" s="2">
        <v>42263</v>
      </c>
      <c r="NP261">
        <v>25160</v>
      </c>
      <c r="NR261" s="2">
        <v>42263</v>
      </c>
      <c r="NS261">
        <v>5394</v>
      </c>
      <c r="NU261" s="2">
        <v>42263</v>
      </c>
      <c r="NV261">
        <v>1543</v>
      </c>
      <c r="NX261" s="2">
        <v>42263</v>
      </c>
      <c r="NY261">
        <v>7041</v>
      </c>
      <c r="OA261" s="2">
        <v>42263</v>
      </c>
      <c r="OB261">
        <v>991.9</v>
      </c>
    </row>
    <row r="262" spans="4:392">
      <c r="D262" s="2">
        <v>42264</v>
      </c>
      <c r="E262">
        <v>10570</v>
      </c>
      <c r="G262" s="2">
        <v>42264</v>
      </c>
      <c r="H262">
        <v>5608</v>
      </c>
      <c r="J262" s="2">
        <v>42264</v>
      </c>
      <c r="K262">
        <v>7021</v>
      </c>
      <c r="M262" s="2">
        <v>42264</v>
      </c>
      <c r="N262">
        <v>2870.12</v>
      </c>
      <c r="P262" s="2">
        <v>42264</v>
      </c>
      <c r="Q262">
        <v>8212</v>
      </c>
      <c r="S262" s="2">
        <v>42264</v>
      </c>
      <c r="T262">
        <v>1181.6099999999999</v>
      </c>
      <c r="V262" s="2">
        <v>42264</v>
      </c>
      <c r="W262">
        <v>3514</v>
      </c>
      <c r="Y262" s="2">
        <v>42264</v>
      </c>
      <c r="Z262">
        <v>96</v>
      </c>
      <c r="AB262" s="2">
        <v>42264</v>
      </c>
      <c r="AC262">
        <v>3719.89</v>
      </c>
      <c r="AE262" s="2">
        <v>42264</v>
      </c>
      <c r="AF262">
        <v>889.3</v>
      </c>
      <c r="AH262" s="2">
        <v>42264</v>
      </c>
      <c r="AI262">
        <v>1081</v>
      </c>
      <c r="AQ262" s="2">
        <v>42264</v>
      </c>
      <c r="AR262">
        <v>238</v>
      </c>
      <c r="AT262" s="2">
        <v>42264</v>
      </c>
      <c r="AU262">
        <v>15850</v>
      </c>
      <c r="BC262" s="2">
        <v>42264</v>
      </c>
      <c r="BD262">
        <v>7901</v>
      </c>
      <c r="BI262" s="2">
        <v>42264</v>
      </c>
      <c r="BJ262">
        <v>19910</v>
      </c>
      <c r="BL262" s="2">
        <v>42264</v>
      </c>
      <c r="BM262">
        <v>12350</v>
      </c>
      <c r="BO262" s="2">
        <v>42264</v>
      </c>
      <c r="BP262">
        <v>1247.0999999999999</v>
      </c>
      <c r="BR262" s="2">
        <v>42264</v>
      </c>
      <c r="BS262">
        <v>116400</v>
      </c>
      <c r="BU262" s="2">
        <v>42264</v>
      </c>
      <c r="BV262">
        <v>2700</v>
      </c>
      <c r="BX262" s="2">
        <v>42264</v>
      </c>
      <c r="BY262">
        <v>2178</v>
      </c>
      <c r="CA262" s="2">
        <v>42264</v>
      </c>
      <c r="CB262">
        <v>6366</v>
      </c>
      <c r="CD262" s="2">
        <v>42264</v>
      </c>
      <c r="CE262">
        <v>651.20000000000005</v>
      </c>
      <c r="CG262" s="2">
        <v>42264</v>
      </c>
      <c r="CH262">
        <v>12980</v>
      </c>
      <c r="CJ262" s="2">
        <v>42264</v>
      </c>
      <c r="CK262">
        <v>1244</v>
      </c>
      <c r="CM262" s="2">
        <v>42264</v>
      </c>
      <c r="CN262">
        <v>12560</v>
      </c>
      <c r="CP262" s="2">
        <v>42264</v>
      </c>
      <c r="CQ262">
        <v>2810</v>
      </c>
      <c r="CS262" s="2">
        <v>42264</v>
      </c>
      <c r="CT262">
        <v>4688</v>
      </c>
      <c r="CV262" s="2">
        <v>42264</v>
      </c>
      <c r="CW262">
        <v>759.1</v>
      </c>
      <c r="CY262" s="2">
        <v>42264</v>
      </c>
      <c r="CZ262">
        <v>4001</v>
      </c>
      <c r="DB262" s="2">
        <v>42264</v>
      </c>
      <c r="DC262">
        <v>90040</v>
      </c>
      <c r="DE262" s="2">
        <v>42264</v>
      </c>
      <c r="DF262">
        <v>3716</v>
      </c>
      <c r="DH262" s="2">
        <v>42264</v>
      </c>
      <c r="DI262">
        <v>747.5</v>
      </c>
      <c r="DK262" s="2">
        <v>42264</v>
      </c>
      <c r="DL262">
        <v>829600</v>
      </c>
      <c r="DN262" s="2">
        <v>42264</v>
      </c>
      <c r="DO262">
        <v>1142</v>
      </c>
      <c r="DQ262" s="2">
        <v>42264</v>
      </c>
      <c r="DR262">
        <v>2688</v>
      </c>
      <c r="DT262" s="2">
        <v>42264</v>
      </c>
      <c r="DU262">
        <v>176</v>
      </c>
      <c r="DW262" s="2">
        <v>42264</v>
      </c>
      <c r="DX262">
        <v>3251</v>
      </c>
      <c r="DZ262" s="2">
        <v>42264</v>
      </c>
      <c r="EA262">
        <v>53390</v>
      </c>
      <c r="EC262" s="2">
        <v>42264</v>
      </c>
      <c r="ED262">
        <v>242.5</v>
      </c>
      <c r="EF262" s="2">
        <v>42264</v>
      </c>
      <c r="EG262">
        <v>7073</v>
      </c>
      <c r="EI262" s="2">
        <v>42264</v>
      </c>
      <c r="EJ262">
        <v>29300</v>
      </c>
      <c r="EL262" s="2">
        <v>42264</v>
      </c>
      <c r="EM262">
        <v>7064</v>
      </c>
      <c r="EO262" s="2">
        <v>42264</v>
      </c>
      <c r="EP262">
        <v>5917</v>
      </c>
      <c r="ER262" s="2">
        <v>42264</v>
      </c>
      <c r="ES262">
        <v>11920</v>
      </c>
      <c r="EU262" s="2">
        <v>42264</v>
      </c>
      <c r="EV262">
        <v>7331</v>
      </c>
      <c r="EX262" s="2">
        <v>42264</v>
      </c>
      <c r="EY262">
        <v>15830</v>
      </c>
      <c r="FA262" s="2">
        <v>42264</v>
      </c>
      <c r="FB262">
        <v>5000</v>
      </c>
      <c r="FD262" s="2">
        <v>42264</v>
      </c>
      <c r="FE262">
        <v>1491.63</v>
      </c>
      <c r="FG262" s="2">
        <v>42264</v>
      </c>
      <c r="FH262">
        <v>4100</v>
      </c>
      <c r="FJ262" s="2">
        <v>42264</v>
      </c>
      <c r="FK262">
        <v>3118</v>
      </c>
      <c r="FM262" s="2">
        <v>42264</v>
      </c>
      <c r="FN262">
        <v>11350</v>
      </c>
      <c r="FP262" s="2">
        <v>42264</v>
      </c>
      <c r="FQ262">
        <v>1756</v>
      </c>
      <c r="FS262" s="2">
        <v>42264</v>
      </c>
      <c r="FT262">
        <v>4920</v>
      </c>
      <c r="FV262" s="2">
        <v>42264</v>
      </c>
      <c r="FW262">
        <v>2510</v>
      </c>
      <c r="FY262" s="2">
        <v>42264</v>
      </c>
      <c r="FZ262">
        <v>363.44</v>
      </c>
      <c r="GB262" s="2">
        <v>42264</v>
      </c>
      <c r="GC262">
        <v>2281</v>
      </c>
      <c r="GE262" s="2">
        <v>42264</v>
      </c>
      <c r="GF262">
        <v>18290</v>
      </c>
      <c r="GH262" s="2">
        <v>42264</v>
      </c>
      <c r="GI262">
        <v>2857</v>
      </c>
      <c r="GK262" s="2">
        <v>42264</v>
      </c>
      <c r="GL262">
        <v>114200</v>
      </c>
      <c r="GN262" s="2">
        <v>42264</v>
      </c>
      <c r="GO262">
        <v>969.6</v>
      </c>
      <c r="GQ262" s="2">
        <v>42264</v>
      </c>
      <c r="GR262">
        <v>67.27</v>
      </c>
      <c r="GT262" s="2">
        <v>42264</v>
      </c>
      <c r="GU262">
        <v>27800</v>
      </c>
      <c r="GW262" s="2">
        <v>42264</v>
      </c>
      <c r="GX262">
        <v>4102</v>
      </c>
      <c r="GZ262" s="2">
        <v>42264</v>
      </c>
      <c r="HA262">
        <v>15800</v>
      </c>
      <c r="HC262" s="2">
        <v>42264</v>
      </c>
      <c r="HD262">
        <v>5680</v>
      </c>
      <c r="HF262" s="2">
        <v>42264</v>
      </c>
      <c r="HG262">
        <v>26520</v>
      </c>
      <c r="HI262" s="2">
        <v>42264</v>
      </c>
      <c r="HJ262">
        <v>1354</v>
      </c>
      <c r="HL262" s="2">
        <v>42264</v>
      </c>
      <c r="HM262">
        <v>6377</v>
      </c>
      <c r="HO262" s="2">
        <v>42264</v>
      </c>
      <c r="HP262">
        <v>3128</v>
      </c>
      <c r="HR262" s="2">
        <v>42264</v>
      </c>
      <c r="HS262">
        <v>1515</v>
      </c>
      <c r="HU262" s="2">
        <v>42264</v>
      </c>
      <c r="HV262">
        <v>3087</v>
      </c>
      <c r="HX262" s="2">
        <v>42264</v>
      </c>
      <c r="HY262">
        <v>471.8</v>
      </c>
      <c r="IA262" s="2">
        <v>42264</v>
      </c>
      <c r="IB262">
        <v>389.2</v>
      </c>
      <c r="ID262" s="2">
        <v>42264</v>
      </c>
      <c r="IE262">
        <v>2162</v>
      </c>
      <c r="IG262" s="2">
        <v>42264</v>
      </c>
      <c r="IH262">
        <v>1943</v>
      </c>
      <c r="IJ262" s="2">
        <v>42264</v>
      </c>
      <c r="IK262">
        <v>8266</v>
      </c>
      <c r="IM262" s="2">
        <v>42264</v>
      </c>
      <c r="IN262">
        <v>15030</v>
      </c>
      <c r="IP262" s="2">
        <v>42264</v>
      </c>
      <c r="IQ262">
        <v>15380</v>
      </c>
      <c r="IS262" s="2">
        <v>42264</v>
      </c>
      <c r="IT262">
        <v>3589</v>
      </c>
      <c r="IV262" s="2">
        <v>42264</v>
      </c>
      <c r="IW262" t="e">
        <v>#N/A</v>
      </c>
      <c r="IY262" s="2">
        <v>42264</v>
      </c>
      <c r="IZ262">
        <v>1035</v>
      </c>
      <c r="JB262" s="2">
        <v>42264</v>
      </c>
      <c r="JC262">
        <v>1079.43</v>
      </c>
      <c r="JE262" s="2">
        <v>42264</v>
      </c>
      <c r="JF262">
        <v>2379</v>
      </c>
      <c r="JH262" s="2">
        <v>42264</v>
      </c>
      <c r="JI262" t="e">
        <v>#N/A</v>
      </c>
      <c r="JK262" s="2">
        <v>42264</v>
      </c>
      <c r="JL262">
        <v>2333</v>
      </c>
      <c r="JN262" s="2">
        <v>42264</v>
      </c>
      <c r="JO262">
        <v>4591</v>
      </c>
      <c r="JQ262" s="2">
        <v>42264</v>
      </c>
      <c r="JR262">
        <v>1955</v>
      </c>
      <c r="JT262" s="2">
        <v>42264</v>
      </c>
      <c r="JU262">
        <v>2111</v>
      </c>
      <c r="JW262" s="2">
        <v>42264</v>
      </c>
      <c r="JX262">
        <v>23480</v>
      </c>
      <c r="JZ262" s="2">
        <v>42264</v>
      </c>
      <c r="KA262">
        <v>8199</v>
      </c>
      <c r="KC262" s="2">
        <v>42264</v>
      </c>
      <c r="KD262">
        <v>24520</v>
      </c>
      <c r="KF262" s="2">
        <v>42264</v>
      </c>
      <c r="KG262">
        <v>4034</v>
      </c>
      <c r="KI262" s="2">
        <v>42264</v>
      </c>
      <c r="KJ262">
        <v>12860</v>
      </c>
      <c r="KL262" s="2">
        <v>42264</v>
      </c>
      <c r="KM262">
        <v>4034</v>
      </c>
      <c r="KO262" s="2">
        <v>42264</v>
      </c>
      <c r="KP262">
        <v>14120</v>
      </c>
      <c r="KR262" s="2">
        <v>42264</v>
      </c>
      <c r="KS262">
        <v>152</v>
      </c>
      <c r="KU262" s="2">
        <v>42264</v>
      </c>
      <c r="KV262">
        <v>1065</v>
      </c>
      <c r="KX262" s="2">
        <v>42264</v>
      </c>
      <c r="KY262">
        <v>2146</v>
      </c>
      <c r="LA262" s="2">
        <v>42264</v>
      </c>
      <c r="LB262">
        <v>11700</v>
      </c>
      <c r="LD262" s="2">
        <v>42264</v>
      </c>
      <c r="LE262">
        <v>2039</v>
      </c>
      <c r="LG262" s="2">
        <v>42264</v>
      </c>
      <c r="LH262">
        <v>70860</v>
      </c>
      <c r="LJ262" s="2">
        <v>42264</v>
      </c>
      <c r="LK262">
        <v>28650</v>
      </c>
      <c r="LM262" s="2">
        <v>42264</v>
      </c>
      <c r="LN262">
        <v>1755</v>
      </c>
      <c r="LP262" s="2">
        <v>42264</v>
      </c>
      <c r="LQ262">
        <v>59510</v>
      </c>
      <c r="LS262" s="2">
        <v>42264</v>
      </c>
      <c r="LT262">
        <v>216</v>
      </c>
      <c r="LV262" s="2">
        <v>42264</v>
      </c>
      <c r="LW262">
        <v>586.9</v>
      </c>
      <c r="LY262" s="2">
        <v>42264</v>
      </c>
      <c r="LZ262">
        <v>1060</v>
      </c>
      <c r="MB262" s="2">
        <v>42264</v>
      </c>
      <c r="MC262">
        <v>16830</v>
      </c>
      <c r="ME262" s="2">
        <v>42264</v>
      </c>
      <c r="MF262">
        <v>1017</v>
      </c>
      <c r="MH262" s="2">
        <v>42264</v>
      </c>
      <c r="MI262">
        <v>1798</v>
      </c>
      <c r="MK262" s="2">
        <v>42264</v>
      </c>
      <c r="ML262">
        <v>4614</v>
      </c>
      <c r="MN262" s="2">
        <v>42264</v>
      </c>
      <c r="MO262">
        <v>737</v>
      </c>
      <c r="MQ262" s="2">
        <v>42264</v>
      </c>
      <c r="MR262">
        <v>592.5</v>
      </c>
      <c r="MT262" s="2">
        <v>42264</v>
      </c>
      <c r="MU262">
        <v>1645</v>
      </c>
      <c r="MW262" s="2">
        <v>42264</v>
      </c>
      <c r="MX262" t="e">
        <v>#N/A</v>
      </c>
      <c r="MZ262" s="2">
        <v>42264</v>
      </c>
      <c r="NA262">
        <v>646</v>
      </c>
      <c r="NC262" s="2">
        <v>42264</v>
      </c>
      <c r="ND262">
        <v>4446</v>
      </c>
      <c r="NF262" s="2">
        <v>42264</v>
      </c>
      <c r="NG262">
        <v>1483</v>
      </c>
      <c r="NI262" s="2">
        <v>42264</v>
      </c>
      <c r="NJ262">
        <v>5446</v>
      </c>
      <c r="NL262" s="2">
        <v>42264</v>
      </c>
      <c r="NM262">
        <v>3999</v>
      </c>
      <c r="NO262" s="2">
        <v>42264</v>
      </c>
      <c r="NP262">
        <v>25010</v>
      </c>
      <c r="NR262" s="2">
        <v>42264</v>
      </c>
      <c r="NS262">
        <v>5338</v>
      </c>
      <c r="NU262" s="2">
        <v>42264</v>
      </c>
      <c r="NV262">
        <v>1515</v>
      </c>
      <c r="NX262" s="2">
        <v>42264</v>
      </c>
      <c r="NY262">
        <v>7200</v>
      </c>
      <c r="OA262" s="2">
        <v>42264</v>
      </c>
      <c r="OB262">
        <v>998.4</v>
      </c>
    </row>
    <row r="263" spans="4:392">
      <c r="D263" s="2">
        <v>42265</v>
      </c>
      <c r="E263" t="e">
        <v>#N/A</v>
      </c>
      <c r="G263" s="2">
        <v>42265</v>
      </c>
      <c r="H263" t="e">
        <v>#N/A</v>
      </c>
      <c r="J263" s="2">
        <v>42265</v>
      </c>
      <c r="K263" t="e">
        <v>#N/A</v>
      </c>
      <c r="M263" s="2">
        <v>42265</v>
      </c>
      <c r="N263" t="e">
        <v>#N/A</v>
      </c>
      <c r="P263" s="2">
        <v>42265</v>
      </c>
      <c r="Q263" t="e">
        <v>#N/A</v>
      </c>
      <c r="S263" s="2">
        <v>42265</v>
      </c>
      <c r="T263" t="e">
        <v>#N/A</v>
      </c>
      <c r="V263" s="2">
        <v>42265</v>
      </c>
      <c r="W263" t="e">
        <v>#N/A</v>
      </c>
      <c r="Y263" s="2">
        <v>42265</v>
      </c>
      <c r="Z263" t="e">
        <v>#N/A</v>
      </c>
      <c r="AB263" s="2">
        <v>42265</v>
      </c>
      <c r="AC263" t="e">
        <v>#N/A</v>
      </c>
      <c r="AE263" s="2">
        <v>42265</v>
      </c>
      <c r="AF263" t="e">
        <v>#N/A</v>
      </c>
      <c r="AH263" s="2">
        <v>42265</v>
      </c>
      <c r="AI263" t="e">
        <v>#N/A</v>
      </c>
      <c r="AQ263" s="2">
        <v>42265</v>
      </c>
      <c r="AR263" t="e">
        <v>#N/A</v>
      </c>
      <c r="AT263" s="2">
        <v>42265</v>
      </c>
      <c r="AU263" t="e">
        <v>#N/A</v>
      </c>
      <c r="BC263" s="2">
        <v>42265</v>
      </c>
      <c r="BD263" t="e">
        <v>#N/A</v>
      </c>
      <c r="BI263" s="2">
        <v>42265</v>
      </c>
      <c r="BJ263" t="e">
        <v>#N/A</v>
      </c>
      <c r="BL263" s="2">
        <v>42265</v>
      </c>
      <c r="BM263" t="e">
        <v>#N/A</v>
      </c>
      <c r="BO263" s="2">
        <v>42265</v>
      </c>
      <c r="BP263" t="e">
        <v>#N/A</v>
      </c>
      <c r="BR263" s="2">
        <v>42265</v>
      </c>
      <c r="BS263" t="e">
        <v>#N/A</v>
      </c>
      <c r="BU263" s="2">
        <v>42265</v>
      </c>
      <c r="BV263" t="e">
        <v>#N/A</v>
      </c>
      <c r="BX263" s="2">
        <v>42265</v>
      </c>
      <c r="BY263" t="e">
        <v>#N/A</v>
      </c>
      <c r="CA263" s="2">
        <v>42265</v>
      </c>
      <c r="CB263" t="e">
        <v>#N/A</v>
      </c>
      <c r="CD263" s="2">
        <v>42265</v>
      </c>
      <c r="CE263" t="e">
        <v>#N/A</v>
      </c>
      <c r="CG263" s="2">
        <v>42265</v>
      </c>
      <c r="CH263" t="e">
        <v>#N/A</v>
      </c>
      <c r="CJ263" s="2">
        <v>42265</v>
      </c>
      <c r="CK263" t="e">
        <v>#N/A</v>
      </c>
      <c r="CM263" s="2">
        <v>42265</v>
      </c>
      <c r="CN263" t="e">
        <v>#N/A</v>
      </c>
      <c r="CP263" s="2">
        <v>42265</v>
      </c>
      <c r="CQ263" t="e">
        <v>#N/A</v>
      </c>
      <c r="CS263" s="2">
        <v>42265</v>
      </c>
      <c r="CT263" t="e">
        <v>#N/A</v>
      </c>
      <c r="CV263" s="2">
        <v>42265</v>
      </c>
      <c r="CW263" t="e">
        <v>#N/A</v>
      </c>
      <c r="CY263" s="2">
        <v>42265</v>
      </c>
      <c r="CZ263" t="e">
        <v>#N/A</v>
      </c>
      <c r="DB263" s="2">
        <v>42265</v>
      </c>
      <c r="DC263" t="e">
        <v>#N/A</v>
      </c>
      <c r="DE263" s="2">
        <v>42265</v>
      </c>
      <c r="DF263" t="e">
        <v>#N/A</v>
      </c>
      <c r="DH263" s="2">
        <v>42265</v>
      </c>
      <c r="DI263" t="e">
        <v>#N/A</v>
      </c>
      <c r="DK263" s="2">
        <v>42265</v>
      </c>
      <c r="DL263" t="e">
        <v>#N/A</v>
      </c>
      <c r="DN263" s="2">
        <v>42265</v>
      </c>
      <c r="DO263" t="e">
        <v>#N/A</v>
      </c>
      <c r="DQ263" s="2">
        <v>42265</v>
      </c>
      <c r="DR263" t="e">
        <v>#N/A</v>
      </c>
      <c r="DT263" s="2">
        <v>42265</v>
      </c>
      <c r="DU263" t="e">
        <v>#N/A</v>
      </c>
      <c r="DW263" s="2">
        <v>42265</v>
      </c>
      <c r="DX263" t="e">
        <v>#N/A</v>
      </c>
      <c r="DZ263" s="2">
        <v>42265</v>
      </c>
      <c r="EA263" t="e">
        <v>#N/A</v>
      </c>
      <c r="EC263" s="2">
        <v>42265</v>
      </c>
      <c r="ED263" t="e">
        <v>#N/A</v>
      </c>
      <c r="EF263" s="2">
        <v>42265</v>
      </c>
      <c r="EG263" t="e">
        <v>#N/A</v>
      </c>
      <c r="EI263" s="2">
        <v>42265</v>
      </c>
      <c r="EJ263" t="e">
        <v>#N/A</v>
      </c>
      <c r="EL263" s="2">
        <v>42265</v>
      </c>
      <c r="EM263" t="e">
        <v>#N/A</v>
      </c>
      <c r="EO263" s="2">
        <v>42265</v>
      </c>
      <c r="EP263" t="e">
        <v>#N/A</v>
      </c>
      <c r="ER263" s="2">
        <v>42265</v>
      </c>
      <c r="ES263" t="e">
        <v>#N/A</v>
      </c>
      <c r="EU263" s="2">
        <v>42265</v>
      </c>
      <c r="EV263" t="e">
        <v>#N/A</v>
      </c>
      <c r="EX263" s="2">
        <v>42265</v>
      </c>
      <c r="EY263" t="e">
        <v>#N/A</v>
      </c>
      <c r="FA263" s="2">
        <v>42265</v>
      </c>
      <c r="FB263" t="e">
        <v>#N/A</v>
      </c>
      <c r="FD263" s="2">
        <v>42265</v>
      </c>
      <c r="FE263" t="e">
        <v>#N/A</v>
      </c>
      <c r="FG263" s="2">
        <v>42265</v>
      </c>
      <c r="FH263" t="e">
        <v>#N/A</v>
      </c>
      <c r="FJ263" s="2">
        <v>42265</v>
      </c>
      <c r="FK263" t="e">
        <v>#N/A</v>
      </c>
      <c r="FM263" s="2">
        <v>42265</v>
      </c>
      <c r="FN263" t="e">
        <v>#N/A</v>
      </c>
      <c r="FP263" s="2">
        <v>42265</v>
      </c>
      <c r="FQ263" t="e">
        <v>#N/A</v>
      </c>
      <c r="FS263" s="2">
        <v>42265</v>
      </c>
      <c r="FT263" t="e">
        <v>#N/A</v>
      </c>
      <c r="FV263" s="2">
        <v>42265</v>
      </c>
      <c r="FW263" t="e">
        <v>#N/A</v>
      </c>
      <c r="FY263" s="2">
        <v>42265</v>
      </c>
      <c r="FZ263" t="e">
        <v>#N/A</v>
      </c>
      <c r="GB263" s="2">
        <v>42265</v>
      </c>
      <c r="GC263" t="e">
        <v>#N/A</v>
      </c>
      <c r="GE263" s="2">
        <v>42265</v>
      </c>
      <c r="GF263" t="e">
        <v>#N/A</v>
      </c>
      <c r="GH263" s="2">
        <v>42265</v>
      </c>
      <c r="GI263" t="e">
        <v>#N/A</v>
      </c>
      <c r="GK263" s="2">
        <v>42265</v>
      </c>
      <c r="GL263" t="e">
        <v>#N/A</v>
      </c>
      <c r="GN263" s="2">
        <v>42265</v>
      </c>
      <c r="GO263" t="e">
        <v>#N/A</v>
      </c>
      <c r="GQ263" s="2">
        <v>42265</v>
      </c>
      <c r="GR263" t="e">
        <v>#N/A</v>
      </c>
      <c r="GT263" s="2">
        <v>42265</v>
      </c>
      <c r="GU263" t="e">
        <v>#N/A</v>
      </c>
      <c r="GW263" s="2">
        <v>42265</v>
      </c>
      <c r="GX263" t="e">
        <v>#N/A</v>
      </c>
      <c r="GZ263" s="2">
        <v>42265</v>
      </c>
      <c r="HA263" t="e">
        <v>#N/A</v>
      </c>
      <c r="HC263" s="2">
        <v>42265</v>
      </c>
      <c r="HD263" t="e">
        <v>#N/A</v>
      </c>
      <c r="HF263" s="2">
        <v>42265</v>
      </c>
      <c r="HG263" t="e">
        <v>#N/A</v>
      </c>
      <c r="HI263" s="2">
        <v>42265</v>
      </c>
      <c r="HJ263" t="e">
        <v>#N/A</v>
      </c>
      <c r="HL263" s="2">
        <v>42265</v>
      </c>
      <c r="HM263" t="e">
        <v>#N/A</v>
      </c>
      <c r="HO263" s="2">
        <v>42265</v>
      </c>
      <c r="HP263" t="e">
        <v>#N/A</v>
      </c>
      <c r="HR263" s="2">
        <v>42265</v>
      </c>
      <c r="HS263" t="e">
        <v>#N/A</v>
      </c>
      <c r="HU263" s="2">
        <v>42265</v>
      </c>
      <c r="HV263" t="e">
        <v>#N/A</v>
      </c>
      <c r="HX263" s="2">
        <v>42265</v>
      </c>
      <c r="HY263" t="e">
        <v>#N/A</v>
      </c>
      <c r="IA263" s="2">
        <v>42265</v>
      </c>
      <c r="IB263" t="e">
        <v>#N/A</v>
      </c>
      <c r="ID263" s="2">
        <v>42265</v>
      </c>
      <c r="IE263" t="e">
        <v>#N/A</v>
      </c>
      <c r="IG263" s="2">
        <v>42265</v>
      </c>
      <c r="IH263" t="e">
        <v>#N/A</v>
      </c>
      <c r="IJ263" s="2">
        <v>42265</v>
      </c>
      <c r="IK263" t="e">
        <v>#N/A</v>
      </c>
      <c r="IM263" s="2">
        <v>42265</v>
      </c>
      <c r="IN263" t="e">
        <v>#N/A</v>
      </c>
      <c r="IP263" s="2">
        <v>42265</v>
      </c>
      <c r="IQ263" t="e">
        <v>#N/A</v>
      </c>
      <c r="IS263" s="2">
        <v>42265</v>
      </c>
      <c r="IT263" t="e">
        <v>#N/A</v>
      </c>
      <c r="IV263" s="2">
        <v>42265</v>
      </c>
      <c r="IW263" t="e">
        <v>#N/A</v>
      </c>
      <c r="IY263" s="2">
        <v>42265</v>
      </c>
      <c r="IZ263" t="e">
        <v>#N/A</v>
      </c>
      <c r="JB263" s="2">
        <v>42265</v>
      </c>
      <c r="JC263" t="e">
        <v>#N/A</v>
      </c>
      <c r="JE263" s="2">
        <v>42265</v>
      </c>
      <c r="JF263" t="e">
        <v>#N/A</v>
      </c>
      <c r="JH263" s="2">
        <v>42265</v>
      </c>
      <c r="JI263" t="e">
        <v>#N/A</v>
      </c>
      <c r="JK263" s="2">
        <v>42265</v>
      </c>
      <c r="JL263" t="e">
        <v>#N/A</v>
      </c>
      <c r="JN263" s="2">
        <v>42265</v>
      </c>
      <c r="JO263" t="e">
        <v>#N/A</v>
      </c>
      <c r="JQ263" s="2">
        <v>42265</v>
      </c>
      <c r="JR263" t="e">
        <v>#N/A</v>
      </c>
      <c r="JT263" s="2">
        <v>42265</v>
      </c>
      <c r="JU263" t="e">
        <v>#N/A</v>
      </c>
      <c r="JW263" s="2">
        <v>42265</v>
      </c>
      <c r="JX263" t="e">
        <v>#N/A</v>
      </c>
      <c r="JZ263" s="2">
        <v>42265</v>
      </c>
      <c r="KA263" t="e">
        <v>#N/A</v>
      </c>
      <c r="KC263" s="2">
        <v>42265</v>
      </c>
      <c r="KD263" t="e">
        <v>#N/A</v>
      </c>
      <c r="KF263" s="2">
        <v>42265</v>
      </c>
      <c r="KG263" t="e">
        <v>#N/A</v>
      </c>
      <c r="KI263" s="2">
        <v>42265</v>
      </c>
      <c r="KJ263" t="e">
        <v>#N/A</v>
      </c>
      <c r="KL263" s="2">
        <v>42265</v>
      </c>
      <c r="KM263" t="e">
        <v>#N/A</v>
      </c>
      <c r="KO263" s="2">
        <v>42265</v>
      </c>
      <c r="KP263" t="e">
        <v>#N/A</v>
      </c>
      <c r="KR263" s="2">
        <v>42265</v>
      </c>
      <c r="KS263" t="e">
        <v>#N/A</v>
      </c>
      <c r="KU263" s="2">
        <v>42265</v>
      </c>
      <c r="KV263" t="e">
        <v>#N/A</v>
      </c>
      <c r="KX263" s="2">
        <v>42265</v>
      </c>
      <c r="KY263" t="e">
        <v>#N/A</v>
      </c>
      <c r="LA263" s="2">
        <v>42265</v>
      </c>
      <c r="LB263" t="e">
        <v>#N/A</v>
      </c>
      <c r="LD263" s="2">
        <v>42265</v>
      </c>
      <c r="LE263" t="e">
        <v>#N/A</v>
      </c>
      <c r="LG263" s="2">
        <v>42265</v>
      </c>
      <c r="LH263" t="e">
        <v>#N/A</v>
      </c>
      <c r="LJ263" s="2">
        <v>42265</v>
      </c>
      <c r="LK263" t="e">
        <v>#N/A</v>
      </c>
      <c r="LM263" s="2">
        <v>42265</v>
      </c>
      <c r="LN263" t="e">
        <v>#N/A</v>
      </c>
      <c r="LP263" s="2">
        <v>42265</v>
      </c>
      <c r="LQ263" t="e">
        <v>#N/A</v>
      </c>
      <c r="LS263" s="2">
        <v>42265</v>
      </c>
      <c r="LT263" t="e">
        <v>#N/A</v>
      </c>
      <c r="LV263" s="2">
        <v>42265</v>
      </c>
      <c r="LW263" t="e">
        <v>#N/A</v>
      </c>
      <c r="LY263" s="2">
        <v>42265</v>
      </c>
      <c r="LZ263" t="e">
        <v>#N/A</v>
      </c>
      <c r="MB263" s="2">
        <v>42265</v>
      </c>
      <c r="MC263" t="e">
        <v>#N/A</v>
      </c>
      <c r="ME263" s="2">
        <v>42265</v>
      </c>
      <c r="MF263" t="e">
        <v>#N/A</v>
      </c>
      <c r="MH263" s="2">
        <v>42265</v>
      </c>
      <c r="MI263" t="e">
        <v>#N/A</v>
      </c>
      <c r="MK263" s="2">
        <v>42265</v>
      </c>
      <c r="ML263" t="e">
        <v>#N/A</v>
      </c>
      <c r="MN263" s="2">
        <v>42265</v>
      </c>
      <c r="MO263" t="e">
        <v>#N/A</v>
      </c>
      <c r="MQ263" s="2">
        <v>42265</v>
      </c>
      <c r="MR263" t="e">
        <v>#N/A</v>
      </c>
      <c r="MT263" s="2">
        <v>42265</v>
      </c>
      <c r="MU263" t="e">
        <v>#N/A</v>
      </c>
      <c r="MW263" s="2">
        <v>42265</v>
      </c>
      <c r="MX263" t="e">
        <v>#N/A</v>
      </c>
      <c r="MZ263" s="2">
        <v>42265</v>
      </c>
      <c r="NA263" t="e">
        <v>#N/A</v>
      </c>
      <c r="NC263" s="2">
        <v>42265</v>
      </c>
      <c r="ND263" t="e">
        <v>#N/A</v>
      </c>
      <c r="NF263" s="2">
        <v>42265</v>
      </c>
      <c r="NG263" t="e">
        <v>#N/A</v>
      </c>
      <c r="NI263" s="2">
        <v>42265</v>
      </c>
      <c r="NJ263" t="e">
        <v>#N/A</v>
      </c>
      <c r="NL263" s="2">
        <v>42265</v>
      </c>
      <c r="NM263" t="e">
        <v>#N/A</v>
      </c>
      <c r="NO263" s="2">
        <v>42265</v>
      </c>
      <c r="NP263" t="e">
        <v>#N/A</v>
      </c>
      <c r="NR263" s="2">
        <v>42265</v>
      </c>
      <c r="NS263" t="e">
        <v>#N/A</v>
      </c>
      <c r="NU263" s="2">
        <v>42265</v>
      </c>
      <c r="NV263" t="e">
        <v>#N/A</v>
      </c>
      <c r="NX263" s="2">
        <v>42265</v>
      </c>
      <c r="NY263" t="e">
        <v>#N/A</v>
      </c>
      <c r="OA263" s="2">
        <v>42265</v>
      </c>
      <c r="OB263" t="e">
        <v>#N/A</v>
      </c>
    </row>
    <row r="264" spans="4:392">
      <c r="D264" s="2">
        <v>42266</v>
      </c>
      <c r="E264" t="e">
        <v>#N/A</v>
      </c>
      <c r="G264" s="2">
        <v>42266</v>
      </c>
      <c r="H264" t="e">
        <v>#N/A</v>
      </c>
      <c r="J264" s="2">
        <v>42266</v>
      </c>
      <c r="K264" t="e">
        <v>#N/A</v>
      </c>
      <c r="M264" s="2">
        <v>42266</v>
      </c>
      <c r="N264" t="e">
        <v>#N/A</v>
      </c>
      <c r="P264" s="2">
        <v>42266</v>
      </c>
      <c r="Q264" t="e">
        <v>#N/A</v>
      </c>
      <c r="S264" s="2">
        <v>42266</v>
      </c>
      <c r="T264" t="e">
        <v>#N/A</v>
      </c>
      <c r="V264" s="2">
        <v>42266</v>
      </c>
      <c r="W264" t="e">
        <v>#N/A</v>
      </c>
      <c r="Y264" s="2">
        <v>42266</v>
      </c>
      <c r="Z264" t="e">
        <v>#N/A</v>
      </c>
      <c r="AB264" s="2">
        <v>42266</v>
      </c>
      <c r="AC264" t="e">
        <v>#N/A</v>
      </c>
      <c r="AE264" s="2">
        <v>42266</v>
      </c>
      <c r="AF264" t="e">
        <v>#N/A</v>
      </c>
      <c r="AH264" s="2">
        <v>42266</v>
      </c>
      <c r="AI264" t="e">
        <v>#N/A</v>
      </c>
      <c r="AQ264" s="2">
        <v>42266</v>
      </c>
      <c r="AR264" t="e">
        <v>#N/A</v>
      </c>
      <c r="AT264" s="2">
        <v>42266</v>
      </c>
      <c r="AU264" t="e">
        <v>#N/A</v>
      </c>
      <c r="BC264" s="2">
        <v>42266</v>
      </c>
      <c r="BD264" t="e">
        <v>#N/A</v>
      </c>
      <c r="BI264" s="2">
        <v>42266</v>
      </c>
      <c r="BJ264" t="e">
        <v>#N/A</v>
      </c>
      <c r="BL264" s="2">
        <v>42266</v>
      </c>
      <c r="BM264" t="e">
        <v>#N/A</v>
      </c>
      <c r="BO264" s="2">
        <v>42266</v>
      </c>
      <c r="BP264" t="e">
        <v>#N/A</v>
      </c>
      <c r="BR264" s="2">
        <v>42266</v>
      </c>
      <c r="BS264" t="e">
        <v>#N/A</v>
      </c>
      <c r="BU264" s="2">
        <v>42266</v>
      </c>
      <c r="BV264" t="e">
        <v>#N/A</v>
      </c>
      <c r="BX264" s="2">
        <v>42266</v>
      </c>
      <c r="BY264" t="e">
        <v>#N/A</v>
      </c>
      <c r="CA264" s="2">
        <v>42266</v>
      </c>
      <c r="CB264" t="e">
        <v>#N/A</v>
      </c>
      <c r="CD264" s="2">
        <v>42266</v>
      </c>
      <c r="CE264" t="e">
        <v>#N/A</v>
      </c>
      <c r="CG264" s="2">
        <v>42266</v>
      </c>
      <c r="CH264" t="e">
        <v>#N/A</v>
      </c>
      <c r="CJ264" s="2">
        <v>42266</v>
      </c>
      <c r="CK264" t="e">
        <v>#N/A</v>
      </c>
      <c r="CM264" s="2">
        <v>42266</v>
      </c>
      <c r="CN264" t="e">
        <v>#N/A</v>
      </c>
      <c r="CP264" s="2">
        <v>42266</v>
      </c>
      <c r="CQ264" t="e">
        <v>#N/A</v>
      </c>
      <c r="CS264" s="2">
        <v>42266</v>
      </c>
      <c r="CT264" t="e">
        <v>#N/A</v>
      </c>
      <c r="CV264" s="2">
        <v>42266</v>
      </c>
      <c r="CW264" t="e">
        <v>#N/A</v>
      </c>
      <c r="CY264" s="2">
        <v>42266</v>
      </c>
      <c r="CZ264" t="e">
        <v>#N/A</v>
      </c>
      <c r="DB264" s="2">
        <v>42266</v>
      </c>
      <c r="DC264" t="e">
        <v>#N/A</v>
      </c>
      <c r="DE264" s="2">
        <v>42266</v>
      </c>
      <c r="DF264" t="e">
        <v>#N/A</v>
      </c>
      <c r="DH264" s="2">
        <v>42266</v>
      </c>
      <c r="DI264" t="e">
        <v>#N/A</v>
      </c>
      <c r="DK264" s="2">
        <v>42266</v>
      </c>
      <c r="DL264" t="e">
        <v>#N/A</v>
      </c>
      <c r="DN264" s="2">
        <v>42266</v>
      </c>
      <c r="DO264" t="e">
        <v>#N/A</v>
      </c>
      <c r="DQ264" s="2">
        <v>42266</v>
      </c>
      <c r="DR264" t="e">
        <v>#N/A</v>
      </c>
      <c r="DT264" s="2">
        <v>42266</v>
      </c>
      <c r="DU264" t="e">
        <v>#N/A</v>
      </c>
      <c r="DW264" s="2">
        <v>42266</v>
      </c>
      <c r="DX264" t="e">
        <v>#N/A</v>
      </c>
      <c r="DZ264" s="2">
        <v>42266</v>
      </c>
      <c r="EA264" t="e">
        <v>#N/A</v>
      </c>
      <c r="EC264" s="2">
        <v>42266</v>
      </c>
      <c r="ED264" t="e">
        <v>#N/A</v>
      </c>
      <c r="EF264" s="2">
        <v>42266</v>
      </c>
      <c r="EG264" t="e">
        <v>#N/A</v>
      </c>
      <c r="EI264" s="2">
        <v>42266</v>
      </c>
      <c r="EJ264" t="e">
        <v>#N/A</v>
      </c>
      <c r="EL264" s="2">
        <v>42266</v>
      </c>
      <c r="EM264" t="e">
        <v>#N/A</v>
      </c>
      <c r="EO264" s="2">
        <v>42266</v>
      </c>
      <c r="EP264" t="e">
        <v>#N/A</v>
      </c>
      <c r="ER264" s="2">
        <v>42266</v>
      </c>
      <c r="ES264" t="e">
        <v>#N/A</v>
      </c>
      <c r="EU264" s="2">
        <v>42266</v>
      </c>
      <c r="EV264" t="e">
        <v>#N/A</v>
      </c>
      <c r="EX264" s="2">
        <v>42266</v>
      </c>
      <c r="EY264" t="e">
        <v>#N/A</v>
      </c>
      <c r="FA264" s="2">
        <v>42266</v>
      </c>
      <c r="FB264" t="e">
        <v>#N/A</v>
      </c>
      <c r="FD264" s="2">
        <v>42266</v>
      </c>
      <c r="FE264" t="e">
        <v>#N/A</v>
      </c>
      <c r="FG264" s="2">
        <v>42266</v>
      </c>
      <c r="FH264" t="e">
        <v>#N/A</v>
      </c>
      <c r="FJ264" s="2">
        <v>42266</v>
      </c>
      <c r="FK264" t="e">
        <v>#N/A</v>
      </c>
      <c r="FM264" s="2">
        <v>42266</v>
      </c>
      <c r="FN264" t="e">
        <v>#N/A</v>
      </c>
      <c r="FP264" s="2">
        <v>42266</v>
      </c>
      <c r="FQ264" t="e">
        <v>#N/A</v>
      </c>
      <c r="FS264" s="2">
        <v>42266</v>
      </c>
      <c r="FT264" t="e">
        <v>#N/A</v>
      </c>
      <c r="FV264" s="2">
        <v>42266</v>
      </c>
      <c r="FW264" t="e">
        <v>#N/A</v>
      </c>
      <c r="FY264" s="2">
        <v>42266</v>
      </c>
      <c r="FZ264" t="e">
        <v>#N/A</v>
      </c>
      <c r="GB264" s="2">
        <v>42266</v>
      </c>
      <c r="GC264" t="e">
        <v>#N/A</v>
      </c>
      <c r="GE264" s="2">
        <v>42266</v>
      </c>
      <c r="GF264" t="e">
        <v>#N/A</v>
      </c>
      <c r="GH264" s="2">
        <v>42266</v>
      </c>
      <c r="GI264" t="e">
        <v>#N/A</v>
      </c>
      <c r="GK264" s="2">
        <v>42266</v>
      </c>
      <c r="GL264" t="e">
        <v>#N/A</v>
      </c>
      <c r="GN264" s="2">
        <v>42266</v>
      </c>
      <c r="GO264" t="e">
        <v>#N/A</v>
      </c>
      <c r="GQ264" s="2">
        <v>42266</v>
      </c>
      <c r="GR264" t="e">
        <v>#N/A</v>
      </c>
      <c r="GT264" s="2">
        <v>42266</v>
      </c>
      <c r="GU264" t="e">
        <v>#N/A</v>
      </c>
      <c r="GW264" s="2">
        <v>42266</v>
      </c>
      <c r="GX264" t="e">
        <v>#N/A</v>
      </c>
      <c r="GZ264" s="2">
        <v>42266</v>
      </c>
      <c r="HA264" t="e">
        <v>#N/A</v>
      </c>
      <c r="HC264" s="2">
        <v>42266</v>
      </c>
      <c r="HD264" t="e">
        <v>#N/A</v>
      </c>
      <c r="HF264" s="2">
        <v>42266</v>
      </c>
      <c r="HG264" t="e">
        <v>#N/A</v>
      </c>
      <c r="HI264" s="2">
        <v>42266</v>
      </c>
      <c r="HJ264" t="e">
        <v>#N/A</v>
      </c>
      <c r="HL264" s="2">
        <v>42266</v>
      </c>
      <c r="HM264" t="e">
        <v>#N/A</v>
      </c>
      <c r="HO264" s="2">
        <v>42266</v>
      </c>
      <c r="HP264" t="e">
        <v>#N/A</v>
      </c>
      <c r="HR264" s="2">
        <v>42266</v>
      </c>
      <c r="HS264" t="e">
        <v>#N/A</v>
      </c>
      <c r="HU264" s="2">
        <v>42266</v>
      </c>
      <c r="HV264" t="e">
        <v>#N/A</v>
      </c>
      <c r="HX264" s="2">
        <v>42266</v>
      </c>
      <c r="HY264" t="e">
        <v>#N/A</v>
      </c>
      <c r="IA264" s="2">
        <v>42266</v>
      </c>
      <c r="IB264" t="e">
        <v>#N/A</v>
      </c>
      <c r="ID264" s="2">
        <v>42266</v>
      </c>
      <c r="IE264" t="e">
        <v>#N/A</v>
      </c>
      <c r="IG264" s="2">
        <v>42266</v>
      </c>
      <c r="IH264" t="e">
        <v>#N/A</v>
      </c>
      <c r="IJ264" s="2">
        <v>42266</v>
      </c>
      <c r="IK264" t="e">
        <v>#N/A</v>
      </c>
      <c r="IM264" s="2">
        <v>42266</v>
      </c>
      <c r="IN264" t="e">
        <v>#N/A</v>
      </c>
      <c r="IP264" s="2">
        <v>42266</v>
      </c>
      <c r="IQ264" t="e">
        <v>#N/A</v>
      </c>
      <c r="IS264" s="2">
        <v>42266</v>
      </c>
      <c r="IT264" t="e">
        <v>#N/A</v>
      </c>
      <c r="IV264" s="2">
        <v>42266</v>
      </c>
      <c r="IW264" t="e">
        <v>#N/A</v>
      </c>
      <c r="IY264" s="2">
        <v>42266</v>
      </c>
      <c r="IZ264" t="e">
        <v>#N/A</v>
      </c>
      <c r="JB264" s="2">
        <v>42266</v>
      </c>
      <c r="JC264" t="e">
        <v>#N/A</v>
      </c>
      <c r="JE264" s="2">
        <v>42266</v>
      </c>
      <c r="JF264" t="e">
        <v>#N/A</v>
      </c>
      <c r="JH264" s="2">
        <v>42266</v>
      </c>
      <c r="JI264" t="e">
        <v>#N/A</v>
      </c>
      <c r="JK264" s="2">
        <v>42266</v>
      </c>
      <c r="JL264" t="e">
        <v>#N/A</v>
      </c>
      <c r="JN264" s="2">
        <v>42266</v>
      </c>
      <c r="JO264" t="e">
        <v>#N/A</v>
      </c>
      <c r="JQ264" s="2">
        <v>42266</v>
      </c>
      <c r="JR264" t="e">
        <v>#N/A</v>
      </c>
      <c r="JT264" s="2">
        <v>42266</v>
      </c>
      <c r="JU264" t="e">
        <v>#N/A</v>
      </c>
      <c r="JW264" s="2">
        <v>42266</v>
      </c>
      <c r="JX264" t="e">
        <v>#N/A</v>
      </c>
      <c r="JZ264" s="2">
        <v>42266</v>
      </c>
      <c r="KA264" t="e">
        <v>#N/A</v>
      </c>
      <c r="KC264" s="2">
        <v>42266</v>
      </c>
      <c r="KD264" t="e">
        <v>#N/A</v>
      </c>
      <c r="KF264" s="2">
        <v>42266</v>
      </c>
      <c r="KG264" t="e">
        <v>#N/A</v>
      </c>
      <c r="KI264" s="2">
        <v>42266</v>
      </c>
      <c r="KJ264" t="e">
        <v>#N/A</v>
      </c>
      <c r="KL264" s="2">
        <v>42266</v>
      </c>
      <c r="KM264" t="e">
        <v>#N/A</v>
      </c>
      <c r="KO264" s="2">
        <v>42266</v>
      </c>
      <c r="KP264" t="e">
        <v>#N/A</v>
      </c>
      <c r="KR264" s="2">
        <v>42266</v>
      </c>
      <c r="KS264" t="e">
        <v>#N/A</v>
      </c>
      <c r="KU264" s="2">
        <v>42266</v>
      </c>
      <c r="KV264" t="e">
        <v>#N/A</v>
      </c>
      <c r="KX264" s="2">
        <v>42266</v>
      </c>
      <c r="KY264" t="e">
        <v>#N/A</v>
      </c>
      <c r="LA264" s="2">
        <v>42266</v>
      </c>
      <c r="LB264" t="e">
        <v>#N/A</v>
      </c>
      <c r="LD264" s="2">
        <v>42266</v>
      </c>
      <c r="LE264" t="e">
        <v>#N/A</v>
      </c>
      <c r="LG264" s="2">
        <v>42266</v>
      </c>
      <c r="LH264" t="e">
        <v>#N/A</v>
      </c>
      <c r="LJ264" s="2">
        <v>42266</v>
      </c>
      <c r="LK264" t="e">
        <v>#N/A</v>
      </c>
      <c r="LM264" s="2">
        <v>42266</v>
      </c>
      <c r="LN264" t="e">
        <v>#N/A</v>
      </c>
      <c r="LP264" s="2">
        <v>42266</v>
      </c>
      <c r="LQ264" t="e">
        <v>#N/A</v>
      </c>
      <c r="LS264" s="2">
        <v>42266</v>
      </c>
      <c r="LT264" t="e">
        <v>#N/A</v>
      </c>
      <c r="LV264" s="2">
        <v>42266</v>
      </c>
      <c r="LW264" t="e">
        <v>#N/A</v>
      </c>
      <c r="LY264" s="2">
        <v>42266</v>
      </c>
      <c r="LZ264" t="e">
        <v>#N/A</v>
      </c>
      <c r="MB264" s="2">
        <v>42266</v>
      </c>
      <c r="MC264" t="e">
        <v>#N/A</v>
      </c>
      <c r="ME264" s="2">
        <v>42266</v>
      </c>
      <c r="MF264" t="e">
        <v>#N/A</v>
      </c>
      <c r="MH264" s="2">
        <v>42266</v>
      </c>
      <c r="MI264" t="e">
        <v>#N/A</v>
      </c>
      <c r="MK264" s="2">
        <v>42266</v>
      </c>
      <c r="ML264" t="e">
        <v>#N/A</v>
      </c>
      <c r="MN264" s="2">
        <v>42266</v>
      </c>
      <c r="MO264" t="e">
        <v>#N/A</v>
      </c>
      <c r="MQ264" s="2">
        <v>42266</v>
      </c>
      <c r="MR264" t="e">
        <v>#N/A</v>
      </c>
      <c r="MT264" s="2">
        <v>42266</v>
      </c>
      <c r="MU264" t="e">
        <v>#N/A</v>
      </c>
      <c r="MW264" s="2">
        <v>42266</v>
      </c>
      <c r="MX264" t="e">
        <v>#N/A</v>
      </c>
      <c r="MZ264" s="2">
        <v>42266</v>
      </c>
      <c r="NA264" t="e">
        <v>#N/A</v>
      </c>
      <c r="NC264" s="2">
        <v>42266</v>
      </c>
      <c r="ND264" t="e">
        <v>#N/A</v>
      </c>
      <c r="NF264" s="2">
        <v>42266</v>
      </c>
      <c r="NG264" t="e">
        <v>#N/A</v>
      </c>
      <c r="NI264" s="2">
        <v>42266</v>
      </c>
      <c r="NJ264" t="e">
        <v>#N/A</v>
      </c>
      <c r="NL264" s="2">
        <v>42266</v>
      </c>
      <c r="NM264" t="e">
        <v>#N/A</v>
      </c>
      <c r="NO264" s="2">
        <v>42266</v>
      </c>
      <c r="NP264" t="e">
        <v>#N/A</v>
      </c>
      <c r="NR264" s="2">
        <v>42266</v>
      </c>
      <c r="NS264" t="e">
        <v>#N/A</v>
      </c>
      <c r="NU264" s="2">
        <v>42266</v>
      </c>
      <c r="NV264" t="e">
        <v>#N/A</v>
      </c>
      <c r="NX264" s="2">
        <v>42266</v>
      </c>
      <c r="NY264" t="e">
        <v>#N/A</v>
      </c>
      <c r="OA264" s="2">
        <v>42266</v>
      </c>
      <c r="OB264" t="e">
        <v>#N/A</v>
      </c>
    </row>
    <row r="265" spans="4:392">
      <c r="D265" s="2">
        <v>42267</v>
      </c>
      <c r="E265">
        <v>10580</v>
      </c>
      <c r="G265" s="2">
        <v>42267</v>
      </c>
      <c r="H265">
        <v>5518</v>
      </c>
      <c r="J265" s="2">
        <v>42267</v>
      </c>
      <c r="K265">
        <v>6897</v>
      </c>
      <c r="M265" s="2">
        <v>42267</v>
      </c>
      <c r="N265">
        <v>2804.72</v>
      </c>
      <c r="P265" s="2">
        <v>42267</v>
      </c>
      <c r="Q265">
        <v>8257</v>
      </c>
      <c r="S265" s="2">
        <v>42267</v>
      </c>
      <c r="T265">
        <v>1157.1099999999999</v>
      </c>
      <c r="V265" s="2">
        <v>42267</v>
      </c>
      <c r="W265">
        <v>3507</v>
      </c>
      <c r="Y265" s="2">
        <v>42267</v>
      </c>
      <c r="Z265">
        <v>96.4</v>
      </c>
      <c r="AB265" s="2">
        <v>42267</v>
      </c>
      <c r="AC265">
        <v>3695</v>
      </c>
      <c r="AE265" s="2">
        <v>42267</v>
      </c>
      <c r="AF265">
        <v>879</v>
      </c>
      <c r="AH265" s="2">
        <v>42267</v>
      </c>
      <c r="AI265">
        <v>1074</v>
      </c>
      <c r="AQ265" s="2">
        <v>42267</v>
      </c>
      <c r="AR265">
        <v>232</v>
      </c>
      <c r="AT265" s="2">
        <v>42267</v>
      </c>
      <c r="AU265">
        <v>15890</v>
      </c>
      <c r="BC265" s="2">
        <v>42267</v>
      </c>
      <c r="BD265">
        <v>7841</v>
      </c>
      <c r="BI265" s="2">
        <v>42267</v>
      </c>
      <c r="BJ265">
        <v>19670</v>
      </c>
      <c r="BL265" s="2">
        <v>42267</v>
      </c>
      <c r="BM265">
        <v>12360</v>
      </c>
      <c r="BO265" s="2">
        <v>42267</v>
      </c>
      <c r="BP265">
        <v>1280.3599999999999</v>
      </c>
      <c r="BR265" s="2">
        <v>42267</v>
      </c>
      <c r="BS265">
        <v>116200</v>
      </c>
      <c r="BU265" s="2">
        <v>42267</v>
      </c>
      <c r="BV265">
        <v>2640</v>
      </c>
      <c r="BX265" s="2">
        <v>42267</v>
      </c>
      <c r="BY265">
        <v>2262</v>
      </c>
      <c r="CA265" s="2">
        <v>42267</v>
      </c>
      <c r="CB265">
        <v>6347</v>
      </c>
      <c r="CD265" s="2">
        <v>42267</v>
      </c>
      <c r="CE265">
        <v>634.20000000000005</v>
      </c>
      <c r="CG265" s="2">
        <v>42267</v>
      </c>
      <c r="CH265">
        <v>12680</v>
      </c>
      <c r="CJ265" s="2">
        <v>42267</v>
      </c>
      <c r="CK265">
        <v>1219</v>
      </c>
      <c r="CM265" s="2">
        <v>42267</v>
      </c>
      <c r="CN265">
        <v>12450</v>
      </c>
      <c r="CP265" s="2">
        <v>42267</v>
      </c>
      <c r="CQ265">
        <v>2773</v>
      </c>
      <c r="CS265" s="2">
        <v>42267</v>
      </c>
      <c r="CT265">
        <v>4737</v>
      </c>
      <c r="CV265" s="2">
        <v>42267</v>
      </c>
      <c r="CW265">
        <v>756.4</v>
      </c>
      <c r="CY265" s="2">
        <v>42267</v>
      </c>
      <c r="CZ265">
        <v>3969</v>
      </c>
      <c r="DB265" s="2">
        <v>42267</v>
      </c>
      <c r="DC265">
        <v>88360</v>
      </c>
      <c r="DE265" s="2">
        <v>42267</v>
      </c>
      <c r="DF265">
        <v>3716</v>
      </c>
      <c r="DH265" s="2">
        <v>42267</v>
      </c>
      <c r="DI265">
        <v>726.8</v>
      </c>
      <c r="DK265" s="2">
        <v>42267</v>
      </c>
      <c r="DL265">
        <v>829600</v>
      </c>
      <c r="DN265" s="2">
        <v>42267</v>
      </c>
      <c r="DO265">
        <v>1117</v>
      </c>
      <c r="DQ265" s="2">
        <v>42267</v>
      </c>
      <c r="DR265">
        <v>2717</v>
      </c>
      <c r="DT265" s="2">
        <v>42267</v>
      </c>
      <c r="DU265">
        <v>179</v>
      </c>
      <c r="DW265" s="2">
        <v>42267</v>
      </c>
      <c r="DX265">
        <v>3168</v>
      </c>
      <c r="DZ265" s="2">
        <v>42267</v>
      </c>
      <c r="EA265">
        <v>51650</v>
      </c>
      <c r="EC265" s="2">
        <v>42267</v>
      </c>
      <c r="ED265">
        <v>245.4</v>
      </c>
      <c r="EF265" s="2">
        <v>42267</v>
      </c>
      <c r="EG265">
        <v>6928</v>
      </c>
      <c r="EI265" s="2">
        <v>42267</v>
      </c>
      <c r="EJ265">
        <v>29260</v>
      </c>
      <c r="EL265" s="2">
        <v>42267</v>
      </c>
      <c r="EM265">
        <v>7081</v>
      </c>
      <c r="EO265" s="2">
        <v>42267</v>
      </c>
      <c r="EP265">
        <v>5868</v>
      </c>
      <c r="ER265" s="2">
        <v>42267</v>
      </c>
      <c r="ES265">
        <v>11630</v>
      </c>
      <c r="EU265" s="2">
        <v>42267</v>
      </c>
      <c r="EV265">
        <v>7213</v>
      </c>
      <c r="EX265" s="2">
        <v>42267</v>
      </c>
      <c r="EY265">
        <v>15590</v>
      </c>
      <c r="FA265" s="2">
        <v>42267</v>
      </c>
      <c r="FB265">
        <v>4929</v>
      </c>
      <c r="FD265" s="2">
        <v>42267</v>
      </c>
      <c r="FE265">
        <v>1495.58</v>
      </c>
      <c r="FG265" s="2">
        <v>42267</v>
      </c>
      <c r="FH265">
        <v>4045</v>
      </c>
      <c r="FJ265" s="2">
        <v>42267</v>
      </c>
      <c r="FK265">
        <v>3056</v>
      </c>
      <c r="FM265" s="2">
        <v>42267</v>
      </c>
      <c r="FN265">
        <v>11270</v>
      </c>
      <c r="FP265" s="2">
        <v>42267</v>
      </c>
      <c r="FQ265">
        <v>1740</v>
      </c>
      <c r="FS265" s="2">
        <v>42267</v>
      </c>
      <c r="FT265">
        <v>4876</v>
      </c>
      <c r="FV265" s="2">
        <v>42267</v>
      </c>
      <c r="FW265">
        <v>2474</v>
      </c>
      <c r="FY265" s="2">
        <v>42267</v>
      </c>
      <c r="FZ265">
        <v>358.4</v>
      </c>
      <c r="GB265" s="2">
        <v>42267</v>
      </c>
      <c r="GC265">
        <v>2235</v>
      </c>
      <c r="GE265" s="2">
        <v>42267</v>
      </c>
      <c r="GF265">
        <v>18070</v>
      </c>
      <c r="GH265" s="2">
        <v>42267</v>
      </c>
      <c r="GI265">
        <v>2838</v>
      </c>
      <c r="GK265" s="2">
        <v>42267</v>
      </c>
      <c r="GL265">
        <v>111800</v>
      </c>
      <c r="GN265" s="2">
        <v>42267</v>
      </c>
      <c r="GO265">
        <v>964.3</v>
      </c>
      <c r="GQ265" s="2">
        <v>42267</v>
      </c>
      <c r="GR265">
        <v>66</v>
      </c>
      <c r="GT265" s="2">
        <v>42267</v>
      </c>
      <c r="GU265">
        <v>27800</v>
      </c>
      <c r="GW265" s="2">
        <v>42267</v>
      </c>
      <c r="GX265">
        <v>4119</v>
      </c>
      <c r="GZ265" s="2">
        <v>42267</v>
      </c>
      <c r="HA265">
        <v>15620</v>
      </c>
      <c r="HC265" s="2">
        <v>42267</v>
      </c>
      <c r="HD265">
        <v>5600</v>
      </c>
      <c r="HF265" s="2">
        <v>42267</v>
      </c>
      <c r="HG265">
        <v>26540</v>
      </c>
      <c r="HI265" s="2">
        <v>42267</v>
      </c>
      <c r="HJ265">
        <v>1377</v>
      </c>
      <c r="HL265" s="2">
        <v>42267</v>
      </c>
      <c r="HM265">
        <v>6348</v>
      </c>
      <c r="HO265" s="2">
        <v>42267</v>
      </c>
      <c r="HP265">
        <v>3044</v>
      </c>
      <c r="HR265" s="2">
        <v>42267</v>
      </c>
      <c r="HS265">
        <v>1484</v>
      </c>
      <c r="HU265" s="2">
        <v>42267</v>
      </c>
      <c r="HV265">
        <v>3126</v>
      </c>
      <c r="HX265" s="2">
        <v>42267</v>
      </c>
      <c r="HY265">
        <v>470.3</v>
      </c>
      <c r="IA265" s="2">
        <v>42267</v>
      </c>
      <c r="IB265">
        <v>385.3</v>
      </c>
      <c r="ID265" s="2">
        <v>42267</v>
      </c>
      <c r="IE265">
        <v>2131</v>
      </c>
      <c r="IG265" s="2">
        <v>42267</v>
      </c>
      <c r="IH265">
        <v>1940</v>
      </c>
      <c r="IJ265" s="2">
        <v>42267</v>
      </c>
      <c r="IK265">
        <v>8163</v>
      </c>
      <c r="IM265" s="2">
        <v>42267</v>
      </c>
      <c r="IN265">
        <v>14880</v>
      </c>
      <c r="IP265" s="2">
        <v>42267</v>
      </c>
      <c r="IQ265">
        <v>15380</v>
      </c>
      <c r="IS265" s="2">
        <v>42267</v>
      </c>
      <c r="IT265">
        <v>3538</v>
      </c>
      <c r="IV265" s="2">
        <v>42267</v>
      </c>
      <c r="IW265" t="e">
        <v>#N/A</v>
      </c>
      <c r="IY265" s="2">
        <v>42267</v>
      </c>
      <c r="IZ265">
        <v>1023</v>
      </c>
      <c r="JB265" s="2">
        <v>42267</v>
      </c>
      <c r="JC265">
        <v>1069.9000000000001</v>
      </c>
      <c r="JE265" s="2">
        <v>42267</v>
      </c>
      <c r="JF265">
        <v>2362</v>
      </c>
      <c r="JH265" s="2">
        <v>42267</v>
      </c>
      <c r="JI265" t="e">
        <v>#N/A</v>
      </c>
      <c r="JK265" s="2">
        <v>42267</v>
      </c>
      <c r="JL265">
        <v>2294</v>
      </c>
      <c r="JN265" s="2">
        <v>42267</v>
      </c>
      <c r="JO265">
        <v>4560</v>
      </c>
      <c r="JQ265" s="2">
        <v>42267</v>
      </c>
      <c r="JR265">
        <v>1973</v>
      </c>
      <c r="JT265" s="2">
        <v>42267</v>
      </c>
      <c r="JU265">
        <v>2111</v>
      </c>
      <c r="JW265" s="2">
        <v>42267</v>
      </c>
      <c r="JX265">
        <v>23180</v>
      </c>
      <c r="JZ265" s="2">
        <v>42267</v>
      </c>
      <c r="KA265">
        <v>8193</v>
      </c>
      <c r="KC265" s="2">
        <v>42267</v>
      </c>
      <c r="KD265">
        <v>24350</v>
      </c>
      <c r="KF265" s="2">
        <v>42267</v>
      </c>
      <c r="KG265">
        <v>4037</v>
      </c>
      <c r="KI265" s="2">
        <v>42267</v>
      </c>
      <c r="KJ265">
        <v>12490</v>
      </c>
      <c r="KL265" s="2">
        <v>42267</v>
      </c>
      <c r="KM265">
        <v>4085</v>
      </c>
      <c r="KO265" s="2">
        <v>42267</v>
      </c>
      <c r="KP265">
        <v>14150</v>
      </c>
      <c r="KR265" s="2">
        <v>42267</v>
      </c>
      <c r="KS265">
        <v>151.5</v>
      </c>
      <c r="KU265" s="2">
        <v>42267</v>
      </c>
      <c r="KV265">
        <v>1059</v>
      </c>
      <c r="KX265" s="2">
        <v>42267</v>
      </c>
      <c r="KY265">
        <v>2125</v>
      </c>
      <c r="LA265" s="2">
        <v>42267</v>
      </c>
      <c r="LB265">
        <v>11630</v>
      </c>
      <c r="LD265" s="2">
        <v>42267</v>
      </c>
      <c r="LE265">
        <v>2002</v>
      </c>
      <c r="LG265" s="2">
        <v>42267</v>
      </c>
      <c r="LH265">
        <v>69260</v>
      </c>
      <c r="LJ265" s="2">
        <v>42267</v>
      </c>
      <c r="LK265">
        <v>28150</v>
      </c>
      <c r="LM265" s="2">
        <v>42267</v>
      </c>
      <c r="LN265">
        <v>1737</v>
      </c>
      <c r="LP265" s="2">
        <v>42267</v>
      </c>
      <c r="LQ265">
        <v>57910</v>
      </c>
      <c r="LS265" s="2">
        <v>42267</v>
      </c>
      <c r="LT265">
        <v>212.8</v>
      </c>
      <c r="LV265" s="2">
        <v>42267</v>
      </c>
      <c r="LW265">
        <v>590.70000000000005</v>
      </c>
      <c r="LY265" s="2">
        <v>42267</v>
      </c>
      <c r="LZ265">
        <v>1045</v>
      </c>
      <c r="MB265" s="2">
        <v>42267</v>
      </c>
      <c r="MC265">
        <v>17020</v>
      </c>
      <c r="ME265" s="2">
        <v>42267</v>
      </c>
      <c r="MF265">
        <v>1002</v>
      </c>
      <c r="MH265" s="2">
        <v>42267</v>
      </c>
      <c r="MI265">
        <v>1763</v>
      </c>
      <c r="MK265" s="2">
        <v>42267</v>
      </c>
      <c r="ML265">
        <v>4846</v>
      </c>
      <c r="MN265" s="2">
        <v>42267</v>
      </c>
      <c r="MO265">
        <v>735.3</v>
      </c>
      <c r="MQ265" s="2">
        <v>42267</v>
      </c>
      <c r="MR265">
        <v>589.20000000000005</v>
      </c>
      <c r="MT265" s="2">
        <v>42267</v>
      </c>
      <c r="MU265">
        <v>1635</v>
      </c>
      <c r="MW265" s="2">
        <v>42267</v>
      </c>
      <c r="MX265" t="e">
        <v>#N/A</v>
      </c>
      <c r="MZ265" s="2">
        <v>42267</v>
      </c>
      <c r="NA265">
        <v>648.20000000000005</v>
      </c>
      <c r="NC265" s="2">
        <v>42267</v>
      </c>
      <c r="ND265">
        <v>4556</v>
      </c>
      <c r="NF265" s="2">
        <v>42267</v>
      </c>
      <c r="NG265">
        <v>1476</v>
      </c>
      <c r="NI265" s="2">
        <v>42267</v>
      </c>
      <c r="NJ265">
        <v>5321</v>
      </c>
      <c r="NL265" s="2">
        <v>42267</v>
      </c>
      <c r="NM265">
        <v>4055</v>
      </c>
      <c r="NO265" s="2">
        <v>42267</v>
      </c>
      <c r="NP265">
        <v>24620</v>
      </c>
      <c r="NR265" s="2">
        <v>42267</v>
      </c>
      <c r="NS265">
        <v>5328</v>
      </c>
      <c r="NU265" s="2">
        <v>42267</v>
      </c>
      <c r="NV265">
        <v>1492</v>
      </c>
      <c r="NX265" s="2">
        <v>42267</v>
      </c>
      <c r="NY265">
        <v>7128</v>
      </c>
      <c r="OA265" s="2">
        <v>42267</v>
      </c>
      <c r="OB265">
        <v>1001</v>
      </c>
    </row>
    <row r="266" spans="4:392">
      <c r="D266" s="2">
        <v>42268</v>
      </c>
      <c r="E266">
        <v>10680</v>
      </c>
      <c r="G266" s="2">
        <v>42268</v>
      </c>
      <c r="H266">
        <v>5518</v>
      </c>
      <c r="J266" s="2">
        <v>42268</v>
      </c>
      <c r="K266">
        <v>6913</v>
      </c>
      <c r="M266" s="2">
        <v>42268</v>
      </c>
      <c r="N266">
        <v>2782.6</v>
      </c>
      <c r="P266" s="2">
        <v>42268</v>
      </c>
      <c r="Q266">
        <v>8343</v>
      </c>
      <c r="S266" s="2">
        <v>42268</v>
      </c>
      <c r="T266">
        <v>1175.73</v>
      </c>
      <c r="V266" s="2">
        <v>42268</v>
      </c>
      <c r="W266">
        <v>3540</v>
      </c>
      <c r="Y266" s="2">
        <v>42268</v>
      </c>
      <c r="Z266">
        <v>97.5</v>
      </c>
      <c r="AB266" s="2">
        <v>42268</v>
      </c>
      <c r="AC266">
        <v>3690.22</v>
      </c>
      <c r="AE266" s="2">
        <v>42268</v>
      </c>
      <c r="AF266">
        <v>878.8</v>
      </c>
      <c r="AH266" s="2">
        <v>42268</v>
      </c>
      <c r="AI266">
        <v>1062</v>
      </c>
      <c r="AQ266" s="2">
        <v>42268</v>
      </c>
      <c r="AR266">
        <v>230</v>
      </c>
      <c r="AT266" s="2">
        <v>42268</v>
      </c>
      <c r="AU266">
        <v>15810</v>
      </c>
      <c r="BC266" s="2">
        <v>42268</v>
      </c>
      <c r="BD266">
        <v>8297</v>
      </c>
      <c r="BI266" s="2">
        <v>42268</v>
      </c>
      <c r="BJ266">
        <v>19810</v>
      </c>
      <c r="BL266" s="2">
        <v>42268</v>
      </c>
      <c r="BM266">
        <v>12670</v>
      </c>
      <c r="BO266" s="2">
        <v>42268</v>
      </c>
      <c r="BP266">
        <v>1359.8</v>
      </c>
      <c r="BR266" s="2">
        <v>42268</v>
      </c>
      <c r="BS266">
        <v>116800</v>
      </c>
      <c r="BU266" s="2">
        <v>42268</v>
      </c>
      <c r="BV266">
        <v>2679</v>
      </c>
      <c r="BX266" s="2">
        <v>42268</v>
      </c>
      <c r="BY266">
        <v>2272</v>
      </c>
      <c r="CA266" s="2">
        <v>42268</v>
      </c>
      <c r="CB266">
        <v>6282</v>
      </c>
      <c r="CD266" s="2">
        <v>42268</v>
      </c>
      <c r="CE266">
        <v>658.1</v>
      </c>
      <c r="CG266" s="2">
        <v>42268</v>
      </c>
      <c r="CH266">
        <v>12850</v>
      </c>
      <c r="CJ266" s="2">
        <v>42268</v>
      </c>
      <c r="CK266">
        <v>1214</v>
      </c>
      <c r="CM266" s="2">
        <v>42268</v>
      </c>
      <c r="CN266">
        <v>12360</v>
      </c>
      <c r="CP266" s="2">
        <v>42268</v>
      </c>
      <c r="CQ266">
        <v>2814</v>
      </c>
      <c r="CS266" s="2">
        <v>42268</v>
      </c>
      <c r="CT266">
        <v>4736</v>
      </c>
      <c r="CV266" s="2">
        <v>42268</v>
      </c>
      <c r="CW266">
        <v>738.9</v>
      </c>
      <c r="CY266" s="2">
        <v>42268</v>
      </c>
      <c r="CZ266">
        <v>3902</v>
      </c>
      <c r="DB266" s="2">
        <v>42268</v>
      </c>
      <c r="DC266">
        <v>87800</v>
      </c>
      <c r="DE266" s="2">
        <v>42268</v>
      </c>
      <c r="DF266">
        <v>3716</v>
      </c>
      <c r="DH266" s="2">
        <v>42268</v>
      </c>
      <c r="DI266">
        <v>722.6</v>
      </c>
      <c r="DK266" s="2">
        <v>42268</v>
      </c>
      <c r="DL266">
        <v>829200</v>
      </c>
      <c r="DN266" s="2">
        <v>42268</v>
      </c>
      <c r="DO266">
        <v>1117</v>
      </c>
      <c r="DQ266" s="2">
        <v>42268</v>
      </c>
      <c r="DR266">
        <v>2746</v>
      </c>
      <c r="DT266" s="2">
        <v>42268</v>
      </c>
      <c r="DU266">
        <v>183.9</v>
      </c>
      <c r="DW266" s="2">
        <v>42268</v>
      </c>
      <c r="DX266">
        <v>3149</v>
      </c>
      <c r="DZ266" s="2">
        <v>42268</v>
      </c>
      <c r="EA266">
        <v>51540</v>
      </c>
      <c r="EC266" s="2">
        <v>42268</v>
      </c>
      <c r="ED266">
        <v>252.2</v>
      </c>
      <c r="EF266" s="2">
        <v>42268</v>
      </c>
      <c r="EG266">
        <v>6886</v>
      </c>
      <c r="EI266" s="2">
        <v>42268</v>
      </c>
      <c r="EJ266">
        <v>29400</v>
      </c>
      <c r="EL266" s="2">
        <v>42268</v>
      </c>
      <c r="EM266">
        <v>7081</v>
      </c>
      <c r="EO266" s="2">
        <v>42268</v>
      </c>
      <c r="EP266">
        <v>5903</v>
      </c>
      <c r="ER266" s="2">
        <v>42268</v>
      </c>
      <c r="ES266">
        <v>11820</v>
      </c>
      <c r="EU266" s="2">
        <v>42268</v>
      </c>
      <c r="EV266">
        <v>7312</v>
      </c>
      <c r="EX266" s="2">
        <v>42268</v>
      </c>
      <c r="EY266">
        <v>15290</v>
      </c>
      <c r="FA266" s="2">
        <v>42268</v>
      </c>
      <c r="FB266">
        <v>5027</v>
      </c>
      <c r="FD266" s="2">
        <v>42268</v>
      </c>
      <c r="FE266">
        <v>1529.16</v>
      </c>
      <c r="FG266" s="2">
        <v>42268</v>
      </c>
      <c r="FH266">
        <v>4024</v>
      </c>
      <c r="FJ266" s="2">
        <v>42268</v>
      </c>
      <c r="FK266">
        <v>3017</v>
      </c>
      <c r="FM266" s="2">
        <v>42268</v>
      </c>
      <c r="FN266">
        <v>11280</v>
      </c>
      <c r="FP266" s="2">
        <v>42268</v>
      </c>
      <c r="FQ266">
        <v>1743</v>
      </c>
      <c r="FS266" s="2">
        <v>42268</v>
      </c>
      <c r="FT266">
        <v>4991</v>
      </c>
      <c r="FV266" s="2">
        <v>42268</v>
      </c>
      <c r="FW266">
        <v>2451</v>
      </c>
      <c r="FY266" s="2">
        <v>42268</v>
      </c>
      <c r="FZ266">
        <v>355.74</v>
      </c>
      <c r="GB266" s="2">
        <v>42268</v>
      </c>
      <c r="GC266">
        <v>2226</v>
      </c>
      <c r="GE266" s="2">
        <v>42268</v>
      </c>
      <c r="GF266">
        <v>18630</v>
      </c>
      <c r="GH266" s="2">
        <v>42268</v>
      </c>
      <c r="GI266">
        <v>3282</v>
      </c>
      <c r="GK266" s="2">
        <v>42268</v>
      </c>
      <c r="GL266">
        <v>109900</v>
      </c>
      <c r="GN266" s="2">
        <v>42268</v>
      </c>
      <c r="GO266">
        <v>962.3</v>
      </c>
      <c r="GQ266" s="2">
        <v>42268</v>
      </c>
      <c r="GR266">
        <v>66.97</v>
      </c>
      <c r="GT266" s="2">
        <v>42268</v>
      </c>
      <c r="GU266">
        <v>26560</v>
      </c>
      <c r="GW266" s="2">
        <v>42268</v>
      </c>
      <c r="GX266">
        <v>4073</v>
      </c>
      <c r="GZ266" s="2">
        <v>42268</v>
      </c>
      <c r="HA266">
        <v>15640</v>
      </c>
      <c r="HC266" s="2">
        <v>42268</v>
      </c>
      <c r="HD266">
        <v>5435</v>
      </c>
      <c r="HF266" s="2">
        <v>42268</v>
      </c>
      <c r="HG266">
        <v>26680</v>
      </c>
      <c r="HI266" s="2">
        <v>42268</v>
      </c>
      <c r="HJ266">
        <v>1395</v>
      </c>
      <c r="HL266" s="2">
        <v>42268</v>
      </c>
      <c r="HM266">
        <v>6319</v>
      </c>
      <c r="HO266" s="2">
        <v>42268</v>
      </c>
      <c r="HP266">
        <v>3215</v>
      </c>
      <c r="HR266" s="2">
        <v>42268</v>
      </c>
      <c r="HS266">
        <v>1490</v>
      </c>
      <c r="HU266" s="2">
        <v>42268</v>
      </c>
      <c r="HV266">
        <v>3140</v>
      </c>
      <c r="HX266" s="2">
        <v>42268</v>
      </c>
      <c r="HY266">
        <v>470.7</v>
      </c>
      <c r="IA266" s="2">
        <v>42268</v>
      </c>
      <c r="IB266">
        <v>381.8</v>
      </c>
      <c r="ID266" s="2">
        <v>42268</v>
      </c>
      <c r="IE266">
        <v>2153</v>
      </c>
      <c r="IG266" s="2">
        <v>42268</v>
      </c>
      <c r="IH266">
        <v>1940</v>
      </c>
      <c r="IJ266" s="2">
        <v>42268</v>
      </c>
      <c r="IK266">
        <v>8145</v>
      </c>
      <c r="IM266" s="2">
        <v>42268</v>
      </c>
      <c r="IN266">
        <v>14750</v>
      </c>
      <c r="IP266" s="2">
        <v>42268</v>
      </c>
      <c r="IQ266">
        <v>15370</v>
      </c>
      <c r="IS266" s="2">
        <v>42268</v>
      </c>
      <c r="IT266">
        <v>3563</v>
      </c>
      <c r="IV266" s="2">
        <v>42268</v>
      </c>
      <c r="IW266" t="e">
        <v>#N/A</v>
      </c>
      <c r="IY266" s="2">
        <v>42268</v>
      </c>
      <c r="IZ266">
        <v>1016</v>
      </c>
      <c r="JB266" s="2">
        <v>42268</v>
      </c>
      <c r="JC266">
        <v>1074.6600000000001</v>
      </c>
      <c r="JE266" s="2">
        <v>42268</v>
      </c>
      <c r="JF266">
        <v>2415</v>
      </c>
      <c r="JH266" s="2">
        <v>42268</v>
      </c>
      <c r="JI266" t="e">
        <v>#N/A</v>
      </c>
      <c r="JK266" s="2">
        <v>42268</v>
      </c>
      <c r="JL266">
        <v>2353</v>
      </c>
      <c r="JN266" s="2">
        <v>42268</v>
      </c>
      <c r="JO266">
        <v>4590</v>
      </c>
      <c r="JQ266" s="2">
        <v>42268</v>
      </c>
      <c r="JR266">
        <v>1982</v>
      </c>
      <c r="JT266" s="2">
        <v>42268</v>
      </c>
      <c r="JU266">
        <v>2100</v>
      </c>
      <c r="JW266" s="2">
        <v>42268</v>
      </c>
      <c r="JX266">
        <v>23210</v>
      </c>
      <c r="JZ266" s="2">
        <v>42268</v>
      </c>
      <c r="KA266">
        <v>8190</v>
      </c>
      <c r="KC266" s="2">
        <v>42268</v>
      </c>
      <c r="KD266">
        <v>24000</v>
      </c>
      <c r="KF266" s="2">
        <v>42268</v>
      </c>
      <c r="KG266">
        <v>4064</v>
      </c>
      <c r="KI266" s="2">
        <v>42268</v>
      </c>
      <c r="KJ266">
        <v>12720</v>
      </c>
      <c r="KL266" s="2">
        <v>42268</v>
      </c>
      <c r="KM266">
        <v>4090</v>
      </c>
      <c r="KO266" s="2">
        <v>42268</v>
      </c>
      <c r="KP266">
        <v>14370</v>
      </c>
      <c r="KR266" s="2">
        <v>42268</v>
      </c>
      <c r="KS266">
        <v>150</v>
      </c>
      <c r="KU266" s="2">
        <v>42268</v>
      </c>
      <c r="KV266">
        <v>1059</v>
      </c>
      <c r="KX266" s="2">
        <v>42268</v>
      </c>
      <c r="KY266">
        <v>2133</v>
      </c>
      <c r="LA266" s="2">
        <v>42268</v>
      </c>
      <c r="LB266">
        <v>11590</v>
      </c>
      <c r="LD266" s="2">
        <v>42268</v>
      </c>
      <c r="LE266">
        <v>2010</v>
      </c>
      <c r="LG266" s="2">
        <v>42268</v>
      </c>
      <c r="LH266">
        <v>69800</v>
      </c>
      <c r="LJ266" s="2">
        <v>42268</v>
      </c>
      <c r="LK266">
        <v>27510</v>
      </c>
      <c r="LM266" s="2">
        <v>42268</v>
      </c>
      <c r="LN266">
        <v>1744</v>
      </c>
      <c r="LP266" s="2">
        <v>42268</v>
      </c>
      <c r="LQ266">
        <v>58450</v>
      </c>
      <c r="LS266" s="2">
        <v>42268</v>
      </c>
      <c r="LT266">
        <v>211.2</v>
      </c>
      <c r="LV266" s="2">
        <v>42268</v>
      </c>
      <c r="LW266">
        <v>590.70000000000005</v>
      </c>
      <c r="LY266" s="2">
        <v>42268</v>
      </c>
      <c r="LZ266">
        <v>1053</v>
      </c>
      <c r="MB266" s="2">
        <v>42268</v>
      </c>
      <c r="MC266">
        <v>17070</v>
      </c>
      <c r="ME266" s="2">
        <v>42268</v>
      </c>
      <c r="MF266">
        <v>1001</v>
      </c>
      <c r="MH266" s="2">
        <v>42268</v>
      </c>
      <c r="MI266">
        <v>1786</v>
      </c>
      <c r="MK266" s="2">
        <v>42268</v>
      </c>
      <c r="ML266">
        <v>4963</v>
      </c>
      <c r="MN266" s="2">
        <v>42268</v>
      </c>
      <c r="MO266">
        <v>743.4</v>
      </c>
      <c r="MQ266" s="2">
        <v>42268</v>
      </c>
      <c r="MR266">
        <v>588.20000000000005</v>
      </c>
      <c r="MT266" s="2">
        <v>42268</v>
      </c>
      <c r="MU266">
        <v>1629</v>
      </c>
      <c r="MW266" s="2">
        <v>42268</v>
      </c>
      <c r="MX266" t="e">
        <v>#N/A</v>
      </c>
      <c r="MZ266" s="2">
        <v>42268</v>
      </c>
      <c r="NA266">
        <v>645.79999999999995</v>
      </c>
      <c r="NC266" s="2">
        <v>42268</v>
      </c>
      <c r="ND266">
        <v>4565</v>
      </c>
      <c r="NF266" s="2">
        <v>42268</v>
      </c>
      <c r="NG266">
        <v>1486</v>
      </c>
      <c r="NI266" s="2">
        <v>42268</v>
      </c>
      <c r="NJ266">
        <v>5290</v>
      </c>
      <c r="NL266" s="2">
        <v>42268</v>
      </c>
      <c r="NM266">
        <v>4026</v>
      </c>
      <c r="NO266" s="2">
        <v>42268</v>
      </c>
      <c r="NP266">
        <v>24940</v>
      </c>
      <c r="NR266" s="2">
        <v>42268</v>
      </c>
      <c r="NS266">
        <v>5380</v>
      </c>
      <c r="NU266" s="2">
        <v>42268</v>
      </c>
      <c r="NV266">
        <v>1488</v>
      </c>
      <c r="NX266" s="2">
        <v>42268</v>
      </c>
      <c r="NY266">
        <v>7191</v>
      </c>
      <c r="OA266" s="2">
        <v>42268</v>
      </c>
      <c r="OB266">
        <v>979.3</v>
      </c>
    </row>
    <row r="267" spans="4:392">
      <c r="D267" s="2">
        <v>42269</v>
      </c>
      <c r="E267" t="e">
        <v>#N/A</v>
      </c>
      <c r="G267" s="2">
        <v>42269</v>
      </c>
      <c r="H267" t="e">
        <v>#N/A</v>
      </c>
      <c r="J267" s="2">
        <v>42269</v>
      </c>
      <c r="K267" t="e">
        <v>#N/A</v>
      </c>
      <c r="M267" s="2">
        <v>42269</v>
      </c>
      <c r="N267" t="e">
        <v>#N/A</v>
      </c>
      <c r="P267" s="2">
        <v>42269</v>
      </c>
      <c r="Q267" t="e">
        <v>#N/A</v>
      </c>
      <c r="S267" s="2">
        <v>42269</v>
      </c>
      <c r="T267" t="e">
        <v>#N/A</v>
      </c>
      <c r="V267" s="2">
        <v>42269</v>
      </c>
      <c r="W267" t="e">
        <v>#N/A</v>
      </c>
      <c r="Y267" s="2">
        <v>42269</v>
      </c>
      <c r="Z267" t="e">
        <v>#N/A</v>
      </c>
      <c r="AB267" s="2">
        <v>42269</v>
      </c>
      <c r="AC267" t="e">
        <v>#N/A</v>
      </c>
      <c r="AE267" s="2">
        <v>42269</v>
      </c>
      <c r="AF267" t="e">
        <v>#N/A</v>
      </c>
      <c r="AH267" s="2">
        <v>42269</v>
      </c>
      <c r="AI267" t="e">
        <v>#N/A</v>
      </c>
      <c r="AQ267" s="2">
        <v>42269</v>
      </c>
      <c r="AR267" t="e">
        <v>#N/A</v>
      </c>
      <c r="AT267" s="2">
        <v>42269</v>
      </c>
      <c r="AU267" t="e">
        <v>#N/A</v>
      </c>
      <c r="BC267" s="2">
        <v>42269</v>
      </c>
      <c r="BD267" t="e">
        <v>#N/A</v>
      </c>
      <c r="BI267" s="2">
        <v>42269</v>
      </c>
      <c r="BJ267" t="e">
        <v>#N/A</v>
      </c>
      <c r="BL267" s="2">
        <v>42269</v>
      </c>
      <c r="BM267" t="e">
        <v>#N/A</v>
      </c>
      <c r="BO267" s="2">
        <v>42269</v>
      </c>
      <c r="BP267" t="e">
        <v>#N/A</v>
      </c>
      <c r="BR267" s="2">
        <v>42269</v>
      </c>
      <c r="BS267" t="e">
        <v>#N/A</v>
      </c>
      <c r="BU267" s="2">
        <v>42269</v>
      </c>
      <c r="BV267" t="e">
        <v>#N/A</v>
      </c>
      <c r="BX267" s="2">
        <v>42269</v>
      </c>
      <c r="BY267" t="e">
        <v>#N/A</v>
      </c>
      <c r="CA267" s="2">
        <v>42269</v>
      </c>
      <c r="CB267" t="e">
        <v>#N/A</v>
      </c>
      <c r="CD267" s="2">
        <v>42269</v>
      </c>
      <c r="CE267" t="e">
        <v>#N/A</v>
      </c>
      <c r="CG267" s="2">
        <v>42269</v>
      </c>
      <c r="CH267" t="e">
        <v>#N/A</v>
      </c>
      <c r="CJ267" s="2">
        <v>42269</v>
      </c>
      <c r="CK267" t="e">
        <v>#N/A</v>
      </c>
      <c r="CM267" s="2">
        <v>42269</v>
      </c>
      <c r="CN267" t="e">
        <v>#N/A</v>
      </c>
      <c r="CP267" s="2">
        <v>42269</v>
      </c>
      <c r="CQ267" t="e">
        <v>#N/A</v>
      </c>
      <c r="CS267" s="2">
        <v>42269</v>
      </c>
      <c r="CT267" t="e">
        <v>#N/A</v>
      </c>
      <c r="CV267" s="2">
        <v>42269</v>
      </c>
      <c r="CW267" t="e">
        <v>#N/A</v>
      </c>
      <c r="CY267" s="2">
        <v>42269</v>
      </c>
      <c r="CZ267" t="e">
        <v>#N/A</v>
      </c>
      <c r="DB267" s="2">
        <v>42269</v>
      </c>
      <c r="DC267" t="e">
        <v>#N/A</v>
      </c>
      <c r="DE267" s="2">
        <v>42269</v>
      </c>
      <c r="DF267" t="e">
        <v>#N/A</v>
      </c>
      <c r="DH267" s="2">
        <v>42269</v>
      </c>
      <c r="DI267" t="e">
        <v>#N/A</v>
      </c>
      <c r="DK267" s="2">
        <v>42269</v>
      </c>
      <c r="DL267" t="e">
        <v>#N/A</v>
      </c>
      <c r="DN267" s="2">
        <v>42269</v>
      </c>
      <c r="DO267" t="e">
        <v>#N/A</v>
      </c>
      <c r="DQ267" s="2">
        <v>42269</v>
      </c>
      <c r="DR267" t="e">
        <v>#N/A</v>
      </c>
      <c r="DT267" s="2">
        <v>42269</v>
      </c>
      <c r="DU267" t="e">
        <v>#N/A</v>
      </c>
      <c r="DW267" s="2">
        <v>42269</v>
      </c>
      <c r="DX267" t="e">
        <v>#N/A</v>
      </c>
      <c r="DZ267" s="2">
        <v>42269</v>
      </c>
      <c r="EA267" t="e">
        <v>#N/A</v>
      </c>
      <c r="EC267" s="2">
        <v>42269</v>
      </c>
      <c r="ED267" t="e">
        <v>#N/A</v>
      </c>
      <c r="EF267" s="2">
        <v>42269</v>
      </c>
      <c r="EG267" t="e">
        <v>#N/A</v>
      </c>
      <c r="EI267" s="2">
        <v>42269</v>
      </c>
      <c r="EJ267" t="e">
        <v>#N/A</v>
      </c>
      <c r="EL267" s="2">
        <v>42269</v>
      </c>
      <c r="EM267" t="e">
        <v>#N/A</v>
      </c>
      <c r="EO267" s="2">
        <v>42269</v>
      </c>
      <c r="EP267" t="e">
        <v>#N/A</v>
      </c>
      <c r="ER267" s="2">
        <v>42269</v>
      </c>
      <c r="ES267" t="e">
        <v>#N/A</v>
      </c>
      <c r="EU267" s="2">
        <v>42269</v>
      </c>
      <c r="EV267" t="e">
        <v>#N/A</v>
      </c>
      <c r="EX267" s="2">
        <v>42269</v>
      </c>
      <c r="EY267" t="e">
        <v>#N/A</v>
      </c>
      <c r="FA267" s="2">
        <v>42269</v>
      </c>
      <c r="FB267" t="e">
        <v>#N/A</v>
      </c>
      <c r="FD267" s="2">
        <v>42269</v>
      </c>
      <c r="FE267" t="e">
        <v>#N/A</v>
      </c>
      <c r="FG267" s="2">
        <v>42269</v>
      </c>
      <c r="FH267" t="e">
        <v>#N/A</v>
      </c>
      <c r="FJ267" s="2">
        <v>42269</v>
      </c>
      <c r="FK267" t="e">
        <v>#N/A</v>
      </c>
      <c r="FM267" s="2">
        <v>42269</v>
      </c>
      <c r="FN267" t="e">
        <v>#N/A</v>
      </c>
      <c r="FP267" s="2">
        <v>42269</v>
      </c>
      <c r="FQ267" t="e">
        <v>#N/A</v>
      </c>
      <c r="FS267" s="2">
        <v>42269</v>
      </c>
      <c r="FT267" t="e">
        <v>#N/A</v>
      </c>
      <c r="FV267" s="2">
        <v>42269</v>
      </c>
      <c r="FW267" t="e">
        <v>#N/A</v>
      </c>
      <c r="FY267" s="2">
        <v>42269</v>
      </c>
      <c r="FZ267" t="e">
        <v>#N/A</v>
      </c>
      <c r="GB267" s="2">
        <v>42269</v>
      </c>
      <c r="GC267" t="e">
        <v>#N/A</v>
      </c>
      <c r="GE267" s="2">
        <v>42269</v>
      </c>
      <c r="GF267" t="e">
        <v>#N/A</v>
      </c>
      <c r="GH267" s="2">
        <v>42269</v>
      </c>
      <c r="GI267" t="e">
        <v>#N/A</v>
      </c>
      <c r="GK267" s="2">
        <v>42269</v>
      </c>
      <c r="GL267" t="e">
        <v>#N/A</v>
      </c>
      <c r="GN267" s="2">
        <v>42269</v>
      </c>
      <c r="GO267" t="e">
        <v>#N/A</v>
      </c>
      <c r="GQ267" s="2">
        <v>42269</v>
      </c>
      <c r="GR267" t="e">
        <v>#N/A</v>
      </c>
      <c r="GT267" s="2">
        <v>42269</v>
      </c>
      <c r="GU267" t="e">
        <v>#N/A</v>
      </c>
      <c r="GW267" s="2">
        <v>42269</v>
      </c>
      <c r="GX267" t="e">
        <v>#N/A</v>
      </c>
      <c r="GZ267" s="2">
        <v>42269</v>
      </c>
      <c r="HA267" t="e">
        <v>#N/A</v>
      </c>
      <c r="HC267" s="2">
        <v>42269</v>
      </c>
      <c r="HD267" t="e">
        <v>#N/A</v>
      </c>
      <c r="HF267" s="2">
        <v>42269</v>
      </c>
      <c r="HG267" t="e">
        <v>#N/A</v>
      </c>
      <c r="HI267" s="2">
        <v>42269</v>
      </c>
      <c r="HJ267" t="e">
        <v>#N/A</v>
      </c>
      <c r="HL267" s="2">
        <v>42269</v>
      </c>
      <c r="HM267" t="e">
        <v>#N/A</v>
      </c>
      <c r="HO267" s="2">
        <v>42269</v>
      </c>
      <c r="HP267" t="e">
        <v>#N/A</v>
      </c>
      <c r="HR267" s="2">
        <v>42269</v>
      </c>
      <c r="HS267" t="e">
        <v>#N/A</v>
      </c>
      <c r="HU267" s="2">
        <v>42269</v>
      </c>
      <c r="HV267" t="e">
        <v>#N/A</v>
      </c>
      <c r="HX267" s="2">
        <v>42269</v>
      </c>
      <c r="HY267" t="e">
        <v>#N/A</v>
      </c>
      <c r="IA267" s="2">
        <v>42269</v>
      </c>
      <c r="IB267" t="e">
        <v>#N/A</v>
      </c>
      <c r="ID267" s="2">
        <v>42269</v>
      </c>
      <c r="IE267" t="e">
        <v>#N/A</v>
      </c>
      <c r="IG267" s="2">
        <v>42269</v>
      </c>
      <c r="IH267" t="e">
        <v>#N/A</v>
      </c>
      <c r="IJ267" s="2">
        <v>42269</v>
      </c>
      <c r="IK267" t="e">
        <v>#N/A</v>
      </c>
      <c r="IM267" s="2">
        <v>42269</v>
      </c>
      <c r="IN267" t="e">
        <v>#N/A</v>
      </c>
      <c r="IP267" s="2">
        <v>42269</v>
      </c>
      <c r="IQ267" t="e">
        <v>#N/A</v>
      </c>
      <c r="IS267" s="2">
        <v>42269</v>
      </c>
      <c r="IT267" t="e">
        <v>#N/A</v>
      </c>
      <c r="IV267" s="2">
        <v>42269</v>
      </c>
      <c r="IW267" t="e">
        <v>#N/A</v>
      </c>
      <c r="IY267" s="2">
        <v>42269</v>
      </c>
      <c r="IZ267" t="e">
        <v>#N/A</v>
      </c>
      <c r="JB267" s="2">
        <v>42269</v>
      </c>
      <c r="JC267" t="e">
        <v>#N/A</v>
      </c>
      <c r="JE267" s="2">
        <v>42269</v>
      </c>
      <c r="JF267" t="e">
        <v>#N/A</v>
      </c>
      <c r="JH267" s="2">
        <v>42269</v>
      </c>
      <c r="JI267" t="e">
        <v>#N/A</v>
      </c>
      <c r="JK267" s="2">
        <v>42269</v>
      </c>
      <c r="JL267" t="e">
        <v>#N/A</v>
      </c>
      <c r="JN267" s="2">
        <v>42269</v>
      </c>
      <c r="JO267" t="e">
        <v>#N/A</v>
      </c>
      <c r="JQ267" s="2">
        <v>42269</v>
      </c>
      <c r="JR267" t="e">
        <v>#N/A</v>
      </c>
      <c r="JT267" s="2">
        <v>42269</v>
      </c>
      <c r="JU267" t="e">
        <v>#N/A</v>
      </c>
      <c r="JW267" s="2">
        <v>42269</v>
      </c>
      <c r="JX267" t="e">
        <v>#N/A</v>
      </c>
      <c r="JZ267" s="2">
        <v>42269</v>
      </c>
      <c r="KA267" t="e">
        <v>#N/A</v>
      </c>
      <c r="KC267" s="2">
        <v>42269</v>
      </c>
      <c r="KD267" t="e">
        <v>#N/A</v>
      </c>
      <c r="KF267" s="2">
        <v>42269</v>
      </c>
      <c r="KG267" t="e">
        <v>#N/A</v>
      </c>
      <c r="KI267" s="2">
        <v>42269</v>
      </c>
      <c r="KJ267" t="e">
        <v>#N/A</v>
      </c>
      <c r="KL267" s="2">
        <v>42269</v>
      </c>
      <c r="KM267" t="e">
        <v>#N/A</v>
      </c>
      <c r="KO267" s="2">
        <v>42269</v>
      </c>
      <c r="KP267" t="e">
        <v>#N/A</v>
      </c>
      <c r="KR267" s="2">
        <v>42269</v>
      </c>
      <c r="KS267" t="e">
        <v>#N/A</v>
      </c>
      <c r="KU267" s="2">
        <v>42269</v>
      </c>
      <c r="KV267" t="e">
        <v>#N/A</v>
      </c>
      <c r="KX267" s="2">
        <v>42269</v>
      </c>
      <c r="KY267" t="e">
        <v>#N/A</v>
      </c>
      <c r="LA267" s="2">
        <v>42269</v>
      </c>
      <c r="LB267" t="e">
        <v>#N/A</v>
      </c>
      <c r="LD267" s="2">
        <v>42269</v>
      </c>
      <c r="LE267" t="e">
        <v>#N/A</v>
      </c>
      <c r="LG267" s="2">
        <v>42269</v>
      </c>
      <c r="LH267" t="e">
        <v>#N/A</v>
      </c>
      <c r="LJ267" s="2">
        <v>42269</v>
      </c>
      <c r="LK267" t="e">
        <v>#N/A</v>
      </c>
      <c r="LM267" s="2">
        <v>42269</v>
      </c>
      <c r="LN267" t="e">
        <v>#N/A</v>
      </c>
      <c r="LP267" s="2">
        <v>42269</v>
      </c>
      <c r="LQ267" t="e">
        <v>#N/A</v>
      </c>
      <c r="LS267" s="2">
        <v>42269</v>
      </c>
      <c r="LT267" t="e">
        <v>#N/A</v>
      </c>
      <c r="LV267" s="2">
        <v>42269</v>
      </c>
      <c r="LW267" t="e">
        <v>#N/A</v>
      </c>
      <c r="LY267" s="2">
        <v>42269</v>
      </c>
      <c r="LZ267" t="e">
        <v>#N/A</v>
      </c>
      <c r="MB267" s="2">
        <v>42269</v>
      </c>
      <c r="MC267" t="e">
        <v>#N/A</v>
      </c>
      <c r="ME267" s="2">
        <v>42269</v>
      </c>
      <c r="MF267" t="e">
        <v>#N/A</v>
      </c>
      <c r="MH267" s="2">
        <v>42269</v>
      </c>
      <c r="MI267" t="e">
        <v>#N/A</v>
      </c>
      <c r="MK267" s="2">
        <v>42269</v>
      </c>
      <c r="ML267" t="e">
        <v>#N/A</v>
      </c>
      <c r="MN267" s="2">
        <v>42269</v>
      </c>
      <c r="MO267" t="e">
        <v>#N/A</v>
      </c>
      <c r="MQ267" s="2">
        <v>42269</v>
      </c>
      <c r="MR267" t="e">
        <v>#N/A</v>
      </c>
      <c r="MT267" s="2">
        <v>42269</v>
      </c>
      <c r="MU267" t="e">
        <v>#N/A</v>
      </c>
      <c r="MW267" s="2">
        <v>42269</v>
      </c>
      <c r="MX267" t="e">
        <v>#N/A</v>
      </c>
      <c r="MZ267" s="2">
        <v>42269</v>
      </c>
      <c r="NA267" t="e">
        <v>#N/A</v>
      </c>
      <c r="NC267" s="2">
        <v>42269</v>
      </c>
      <c r="ND267" t="e">
        <v>#N/A</v>
      </c>
      <c r="NF267" s="2">
        <v>42269</v>
      </c>
      <c r="NG267" t="e">
        <v>#N/A</v>
      </c>
      <c r="NI267" s="2">
        <v>42269</v>
      </c>
      <c r="NJ267" t="e">
        <v>#N/A</v>
      </c>
      <c r="NL267" s="2">
        <v>42269</v>
      </c>
      <c r="NM267" t="e">
        <v>#N/A</v>
      </c>
      <c r="NO267" s="2">
        <v>42269</v>
      </c>
      <c r="NP267" t="e">
        <v>#N/A</v>
      </c>
      <c r="NR267" s="2">
        <v>42269</v>
      </c>
      <c r="NS267" t="e">
        <v>#N/A</v>
      </c>
      <c r="NU267" s="2">
        <v>42269</v>
      </c>
      <c r="NV267" t="e">
        <v>#N/A</v>
      </c>
      <c r="NX267" s="2">
        <v>42269</v>
      </c>
      <c r="NY267" t="e">
        <v>#N/A</v>
      </c>
      <c r="OA267" s="2">
        <v>42269</v>
      </c>
      <c r="OB267" t="e">
        <v>#N/A</v>
      </c>
    </row>
    <row r="268" spans="4:392">
      <c r="D268" s="2">
        <v>42270</v>
      </c>
      <c r="E268" t="e">
        <v>#N/A</v>
      </c>
      <c r="G268" s="2">
        <v>42270</v>
      </c>
      <c r="H268" t="e">
        <v>#N/A</v>
      </c>
      <c r="J268" s="2">
        <v>42270</v>
      </c>
      <c r="K268" t="e">
        <v>#N/A</v>
      </c>
      <c r="M268" s="2">
        <v>42270</v>
      </c>
      <c r="N268" t="e">
        <v>#N/A</v>
      </c>
      <c r="P268" s="2">
        <v>42270</v>
      </c>
      <c r="Q268" t="e">
        <v>#N/A</v>
      </c>
      <c r="S268" s="2">
        <v>42270</v>
      </c>
      <c r="T268" t="e">
        <v>#N/A</v>
      </c>
      <c r="V268" s="2">
        <v>42270</v>
      </c>
      <c r="W268" t="e">
        <v>#N/A</v>
      </c>
      <c r="Y268" s="2">
        <v>42270</v>
      </c>
      <c r="Z268" t="e">
        <v>#N/A</v>
      </c>
      <c r="AB268" s="2">
        <v>42270</v>
      </c>
      <c r="AC268" t="e">
        <v>#N/A</v>
      </c>
      <c r="AE268" s="2">
        <v>42270</v>
      </c>
      <c r="AF268" t="e">
        <v>#N/A</v>
      </c>
      <c r="AH268" s="2">
        <v>42270</v>
      </c>
      <c r="AI268" t="e">
        <v>#N/A</v>
      </c>
      <c r="AQ268" s="2">
        <v>42270</v>
      </c>
      <c r="AR268" t="e">
        <v>#N/A</v>
      </c>
      <c r="AT268" s="2">
        <v>42270</v>
      </c>
      <c r="AU268" t="e">
        <v>#N/A</v>
      </c>
      <c r="BC268" s="2">
        <v>42270</v>
      </c>
      <c r="BD268" t="e">
        <v>#N/A</v>
      </c>
      <c r="BI268" s="2">
        <v>42270</v>
      </c>
      <c r="BJ268" t="e">
        <v>#N/A</v>
      </c>
      <c r="BL268" s="2">
        <v>42270</v>
      </c>
      <c r="BM268" t="e">
        <v>#N/A</v>
      </c>
      <c r="BO268" s="2">
        <v>42270</v>
      </c>
      <c r="BP268" t="e">
        <v>#N/A</v>
      </c>
      <c r="BR268" s="2">
        <v>42270</v>
      </c>
      <c r="BS268" t="e">
        <v>#N/A</v>
      </c>
      <c r="BU268" s="2">
        <v>42270</v>
      </c>
      <c r="BV268" t="e">
        <v>#N/A</v>
      </c>
      <c r="BX268" s="2">
        <v>42270</v>
      </c>
      <c r="BY268" t="e">
        <v>#N/A</v>
      </c>
      <c r="CA268" s="2">
        <v>42270</v>
      </c>
      <c r="CB268" t="e">
        <v>#N/A</v>
      </c>
      <c r="CD268" s="2">
        <v>42270</v>
      </c>
      <c r="CE268" t="e">
        <v>#N/A</v>
      </c>
      <c r="CG268" s="2">
        <v>42270</v>
      </c>
      <c r="CH268" t="e">
        <v>#N/A</v>
      </c>
      <c r="CJ268" s="2">
        <v>42270</v>
      </c>
      <c r="CK268" t="e">
        <v>#N/A</v>
      </c>
      <c r="CM268" s="2">
        <v>42270</v>
      </c>
      <c r="CN268" t="e">
        <v>#N/A</v>
      </c>
      <c r="CP268" s="2">
        <v>42270</v>
      </c>
      <c r="CQ268" t="e">
        <v>#N/A</v>
      </c>
      <c r="CS268" s="2">
        <v>42270</v>
      </c>
      <c r="CT268" t="e">
        <v>#N/A</v>
      </c>
      <c r="CV268" s="2">
        <v>42270</v>
      </c>
      <c r="CW268" t="e">
        <v>#N/A</v>
      </c>
      <c r="CY268" s="2">
        <v>42270</v>
      </c>
      <c r="CZ268" t="e">
        <v>#N/A</v>
      </c>
      <c r="DB268" s="2">
        <v>42270</v>
      </c>
      <c r="DC268" t="e">
        <v>#N/A</v>
      </c>
      <c r="DE268" s="2">
        <v>42270</v>
      </c>
      <c r="DF268" t="e">
        <v>#N/A</v>
      </c>
      <c r="DH268" s="2">
        <v>42270</v>
      </c>
      <c r="DI268" t="e">
        <v>#N/A</v>
      </c>
      <c r="DK268" s="2">
        <v>42270</v>
      </c>
      <c r="DL268" t="e">
        <v>#N/A</v>
      </c>
      <c r="DN268" s="2">
        <v>42270</v>
      </c>
      <c r="DO268" t="e">
        <v>#N/A</v>
      </c>
      <c r="DQ268" s="2">
        <v>42270</v>
      </c>
      <c r="DR268" t="e">
        <v>#N/A</v>
      </c>
      <c r="DT268" s="2">
        <v>42270</v>
      </c>
      <c r="DU268" t="e">
        <v>#N/A</v>
      </c>
      <c r="DW268" s="2">
        <v>42270</v>
      </c>
      <c r="DX268" t="e">
        <v>#N/A</v>
      </c>
      <c r="DZ268" s="2">
        <v>42270</v>
      </c>
      <c r="EA268" t="e">
        <v>#N/A</v>
      </c>
      <c r="EC268" s="2">
        <v>42270</v>
      </c>
      <c r="ED268" t="e">
        <v>#N/A</v>
      </c>
      <c r="EF268" s="2">
        <v>42270</v>
      </c>
      <c r="EG268" t="e">
        <v>#N/A</v>
      </c>
      <c r="EI268" s="2">
        <v>42270</v>
      </c>
      <c r="EJ268" t="e">
        <v>#N/A</v>
      </c>
      <c r="EL268" s="2">
        <v>42270</v>
      </c>
      <c r="EM268" t="e">
        <v>#N/A</v>
      </c>
      <c r="EO268" s="2">
        <v>42270</v>
      </c>
      <c r="EP268" t="e">
        <v>#N/A</v>
      </c>
      <c r="ER268" s="2">
        <v>42270</v>
      </c>
      <c r="ES268" t="e">
        <v>#N/A</v>
      </c>
      <c r="EU268" s="2">
        <v>42270</v>
      </c>
      <c r="EV268" t="e">
        <v>#N/A</v>
      </c>
      <c r="EX268" s="2">
        <v>42270</v>
      </c>
      <c r="EY268" t="e">
        <v>#N/A</v>
      </c>
      <c r="FA268" s="2">
        <v>42270</v>
      </c>
      <c r="FB268" t="e">
        <v>#N/A</v>
      </c>
      <c r="FD268" s="2">
        <v>42270</v>
      </c>
      <c r="FE268" t="e">
        <v>#N/A</v>
      </c>
      <c r="FG268" s="2">
        <v>42270</v>
      </c>
      <c r="FH268" t="e">
        <v>#N/A</v>
      </c>
      <c r="FJ268" s="2">
        <v>42270</v>
      </c>
      <c r="FK268" t="e">
        <v>#N/A</v>
      </c>
      <c r="FM268" s="2">
        <v>42270</v>
      </c>
      <c r="FN268" t="e">
        <v>#N/A</v>
      </c>
      <c r="FP268" s="2">
        <v>42270</v>
      </c>
      <c r="FQ268" t="e">
        <v>#N/A</v>
      </c>
      <c r="FS268" s="2">
        <v>42270</v>
      </c>
      <c r="FT268" t="e">
        <v>#N/A</v>
      </c>
      <c r="FV268" s="2">
        <v>42270</v>
      </c>
      <c r="FW268" t="e">
        <v>#N/A</v>
      </c>
      <c r="FY268" s="2">
        <v>42270</v>
      </c>
      <c r="FZ268" t="e">
        <v>#N/A</v>
      </c>
      <c r="GB268" s="2">
        <v>42270</v>
      </c>
      <c r="GC268" t="e">
        <v>#N/A</v>
      </c>
      <c r="GE268" s="2">
        <v>42270</v>
      </c>
      <c r="GF268" t="e">
        <v>#N/A</v>
      </c>
      <c r="GH268" s="2">
        <v>42270</v>
      </c>
      <c r="GI268" t="e">
        <v>#N/A</v>
      </c>
      <c r="GK268" s="2">
        <v>42270</v>
      </c>
      <c r="GL268" t="e">
        <v>#N/A</v>
      </c>
      <c r="GN268" s="2">
        <v>42270</v>
      </c>
      <c r="GO268" t="e">
        <v>#N/A</v>
      </c>
      <c r="GQ268" s="2">
        <v>42270</v>
      </c>
      <c r="GR268" t="e">
        <v>#N/A</v>
      </c>
      <c r="GT268" s="2">
        <v>42270</v>
      </c>
      <c r="GU268" t="e">
        <v>#N/A</v>
      </c>
      <c r="GW268" s="2">
        <v>42270</v>
      </c>
      <c r="GX268" t="e">
        <v>#N/A</v>
      </c>
      <c r="GZ268" s="2">
        <v>42270</v>
      </c>
      <c r="HA268" t="e">
        <v>#N/A</v>
      </c>
      <c r="HC268" s="2">
        <v>42270</v>
      </c>
      <c r="HD268" t="e">
        <v>#N/A</v>
      </c>
      <c r="HF268" s="2">
        <v>42270</v>
      </c>
      <c r="HG268" t="e">
        <v>#N/A</v>
      </c>
      <c r="HI268" s="2">
        <v>42270</v>
      </c>
      <c r="HJ268" t="e">
        <v>#N/A</v>
      </c>
      <c r="HL268" s="2">
        <v>42270</v>
      </c>
      <c r="HM268" t="e">
        <v>#N/A</v>
      </c>
      <c r="HO268" s="2">
        <v>42270</v>
      </c>
      <c r="HP268" t="e">
        <v>#N/A</v>
      </c>
      <c r="HR268" s="2">
        <v>42270</v>
      </c>
      <c r="HS268" t="e">
        <v>#N/A</v>
      </c>
      <c r="HU268" s="2">
        <v>42270</v>
      </c>
      <c r="HV268" t="e">
        <v>#N/A</v>
      </c>
      <c r="HX268" s="2">
        <v>42270</v>
      </c>
      <c r="HY268" t="e">
        <v>#N/A</v>
      </c>
      <c r="IA268" s="2">
        <v>42270</v>
      </c>
      <c r="IB268" t="e">
        <v>#N/A</v>
      </c>
      <c r="ID268" s="2">
        <v>42270</v>
      </c>
      <c r="IE268" t="e">
        <v>#N/A</v>
      </c>
      <c r="IG268" s="2">
        <v>42270</v>
      </c>
      <c r="IH268" t="e">
        <v>#N/A</v>
      </c>
      <c r="IJ268" s="2">
        <v>42270</v>
      </c>
      <c r="IK268" t="e">
        <v>#N/A</v>
      </c>
      <c r="IM268" s="2">
        <v>42270</v>
      </c>
      <c r="IN268" t="e">
        <v>#N/A</v>
      </c>
      <c r="IP268" s="2">
        <v>42270</v>
      </c>
      <c r="IQ268" t="e">
        <v>#N/A</v>
      </c>
      <c r="IS268" s="2">
        <v>42270</v>
      </c>
      <c r="IT268" t="e">
        <v>#N/A</v>
      </c>
      <c r="IV268" s="2">
        <v>42270</v>
      </c>
      <c r="IW268" t="e">
        <v>#N/A</v>
      </c>
      <c r="IY268" s="2">
        <v>42270</v>
      </c>
      <c r="IZ268" t="e">
        <v>#N/A</v>
      </c>
      <c r="JB268" s="2">
        <v>42270</v>
      </c>
      <c r="JC268" t="e">
        <v>#N/A</v>
      </c>
      <c r="JE268" s="2">
        <v>42270</v>
      </c>
      <c r="JF268" t="e">
        <v>#N/A</v>
      </c>
      <c r="JH268" s="2">
        <v>42270</v>
      </c>
      <c r="JI268" t="e">
        <v>#N/A</v>
      </c>
      <c r="JK268" s="2">
        <v>42270</v>
      </c>
      <c r="JL268" t="e">
        <v>#N/A</v>
      </c>
      <c r="JN268" s="2">
        <v>42270</v>
      </c>
      <c r="JO268" t="e">
        <v>#N/A</v>
      </c>
      <c r="JQ268" s="2">
        <v>42270</v>
      </c>
      <c r="JR268" t="e">
        <v>#N/A</v>
      </c>
      <c r="JT268" s="2">
        <v>42270</v>
      </c>
      <c r="JU268" t="e">
        <v>#N/A</v>
      </c>
      <c r="JW268" s="2">
        <v>42270</v>
      </c>
      <c r="JX268" t="e">
        <v>#N/A</v>
      </c>
      <c r="JZ268" s="2">
        <v>42270</v>
      </c>
      <c r="KA268" t="e">
        <v>#N/A</v>
      </c>
      <c r="KC268" s="2">
        <v>42270</v>
      </c>
      <c r="KD268" t="e">
        <v>#N/A</v>
      </c>
      <c r="KF268" s="2">
        <v>42270</v>
      </c>
      <c r="KG268" t="e">
        <v>#N/A</v>
      </c>
      <c r="KI268" s="2">
        <v>42270</v>
      </c>
      <c r="KJ268" t="e">
        <v>#N/A</v>
      </c>
      <c r="KL268" s="2">
        <v>42270</v>
      </c>
      <c r="KM268" t="e">
        <v>#N/A</v>
      </c>
      <c r="KO268" s="2">
        <v>42270</v>
      </c>
      <c r="KP268" t="e">
        <v>#N/A</v>
      </c>
      <c r="KR268" s="2">
        <v>42270</v>
      </c>
      <c r="KS268" t="e">
        <v>#N/A</v>
      </c>
      <c r="KU268" s="2">
        <v>42270</v>
      </c>
      <c r="KV268" t="e">
        <v>#N/A</v>
      </c>
      <c r="KX268" s="2">
        <v>42270</v>
      </c>
      <c r="KY268" t="e">
        <v>#N/A</v>
      </c>
      <c r="LA268" s="2">
        <v>42270</v>
      </c>
      <c r="LB268" t="e">
        <v>#N/A</v>
      </c>
      <c r="LD268" s="2">
        <v>42270</v>
      </c>
      <c r="LE268" t="e">
        <v>#N/A</v>
      </c>
      <c r="LG268" s="2">
        <v>42270</v>
      </c>
      <c r="LH268" t="e">
        <v>#N/A</v>
      </c>
      <c r="LJ268" s="2">
        <v>42270</v>
      </c>
      <c r="LK268" t="e">
        <v>#N/A</v>
      </c>
      <c r="LM268" s="2">
        <v>42270</v>
      </c>
      <c r="LN268" t="e">
        <v>#N/A</v>
      </c>
      <c r="LP268" s="2">
        <v>42270</v>
      </c>
      <c r="LQ268" t="e">
        <v>#N/A</v>
      </c>
      <c r="LS268" s="2">
        <v>42270</v>
      </c>
      <c r="LT268" t="e">
        <v>#N/A</v>
      </c>
      <c r="LV268" s="2">
        <v>42270</v>
      </c>
      <c r="LW268" t="e">
        <v>#N/A</v>
      </c>
      <c r="LY268" s="2">
        <v>42270</v>
      </c>
      <c r="LZ268" t="e">
        <v>#N/A</v>
      </c>
      <c r="MB268" s="2">
        <v>42270</v>
      </c>
      <c r="MC268" t="e">
        <v>#N/A</v>
      </c>
      <c r="ME268" s="2">
        <v>42270</v>
      </c>
      <c r="MF268" t="e">
        <v>#N/A</v>
      </c>
      <c r="MH268" s="2">
        <v>42270</v>
      </c>
      <c r="MI268" t="e">
        <v>#N/A</v>
      </c>
      <c r="MK268" s="2">
        <v>42270</v>
      </c>
      <c r="ML268" t="e">
        <v>#N/A</v>
      </c>
      <c r="MN268" s="2">
        <v>42270</v>
      </c>
      <c r="MO268" t="e">
        <v>#N/A</v>
      </c>
      <c r="MQ268" s="2">
        <v>42270</v>
      </c>
      <c r="MR268" t="e">
        <v>#N/A</v>
      </c>
      <c r="MT268" s="2">
        <v>42270</v>
      </c>
      <c r="MU268" t="e">
        <v>#N/A</v>
      </c>
      <c r="MW268" s="2">
        <v>42270</v>
      </c>
      <c r="MX268" t="e">
        <v>#N/A</v>
      </c>
      <c r="MZ268" s="2">
        <v>42270</v>
      </c>
      <c r="NA268" t="e">
        <v>#N/A</v>
      </c>
      <c r="NC268" s="2">
        <v>42270</v>
      </c>
      <c r="ND268" t="e">
        <v>#N/A</v>
      </c>
      <c r="NF268" s="2">
        <v>42270</v>
      </c>
      <c r="NG268" t="e">
        <v>#N/A</v>
      </c>
      <c r="NI268" s="2">
        <v>42270</v>
      </c>
      <c r="NJ268" t="e">
        <v>#N/A</v>
      </c>
      <c r="NL268" s="2">
        <v>42270</v>
      </c>
      <c r="NM268" t="e">
        <v>#N/A</v>
      </c>
      <c r="NO268" s="2">
        <v>42270</v>
      </c>
      <c r="NP268" t="e">
        <v>#N/A</v>
      </c>
      <c r="NR268" s="2">
        <v>42270</v>
      </c>
      <c r="NS268" t="e">
        <v>#N/A</v>
      </c>
      <c r="NU268" s="2">
        <v>42270</v>
      </c>
      <c r="NV268" t="e">
        <v>#N/A</v>
      </c>
      <c r="NX268" s="2">
        <v>42270</v>
      </c>
      <c r="NY268" t="e">
        <v>#N/A</v>
      </c>
      <c r="OA268" s="2">
        <v>42270</v>
      </c>
      <c r="OB268" t="e">
        <v>#N/A</v>
      </c>
    </row>
    <row r="269" spans="4:392">
      <c r="D269" s="2">
        <v>42271</v>
      </c>
      <c r="E269">
        <v>10590</v>
      </c>
      <c r="G269" s="2">
        <v>42271</v>
      </c>
      <c r="H269">
        <v>5413</v>
      </c>
      <c r="J269" s="2">
        <v>42271</v>
      </c>
      <c r="K269">
        <v>6750</v>
      </c>
      <c r="M269" s="2">
        <v>42271</v>
      </c>
      <c r="N269">
        <v>2737.39</v>
      </c>
      <c r="P269" s="2">
        <v>42271</v>
      </c>
      <c r="Q269">
        <v>8245</v>
      </c>
      <c r="S269" s="2">
        <v>42271</v>
      </c>
      <c r="T269">
        <v>1172.79</v>
      </c>
      <c r="V269" s="2">
        <v>42271</v>
      </c>
      <c r="W269">
        <v>3516</v>
      </c>
      <c r="Y269" s="2">
        <v>42271</v>
      </c>
      <c r="Z269">
        <v>104.5</v>
      </c>
      <c r="AB269" s="2">
        <v>42271</v>
      </c>
      <c r="AC269">
        <v>3610.77</v>
      </c>
      <c r="AE269" s="2">
        <v>42271</v>
      </c>
      <c r="AF269">
        <v>870.6</v>
      </c>
      <c r="AH269" s="2">
        <v>42271</v>
      </c>
      <c r="AI269">
        <v>1036</v>
      </c>
      <c r="AQ269" s="2">
        <v>42271</v>
      </c>
      <c r="AR269">
        <v>221.5</v>
      </c>
      <c r="AT269" s="2">
        <v>42271</v>
      </c>
      <c r="AU269">
        <v>15600</v>
      </c>
      <c r="BC269" s="2">
        <v>42271</v>
      </c>
      <c r="BD269">
        <v>7920</v>
      </c>
      <c r="BI269" s="2">
        <v>42271</v>
      </c>
      <c r="BJ269">
        <v>19550</v>
      </c>
      <c r="BL269" s="2">
        <v>42271</v>
      </c>
      <c r="BM269">
        <v>12250</v>
      </c>
      <c r="BO269" s="2">
        <v>42271</v>
      </c>
      <c r="BP269">
        <v>1295.1400000000001</v>
      </c>
      <c r="BR269" s="2">
        <v>42271</v>
      </c>
      <c r="BS269">
        <v>116700</v>
      </c>
      <c r="BU269" s="2">
        <v>42271</v>
      </c>
      <c r="BV269">
        <v>2620</v>
      </c>
      <c r="BX269" s="2">
        <v>42271</v>
      </c>
      <c r="BY269">
        <v>2142</v>
      </c>
      <c r="CA269" s="2">
        <v>42271</v>
      </c>
      <c r="CB269">
        <v>6050</v>
      </c>
      <c r="CD269" s="2">
        <v>42271</v>
      </c>
      <c r="CE269">
        <v>619.70000000000005</v>
      </c>
      <c r="CG269" s="2">
        <v>42271</v>
      </c>
      <c r="CH269">
        <v>12450</v>
      </c>
      <c r="CJ269" s="2">
        <v>42271</v>
      </c>
      <c r="CK269">
        <v>1172</v>
      </c>
      <c r="CM269" s="2">
        <v>42271</v>
      </c>
      <c r="CN269">
        <v>12010</v>
      </c>
      <c r="CP269" s="2">
        <v>42271</v>
      </c>
      <c r="CQ269">
        <v>2727</v>
      </c>
      <c r="CS269" s="2">
        <v>42271</v>
      </c>
      <c r="CT269">
        <v>4630</v>
      </c>
      <c r="CV269" s="2">
        <v>42271</v>
      </c>
      <c r="CW269">
        <v>723.4</v>
      </c>
      <c r="CY269" s="2">
        <v>42271</v>
      </c>
      <c r="CZ269">
        <v>3772</v>
      </c>
      <c r="DB269" s="2">
        <v>42271</v>
      </c>
      <c r="DC269">
        <v>85400</v>
      </c>
      <c r="DE269" s="2">
        <v>42271</v>
      </c>
      <c r="DF269">
        <v>3716</v>
      </c>
      <c r="DH269" s="2">
        <v>42271</v>
      </c>
      <c r="DI269">
        <v>713.5</v>
      </c>
      <c r="DK269" s="2">
        <v>42271</v>
      </c>
      <c r="DL269">
        <v>791100</v>
      </c>
      <c r="DN269" s="2">
        <v>42271</v>
      </c>
      <c r="DO269">
        <v>1096</v>
      </c>
      <c r="DQ269" s="2">
        <v>42271</v>
      </c>
      <c r="DR269">
        <v>2672</v>
      </c>
      <c r="DT269" s="2">
        <v>42271</v>
      </c>
      <c r="DU269">
        <v>172.5</v>
      </c>
      <c r="DW269" s="2">
        <v>42271</v>
      </c>
      <c r="DX269">
        <v>3036</v>
      </c>
      <c r="DZ269" s="2">
        <v>42271</v>
      </c>
      <c r="EA269">
        <v>49640</v>
      </c>
      <c r="EC269" s="2">
        <v>42271</v>
      </c>
      <c r="ED269">
        <v>245.9</v>
      </c>
      <c r="EF269" s="2">
        <v>42271</v>
      </c>
      <c r="EG269">
        <v>6772</v>
      </c>
      <c r="EI269" s="2">
        <v>42271</v>
      </c>
      <c r="EJ269">
        <v>28650</v>
      </c>
      <c r="EL269" s="2">
        <v>42271</v>
      </c>
      <c r="EM269">
        <v>6927</v>
      </c>
      <c r="EO269" s="2">
        <v>42271</v>
      </c>
      <c r="EP269">
        <v>5758</v>
      </c>
      <c r="ER269" s="2">
        <v>42271</v>
      </c>
      <c r="ES269">
        <v>11420</v>
      </c>
      <c r="EU269" s="2">
        <v>42271</v>
      </c>
      <c r="EV269">
        <v>7087</v>
      </c>
      <c r="EX269" s="2">
        <v>42271</v>
      </c>
      <c r="EY269">
        <v>15030</v>
      </c>
      <c r="FA269" s="2">
        <v>42271</v>
      </c>
      <c r="FB269">
        <v>4933</v>
      </c>
      <c r="FD269" s="2">
        <v>42271</v>
      </c>
      <c r="FE269">
        <v>1333.57</v>
      </c>
      <c r="FG269" s="2">
        <v>42271</v>
      </c>
      <c r="FH269">
        <v>3945</v>
      </c>
      <c r="FJ269" s="2">
        <v>42271</v>
      </c>
      <c r="FK269">
        <v>2958</v>
      </c>
      <c r="FM269" s="2">
        <v>42271</v>
      </c>
      <c r="FN269">
        <v>11230</v>
      </c>
      <c r="FP269" s="2">
        <v>42271</v>
      </c>
      <c r="FQ269">
        <v>1682</v>
      </c>
      <c r="FS269" s="2">
        <v>42271</v>
      </c>
      <c r="FT269">
        <v>4938</v>
      </c>
      <c r="FV269" s="2">
        <v>42271</v>
      </c>
      <c r="FW269">
        <v>2393</v>
      </c>
      <c r="FY269" s="2">
        <v>42271</v>
      </c>
      <c r="FZ269">
        <v>350.51</v>
      </c>
      <c r="GB269" s="2">
        <v>42271</v>
      </c>
      <c r="GC269">
        <v>1990</v>
      </c>
      <c r="GE269" s="2">
        <v>42271</v>
      </c>
      <c r="GF269">
        <v>17970</v>
      </c>
      <c r="GH269" s="2">
        <v>42271</v>
      </c>
      <c r="GI269">
        <v>3174</v>
      </c>
      <c r="GK269" s="2">
        <v>42271</v>
      </c>
      <c r="GL269">
        <v>98910</v>
      </c>
      <c r="GN269" s="2">
        <v>42271</v>
      </c>
      <c r="GO269">
        <v>956.6</v>
      </c>
      <c r="GQ269" s="2">
        <v>42271</v>
      </c>
      <c r="GR269">
        <v>65.900000000000006</v>
      </c>
      <c r="GT269" s="2">
        <v>42271</v>
      </c>
      <c r="GU269">
        <v>26350</v>
      </c>
      <c r="GW269" s="2">
        <v>42271</v>
      </c>
      <c r="GX269">
        <v>4092</v>
      </c>
      <c r="GZ269" s="2">
        <v>42271</v>
      </c>
      <c r="HA269">
        <v>15480</v>
      </c>
      <c r="HC269" s="2">
        <v>42271</v>
      </c>
      <c r="HD269">
        <v>5300</v>
      </c>
      <c r="HF269" s="2">
        <v>42271</v>
      </c>
      <c r="HG269">
        <v>26420</v>
      </c>
      <c r="HI269" s="2">
        <v>42271</v>
      </c>
      <c r="HJ269">
        <v>1369</v>
      </c>
      <c r="HL269" s="2">
        <v>42271</v>
      </c>
      <c r="HM269">
        <v>6147</v>
      </c>
      <c r="HO269" s="2">
        <v>42271</v>
      </c>
      <c r="HP269">
        <v>3119</v>
      </c>
      <c r="HR269" s="2">
        <v>42271</v>
      </c>
      <c r="HS269">
        <v>1472</v>
      </c>
      <c r="HU269" s="2">
        <v>42271</v>
      </c>
      <c r="HV269">
        <v>3101</v>
      </c>
      <c r="HX269" s="2">
        <v>42271</v>
      </c>
      <c r="HY269">
        <v>461.6</v>
      </c>
      <c r="IA269" s="2">
        <v>42271</v>
      </c>
      <c r="IB269">
        <v>369.6</v>
      </c>
      <c r="ID269" s="2">
        <v>42271</v>
      </c>
      <c r="IE269">
        <v>2136</v>
      </c>
      <c r="IG269" s="2">
        <v>42271</v>
      </c>
      <c r="IH269">
        <v>1920</v>
      </c>
      <c r="IJ269" s="2">
        <v>42271</v>
      </c>
      <c r="IK269">
        <v>8052</v>
      </c>
      <c r="IM269" s="2">
        <v>42271</v>
      </c>
      <c r="IN269">
        <v>14430</v>
      </c>
      <c r="IP269" s="2">
        <v>42271</v>
      </c>
      <c r="IQ269">
        <v>15370</v>
      </c>
      <c r="IS269" s="2">
        <v>42271</v>
      </c>
      <c r="IT269">
        <v>3451</v>
      </c>
      <c r="IV269" s="2">
        <v>42271</v>
      </c>
      <c r="IW269" t="e">
        <v>#N/A</v>
      </c>
      <c r="IY269" s="2">
        <v>42271</v>
      </c>
      <c r="IZ269">
        <v>978.7</v>
      </c>
      <c r="JB269" s="2">
        <v>42271</v>
      </c>
      <c r="JC269">
        <v>1061.31</v>
      </c>
      <c r="JE269" s="2">
        <v>42271</v>
      </c>
      <c r="JF269">
        <v>2347</v>
      </c>
      <c r="JH269" s="2">
        <v>42271</v>
      </c>
      <c r="JI269" t="e">
        <v>#N/A</v>
      </c>
      <c r="JK269" s="2">
        <v>42271</v>
      </c>
      <c r="JL269">
        <v>2338</v>
      </c>
      <c r="JN269" s="2">
        <v>42271</v>
      </c>
      <c r="JO269">
        <v>4550</v>
      </c>
      <c r="JQ269" s="2">
        <v>42271</v>
      </c>
      <c r="JR269">
        <v>1888</v>
      </c>
      <c r="JT269" s="2">
        <v>42271</v>
      </c>
      <c r="JU269">
        <v>2085</v>
      </c>
      <c r="JW269" s="2">
        <v>42271</v>
      </c>
      <c r="JX269">
        <v>22370</v>
      </c>
      <c r="JZ269" s="2">
        <v>42271</v>
      </c>
      <c r="KA269">
        <v>7996</v>
      </c>
      <c r="KC269" s="2">
        <v>42271</v>
      </c>
      <c r="KD269">
        <v>22800</v>
      </c>
      <c r="KF269" s="2">
        <v>42271</v>
      </c>
      <c r="KG269">
        <v>3963</v>
      </c>
      <c r="KI269" s="2">
        <v>42271</v>
      </c>
      <c r="KJ269">
        <v>12320</v>
      </c>
      <c r="KL269" s="2">
        <v>42271</v>
      </c>
      <c r="KM269">
        <v>3873</v>
      </c>
      <c r="KO269" s="2">
        <v>42271</v>
      </c>
      <c r="KP269">
        <v>13790</v>
      </c>
      <c r="KR269" s="2">
        <v>42271</v>
      </c>
      <c r="KS269">
        <v>146.5</v>
      </c>
      <c r="KU269" s="2">
        <v>42271</v>
      </c>
      <c r="KV269">
        <v>1025</v>
      </c>
      <c r="KX269" s="2">
        <v>42271</v>
      </c>
      <c r="KY269">
        <v>2092</v>
      </c>
      <c r="LA269" s="2">
        <v>42271</v>
      </c>
      <c r="LB269">
        <v>11370</v>
      </c>
      <c r="LD269" s="2">
        <v>42271</v>
      </c>
      <c r="LE269">
        <v>1970</v>
      </c>
      <c r="LG269" s="2">
        <v>42271</v>
      </c>
      <c r="LH269">
        <v>66200</v>
      </c>
      <c r="LJ269" s="2">
        <v>42271</v>
      </c>
      <c r="LK269">
        <v>26960</v>
      </c>
      <c r="LM269" s="2">
        <v>42271</v>
      </c>
      <c r="LN269">
        <v>1650</v>
      </c>
      <c r="LP269" s="2">
        <v>42271</v>
      </c>
      <c r="LQ269">
        <v>57150</v>
      </c>
      <c r="LS269" s="2">
        <v>42271</v>
      </c>
      <c r="LT269">
        <v>198.4</v>
      </c>
      <c r="LV269" s="2">
        <v>42271</v>
      </c>
      <c r="LW269">
        <v>542.9</v>
      </c>
      <c r="LY269" s="2">
        <v>42271</v>
      </c>
      <c r="LZ269">
        <v>1035</v>
      </c>
      <c r="MB269" s="2">
        <v>42271</v>
      </c>
      <c r="MC269">
        <v>17060</v>
      </c>
      <c r="ME269" s="2">
        <v>42271</v>
      </c>
      <c r="MF269">
        <v>994.6</v>
      </c>
      <c r="MH269" s="2">
        <v>42271</v>
      </c>
      <c r="MI269">
        <v>1734</v>
      </c>
      <c r="MK269" s="2">
        <v>42271</v>
      </c>
      <c r="ML269">
        <v>4914</v>
      </c>
      <c r="MN269" s="2">
        <v>42271</v>
      </c>
      <c r="MO269">
        <v>732.1</v>
      </c>
      <c r="MQ269" s="2">
        <v>42271</v>
      </c>
      <c r="MR269">
        <v>579.20000000000005</v>
      </c>
      <c r="MT269" s="2">
        <v>42271</v>
      </c>
      <c r="MU269">
        <v>1626</v>
      </c>
      <c r="MW269" s="2">
        <v>42271</v>
      </c>
      <c r="MX269" t="e">
        <v>#N/A</v>
      </c>
      <c r="MZ269" s="2">
        <v>42271</v>
      </c>
      <c r="NA269">
        <v>646.5</v>
      </c>
      <c r="NC269" s="2">
        <v>42271</v>
      </c>
      <c r="ND269">
        <v>4545</v>
      </c>
      <c r="NF269" s="2">
        <v>42271</v>
      </c>
      <c r="NG269">
        <v>1458</v>
      </c>
      <c r="NI269" s="2">
        <v>42271</v>
      </c>
      <c r="NJ269">
        <v>5228</v>
      </c>
      <c r="NL269" s="2">
        <v>42271</v>
      </c>
      <c r="NM269">
        <v>4046</v>
      </c>
      <c r="NO269" s="2">
        <v>42271</v>
      </c>
      <c r="NP269">
        <v>23850</v>
      </c>
      <c r="NR269" s="2">
        <v>42271</v>
      </c>
      <c r="NS269">
        <v>5038</v>
      </c>
      <c r="NU269" s="2">
        <v>42271</v>
      </c>
      <c r="NV269">
        <v>1458</v>
      </c>
      <c r="NX269" s="2">
        <v>42271</v>
      </c>
      <c r="NY269">
        <v>7140</v>
      </c>
      <c r="OA269" s="2">
        <v>42271</v>
      </c>
      <c r="OB269">
        <v>973.2</v>
      </c>
    </row>
    <row r="270" spans="4:392">
      <c r="D270" s="2">
        <v>42272</v>
      </c>
      <c r="E270" t="e">
        <v>#N/A</v>
      </c>
      <c r="G270" s="2">
        <v>42272</v>
      </c>
      <c r="H270" t="e">
        <v>#N/A</v>
      </c>
      <c r="J270" s="2">
        <v>42272</v>
      </c>
      <c r="K270" t="e">
        <v>#N/A</v>
      </c>
      <c r="M270" s="2">
        <v>42272</v>
      </c>
      <c r="N270" t="e">
        <v>#N/A</v>
      </c>
      <c r="P270" s="2">
        <v>42272</v>
      </c>
      <c r="Q270" t="e">
        <v>#N/A</v>
      </c>
      <c r="S270" s="2">
        <v>42272</v>
      </c>
      <c r="T270" t="e">
        <v>#N/A</v>
      </c>
      <c r="V270" s="2">
        <v>42272</v>
      </c>
      <c r="W270" t="e">
        <v>#N/A</v>
      </c>
      <c r="Y270" s="2">
        <v>42272</v>
      </c>
      <c r="Z270" t="e">
        <v>#N/A</v>
      </c>
      <c r="AB270" s="2">
        <v>42272</v>
      </c>
      <c r="AC270" t="e">
        <v>#N/A</v>
      </c>
      <c r="AE270" s="2">
        <v>42272</v>
      </c>
      <c r="AF270" t="e">
        <v>#N/A</v>
      </c>
      <c r="AH270" s="2">
        <v>42272</v>
      </c>
      <c r="AI270" t="e">
        <v>#N/A</v>
      </c>
      <c r="AQ270" s="2">
        <v>42272</v>
      </c>
      <c r="AR270" t="e">
        <v>#N/A</v>
      </c>
      <c r="AT270" s="2">
        <v>42272</v>
      </c>
      <c r="AU270" t="e">
        <v>#N/A</v>
      </c>
      <c r="BC270" s="2">
        <v>42272</v>
      </c>
      <c r="BD270" t="e">
        <v>#N/A</v>
      </c>
      <c r="BI270" s="2">
        <v>42272</v>
      </c>
      <c r="BJ270" t="e">
        <v>#N/A</v>
      </c>
      <c r="BL270" s="2">
        <v>42272</v>
      </c>
      <c r="BM270" t="e">
        <v>#N/A</v>
      </c>
      <c r="BO270" s="2">
        <v>42272</v>
      </c>
      <c r="BP270" t="e">
        <v>#N/A</v>
      </c>
      <c r="BR270" s="2">
        <v>42272</v>
      </c>
      <c r="BS270" t="e">
        <v>#N/A</v>
      </c>
      <c r="BU270" s="2">
        <v>42272</v>
      </c>
      <c r="BV270" t="e">
        <v>#N/A</v>
      </c>
      <c r="BX270" s="2">
        <v>42272</v>
      </c>
      <c r="BY270" t="e">
        <v>#N/A</v>
      </c>
      <c r="CA270" s="2">
        <v>42272</v>
      </c>
      <c r="CB270" t="e">
        <v>#N/A</v>
      </c>
      <c r="CD270" s="2">
        <v>42272</v>
      </c>
      <c r="CE270" t="e">
        <v>#N/A</v>
      </c>
      <c r="CG270" s="2">
        <v>42272</v>
      </c>
      <c r="CH270" t="e">
        <v>#N/A</v>
      </c>
      <c r="CJ270" s="2">
        <v>42272</v>
      </c>
      <c r="CK270" t="e">
        <v>#N/A</v>
      </c>
      <c r="CM270" s="2">
        <v>42272</v>
      </c>
      <c r="CN270" t="e">
        <v>#N/A</v>
      </c>
      <c r="CP270" s="2">
        <v>42272</v>
      </c>
      <c r="CQ270" t="e">
        <v>#N/A</v>
      </c>
      <c r="CS270" s="2">
        <v>42272</v>
      </c>
      <c r="CT270" t="e">
        <v>#N/A</v>
      </c>
      <c r="CV270" s="2">
        <v>42272</v>
      </c>
      <c r="CW270" t="e">
        <v>#N/A</v>
      </c>
      <c r="CY270" s="2">
        <v>42272</v>
      </c>
      <c r="CZ270" t="e">
        <v>#N/A</v>
      </c>
      <c r="DB270" s="2">
        <v>42272</v>
      </c>
      <c r="DC270" t="e">
        <v>#N/A</v>
      </c>
      <c r="DE270" s="2">
        <v>42272</v>
      </c>
      <c r="DF270" t="e">
        <v>#N/A</v>
      </c>
      <c r="DH270" s="2">
        <v>42272</v>
      </c>
      <c r="DI270" t="e">
        <v>#N/A</v>
      </c>
      <c r="DK270" s="2">
        <v>42272</v>
      </c>
      <c r="DL270" t="e">
        <v>#N/A</v>
      </c>
      <c r="DN270" s="2">
        <v>42272</v>
      </c>
      <c r="DO270" t="e">
        <v>#N/A</v>
      </c>
      <c r="DQ270" s="2">
        <v>42272</v>
      </c>
      <c r="DR270" t="e">
        <v>#N/A</v>
      </c>
      <c r="DT270" s="2">
        <v>42272</v>
      </c>
      <c r="DU270" t="e">
        <v>#N/A</v>
      </c>
      <c r="DW270" s="2">
        <v>42272</v>
      </c>
      <c r="DX270" t="e">
        <v>#N/A</v>
      </c>
      <c r="DZ270" s="2">
        <v>42272</v>
      </c>
      <c r="EA270" t="e">
        <v>#N/A</v>
      </c>
      <c r="EC270" s="2">
        <v>42272</v>
      </c>
      <c r="ED270" t="e">
        <v>#N/A</v>
      </c>
      <c r="EF270" s="2">
        <v>42272</v>
      </c>
      <c r="EG270" t="e">
        <v>#N/A</v>
      </c>
      <c r="EI270" s="2">
        <v>42272</v>
      </c>
      <c r="EJ270" t="e">
        <v>#N/A</v>
      </c>
      <c r="EL270" s="2">
        <v>42272</v>
      </c>
      <c r="EM270" t="e">
        <v>#N/A</v>
      </c>
      <c r="EO270" s="2">
        <v>42272</v>
      </c>
      <c r="EP270" t="e">
        <v>#N/A</v>
      </c>
      <c r="ER270" s="2">
        <v>42272</v>
      </c>
      <c r="ES270" t="e">
        <v>#N/A</v>
      </c>
      <c r="EU270" s="2">
        <v>42272</v>
      </c>
      <c r="EV270" t="e">
        <v>#N/A</v>
      </c>
      <c r="EX270" s="2">
        <v>42272</v>
      </c>
      <c r="EY270" t="e">
        <v>#N/A</v>
      </c>
      <c r="FA270" s="2">
        <v>42272</v>
      </c>
      <c r="FB270" t="e">
        <v>#N/A</v>
      </c>
      <c r="FD270" s="2">
        <v>42272</v>
      </c>
      <c r="FE270" t="e">
        <v>#N/A</v>
      </c>
      <c r="FG270" s="2">
        <v>42272</v>
      </c>
      <c r="FH270" t="e">
        <v>#N/A</v>
      </c>
      <c r="FJ270" s="2">
        <v>42272</v>
      </c>
      <c r="FK270" t="e">
        <v>#N/A</v>
      </c>
      <c r="FM270" s="2">
        <v>42272</v>
      </c>
      <c r="FN270" t="e">
        <v>#N/A</v>
      </c>
      <c r="FP270" s="2">
        <v>42272</v>
      </c>
      <c r="FQ270" t="e">
        <v>#N/A</v>
      </c>
      <c r="FS270" s="2">
        <v>42272</v>
      </c>
      <c r="FT270" t="e">
        <v>#N/A</v>
      </c>
      <c r="FV270" s="2">
        <v>42272</v>
      </c>
      <c r="FW270" t="e">
        <v>#N/A</v>
      </c>
      <c r="FY270" s="2">
        <v>42272</v>
      </c>
      <c r="FZ270" t="e">
        <v>#N/A</v>
      </c>
      <c r="GB270" s="2">
        <v>42272</v>
      </c>
      <c r="GC270" t="e">
        <v>#N/A</v>
      </c>
      <c r="GE270" s="2">
        <v>42272</v>
      </c>
      <c r="GF270" t="e">
        <v>#N/A</v>
      </c>
      <c r="GH270" s="2">
        <v>42272</v>
      </c>
      <c r="GI270" t="e">
        <v>#N/A</v>
      </c>
      <c r="GK270" s="2">
        <v>42272</v>
      </c>
      <c r="GL270" t="e">
        <v>#N/A</v>
      </c>
      <c r="GN270" s="2">
        <v>42272</v>
      </c>
      <c r="GO270" t="e">
        <v>#N/A</v>
      </c>
      <c r="GQ270" s="2">
        <v>42272</v>
      </c>
      <c r="GR270" t="e">
        <v>#N/A</v>
      </c>
      <c r="GT270" s="2">
        <v>42272</v>
      </c>
      <c r="GU270" t="e">
        <v>#N/A</v>
      </c>
      <c r="GW270" s="2">
        <v>42272</v>
      </c>
      <c r="GX270" t="e">
        <v>#N/A</v>
      </c>
      <c r="GZ270" s="2">
        <v>42272</v>
      </c>
      <c r="HA270" t="e">
        <v>#N/A</v>
      </c>
      <c r="HC270" s="2">
        <v>42272</v>
      </c>
      <c r="HD270" t="e">
        <v>#N/A</v>
      </c>
      <c r="HF270" s="2">
        <v>42272</v>
      </c>
      <c r="HG270" t="e">
        <v>#N/A</v>
      </c>
      <c r="HI270" s="2">
        <v>42272</v>
      </c>
      <c r="HJ270" t="e">
        <v>#N/A</v>
      </c>
      <c r="HL270" s="2">
        <v>42272</v>
      </c>
      <c r="HM270" t="e">
        <v>#N/A</v>
      </c>
      <c r="HO270" s="2">
        <v>42272</v>
      </c>
      <c r="HP270" t="e">
        <v>#N/A</v>
      </c>
      <c r="HR270" s="2">
        <v>42272</v>
      </c>
      <c r="HS270" t="e">
        <v>#N/A</v>
      </c>
      <c r="HU270" s="2">
        <v>42272</v>
      </c>
      <c r="HV270" t="e">
        <v>#N/A</v>
      </c>
      <c r="HX270" s="2">
        <v>42272</v>
      </c>
      <c r="HY270" t="e">
        <v>#N/A</v>
      </c>
      <c r="IA270" s="2">
        <v>42272</v>
      </c>
      <c r="IB270" t="e">
        <v>#N/A</v>
      </c>
      <c r="ID270" s="2">
        <v>42272</v>
      </c>
      <c r="IE270" t="e">
        <v>#N/A</v>
      </c>
      <c r="IG270" s="2">
        <v>42272</v>
      </c>
      <c r="IH270" t="e">
        <v>#N/A</v>
      </c>
      <c r="IJ270" s="2">
        <v>42272</v>
      </c>
      <c r="IK270" t="e">
        <v>#N/A</v>
      </c>
      <c r="IM270" s="2">
        <v>42272</v>
      </c>
      <c r="IN270" t="e">
        <v>#N/A</v>
      </c>
      <c r="IP270" s="2">
        <v>42272</v>
      </c>
      <c r="IQ270" t="e">
        <v>#N/A</v>
      </c>
      <c r="IS270" s="2">
        <v>42272</v>
      </c>
      <c r="IT270" t="e">
        <v>#N/A</v>
      </c>
      <c r="IV270" s="2">
        <v>42272</v>
      </c>
      <c r="IW270" t="e">
        <v>#N/A</v>
      </c>
      <c r="IY270" s="2">
        <v>42272</v>
      </c>
      <c r="IZ270" t="e">
        <v>#N/A</v>
      </c>
      <c r="JB270" s="2">
        <v>42272</v>
      </c>
      <c r="JC270" t="e">
        <v>#N/A</v>
      </c>
      <c r="JE270" s="2">
        <v>42272</v>
      </c>
      <c r="JF270" t="e">
        <v>#N/A</v>
      </c>
      <c r="JH270" s="2">
        <v>42272</v>
      </c>
      <c r="JI270" t="e">
        <v>#N/A</v>
      </c>
      <c r="JK270" s="2">
        <v>42272</v>
      </c>
      <c r="JL270" t="e">
        <v>#N/A</v>
      </c>
      <c r="JN270" s="2">
        <v>42272</v>
      </c>
      <c r="JO270" t="e">
        <v>#N/A</v>
      </c>
      <c r="JQ270" s="2">
        <v>42272</v>
      </c>
      <c r="JR270" t="e">
        <v>#N/A</v>
      </c>
      <c r="JT270" s="2">
        <v>42272</v>
      </c>
      <c r="JU270" t="e">
        <v>#N/A</v>
      </c>
      <c r="JW270" s="2">
        <v>42272</v>
      </c>
      <c r="JX270" t="e">
        <v>#N/A</v>
      </c>
      <c r="JZ270" s="2">
        <v>42272</v>
      </c>
      <c r="KA270" t="e">
        <v>#N/A</v>
      </c>
      <c r="KC270" s="2">
        <v>42272</v>
      </c>
      <c r="KD270" t="e">
        <v>#N/A</v>
      </c>
      <c r="KF270" s="2">
        <v>42272</v>
      </c>
      <c r="KG270" t="e">
        <v>#N/A</v>
      </c>
      <c r="KI270" s="2">
        <v>42272</v>
      </c>
      <c r="KJ270" t="e">
        <v>#N/A</v>
      </c>
      <c r="KL270" s="2">
        <v>42272</v>
      </c>
      <c r="KM270" t="e">
        <v>#N/A</v>
      </c>
      <c r="KO270" s="2">
        <v>42272</v>
      </c>
      <c r="KP270" t="e">
        <v>#N/A</v>
      </c>
      <c r="KR270" s="2">
        <v>42272</v>
      </c>
      <c r="KS270" t="e">
        <v>#N/A</v>
      </c>
      <c r="KU270" s="2">
        <v>42272</v>
      </c>
      <c r="KV270" t="e">
        <v>#N/A</v>
      </c>
      <c r="KX270" s="2">
        <v>42272</v>
      </c>
      <c r="KY270" t="e">
        <v>#N/A</v>
      </c>
      <c r="LA270" s="2">
        <v>42272</v>
      </c>
      <c r="LB270" t="e">
        <v>#N/A</v>
      </c>
      <c r="LD270" s="2">
        <v>42272</v>
      </c>
      <c r="LE270" t="e">
        <v>#N/A</v>
      </c>
      <c r="LG270" s="2">
        <v>42272</v>
      </c>
      <c r="LH270" t="e">
        <v>#N/A</v>
      </c>
      <c r="LJ270" s="2">
        <v>42272</v>
      </c>
      <c r="LK270" t="e">
        <v>#N/A</v>
      </c>
      <c r="LM270" s="2">
        <v>42272</v>
      </c>
      <c r="LN270" t="e">
        <v>#N/A</v>
      </c>
      <c r="LP270" s="2">
        <v>42272</v>
      </c>
      <c r="LQ270" t="e">
        <v>#N/A</v>
      </c>
      <c r="LS270" s="2">
        <v>42272</v>
      </c>
      <c r="LT270" t="e">
        <v>#N/A</v>
      </c>
      <c r="LV270" s="2">
        <v>42272</v>
      </c>
      <c r="LW270" t="e">
        <v>#N/A</v>
      </c>
      <c r="LY270" s="2">
        <v>42272</v>
      </c>
      <c r="LZ270" t="e">
        <v>#N/A</v>
      </c>
      <c r="MB270" s="2">
        <v>42272</v>
      </c>
      <c r="MC270" t="e">
        <v>#N/A</v>
      </c>
      <c r="ME270" s="2">
        <v>42272</v>
      </c>
      <c r="MF270" t="e">
        <v>#N/A</v>
      </c>
      <c r="MH270" s="2">
        <v>42272</v>
      </c>
      <c r="MI270" t="e">
        <v>#N/A</v>
      </c>
      <c r="MK270" s="2">
        <v>42272</v>
      </c>
      <c r="ML270" t="e">
        <v>#N/A</v>
      </c>
      <c r="MN270" s="2">
        <v>42272</v>
      </c>
      <c r="MO270" t="e">
        <v>#N/A</v>
      </c>
      <c r="MQ270" s="2">
        <v>42272</v>
      </c>
      <c r="MR270" t="e">
        <v>#N/A</v>
      </c>
      <c r="MT270" s="2">
        <v>42272</v>
      </c>
      <c r="MU270" t="e">
        <v>#N/A</v>
      </c>
      <c r="MW270" s="2">
        <v>42272</v>
      </c>
      <c r="MX270" t="e">
        <v>#N/A</v>
      </c>
      <c r="MZ270" s="2">
        <v>42272</v>
      </c>
      <c r="NA270" t="e">
        <v>#N/A</v>
      </c>
      <c r="NC270" s="2">
        <v>42272</v>
      </c>
      <c r="ND270" t="e">
        <v>#N/A</v>
      </c>
      <c r="NF270" s="2">
        <v>42272</v>
      </c>
      <c r="NG270" t="e">
        <v>#N/A</v>
      </c>
      <c r="NI270" s="2">
        <v>42272</v>
      </c>
      <c r="NJ270" t="e">
        <v>#N/A</v>
      </c>
      <c r="NL270" s="2">
        <v>42272</v>
      </c>
      <c r="NM270" t="e">
        <v>#N/A</v>
      </c>
      <c r="NO270" s="2">
        <v>42272</v>
      </c>
      <c r="NP270" t="e">
        <v>#N/A</v>
      </c>
      <c r="NR270" s="2">
        <v>42272</v>
      </c>
      <c r="NS270" t="e">
        <v>#N/A</v>
      </c>
      <c r="NU270" s="2">
        <v>42272</v>
      </c>
      <c r="NV270" t="e">
        <v>#N/A</v>
      </c>
      <c r="NX270" s="2">
        <v>42272</v>
      </c>
      <c r="NY270" t="e">
        <v>#N/A</v>
      </c>
      <c r="OA270" s="2">
        <v>42272</v>
      </c>
      <c r="OB270" t="e">
        <v>#N/A</v>
      </c>
    </row>
    <row r="271" spans="4:392">
      <c r="D271" s="2">
        <v>42273</v>
      </c>
      <c r="E271" t="e">
        <v>#N/A</v>
      </c>
      <c r="G271" s="2">
        <v>42273</v>
      </c>
      <c r="H271" t="e">
        <v>#N/A</v>
      </c>
      <c r="J271" s="2">
        <v>42273</v>
      </c>
      <c r="K271" t="e">
        <v>#N/A</v>
      </c>
      <c r="M271" s="2">
        <v>42273</v>
      </c>
      <c r="N271" t="e">
        <v>#N/A</v>
      </c>
      <c r="P271" s="2">
        <v>42273</v>
      </c>
      <c r="Q271" t="e">
        <v>#N/A</v>
      </c>
      <c r="S271" s="2">
        <v>42273</v>
      </c>
      <c r="T271" t="e">
        <v>#N/A</v>
      </c>
      <c r="V271" s="2">
        <v>42273</v>
      </c>
      <c r="W271" t="e">
        <v>#N/A</v>
      </c>
      <c r="Y271" s="2">
        <v>42273</v>
      </c>
      <c r="Z271" t="e">
        <v>#N/A</v>
      </c>
      <c r="AB271" s="2">
        <v>42273</v>
      </c>
      <c r="AC271" t="e">
        <v>#N/A</v>
      </c>
      <c r="AE271" s="2">
        <v>42273</v>
      </c>
      <c r="AF271" t="e">
        <v>#N/A</v>
      </c>
      <c r="AH271" s="2">
        <v>42273</v>
      </c>
      <c r="AI271" t="e">
        <v>#N/A</v>
      </c>
      <c r="AQ271" s="2">
        <v>42273</v>
      </c>
      <c r="AR271" t="e">
        <v>#N/A</v>
      </c>
      <c r="AT271" s="2">
        <v>42273</v>
      </c>
      <c r="AU271" t="e">
        <v>#N/A</v>
      </c>
      <c r="BC271" s="2">
        <v>42273</v>
      </c>
      <c r="BD271" t="e">
        <v>#N/A</v>
      </c>
      <c r="BI271" s="2">
        <v>42273</v>
      </c>
      <c r="BJ271" t="e">
        <v>#N/A</v>
      </c>
      <c r="BL271" s="2">
        <v>42273</v>
      </c>
      <c r="BM271" t="e">
        <v>#N/A</v>
      </c>
      <c r="BO271" s="2">
        <v>42273</v>
      </c>
      <c r="BP271" t="e">
        <v>#N/A</v>
      </c>
      <c r="BR271" s="2">
        <v>42273</v>
      </c>
      <c r="BS271" t="e">
        <v>#N/A</v>
      </c>
      <c r="BU271" s="2">
        <v>42273</v>
      </c>
      <c r="BV271" t="e">
        <v>#N/A</v>
      </c>
      <c r="BX271" s="2">
        <v>42273</v>
      </c>
      <c r="BY271" t="e">
        <v>#N/A</v>
      </c>
      <c r="CA271" s="2">
        <v>42273</v>
      </c>
      <c r="CB271" t="e">
        <v>#N/A</v>
      </c>
      <c r="CD271" s="2">
        <v>42273</v>
      </c>
      <c r="CE271" t="e">
        <v>#N/A</v>
      </c>
      <c r="CG271" s="2">
        <v>42273</v>
      </c>
      <c r="CH271" t="e">
        <v>#N/A</v>
      </c>
      <c r="CJ271" s="2">
        <v>42273</v>
      </c>
      <c r="CK271" t="e">
        <v>#N/A</v>
      </c>
      <c r="CM271" s="2">
        <v>42273</v>
      </c>
      <c r="CN271" t="e">
        <v>#N/A</v>
      </c>
      <c r="CP271" s="2">
        <v>42273</v>
      </c>
      <c r="CQ271" t="e">
        <v>#N/A</v>
      </c>
      <c r="CS271" s="2">
        <v>42273</v>
      </c>
      <c r="CT271" t="e">
        <v>#N/A</v>
      </c>
      <c r="CV271" s="2">
        <v>42273</v>
      </c>
      <c r="CW271" t="e">
        <v>#N/A</v>
      </c>
      <c r="CY271" s="2">
        <v>42273</v>
      </c>
      <c r="CZ271" t="e">
        <v>#N/A</v>
      </c>
      <c r="DB271" s="2">
        <v>42273</v>
      </c>
      <c r="DC271" t="e">
        <v>#N/A</v>
      </c>
      <c r="DE271" s="2">
        <v>42273</v>
      </c>
      <c r="DF271" t="e">
        <v>#N/A</v>
      </c>
      <c r="DH271" s="2">
        <v>42273</v>
      </c>
      <c r="DI271" t="e">
        <v>#N/A</v>
      </c>
      <c r="DK271" s="2">
        <v>42273</v>
      </c>
      <c r="DL271" t="e">
        <v>#N/A</v>
      </c>
      <c r="DN271" s="2">
        <v>42273</v>
      </c>
      <c r="DO271" t="e">
        <v>#N/A</v>
      </c>
      <c r="DQ271" s="2">
        <v>42273</v>
      </c>
      <c r="DR271" t="e">
        <v>#N/A</v>
      </c>
      <c r="DT271" s="2">
        <v>42273</v>
      </c>
      <c r="DU271" t="e">
        <v>#N/A</v>
      </c>
      <c r="DW271" s="2">
        <v>42273</v>
      </c>
      <c r="DX271" t="e">
        <v>#N/A</v>
      </c>
      <c r="DZ271" s="2">
        <v>42273</v>
      </c>
      <c r="EA271" t="e">
        <v>#N/A</v>
      </c>
      <c r="EC271" s="2">
        <v>42273</v>
      </c>
      <c r="ED271" t="e">
        <v>#N/A</v>
      </c>
      <c r="EF271" s="2">
        <v>42273</v>
      </c>
      <c r="EG271" t="e">
        <v>#N/A</v>
      </c>
      <c r="EI271" s="2">
        <v>42273</v>
      </c>
      <c r="EJ271" t="e">
        <v>#N/A</v>
      </c>
      <c r="EL271" s="2">
        <v>42273</v>
      </c>
      <c r="EM271" t="e">
        <v>#N/A</v>
      </c>
      <c r="EO271" s="2">
        <v>42273</v>
      </c>
      <c r="EP271" t="e">
        <v>#N/A</v>
      </c>
      <c r="ER271" s="2">
        <v>42273</v>
      </c>
      <c r="ES271" t="e">
        <v>#N/A</v>
      </c>
      <c r="EU271" s="2">
        <v>42273</v>
      </c>
      <c r="EV271" t="e">
        <v>#N/A</v>
      </c>
      <c r="EX271" s="2">
        <v>42273</v>
      </c>
      <c r="EY271" t="e">
        <v>#N/A</v>
      </c>
      <c r="FA271" s="2">
        <v>42273</v>
      </c>
      <c r="FB271" t="e">
        <v>#N/A</v>
      </c>
      <c r="FD271" s="2">
        <v>42273</v>
      </c>
      <c r="FE271" t="e">
        <v>#N/A</v>
      </c>
      <c r="FG271" s="2">
        <v>42273</v>
      </c>
      <c r="FH271" t="e">
        <v>#N/A</v>
      </c>
      <c r="FJ271" s="2">
        <v>42273</v>
      </c>
      <c r="FK271" t="e">
        <v>#N/A</v>
      </c>
      <c r="FM271" s="2">
        <v>42273</v>
      </c>
      <c r="FN271" t="e">
        <v>#N/A</v>
      </c>
      <c r="FP271" s="2">
        <v>42273</v>
      </c>
      <c r="FQ271" t="e">
        <v>#N/A</v>
      </c>
      <c r="FS271" s="2">
        <v>42273</v>
      </c>
      <c r="FT271" t="e">
        <v>#N/A</v>
      </c>
      <c r="FV271" s="2">
        <v>42273</v>
      </c>
      <c r="FW271" t="e">
        <v>#N/A</v>
      </c>
      <c r="FY271" s="2">
        <v>42273</v>
      </c>
      <c r="FZ271" t="e">
        <v>#N/A</v>
      </c>
      <c r="GB271" s="2">
        <v>42273</v>
      </c>
      <c r="GC271" t="e">
        <v>#N/A</v>
      </c>
      <c r="GE271" s="2">
        <v>42273</v>
      </c>
      <c r="GF271" t="e">
        <v>#N/A</v>
      </c>
      <c r="GH271" s="2">
        <v>42273</v>
      </c>
      <c r="GI271" t="e">
        <v>#N/A</v>
      </c>
      <c r="GK271" s="2">
        <v>42273</v>
      </c>
      <c r="GL271" t="e">
        <v>#N/A</v>
      </c>
      <c r="GN271" s="2">
        <v>42273</v>
      </c>
      <c r="GO271" t="e">
        <v>#N/A</v>
      </c>
      <c r="GQ271" s="2">
        <v>42273</v>
      </c>
      <c r="GR271" t="e">
        <v>#N/A</v>
      </c>
      <c r="GT271" s="2">
        <v>42273</v>
      </c>
      <c r="GU271" t="e">
        <v>#N/A</v>
      </c>
      <c r="GW271" s="2">
        <v>42273</v>
      </c>
      <c r="GX271" t="e">
        <v>#N/A</v>
      </c>
      <c r="GZ271" s="2">
        <v>42273</v>
      </c>
      <c r="HA271" t="e">
        <v>#N/A</v>
      </c>
      <c r="HC271" s="2">
        <v>42273</v>
      </c>
      <c r="HD271" t="e">
        <v>#N/A</v>
      </c>
      <c r="HF271" s="2">
        <v>42273</v>
      </c>
      <c r="HG271" t="e">
        <v>#N/A</v>
      </c>
      <c r="HI271" s="2">
        <v>42273</v>
      </c>
      <c r="HJ271" t="e">
        <v>#N/A</v>
      </c>
      <c r="HL271" s="2">
        <v>42273</v>
      </c>
      <c r="HM271" t="e">
        <v>#N/A</v>
      </c>
      <c r="HO271" s="2">
        <v>42273</v>
      </c>
      <c r="HP271" t="e">
        <v>#N/A</v>
      </c>
      <c r="HR271" s="2">
        <v>42273</v>
      </c>
      <c r="HS271" t="e">
        <v>#N/A</v>
      </c>
      <c r="HU271" s="2">
        <v>42273</v>
      </c>
      <c r="HV271" t="e">
        <v>#N/A</v>
      </c>
      <c r="HX271" s="2">
        <v>42273</v>
      </c>
      <c r="HY271" t="e">
        <v>#N/A</v>
      </c>
      <c r="IA271" s="2">
        <v>42273</v>
      </c>
      <c r="IB271" t="e">
        <v>#N/A</v>
      </c>
      <c r="ID271" s="2">
        <v>42273</v>
      </c>
      <c r="IE271" t="e">
        <v>#N/A</v>
      </c>
      <c r="IG271" s="2">
        <v>42273</v>
      </c>
      <c r="IH271" t="e">
        <v>#N/A</v>
      </c>
      <c r="IJ271" s="2">
        <v>42273</v>
      </c>
      <c r="IK271" t="e">
        <v>#N/A</v>
      </c>
      <c r="IM271" s="2">
        <v>42273</v>
      </c>
      <c r="IN271" t="e">
        <v>#N/A</v>
      </c>
      <c r="IP271" s="2">
        <v>42273</v>
      </c>
      <c r="IQ271" t="e">
        <v>#N/A</v>
      </c>
      <c r="IS271" s="2">
        <v>42273</v>
      </c>
      <c r="IT271" t="e">
        <v>#N/A</v>
      </c>
      <c r="IV271" s="2">
        <v>42273</v>
      </c>
      <c r="IW271" t="e">
        <v>#N/A</v>
      </c>
      <c r="IY271" s="2">
        <v>42273</v>
      </c>
      <c r="IZ271" t="e">
        <v>#N/A</v>
      </c>
      <c r="JB271" s="2">
        <v>42273</v>
      </c>
      <c r="JC271" t="e">
        <v>#N/A</v>
      </c>
      <c r="JE271" s="2">
        <v>42273</v>
      </c>
      <c r="JF271" t="e">
        <v>#N/A</v>
      </c>
      <c r="JH271" s="2">
        <v>42273</v>
      </c>
      <c r="JI271" t="e">
        <v>#N/A</v>
      </c>
      <c r="JK271" s="2">
        <v>42273</v>
      </c>
      <c r="JL271" t="e">
        <v>#N/A</v>
      </c>
      <c r="JN271" s="2">
        <v>42273</v>
      </c>
      <c r="JO271" t="e">
        <v>#N/A</v>
      </c>
      <c r="JQ271" s="2">
        <v>42273</v>
      </c>
      <c r="JR271" t="e">
        <v>#N/A</v>
      </c>
      <c r="JT271" s="2">
        <v>42273</v>
      </c>
      <c r="JU271" t="e">
        <v>#N/A</v>
      </c>
      <c r="JW271" s="2">
        <v>42273</v>
      </c>
      <c r="JX271" t="e">
        <v>#N/A</v>
      </c>
      <c r="JZ271" s="2">
        <v>42273</v>
      </c>
      <c r="KA271" t="e">
        <v>#N/A</v>
      </c>
      <c r="KC271" s="2">
        <v>42273</v>
      </c>
      <c r="KD271" t="e">
        <v>#N/A</v>
      </c>
      <c r="KF271" s="2">
        <v>42273</v>
      </c>
      <c r="KG271" t="e">
        <v>#N/A</v>
      </c>
      <c r="KI271" s="2">
        <v>42273</v>
      </c>
      <c r="KJ271" t="e">
        <v>#N/A</v>
      </c>
      <c r="KL271" s="2">
        <v>42273</v>
      </c>
      <c r="KM271" t="e">
        <v>#N/A</v>
      </c>
      <c r="KO271" s="2">
        <v>42273</v>
      </c>
      <c r="KP271" t="e">
        <v>#N/A</v>
      </c>
      <c r="KR271" s="2">
        <v>42273</v>
      </c>
      <c r="KS271" t="e">
        <v>#N/A</v>
      </c>
      <c r="KU271" s="2">
        <v>42273</v>
      </c>
      <c r="KV271" t="e">
        <v>#N/A</v>
      </c>
      <c r="KX271" s="2">
        <v>42273</v>
      </c>
      <c r="KY271" t="e">
        <v>#N/A</v>
      </c>
      <c r="LA271" s="2">
        <v>42273</v>
      </c>
      <c r="LB271" t="e">
        <v>#N/A</v>
      </c>
      <c r="LD271" s="2">
        <v>42273</v>
      </c>
      <c r="LE271" t="e">
        <v>#N/A</v>
      </c>
      <c r="LG271" s="2">
        <v>42273</v>
      </c>
      <c r="LH271" t="e">
        <v>#N/A</v>
      </c>
      <c r="LJ271" s="2">
        <v>42273</v>
      </c>
      <c r="LK271" t="e">
        <v>#N/A</v>
      </c>
      <c r="LM271" s="2">
        <v>42273</v>
      </c>
      <c r="LN271" t="e">
        <v>#N/A</v>
      </c>
      <c r="LP271" s="2">
        <v>42273</v>
      </c>
      <c r="LQ271" t="e">
        <v>#N/A</v>
      </c>
      <c r="LS271" s="2">
        <v>42273</v>
      </c>
      <c r="LT271" t="e">
        <v>#N/A</v>
      </c>
      <c r="LV271" s="2">
        <v>42273</v>
      </c>
      <c r="LW271" t="e">
        <v>#N/A</v>
      </c>
      <c r="LY271" s="2">
        <v>42273</v>
      </c>
      <c r="LZ271" t="e">
        <v>#N/A</v>
      </c>
      <c r="MB271" s="2">
        <v>42273</v>
      </c>
      <c r="MC271" t="e">
        <v>#N/A</v>
      </c>
      <c r="ME271" s="2">
        <v>42273</v>
      </c>
      <c r="MF271" t="e">
        <v>#N/A</v>
      </c>
      <c r="MH271" s="2">
        <v>42273</v>
      </c>
      <c r="MI271" t="e">
        <v>#N/A</v>
      </c>
      <c r="MK271" s="2">
        <v>42273</v>
      </c>
      <c r="ML271" t="e">
        <v>#N/A</v>
      </c>
      <c r="MN271" s="2">
        <v>42273</v>
      </c>
      <c r="MO271" t="e">
        <v>#N/A</v>
      </c>
      <c r="MQ271" s="2">
        <v>42273</v>
      </c>
      <c r="MR271" t="e">
        <v>#N/A</v>
      </c>
      <c r="MT271" s="2">
        <v>42273</v>
      </c>
      <c r="MU271" t="e">
        <v>#N/A</v>
      </c>
      <c r="MW271" s="2">
        <v>42273</v>
      </c>
      <c r="MX271" t="e">
        <v>#N/A</v>
      </c>
      <c r="MZ271" s="2">
        <v>42273</v>
      </c>
      <c r="NA271" t="e">
        <v>#N/A</v>
      </c>
      <c r="NC271" s="2">
        <v>42273</v>
      </c>
      <c r="ND271" t="e">
        <v>#N/A</v>
      </c>
      <c r="NF271" s="2">
        <v>42273</v>
      </c>
      <c r="NG271" t="e">
        <v>#N/A</v>
      </c>
      <c r="NI271" s="2">
        <v>42273</v>
      </c>
      <c r="NJ271" t="e">
        <v>#N/A</v>
      </c>
      <c r="NL271" s="2">
        <v>42273</v>
      </c>
      <c r="NM271" t="e">
        <v>#N/A</v>
      </c>
      <c r="NO271" s="2">
        <v>42273</v>
      </c>
      <c r="NP271" t="e">
        <v>#N/A</v>
      </c>
      <c r="NR271" s="2">
        <v>42273</v>
      </c>
      <c r="NS271" t="e">
        <v>#N/A</v>
      </c>
      <c r="NU271" s="2">
        <v>42273</v>
      </c>
      <c r="NV271" t="e">
        <v>#N/A</v>
      </c>
      <c r="NX271" s="2">
        <v>42273</v>
      </c>
      <c r="NY271" t="e">
        <v>#N/A</v>
      </c>
      <c r="OA271" s="2">
        <v>42273</v>
      </c>
      <c r="OB271" t="e">
        <v>#N/A</v>
      </c>
    </row>
    <row r="272" spans="4:392">
      <c r="D272" s="2">
        <v>42274</v>
      </c>
      <c r="E272" t="e">
        <v>#N/A</v>
      </c>
      <c r="G272" s="2">
        <v>42274</v>
      </c>
      <c r="H272" t="e">
        <v>#N/A</v>
      </c>
      <c r="J272" s="2">
        <v>42274</v>
      </c>
      <c r="K272" t="e">
        <v>#N/A</v>
      </c>
      <c r="M272" s="2">
        <v>42274</v>
      </c>
      <c r="N272" t="e">
        <v>#N/A</v>
      </c>
      <c r="P272" s="2">
        <v>42274</v>
      </c>
      <c r="Q272" t="e">
        <v>#N/A</v>
      </c>
      <c r="S272" s="2">
        <v>42274</v>
      </c>
      <c r="T272" t="e">
        <v>#N/A</v>
      </c>
      <c r="V272" s="2">
        <v>42274</v>
      </c>
      <c r="W272" t="e">
        <v>#N/A</v>
      </c>
      <c r="Y272" s="2">
        <v>42274</v>
      </c>
      <c r="Z272" t="e">
        <v>#N/A</v>
      </c>
      <c r="AB272" s="2">
        <v>42274</v>
      </c>
      <c r="AC272" t="e">
        <v>#N/A</v>
      </c>
      <c r="AE272" s="2">
        <v>42274</v>
      </c>
      <c r="AF272" t="e">
        <v>#N/A</v>
      </c>
      <c r="AH272" s="2">
        <v>42274</v>
      </c>
      <c r="AI272" t="e">
        <v>#N/A</v>
      </c>
      <c r="AQ272" s="2">
        <v>42274</v>
      </c>
      <c r="AR272" t="e">
        <v>#N/A</v>
      </c>
      <c r="AT272" s="2">
        <v>42274</v>
      </c>
      <c r="AU272" t="e">
        <v>#N/A</v>
      </c>
      <c r="BC272" s="2">
        <v>42274</v>
      </c>
      <c r="BD272" t="e">
        <v>#N/A</v>
      </c>
      <c r="BI272" s="2">
        <v>42274</v>
      </c>
      <c r="BJ272" t="e">
        <v>#N/A</v>
      </c>
      <c r="BL272" s="2">
        <v>42274</v>
      </c>
      <c r="BM272" t="e">
        <v>#N/A</v>
      </c>
      <c r="BO272" s="2">
        <v>42274</v>
      </c>
      <c r="BP272" t="e">
        <v>#N/A</v>
      </c>
      <c r="BR272" s="2">
        <v>42274</v>
      </c>
      <c r="BS272" t="e">
        <v>#N/A</v>
      </c>
      <c r="BU272" s="2">
        <v>42274</v>
      </c>
      <c r="BV272" t="e">
        <v>#N/A</v>
      </c>
      <c r="BX272" s="2">
        <v>42274</v>
      </c>
      <c r="BY272" t="e">
        <v>#N/A</v>
      </c>
      <c r="CA272" s="2">
        <v>42274</v>
      </c>
      <c r="CB272" t="e">
        <v>#N/A</v>
      </c>
      <c r="CD272" s="2">
        <v>42274</v>
      </c>
      <c r="CE272" t="e">
        <v>#N/A</v>
      </c>
      <c r="CG272" s="2">
        <v>42274</v>
      </c>
      <c r="CH272" t="e">
        <v>#N/A</v>
      </c>
      <c r="CJ272" s="2">
        <v>42274</v>
      </c>
      <c r="CK272" t="e">
        <v>#N/A</v>
      </c>
      <c r="CM272" s="2">
        <v>42274</v>
      </c>
      <c r="CN272" t="e">
        <v>#N/A</v>
      </c>
      <c r="CP272" s="2">
        <v>42274</v>
      </c>
      <c r="CQ272" t="e">
        <v>#N/A</v>
      </c>
      <c r="CS272" s="2">
        <v>42274</v>
      </c>
      <c r="CT272" t="e">
        <v>#N/A</v>
      </c>
      <c r="CV272" s="2">
        <v>42274</v>
      </c>
      <c r="CW272" t="e">
        <v>#N/A</v>
      </c>
      <c r="CY272" s="2">
        <v>42274</v>
      </c>
      <c r="CZ272" t="e">
        <v>#N/A</v>
      </c>
      <c r="DB272" s="2">
        <v>42274</v>
      </c>
      <c r="DC272" t="e">
        <v>#N/A</v>
      </c>
      <c r="DE272" s="2">
        <v>42274</v>
      </c>
      <c r="DF272" t="e">
        <v>#N/A</v>
      </c>
      <c r="DH272" s="2">
        <v>42274</v>
      </c>
      <c r="DI272" t="e">
        <v>#N/A</v>
      </c>
      <c r="DK272" s="2">
        <v>42274</v>
      </c>
      <c r="DL272" t="e">
        <v>#N/A</v>
      </c>
      <c r="DN272" s="2">
        <v>42274</v>
      </c>
      <c r="DO272" t="e">
        <v>#N/A</v>
      </c>
      <c r="DQ272" s="2">
        <v>42274</v>
      </c>
      <c r="DR272" t="e">
        <v>#N/A</v>
      </c>
      <c r="DT272" s="2">
        <v>42274</v>
      </c>
      <c r="DU272" t="e">
        <v>#N/A</v>
      </c>
      <c r="DW272" s="2">
        <v>42274</v>
      </c>
      <c r="DX272" t="e">
        <v>#N/A</v>
      </c>
      <c r="DZ272" s="2">
        <v>42274</v>
      </c>
      <c r="EA272" t="e">
        <v>#N/A</v>
      </c>
      <c r="EC272" s="2">
        <v>42274</v>
      </c>
      <c r="ED272" t="e">
        <v>#N/A</v>
      </c>
      <c r="EF272" s="2">
        <v>42274</v>
      </c>
      <c r="EG272" t="e">
        <v>#N/A</v>
      </c>
      <c r="EI272" s="2">
        <v>42274</v>
      </c>
      <c r="EJ272" t="e">
        <v>#N/A</v>
      </c>
      <c r="EL272" s="2">
        <v>42274</v>
      </c>
      <c r="EM272" t="e">
        <v>#N/A</v>
      </c>
      <c r="EO272" s="2">
        <v>42274</v>
      </c>
      <c r="EP272" t="e">
        <v>#N/A</v>
      </c>
      <c r="ER272" s="2">
        <v>42274</v>
      </c>
      <c r="ES272" t="e">
        <v>#N/A</v>
      </c>
      <c r="EU272" s="2">
        <v>42274</v>
      </c>
      <c r="EV272" t="e">
        <v>#N/A</v>
      </c>
      <c r="EX272" s="2">
        <v>42274</v>
      </c>
      <c r="EY272" t="e">
        <v>#N/A</v>
      </c>
      <c r="FA272" s="2">
        <v>42274</v>
      </c>
      <c r="FB272" t="e">
        <v>#N/A</v>
      </c>
      <c r="FD272" s="2">
        <v>42274</v>
      </c>
      <c r="FE272" t="e">
        <v>#N/A</v>
      </c>
      <c r="FG272" s="2">
        <v>42274</v>
      </c>
      <c r="FH272" t="e">
        <v>#N/A</v>
      </c>
      <c r="FJ272" s="2">
        <v>42274</v>
      </c>
      <c r="FK272" t="e">
        <v>#N/A</v>
      </c>
      <c r="FM272" s="2">
        <v>42274</v>
      </c>
      <c r="FN272" t="e">
        <v>#N/A</v>
      </c>
      <c r="FP272" s="2">
        <v>42274</v>
      </c>
      <c r="FQ272" t="e">
        <v>#N/A</v>
      </c>
      <c r="FS272" s="2">
        <v>42274</v>
      </c>
      <c r="FT272" t="e">
        <v>#N/A</v>
      </c>
      <c r="FV272" s="2">
        <v>42274</v>
      </c>
      <c r="FW272" t="e">
        <v>#N/A</v>
      </c>
      <c r="FY272" s="2">
        <v>42274</v>
      </c>
      <c r="FZ272" t="e">
        <v>#N/A</v>
      </c>
      <c r="GB272" s="2">
        <v>42274</v>
      </c>
      <c r="GC272" t="e">
        <v>#N/A</v>
      </c>
      <c r="GE272" s="2">
        <v>42274</v>
      </c>
      <c r="GF272" t="e">
        <v>#N/A</v>
      </c>
      <c r="GH272" s="2">
        <v>42274</v>
      </c>
      <c r="GI272" t="e">
        <v>#N/A</v>
      </c>
      <c r="GK272" s="2">
        <v>42274</v>
      </c>
      <c r="GL272" t="e">
        <v>#N/A</v>
      </c>
      <c r="GN272" s="2">
        <v>42274</v>
      </c>
      <c r="GO272" t="e">
        <v>#N/A</v>
      </c>
      <c r="GQ272" s="2">
        <v>42274</v>
      </c>
      <c r="GR272" t="e">
        <v>#N/A</v>
      </c>
      <c r="GT272" s="2">
        <v>42274</v>
      </c>
      <c r="GU272" t="e">
        <v>#N/A</v>
      </c>
      <c r="GW272" s="2">
        <v>42274</v>
      </c>
      <c r="GX272" t="e">
        <v>#N/A</v>
      </c>
      <c r="GZ272" s="2">
        <v>42274</v>
      </c>
      <c r="HA272" t="e">
        <v>#N/A</v>
      </c>
      <c r="HC272" s="2">
        <v>42274</v>
      </c>
      <c r="HD272" t="e">
        <v>#N/A</v>
      </c>
      <c r="HF272" s="2">
        <v>42274</v>
      </c>
      <c r="HG272" t="e">
        <v>#N/A</v>
      </c>
      <c r="HI272" s="2">
        <v>42274</v>
      </c>
      <c r="HJ272" t="e">
        <v>#N/A</v>
      </c>
      <c r="HL272" s="2">
        <v>42274</v>
      </c>
      <c r="HM272" t="e">
        <v>#N/A</v>
      </c>
      <c r="HO272" s="2">
        <v>42274</v>
      </c>
      <c r="HP272" t="e">
        <v>#N/A</v>
      </c>
      <c r="HR272" s="2">
        <v>42274</v>
      </c>
      <c r="HS272" t="e">
        <v>#N/A</v>
      </c>
      <c r="HU272" s="2">
        <v>42274</v>
      </c>
      <c r="HV272" t="e">
        <v>#N/A</v>
      </c>
      <c r="HX272" s="2">
        <v>42274</v>
      </c>
      <c r="HY272" t="e">
        <v>#N/A</v>
      </c>
      <c r="IA272" s="2">
        <v>42274</v>
      </c>
      <c r="IB272" t="e">
        <v>#N/A</v>
      </c>
      <c r="ID272" s="2">
        <v>42274</v>
      </c>
      <c r="IE272" t="e">
        <v>#N/A</v>
      </c>
      <c r="IG272" s="2">
        <v>42274</v>
      </c>
      <c r="IH272" t="e">
        <v>#N/A</v>
      </c>
      <c r="IJ272" s="2">
        <v>42274</v>
      </c>
      <c r="IK272" t="e">
        <v>#N/A</v>
      </c>
      <c r="IM272" s="2">
        <v>42274</v>
      </c>
      <c r="IN272" t="e">
        <v>#N/A</v>
      </c>
      <c r="IP272" s="2">
        <v>42274</v>
      </c>
      <c r="IQ272" t="e">
        <v>#N/A</v>
      </c>
      <c r="IS272" s="2">
        <v>42274</v>
      </c>
      <c r="IT272" t="e">
        <v>#N/A</v>
      </c>
      <c r="IV272" s="2">
        <v>42274</v>
      </c>
      <c r="IW272" t="e">
        <v>#N/A</v>
      </c>
      <c r="IY272" s="2">
        <v>42274</v>
      </c>
      <c r="IZ272" t="e">
        <v>#N/A</v>
      </c>
      <c r="JB272" s="2">
        <v>42274</v>
      </c>
      <c r="JC272" t="e">
        <v>#N/A</v>
      </c>
      <c r="JE272" s="2">
        <v>42274</v>
      </c>
      <c r="JF272" t="e">
        <v>#N/A</v>
      </c>
      <c r="JH272" s="2">
        <v>42274</v>
      </c>
      <c r="JI272" t="e">
        <v>#N/A</v>
      </c>
      <c r="JK272" s="2">
        <v>42274</v>
      </c>
      <c r="JL272" t="e">
        <v>#N/A</v>
      </c>
      <c r="JN272" s="2">
        <v>42274</v>
      </c>
      <c r="JO272" t="e">
        <v>#N/A</v>
      </c>
      <c r="JQ272" s="2">
        <v>42274</v>
      </c>
      <c r="JR272" t="e">
        <v>#N/A</v>
      </c>
      <c r="JT272" s="2">
        <v>42274</v>
      </c>
      <c r="JU272" t="e">
        <v>#N/A</v>
      </c>
      <c r="JW272" s="2">
        <v>42274</v>
      </c>
      <c r="JX272" t="e">
        <v>#N/A</v>
      </c>
      <c r="JZ272" s="2">
        <v>42274</v>
      </c>
      <c r="KA272" t="e">
        <v>#N/A</v>
      </c>
      <c r="KC272" s="2">
        <v>42274</v>
      </c>
      <c r="KD272" t="e">
        <v>#N/A</v>
      </c>
      <c r="KF272" s="2">
        <v>42274</v>
      </c>
      <c r="KG272" t="e">
        <v>#N/A</v>
      </c>
      <c r="KI272" s="2">
        <v>42274</v>
      </c>
      <c r="KJ272" t="e">
        <v>#N/A</v>
      </c>
      <c r="KL272" s="2">
        <v>42274</v>
      </c>
      <c r="KM272" t="e">
        <v>#N/A</v>
      </c>
      <c r="KO272" s="2">
        <v>42274</v>
      </c>
      <c r="KP272" t="e">
        <v>#N/A</v>
      </c>
      <c r="KR272" s="2">
        <v>42274</v>
      </c>
      <c r="KS272" t="e">
        <v>#N/A</v>
      </c>
      <c r="KU272" s="2">
        <v>42274</v>
      </c>
      <c r="KV272" t="e">
        <v>#N/A</v>
      </c>
      <c r="KX272" s="2">
        <v>42274</v>
      </c>
      <c r="KY272" t="e">
        <v>#N/A</v>
      </c>
      <c r="LA272" s="2">
        <v>42274</v>
      </c>
      <c r="LB272" t="e">
        <v>#N/A</v>
      </c>
      <c r="LD272" s="2">
        <v>42274</v>
      </c>
      <c r="LE272" t="e">
        <v>#N/A</v>
      </c>
      <c r="LG272" s="2">
        <v>42274</v>
      </c>
      <c r="LH272" t="e">
        <v>#N/A</v>
      </c>
      <c r="LJ272" s="2">
        <v>42274</v>
      </c>
      <c r="LK272" t="e">
        <v>#N/A</v>
      </c>
      <c r="LM272" s="2">
        <v>42274</v>
      </c>
      <c r="LN272" t="e">
        <v>#N/A</v>
      </c>
      <c r="LP272" s="2">
        <v>42274</v>
      </c>
      <c r="LQ272" t="e">
        <v>#N/A</v>
      </c>
      <c r="LS272" s="2">
        <v>42274</v>
      </c>
      <c r="LT272" t="e">
        <v>#N/A</v>
      </c>
      <c r="LV272" s="2">
        <v>42274</v>
      </c>
      <c r="LW272" t="e">
        <v>#N/A</v>
      </c>
      <c r="LY272" s="2">
        <v>42274</v>
      </c>
      <c r="LZ272" t="e">
        <v>#N/A</v>
      </c>
      <c r="MB272" s="2">
        <v>42274</v>
      </c>
      <c r="MC272" t="e">
        <v>#N/A</v>
      </c>
      <c r="ME272" s="2">
        <v>42274</v>
      </c>
      <c r="MF272" t="e">
        <v>#N/A</v>
      </c>
      <c r="MH272" s="2">
        <v>42274</v>
      </c>
      <c r="MI272" t="e">
        <v>#N/A</v>
      </c>
      <c r="MK272" s="2">
        <v>42274</v>
      </c>
      <c r="ML272" t="e">
        <v>#N/A</v>
      </c>
      <c r="MN272" s="2">
        <v>42274</v>
      </c>
      <c r="MO272" t="e">
        <v>#N/A</v>
      </c>
      <c r="MQ272" s="2">
        <v>42274</v>
      </c>
      <c r="MR272" t="e">
        <v>#N/A</v>
      </c>
      <c r="MT272" s="2">
        <v>42274</v>
      </c>
      <c r="MU272" t="e">
        <v>#N/A</v>
      </c>
      <c r="MW272" s="2">
        <v>42274</v>
      </c>
      <c r="MX272" t="e">
        <v>#N/A</v>
      </c>
      <c r="MZ272" s="2">
        <v>42274</v>
      </c>
      <c r="NA272" t="e">
        <v>#N/A</v>
      </c>
      <c r="NC272" s="2">
        <v>42274</v>
      </c>
      <c r="ND272" t="e">
        <v>#N/A</v>
      </c>
      <c r="NF272" s="2">
        <v>42274</v>
      </c>
      <c r="NG272" t="e">
        <v>#N/A</v>
      </c>
      <c r="NI272" s="2">
        <v>42274</v>
      </c>
      <c r="NJ272" t="e">
        <v>#N/A</v>
      </c>
      <c r="NL272" s="2">
        <v>42274</v>
      </c>
      <c r="NM272" t="e">
        <v>#N/A</v>
      </c>
      <c r="NO272" s="2">
        <v>42274</v>
      </c>
      <c r="NP272" t="e">
        <v>#N/A</v>
      </c>
      <c r="NR272" s="2">
        <v>42274</v>
      </c>
      <c r="NS272" t="e">
        <v>#N/A</v>
      </c>
      <c r="NU272" s="2">
        <v>42274</v>
      </c>
      <c r="NV272" t="e">
        <v>#N/A</v>
      </c>
      <c r="NX272" s="2">
        <v>42274</v>
      </c>
      <c r="NY272" t="e">
        <v>#N/A</v>
      </c>
      <c r="OA272" s="2">
        <v>42274</v>
      </c>
      <c r="OB272" t="e">
        <v>#N/A</v>
      </c>
    </row>
    <row r="273" spans="4:392">
      <c r="D273" s="2">
        <v>42275</v>
      </c>
      <c r="E273" t="e">
        <v>#N/A</v>
      </c>
      <c r="G273" s="2">
        <v>42275</v>
      </c>
      <c r="H273" t="e">
        <v>#N/A</v>
      </c>
      <c r="J273" s="2">
        <v>42275</v>
      </c>
      <c r="K273" t="e">
        <v>#N/A</v>
      </c>
      <c r="M273" s="2">
        <v>42275</v>
      </c>
      <c r="N273" t="e">
        <v>#N/A</v>
      </c>
      <c r="P273" s="2">
        <v>42275</v>
      </c>
      <c r="Q273" t="e">
        <v>#N/A</v>
      </c>
      <c r="S273" s="2">
        <v>42275</v>
      </c>
      <c r="T273" t="e">
        <v>#N/A</v>
      </c>
      <c r="V273" s="2">
        <v>42275</v>
      </c>
      <c r="W273" t="e">
        <v>#N/A</v>
      </c>
      <c r="Y273" s="2">
        <v>42275</v>
      </c>
      <c r="Z273" t="e">
        <v>#N/A</v>
      </c>
      <c r="AB273" s="2">
        <v>42275</v>
      </c>
      <c r="AC273" t="e">
        <v>#N/A</v>
      </c>
      <c r="AE273" s="2">
        <v>42275</v>
      </c>
      <c r="AF273" t="e">
        <v>#N/A</v>
      </c>
      <c r="AH273" s="2">
        <v>42275</v>
      </c>
      <c r="AI273" t="e">
        <v>#N/A</v>
      </c>
      <c r="AQ273" s="2">
        <v>42275</v>
      </c>
      <c r="AR273" t="e">
        <v>#N/A</v>
      </c>
      <c r="AT273" s="2">
        <v>42275</v>
      </c>
      <c r="AU273" t="e">
        <v>#N/A</v>
      </c>
      <c r="BC273" s="2">
        <v>42275</v>
      </c>
      <c r="BD273" t="e">
        <v>#N/A</v>
      </c>
      <c r="BI273" s="2">
        <v>42275</v>
      </c>
      <c r="BJ273" t="e">
        <v>#N/A</v>
      </c>
      <c r="BL273" s="2">
        <v>42275</v>
      </c>
      <c r="BM273" t="e">
        <v>#N/A</v>
      </c>
      <c r="BO273" s="2">
        <v>42275</v>
      </c>
      <c r="BP273" t="e">
        <v>#N/A</v>
      </c>
      <c r="BR273" s="2">
        <v>42275</v>
      </c>
      <c r="BS273" t="e">
        <v>#N/A</v>
      </c>
      <c r="BU273" s="2">
        <v>42275</v>
      </c>
      <c r="BV273" t="e">
        <v>#N/A</v>
      </c>
      <c r="BX273" s="2">
        <v>42275</v>
      </c>
      <c r="BY273" t="e">
        <v>#N/A</v>
      </c>
      <c r="CA273" s="2">
        <v>42275</v>
      </c>
      <c r="CB273" t="e">
        <v>#N/A</v>
      </c>
      <c r="CD273" s="2">
        <v>42275</v>
      </c>
      <c r="CE273" t="e">
        <v>#N/A</v>
      </c>
      <c r="CG273" s="2">
        <v>42275</v>
      </c>
      <c r="CH273" t="e">
        <v>#N/A</v>
      </c>
      <c r="CJ273" s="2">
        <v>42275</v>
      </c>
      <c r="CK273" t="e">
        <v>#N/A</v>
      </c>
      <c r="CM273" s="2">
        <v>42275</v>
      </c>
      <c r="CN273" t="e">
        <v>#N/A</v>
      </c>
      <c r="CP273" s="2">
        <v>42275</v>
      </c>
      <c r="CQ273" t="e">
        <v>#N/A</v>
      </c>
      <c r="CS273" s="2">
        <v>42275</v>
      </c>
      <c r="CT273" t="e">
        <v>#N/A</v>
      </c>
      <c r="CV273" s="2">
        <v>42275</v>
      </c>
      <c r="CW273" t="e">
        <v>#N/A</v>
      </c>
      <c r="CY273" s="2">
        <v>42275</v>
      </c>
      <c r="CZ273" t="e">
        <v>#N/A</v>
      </c>
      <c r="DB273" s="2">
        <v>42275</v>
      </c>
      <c r="DC273" t="e">
        <v>#N/A</v>
      </c>
      <c r="DE273" s="2">
        <v>42275</v>
      </c>
      <c r="DF273" t="e">
        <v>#N/A</v>
      </c>
      <c r="DH273" s="2">
        <v>42275</v>
      </c>
      <c r="DI273" t="e">
        <v>#N/A</v>
      </c>
      <c r="DK273" s="2">
        <v>42275</v>
      </c>
      <c r="DL273" t="e">
        <v>#N/A</v>
      </c>
      <c r="DN273" s="2">
        <v>42275</v>
      </c>
      <c r="DO273" t="e">
        <v>#N/A</v>
      </c>
      <c r="DQ273" s="2">
        <v>42275</v>
      </c>
      <c r="DR273" t="e">
        <v>#N/A</v>
      </c>
      <c r="DT273" s="2">
        <v>42275</v>
      </c>
      <c r="DU273" t="e">
        <v>#N/A</v>
      </c>
      <c r="DW273" s="2">
        <v>42275</v>
      </c>
      <c r="DX273" t="e">
        <v>#N/A</v>
      </c>
      <c r="DZ273" s="2">
        <v>42275</v>
      </c>
      <c r="EA273" t="e">
        <v>#N/A</v>
      </c>
      <c r="EC273" s="2">
        <v>42275</v>
      </c>
      <c r="ED273" t="e">
        <v>#N/A</v>
      </c>
      <c r="EF273" s="2">
        <v>42275</v>
      </c>
      <c r="EG273" t="e">
        <v>#N/A</v>
      </c>
      <c r="EI273" s="2">
        <v>42275</v>
      </c>
      <c r="EJ273" t="e">
        <v>#N/A</v>
      </c>
      <c r="EL273" s="2">
        <v>42275</v>
      </c>
      <c r="EM273" t="e">
        <v>#N/A</v>
      </c>
      <c r="EO273" s="2">
        <v>42275</v>
      </c>
      <c r="EP273" t="e">
        <v>#N/A</v>
      </c>
      <c r="ER273" s="2">
        <v>42275</v>
      </c>
      <c r="ES273" t="e">
        <v>#N/A</v>
      </c>
      <c r="EU273" s="2">
        <v>42275</v>
      </c>
      <c r="EV273" t="e">
        <v>#N/A</v>
      </c>
      <c r="EX273" s="2">
        <v>42275</v>
      </c>
      <c r="EY273" t="e">
        <v>#N/A</v>
      </c>
      <c r="FA273" s="2">
        <v>42275</v>
      </c>
      <c r="FB273" t="e">
        <v>#N/A</v>
      </c>
      <c r="FD273" s="2">
        <v>42275</v>
      </c>
      <c r="FE273" t="e">
        <v>#N/A</v>
      </c>
      <c r="FG273" s="2">
        <v>42275</v>
      </c>
      <c r="FH273" t="e">
        <v>#N/A</v>
      </c>
      <c r="FJ273" s="2">
        <v>42275</v>
      </c>
      <c r="FK273" t="e">
        <v>#N/A</v>
      </c>
      <c r="FM273" s="2">
        <v>42275</v>
      </c>
      <c r="FN273" t="e">
        <v>#N/A</v>
      </c>
      <c r="FP273" s="2">
        <v>42275</v>
      </c>
      <c r="FQ273" t="e">
        <v>#N/A</v>
      </c>
      <c r="FS273" s="2">
        <v>42275</v>
      </c>
      <c r="FT273" t="e">
        <v>#N/A</v>
      </c>
      <c r="FV273" s="2">
        <v>42275</v>
      </c>
      <c r="FW273" t="e">
        <v>#N/A</v>
      </c>
      <c r="FY273" s="2">
        <v>42275</v>
      </c>
      <c r="FZ273" t="e">
        <v>#N/A</v>
      </c>
      <c r="GB273" s="2">
        <v>42275</v>
      </c>
      <c r="GC273" t="e">
        <v>#N/A</v>
      </c>
      <c r="GE273" s="2">
        <v>42275</v>
      </c>
      <c r="GF273" t="e">
        <v>#N/A</v>
      </c>
      <c r="GH273" s="2">
        <v>42275</v>
      </c>
      <c r="GI273" t="e">
        <v>#N/A</v>
      </c>
      <c r="GK273" s="2">
        <v>42275</v>
      </c>
      <c r="GL273" t="e">
        <v>#N/A</v>
      </c>
      <c r="GN273" s="2">
        <v>42275</v>
      </c>
      <c r="GO273" t="e">
        <v>#N/A</v>
      </c>
      <c r="GQ273" s="2">
        <v>42275</v>
      </c>
      <c r="GR273" t="e">
        <v>#N/A</v>
      </c>
      <c r="GT273" s="2">
        <v>42275</v>
      </c>
      <c r="GU273" t="e">
        <v>#N/A</v>
      </c>
      <c r="GW273" s="2">
        <v>42275</v>
      </c>
      <c r="GX273" t="e">
        <v>#N/A</v>
      </c>
      <c r="GZ273" s="2">
        <v>42275</v>
      </c>
      <c r="HA273" t="e">
        <v>#N/A</v>
      </c>
      <c r="HC273" s="2">
        <v>42275</v>
      </c>
      <c r="HD273" t="e">
        <v>#N/A</v>
      </c>
      <c r="HF273" s="2">
        <v>42275</v>
      </c>
      <c r="HG273" t="e">
        <v>#N/A</v>
      </c>
      <c r="HI273" s="2">
        <v>42275</v>
      </c>
      <c r="HJ273" t="e">
        <v>#N/A</v>
      </c>
      <c r="HL273" s="2">
        <v>42275</v>
      </c>
      <c r="HM273" t="e">
        <v>#N/A</v>
      </c>
      <c r="HO273" s="2">
        <v>42275</v>
      </c>
      <c r="HP273" t="e">
        <v>#N/A</v>
      </c>
      <c r="HR273" s="2">
        <v>42275</v>
      </c>
      <c r="HS273" t="e">
        <v>#N/A</v>
      </c>
      <c r="HU273" s="2">
        <v>42275</v>
      </c>
      <c r="HV273" t="e">
        <v>#N/A</v>
      </c>
      <c r="HX273" s="2">
        <v>42275</v>
      </c>
      <c r="HY273" t="e">
        <v>#N/A</v>
      </c>
      <c r="IA273" s="2">
        <v>42275</v>
      </c>
      <c r="IB273" t="e">
        <v>#N/A</v>
      </c>
      <c r="ID273" s="2">
        <v>42275</v>
      </c>
      <c r="IE273" t="e">
        <v>#N/A</v>
      </c>
      <c r="IG273" s="2">
        <v>42275</v>
      </c>
      <c r="IH273" t="e">
        <v>#N/A</v>
      </c>
      <c r="IJ273" s="2">
        <v>42275</v>
      </c>
      <c r="IK273" t="e">
        <v>#N/A</v>
      </c>
      <c r="IM273" s="2">
        <v>42275</v>
      </c>
      <c r="IN273" t="e">
        <v>#N/A</v>
      </c>
      <c r="IP273" s="2">
        <v>42275</v>
      </c>
      <c r="IQ273" t="e">
        <v>#N/A</v>
      </c>
      <c r="IS273" s="2">
        <v>42275</v>
      </c>
      <c r="IT273" t="e">
        <v>#N/A</v>
      </c>
      <c r="IV273" s="2">
        <v>42275</v>
      </c>
      <c r="IW273" t="e">
        <v>#N/A</v>
      </c>
      <c r="IY273" s="2">
        <v>42275</v>
      </c>
      <c r="IZ273" t="e">
        <v>#N/A</v>
      </c>
      <c r="JB273" s="2">
        <v>42275</v>
      </c>
      <c r="JC273" t="e">
        <v>#N/A</v>
      </c>
      <c r="JE273" s="2">
        <v>42275</v>
      </c>
      <c r="JF273" t="e">
        <v>#N/A</v>
      </c>
      <c r="JH273" s="2">
        <v>42275</v>
      </c>
      <c r="JI273" t="e">
        <v>#N/A</v>
      </c>
      <c r="JK273" s="2">
        <v>42275</v>
      </c>
      <c r="JL273" t="e">
        <v>#N/A</v>
      </c>
      <c r="JN273" s="2">
        <v>42275</v>
      </c>
      <c r="JO273" t="e">
        <v>#N/A</v>
      </c>
      <c r="JQ273" s="2">
        <v>42275</v>
      </c>
      <c r="JR273" t="e">
        <v>#N/A</v>
      </c>
      <c r="JT273" s="2">
        <v>42275</v>
      </c>
      <c r="JU273" t="e">
        <v>#N/A</v>
      </c>
      <c r="JW273" s="2">
        <v>42275</v>
      </c>
      <c r="JX273" t="e">
        <v>#N/A</v>
      </c>
      <c r="JZ273" s="2">
        <v>42275</v>
      </c>
      <c r="KA273" t="e">
        <v>#N/A</v>
      </c>
      <c r="KC273" s="2">
        <v>42275</v>
      </c>
      <c r="KD273" t="e">
        <v>#N/A</v>
      </c>
      <c r="KF273" s="2">
        <v>42275</v>
      </c>
      <c r="KG273" t="e">
        <v>#N/A</v>
      </c>
      <c r="KI273" s="2">
        <v>42275</v>
      </c>
      <c r="KJ273" t="e">
        <v>#N/A</v>
      </c>
      <c r="KL273" s="2">
        <v>42275</v>
      </c>
      <c r="KM273" t="e">
        <v>#N/A</v>
      </c>
      <c r="KO273" s="2">
        <v>42275</v>
      </c>
      <c r="KP273" t="e">
        <v>#N/A</v>
      </c>
      <c r="KR273" s="2">
        <v>42275</v>
      </c>
      <c r="KS273" t="e">
        <v>#N/A</v>
      </c>
      <c r="KU273" s="2">
        <v>42275</v>
      </c>
      <c r="KV273" t="e">
        <v>#N/A</v>
      </c>
      <c r="KX273" s="2">
        <v>42275</v>
      </c>
      <c r="KY273" t="e">
        <v>#N/A</v>
      </c>
      <c r="LA273" s="2">
        <v>42275</v>
      </c>
      <c r="LB273" t="e">
        <v>#N/A</v>
      </c>
      <c r="LD273" s="2">
        <v>42275</v>
      </c>
      <c r="LE273" t="e">
        <v>#N/A</v>
      </c>
      <c r="LG273" s="2">
        <v>42275</v>
      </c>
      <c r="LH273" t="e">
        <v>#N/A</v>
      </c>
      <c r="LJ273" s="2">
        <v>42275</v>
      </c>
      <c r="LK273" t="e">
        <v>#N/A</v>
      </c>
      <c r="LM273" s="2">
        <v>42275</v>
      </c>
      <c r="LN273" t="e">
        <v>#N/A</v>
      </c>
      <c r="LP273" s="2">
        <v>42275</v>
      </c>
      <c r="LQ273" t="e">
        <v>#N/A</v>
      </c>
      <c r="LS273" s="2">
        <v>42275</v>
      </c>
      <c r="LT273" t="e">
        <v>#N/A</v>
      </c>
      <c r="LV273" s="2">
        <v>42275</v>
      </c>
      <c r="LW273" t="e">
        <v>#N/A</v>
      </c>
      <c r="LY273" s="2">
        <v>42275</v>
      </c>
      <c r="LZ273" t="e">
        <v>#N/A</v>
      </c>
      <c r="MB273" s="2">
        <v>42275</v>
      </c>
      <c r="MC273" t="e">
        <v>#N/A</v>
      </c>
      <c r="ME273" s="2">
        <v>42275</v>
      </c>
      <c r="MF273" t="e">
        <v>#N/A</v>
      </c>
      <c r="MH273" s="2">
        <v>42275</v>
      </c>
      <c r="MI273" t="e">
        <v>#N/A</v>
      </c>
      <c r="MK273" s="2">
        <v>42275</v>
      </c>
      <c r="ML273" t="e">
        <v>#N/A</v>
      </c>
      <c r="MN273" s="2">
        <v>42275</v>
      </c>
      <c r="MO273" t="e">
        <v>#N/A</v>
      </c>
      <c r="MQ273" s="2">
        <v>42275</v>
      </c>
      <c r="MR273" t="e">
        <v>#N/A</v>
      </c>
      <c r="MT273" s="2">
        <v>42275</v>
      </c>
      <c r="MU273" t="e">
        <v>#N/A</v>
      </c>
      <c r="MW273" s="2">
        <v>42275</v>
      </c>
      <c r="MX273" t="e">
        <v>#N/A</v>
      </c>
      <c r="MZ273" s="2">
        <v>42275</v>
      </c>
      <c r="NA273" t="e">
        <v>#N/A</v>
      </c>
      <c r="NC273" s="2">
        <v>42275</v>
      </c>
      <c r="ND273" t="e">
        <v>#N/A</v>
      </c>
      <c r="NF273" s="2">
        <v>42275</v>
      </c>
      <c r="NG273" t="e">
        <v>#N/A</v>
      </c>
      <c r="NI273" s="2">
        <v>42275</v>
      </c>
      <c r="NJ273" t="e">
        <v>#N/A</v>
      </c>
      <c r="NL273" s="2">
        <v>42275</v>
      </c>
      <c r="NM273" t="e">
        <v>#N/A</v>
      </c>
      <c r="NO273" s="2">
        <v>42275</v>
      </c>
      <c r="NP273" t="e">
        <v>#N/A</v>
      </c>
      <c r="NR273" s="2">
        <v>42275</v>
      </c>
      <c r="NS273" t="e">
        <v>#N/A</v>
      </c>
      <c r="NU273" s="2">
        <v>42275</v>
      </c>
      <c r="NV273" t="e">
        <v>#N/A</v>
      </c>
      <c r="NX273" s="2">
        <v>42275</v>
      </c>
      <c r="NY273" t="e">
        <v>#N/A</v>
      </c>
      <c r="OA273" s="2">
        <v>42275</v>
      </c>
      <c r="OB273" t="e">
        <v>#N/A</v>
      </c>
    </row>
    <row r="274" spans="4:392">
      <c r="D274" s="2">
        <v>42276</v>
      </c>
      <c r="E274">
        <v>10500</v>
      </c>
      <c r="G274" s="2">
        <v>42276</v>
      </c>
      <c r="H274">
        <v>5308</v>
      </c>
      <c r="J274" s="2">
        <v>42276</v>
      </c>
      <c r="K274">
        <v>6704</v>
      </c>
      <c r="M274" s="2">
        <v>42276</v>
      </c>
      <c r="N274">
        <v>2741.24</v>
      </c>
      <c r="P274" s="2">
        <v>42276</v>
      </c>
      <c r="Q274">
        <v>8254</v>
      </c>
      <c r="S274" s="2">
        <v>42276</v>
      </c>
      <c r="T274">
        <v>1182.5899999999999</v>
      </c>
      <c r="V274" s="2">
        <v>42276</v>
      </c>
      <c r="W274">
        <v>3427</v>
      </c>
      <c r="Y274" s="2">
        <v>42276</v>
      </c>
      <c r="Z274">
        <v>102.9</v>
      </c>
      <c r="AB274" s="2">
        <v>42276</v>
      </c>
      <c r="AC274">
        <v>3638.53</v>
      </c>
      <c r="AE274" s="2">
        <v>42276</v>
      </c>
      <c r="AF274">
        <v>857.8</v>
      </c>
      <c r="AH274" s="2">
        <v>42276</v>
      </c>
      <c r="AI274">
        <v>1012</v>
      </c>
      <c r="AQ274" s="2">
        <v>42276</v>
      </c>
      <c r="AR274">
        <v>217.5</v>
      </c>
      <c r="AT274" s="2">
        <v>42276</v>
      </c>
      <c r="AU274">
        <v>15500</v>
      </c>
      <c r="BC274" s="2">
        <v>42276</v>
      </c>
      <c r="BD274">
        <v>7736</v>
      </c>
      <c r="BI274" s="2">
        <v>42276</v>
      </c>
      <c r="BJ274">
        <v>19250</v>
      </c>
      <c r="BL274" s="2">
        <v>42276</v>
      </c>
      <c r="BM274">
        <v>12040</v>
      </c>
      <c r="BO274" s="2">
        <v>42276</v>
      </c>
      <c r="BP274">
        <v>1088.21</v>
      </c>
      <c r="BR274" s="2">
        <v>42276</v>
      </c>
      <c r="BS274">
        <v>115500</v>
      </c>
      <c r="BU274" s="2">
        <v>42276</v>
      </c>
      <c r="BV274">
        <v>2585</v>
      </c>
      <c r="BX274" s="2">
        <v>42276</v>
      </c>
      <c r="BY274">
        <v>1926</v>
      </c>
      <c r="CA274" s="2">
        <v>42276</v>
      </c>
      <c r="CB274">
        <v>5941</v>
      </c>
      <c r="CD274" s="2">
        <v>42276</v>
      </c>
      <c r="CE274">
        <v>606.6</v>
      </c>
      <c r="CG274" s="2">
        <v>42276</v>
      </c>
      <c r="CH274">
        <v>12230</v>
      </c>
      <c r="CJ274" s="2">
        <v>42276</v>
      </c>
      <c r="CK274">
        <v>1155</v>
      </c>
      <c r="CM274" s="2">
        <v>42276</v>
      </c>
      <c r="CN274">
        <v>11790</v>
      </c>
      <c r="CP274" s="2">
        <v>42276</v>
      </c>
      <c r="CQ274">
        <v>2695</v>
      </c>
      <c r="CS274" s="2">
        <v>42276</v>
      </c>
      <c r="CT274">
        <v>4506</v>
      </c>
      <c r="CV274" s="2">
        <v>42276</v>
      </c>
      <c r="CW274">
        <v>710.8</v>
      </c>
      <c r="CY274" s="2">
        <v>42276</v>
      </c>
      <c r="CZ274">
        <v>3718</v>
      </c>
      <c r="DB274" s="2">
        <v>42276</v>
      </c>
      <c r="DC274">
        <v>84540</v>
      </c>
      <c r="DE274" s="2">
        <v>42276</v>
      </c>
      <c r="DF274">
        <v>3716</v>
      </c>
      <c r="DH274" s="2">
        <v>42276</v>
      </c>
      <c r="DI274">
        <v>723</v>
      </c>
      <c r="DK274" s="2">
        <v>42276</v>
      </c>
      <c r="DL274">
        <v>783700</v>
      </c>
      <c r="DN274" s="2">
        <v>42276</v>
      </c>
      <c r="DO274">
        <v>1073</v>
      </c>
      <c r="DQ274" s="2">
        <v>42276</v>
      </c>
      <c r="DR274">
        <v>2619</v>
      </c>
      <c r="DT274" s="2">
        <v>42276</v>
      </c>
      <c r="DU274">
        <v>169.2</v>
      </c>
      <c r="DW274" s="2">
        <v>42276</v>
      </c>
      <c r="DX274">
        <v>3015</v>
      </c>
      <c r="DZ274" s="2">
        <v>42276</v>
      </c>
      <c r="EA274">
        <v>48680</v>
      </c>
      <c r="EC274" s="2">
        <v>42276</v>
      </c>
      <c r="ED274">
        <v>249.7</v>
      </c>
      <c r="EF274" s="2">
        <v>42276</v>
      </c>
      <c r="EG274">
        <v>6740</v>
      </c>
      <c r="EI274" s="2">
        <v>42276</v>
      </c>
      <c r="EJ274">
        <v>29400</v>
      </c>
      <c r="EL274" s="2">
        <v>42276</v>
      </c>
      <c r="EM274">
        <v>6931</v>
      </c>
      <c r="EO274" s="2">
        <v>42276</v>
      </c>
      <c r="EP274">
        <v>5721</v>
      </c>
      <c r="ER274" s="2">
        <v>42276</v>
      </c>
      <c r="ES274">
        <v>11080</v>
      </c>
      <c r="EU274" s="2">
        <v>42276</v>
      </c>
      <c r="EV274">
        <v>7000</v>
      </c>
      <c r="EX274" s="2">
        <v>42276</v>
      </c>
      <c r="EY274">
        <v>14700</v>
      </c>
      <c r="FA274" s="2">
        <v>42276</v>
      </c>
      <c r="FB274">
        <v>4947</v>
      </c>
      <c r="FD274" s="2">
        <v>42276</v>
      </c>
      <c r="FE274">
        <v>1335.55</v>
      </c>
      <c r="FG274" s="2">
        <v>42276</v>
      </c>
      <c r="FH274">
        <v>4030</v>
      </c>
      <c r="FJ274" s="2">
        <v>42276</v>
      </c>
      <c r="FK274">
        <v>2846</v>
      </c>
      <c r="FM274" s="2">
        <v>42276</v>
      </c>
      <c r="FN274">
        <v>11170</v>
      </c>
      <c r="FP274" s="2">
        <v>42276</v>
      </c>
      <c r="FQ274">
        <v>1655</v>
      </c>
      <c r="FS274" s="2">
        <v>42276</v>
      </c>
      <c r="FT274">
        <v>4970</v>
      </c>
      <c r="FV274" s="2">
        <v>42276</v>
      </c>
      <c r="FW274">
        <v>2387</v>
      </c>
      <c r="FY274" s="2">
        <v>42276</v>
      </c>
      <c r="FZ274">
        <v>356.8</v>
      </c>
      <c r="GB274" s="2">
        <v>42276</v>
      </c>
      <c r="GC274">
        <v>1971</v>
      </c>
      <c r="GE274" s="2">
        <v>42276</v>
      </c>
      <c r="GF274">
        <v>17950</v>
      </c>
      <c r="GH274" s="2">
        <v>42276</v>
      </c>
      <c r="GI274">
        <v>3095</v>
      </c>
      <c r="GK274" s="2">
        <v>42276</v>
      </c>
      <c r="GL274">
        <v>94510</v>
      </c>
      <c r="GN274" s="2">
        <v>42276</v>
      </c>
      <c r="GO274">
        <v>953</v>
      </c>
      <c r="GQ274" s="2">
        <v>42276</v>
      </c>
      <c r="GR274">
        <v>67.56</v>
      </c>
      <c r="GT274" s="2">
        <v>42276</v>
      </c>
      <c r="GU274">
        <v>26350</v>
      </c>
      <c r="GW274" s="2">
        <v>42276</v>
      </c>
      <c r="GX274">
        <v>4076</v>
      </c>
      <c r="GZ274" s="2">
        <v>42276</v>
      </c>
      <c r="HA274">
        <v>15520</v>
      </c>
      <c r="HC274" s="2">
        <v>42276</v>
      </c>
      <c r="HD274">
        <v>5191</v>
      </c>
      <c r="HF274" s="2">
        <v>42276</v>
      </c>
      <c r="HG274">
        <v>26280</v>
      </c>
      <c r="HI274" s="2">
        <v>42276</v>
      </c>
      <c r="HJ274">
        <v>1357</v>
      </c>
      <c r="HL274" s="2">
        <v>42276</v>
      </c>
      <c r="HM274">
        <v>6098</v>
      </c>
      <c r="HO274" s="2">
        <v>42276</v>
      </c>
      <c r="HP274">
        <v>3055</v>
      </c>
      <c r="HR274" s="2">
        <v>42276</v>
      </c>
      <c r="HS274">
        <v>1462</v>
      </c>
      <c r="HU274" s="2">
        <v>42276</v>
      </c>
      <c r="HV274">
        <v>3058</v>
      </c>
      <c r="HX274" s="2">
        <v>42276</v>
      </c>
      <c r="HY274">
        <v>460.9</v>
      </c>
      <c r="IA274" s="2">
        <v>42276</v>
      </c>
      <c r="IB274">
        <v>359.7</v>
      </c>
      <c r="ID274" s="2">
        <v>42276</v>
      </c>
      <c r="IE274">
        <v>2145</v>
      </c>
      <c r="IG274" s="2">
        <v>42276</v>
      </c>
      <c r="IH274">
        <v>1917</v>
      </c>
      <c r="IJ274" s="2">
        <v>42276</v>
      </c>
      <c r="IK274">
        <v>7933</v>
      </c>
      <c r="IM274" s="2">
        <v>42276</v>
      </c>
      <c r="IN274">
        <v>14550</v>
      </c>
      <c r="IP274" s="2">
        <v>42276</v>
      </c>
      <c r="IQ274">
        <v>15370</v>
      </c>
      <c r="IS274" s="2">
        <v>42276</v>
      </c>
      <c r="IT274">
        <v>3419</v>
      </c>
      <c r="IV274" s="2">
        <v>42276</v>
      </c>
      <c r="IW274" t="e">
        <v>#N/A</v>
      </c>
      <c r="IY274" s="2">
        <v>42276</v>
      </c>
      <c r="IZ274">
        <v>979.8</v>
      </c>
      <c r="JB274" s="2">
        <v>42276</v>
      </c>
      <c r="JC274">
        <v>1038.43</v>
      </c>
      <c r="JE274" s="2">
        <v>42276</v>
      </c>
      <c r="JF274">
        <v>2311</v>
      </c>
      <c r="JH274" s="2">
        <v>42276</v>
      </c>
      <c r="JI274" t="e">
        <v>#N/A</v>
      </c>
      <c r="JK274" s="2">
        <v>42276</v>
      </c>
      <c r="JL274">
        <v>2179</v>
      </c>
      <c r="JN274" s="2">
        <v>42276</v>
      </c>
      <c r="JO274">
        <v>4581</v>
      </c>
      <c r="JQ274" s="2">
        <v>42276</v>
      </c>
      <c r="JR274">
        <v>1843</v>
      </c>
      <c r="JT274" s="2">
        <v>42276</v>
      </c>
      <c r="JU274">
        <v>2087</v>
      </c>
      <c r="JW274" s="2">
        <v>42276</v>
      </c>
      <c r="JX274">
        <v>21550</v>
      </c>
      <c r="JZ274" s="2">
        <v>42276</v>
      </c>
      <c r="KA274">
        <v>7967</v>
      </c>
      <c r="KC274" s="2">
        <v>42276</v>
      </c>
      <c r="KD274">
        <v>22530</v>
      </c>
      <c r="KF274" s="2">
        <v>42276</v>
      </c>
      <c r="KG274">
        <v>3795</v>
      </c>
      <c r="KI274" s="2">
        <v>42276</v>
      </c>
      <c r="KJ274">
        <v>11940</v>
      </c>
      <c r="KL274" s="2">
        <v>42276</v>
      </c>
      <c r="KM274">
        <v>3430</v>
      </c>
      <c r="KO274" s="2">
        <v>42276</v>
      </c>
      <c r="KP274">
        <v>13640</v>
      </c>
      <c r="KR274" s="2">
        <v>42276</v>
      </c>
      <c r="KS274">
        <v>146.4</v>
      </c>
      <c r="KU274" s="2">
        <v>42276</v>
      </c>
      <c r="KV274">
        <v>1043</v>
      </c>
      <c r="KX274" s="2">
        <v>42276</v>
      </c>
      <c r="KY274">
        <v>2080</v>
      </c>
      <c r="LA274" s="2">
        <v>42276</v>
      </c>
      <c r="LB274">
        <v>11180</v>
      </c>
      <c r="LD274" s="2">
        <v>42276</v>
      </c>
      <c r="LE274">
        <v>1959</v>
      </c>
      <c r="LG274" s="2">
        <v>42276</v>
      </c>
      <c r="LH274">
        <v>60820</v>
      </c>
      <c r="LJ274" s="2">
        <v>42276</v>
      </c>
      <c r="LK274">
        <v>26170</v>
      </c>
      <c r="LM274" s="2">
        <v>42276</v>
      </c>
      <c r="LN274">
        <v>1652</v>
      </c>
      <c r="LP274" s="2">
        <v>42276</v>
      </c>
      <c r="LQ274">
        <v>58380</v>
      </c>
      <c r="LS274" s="2">
        <v>42276</v>
      </c>
      <c r="LT274">
        <v>196</v>
      </c>
      <c r="LV274" s="2">
        <v>42276</v>
      </c>
      <c r="LW274">
        <v>523.6</v>
      </c>
      <c r="LY274" s="2">
        <v>42276</v>
      </c>
      <c r="LZ274">
        <v>1031</v>
      </c>
      <c r="MB274" s="2">
        <v>42276</v>
      </c>
      <c r="MC274">
        <v>17490</v>
      </c>
      <c r="ME274" s="2">
        <v>42276</v>
      </c>
      <c r="MF274">
        <v>970</v>
      </c>
      <c r="MH274" s="2">
        <v>42276</v>
      </c>
      <c r="MI274">
        <v>1711</v>
      </c>
      <c r="MK274" s="2">
        <v>42276</v>
      </c>
      <c r="ML274">
        <v>4867</v>
      </c>
      <c r="MN274" s="2">
        <v>42276</v>
      </c>
      <c r="MO274">
        <v>719</v>
      </c>
      <c r="MQ274" s="2">
        <v>42276</v>
      </c>
      <c r="MR274">
        <v>577.70000000000005</v>
      </c>
      <c r="MT274" s="2">
        <v>42276</v>
      </c>
      <c r="MU274">
        <v>1600</v>
      </c>
      <c r="MW274" s="2">
        <v>42276</v>
      </c>
      <c r="MX274" t="e">
        <v>#N/A</v>
      </c>
      <c r="MZ274" s="2">
        <v>42276</v>
      </c>
      <c r="NA274">
        <v>638.20000000000005</v>
      </c>
      <c r="NC274" s="2">
        <v>42276</v>
      </c>
      <c r="ND274">
        <v>4430</v>
      </c>
      <c r="NF274" s="2">
        <v>42276</v>
      </c>
      <c r="NG274">
        <v>1437</v>
      </c>
      <c r="NI274" s="2">
        <v>42276</v>
      </c>
      <c r="NJ274">
        <v>5352</v>
      </c>
      <c r="NL274" s="2">
        <v>42276</v>
      </c>
      <c r="NM274">
        <v>4046</v>
      </c>
      <c r="NO274" s="2">
        <v>42276</v>
      </c>
      <c r="NP274">
        <v>22600</v>
      </c>
      <c r="NR274" s="2">
        <v>42276</v>
      </c>
      <c r="NS274">
        <v>4900</v>
      </c>
      <c r="NU274" s="2">
        <v>42276</v>
      </c>
      <c r="NV274">
        <v>1437</v>
      </c>
      <c r="NX274" s="2">
        <v>42276</v>
      </c>
      <c r="NY274">
        <v>7050</v>
      </c>
      <c r="OA274" s="2">
        <v>42276</v>
      </c>
      <c r="OB274">
        <v>943.1</v>
      </c>
    </row>
    <row r="275" spans="4:392">
      <c r="D275" s="2">
        <v>42277</v>
      </c>
      <c r="E275">
        <v>10420</v>
      </c>
      <c r="G275" s="2">
        <v>42277</v>
      </c>
      <c r="H275">
        <v>5138</v>
      </c>
      <c r="J275" s="2">
        <v>42277</v>
      </c>
      <c r="K275">
        <v>6720</v>
      </c>
      <c r="M275" s="2">
        <v>42277</v>
      </c>
      <c r="N275">
        <v>2718.15</v>
      </c>
      <c r="P275" s="2">
        <v>42277</v>
      </c>
      <c r="Q275">
        <v>8255</v>
      </c>
      <c r="S275" s="2">
        <v>42277</v>
      </c>
      <c r="T275">
        <v>1183.57</v>
      </c>
      <c r="V275" s="2">
        <v>42277</v>
      </c>
      <c r="W275">
        <v>3414</v>
      </c>
      <c r="Y275" s="2">
        <v>42277</v>
      </c>
      <c r="Z275">
        <v>106.7</v>
      </c>
      <c r="AB275" s="2">
        <v>42277</v>
      </c>
      <c r="AC275">
        <v>3637.57</v>
      </c>
      <c r="AE275" s="2">
        <v>42277</v>
      </c>
      <c r="AF275">
        <v>868.8</v>
      </c>
      <c r="AH275" s="2">
        <v>42277</v>
      </c>
      <c r="AI275">
        <v>1010</v>
      </c>
      <c r="AQ275" s="2">
        <v>42277</v>
      </c>
      <c r="AR275">
        <v>217.9</v>
      </c>
      <c r="AT275" s="2">
        <v>42277</v>
      </c>
      <c r="AU275">
        <v>15680</v>
      </c>
      <c r="BC275" s="2">
        <v>42277</v>
      </c>
      <c r="BD275">
        <v>7717</v>
      </c>
      <c r="BI275" s="2">
        <v>42277</v>
      </c>
      <c r="BJ275">
        <v>19310</v>
      </c>
      <c r="BL275" s="2">
        <v>42277</v>
      </c>
      <c r="BM275">
        <v>12000</v>
      </c>
      <c r="BO275" s="2">
        <v>42277</v>
      </c>
      <c r="BP275">
        <v>1080.82</v>
      </c>
      <c r="BR275" s="2">
        <v>42277</v>
      </c>
      <c r="BS275">
        <v>115300</v>
      </c>
      <c r="BU275" s="2">
        <v>42277</v>
      </c>
      <c r="BV275">
        <v>2460</v>
      </c>
      <c r="BX275" s="2">
        <v>42277</v>
      </c>
      <c r="BY275">
        <v>1902</v>
      </c>
      <c r="CA275" s="2">
        <v>42277</v>
      </c>
      <c r="CB275">
        <v>5802</v>
      </c>
      <c r="CD275" s="2">
        <v>42277</v>
      </c>
      <c r="CE275">
        <v>656.4</v>
      </c>
      <c r="CG275" s="2">
        <v>42277</v>
      </c>
      <c r="CH275">
        <v>12370</v>
      </c>
      <c r="CJ275" s="2">
        <v>42277</v>
      </c>
      <c r="CK275">
        <v>1155</v>
      </c>
      <c r="CM275" s="2">
        <v>42277</v>
      </c>
      <c r="CN275">
        <v>11750</v>
      </c>
      <c r="CP275" s="2">
        <v>42277</v>
      </c>
      <c r="CQ275">
        <v>2673</v>
      </c>
      <c r="CS275" s="2">
        <v>42277</v>
      </c>
      <c r="CT275">
        <v>4641</v>
      </c>
      <c r="CV275" s="2">
        <v>42277</v>
      </c>
      <c r="CW275">
        <v>696.5</v>
      </c>
      <c r="CY275" s="2">
        <v>42277</v>
      </c>
      <c r="CZ275">
        <v>3675</v>
      </c>
      <c r="DB275" s="2">
        <v>42277</v>
      </c>
      <c r="DC275">
        <v>85740</v>
      </c>
      <c r="DE275" s="2">
        <v>42277</v>
      </c>
      <c r="DF275">
        <v>3631</v>
      </c>
      <c r="DH275" s="2">
        <v>42277</v>
      </c>
      <c r="DI275">
        <v>716.6</v>
      </c>
      <c r="DK275" s="2">
        <v>42277</v>
      </c>
      <c r="DL275">
        <v>792000</v>
      </c>
      <c r="DN275" s="2">
        <v>42277</v>
      </c>
      <c r="DO275">
        <v>1063</v>
      </c>
      <c r="DQ275" s="2">
        <v>42277</v>
      </c>
      <c r="DR275">
        <v>2607</v>
      </c>
      <c r="DT275" s="2">
        <v>42277</v>
      </c>
      <c r="DU275">
        <v>180.4</v>
      </c>
      <c r="DW275" s="2">
        <v>42277</v>
      </c>
      <c r="DX275">
        <v>3014</v>
      </c>
      <c r="DZ275" s="2">
        <v>42277</v>
      </c>
      <c r="EA275">
        <v>48430</v>
      </c>
      <c r="EC275" s="2">
        <v>42277</v>
      </c>
      <c r="ED275">
        <v>260</v>
      </c>
      <c r="EF275" s="2">
        <v>42277</v>
      </c>
      <c r="EG275">
        <v>6686</v>
      </c>
      <c r="EI275" s="2">
        <v>42277</v>
      </c>
      <c r="EJ275">
        <v>28990</v>
      </c>
      <c r="EL275" s="2">
        <v>42277</v>
      </c>
      <c r="EM275">
        <v>6934</v>
      </c>
      <c r="EO275" s="2">
        <v>42277</v>
      </c>
      <c r="EP275">
        <v>5645</v>
      </c>
      <c r="ER275" s="2">
        <v>42277</v>
      </c>
      <c r="ES275">
        <v>10880</v>
      </c>
      <c r="EU275" s="2">
        <v>42277</v>
      </c>
      <c r="EV275">
        <v>7111</v>
      </c>
      <c r="EX275" s="2">
        <v>42277</v>
      </c>
      <c r="EY275">
        <v>14830</v>
      </c>
      <c r="FA275" s="2">
        <v>42277</v>
      </c>
      <c r="FB275">
        <v>4877</v>
      </c>
      <c r="FD275" s="2">
        <v>42277</v>
      </c>
      <c r="FE275">
        <v>1390.87</v>
      </c>
      <c r="FG275" s="2">
        <v>42277</v>
      </c>
      <c r="FH275">
        <v>3930</v>
      </c>
      <c r="FJ275" s="2">
        <v>42277</v>
      </c>
      <c r="FK275">
        <v>2814</v>
      </c>
      <c r="FM275" s="2">
        <v>42277</v>
      </c>
      <c r="FN275">
        <v>11140</v>
      </c>
      <c r="FP275" s="2">
        <v>42277</v>
      </c>
      <c r="FQ275">
        <v>1628</v>
      </c>
      <c r="FS275" s="2">
        <v>42277</v>
      </c>
      <c r="FT275">
        <v>5161</v>
      </c>
      <c r="FV275" s="2">
        <v>42277</v>
      </c>
      <c r="FW275">
        <v>2361</v>
      </c>
      <c r="FY275" s="2">
        <v>42277</v>
      </c>
      <c r="FZ275">
        <v>352.55</v>
      </c>
      <c r="GB275" s="2">
        <v>42277</v>
      </c>
      <c r="GC275">
        <v>2018</v>
      </c>
      <c r="GE275" s="2">
        <v>42277</v>
      </c>
      <c r="GF275">
        <v>17900</v>
      </c>
      <c r="GH275" s="2">
        <v>42277</v>
      </c>
      <c r="GI275">
        <v>3144</v>
      </c>
      <c r="GK275" s="2">
        <v>42277</v>
      </c>
      <c r="GL275">
        <v>94000</v>
      </c>
      <c r="GN275" s="2">
        <v>42277</v>
      </c>
      <c r="GO275">
        <v>957.4</v>
      </c>
      <c r="GQ275" s="2">
        <v>42277</v>
      </c>
      <c r="GR275">
        <v>66.78</v>
      </c>
      <c r="GT275" s="2">
        <v>42277</v>
      </c>
      <c r="GU275">
        <v>26350</v>
      </c>
      <c r="GW275" s="2">
        <v>42277</v>
      </c>
      <c r="GX275">
        <v>4113</v>
      </c>
      <c r="GZ275" s="2">
        <v>42277</v>
      </c>
      <c r="HA275">
        <v>15240</v>
      </c>
      <c r="HC275" s="2">
        <v>42277</v>
      </c>
      <c r="HD275">
        <v>5151</v>
      </c>
      <c r="HF275" s="2">
        <v>42277</v>
      </c>
      <c r="HG275">
        <v>26060</v>
      </c>
      <c r="HI275" s="2">
        <v>42277</v>
      </c>
      <c r="HJ275">
        <v>1345</v>
      </c>
      <c r="HL275" s="2">
        <v>42277</v>
      </c>
      <c r="HM275">
        <v>6016</v>
      </c>
      <c r="HO275" s="2">
        <v>42277</v>
      </c>
      <c r="HP275">
        <v>2981</v>
      </c>
      <c r="HR275" s="2">
        <v>42277</v>
      </c>
      <c r="HS275">
        <v>1464</v>
      </c>
      <c r="HU275" s="2">
        <v>42277</v>
      </c>
      <c r="HV275">
        <v>3095</v>
      </c>
      <c r="HX275" s="2">
        <v>42277</v>
      </c>
      <c r="HY275">
        <v>457.8</v>
      </c>
      <c r="IA275" s="2">
        <v>42277</v>
      </c>
      <c r="IB275">
        <v>356.2</v>
      </c>
      <c r="ID275" s="2">
        <v>42277</v>
      </c>
      <c r="IE275">
        <v>2141</v>
      </c>
      <c r="IG275" s="2">
        <v>42277</v>
      </c>
      <c r="IH275">
        <v>1938</v>
      </c>
      <c r="IJ275" s="2">
        <v>42277</v>
      </c>
      <c r="IK275">
        <v>7857</v>
      </c>
      <c r="IM275" s="2">
        <v>42277</v>
      </c>
      <c r="IN275">
        <v>14600</v>
      </c>
      <c r="IP275" s="2">
        <v>42277</v>
      </c>
      <c r="IQ275">
        <v>15460</v>
      </c>
      <c r="IS275" s="2">
        <v>42277</v>
      </c>
      <c r="IT275">
        <v>3424</v>
      </c>
      <c r="IV275" s="2">
        <v>42277</v>
      </c>
      <c r="IW275" t="e">
        <v>#N/A</v>
      </c>
      <c r="IY275" s="2">
        <v>42277</v>
      </c>
      <c r="IZ275">
        <v>974.4</v>
      </c>
      <c r="JB275" s="2">
        <v>42277</v>
      </c>
      <c r="JC275">
        <v>1037.47</v>
      </c>
      <c r="JE275" s="2">
        <v>42277</v>
      </c>
      <c r="JF275">
        <v>2309</v>
      </c>
      <c r="JH275" s="2">
        <v>42277</v>
      </c>
      <c r="JI275" t="e">
        <v>#N/A</v>
      </c>
      <c r="JK275" s="2">
        <v>42277</v>
      </c>
      <c r="JL275">
        <v>2130</v>
      </c>
      <c r="JN275" s="2">
        <v>42277</v>
      </c>
      <c r="JO275">
        <v>4636</v>
      </c>
      <c r="JQ275" s="2">
        <v>42277</v>
      </c>
      <c r="JR275">
        <v>1848</v>
      </c>
      <c r="JT275" s="2">
        <v>42277</v>
      </c>
      <c r="JU275">
        <v>2071</v>
      </c>
      <c r="JW275" s="2">
        <v>42277</v>
      </c>
      <c r="JX275">
        <v>21410</v>
      </c>
      <c r="JZ275" s="2">
        <v>42277</v>
      </c>
      <c r="KA275">
        <v>7731</v>
      </c>
      <c r="KC275" s="2">
        <v>42277</v>
      </c>
      <c r="KD275">
        <v>22430</v>
      </c>
      <c r="KF275" s="2">
        <v>42277</v>
      </c>
      <c r="KG275">
        <v>3783</v>
      </c>
      <c r="KI275" s="2">
        <v>42277</v>
      </c>
      <c r="KJ275">
        <v>11940</v>
      </c>
      <c r="KL275" s="2">
        <v>42277</v>
      </c>
      <c r="KM275">
        <v>3420</v>
      </c>
      <c r="KO275" s="2">
        <v>42277</v>
      </c>
      <c r="KP275">
        <v>13230</v>
      </c>
      <c r="KR275" s="2">
        <v>42277</v>
      </c>
      <c r="KS275">
        <v>143.9</v>
      </c>
      <c r="KU275" s="2">
        <v>42277</v>
      </c>
      <c r="KV275">
        <v>1038</v>
      </c>
      <c r="KX275" s="2">
        <v>42277</v>
      </c>
      <c r="KY275">
        <v>2072</v>
      </c>
      <c r="LA275" s="2">
        <v>42277</v>
      </c>
      <c r="LB275">
        <v>11180</v>
      </c>
      <c r="LD275" s="2">
        <v>42277</v>
      </c>
      <c r="LE275">
        <v>1973</v>
      </c>
      <c r="LG275" s="2">
        <v>42277</v>
      </c>
      <c r="LH275">
        <v>61500</v>
      </c>
      <c r="LJ275" s="2">
        <v>42277</v>
      </c>
      <c r="LK275">
        <v>25750</v>
      </c>
      <c r="LM275" s="2">
        <v>42277</v>
      </c>
      <c r="LN275">
        <v>1555</v>
      </c>
      <c r="LP275" s="2">
        <v>42277</v>
      </c>
      <c r="LQ275">
        <v>58380</v>
      </c>
      <c r="LS275" s="2">
        <v>42277</v>
      </c>
      <c r="LT275">
        <v>195.2</v>
      </c>
      <c r="LV275" s="2">
        <v>42277</v>
      </c>
      <c r="LW275">
        <v>521.9</v>
      </c>
      <c r="LY275" s="2">
        <v>42277</v>
      </c>
      <c r="LZ275">
        <v>1031</v>
      </c>
      <c r="MB275" s="2">
        <v>42277</v>
      </c>
      <c r="MC275">
        <v>16750</v>
      </c>
      <c r="ME275" s="2">
        <v>42277</v>
      </c>
      <c r="MF275">
        <v>931.8</v>
      </c>
      <c r="MH275" s="2">
        <v>42277</v>
      </c>
      <c r="MI275">
        <v>1734</v>
      </c>
      <c r="MK275" s="2">
        <v>42277</v>
      </c>
      <c r="ML275">
        <v>4873</v>
      </c>
      <c r="MN275" s="2">
        <v>42277</v>
      </c>
      <c r="MO275">
        <v>713</v>
      </c>
      <c r="MQ275" s="2">
        <v>42277</v>
      </c>
      <c r="MR275">
        <v>576.29999999999995</v>
      </c>
      <c r="MT275" s="2">
        <v>42277</v>
      </c>
      <c r="MU275">
        <v>1608</v>
      </c>
      <c r="MW275" s="2">
        <v>42277</v>
      </c>
      <c r="MX275" t="e">
        <v>#N/A</v>
      </c>
      <c r="MZ275" s="2">
        <v>42277</v>
      </c>
      <c r="NA275">
        <v>634</v>
      </c>
      <c r="NC275" s="2">
        <v>42277</v>
      </c>
      <c r="ND275">
        <v>4378</v>
      </c>
      <c r="NF275" s="2">
        <v>42277</v>
      </c>
      <c r="NG275">
        <v>1451</v>
      </c>
      <c r="NI275" s="2">
        <v>42277</v>
      </c>
      <c r="NJ275">
        <v>5263</v>
      </c>
      <c r="NL275" s="2">
        <v>42277</v>
      </c>
      <c r="NM275">
        <v>4046</v>
      </c>
      <c r="NO275" s="2">
        <v>42277</v>
      </c>
      <c r="NP275">
        <v>22450</v>
      </c>
      <c r="NR275" s="2">
        <v>42277</v>
      </c>
      <c r="NS275">
        <v>5010</v>
      </c>
      <c r="NU275" s="2">
        <v>42277</v>
      </c>
      <c r="NV275">
        <v>1430</v>
      </c>
      <c r="NX275" s="2">
        <v>42277</v>
      </c>
      <c r="NY275">
        <v>7022</v>
      </c>
      <c r="OA275" s="2">
        <v>42277</v>
      </c>
      <c r="OB275">
        <v>957.2</v>
      </c>
    </row>
    <row r="276" spans="4:392">
      <c r="D276" s="2">
        <v>42278</v>
      </c>
      <c r="E276">
        <v>10160</v>
      </c>
      <c r="G276" s="2">
        <v>42278</v>
      </c>
      <c r="H276">
        <v>5139</v>
      </c>
      <c r="J276" s="2">
        <v>42278</v>
      </c>
      <c r="K276">
        <v>6632</v>
      </c>
      <c r="M276" s="2">
        <v>42278</v>
      </c>
      <c r="N276">
        <v>2750.85</v>
      </c>
      <c r="P276" s="2">
        <v>42278</v>
      </c>
      <c r="Q276">
        <v>8300</v>
      </c>
      <c r="S276" s="2">
        <v>42278</v>
      </c>
      <c r="T276">
        <v>1188.47</v>
      </c>
      <c r="V276" s="2">
        <v>42278</v>
      </c>
      <c r="W276">
        <v>3415</v>
      </c>
      <c r="Y276" s="2">
        <v>42278</v>
      </c>
      <c r="Z276">
        <v>101.7</v>
      </c>
      <c r="AB276" s="2">
        <v>42278</v>
      </c>
      <c r="AC276">
        <v>3651.93</v>
      </c>
      <c r="AE276" s="2">
        <v>42278</v>
      </c>
      <c r="AF276">
        <v>877.3</v>
      </c>
      <c r="AH276" s="2">
        <v>42278</v>
      </c>
      <c r="AI276">
        <v>1028</v>
      </c>
      <c r="AQ276" s="2">
        <v>42278</v>
      </c>
      <c r="AR276">
        <v>216.6</v>
      </c>
      <c r="AT276" s="2">
        <v>42278</v>
      </c>
      <c r="AU276">
        <v>15540</v>
      </c>
      <c r="BC276" s="2">
        <v>42278</v>
      </c>
      <c r="BD276">
        <v>7450</v>
      </c>
      <c r="BI276" s="2">
        <v>42278</v>
      </c>
      <c r="BJ276">
        <v>19450</v>
      </c>
      <c r="BL276" s="2">
        <v>42278</v>
      </c>
      <c r="BM276">
        <v>11760</v>
      </c>
      <c r="BO276" s="2">
        <v>42278</v>
      </c>
      <c r="BP276">
        <v>1154.73</v>
      </c>
      <c r="BR276" s="2">
        <v>42278</v>
      </c>
      <c r="BS276">
        <v>118000</v>
      </c>
      <c r="BU276" s="2">
        <v>42278</v>
      </c>
      <c r="BV276">
        <v>2380</v>
      </c>
      <c r="BX276" s="2">
        <v>42278</v>
      </c>
      <c r="BY276">
        <v>1959</v>
      </c>
      <c r="CA276" s="2">
        <v>42278</v>
      </c>
      <c r="CB276">
        <v>5793</v>
      </c>
      <c r="CD276" s="2">
        <v>42278</v>
      </c>
      <c r="CE276">
        <v>614.70000000000005</v>
      </c>
      <c r="CG276" s="2">
        <v>42278</v>
      </c>
      <c r="CH276">
        <v>12100</v>
      </c>
      <c r="CJ276" s="2">
        <v>42278</v>
      </c>
      <c r="CK276">
        <v>1140</v>
      </c>
      <c r="CM276" s="2">
        <v>42278</v>
      </c>
      <c r="CN276">
        <v>11870</v>
      </c>
      <c r="CP276" s="2">
        <v>42278</v>
      </c>
      <c r="CQ276">
        <v>2665</v>
      </c>
      <c r="CS276" s="2">
        <v>42278</v>
      </c>
      <c r="CT276">
        <v>4641</v>
      </c>
      <c r="CV276" s="2">
        <v>42278</v>
      </c>
      <c r="CW276">
        <v>692.6</v>
      </c>
      <c r="CY276" s="2">
        <v>42278</v>
      </c>
      <c r="CZ276">
        <v>3725</v>
      </c>
      <c r="DB276" s="2">
        <v>42278</v>
      </c>
      <c r="DC276">
        <v>85200</v>
      </c>
      <c r="DE276" s="2">
        <v>42278</v>
      </c>
      <c r="DF276">
        <v>3631</v>
      </c>
      <c r="DH276" s="2">
        <v>42278</v>
      </c>
      <c r="DI276">
        <v>717.9</v>
      </c>
      <c r="DK276" s="2">
        <v>42278</v>
      </c>
      <c r="DL276">
        <v>791500</v>
      </c>
      <c r="DN276" s="2">
        <v>42278</v>
      </c>
      <c r="DO276">
        <v>1050</v>
      </c>
      <c r="DQ276" s="2">
        <v>42278</v>
      </c>
      <c r="DR276">
        <v>2624</v>
      </c>
      <c r="DT276" s="2">
        <v>42278</v>
      </c>
      <c r="DU276">
        <v>184.8</v>
      </c>
      <c r="DW276" s="2">
        <v>42278</v>
      </c>
      <c r="DX276">
        <v>3010</v>
      </c>
      <c r="DZ276" s="2">
        <v>42278</v>
      </c>
      <c r="EA276">
        <v>48950</v>
      </c>
      <c r="EC276" s="2">
        <v>42278</v>
      </c>
      <c r="ED276">
        <v>260</v>
      </c>
      <c r="EF276" s="2">
        <v>42278</v>
      </c>
      <c r="EG276">
        <v>6601</v>
      </c>
      <c r="EI276" s="2">
        <v>42278</v>
      </c>
      <c r="EJ276">
        <v>29290</v>
      </c>
      <c r="EL276" s="2">
        <v>42278</v>
      </c>
      <c r="EM276">
        <v>6904</v>
      </c>
      <c r="EO276" s="2">
        <v>42278</v>
      </c>
      <c r="EP276">
        <v>5582</v>
      </c>
      <c r="ER276" s="2">
        <v>42278</v>
      </c>
      <c r="ES276">
        <v>10700</v>
      </c>
      <c r="EU276" s="2">
        <v>42278</v>
      </c>
      <c r="EV276">
        <v>7210</v>
      </c>
      <c r="EX276" s="2">
        <v>42278</v>
      </c>
      <c r="EY276">
        <v>14790</v>
      </c>
      <c r="FA276" s="2">
        <v>42278</v>
      </c>
      <c r="FB276">
        <v>4839</v>
      </c>
      <c r="FD276" s="2">
        <v>42278</v>
      </c>
      <c r="FE276">
        <v>1339.5</v>
      </c>
      <c r="FG276" s="2">
        <v>42278</v>
      </c>
      <c r="FH276">
        <v>3930</v>
      </c>
      <c r="FJ276" s="2">
        <v>42278</v>
      </c>
      <c r="FK276">
        <v>2814</v>
      </c>
      <c r="FM276" s="2">
        <v>42278</v>
      </c>
      <c r="FN276">
        <v>10980</v>
      </c>
      <c r="FP276" s="2">
        <v>42278</v>
      </c>
      <c r="FQ276">
        <v>1647</v>
      </c>
      <c r="FS276" s="2">
        <v>42278</v>
      </c>
      <c r="FT276">
        <v>5273</v>
      </c>
      <c r="FV276" s="2">
        <v>42278</v>
      </c>
      <c r="FW276">
        <v>2361</v>
      </c>
      <c r="FY276" s="2">
        <v>42278</v>
      </c>
      <c r="FZ276">
        <v>342.01</v>
      </c>
      <c r="GB276" s="2">
        <v>42278</v>
      </c>
      <c r="GC276">
        <v>1966</v>
      </c>
      <c r="GE276" s="2">
        <v>42278</v>
      </c>
      <c r="GF276">
        <v>17800</v>
      </c>
      <c r="GH276" s="2">
        <v>42278</v>
      </c>
      <c r="GI276">
        <v>3117</v>
      </c>
      <c r="GK276" s="2">
        <v>42278</v>
      </c>
      <c r="GL276">
        <v>90200</v>
      </c>
      <c r="GN276" s="2">
        <v>42278</v>
      </c>
      <c r="GO276">
        <v>969</v>
      </c>
      <c r="GQ276" s="2">
        <v>42278</v>
      </c>
      <c r="GR276">
        <v>66.290000000000006</v>
      </c>
      <c r="GT276" s="2">
        <v>42278</v>
      </c>
      <c r="GU276">
        <v>26350</v>
      </c>
      <c r="GW276" s="2">
        <v>42278</v>
      </c>
      <c r="GX276">
        <v>4110</v>
      </c>
      <c r="GZ276" s="2">
        <v>42278</v>
      </c>
      <c r="HA276">
        <v>15150</v>
      </c>
      <c r="HC276" s="2">
        <v>42278</v>
      </c>
      <c r="HD276">
        <v>5120</v>
      </c>
      <c r="HF276" s="2">
        <v>42278</v>
      </c>
      <c r="HG276">
        <v>25800</v>
      </c>
      <c r="HI276" s="2">
        <v>42278</v>
      </c>
      <c r="HJ276">
        <v>1327</v>
      </c>
      <c r="HL276" s="2">
        <v>42278</v>
      </c>
      <c r="HM276">
        <v>6010</v>
      </c>
      <c r="HO276" s="2">
        <v>42278</v>
      </c>
      <c r="HP276">
        <v>2873</v>
      </c>
      <c r="HR276" s="2">
        <v>42278</v>
      </c>
      <c r="HS276">
        <v>1459</v>
      </c>
      <c r="HU276" s="2">
        <v>42278</v>
      </c>
      <c r="HV276">
        <v>3073</v>
      </c>
      <c r="HX276" s="2">
        <v>42278</v>
      </c>
      <c r="HY276">
        <v>456.1</v>
      </c>
      <c r="IA276" s="2">
        <v>42278</v>
      </c>
      <c r="IB276">
        <v>362</v>
      </c>
      <c r="ID276" s="2">
        <v>42278</v>
      </c>
      <c r="IE276">
        <v>2122</v>
      </c>
      <c r="IG276" s="2">
        <v>42278</v>
      </c>
      <c r="IH276">
        <v>1938</v>
      </c>
      <c r="IJ276" s="2">
        <v>42278</v>
      </c>
      <c r="IK276">
        <v>7720</v>
      </c>
      <c r="IM276" s="2">
        <v>42278</v>
      </c>
      <c r="IN276">
        <v>14550</v>
      </c>
      <c r="IP276" s="2">
        <v>42278</v>
      </c>
      <c r="IQ276">
        <v>15460</v>
      </c>
      <c r="IS276" s="2">
        <v>42278</v>
      </c>
      <c r="IT276">
        <v>3427</v>
      </c>
      <c r="IV276" s="2">
        <v>42278</v>
      </c>
      <c r="IW276" t="e">
        <v>#N/A</v>
      </c>
      <c r="IY276" s="2">
        <v>42278</v>
      </c>
      <c r="IZ276">
        <v>965</v>
      </c>
      <c r="JB276" s="2">
        <v>42278</v>
      </c>
      <c r="JC276">
        <v>1001.24</v>
      </c>
      <c r="JE276" s="2">
        <v>42278</v>
      </c>
      <c r="JF276">
        <v>2306</v>
      </c>
      <c r="JH276" s="2">
        <v>42278</v>
      </c>
      <c r="JI276" t="e">
        <v>#N/A</v>
      </c>
      <c r="JK276" s="2">
        <v>42278</v>
      </c>
      <c r="JL276">
        <v>2090</v>
      </c>
      <c r="JN276" s="2">
        <v>42278</v>
      </c>
      <c r="JO276">
        <v>4600</v>
      </c>
      <c r="JQ276" s="2">
        <v>42278</v>
      </c>
      <c r="JR276">
        <v>1842</v>
      </c>
      <c r="JT276" s="2">
        <v>42278</v>
      </c>
      <c r="JU276">
        <v>2081</v>
      </c>
      <c r="JW276" s="2">
        <v>42278</v>
      </c>
      <c r="JX276">
        <v>22090</v>
      </c>
      <c r="JZ276" s="2">
        <v>42278</v>
      </c>
      <c r="KA276">
        <v>7714</v>
      </c>
      <c r="KC276" s="2">
        <v>42278</v>
      </c>
      <c r="KD276">
        <v>22310</v>
      </c>
      <c r="KF276" s="2">
        <v>42278</v>
      </c>
      <c r="KG276">
        <v>3780</v>
      </c>
      <c r="KI276" s="2">
        <v>42278</v>
      </c>
      <c r="KJ276">
        <v>11840</v>
      </c>
      <c r="KL276" s="2">
        <v>42278</v>
      </c>
      <c r="KM276">
        <v>3332</v>
      </c>
      <c r="KO276" s="2">
        <v>42278</v>
      </c>
      <c r="KP276">
        <v>13360</v>
      </c>
      <c r="KR276" s="2">
        <v>42278</v>
      </c>
      <c r="KS276">
        <v>147</v>
      </c>
      <c r="KU276" s="2">
        <v>42278</v>
      </c>
      <c r="KV276">
        <v>1032</v>
      </c>
      <c r="KX276" s="2">
        <v>42278</v>
      </c>
      <c r="KY276">
        <v>2088</v>
      </c>
      <c r="LA276" s="2">
        <v>42278</v>
      </c>
      <c r="LB276">
        <v>11400</v>
      </c>
      <c r="LD276" s="2">
        <v>42278</v>
      </c>
      <c r="LE276">
        <v>1963</v>
      </c>
      <c r="LG276" s="2">
        <v>42278</v>
      </c>
      <c r="LH276">
        <v>62900</v>
      </c>
      <c r="LJ276" s="2">
        <v>42278</v>
      </c>
      <c r="LK276">
        <v>26130</v>
      </c>
      <c r="LM276" s="2">
        <v>42278</v>
      </c>
      <c r="LN276">
        <v>1491</v>
      </c>
      <c r="LP276" s="2">
        <v>42278</v>
      </c>
      <c r="LQ276">
        <v>57810</v>
      </c>
      <c r="LS276" s="2">
        <v>42278</v>
      </c>
      <c r="LT276">
        <v>193.6</v>
      </c>
      <c r="LV276" s="2">
        <v>42278</v>
      </c>
      <c r="LW276">
        <v>505</v>
      </c>
      <c r="LY276" s="2">
        <v>42278</v>
      </c>
      <c r="LZ276">
        <v>1038</v>
      </c>
      <c r="MB276" s="2">
        <v>42278</v>
      </c>
      <c r="MC276">
        <v>16770</v>
      </c>
      <c r="ME276" s="2">
        <v>42278</v>
      </c>
      <c r="MF276">
        <v>946</v>
      </c>
      <c r="MH276" s="2">
        <v>42278</v>
      </c>
      <c r="MI276">
        <v>1700</v>
      </c>
      <c r="MK276" s="2">
        <v>42278</v>
      </c>
      <c r="ML276">
        <v>4567</v>
      </c>
      <c r="MN276" s="2">
        <v>42278</v>
      </c>
      <c r="MO276">
        <v>714</v>
      </c>
      <c r="MQ276" s="2">
        <v>42278</v>
      </c>
      <c r="MR276">
        <v>574.9</v>
      </c>
      <c r="MT276" s="2">
        <v>42278</v>
      </c>
      <c r="MU276">
        <v>1596</v>
      </c>
      <c r="MW276" s="2">
        <v>42278</v>
      </c>
      <c r="MX276" t="e">
        <v>#N/A</v>
      </c>
      <c r="MZ276" s="2">
        <v>42278</v>
      </c>
      <c r="NA276">
        <v>617.1</v>
      </c>
      <c r="NC276" s="2">
        <v>42278</v>
      </c>
      <c r="ND276">
        <v>4378</v>
      </c>
      <c r="NF276" s="2">
        <v>42278</v>
      </c>
      <c r="NG276">
        <v>1469</v>
      </c>
      <c r="NI276" s="2">
        <v>42278</v>
      </c>
      <c r="NJ276">
        <v>5263</v>
      </c>
      <c r="NL276" s="2">
        <v>42278</v>
      </c>
      <c r="NM276">
        <v>4049</v>
      </c>
      <c r="NO276" s="2">
        <v>42278</v>
      </c>
      <c r="NP276">
        <v>22630</v>
      </c>
      <c r="NR276" s="2">
        <v>42278</v>
      </c>
      <c r="NS276">
        <v>5052</v>
      </c>
      <c r="NU276" s="2">
        <v>42278</v>
      </c>
      <c r="NV276">
        <v>1441</v>
      </c>
      <c r="NX276" s="2">
        <v>42278</v>
      </c>
      <c r="NY276">
        <v>7031</v>
      </c>
      <c r="OA276" s="2">
        <v>42278</v>
      </c>
      <c r="OB276">
        <v>952.6</v>
      </c>
    </row>
    <row r="277" spans="4:392">
      <c r="D277" s="2">
        <v>42279</v>
      </c>
      <c r="E277" t="e">
        <v>#N/A</v>
      </c>
      <c r="G277" s="2">
        <v>42279</v>
      </c>
      <c r="H277" t="e">
        <v>#N/A</v>
      </c>
      <c r="J277" s="2">
        <v>42279</v>
      </c>
      <c r="K277" t="e">
        <v>#N/A</v>
      </c>
      <c r="M277" s="2">
        <v>42279</v>
      </c>
      <c r="N277" t="e">
        <v>#N/A</v>
      </c>
      <c r="P277" s="2">
        <v>42279</v>
      </c>
      <c r="Q277" t="e">
        <v>#N/A</v>
      </c>
      <c r="S277" s="2">
        <v>42279</v>
      </c>
      <c r="T277" t="e">
        <v>#N/A</v>
      </c>
      <c r="V277" s="2">
        <v>42279</v>
      </c>
      <c r="W277" t="e">
        <v>#N/A</v>
      </c>
      <c r="Y277" s="2">
        <v>42279</v>
      </c>
      <c r="Z277" t="e">
        <v>#N/A</v>
      </c>
      <c r="AB277" s="2">
        <v>42279</v>
      </c>
      <c r="AC277" t="e">
        <v>#N/A</v>
      </c>
      <c r="AE277" s="2">
        <v>42279</v>
      </c>
      <c r="AF277" t="e">
        <v>#N/A</v>
      </c>
      <c r="AH277" s="2">
        <v>42279</v>
      </c>
      <c r="AI277" t="e">
        <v>#N/A</v>
      </c>
      <c r="AQ277" s="2">
        <v>42279</v>
      </c>
      <c r="AR277" t="e">
        <v>#N/A</v>
      </c>
      <c r="AT277" s="2">
        <v>42279</v>
      </c>
      <c r="AU277" t="e">
        <v>#N/A</v>
      </c>
      <c r="BC277" s="2">
        <v>42279</v>
      </c>
      <c r="BD277" t="e">
        <v>#N/A</v>
      </c>
      <c r="BI277" s="2">
        <v>42279</v>
      </c>
      <c r="BJ277" t="e">
        <v>#N/A</v>
      </c>
      <c r="BL277" s="2">
        <v>42279</v>
      </c>
      <c r="BM277" t="e">
        <v>#N/A</v>
      </c>
      <c r="BO277" s="2">
        <v>42279</v>
      </c>
      <c r="BP277" t="e">
        <v>#N/A</v>
      </c>
      <c r="BR277" s="2">
        <v>42279</v>
      </c>
      <c r="BS277" t="e">
        <v>#N/A</v>
      </c>
      <c r="BU277" s="2">
        <v>42279</v>
      </c>
      <c r="BV277" t="e">
        <v>#N/A</v>
      </c>
      <c r="BX277" s="2">
        <v>42279</v>
      </c>
      <c r="BY277" t="e">
        <v>#N/A</v>
      </c>
      <c r="CA277" s="2">
        <v>42279</v>
      </c>
      <c r="CB277" t="e">
        <v>#N/A</v>
      </c>
      <c r="CD277" s="2">
        <v>42279</v>
      </c>
      <c r="CE277" t="e">
        <v>#N/A</v>
      </c>
      <c r="CG277" s="2">
        <v>42279</v>
      </c>
      <c r="CH277" t="e">
        <v>#N/A</v>
      </c>
      <c r="CJ277" s="2">
        <v>42279</v>
      </c>
      <c r="CK277" t="e">
        <v>#N/A</v>
      </c>
      <c r="CM277" s="2">
        <v>42279</v>
      </c>
      <c r="CN277" t="e">
        <v>#N/A</v>
      </c>
      <c r="CP277" s="2">
        <v>42279</v>
      </c>
      <c r="CQ277" t="e">
        <v>#N/A</v>
      </c>
      <c r="CS277" s="2">
        <v>42279</v>
      </c>
      <c r="CT277" t="e">
        <v>#N/A</v>
      </c>
      <c r="CV277" s="2">
        <v>42279</v>
      </c>
      <c r="CW277" t="e">
        <v>#N/A</v>
      </c>
      <c r="CY277" s="2">
        <v>42279</v>
      </c>
      <c r="CZ277" t="e">
        <v>#N/A</v>
      </c>
      <c r="DB277" s="2">
        <v>42279</v>
      </c>
      <c r="DC277" t="e">
        <v>#N/A</v>
      </c>
      <c r="DE277" s="2">
        <v>42279</v>
      </c>
      <c r="DF277" t="e">
        <v>#N/A</v>
      </c>
      <c r="DH277" s="2">
        <v>42279</v>
      </c>
      <c r="DI277" t="e">
        <v>#N/A</v>
      </c>
      <c r="DK277" s="2">
        <v>42279</v>
      </c>
      <c r="DL277" t="e">
        <v>#N/A</v>
      </c>
      <c r="DN277" s="2">
        <v>42279</v>
      </c>
      <c r="DO277" t="e">
        <v>#N/A</v>
      </c>
      <c r="DQ277" s="2">
        <v>42279</v>
      </c>
      <c r="DR277" t="e">
        <v>#N/A</v>
      </c>
      <c r="DT277" s="2">
        <v>42279</v>
      </c>
      <c r="DU277" t="e">
        <v>#N/A</v>
      </c>
      <c r="DW277" s="2">
        <v>42279</v>
      </c>
      <c r="DX277" t="e">
        <v>#N/A</v>
      </c>
      <c r="DZ277" s="2">
        <v>42279</v>
      </c>
      <c r="EA277" t="e">
        <v>#N/A</v>
      </c>
      <c r="EC277" s="2">
        <v>42279</v>
      </c>
      <c r="ED277" t="e">
        <v>#N/A</v>
      </c>
      <c r="EF277" s="2">
        <v>42279</v>
      </c>
      <c r="EG277" t="e">
        <v>#N/A</v>
      </c>
      <c r="EI277" s="2">
        <v>42279</v>
      </c>
      <c r="EJ277" t="e">
        <v>#N/A</v>
      </c>
      <c r="EL277" s="2">
        <v>42279</v>
      </c>
      <c r="EM277" t="e">
        <v>#N/A</v>
      </c>
      <c r="EO277" s="2">
        <v>42279</v>
      </c>
      <c r="EP277" t="e">
        <v>#N/A</v>
      </c>
      <c r="ER277" s="2">
        <v>42279</v>
      </c>
      <c r="ES277" t="e">
        <v>#N/A</v>
      </c>
      <c r="EU277" s="2">
        <v>42279</v>
      </c>
      <c r="EV277" t="e">
        <v>#N/A</v>
      </c>
      <c r="EX277" s="2">
        <v>42279</v>
      </c>
      <c r="EY277" t="e">
        <v>#N/A</v>
      </c>
      <c r="FA277" s="2">
        <v>42279</v>
      </c>
      <c r="FB277" t="e">
        <v>#N/A</v>
      </c>
      <c r="FD277" s="2">
        <v>42279</v>
      </c>
      <c r="FE277" t="e">
        <v>#N/A</v>
      </c>
      <c r="FG277" s="2">
        <v>42279</v>
      </c>
      <c r="FH277" t="e">
        <v>#N/A</v>
      </c>
      <c r="FJ277" s="2">
        <v>42279</v>
      </c>
      <c r="FK277" t="e">
        <v>#N/A</v>
      </c>
      <c r="FM277" s="2">
        <v>42279</v>
      </c>
      <c r="FN277" t="e">
        <v>#N/A</v>
      </c>
      <c r="FP277" s="2">
        <v>42279</v>
      </c>
      <c r="FQ277" t="e">
        <v>#N/A</v>
      </c>
      <c r="FS277" s="2">
        <v>42279</v>
      </c>
      <c r="FT277" t="e">
        <v>#N/A</v>
      </c>
      <c r="FV277" s="2">
        <v>42279</v>
      </c>
      <c r="FW277" t="e">
        <v>#N/A</v>
      </c>
      <c r="FY277" s="2">
        <v>42279</v>
      </c>
      <c r="FZ277" t="e">
        <v>#N/A</v>
      </c>
      <c r="GB277" s="2">
        <v>42279</v>
      </c>
      <c r="GC277" t="e">
        <v>#N/A</v>
      </c>
      <c r="GE277" s="2">
        <v>42279</v>
      </c>
      <c r="GF277" t="e">
        <v>#N/A</v>
      </c>
      <c r="GH277" s="2">
        <v>42279</v>
      </c>
      <c r="GI277" t="e">
        <v>#N/A</v>
      </c>
      <c r="GK277" s="2">
        <v>42279</v>
      </c>
      <c r="GL277" t="e">
        <v>#N/A</v>
      </c>
      <c r="GN277" s="2">
        <v>42279</v>
      </c>
      <c r="GO277" t="e">
        <v>#N/A</v>
      </c>
      <c r="GQ277" s="2">
        <v>42279</v>
      </c>
      <c r="GR277" t="e">
        <v>#N/A</v>
      </c>
      <c r="GT277" s="2">
        <v>42279</v>
      </c>
      <c r="GU277" t="e">
        <v>#N/A</v>
      </c>
      <c r="GW277" s="2">
        <v>42279</v>
      </c>
      <c r="GX277" t="e">
        <v>#N/A</v>
      </c>
      <c r="GZ277" s="2">
        <v>42279</v>
      </c>
      <c r="HA277" t="e">
        <v>#N/A</v>
      </c>
      <c r="HC277" s="2">
        <v>42279</v>
      </c>
      <c r="HD277" t="e">
        <v>#N/A</v>
      </c>
      <c r="HF277" s="2">
        <v>42279</v>
      </c>
      <c r="HG277" t="e">
        <v>#N/A</v>
      </c>
      <c r="HI277" s="2">
        <v>42279</v>
      </c>
      <c r="HJ277" t="e">
        <v>#N/A</v>
      </c>
      <c r="HL277" s="2">
        <v>42279</v>
      </c>
      <c r="HM277" t="e">
        <v>#N/A</v>
      </c>
      <c r="HO277" s="2">
        <v>42279</v>
      </c>
      <c r="HP277" t="e">
        <v>#N/A</v>
      </c>
      <c r="HR277" s="2">
        <v>42279</v>
      </c>
      <c r="HS277" t="e">
        <v>#N/A</v>
      </c>
      <c r="HU277" s="2">
        <v>42279</v>
      </c>
      <c r="HV277" t="e">
        <v>#N/A</v>
      </c>
      <c r="HX277" s="2">
        <v>42279</v>
      </c>
      <c r="HY277" t="e">
        <v>#N/A</v>
      </c>
      <c r="IA277" s="2">
        <v>42279</v>
      </c>
      <c r="IB277" t="e">
        <v>#N/A</v>
      </c>
      <c r="ID277" s="2">
        <v>42279</v>
      </c>
      <c r="IE277" t="e">
        <v>#N/A</v>
      </c>
      <c r="IG277" s="2">
        <v>42279</v>
      </c>
      <c r="IH277" t="e">
        <v>#N/A</v>
      </c>
      <c r="IJ277" s="2">
        <v>42279</v>
      </c>
      <c r="IK277" t="e">
        <v>#N/A</v>
      </c>
      <c r="IM277" s="2">
        <v>42279</v>
      </c>
      <c r="IN277" t="e">
        <v>#N/A</v>
      </c>
      <c r="IP277" s="2">
        <v>42279</v>
      </c>
      <c r="IQ277" t="e">
        <v>#N/A</v>
      </c>
      <c r="IS277" s="2">
        <v>42279</v>
      </c>
      <c r="IT277" t="e">
        <v>#N/A</v>
      </c>
      <c r="IV277" s="2">
        <v>42279</v>
      </c>
      <c r="IW277" t="e">
        <v>#N/A</v>
      </c>
      <c r="IY277" s="2">
        <v>42279</v>
      </c>
      <c r="IZ277" t="e">
        <v>#N/A</v>
      </c>
      <c r="JB277" s="2">
        <v>42279</v>
      </c>
      <c r="JC277" t="e">
        <v>#N/A</v>
      </c>
      <c r="JE277" s="2">
        <v>42279</v>
      </c>
      <c r="JF277" t="e">
        <v>#N/A</v>
      </c>
      <c r="JH277" s="2">
        <v>42279</v>
      </c>
      <c r="JI277" t="e">
        <v>#N/A</v>
      </c>
      <c r="JK277" s="2">
        <v>42279</v>
      </c>
      <c r="JL277" t="e">
        <v>#N/A</v>
      </c>
      <c r="JN277" s="2">
        <v>42279</v>
      </c>
      <c r="JO277" t="e">
        <v>#N/A</v>
      </c>
      <c r="JQ277" s="2">
        <v>42279</v>
      </c>
      <c r="JR277" t="e">
        <v>#N/A</v>
      </c>
      <c r="JT277" s="2">
        <v>42279</v>
      </c>
      <c r="JU277" t="e">
        <v>#N/A</v>
      </c>
      <c r="JW277" s="2">
        <v>42279</v>
      </c>
      <c r="JX277" t="e">
        <v>#N/A</v>
      </c>
      <c r="JZ277" s="2">
        <v>42279</v>
      </c>
      <c r="KA277" t="e">
        <v>#N/A</v>
      </c>
      <c r="KC277" s="2">
        <v>42279</v>
      </c>
      <c r="KD277" t="e">
        <v>#N/A</v>
      </c>
      <c r="KF277" s="2">
        <v>42279</v>
      </c>
      <c r="KG277" t="e">
        <v>#N/A</v>
      </c>
      <c r="KI277" s="2">
        <v>42279</v>
      </c>
      <c r="KJ277" t="e">
        <v>#N/A</v>
      </c>
      <c r="KL277" s="2">
        <v>42279</v>
      </c>
      <c r="KM277" t="e">
        <v>#N/A</v>
      </c>
      <c r="KO277" s="2">
        <v>42279</v>
      </c>
      <c r="KP277" t="e">
        <v>#N/A</v>
      </c>
      <c r="KR277" s="2">
        <v>42279</v>
      </c>
      <c r="KS277" t="e">
        <v>#N/A</v>
      </c>
      <c r="KU277" s="2">
        <v>42279</v>
      </c>
      <c r="KV277" t="e">
        <v>#N/A</v>
      </c>
      <c r="KX277" s="2">
        <v>42279</v>
      </c>
      <c r="KY277" t="e">
        <v>#N/A</v>
      </c>
      <c r="LA277" s="2">
        <v>42279</v>
      </c>
      <c r="LB277" t="e">
        <v>#N/A</v>
      </c>
      <c r="LD277" s="2">
        <v>42279</v>
      </c>
      <c r="LE277" t="e">
        <v>#N/A</v>
      </c>
      <c r="LG277" s="2">
        <v>42279</v>
      </c>
      <c r="LH277" t="e">
        <v>#N/A</v>
      </c>
      <c r="LJ277" s="2">
        <v>42279</v>
      </c>
      <c r="LK277" t="e">
        <v>#N/A</v>
      </c>
      <c r="LM277" s="2">
        <v>42279</v>
      </c>
      <c r="LN277" t="e">
        <v>#N/A</v>
      </c>
      <c r="LP277" s="2">
        <v>42279</v>
      </c>
      <c r="LQ277" t="e">
        <v>#N/A</v>
      </c>
      <c r="LS277" s="2">
        <v>42279</v>
      </c>
      <c r="LT277" t="e">
        <v>#N/A</v>
      </c>
      <c r="LV277" s="2">
        <v>42279</v>
      </c>
      <c r="LW277" t="e">
        <v>#N/A</v>
      </c>
      <c r="LY277" s="2">
        <v>42279</v>
      </c>
      <c r="LZ277" t="e">
        <v>#N/A</v>
      </c>
      <c r="MB277" s="2">
        <v>42279</v>
      </c>
      <c r="MC277" t="e">
        <v>#N/A</v>
      </c>
      <c r="ME277" s="2">
        <v>42279</v>
      </c>
      <c r="MF277" t="e">
        <v>#N/A</v>
      </c>
      <c r="MH277" s="2">
        <v>42279</v>
      </c>
      <c r="MI277" t="e">
        <v>#N/A</v>
      </c>
      <c r="MK277" s="2">
        <v>42279</v>
      </c>
      <c r="ML277" t="e">
        <v>#N/A</v>
      </c>
      <c r="MN277" s="2">
        <v>42279</v>
      </c>
      <c r="MO277" t="e">
        <v>#N/A</v>
      </c>
      <c r="MQ277" s="2">
        <v>42279</v>
      </c>
      <c r="MR277" t="e">
        <v>#N/A</v>
      </c>
      <c r="MT277" s="2">
        <v>42279</v>
      </c>
      <c r="MU277" t="e">
        <v>#N/A</v>
      </c>
      <c r="MW277" s="2">
        <v>42279</v>
      </c>
      <c r="MX277" t="e">
        <v>#N/A</v>
      </c>
      <c r="MZ277" s="2">
        <v>42279</v>
      </c>
      <c r="NA277" t="e">
        <v>#N/A</v>
      </c>
      <c r="NC277" s="2">
        <v>42279</v>
      </c>
      <c r="ND277" t="e">
        <v>#N/A</v>
      </c>
      <c r="NF277" s="2">
        <v>42279</v>
      </c>
      <c r="NG277" t="e">
        <v>#N/A</v>
      </c>
      <c r="NI277" s="2">
        <v>42279</v>
      </c>
      <c r="NJ277" t="e">
        <v>#N/A</v>
      </c>
      <c r="NL277" s="2">
        <v>42279</v>
      </c>
      <c r="NM277" t="e">
        <v>#N/A</v>
      </c>
      <c r="NO277" s="2">
        <v>42279</v>
      </c>
      <c r="NP277" t="e">
        <v>#N/A</v>
      </c>
      <c r="NR277" s="2">
        <v>42279</v>
      </c>
      <c r="NS277" t="e">
        <v>#N/A</v>
      </c>
      <c r="NU277" s="2">
        <v>42279</v>
      </c>
      <c r="NV277" t="e">
        <v>#N/A</v>
      </c>
      <c r="NX277" s="2">
        <v>42279</v>
      </c>
      <c r="NY277" t="e">
        <v>#N/A</v>
      </c>
      <c r="OA277" s="2">
        <v>42279</v>
      </c>
      <c r="OB277" t="e">
        <v>#N/A</v>
      </c>
    </row>
    <row r="278" spans="4:392">
      <c r="D278" s="2">
        <v>42280</v>
      </c>
      <c r="E278" t="e">
        <v>#N/A</v>
      </c>
      <c r="G278" s="2">
        <v>42280</v>
      </c>
      <c r="H278" t="e">
        <v>#N/A</v>
      </c>
      <c r="J278" s="2">
        <v>42280</v>
      </c>
      <c r="K278" t="e">
        <v>#N/A</v>
      </c>
      <c r="M278" s="2">
        <v>42280</v>
      </c>
      <c r="N278" t="e">
        <v>#N/A</v>
      </c>
      <c r="P278" s="2">
        <v>42280</v>
      </c>
      <c r="Q278" t="e">
        <v>#N/A</v>
      </c>
      <c r="S278" s="2">
        <v>42280</v>
      </c>
      <c r="T278" t="e">
        <v>#N/A</v>
      </c>
      <c r="V278" s="2">
        <v>42280</v>
      </c>
      <c r="W278" t="e">
        <v>#N/A</v>
      </c>
      <c r="Y278" s="2">
        <v>42280</v>
      </c>
      <c r="Z278" t="e">
        <v>#N/A</v>
      </c>
      <c r="AB278" s="2">
        <v>42280</v>
      </c>
      <c r="AC278" t="e">
        <v>#N/A</v>
      </c>
      <c r="AE278" s="2">
        <v>42280</v>
      </c>
      <c r="AF278" t="e">
        <v>#N/A</v>
      </c>
      <c r="AH278" s="2">
        <v>42280</v>
      </c>
      <c r="AI278" t="e">
        <v>#N/A</v>
      </c>
      <c r="AQ278" s="2">
        <v>42280</v>
      </c>
      <c r="AR278" t="e">
        <v>#N/A</v>
      </c>
      <c r="AT278" s="2">
        <v>42280</v>
      </c>
      <c r="AU278" t="e">
        <v>#N/A</v>
      </c>
      <c r="BC278" s="2">
        <v>42280</v>
      </c>
      <c r="BD278" t="e">
        <v>#N/A</v>
      </c>
      <c r="BI278" s="2">
        <v>42280</v>
      </c>
      <c r="BJ278" t="e">
        <v>#N/A</v>
      </c>
      <c r="BL278" s="2">
        <v>42280</v>
      </c>
      <c r="BM278" t="e">
        <v>#N/A</v>
      </c>
      <c r="BO278" s="2">
        <v>42280</v>
      </c>
      <c r="BP278" t="e">
        <v>#N/A</v>
      </c>
      <c r="BR278" s="2">
        <v>42280</v>
      </c>
      <c r="BS278" t="e">
        <v>#N/A</v>
      </c>
      <c r="BU278" s="2">
        <v>42280</v>
      </c>
      <c r="BV278" t="e">
        <v>#N/A</v>
      </c>
      <c r="BX278" s="2">
        <v>42280</v>
      </c>
      <c r="BY278" t="e">
        <v>#N/A</v>
      </c>
      <c r="CA278" s="2">
        <v>42280</v>
      </c>
      <c r="CB278" t="e">
        <v>#N/A</v>
      </c>
      <c r="CD278" s="2">
        <v>42280</v>
      </c>
      <c r="CE278" t="e">
        <v>#N/A</v>
      </c>
      <c r="CG278" s="2">
        <v>42280</v>
      </c>
      <c r="CH278" t="e">
        <v>#N/A</v>
      </c>
      <c r="CJ278" s="2">
        <v>42280</v>
      </c>
      <c r="CK278" t="e">
        <v>#N/A</v>
      </c>
      <c r="CM278" s="2">
        <v>42280</v>
      </c>
      <c r="CN278" t="e">
        <v>#N/A</v>
      </c>
      <c r="CP278" s="2">
        <v>42280</v>
      </c>
      <c r="CQ278" t="e">
        <v>#N/A</v>
      </c>
      <c r="CS278" s="2">
        <v>42280</v>
      </c>
      <c r="CT278" t="e">
        <v>#N/A</v>
      </c>
      <c r="CV278" s="2">
        <v>42280</v>
      </c>
      <c r="CW278" t="e">
        <v>#N/A</v>
      </c>
      <c r="CY278" s="2">
        <v>42280</v>
      </c>
      <c r="CZ278" t="e">
        <v>#N/A</v>
      </c>
      <c r="DB278" s="2">
        <v>42280</v>
      </c>
      <c r="DC278" t="e">
        <v>#N/A</v>
      </c>
      <c r="DE278" s="2">
        <v>42280</v>
      </c>
      <c r="DF278" t="e">
        <v>#N/A</v>
      </c>
      <c r="DH278" s="2">
        <v>42280</v>
      </c>
      <c r="DI278" t="e">
        <v>#N/A</v>
      </c>
      <c r="DK278" s="2">
        <v>42280</v>
      </c>
      <c r="DL278" t="e">
        <v>#N/A</v>
      </c>
      <c r="DN278" s="2">
        <v>42280</v>
      </c>
      <c r="DO278" t="e">
        <v>#N/A</v>
      </c>
      <c r="DQ278" s="2">
        <v>42280</v>
      </c>
      <c r="DR278" t="e">
        <v>#N/A</v>
      </c>
      <c r="DT278" s="2">
        <v>42280</v>
      </c>
      <c r="DU278" t="e">
        <v>#N/A</v>
      </c>
      <c r="DW278" s="2">
        <v>42280</v>
      </c>
      <c r="DX278" t="e">
        <v>#N/A</v>
      </c>
      <c r="DZ278" s="2">
        <v>42280</v>
      </c>
      <c r="EA278" t="e">
        <v>#N/A</v>
      </c>
      <c r="EC278" s="2">
        <v>42280</v>
      </c>
      <c r="ED278" t="e">
        <v>#N/A</v>
      </c>
      <c r="EF278" s="2">
        <v>42280</v>
      </c>
      <c r="EG278" t="e">
        <v>#N/A</v>
      </c>
      <c r="EI278" s="2">
        <v>42280</v>
      </c>
      <c r="EJ278" t="e">
        <v>#N/A</v>
      </c>
      <c r="EL278" s="2">
        <v>42280</v>
      </c>
      <c r="EM278" t="e">
        <v>#N/A</v>
      </c>
      <c r="EO278" s="2">
        <v>42280</v>
      </c>
      <c r="EP278" t="e">
        <v>#N/A</v>
      </c>
      <c r="ER278" s="2">
        <v>42280</v>
      </c>
      <c r="ES278" t="e">
        <v>#N/A</v>
      </c>
      <c r="EU278" s="2">
        <v>42280</v>
      </c>
      <c r="EV278" t="e">
        <v>#N/A</v>
      </c>
      <c r="EX278" s="2">
        <v>42280</v>
      </c>
      <c r="EY278" t="e">
        <v>#N/A</v>
      </c>
      <c r="FA278" s="2">
        <v>42280</v>
      </c>
      <c r="FB278" t="e">
        <v>#N/A</v>
      </c>
      <c r="FD278" s="2">
        <v>42280</v>
      </c>
      <c r="FE278" t="e">
        <v>#N/A</v>
      </c>
      <c r="FG278" s="2">
        <v>42280</v>
      </c>
      <c r="FH278" t="e">
        <v>#N/A</v>
      </c>
      <c r="FJ278" s="2">
        <v>42280</v>
      </c>
      <c r="FK278" t="e">
        <v>#N/A</v>
      </c>
      <c r="FM278" s="2">
        <v>42280</v>
      </c>
      <c r="FN278" t="e">
        <v>#N/A</v>
      </c>
      <c r="FP278" s="2">
        <v>42280</v>
      </c>
      <c r="FQ278" t="e">
        <v>#N/A</v>
      </c>
      <c r="FS278" s="2">
        <v>42280</v>
      </c>
      <c r="FT278" t="e">
        <v>#N/A</v>
      </c>
      <c r="FV278" s="2">
        <v>42280</v>
      </c>
      <c r="FW278" t="e">
        <v>#N/A</v>
      </c>
      <c r="FY278" s="2">
        <v>42280</v>
      </c>
      <c r="FZ278" t="e">
        <v>#N/A</v>
      </c>
      <c r="GB278" s="2">
        <v>42280</v>
      </c>
      <c r="GC278" t="e">
        <v>#N/A</v>
      </c>
      <c r="GE278" s="2">
        <v>42280</v>
      </c>
      <c r="GF278" t="e">
        <v>#N/A</v>
      </c>
      <c r="GH278" s="2">
        <v>42280</v>
      </c>
      <c r="GI278" t="e">
        <v>#N/A</v>
      </c>
      <c r="GK278" s="2">
        <v>42280</v>
      </c>
      <c r="GL278" t="e">
        <v>#N/A</v>
      </c>
      <c r="GN278" s="2">
        <v>42280</v>
      </c>
      <c r="GO278" t="e">
        <v>#N/A</v>
      </c>
      <c r="GQ278" s="2">
        <v>42280</v>
      </c>
      <c r="GR278" t="e">
        <v>#N/A</v>
      </c>
      <c r="GT278" s="2">
        <v>42280</v>
      </c>
      <c r="GU278" t="e">
        <v>#N/A</v>
      </c>
      <c r="GW278" s="2">
        <v>42280</v>
      </c>
      <c r="GX278" t="e">
        <v>#N/A</v>
      </c>
      <c r="GZ278" s="2">
        <v>42280</v>
      </c>
      <c r="HA278" t="e">
        <v>#N/A</v>
      </c>
      <c r="HC278" s="2">
        <v>42280</v>
      </c>
      <c r="HD278" t="e">
        <v>#N/A</v>
      </c>
      <c r="HF278" s="2">
        <v>42280</v>
      </c>
      <c r="HG278" t="e">
        <v>#N/A</v>
      </c>
      <c r="HI278" s="2">
        <v>42280</v>
      </c>
      <c r="HJ278" t="e">
        <v>#N/A</v>
      </c>
      <c r="HL278" s="2">
        <v>42280</v>
      </c>
      <c r="HM278" t="e">
        <v>#N/A</v>
      </c>
      <c r="HO278" s="2">
        <v>42280</v>
      </c>
      <c r="HP278" t="e">
        <v>#N/A</v>
      </c>
      <c r="HR278" s="2">
        <v>42280</v>
      </c>
      <c r="HS278" t="e">
        <v>#N/A</v>
      </c>
      <c r="HU278" s="2">
        <v>42280</v>
      </c>
      <c r="HV278" t="e">
        <v>#N/A</v>
      </c>
      <c r="HX278" s="2">
        <v>42280</v>
      </c>
      <c r="HY278" t="e">
        <v>#N/A</v>
      </c>
      <c r="IA278" s="2">
        <v>42280</v>
      </c>
      <c r="IB278" t="e">
        <v>#N/A</v>
      </c>
      <c r="ID278" s="2">
        <v>42280</v>
      </c>
      <c r="IE278" t="e">
        <v>#N/A</v>
      </c>
      <c r="IG278" s="2">
        <v>42280</v>
      </c>
      <c r="IH278" t="e">
        <v>#N/A</v>
      </c>
      <c r="IJ278" s="2">
        <v>42280</v>
      </c>
      <c r="IK278" t="e">
        <v>#N/A</v>
      </c>
      <c r="IM278" s="2">
        <v>42280</v>
      </c>
      <c r="IN278" t="e">
        <v>#N/A</v>
      </c>
      <c r="IP278" s="2">
        <v>42280</v>
      </c>
      <c r="IQ278" t="e">
        <v>#N/A</v>
      </c>
      <c r="IS278" s="2">
        <v>42280</v>
      </c>
      <c r="IT278" t="e">
        <v>#N/A</v>
      </c>
      <c r="IV278" s="2">
        <v>42280</v>
      </c>
      <c r="IW278" t="e">
        <v>#N/A</v>
      </c>
      <c r="IY278" s="2">
        <v>42280</v>
      </c>
      <c r="IZ278" t="e">
        <v>#N/A</v>
      </c>
      <c r="JB278" s="2">
        <v>42280</v>
      </c>
      <c r="JC278" t="e">
        <v>#N/A</v>
      </c>
      <c r="JE278" s="2">
        <v>42280</v>
      </c>
      <c r="JF278" t="e">
        <v>#N/A</v>
      </c>
      <c r="JH278" s="2">
        <v>42280</v>
      </c>
      <c r="JI278" t="e">
        <v>#N/A</v>
      </c>
      <c r="JK278" s="2">
        <v>42280</v>
      </c>
      <c r="JL278" t="e">
        <v>#N/A</v>
      </c>
      <c r="JN278" s="2">
        <v>42280</v>
      </c>
      <c r="JO278" t="e">
        <v>#N/A</v>
      </c>
      <c r="JQ278" s="2">
        <v>42280</v>
      </c>
      <c r="JR278" t="e">
        <v>#N/A</v>
      </c>
      <c r="JT278" s="2">
        <v>42280</v>
      </c>
      <c r="JU278" t="e">
        <v>#N/A</v>
      </c>
      <c r="JW278" s="2">
        <v>42280</v>
      </c>
      <c r="JX278" t="e">
        <v>#N/A</v>
      </c>
      <c r="JZ278" s="2">
        <v>42280</v>
      </c>
      <c r="KA278" t="e">
        <v>#N/A</v>
      </c>
      <c r="KC278" s="2">
        <v>42280</v>
      </c>
      <c r="KD278" t="e">
        <v>#N/A</v>
      </c>
      <c r="KF278" s="2">
        <v>42280</v>
      </c>
      <c r="KG278" t="e">
        <v>#N/A</v>
      </c>
      <c r="KI278" s="2">
        <v>42280</v>
      </c>
      <c r="KJ278" t="e">
        <v>#N/A</v>
      </c>
      <c r="KL278" s="2">
        <v>42280</v>
      </c>
      <c r="KM278" t="e">
        <v>#N/A</v>
      </c>
      <c r="KO278" s="2">
        <v>42280</v>
      </c>
      <c r="KP278" t="e">
        <v>#N/A</v>
      </c>
      <c r="KR278" s="2">
        <v>42280</v>
      </c>
      <c r="KS278" t="e">
        <v>#N/A</v>
      </c>
      <c r="KU278" s="2">
        <v>42280</v>
      </c>
      <c r="KV278" t="e">
        <v>#N/A</v>
      </c>
      <c r="KX278" s="2">
        <v>42280</v>
      </c>
      <c r="KY278" t="e">
        <v>#N/A</v>
      </c>
      <c r="LA278" s="2">
        <v>42280</v>
      </c>
      <c r="LB278" t="e">
        <v>#N/A</v>
      </c>
      <c r="LD278" s="2">
        <v>42280</v>
      </c>
      <c r="LE278" t="e">
        <v>#N/A</v>
      </c>
      <c r="LG278" s="2">
        <v>42280</v>
      </c>
      <c r="LH278" t="e">
        <v>#N/A</v>
      </c>
      <c r="LJ278" s="2">
        <v>42280</v>
      </c>
      <c r="LK278" t="e">
        <v>#N/A</v>
      </c>
      <c r="LM278" s="2">
        <v>42280</v>
      </c>
      <c r="LN278" t="e">
        <v>#N/A</v>
      </c>
      <c r="LP278" s="2">
        <v>42280</v>
      </c>
      <c r="LQ278" t="e">
        <v>#N/A</v>
      </c>
      <c r="LS278" s="2">
        <v>42280</v>
      </c>
      <c r="LT278" t="e">
        <v>#N/A</v>
      </c>
      <c r="LV278" s="2">
        <v>42280</v>
      </c>
      <c r="LW278" t="e">
        <v>#N/A</v>
      </c>
      <c r="LY278" s="2">
        <v>42280</v>
      </c>
      <c r="LZ278" t="e">
        <v>#N/A</v>
      </c>
      <c r="MB278" s="2">
        <v>42280</v>
      </c>
      <c r="MC278" t="e">
        <v>#N/A</v>
      </c>
      <c r="ME278" s="2">
        <v>42280</v>
      </c>
      <c r="MF278" t="e">
        <v>#N/A</v>
      </c>
      <c r="MH278" s="2">
        <v>42280</v>
      </c>
      <c r="MI278" t="e">
        <v>#N/A</v>
      </c>
      <c r="MK278" s="2">
        <v>42280</v>
      </c>
      <c r="ML278" t="e">
        <v>#N/A</v>
      </c>
      <c r="MN278" s="2">
        <v>42280</v>
      </c>
      <c r="MO278" t="e">
        <v>#N/A</v>
      </c>
      <c r="MQ278" s="2">
        <v>42280</v>
      </c>
      <c r="MR278" t="e">
        <v>#N/A</v>
      </c>
      <c r="MT278" s="2">
        <v>42280</v>
      </c>
      <c r="MU278" t="e">
        <v>#N/A</v>
      </c>
      <c r="MW278" s="2">
        <v>42280</v>
      </c>
      <c r="MX278" t="e">
        <v>#N/A</v>
      </c>
      <c r="MZ278" s="2">
        <v>42280</v>
      </c>
      <c r="NA278" t="e">
        <v>#N/A</v>
      </c>
      <c r="NC278" s="2">
        <v>42280</v>
      </c>
      <c r="ND278" t="e">
        <v>#N/A</v>
      </c>
      <c r="NF278" s="2">
        <v>42280</v>
      </c>
      <c r="NG278" t="e">
        <v>#N/A</v>
      </c>
      <c r="NI278" s="2">
        <v>42280</v>
      </c>
      <c r="NJ278" t="e">
        <v>#N/A</v>
      </c>
      <c r="NL278" s="2">
        <v>42280</v>
      </c>
      <c r="NM278" t="e">
        <v>#N/A</v>
      </c>
      <c r="NO278" s="2">
        <v>42280</v>
      </c>
      <c r="NP278" t="e">
        <v>#N/A</v>
      </c>
      <c r="NR278" s="2">
        <v>42280</v>
      </c>
      <c r="NS278" t="e">
        <v>#N/A</v>
      </c>
      <c r="NU278" s="2">
        <v>42280</v>
      </c>
      <c r="NV278" t="e">
        <v>#N/A</v>
      </c>
      <c r="NX278" s="2">
        <v>42280</v>
      </c>
      <c r="NY278" t="e">
        <v>#N/A</v>
      </c>
      <c r="OA278" s="2">
        <v>42280</v>
      </c>
      <c r="OB278" t="e">
        <v>#N/A</v>
      </c>
    </row>
    <row r="279" spans="4:392">
      <c r="D279" s="2">
        <v>42281</v>
      </c>
      <c r="E279" t="e">
        <v>#N/A</v>
      </c>
      <c r="G279" s="2">
        <v>42281</v>
      </c>
      <c r="H279" t="e">
        <v>#N/A</v>
      </c>
      <c r="J279" s="2">
        <v>42281</v>
      </c>
      <c r="K279" t="e">
        <v>#N/A</v>
      </c>
      <c r="M279" s="2">
        <v>42281</v>
      </c>
      <c r="N279" t="e">
        <v>#N/A</v>
      </c>
      <c r="P279" s="2">
        <v>42281</v>
      </c>
      <c r="Q279" t="e">
        <v>#N/A</v>
      </c>
      <c r="S279" s="2">
        <v>42281</v>
      </c>
      <c r="T279" t="e">
        <v>#N/A</v>
      </c>
      <c r="V279" s="2">
        <v>42281</v>
      </c>
      <c r="W279" t="e">
        <v>#N/A</v>
      </c>
      <c r="Y279" s="2">
        <v>42281</v>
      </c>
      <c r="Z279" t="e">
        <v>#N/A</v>
      </c>
      <c r="AB279" s="2">
        <v>42281</v>
      </c>
      <c r="AC279" t="e">
        <v>#N/A</v>
      </c>
      <c r="AE279" s="2">
        <v>42281</v>
      </c>
      <c r="AF279" t="e">
        <v>#N/A</v>
      </c>
      <c r="AH279" s="2">
        <v>42281</v>
      </c>
      <c r="AI279" t="e">
        <v>#N/A</v>
      </c>
      <c r="AQ279" s="2">
        <v>42281</v>
      </c>
      <c r="AR279" t="e">
        <v>#N/A</v>
      </c>
      <c r="AT279" s="2">
        <v>42281</v>
      </c>
      <c r="AU279" t="e">
        <v>#N/A</v>
      </c>
      <c r="BC279" s="2">
        <v>42281</v>
      </c>
      <c r="BD279" t="e">
        <v>#N/A</v>
      </c>
      <c r="BI279" s="2">
        <v>42281</v>
      </c>
      <c r="BJ279" t="e">
        <v>#N/A</v>
      </c>
      <c r="BL279" s="2">
        <v>42281</v>
      </c>
      <c r="BM279" t="e">
        <v>#N/A</v>
      </c>
      <c r="BO279" s="2">
        <v>42281</v>
      </c>
      <c r="BP279" t="e">
        <v>#N/A</v>
      </c>
      <c r="BR279" s="2">
        <v>42281</v>
      </c>
      <c r="BS279" t="e">
        <v>#N/A</v>
      </c>
      <c r="BU279" s="2">
        <v>42281</v>
      </c>
      <c r="BV279" t="e">
        <v>#N/A</v>
      </c>
      <c r="BX279" s="2">
        <v>42281</v>
      </c>
      <c r="BY279" t="e">
        <v>#N/A</v>
      </c>
      <c r="CA279" s="2">
        <v>42281</v>
      </c>
      <c r="CB279" t="e">
        <v>#N/A</v>
      </c>
      <c r="CD279" s="2">
        <v>42281</v>
      </c>
      <c r="CE279" t="e">
        <v>#N/A</v>
      </c>
      <c r="CG279" s="2">
        <v>42281</v>
      </c>
      <c r="CH279" t="e">
        <v>#N/A</v>
      </c>
      <c r="CJ279" s="2">
        <v>42281</v>
      </c>
      <c r="CK279" t="e">
        <v>#N/A</v>
      </c>
      <c r="CM279" s="2">
        <v>42281</v>
      </c>
      <c r="CN279" t="e">
        <v>#N/A</v>
      </c>
      <c r="CP279" s="2">
        <v>42281</v>
      </c>
      <c r="CQ279" t="e">
        <v>#N/A</v>
      </c>
      <c r="CS279" s="2">
        <v>42281</v>
      </c>
      <c r="CT279" t="e">
        <v>#N/A</v>
      </c>
      <c r="CV279" s="2">
        <v>42281</v>
      </c>
      <c r="CW279" t="e">
        <v>#N/A</v>
      </c>
      <c r="CY279" s="2">
        <v>42281</v>
      </c>
      <c r="CZ279" t="e">
        <v>#N/A</v>
      </c>
      <c r="DB279" s="2">
        <v>42281</v>
      </c>
      <c r="DC279" t="e">
        <v>#N/A</v>
      </c>
      <c r="DE279" s="2">
        <v>42281</v>
      </c>
      <c r="DF279" t="e">
        <v>#N/A</v>
      </c>
      <c r="DH279" s="2">
        <v>42281</v>
      </c>
      <c r="DI279" t="e">
        <v>#N/A</v>
      </c>
      <c r="DK279" s="2">
        <v>42281</v>
      </c>
      <c r="DL279" t="e">
        <v>#N/A</v>
      </c>
      <c r="DN279" s="2">
        <v>42281</v>
      </c>
      <c r="DO279" t="e">
        <v>#N/A</v>
      </c>
      <c r="DQ279" s="2">
        <v>42281</v>
      </c>
      <c r="DR279" t="e">
        <v>#N/A</v>
      </c>
      <c r="DT279" s="2">
        <v>42281</v>
      </c>
      <c r="DU279" t="e">
        <v>#N/A</v>
      </c>
      <c r="DW279" s="2">
        <v>42281</v>
      </c>
      <c r="DX279" t="e">
        <v>#N/A</v>
      </c>
      <c r="DZ279" s="2">
        <v>42281</v>
      </c>
      <c r="EA279" t="e">
        <v>#N/A</v>
      </c>
      <c r="EC279" s="2">
        <v>42281</v>
      </c>
      <c r="ED279" t="e">
        <v>#N/A</v>
      </c>
      <c r="EF279" s="2">
        <v>42281</v>
      </c>
      <c r="EG279" t="e">
        <v>#N/A</v>
      </c>
      <c r="EI279" s="2">
        <v>42281</v>
      </c>
      <c r="EJ279" t="e">
        <v>#N/A</v>
      </c>
      <c r="EL279" s="2">
        <v>42281</v>
      </c>
      <c r="EM279" t="e">
        <v>#N/A</v>
      </c>
      <c r="EO279" s="2">
        <v>42281</v>
      </c>
      <c r="EP279" t="e">
        <v>#N/A</v>
      </c>
      <c r="ER279" s="2">
        <v>42281</v>
      </c>
      <c r="ES279" t="e">
        <v>#N/A</v>
      </c>
      <c r="EU279" s="2">
        <v>42281</v>
      </c>
      <c r="EV279" t="e">
        <v>#N/A</v>
      </c>
      <c r="EX279" s="2">
        <v>42281</v>
      </c>
      <c r="EY279" t="e">
        <v>#N/A</v>
      </c>
      <c r="FA279" s="2">
        <v>42281</v>
      </c>
      <c r="FB279" t="e">
        <v>#N/A</v>
      </c>
      <c r="FD279" s="2">
        <v>42281</v>
      </c>
      <c r="FE279" t="e">
        <v>#N/A</v>
      </c>
      <c r="FG279" s="2">
        <v>42281</v>
      </c>
      <c r="FH279" t="e">
        <v>#N/A</v>
      </c>
      <c r="FJ279" s="2">
        <v>42281</v>
      </c>
      <c r="FK279" t="e">
        <v>#N/A</v>
      </c>
      <c r="FM279" s="2">
        <v>42281</v>
      </c>
      <c r="FN279" t="e">
        <v>#N/A</v>
      </c>
      <c r="FP279" s="2">
        <v>42281</v>
      </c>
      <c r="FQ279" t="e">
        <v>#N/A</v>
      </c>
      <c r="FS279" s="2">
        <v>42281</v>
      </c>
      <c r="FT279" t="e">
        <v>#N/A</v>
      </c>
      <c r="FV279" s="2">
        <v>42281</v>
      </c>
      <c r="FW279" t="e">
        <v>#N/A</v>
      </c>
      <c r="FY279" s="2">
        <v>42281</v>
      </c>
      <c r="FZ279" t="e">
        <v>#N/A</v>
      </c>
      <c r="GB279" s="2">
        <v>42281</v>
      </c>
      <c r="GC279" t="e">
        <v>#N/A</v>
      </c>
      <c r="GE279" s="2">
        <v>42281</v>
      </c>
      <c r="GF279" t="e">
        <v>#N/A</v>
      </c>
      <c r="GH279" s="2">
        <v>42281</v>
      </c>
      <c r="GI279" t="e">
        <v>#N/A</v>
      </c>
      <c r="GK279" s="2">
        <v>42281</v>
      </c>
      <c r="GL279" t="e">
        <v>#N/A</v>
      </c>
      <c r="GN279" s="2">
        <v>42281</v>
      </c>
      <c r="GO279" t="e">
        <v>#N/A</v>
      </c>
      <c r="GQ279" s="2">
        <v>42281</v>
      </c>
      <c r="GR279" t="e">
        <v>#N/A</v>
      </c>
      <c r="GT279" s="2">
        <v>42281</v>
      </c>
      <c r="GU279" t="e">
        <v>#N/A</v>
      </c>
      <c r="GW279" s="2">
        <v>42281</v>
      </c>
      <c r="GX279" t="e">
        <v>#N/A</v>
      </c>
      <c r="GZ279" s="2">
        <v>42281</v>
      </c>
      <c r="HA279" t="e">
        <v>#N/A</v>
      </c>
      <c r="HC279" s="2">
        <v>42281</v>
      </c>
      <c r="HD279" t="e">
        <v>#N/A</v>
      </c>
      <c r="HF279" s="2">
        <v>42281</v>
      </c>
      <c r="HG279" t="e">
        <v>#N/A</v>
      </c>
      <c r="HI279" s="2">
        <v>42281</v>
      </c>
      <c r="HJ279" t="e">
        <v>#N/A</v>
      </c>
      <c r="HL279" s="2">
        <v>42281</v>
      </c>
      <c r="HM279" t="e">
        <v>#N/A</v>
      </c>
      <c r="HO279" s="2">
        <v>42281</v>
      </c>
      <c r="HP279" t="e">
        <v>#N/A</v>
      </c>
      <c r="HR279" s="2">
        <v>42281</v>
      </c>
      <c r="HS279" t="e">
        <v>#N/A</v>
      </c>
      <c r="HU279" s="2">
        <v>42281</v>
      </c>
      <c r="HV279" t="e">
        <v>#N/A</v>
      </c>
      <c r="HX279" s="2">
        <v>42281</v>
      </c>
      <c r="HY279" t="e">
        <v>#N/A</v>
      </c>
      <c r="IA279" s="2">
        <v>42281</v>
      </c>
      <c r="IB279" t="e">
        <v>#N/A</v>
      </c>
      <c r="ID279" s="2">
        <v>42281</v>
      </c>
      <c r="IE279" t="e">
        <v>#N/A</v>
      </c>
      <c r="IG279" s="2">
        <v>42281</v>
      </c>
      <c r="IH279" t="e">
        <v>#N/A</v>
      </c>
      <c r="IJ279" s="2">
        <v>42281</v>
      </c>
      <c r="IK279" t="e">
        <v>#N/A</v>
      </c>
      <c r="IM279" s="2">
        <v>42281</v>
      </c>
      <c r="IN279" t="e">
        <v>#N/A</v>
      </c>
      <c r="IP279" s="2">
        <v>42281</v>
      </c>
      <c r="IQ279" t="e">
        <v>#N/A</v>
      </c>
      <c r="IS279" s="2">
        <v>42281</v>
      </c>
      <c r="IT279" t="e">
        <v>#N/A</v>
      </c>
      <c r="IV279" s="2">
        <v>42281</v>
      </c>
      <c r="IW279" t="e">
        <v>#N/A</v>
      </c>
      <c r="IY279" s="2">
        <v>42281</v>
      </c>
      <c r="IZ279" t="e">
        <v>#N/A</v>
      </c>
      <c r="JB279" s="2">
        <v>42281</v>
      </c>
      <c r="JC279" t="e">
        <v>#N/A</v>
      </c>
      <c r="JE279" s="2">
        <v>42281</v>
      </c>
      <c r="JF279" t="e">
        <v>#N/A</v>
      </c>
      <c r="JH279" s="2">
        <v>42281</v>
      </c>
      <c r="JI279" t="e">
        <v>#N/A</v>
      </c>
      <c r="JK279" s="2">
        <v>42281</v>
      </c>
      <c r="JL279" t="e">
        <v>#N/A</v>
      </c>
      <c r="JN279" s="2">
        <v>42281</v>
      </c>
      <c r="JO279" t="e">
        <v>#N/A</v>
      </c>
      <c r="JQ279" s="2">
        <v>42281</v>
      </c>
      <c r="JR279" t="e">
        <v>#N/A</v>
      </c>
      <c r="JT279" s="2">
        <v>42281</v>
      </c>
      <c r="JU279" t="e">
        <v>#N/A</v>
      </c>
      <c r="JW279" s="2">
        <v>42281</v>
      </c>
      <c r="JX279" t="e">
        <v>#N/A</v>
      </c>
      <c r="JZ279" s="2">
        <v>42281</v>
      </c>
      <c r="KA279" t="e">
        <v>#N/A</v>
      </c>
      <c r="KC279" s="2">
        <v>42281</v>
      </c>
      <c r="KD279" t="e">
        <v>#N/A</v>
      </c>
      <c r="KF279" s="2">
        <v>42281</v>
      </c>
      <c r="KG279" t="e">
        <v>#N/A</v>
      </c>
      <c r="KI279" s="2">
        <v>42281</v>
      </c>
      <c r="KJ279" t="e">
        <v>#N/A</v>
      </c>
      <c r="KL279" s="2">
        <v>42281</v>
      </c>
      <c r="KM279" t="e">
        <v>#N/A</v>
      </c>
      <c r="KO279" s="2">
        <v>42281</v>
      </c>
      <c r="KP279" t="e">
        <v>#N/A</v>
      </c>
      <c r="KR279" s="2">
        <v>42281</v>
      </c>
      <c r="KS279" t="e">
        <v>#N/A</v>
      </c>
      <c r="KU279" s="2">
        <v>42281</v>
      </c>
      <c r="KV279" t="e">
        <v>#N/A</v>
      </c>
      <c r="KX279" s="2">
        <v>42281</v>
      </c>
      <c r="KY279" t="e">
        <v>#N/A</v>
      </c>
      <c r="LA279" s="2">
        <v>42281</v>
      </c>
      <c r="LB279" t="e">
        <v>#N/A</v>
      </c>
      <c r="LD279" s="2">
        <v>42281</v>
      </c>
      <c r="LE279" t="e">
        <v>#N/A</v>
      </c>
      <c r="LG279" s="2">
        <v>42281</v>
      </c>
      <c r="LH279" t="e">
        <v>#N/A</v>
      </c>
      <c r="LJ279" s="2">
        <v>42281</v>
      </c>
      <c r="LK279" t="e">
        <v>#N/A</v>
      </c>
      <c r="LM279" s="2">
        <v>42281</v>
      </c>
      <c r="LN279" t="e">
        <v>#N/A</v>
      </c>
      <c r="LP279" s="2">
        <v>42281</v>
      </c>
      <c r="LQ279" t="e">
        <v>#N/A</v>
      </c>
      <c r="LS279" s="2">
        <v>42281</v>
      </c>
      <c r="LT279" t="e">
        <v>#N/A</v>
      </c>
      <c r="LV279" s="2">
        <v>42281</v>
      </c>
      <c r="LW279" t="e">
        <v>#N/A</v>
      </c>
      <c r="LY279" s="2">
        <v>42281</v>
      </c>
      <c r="LZ279" t="e">
        <v>#N/A</v>
      </c>
      <c r="MB279" s="2">
        <v>42281</v>
      </c>
      <c r="MC279" t="e">
        <v>#N/A</v>
      </c>
      <c r="ME279" s="2">
        <v>42281</v>
      </c>
      <c r="MF279" t="e">
        <v>#N/A</v>
      </c>
      <c r="MH279" s="2">
        <v>42281</v>
      </c>
      <c r="MI279" t="e">
        <v>#N/A</v>
      </c>
      <c r="MK279" s="2">
        <v>42281</v>
      </c>
      <c r="ML279" t="e">
        <v>#N/A</v>
      </c>
      <c r="MN279" s="2">
        <v>42281</v>
      </c>
      <c r="MO279" t="e">
        <v>#N/A</v>
      </c>
      <c r="MQ279" s="2">
        <v>42281</v>
      </c>
      <c r="MR279" t="e">
        <v>#N/A</v>
      </c>
      <c r="MT279" s="2">
        <v>42281</v>
      </c>
      <c r="MU279" t="e">
        <v>#N/A</v>
      </c>
      <c r="MW279" s="2">
        <v>42281</v>
      </c>
      <c r="MX279" t="e">
        <v>#N/A</v>
      </c>
      <c r="MZ279" s="2">
        <v>42281</v>
      </c>
      <c r="NA279" t="e">
        <v>#N/A</v>
      </c>
      <c r="NC279" s="2">
        <v>42281</v>
      </c>
      <c r="ND279" t="e">
        <v>#N/A</v>
      </c>
      <c r="NF279" s="2">
        <v>42281</v>
      </c>
      <c r="NG279" t="e">
        <v>#N/A</v>
      </c>
      <c r="NI279" s="2">
        <v>42281</v>
      </c>
      <c r="NJ279" t="e">
        <v>#N/A</v>
      </c>
      <c r="NL279" s="2">
        <v>42281</v>
      </c>
      <c r="NM279" t="e">
        <v>#N/A</v>
      </c>
      <c r="NO279" s="2">
        <v>42281</v>
      </c>
      <c r="NP279" t="e">
        <v>#N/A</v>
      </c>
      <c r="NR279" s="2">
        <v>42281</v>
      </c>
      <c r="NS279" t="e">
        <v>#N/A</v>
      </c>
      <c r="NU279" s="2">
        <v>42281</v>
      </c>
      <c r="NV279" t="e">
        <v>#N/A</v>
      </c>
      <c r="NX279" s="2">
        <v>42281</v>
      </c>
      <c r="NY279" t="e">
        <v>#N/A</v>
      </c>
      <c r="OA279" s="2">
        <v>42281</v>
      </c>
      <c r="OB279" t="e">
        <v>#N/A</v>
      </c>
    </row>
    <row r="280" spans="4:392">
      <c r="D280" s="2">
        <v>42282</v>
      </c>
      <c r="E280" t="e">
        <v>#N/A</v>
      </c>
      <c r="G280" s="2">
        <v>42282</v>
      </c>
      <c r="H280" t="e">
        <v>#N/A</v>
      </c>
      <c r="J280" s="2">
        <v>42282</v>
      </c>
      <c r="K280" t="e">
        <v>#N/A</v>
      </c>
      <c r="M280" s="2">
        <v>42282</v>
      </c>
      <c r="N280" t="e">
        <v>#N/A</v>
      </c>
      <c r="P280" s="2">
        <v>42282</v>
      </c>
      <c r="Q280" t="e">
        <v>#N/A</v>
      </c>
      <c r="S280" s="2">
        <v>42282</v>
      </c>
      <c r="T280" t="e">
        <v>#N/A</v>
      </c>
      <c r="V280" s="2">
        <v>42282</v>
      </c>
      <c r="W280" t="e">
        <v>#N/A</v>
      </c>
      <c r="Y280" s="2">
        <v>42282</v>
      </c>
      <c r="Z280" t="e">
        <v>#N/A</v>
      </c>
      <c r="AB280" s="2">
        <v>42282</v>
      </c>
      <c r="AC280" t="e">
        <v>#N/A</v>
      </c>
      <c r="AE280" s="2">
        <v>42282</v>
      </c>
      <c r="AF280" t="e">
        <v>#N/A</v>
      </c>
      <c r="AH280" s="2">
        <v>42282</v>
      </c>
      <c r="AI280" t="e">
        <v>#N/A</v>
      </c>
      <c r="AQ280" s="2">
        <v>42282</v>
      </c>
      <c r="AR280" t="e">
        <v>#N/A</v>
      </c>
      <c r="AT280" s="2">
        <v>42282</v>
      </c>
      <c r="AU280" t="e">
        <v>#N/A</v>
      </c>
      <c r="BC280" s="2">
        <v>42282</v>
      </c>
      <c r="BD280" t="e">
        <v>#N/A</v>
      </c>
      <c r="BI280" s="2">
        <v>42282</v>
      </c>
      <c r="BJ280" t="e">
        <v>#N/A</v>
      </c>
      <c r="BL280" s="2">
        <v>42282</v>
      </c>
      <c r="BM280" t="e">
        <v>#N/A</v>
      </c>
      <c r="BO280" s="2">
        <v>42282</v>
      </c>
      <c r="BP280" t="e">
        <v>#N/A</v>
      </c>
      <c r="BR280" s="2">
        <v>42282</v>
      </c>
      <c r="BS280" t="e">
        <v>#N/A</v>
      </c>
      <c r="BU280" s="2">
        <v>42282</v>
      </c>
      <c r="BV280" t="e">
        <v>#N/A</v>
      </c>
      <c r="BX280" s="2">
        <v>42282</v>
      </c>
      <c r="BY280" t="e">
        <v>#N/A</v>
      </c>
      <c r="CA280" s="2">
        <v>42282</v>
      </c>
      <c r="CB280" t="e">
        <v>#N/A</v>
      </c>
      <c r="CD280" s="2">
        <v>42282</v>
      </c>
      <c r="CE280" t="e">
        <v>#N/A</v>
      </c>
      <c r="CG280" s="2">
        <v>42282</v>
      </c>
      <c r="CH280" t="e">
        <v>#N/A</v>
      </c>
      <c r="CJ280" s="2">
        <v>42282</v>
      </c>
      <c r="CK280" t="e">
        <v>#N/A</v>
      </c>
      <c r="CM280" s="2">
        <v>42282</v>
      </c>
      <c r="CN280" t="e">
        <v>#N/A</v>
      </c>
      <c r="CP280" s="2">
        <v>42282</v>
      </c>
      <c r="CQ280" t="e">
        <v>#N/A</v>
      </c>
      <c r="CS280" s="2">
        <v>42282</v>
      </c>
      <c r="CT280" t="e">
        <v>#N/A</v>
      </c>
      <c r="CV280" s="2">
        <v>42282</v>
      </c>
      <c r="CW280" t="e">
        <v>#N/A</v>
      </c>
      <c r="CY280" s="2">
        <v>42282</v>
      </c>
      <c r="CZ280" t="e">
        <v>#N/A</v>
      </c>
      <c r="DB280" s="2">
        <v>42282</v>
      </c>
      <c r="DC280" t="e">
        <v>#N/A</v>
      </c>
      <c r="DE280" s="2">
        <v>42282</v>
      </c>
      <c r="DF280" t="e">
        <v>#N/A</v>
      </c>
      <c r="DH280" s="2">
        <v>42282</v>
      </c>
      <c r="DI280" t="e">
        <v>#N/A</v>
      </c>
      <c r="DK280" s="2">
        <v>42282</v>
      </c>
      <c r="DL280" t="e">
        <v>#N/A</v>
      </c>
      <c r="DN280" s="2">
        <v>42282</v>
      </c>
      <c r="DO280" t="e">
        <v>#N/A</v>
      </c>
      <c r="DQ280" s="2">
        <v>42282</v>
      </c>
      <c r="DR280" t="e">
        <v>#N/A</v>
      </c>
      <c r="DT280" s="2">
        <v>42282</v>
      </c>
      <c r="DU280" t="e">
        <v>#N/A</v>
      </c>
      <c r="DW280" s="2">
        <v>42282</v>
      </c>
      <c r="DX280" t="e">
        <v>#N/A</v>
      </c>
      <c r="DZ280" s="2">
        <v>42282</v>
      </c>
      <c r="EA280" t="e">
        <v>#N/A</v>
      </c>
      <c r="EC280" s="2">
        <v>42282</v>
      </c>
      <c r="ED280" t="e">
        <v>#N/A</v>
      </c>
      <c r="EF280" s="2">
        <v>42282</v>
      </c>
      <c r="EG280" t="e">
        <v>#N/A</v>
      </c>
      <c r="EI280" s="2">
        <v>42282</v>
      </c>
      <c r="EJ280" t="e">
        <v>#N/A</v>
      </c>
      <c r="EL280" s="2">
        <v>42282</v>
      </c>
      <c r="EM280" t="e">
        <v>#N/A</v>
      </c>
      <c r="EO280" s="2">
        <v>42282</v>
      </c>
      <c r="EP280" t="e">
        <v>#N/A</v>
      </c>
      <c r="ER280" s="2">
        <v>42282</v>
      </c>
      <c r="ES280" t="e">
        <v>#N/A</v>
      </c>
      <c r="EU280" s="2">
        <v>42282</v>
      </c>
      <c r="EV280" t="e">
        <v>#N/A</v>
      </c>
      <c r="EX280" s="2">
        <v>42282</v>
      </c>
      <c r="EY280" t="e">
        <v>#N/A</v>
      </c>
      <c r="FA280" s="2">
        <v>42282</v>
      </c>
      <c r="FB280" t="e">
        <v>#N/A</v>
      </c>
      <c r="FD280" s="2">
        <v>42282</v>
      </c>
      <c r="FE280" t="e">
        <v>#N/A</v>
      </c>
      <c r="FG280" s="2">
        <v>42282</v>
      </c>
      <c r="FH280" t="e">
        <v>#N/A</v>
      </c>
      <c r="FJ280" s="2">
        <v>42282</v>
      </c>
      <c r="FK280" t="e">
        <v>#N/A</v>
      </c>
      <c r="FM280" s="2">
        <v>42282</v>
      </c>
      <c r="FN280" t="e">
        <v>#N/A</v>
      </c>
      <c r="FP280" s="2">
        <v>42282</v>
      </c>
      <c r="FQ280" t="e">
        <v>#N/A</v>
      </c>
      <c r="FS280" s="2">
        <v>42282</v>
      </c>
      <c r="FT280" t="e">
        <v>#N/A</v>
      </c>
      <c r="FV280" s="2">
        <v>42282</v>
      </c>
      <c r="FW280" t="e">
        <v>#N/A</v>
      </c>
      <c r="FY280" s="2">
        <v>42282</v>
      </c>
      <c r="FZ280" t="e">
        <v>#N/A</v>
      </c>
      <c r="GB280" s="2">
        <v>42282</v>
      </c>
      <c r="GC280" t="e">
        <v>#N/A</v>
      </c>
      <c r="GE280" s="2">
        <v>42282</v>
      </c>
      <c r="GF280" t="e">
        <v>#N/A</v>
      </c>
      <c r="GH280" s="2">
        <v>42282</v>
      </c>
      <c r="GI280" t="e">
        <v>#N/A</v>
      </c>
      <c r="GK280" s="2">
        <v>42282</v>
      </c>
      <c r="GL280" t="e">
        <v>#N/A</v>
      </c>
      <c r="GN280" s="2">
        <v>42282</v>
      </c>
      <c r="GO280" t="e">
        <v>#N/A</v>
      </c>
      <c r="GQ280" s="2">
        <v>42282</v>
      </c>
      <c r="GR280" t="e">
        <v>#N/A</v>
      </c>
      <c r="GT280" s="2">
        <v>42282</v>
      </c>
      <c r="GU280" t="e">
        <v>#N/A</v>
      </c>
      <c r="GW280" s="2">
        <v>42282</v>
      </c>
      <c r="GX280" t="e">
        <v>#N/A</v>
      </c>
      <c r="GZ280" s="2">
        <v>42282</v>
      </c>
      <c r="HA280" t="e">
        <v>#N/A</v>
      </c>
      <c r="HC280" s="2">
        <v>42282</v>
      </c>
      <c r="HD280" t="e">
        <v>#N/A</v>
      </c>
      <c r="HF280" s="2">
        <v>42282</v>
      </c>
      <c r="HG280" t="e">
        <v>#N/A</v>
      </c>
      <c r="HI280" s="2">
        <v>42282</v>
      </c>
      <c r="HJ280" t="e">
        <v>#N/A</v>
      </c>
      <c r="HL280" s="2">
        <v>42282</v>
      </c>
      <c r="HM280" t="e">
        <v>#N/A</v>
      </c>
      <c r="HO280" s="2">
        <v>42282</v>
      </c>
      <c r="HP280" t="e">
        <v>#N/A</v>
      </c>
      <c r="HR280" s="2">
        <v>42282</v>
      </c>
      <c r="HS280" t="e">
        <v>#N/A</v>
      </c>
      <c r="HU280" s="2">
        <v>42282</v>
      </c>
      <c r="HV280" t="e">
        <v>#N/A</v>
      </c>
      <c r="HX280" s="2">
        <v>42282</v>
      </c>
      <c r="HY280" t="e">
        <v>#N/A</v>
      </c>
      <c r="IA280" s="2">
        <v>42282</v>
      </c>
      <c r="IB280" t="e">
        <v>#N/A</v>
      </c>
      <c r="ID280" s="2">
        <v>42282</v>
      </c>
      <c r="IE280" t="e">
        <v>#N/A</v>
      </c>
      <c r="IG280" s="2">
        <v>42282</v>
      </c>
      <c r="IH280" t="e">
        <v>#N/A</v>
      </c>
      <c r="IJ280" s="2">
        <v>42282</v>
      </c>
      <c r="IK280" t="e">
        <v>#N/A</v>
      </c>
      <c r="IM280" s="2">
        <v>42282</v>
      </c>
      <c r="IN280" t="e">
        <v>#N/A</v>
      </c>
      <c r="IP280" s="2">
        <v>42282</v>
      </c>
      <c r="IQ280" t="e">
        <v>#N/A</v>
      </c>
      <c r="IS280" s="2">
        <v>42282</v>
      </c>
      <c r="IT280" t="e">
        <v>#N/A</v>
      </c>
      <c r="IV280" s="2">
        <v>42282</v>
      </c>
      <c r="IW280" t="e">
        <v>#N/A</v>
      </c>
      <c r="IY280" s="2">
        <v>42282</v>
      </c>
      <c r="IZ280" t="e">
        <v>#N/A</v>
      </c>
      <c r="JB280" s="2">
        <v>42282</v>
      </c>
      <c r="JC280" t="e">
        <v>#N/A</v>
      </c>
      <c r="JE280" s="2">
        <v>42282</v>
      </c>
      <c r="JF280" t="e">
        <v>#N/A</v>
      </c>
      <c r="JH280" s="2">
        <v>42282</v>
      </c>
      <c r="JI280" t="e">
        <v>#N/A</v>
      </c>
      <c r="JK280" s="2">
        <v>42282</v>
      </c>
      <c r="JL280" t="e">
        <v>#N/A</v>
      </c>
      <c r="JN280" s="2">
        <v>42282</v>
      </c>
      <c r="JO280" t="e">
        <v>#N/A</v>
      </c>
      <c r="JQ280" s="2">
        <v>42282</v>
      </c>
      <c r="JR280" t="e">
        <v>#N/A</v>
      </c>
      <c r="JT280" s="2">
        <v>42282</v>
      </c>
      <c r="JU280" t="e">
        <v>#N/A</v>
      </c>
      <c r="JW280" s="2">
        <v>42282</v>
      </c>
      <c r="JX280" t="e">
        <v>#N/A</v>
      </c>
      <c r="JZ280" s="2">
        <v>42282</v>
      </c>
      <c r="KA280" t="e">
        <v>#N/A</v>
      </c>
      <c r="KC280" s="2">
        <v>42282</v>
      </c>
      <c r="KD280" t="e">
        <v>#N/A</v>
      </c>
      <c r="KF280" s="2">
        <v>42282</v>
      </c>
      <c r="KG280" t="e">
        <v>#N/A</v>
      </c>
      <c r="KI280" s="2">
        <v>42282</v>
      </c>
      <c r="KJ280" t="e">
        <v>#N/A</v>
      </c>
      <c r="KL280" s="2">
        <v>42282</v>
      </c>
      <c r="KM280" t="e">
        <v>#N/A</v>
      </c>
      <c r="KO280" s="2">
        <v>42282</v>
      </c>
      <c r="KP280" t="e">
        <v>#N/A</v>
      </c>
      <c r="KR280" s="2">
        <v>42282</v>
      </c>
      <c r="KS280" t="e">
        <v>#N/A</v>
      </c>
      <c r="KU280" s="2">
        <v>42282</v>
      </c>
      <c r="KV280" t="e">
        <v>#N/A</v>
      </c>
      <c r="KX280" s="2">
        <v>42282</v>
      </c>
      <c r="KY280" t="e">
        <v>#N/A</v>
      </c>
      <c r="LA280" s="2">
        <v>42282</v>
      </c>
      <c r="LB280" t="e">
        <v>#N/A</v>
      </c>
      <c r="LD280" s="2">
        <v>42282</v>
      </c>
      <c r="LE280" t="e">
        <v>#N/A</v>
      </c>
      <c r="LG280" s="2">
        <v>42282</v>
      </c>
      <c r="LH280" t="e">
        <v>#N/A</v>
      </c>
      <c r="LJ280" s="2">
        <v>42282</v>
      </c>
      <c r="LK280" t="e">
        <v>#N/A</v>
      </c>
      <c r="LM280" s="2">
        <v>42282</v>
      </c>
      <c r="LN280" t="e">
        <v>#N/A</v>
      </c>
      <c r="LP280" s="2">
        <v>42282</v>
      </c>
      <c r="LQ280" t="e">
        <v>#N/A</v>
      </c>
      <c r="LS280" s="2">
        <v>42282</v>
      </c>
      <c r="LT280" t="e">
        <v>#N/A</v>
      </c>
      <c r="LV280" s="2">
        <v>42282</v>
      </c>
      <c r="LW280" t="e">
        <v>#N/A</v>
      </c>
      <c r="LY280" s="2">
        <v>42282</v>
      </c>
      <c r="LZ280" t="e">
        <v>#N/A</v>
      </c>
      <c r="MB280" s="2">
        <v>42282</v>
      </c>
      <c r="MC280" t="e">
        <v>#N/A</v>
      </c>
      <c r="ME280" s="2">
        <v>42282</v>
      </c>
      <c r="MF280" t="e">
        <v>#N/A</v>
      </c>
      <c r="MH280" s="2">
        <v>42282</v>
      </c>
      <c r="MI280" t="e">
        <v>#N/A</v>
      </c>
      <c r="MK280" s="2">
        <v>42282</v>
      </c>
      <c r="ML280" t="e">
        <v>#N/A</v>
      </c>
      <c r="MN280" s="2">
        <v>42282</v>
      </c>
      <c r="MO280" t="e">
        <v>#N/A</v>
      </c>
      <c r="MQ280" s="2">
        <v>42282</v>
      </c>
      <c r="MR280" t="e">
        <v>#N/A</v>
      </c>
      <c r="MT280" s="2">
        <v>42282</v>
      </c>
      <c r="MU280" t="e">
        <v>#N/A</v>
      </c>
      <c r="MW280" s="2">
        <v>42282</v>
      </c>
      <c r="MX280" t="e">
        <v>#N/A</v>
      </c>
      <c r="MZ280" s="2">
        <v>42282</v>
      </c>
      <c r="NA280" t="e">
        <v>#N/A</v>
      </c>
      <c r="NC280" s="2">
        <v>42282</v>
      </c>
      <c r="ND280" t="e">
        <v>#N/A</v>
      </c>
      <c r="NF280" s="2">
        <v>42282</v>
      </c>
      <c r="NG280" t="e">
        <v>#N/A</v>
      </c>
      <c r="NI280" s="2">
        <v>42282</v>
      </c>
      <c r="NJ280" t="e">
        <v>#N/A</v>
      </c>
      <c r="NL280" s="2">
        <v>42282</v>
      </c>
      <c r="NM280" t="e">
        <v>#N/A</v>
      </c>
      <c r="NO280" s="2">
        <v>42282</v>
      </c>
      <c r="NP280" t="e">
        <v>#N/A</v>
      </c>
      <c r="NR280" s="2">
        <v>42282</v>
      </c>
      <c r="NS280" t="e">
        <v>#N/A</v>
      </c>
      <c r="NU280" s="2">
        <v>42282</v>
      </c>
      <c r="NV280" t="e">
        <v>#N/A</v>
      </c>
      <c r="NX280" s="2">
        <v>42282</v>
      </c>
      <c r="NY280" t="e">
        <v>#N/A</v>
      </c>
      <c r="OA280" s="2">
        <v>42282</v>
      </c>
      <c r="OB280" t="e">
        <v>#N/A</v>
      </c>
    </row>
    <row r="281" spans="4:392">
      <c r="D281" s="2">
        <v>42283</v>
      </c>
      <c r="E281">
        <v>10190</v>
      </c>
      <c r="G281" s="2">
        <v>42283</v>
      </c>
      <c r="H281">
        <v>5291</v>
      </c>
      <c r="J281" s="2">
        <v>42283</v>
      </c>
      <c r="K281">
        <v>6786</v>
      </c>
      <c r="M281" s="2">
        <v>42283</v>
      </c>
      <c r="N281">
        <v>2824.92</v>
      </c>
      <c r="P281" s="2">
        <v>42283</v>
      </c>
      <c r="Q281">
        <v>8342</v>
      </c>
      <c r="S281" s="2">
        <v>42283</v>
      </c>
      <c r="T281">
        <v>1204.1400000000001</v>
      </c>
      <c r="V281" s="2">
        <v>42283</v>
      </c>
      <c r="W281">
        <v>3510</v>
      </c>
      <c r="Y281" s="2">
        <v>42283</v>
      </c>
      <c r="Z281">
        <v>101.7</v>
      </c>
      <c r="AB281" s="2">
        <v>42283</v>
      </c>
      <c r="AC281">
        <v>3813.7</v>
      </c>
      <c r="AE281" s="2">
        <v>42283</v>
      </c>
      <c r="AF281">
        <v>880.4</v>
      </c>
      <c r="AH281" s="2">
        <v>42283</v>
      </c>
      <c r="AI281">
        <v>1063</v>
      </c>
      <c r="AQ281" s="2">
        <v>42283</v>
      </c>
      <c r="AR281">
        <v>220.8</v>
      </c>
      <c r="AT281" s="2">
        <v>42283</v>
      </c>
      <c r="AU281">
        <v>15330</v>
      </c>
      <c r="BC281" s="2">
        <v>42283</v>
      </c>
      <c r="BD281">
        <v>7706</v>
      </c>
      <c r="BI281" s="2">
        <v>42283</v>
      </c>
      <c r="BJ281">
        <v>19790</v>
      </c>
      <c r="BL281" s="2">
        <v>42283</v>
      </c>
      <c r="BM281">
        <v>11620</v>
      </c>
      <c r="BO281" s="2">
        <v>42283</v>
      </c>
      <c r="BP281">
        <v>1248.03</v>
      </c>
      <c r="BR281" s="2">
        <v>42283</v>
      </c>
      <c r="BS281">
        <v>120100</v>
      </c>
      <c r="BU281" s="2">
        <v>42283</v>
      </c>
      <c r="BV281">
        <v>2363</v>
      </c>
      <c r="BX281" s="2">
        <v>42283</v>
      </c>
      <c r="BY281">
        <v>2045</v>
      </c>
      <c r="CA281" s="2">
        <v>42283</v>
      </c>
      <c r="CB281">
        <v>6007</v>
      </c>
      <c r="CD281" s="2">
        <v>42283</v>
      </c>
      <c r="CE281">
        <v>615.79999999999995</v>
      </c>
      <c r="CG281" s="2">
        <v>42283</v>
      </c>
      <c r="CH281">
        <v>12390</v>
      </c>
      <c r="CJ281" s="2">
        <v>42283</v>
      </c>
      <c r="CK281">
        <v>1161</v>
      </c>
      <c r="CM281" s="2">
        <v>42283</v>
      </c>
      <c r="CN281">
        <v>12250</v>
      </c>
      <c r="CP281" s="2">
        <v>42283</v>
      </c>
      <c r="CQ281">
        <v>2711</v>
      </c>
      <c r="CS281" s="2">
        <v>42283</v>
      </c>
      <c r="CT281">
        <v>4658</v>
      </c>
      <c r="CV281" s="2">
        <v>42283</v>
      </c>
      <c r="CW281">
        <v>691.1</v>
      </c>
      <c r="CY281" s="2">
        <v>42283</v>
      </c>
      <c r="CZ281">
        <v>3830</v>
      </c>
      <c r="DB281" s="2">
        <v>42283</v>
      </c>
      <c r="DC281">
        <v>86350</v>
      </c>
      <c r="DE281" s="2">
        <v>42283</v>
      </c>
      <c r="DF281">
        <v>3715</v>
      </c>
      <c r="DH281" s="2">
        <v>42283</v>
      </c>
      <c r="DI281">
        <v>724</v>
      </c>
      <c r="DK281" s="2">
        <v>42283</v>
      </c>
      <c r="DL281">
        <v>796800</v>
      </c>
      <c r="DN281" s="2">
        <v>42283</v>
      </c>
      <c r="DO281">
        <v>1087</v>
      </c>
      <c r="DQ281" s="2">
        <v>42283</v>
      </c>
      <c r="DR281">
        <v>2741</v>
      </c>
      <c r="DT281" s="2">
        <v>42283</v>
      </c>
      <c r="DU281">
        <v>191.9</v>
      </c>
      <c r="DW281" s="2">
        <v>42283</v>
      </c>
      <c r="DX281">
        <v>3165</v>
      </c>
      <c r="DZ281" s="2">
        <v>42283</v>
      </c>
      <c r="EA281">
        <v>50890</v>
      </c>
      <c r="EC281" s="2">
        <v>42283</v>
      </c>
      <c r="ED281">
        <v>268</v>
      </c>
      <c r="EF281" s="2">
        <v>42283</v>
      </c>
      <c r="EG281">
        <v>6834</v>
      </c>
      <c r="EI281" s="2">
        <v>42283</v>
      </c>
      <c r="EJ281">
        <v>29600</v>
      </c>
      <c r="EL281" s="2">
        <v>42283</v>
      </c>
      <c r="EM281">
        <v>7033</v>
      </c>
      <c r="EO281" s="2">
        <v>42283</v>
      </c>
      <c r="EP281">
        <v>5760</v>
      </c>
      <c r="ER281" s="2">
        <v>42283</v>
      </c>
      <c r="ES281">
        <v>11010</v>
      </c>
      <c r="EU281" s="2">
        <v>42283</v>
      </c>
      <c r="EV281">
        <v>7356</v>
      </c>
      <c r="EX281" s="2">
        <v>42283</v>
      </c>
      <c r="EY281">
        <v>15020</v>
      </c>
      <c r="FA281" s="2">
        <v>42283</v>
      </c>
      <c r="FB281">
        <v>4948</v>
      </c>
      <c r="FD281" s="2">
        <v>42283</v>
      </c>
      <c r="FE281">
        <v>1325.67</v>
      </c>
      <c r="FG281" s="2">
        <v>42283</v>
      </c>
      <c r="FH281">
        <v>3942</v>
      </c>
      <c r="FJ281" s="2">
        <v>42283</v>
      </c>
      <c r="FK281">
        <v>2826</v>
      </c>
      <c r="FM281" s="2">
        <v>42283</v>
      </c>
      <c r="FN281">
        <v>10940</v>
      </c>
      <c r="FP281" s="2">
        <v>42283</v>
      </c>
      <c r="FQ281">
        <v>1702</v>
      </c>
      <c r="FS281" s="2">
        <v>42283</v>
      </c>
      <c r="FT281">
        <v>5419</v>
      </c>
      <c r="FV281" s="2">
        <v>42283</v>
      </c>
      <c r="FW281">
        <v>2459</v>
      </c>
      <c r="FY281" s="2">
        <v>42283</v>
      </c>
      <c r="FZ281">
        <v>365.57</v>
      </c>
      <c r="GB281" s="2">
        <v>42283</v>
      </c>
      <c r="GC281">
        <v>2065</v>
      </c>
      <c r="GE281" s="2">
        <v>42283</v>
      </c>
      <c r="GF281">
        <v>18060</v>
      </c>
      <c r="GH281" s="2">
        <v>42283</v>
      </c>
      <c r="GI281">
        <v>3209</v>
      </c>
      <c r="GK281" s="2">
        <v>42283</v>
      </c>
      <c r="GL281">
        <v>93500</v>
      </c>
      <c r="GN281" s="2">
        <v>42283</v>
      </c>
      <c r="GO281">
        <v>969.7</v>
      </c>
      <c r="GQ281" s="2">
        <v>42283</v>
      </c>
      <c r="GR281">
        <v>67.17</v>
      </c>
      <c r="GT281" s="2">
        <v>42283</v>
      </c>
      <c r="GU281">
        <v>27310</v>
      </c>
      <c r="GW281" s="2">
        <v>42283</v>
      </c>
      <c r="GX281">
        <v>4131</v>
      </c>
      <c r="GZ281" s="2">
        <v>42283</v>
      </c>
      <c r="HA281">
        <v>15500</v>
      </c>
      <c r="HC281" s="2">
        <v>42283</v>
      </c>
      <c r="HD281">
        <v>5141</v>
      </c>
      <c r="HF281" s="2">
        <v>42283</v>
      </c>
      <c r="HG281">
        <v>26320</v>
      </c>
      <c r="HI281" s="2">
        <v>42283</v>
      </c>
      <c r="HJ281">
        <v>1340</v>
      </c>
      <c r="HL281" s="2">
        <v>42283</v>
      </c>
      <c r="HM281">
        <v>6263</v>
      </c>
      <c r="HO281" s="2">
        <v>42283</v>
      </c>
      <c r="HP281">
        <v>3044</v>
      </c>
      <c r="HR281" s="2">
        <v>42283</v>
      </c>
      <c r="HS281">
        <v>1508</v>
      </c>
      <c r="HU281" s="2">
        <v>42283</v>
      </c>
      <c r="HV281">
        <v>3152</v>
      </c>
      <c r="HX281" s="2">
        <v>42283</v>
      </c>
      <c r="HY281">
        <v>461.3</v>
      </c>
      <c r="IA281" s="2">
        <v>42283</v>
      </c>
      <c r="IB281">
        <v>376.4</v>
      </c>
      <c r="ID281" s="2">
        <v>42283</v>
      </c>
      <c r="IE281">
        <v>2198</v>
      </c>
      <c r="IG281" s="2">
        <v>42283</v>
      </c>
      <c r="IH281">
        <v>1957</v>
      </c>
      <c r="IJ281" s="2">
        <v>42283</v>
      </c>
      <c r="IK281">
        <v>7845</v>
      </c>
      <c r="IM281" s="2">
        <v>42283</v>
      </c>
      <c r="IN281">
        <v>14880</v>
      </c>
      <c r="IP281" s="2">
        <v>42283</v>
      </c>
      <c r="IQ281">
        <v>15460</v>
      </c>
      <c r="IS281" s="2">
        <v>42283</v>
      </c>
      <c r="IT281">
        <v>3528</v>
      </c>
      <c r="IV281" s="2">
        <v>42283</v>
      </c>
      <c r="IW281" t="e">
        <v>#N/A</v>
      </c>
      <c r="IY281" s="2">
        <v>42283</v>
      </c>
      <c r="IZ281">
        <v>1011</v>
      </c>
      <c r="JB281" s="2">
        <v>42283</v>
      </c>
      <c r="JC281">
        <v>1030.8</v>
      </c>
      <c r="JE281" s="2">
        <v>42283</v>
      </c>
      <c r="JF281">
        <v>2372</v>
      </c>
      <c r="JH281" s="2">
        <v>42283</v>
      </c>
      <c r="JI281" t="e">
        <v>#N/A</v>
      </c>
      <c r="JK281" s="2">
        <v>42283</v>
      </c>
      <c r="JL281">
        <v>2225</v>
      </c>
      <c r="JN281" s="2">
        <v>42283</v>
      </c>
      <c r="JO281">
        <v>4560</v>
      </c>
      <c r="JQ281" s="2">
        <v>42283</v>
      </c>
      <c r="JR281">
        <v>1909</v>
      </c>
      <c r="JT281" s="2">
        <v>42283</v>
      </c>
      <c r="JU281">
        <v>2199</v>
      </c>
      <c r="JW281" s="2">
        <v>42283</v>
      </c>
      <c r="JX281">
        <v>22120</v>
      </c>
      <c r="JZ281" s="2">
        <v>42283</v>
      </c>
      <c r="KA281">
        <v>7836</v>
      </c>
      <c r="KC281" s="2">
        <v>42283</v>
      </c>
      <c r="KD281">
        <v>23050</v>
      </c>
      <c r="KF281" s="2">
        <v>42283</v>
      </c>
      <c r="KG281">
        <v>3883</v>
      </c>
      <c r="KI281" s="2">
        <v>42283</v>
      </c>
      <c r="KJ281">
        <v>12050</v>
      </c>
      <c r="KL281" s="2">
        <v>42283</v>
      </c>
      <c r="KM281">
        <v>3383</v>
      </c>
      <c r="KO281" s="2">
        <v>42283</v>
      </c>
      <c r="KP281">
        <v>14030</v>
      </c>
      <c r="KR281" s="2">
        <v>42283</v>
      </c>
      <c r="KS281">
        <v>147.19999999999999</v>
      </c>
      <c r="KU281" s="2">
        <v>42283</v>
      </c>
      <c r="KV281">
        <v>1051</v>
      </c>
      <c r="KX281" s="2">
        <v>42283</v>
      </c>
      <c r="KY281">
        <v>2150</v>
      </c>
      <c r="LA281" s="2">
        <v>42283</v>
      </c>
      <c r="LB281">
        <v>11600</v>
      </c>
      <c r="LD281" s="2">
        <v>42283</v>
      </c>
      <c r="LE281">
        <v>2020</v>
      </c>
      <c r="LG281" s="2">
        <v>42283</v>
      </c>
      <c r="LH281">
        <v>62470</v>
      </c>
      <c r="LJ281" s="2">
        <v>42283</v>
      </c>
      <c r="LK281">
        <v>27160</v>
      </c>
      <c r="LM281" s="2">
        <v>42283</v>
      </c>
      <c r="LN281">
        <v>1458</v>
      </c>
      <c r="LP281" s="2">
        <v>42283</v>
      </c>
      <c r="LQ281">
        <v>58130</v>
      </c>
      <c r="LS281" s="2">
        <v>42283</v>
      </c>
      <c r="LT281">
        <v>200</v>
      </c>
      <c r="LV281" s="2">
        <v>42283</v>
      </c>
      <c r="LW281">
        <v>490</v>
      </c>
      <c r="LY281" s="2">
        <v>42283</v>
      </c>
      <c r="LZ281">
        <v>1055</v>
      </c>
      <c r="MB281" s="2">
        <v>42283</v>
      </c>
      <c r="MC281">
        <v>17010</v>
      </c>
      <c r="ME281" s="2">
        <v>42283</v>
      </c>
      <c r="MF281">
        <v>986.7</v>
      </c>
      <c r="MH281" s="2">
        <v>42283</v>
      </c>
      <c r="MI281">
        <v>1751</v>
      </c>
      <c r="MK281" s="2">
        <v>42283</v>
      </c>
      <c r="ML281">
        <v>4590</v>
      </c>
      <c r="MN281" s="2">
        <v>42283</v>
      </c>
      <c r="MO281">
        <v>734.3</v>
      </c>
      <c r="MQ281" s="2">
        <v>42283</v>
      </c>
      <c r="MR281">
        <v>581.5</v>
      </c>
      <c r="MT281" s="2">
        <v>42283</v>
      </c>
      <c r="MU281">
        <v>1637</v>
      </c>
      <c r="MW281" s="2">
        <v>42283</v>
      </c>
      <c r="MX281" t="e">
        <v>#N/A</v>
      </c>
      <c r="MZ281" s="2">
        <v>42283</v>
      </c>
      <c r="NA281">
        <v>646.20000000000005</v>
      </c>
      <c r="NC281" s="2">
        <v>42283</v>
      </c>
      <c r="ND281">
        <v>4451</v>
      </c>
      <c r="NF281" s="2">
        <v>42283</v>
      </c>
      <c r="NG281">
        <v>1510</v>
      </c>
      <c r="NI281" s="2">
        <v>42283</v>
      </c>
      <c r="NJ281">
        <v>5364</v>
      </c>
      <c r="NL281" s="2">
        <v>42283</v>
      </c>
      <c r="NM281">
        <v>4100</v>
      </c>
      <c r="NO281" s="2">
        <v>42283</v>
      </c>
      <c r="NP281">
        <v>22690</v>
      </c>
      <c r="NR281" s="2">
        <v>42283</v>
      </c>
      <c r="NS281">
        <v>5000</v>
      </c>
      <c r="NU281" s="2">
        <v>42283</v>
      </c>
      <c r="NV281">
        <v>1483</v>
      </c>
      <c r="NX281" s="2">
        <v>42283</v>
      </c>
      <c r="NY281">
        <v>7314</v>
      </c>
      <c r="OA281" s="2">
        <v>42283</v>
      </c>
      <c r="OB281">
        <v>949.5</v>
      </c>
    </row>
    <row r="282" spans="4:392">
      <c r="D282" s="2">
        <v>42284</v>
      </c>
      <c r="E282">
        <v>10260</v>
      </c>
      <c r="G282" s="2">
        <v>42284</v>
      </c>
      <c r="H282">
        <v>5499</v>
      </c>
      <c r="J282" s="2">
        <v>42284</v>
      </c>
      <c r="K282">
        <v>6850</v>
      </c>
      <c r="M282" s="2">
        <v>42284</v>
      </c>
      <c r="N282">
        <v>2846.08</v>
      </c>
      <c r="P282" s="2">
        <v>42284</v>
      </c>
      <c r="Q282">
        <v>8391</v>
      </c>
      <c r="S282" s="2">
        <v>42284</v>
      </c>
      <c r="T282">
        <v>1200.22</v>
      </c>
      <c r="V282" s="2">
        <v>42284</v>
      </c>
      <c r="W282">
        <v>3584</v>
      </c>
      <c r="Y282" s="2">
        <v>42284</v>
      </c>
      <c r="Z282">
        <v>100.6</v>
      </c>
      <c r="AB282" s="2">
        <v>42284</v>
      </c>
      <c r="AC282">
        <v>3823.28</v>
      </c>
      <c r="AE282" s="2">
        <v>42284</v>
      </c>
      <c r="AF282">
        <v>882.1</v>
      </c>
      <c r="AH282" s="2">
        <v>42284</v>
      </c>
      <c r="AI282">
        <v>1056</v>
      </c>
      <c r="AQ282" s="2">
        <v>42284</v>
      </c>
      <c r="AR282">
        <v>226.5</v>
      </c>
      <c r="AT282" s="2">
        <v>42284</v>
      </c>
      <c r="AU282">
        <v>15300</v>
      </c>
      <c r="BC282" s="2">
        <v>42284</v>
      </c>
      <c r="BD282">
        <v>8124</v>
      </c>
      <c r="BI282" s="2">
        <v>42284</v>
      </c>
      <c r="BJ282">
        <v>20420</v>
      </c>
      <c r="BL282" s="2">
        <v>42284</v>
      </c>
      <c r="BM282">
        <v>11950</v>
      </c>
      <c r="BO282" s="2">
        <v>42284</v>
      </c>
      <c r="BP282">
        <v>1229.55</v>
      </c>
      <c r="BR282" s="2">
        <v>42284</v>
      </c>
      <c r="BS282">
        <v>121700</v>
      </c>
      <c r="BU282" s="2">
        <v>42284</v>
      </c>
      <c r="BV282">
        <v>2434</v>
      </c>
      <c r="BX282" s="2">
        <v>42284</v>
      </c>
      <c r="BY282">
        <v>2119</v>
      </c>
      <c r="CA282" s="2">
        <v>42284</v>
      </c>
      <c r="CB282">
        <v>6120</v>
      </c>
      <c r="CD282" s="2">
        <v>42284</v>
      </c>
      <c r="CE282">
        <v>630.5</v>
      </c>
      <c r="CG282" s="2">
        <v>42284</v>
      </c>
      <c r="CH282">
        <v>12510</v>
      </c>
      <c r="CJ282" s="2">
        <v>42284</v>
      </c>
      <c r="CK282">
        <v>1171</v>
      </c>
      <c r="CM282" s="2">
        <v>42284</v>
      </c>
      <c r="CN282">
        <v>12510</v>
      </c>
      <c r="CP282" s="2">
        <v>42284</v>
      </c>
      <c r="CQ282">
        <v>2716</v>
      </c>
      <c r="CS282" s="2">
        <v>42284</v>
      </c>
      <c r="CT282">
        <v>4657</v>
      </c>
      <c r="CV282" s="2">
        <v>42284</v>
      </c>
      <c r="CW282">
        <v>694.7</v>
      </c>
      <c r="CY282" s="2">
        <v>42284</v>
      </c>
      <c r="CZ282">
        <v>3776</v>
      </c>
      <c r="DB282" s="2">
        <v>42284</v>
      </c>
      <c r="DC282">
        <v>91400</v>
      </c>
      <c r="DE282" s="2">
        <v>42284</v>
      </c>
      <c r="DF282">
        <v>3715</v>
      </c>
      <c r="DH282" s="2">
        <v>42284</v>
      </c>
      <c r="DI282">
        <v>745.3</v>
      </c>
      <c r="DK282" s="2">
        <v>42284</v>
      </c>
      <c r="DL282">
        <v>794600</v>
      </c>
      <c r="DN282" s="2">
        <v>42284</v>
      </c>
      <c r="DO282">
        <v>1077</v>
      </c>
      <c r="DQ282" s="2">
        <v>42284</v>
      </c>
      <c r="DR282">
        <v>2751</v>
      </c>
      <c r="DT282" s="2">
        <v>42284</v>
      </c>
      <c r="DU282">
        <v>180.9</v>
      </c>
      <c r="DW282" s="2">
        <v>42284</v>
      </c>
      <c r="DX282">
        <v>3259</v>
      </c>
      <c r="DZ282" s="2">
        <v>42284</v>
      </c>
      <c r="EA282">
        <v>52290</v>
      </c>
      <c r="EC282" s="2">
        <v>42284</v>
      </c>
      <c r="ED282">
        <v>270</v>
      </c>
      <c r="EF282" s="2">
        <v>42284</v>
      </c>
      <c r="EG282">
        <v>6930</v>
      </c>
      <c r="EI282" s="2">
        <v>42284</v>
      </c>
      <c r="EJ282">
        <v>29660</v>
      </c>
      <c r="EL282" s="2">
        <v>42284</v>
      </c>
      <c r="EM282">
        <v>7242</v>
      </c>
      <c r="EO282" s="2">
        <v>42284</v>
      </c>
      <c r="EP282">
        <v>5822</v>
      </c>
      <c r="ER282" s="2">
        <v>42284</v>
      </c>
      <c r="ES282">
        <v>11250</v>
      </c>
      <c r="EU282" s="2">
        <v>42284</v>
      </c>
      <c r="EV282">
        <v>7395</v>
      </c>
      <c r="EX282" s="2">
        <v>42284</v>
      </c>
      <c r="EY282">
        <v>15280</v>
      </c>
      <c r="FA282" s="2">
        <v>42284</v>
      </c>
      <c r="FB282">
        <v>5014</v>
      </c>
      <c r="FD282" s="2">
        <v>42284</v>
      </c>
      <c r="FE282">
        <v>1354.32</v>
      </c>
      <c r="FG282" s="2">
        <v>42284</v>
      </c>
      <c r="FH282">
        <v>4062</v>
      </c>
      <c r="FJ282" s="2">
        <v>42284</v>
      </c>
      <c r="FK282">
        <v>2835</v>
      </c>
      <c r="FM282" s="2">
        <v>42284</v>
      </c>
      <c r="FN282">
        <v>10940</v>
      </c>
      <c r="FP282" s="2">
        <v>42284</v>
      </c>
      <c r="FQ282">
        <v>1729</v>
      </c>
      <c r="FS282" s="2">
        <v>42284</v>
      </c>
      <c r="FT282">
        <v>5275</v>
      </c>
      <c r="FV282" s="2">
        <v>42284</v>
      </c>
      <c r="FW282">
        <v>2534</v>
      </c>
      <c r="FY282" s="2">
        <v>42284</v>
      </c>
      <c r="FZ282">
        <v>368.58</v>
      </c>
      <c r="GB282" s="2">
        <v>42284</v>
      </c>
      <c r="GC282">
        <v>2162</v>
      </c>
      <c r="GE282" s="2">
        <v>42284</v>
      </c>
      <c r="GF282">
        <v>18210</v>
      </c>
      <c r="GH282" s="2">
        <v>42284</v>
      </c>
      <c r="GI282">
        <v>3472</v>
      </c>
      <c r="GK282" s="2">
        <v>42284</v>
      </c>
      <c r="GL282">
        <v>96800</v>
      </c>
      <c r="GN282" s="2">
        <v>42284</v>
      </c>
      <c r="GO282">
        <v>976.5</v>
      </c>
      <c r="GQ282" s="2">
        <v>42284</v>
      </c>
      <c r="GR282">
        <v>68.239999999999995</v>
      </c>
      <c r="GT282" s="2">
        <v>42284</v>
      </c>
      <c r="GU282">
        <v>27740</v>
      </c>
      <c r="GW282" s="2">
        <v>42284</v>
      </c>
      <c r="GX282">
        <v>4162</v>
      </c>
      <c r="GZ282" s="2">
        <v>42284</v>
      </c>
      <c r="HA282">
        <v>16090</v>
      </c>
      <c r="HC282" s="2">
        <v>42284</v>
      </c>
      <c r="HD282">
        <v>5266</v>
      </c>
      <c r="HF282" s="2">
        <v>42284</v>
      </c>
      <c r="HG282">
        <v>26300</v>
      </c>
      <c r="HI282" s="2">
        <v>42284</v>
      </c>
      <c r="HJ282">
        <v>1345</v>
      </c>
      <c r="HL282" s="2">
        <v>42284</v>
      </c>
      <c r="HM282">
        <v>6374</v>
      </c>
      <c r="HO282" s="2">
        <v>42284</v>
      </c>
      <c r="HP282">
        <v>2997</v>
      </c>
      <c r="HR282" s="2">
        <v>42284</v>
      </c>
      <c r="HS282">
        <v>1541</v>
      </c>
      <c r="HU282" s="2">
        <v>42284</v>
      </c>
      <c r="HV282">
        <v>3139</v>
      </c>
      <c r="HX282" s="2">
        <v>42284</v>
      </c>
      <c r="HY282">
        <v>462</v>
      </c>
      <c r="IA282" s="2">
        <v>42284</v>
      </c>
      <c r="IB282">
        <v>376.1</v>
      </c>
      <c r="ID282" s="2">
        <v>42284</v>
      </c>
      <c r="IE282">
        <v>2251</v>
      </c>
      <c r="IG282" s="2">
        <v>42284</v>
      </c>
      <c r="IH282">
        <v>1956</v>
      </c>
      <c r="IJ282" s="2">
        <v>42284</v>
      </c>
      <c r="IK282">
        <v>7850</v>
      </c>
      <c r="IM282" s="2">
        <v>42284</v>
      </c>
      <c r="IN282">
        <v>14860</v>
      </c>
      <c r="IP282" s="2">
        <v>42284</v>
      </c>
      <c r="IQ282">
        <v>15460</v>
      </c>
      <c r="IS282" s="2">
        <v>42284</v>
      </c>
      <c r="IT282">
        <v>3627</v>
      </c>
      <c r="IV282" s="2">
        <v>42284</v>
      </c>
      <c r="IW282" t="e">
        <v>#N/A</v>
      </c>
      <c r="IY282" s="2">
        <v>42284</v>
      </c>
      <c r="IZ282">
        <v>1031</v>
      </c>
      <c r="JB282" s="2">
        <v>42284</v>
      </c>
      <c r="JC282">
        <v>1032.71</v>
      </c>
      <c r="JE282" s="2">
        <v>42284</v>
      </c>
      <c r="JF282">
        <v>2470</v>
      </c>
      <c r="JH282" s="2">
        <v>42284</v>
      </c>
      <c r="JI282" t="e">
        <v>#N/A</v>
      </c>
      <c r="JK282" s="2">
        <v>42284</v>
      </c>
      <c r="JL282">
        <v>2213</v>
      </c>
      <c r="JN282" s="2">
        <v>42284</v>
      </c>
      <c r="JO282">
        <v>4664</v>
      </c>
      <c r="JQ282" s="2">
        <v>42284</v>
      </c>
      <c r="JR282">
        <v>1891</v>
      </c>
      <c r="JT282" s="2">
        <v>42284</v>
      </c>
      <c r="JU282">
        <v>2283</v>
      </c>
      <c r="JW282" s="2">
        <v>42284</v>
      </c>
      <c r="JX282">
        <v>22250</v>
      </c>
      <c r="JZ282" s="2">
        <v>42284</v>
      </c>
      <c r="KA282">
        <v>8111</v>
      </c>
      <c r="KC282" s="2">
        <v>42284</v>
      </c>
      <c r="KD282">
        <v>23620</v>
      </c>
      <c r="KF282" s="2">
        <v>42284</v>
      </c>
      <c r="KG282">
        <v>3933</v>
      </c>
      <c r="KI282" s="2">
        <v>42284</v>
      </c>
      <c r="KJ282">
        <v>12440</v>
      </c>
      <c r="KL282" s="2">
        <v>42284</v>
      </c>
      <c r="KM282">
        <v>3399</v>
      </c>
      <c r="KO282" s="2">
        <v>42284</v>
      </c>
      <c r="KP282">
        <v>14090</v>
      </c>
      <c r="KR282" s="2">
        <v>42284</v>
      </c>
      <c r="KS282">
        <v>147</v>
      </c>
      <c r="KU282" s="2">
        <v>42284</v>
      </c>
      <c r="KV282">
        <v>1040</v>
      </c>
      <c r="KX282" s="2">
        <v>42284</v>
      </c>
      <c r="KY282">
        <v>2162</v>
      </c>
      <c r="LA282" s="2">
        <v>42284</v>
      </c>
      <c r="LB282">
        <v>11880</v>
      </c>
      <c r="LD282" s="2">
        <v>42284</v>
      </c>
      <c r="LE282">
        <v>2070</v>
      </c>
      <c r="LG282" s="2">
        <v>42284</v>
      </c>
      <c r="LH282">
        <v>61080</v>
      </c>
      <c r="LJ282" s="2">
        <v>42284</v>
      </c>
      <c r="LK282">
        <v>27740</v>
      </c>
      <c r="LM282" s="2">
        <v>42284</v>
      </c>
      <c r="LN282">
        <v>1501</v>
      </c>
      <c r="LP282" s="2">
        <v>42284</v>
      </c>
      <c r="LQ282">
        <v>58650</v>
      </c>
      <c r="LS282" s="2">
        <v>42284</v>
      </c>
      <c r="LT282">
        <v>214.4</v>
      </c>
      <c r="LV282" s="2">
        <v>42284</v>
      </c>
      <c r="LW282">
        <v>490</v>
      </c>
      <c r="LY282" s="2">
        <v>42284</v>
      </c>
      <c r="LZ282">
        <v>1068</v>
      </c>
      <c r="MB282" s="2">
        <v>42284</v>
      </c>
      <c r="MC282">
        <v>17500</v>
      </c>
      <c r="ME282" s="2">
        <v>42284</v>
      </c>
      <c r="MF282">
        <v>1015</v>
      </c>
      <c r="MH282" s="2">
        <v>42284</v>
      </c>
      <c r="MI282">
        <v>1741</v>
      </c>
      <c r="MK282" s="2">
        <v>42284</v>
      </c>
      <c r="ML282">
        <v>4595</v>
      </c>
      <c r="MN282" s="2">
        <v>42284</v>
      </c>
      <c r="MO282">
        <v>734.4</v>
      </c>
      <c r="MQ282" s="2">
        <v>42284</v>
      </c>
      <c r="MR282">
        <v>589</v>
      </c>
      <c r="MT282" s="2">
        <v>42284</v>
      </c>
      <c r="MU282">
        <v>1648</v>
      </c>
      <c r="MW282" s="2">
        <v>42284</v>
      </c>
      <c r="MX282" t="e">
        <v>#N/A</v>
      </c>
      <c r="MZ282" s="2">
        <v>42284</v>
      </c>
      <c r="NA282">
        <v>657</v>
      </c>
      <c r="NC282" s="2">
        <v>42284</v>
      </c>
      <c r="ND282">
        <v>4517</v>
      </c>
      <c r="NF282" s="2">
        <v>42284</v>
      </c>
      <c r="NG282">
        <v>1514</v>
      </c>
      <c r="NI282" s="2">
        <v>42284</v>
      </c>
      <c r="NJ282">
        <v>5417</v>
      </c>
      <c r="NL282" s="2">
        <v>42284</v>
      </c>
      <c r="NM282">
        <v>4077</v>
      </c>
      <c r="NO282" s="2">
        <v>42284</v>
      </c>
      <c r="NP282">
        <v>22080</v>
      </c>
      <c r="NR282" s="2">
        <v>42284</v>
      </c>
      <c r="NS282">
        <v>5057</v>
      </c>
      <c r="NU282" s="2">
        <v>42284</v>
      </c>
      <c r="NV282">
        <v>1478</v>
      </c>
      <c r="NX282" s="2">
        <v>42284</v>
      </c>
      <c r="NY282">
        <v>7499</v>
      </c>
      <c r="OA282" s="2">
        <v>42284</v>
      </c>
      <c r="OB282">
        <v>962.3</v>
      </c>
    </row>
    <row r="283" spans="4:392">
      <c r="D283" s="2">
        <v>42285</v>
      </c>
      <c r="E283">
        <v>10260</v>
      </c>
      <c r="G283" s="2">
        <v>42285</v>
      </c>
      <c r="H283">
        <v>5402</v>
      </c>
      <c r="J283" s="2">
        <v>42285</v>
      </c>
      <c r="K283">
        <v>6895</v>
      </c>
      <c r="M283" s="2">
        <v>42285</v>
      </c>
      <c r="N283">
        <v>2784.52</v>
      </c>
      <c r="P283" s="2">
        <v>42285</v>
      </c>
      <c r="Q283">
        <v>8328</v>
      </c>
      <c r="S283" s="2">
        <v>42285</v>
      </c>
      <c r="T283">
        <v>1174.75</v>
      </c>
      <c r="V283" s="2">
        <v>42285</v>
      </c>
      <c r="W283">
        <v>3608</v>
      </c>
      <c r="Y283" s="2">
        <v>42285</v>
      </c>
      <c r="Z283">
        <v>99.9</v>
      </c>
      <c r="AB283" s="2">
        <v>42285</v>
      </c>
      <c r="AC283">
        <v>3743.82</v>
      </c>
      <c r="AE283" s="2">
        <v>42285</v>
      </c>
      <c r="AF283">
        <v>894.9</v>
      </c>
      <c r="AH283" s="2">
        <v>42285</v>
      </c>
      <c r="AI283">
        <v>1049</v>
      </c>
      <c r="AQ283" s="2">
        <v>42285</v>
      </c>
      <c r="AR283">
        <v>222.8</v>
      </c>
      <c r="AT283" s="2">
        <v>42285</v>
      </c>
      <c r="AU283">
        <v>15100</v>
      </c>
      <c r="BC283" s="2">
        <v>42285</v>
      </c>
      <c r="BD283">
        <v>8021</v>
      </c>
      <c r="BI283" s="2">
        <v>42285</v>
      </c>
      <c r="BJ283">
        <v>20380</v>
      </c>
      <c r="BL283" s="2">
        <v>42285</v>
      </c>
      <c r="BM283">
        <v>11620</v>
      </c>
      <c r="BO283" s="2">
        <v>42285</v>
      </c>
      <c r="BP283">
        <v>1151.95</v>
      </c>
      <c r="BR283" s="2">
        <v>42285</v>
      </c>
      <c r="BS283">
        <v>119800</v>
      </c>
      <c r="BU283" s="2">
        <v>42285</v>
      </c>
      <c r="BV283">
        <v>2470</v>
      </c>
      <c r="BX283" s="2">
        <v>42285</v>
      </c>
      <c r="BY283">
        <v>2193</v>
      </c>
      <c r="CA283" s="2">
        <v>42285</v>
      </c>
      <c r="CB283">
        <v>5965</v>
      </c>
      <c r="CD283" s="2">
        <v>42285</v>
      </c>
      <c r="CE283">
        <v>640.9</v>
      </c>
      <c r="CG283" s="2">
        <v>42285</v>
      </c>
      <c r="CH283">
        <v>12690</v>
      </c>
      <c r="CJ283" s="2">
        <v>42285</v>
      </c>
      <c r="CK283">
        <v>1159</v>
      </c>
      <c r="CM283" s="2">
        <v>42285</v>
      </c>
      <c r="CN283">
        <v>12060</v>
      </c>
      <c r="CP283" s="2">
        <v>42285</v>
      </c>
      <c r="CQ283">
        <v>2715</v>
      </c>
      <c r="CS283" s="2">
        <v>42285</v>
      </c>
      <c r="CT283">
        <v>4690</v>
      </c>
      <c r="CV283" s="2">
        <v>42285</v>
      </c>
      <c r="CW283">
        <v>723.7</v>
      </c>
      <c r="CY283" s="2">
        <v>42285</v>
      </c>
      <c r="CZ283">
        <v>3667</v>
      </c>
      <c r="DB283" s="2">
        <v>42285</v>
      </c>
      <c r="DC283">
        <v>89000</v>
      </c>
      <c r="DE283" s="2">
        <v>42285</v>
      </c>
      <c r="DF283">
        <v>3775</v>
      </c>
      <c r="DH283" s="2">
        <v>42285</v>
      </c>
      <c r="DI283">
        <v>735</v>
      </c>
      <c r="DK283" s="2">
        <v>42285</v>
      </c>
      <c r="DL283">
        <v>800800</v>
      </c>
      <c r="DN283" s="2">
        <v>42285</v>
      </c>
      <c r="DO283">
        <v>1071</v>
      </c>
      <c r="DQ283" s="2">
        <v>42285</v>
      </c>
      <c r="DR283">
        <v>2749</v>
      </c>
      <c r="DT283" s="2">
        <v>42285</v>
      </c>
      <c r="DU283">
        <v>167</v>
      </c>
      <c r="DW283" s="2">
        <v>42285</v>
      </c>
      <c r="DX283">
        <v>3235</v>
      </c>
      <c r="DZ283" s="2">
        <v>42285</v>
      </c>
      <c r="EA283">
        <v>52360</v>
      </c>
      <c r="EC283" s="2">
        <v>42285</v>
      </c>
      <c r="ED283">
        <v>267.8</v>
      </c>
      <c r="EF283" s="2">
        <v>42285</v>
      </c>
      <c r="EG283">
        <v>7031</v>
      </c>
      <c r="EI283" s="2">
        <v>42285</v>
      </c>
      <c r="EJ283">
        <v>29210</v>
      </c>
      <c r="EL283" s="2">
        <v>42285</v>
      </c>
      <c r="EM283">
        <v>7244</v>
      </c>
      <c r="EO283" s="2">
        <v>42285</v>
      </c>
      <c r="EP283">
        <v>5762</v>
      </c>
      <c r="ER283" s="2">
        <v>42285</v>
      </c>
      <c r="ES283">
        <v>11450</v>
      </c>
      <c r="EU283" s="2">
        <v>42285</v>
      </c>
      <c r="EV283">
        <v>7153</v>
      </c>
      <c r="EX283" s="2">
        <v>42285</v>
      </c>
      <c r="EY283">
        <v>14900</v>
      </c>
      <c r="FA283" s="2">
        <v>42285</v>
      </c>
      <c r="FB283">
        <v>4971</v>
      </c>
      <c r="FD283" s="2">
        <v>42285</v>
      </c>
      <c r="FE283">
        <v>1356.29</v>
      </c>
      <c r="FG283" s="2">
        <v>42285</v>
      </c>
      <c r="FH283">
        <v>3981</v>
      </c>
      <c r="FJ283" s="2">
        <v>42285</v>
      </c>
      <c r="FK283">
        <v>2821</v>
      </c>
      <c r="FM283" s="2">
        <v>42285</v>
      </c>
      <c r="FN283">
        <v>11280</v>
      </c>
      <c r="FP283" s="2">
        <v>42285</v>
      </c>
      <c r="FQ283">
        <v>1676</v>
      </c>
      <c r="FS283" s="2">
        <v>42285</v>
      </c>
      <c r="FT283">
        <v>5156</v>
      </c>
      <c r="FV283" s="2">
        <v>42285</v>
      </c>
      <c r="FW283">
        <v>2435</v>
      </c>
      <c r="FY283" s="2">
        <v>42285</v>
      </c>
      <c r="FZ283">
        <v>360.61</v>
      </c>
      <c r="GB283" s="2">
        <v>42285</v>
      </c>
      <c r="GC283">
        <v>2158</v>
      </c>
      <c r="GE283" s="2">
        <v>42285</v>
      </c>
      <c r="GF283">
        <v>18310</v>
      </c>
      <c r="GH283" s="2">
        <v>42285</v>
      </c>
      <c r="GI283">
        <v>3497</v>
      </c>
      <c r="GK283" s="2">
        <v>42285</v>
      </c>
      <c r="GL283">
        <v>96410</v>
      </c>
      <c r="GN283" s="2">
        <v>42285</v>
      </c>
      <c r="GO283">
        <v>969.2</v>
      </c>
      <c r="GQ283" s="2">
        <v>42285</v>
      </c>
      <c r="GR283">
        <v>66.78</v>
      </c>
      <c r="GT283" s="2">
        <v>42285</v>
      </c>
      <c r="GU283">
        <v>27760</v>
      </c>
      <c r="GW283" s="2">
        <v>42285</v>
      </c>
      <c r="GX283">
        <v>4167</v>
      </c>
      <c r="GZ283" s="2">
        <v>42285</v>
      </c>
      <c r="HA283">
        <v>16160</v>
      </c>
      <c r="HC283" s="2">
        <v>42285</v>
      </c>
      <c r="HD283">
        <v>5492</v>
      </c>
      <c r="HF283" s="2">
        <v>42285</v>
      </c>
      <c r="HG283">
        <v>26230</v>
      </c>
      <c r="HI283" s="2">
        <v>42285</v>
      </c>
      <c r="HJ283">
        <v>1362</v>
      </c>
      <c r="HL283" s="2">
        <v>42285</v>
      </c>
      <c r="HM283">
        <v>6309</v>
      </c>
      <c r="HO283" s="2">
        <v>42285</v>
      </c>
      <c r="HP283">
        <v>3061</v>
      </c>
      <c r="HR283" s="2">
        <v>42285</v>
      </c>
      <c r="HS283">
        <v>1523</v>
      </c>
      <c r="HU283" s="2">
        <v>42285</v>
      </c>
      <c r="HV283">
        <v>3169</v>
      </c>
      <c r="HX283" s="2">
        <v>42285</v>
      </c>
      <c r="HY283">
        <v>469.2</v>
      </c>
      <c r="IA283" s="2">
        <v>42285</v>
      </c>
      <c r="IB283">
        <v>366.9</v>
      </c>
      <c r="ID283" s="2">
        <v>42285</v>
      </c>
      <c r="IE283">
        <v>2253</v>
      </c>
      <c r="IG283" s="2">
        <v>42285</v>
      </c>
      <c r="IH283">
        <v>1950</v>
      </c>
      <c r="IJ283" s="2">
        <v>42285</v>
      </c>
      <c r="IK283">
        <v>7790</v>
      </c>
      <c r="IM283" s="2">
        <v>42285</v>
      </c>
      <c r="IN283">
        <v>14510</v>
      </c>
      <c r="IP283" s="2">
        <v>42285</v>
      </c>
      <c r="IQ283">
        <v>15460</v>
      </c>
      <c r="IS283" s="2">
        <v>42285</v>
      </c>
      <c r="IT283">
        <v>3556</v>
      </c>
      <c r="IV283" s="2">
        <v>42285</v>
      </c>
      <c r="IW283" t="e">
        <v>#N/A</v>
      </c>
      <c r="IY283" s="2">
        <v>42285</v>
      </c>
      <c r="IZ283">
        <v>1025</v>
      </c>
      <c r="JB283" s="2">
        <v>42285</v>
      </c>
      <c r="JC283">
        <v>1041.29</v>
      </c>
      <c r="JE283" s="2">
        <v>42285</v>
      </c>
      <c r="JF283">
        <v>2520</v>
      </c>
      <c r="JH283" s="2">
        <v>42285</v>
      </c>
      <c r="JI283" t="e">
        <v>#N/A</v>
      </c>
      <c r="JK283" s="2">
        <v>42285</v>
      </c>
      <c r="JL283">
        <v>2179</v>
      </c>
      <c r="JN283" s="2">
        <v>42285</v>
      </c>
      <c r="JO283">
        <v>4535</v>
      </c>
      <c r="JQ283" s="2">
        <v>42285</v>
      </c>
      <c r="JR283">
        <v>1906</v>
      </c>
      <c r="JT283" s="2">
        <v>42285</v>
      </c>
      <c r="JU283">
        <v>2265</v>
      </c>
      <c r="JW283" s="2">
        <v>42285</v>
      </c>
      <c r="JX283">
        <v>22050</v>
      </c>
      <c r="JZ283" s="2">
        <v>42285</v>
      </c>
      <c r="KA283">
        <v>7913</v>
      </c>
      <c r="KC283" s="2">
        <v>42285</v>
      </c>
      <c r="KD283">
        <v>23950</v>
      </c>
      <c r="KF283" s="2">
        <v>42285</v>
      </c>
      <c r="KG283">
        <v>4020</v>
      </c>
      <c r="KI283" s="2">
        <v>42285</v>
      </c>
      <c r="KJ283">
        <v>12810</v>
      </c>
      <c r="KL283" s="2">
        <v>42285</v>
      </c>
      <c r="KM283">
        <v>3323</v>
      </c>
      <c r="KO283" s="2">
        <v>42285</v>
      </c>
      <c r="KP283">
        <v>14070</v>
      </c>
      <c r="KR283" s="2">
        <v>42285</v>
      </c>
      <c r="KS283">
        <v>144.69999999999999</v>
      </c>
      <c r="KU283" s="2">
        <v>42285</v>
      </c>
      <c r="KV283">
        <v>1039</v>
      </c>
      <c r="KX283" s="2">
        <v>42285</v>
      </c>
      <c r="KY283">
        <v>2161</v>
      </c>
      <c r="LA283" s="2">
        <v>42285</v>
      </c>
      <c r="LB283">
        <v>11720</v>
      </c>
      <c r="LD283" s="2">
        <v>42285</v>
      </c>
      <c r="LE283">
        <v>2059</v>
      </c>
      <c r="LG283" s="2">
        <v>42285</v>
      </c>
      <c r="LH283">
        <v>60000</v>
      </c>
      <c r="LJ283" s="2">
        <v>42285</v>
      </c>
      <c r="LK283">
        <v>27500</v>
      </c>
      <c r="LM283" s="2">
        <v>42285</v>
      </c>
      <c r="LN283">
        <v>1550</v>
      </c>
      <c r="LP283" s="2">
        <v>42285</v>
      </c>
      <c r="LQ283">
        <v>57670</v>
      </c>
      <c r="LS283" s="2">
        <v>42285</v>
      </c>
      <c r="LT283">
        <v>206.4</v>
      </c>
      <c r="LV283" s="2">
        <v>42285</v>
      </c>
      <c r="LW283">
        <v>484.7</v>
      </c>
      <c r="LY283" s="2">
        <v>42285</v>
      </c>
      <c r="LZ283">
        <v>1050</v>
      </c>
      <c r="MB283" s="2">
        <v>42285</v>
      </c>
      <c r="MC283">
        <v>17170</v>
      </c>
      <c r="ME283" s="2">
        <v>42285</v>
      </c>
      <c r="MF283">
        <v>976.4</v>
      </c>
      <c r="MH283" s="2">
        <v>42285</v>
      </c>
      <c r="MI283">
        <v>1742</v>
      </c>
      <c r="MK283" s="2">
        <v>42285</v>
      </c>
      <c r="ML283">
        <v>4614</v>
      </c>
      <c r="MN283" s="2">
        <v>42285</v>
      </c>
      <c r="MO283">
        <v>714.8</v>
      </c>
      <c r="MQ283" s="2">
        <v>42285</v>
      </c>
      <c r="MR283">
        <v>585</v>
      </c>
      <c r="MT283" s="2">
        <v>42285</v>
      </c>
      <c r="MU283">
        <v>1662</v>
      </c>
      <c r="MW283" s="2">
        <v>42285</v>
      </c>
      <c r="MX283" t="e">
        <v>#N/A</v>
      </c>
      <c r="MZ283" s="2">
        <v>42285</v>
      </c>
      <c r="NA283">
        <v>638.70000000000005</v>
      </c>
      <c r="NC283" s="2">
        <v>42285</v>
      </c>
      <c r="ND283">
        <v>4467</v>
      </c>
      <c r="NF283" s="2">
        <v>42285</v>
      </c>
      <c r="NG283">
        <v>1513</v>
      </c>
      <c r="NI283" s="2">
        <v>42285</v>
      </c>
      <c r="NJ283">
        <v>5380</v>
      </c>
      <c r="NL283" s="2">
        <v>42285</v>
      </c>
      <c r="NM283">
        <v>4076</v>
      </c>
      <c r="NO283" s="2">
        <v>42285</v>
      </c>
      <c r="NP283">
        <v>22620</v>
      </c>
      <c r="NR283" s="2">
        <v>42285</v>
      </c>
      <c r="NS283">
        <v>5057</v>
      </c>
      <c r="NU283" s="2">
        <v>42285</v>
      </c>
      <c r="NV283">
        <v>1522</v>
      </c>
      <c r="NX283" s="2">
        <v>42285</v>
      </c>
      <c r="NY283">
        <v>7373</v>
      </c>
      <c r="OA283" s="2">
        <v>42285</v>
      </c>
      <c r="OB283">
        <v>951.5</v>
      </c>
    </row>
    <row r="284" spans="4:392">
      <c r="D284" s="2">
        <v>42286</v>
      </c>
      <c r="E284" t="e">
        <v>#N/A</v>
      </c>
      <c r="G284" s="2">
        <v>42286</v>
      </c>
      <c r="H284" t="e">
        <v>#N/A</v>
      </c>
      <c r="J284" s="2">
        <v>42286</v>
      </c>
      <c r="K284" t="e">
        <v>#N/A</v>
      </c>
      <c r="M284" s="2">
        <v>42286</v>
      </c>
      <c r="N284" t="e">
        <v>#N/A</v>
      </c>
      <c r="P284" s="2">
        <v>42286</v>
      </c>
      <c r="Q284" t="e">
        <v>#N/A</v>
      </c>
      <c r="S284" s="2">
        <v>42286</v>
      </c>
      <c r="T284" t="e">
        <v>#N/A</v>
      </c>
      <c r="V284" s="2">
        <v>42286</v>
      </c>
      <c r="W284" t="e">
        <v>#N/A</v>
      </c>
      <c r="Y284" s="2">
        <v>42286</v>
      </c>
      <c r="Z284" t="e">
        <v>#N/A</v>
      </c>
      <c r="AB284" s="2">
        <v>42286</v>
      </c>
      <c r="AC284" t="e">
        <v>#N/A</v>
      </c>
      <c r="AE284" s="2">
        <v>42286</v>
      </c>
      <c r="AF284" t="e">
        <v>#N/A</v>
      </c>
      <c r="AH284" s="2">
        <v>42286</v>
      </c>
      <c r="AI284" t="e">
        <v>#N/A</v>
      </c>
      <c r="AQ284" s="2">
        <v>42286</v>
      </c>
      <c r="AR284" t="e">
        <v>#N/A</v>
      </c>
      <c r="AT284" s="2">
        <v>42286</v>
      </c>
      <c r="AU284" t="e">
        <v>#N/A</v>
      </c>
      <c r="BC284" s="2">
        <v>42286</v>
      </c>
      <c r="BD284" t="e">
        <v>#N/A</v>
      </c>
      <c r="BI284" s="2">
        <v>42286</v>
      </c>
      <c r="BJ284" t="e">
        <v>#N/A</v>
      </c>
      <c r="BL284" s="2">
        <v>42286</v>
      </c>
      <c r="BM284" t="e">
        <v>#N/A</v>
      </c>
      <c r="BO284" s="2">
        <v>42286</v>
      </c>
      <c r="BP284" t="e">
        <v>#N/A</v>
      </c>
      <c r="BR284" s="2">
        <v>42286</v>
      </c>
      <c r="BS284" t="e">
        <v>#N/A</v>
      </c>
      <c r="BU284" s="2">
        <v>42286</v>
      </c>
      <c r="BV284" t="e">
        <v>#N/A</v>
      </c>
      <c r="BX284" s="2">
        <v>42286</v>
      </c>
      <c r="BY284" t="e">
        <v>#N/A</v>
      </c>
      <c r="CA284" s="2">
        <v>42286</v>
      </c>
      <c r="CB284" t="e">
        <v>#N/A</v>
      </c>
      <c r="CD284" s="2">
        <v>42286</v>
      </c>
      <c r="CE284" t="e">
        <v>#N/A</v>
      </c>
      <c r="CG284" s="2">
        <v>42286</v>
      </c>
      <c r="CH284" t="e">
        <v>#N/A</v>
      </c>
      <c r="CJ284" s="2">
        <v>42286</v>
      </c>
      <c r="CK284" t="e">
        <v>#N/A</v>
      </c>
      <c r="CM284" s="2">
        <v>42286</v>
      </c>
      <c r="CN284" t="e">
        <v>#N/A</v>
      </c>
      <c r="CP284" s="2">
        <v>42286</v>
      </c>
      <c r="CQ284" t="e">
        <v>#N/A</v>
      </c>
      <c r="CS284" s="2">
        <v>42286</v>
      </c>
      <c r="CT284" t="e">
        <v>#N/A</v>
      </c>
      <c r="CV284" s="2">
        <v>42286</v>
      </c>
      <c r="CW284" t="e">
        <v>#N/A</v>
      </c>
      <c r="CY284" s="2">
        <v>42286</v>
      </c>
      <c r="CZ284" t="e">
        <v>#N/A</v>
      </c>
      <c r="DB284" s="2">
        <v>42286</v>
      </c>
      <c r="DC284" t="e">
        <v>#N/A</v>
      </c>
      <c r="DE284" s="2">
        <v>42286</v>
      </c>
      <c r="DF284" t="e">
        <v>#N/A</v>
      </c>
      <c r="DH284" s="2">
        <v>42286</v>
      </c>
      <c r="DI284" t="e">
        <v>#N/A</v>
      </c>
      <c r="DK284" s="2">
        <v>42286</v>
      </c>
      <c r="DL284" t="e">
        <v>#N/A</v>
      </c>
      <c r="DN284" s="2">
        <v>42286</v>
      </c>
      <c r="DO284" t="e">
        <v>#N/A</v>
      </c>
      <c r="DQ284" s="2">
        <v>42286</v>
      </c>
      <c r="DR284" t="e">
        <v>#N/A</v>
      </c>
      <c r="DT284" s="2">
        <v>42286</v>
      </c>
      <c r="DU284" t="e">
        <v>#N/A</v>
      </c>
      <c r="DW284" s="2">
        <v>42286</v>
      </c>
      <c r="DX284" t="e">
        <v>#N/A</v>
      </c>
      <c r="DZ284" s="2">
        <v>42286</v>
      </c>
      <c r="EA284" t="e">
        <v>#N/A</v>
      </c>
      <c r="EC284" s="2">
        <v>42286</v>
      </c>
      <c r="ED284" t="e">
        <v>#N/A</v>
      </c>
      <c r="EF284" s="2">
        <v>42286</v>
      </c>
      <c r="EG284" t="e">
        <v>#N/A</v>
      </c>
      <c r="EI284" s="2">
        <v>42286</v>
      </c>
      <c r="EJ284" t="e">
        <v>#N/A</v>
      </c>
      <c r="EL284" s="2">
        <v>42286</v>
      </c>
      <c r="EM284" t="e">
        <v>#N/A</v>
      </c>
      <c r="EO284" s="2">
        <v>42286</v>
      </c>
      <c r="EP284" t="e">
        <v>#N/A</v>
      </c>
      <c r="ER284" s="2">
        <v>42286</v>
      </c>
      <c r="ES284" t="e">
        <v>#N/A</v>
      </c>
      <c r="EU284" s="2">
        <v>42286</v>
      </c>
      <c r="EV284" t="e">
        <v>#N/A</v>
      </c>
      <c r="EX284" s="2">
        <v>42286</v>
      </c>
      <c r="EY284" t="e">
        <v>#N/A</v>
      </c>
      <c r="FA284" s="2">
        <v>42286</v>
      </c>
      <c r="FB284" t="e">
        <v>#N/A</v>
      </c>
      <c r="FD284" s="2">
        <v>42286</v>
      </c>
      <c r="FE284" t="e">
        <v>#N/A</v>
      </c>
      <c r="FG284" s="2">
        <v>42286</v>
      </c>
      <c r="FH284" t="e">
        <v>#N/A</v>
      </c>
      <c r="FJ284" s="2">
        <v>42286</v>
      </c>
      <c r="FK284" t="e">
        <v>#N/A</v>
      </c>
      <c r="FM284" s="2">
        <v>42286</v>
      </c>
      <c r="FN284" t="e">
        <v>#N/A</v>
      </c>
      <c r="FP284" s="2">
        <v>42286</v>
      </c>
      <c r="FQ284" t="e">
        <v>#N/A</v>
      </c>
      <c r="FS284" s="2">
        <v>42286</v>
      </c>
      <c r="FT284" t="e">
        <v>#N/A</v>
      </c>
      <c r="FV284" s="2">
        <v>42286</v>
      </c>
      <c r="FW284" t="e">
        <v>#N/A</v>
      </c>
      <c r="FY284" s="2">
        <v>42286</v>
      </c>
      <c r="FZ284" t="e">
        <v>#N/A</v>
      </c>
      <c r="GB284" s="2">
        <v>42286</v>
      </c>
      <c r="GC284" t="e">
        <v>#N/A</v>
      </c>
      <c r="GE284" s="2">
        <v>42286</v>
      </c>
      <c r="GF284" t="e">
        <v>#N/A</v>
      </c>
      <c r="GH284" s="2">
        <v>42286</v>
      </c>
      <c r="GI284" t="e">
        <v>#N/A</v>
      </c>
      <c r="GK284" s="2">
        <v>42286</v>
      </c>
      <c r="GL284" t="e">
        <v>#N/A</v>
      </c>
      <c r="GN284" s="2">
        <v>42286</v>
      </c>
      <c r="GO284" t="e">
        <v>#N/A</v>
      </c>
      <c r="GQ284" s="2">
        <v>42286</v>
      </c>
      <c r="GR284" t="e">
        <v>#N/A</v>
      </c>
      <c r="GT284" s="2">
        <v>42286</v>
      </c>
      <c r="GU284" t="e">
        <v>#N/A</v>
      </c>
      <c r="GW284" s="2">
        <v>42286</v>
      </c>
      <c r="GX284" t="e">
        <v>#N/A</v>
      </c>
      <c r="GZ284" s="2">
        <v>42286</v>
      </c>
      <c r="HA284" t="e">
        <v>#N/A</v>
      </c>
      <c r="HC284" s="2">
        <v>42286</v>
      </c>
      <c r="HD284" t="e">
        <v>#N/A</v>
      </c>
      <c r="HF284" s="2">
        <v>42286</v>
      </c>
      <c r="HG284" t="e">
        <v>#N/A</v>
      </c>
      <c r="HI284" s="2">
        <v>42286</v>
      </c>
      <c r="HJ284" t="e">
        <v>#N/A</v>
      </c>
      <c r="HL284" s="2">
        <v>42286</v>
      </c>
      <c r="HM284" t="e">
        <v>#N/A</v>
      </c>
      <c r="HO284" s="2">
        <v>42286</v>
      </c>
      <c r="HP284" t="e">
        <v>#N/A</v>
      </c>
      <c r="HR284" s="2">
        <v>42286</v>
      </c>
      <c r="HS284" t="e">
        <v>#N/A</v>
      </c>
      <c r="HU284" s="2">
        <v>42286</v>
      </c>
      <c r="HV284" t="e">
        <v>#N/A</v>
      </c>
      <c r="HX284" s="2">
        <v>42286</v>
      </c>
      <c r="HY284" t="e">
        <v>#N/A</v>
      </c>
      <c r="IA284" s="2">
        <v>42286</v>
      </c>
      <c r="IB284" t="e">
        <v>#N/A</v>
      </c>
      <c r="ID284" s="2">
        <v>42286</v>
      </c>
      <c r="IE284" t="e">
        <v>#N/A</v>
      </c>
      <c r="IG284" s="2">
        <v>42286</v>
      </c>
      <c r="IH284" t="e">
        <v>#N/A</v>
      </c>
      <c r="IJ284" s="2">
        <v>42286</v>
      </c>
      <c r="IK284" t="e">
        <v>#N/A</v>
      </c>
      <c r="IM284" s="2">
        <v>42286</v>
      </c>
      <c r="IN284" t="e">
        <v>#N/A</v>
      </c>
      <c r="IP284" s="2">
        <v>42286</v>
      </c>
      <c r="IQ284" t="e">
        <v>#N/A</v>
      </c>
      <c r="IS284" s="2">
        <v>42286</v>
      </c>
      <c r="IT284" t="e">
        <v>#N/A</v>
      </c>
      <c r="IV284" s="2">
        <v>42286</v>
      </c>
      <c r="IW284" t="e">
        <v>#N/A</v>
      </c>
      <c r="IY284" s="2">
        <v>42286</v>
      </c>
      <c r="IZ284" t="e">
        <v>#N/A</v>
      </c>
      <c r="JB284" s="2">
        <v>42286</v>
      </c>
      <c r="JC284" t="e">
        <v>#N/A</v>
      </c>
      <c r="JE284" s="2">
        <v>42286</v>
      </c>
      <c r="JF284" t="e">
        <v>#N/A</v>
      </c>
      <c r="JH284" s="2">
        <v>42286</v>
      </c>
      <c r="JI284" t="e">
        <v>#N/A</v>
      </c>
      <c r="JK284" s="2">
        <v>42286</v>
      </c>
      <c r="JL284" t="e">
        <v>#N/A</v>
      </c>
      <c r="JN284" s="2">
        <v>42286</v>
      </c>
      <c r="JO284" t="e">
        <v>#N/A</v>
      </c>
      <c r="JQ284" s="2">
        <v>42286</v>
      </c>
      <c r="JR284" t="e">
        <v>#N/A</v>
      </c>
      <c r="JT284" s="2">
        <v>42286</v>
      </c>
      <c r="JU284" t="e">
        <v>#N/A</v>
      </c>
      <c r="JW284" s="2">
        <v>42286</v>
      </c>
      <c r="JX284" t="e">
        <v>#N/A</v>
      </c>
      <c r="JZ284" s="2">
        <v>42286</v>
      </c>
      <c r="KA284" t="e">
        <v>#N/A</v>
      </c>
      <c r="KC284" s="2">
        <v>42286</v>
      </c>
      <c r="KD284" t="e">
        <v>#N/A</v>
      </c>
      <c r="KF284" s="2">
        <v>42286</v>
      </c>
      <c r="KG284" t="e">
        <v>#N/A</v>
      </c>
      <c r="KI284" s="2">
        <v>42286</v>
      </c>
      <c r="KJ284" t="e">
        <v>#N/A</v>
      </c>
      <c r="KL284" s="2">
        <v>42286</v>
      </c>
      <c r="KM284" t="e">
        <v>#N/A</v>
      </c>
      <c r="KO284" s="2">
        <v>42286</v>
      </c>
      <c r="KP284" t="e">
        <v>#N/A</v>
      </c>
      <c r="KR284" s="2">
        <v>42286</v>
      </c>
      <c r="KS284" t="e">
        <v>#N/A</v>
      </c>
      <c r="KU284" s="2">
        <v>42286</v>
      </c>
      <c r="KV284" t="e">
        <v>#N/A</v>
      </c>
      <c r="KX284" s="2">
        <v>42286</v>
      </c>
      <c r="KY284" t="e">
        <v>#N/A</v>
      </c>
      <c r="LA284" s="2">
        <v>42286</v>
      </c>
      <c r="LB284" t="e">
        <v>#N/A</v>
      </c>
      <c r="LD284" s="2">
        <v>42286</v>
      </c>
      <c r="LE284" t="e">
        <v>#N/A</v>
      </c>
      <c r="LG284" s="2">
        <v>42286</v>
      </c>
      <c r="LH284" t="e">
        <v>#N/A</v>
      </c>
      <c r="LJ284" s="2">
        <v>42286</v>
      </c>
      <c r="LK284" t="e">
        <v>#N/A</v>
      </c>
      <c r="LM284" s="2">
        <v>42286</v>
      </c>
      <c r="LN284" t="e">
        <v>#N/A</v>
      </c>
      <c r="LP284" s="2">
        <v>42286</v>
      </c>
      <c r="LQ284" t="e">
        <v>#N/A</v>
      </c>
      <c r="LS284" s="2">
        <v>42286</v>
      </c>
      <c r="LT284" t="e">
        <v>#N/A</v>
      </c>
      <c r="LV284" s="2">
        <v>42286</v>
      </c>
      <c r="LW284" t="e">
        <v>#N/A</v>
      </c>
      <c r="LY284" s="2">
        <v>42286</v>
      </c>
      <c r="LZ284" t="e">
        <v>#N/A</v>
      </c>
      <c r="MB284" s="2">
        <v>42286</v>
      </c>
      <c r="MC284" t="e">
        <v>#N/A</v>
      </c>
      <c r="ME284" s="2">
        <v>42286</v>
      </c>
      <c r="MF284" t="e">
        <v>#N/A</v>
      </c>
      <c r="MH284" s="2">
        <v>42286</v>
      </c>
      <c r="MI284" t="e">
        <v>#N/A</v>
      </c>
      <c r="MK284" s="2">
        <v>42286</v>
      </c>
      <c r="ML284" t="e">
        <v>#N/A</v>
      </c>
      <c r="MN284" s="2">
        <v>42286</v>
      </c>
      <c r="MO284" t="e">
        <v>#N/A</v>
      </c>
      <c r="MQ284" s="2">
        <v>42286</v>
      </c>
      <c r="MR284" t="e">
        <v>#N/A</v>
      </c>
      <c r="MT284" s="2">
        <v>42286</v>
      </c>
      <c r="MU284" t="e">
        <v>#N/A</v>
      </c>
      <c r="MW284" s="2">
        <v>42286</v>
      </c>
      <c r="MX284" t="e">
        <v>#N/A</v>
      </c>
      <c r="MZ284" s="2">
        <v>42286</v>
      </c>
      <c r="NA284" t="e">
        <v>#N/A</v>
      </c>
      <c r="NC284" s="2">
        <v>42286</v>
      </c>
      <c r="ND284" t="e">
        <v>#N/A</v>
      </c>
      <c r="NF284" s="2">
        <v>42286</v>
      </c>
      <c r="NG284" t="e">
        <v>#N/A</v>
      </c>
      <c r="NI284" s="2">
        <v>42286</v>
      </c>
      <c r="NJ284" t="e">
        <v>#N/A</v>
      </c>
      <c r="NL284" s="2">
        <v>42286</v>
      </c>
      <c r="NM284" t="e">
        <v>#N/A</v>
      </c>
      <c r="NO284" s="2">
        <v>42286</v>
      </c>
      <c r="NP284" t="e">
        <v>#N/A</v>
      </c>
      <c r="NR284" s="2">
        <v>42286</v>
      </c>
      <c r="NS284" t="e">
        <v>#N/A</v>
      </c>
      <c r="NU284" s="2">
        <v>42286</v>
      </c>
      <c r="NV284" t="e">
        <v>#N/A</v>
      </c>
      <c r="NX284" s="2">
        <v>42286</v>
      </c>
      <c r="NY284" t="e">
        <v>#N/A</v>
      </c>
      <c r="OA284" s="2">
        <v>42286</v>
      </c>
      <c r="OB284" t="e">
        <v>#N/A</v>
      </c>
    </row>
    <row r="285" spans="4:392">
      <c r="D285" s="2">
        <v>42287</v>
      </c>
      <c r="E285" t="e">
        <v>#N/A</v>
      </c>
      <c r="G285" s="2">
        <v>42287</v>
      </c>
      <c r="H285" t="e">
        <v>#N/A</v>
      </c>
      <c r="J285" s="2">
        <v>42287</v>
      </c>
      <c r="K285" t="e">
        <v>#N/A</v>
      </c>
      <c r="M285" s="2">
        <v>42287</v>
      </c>
      <c r="N285" t="e">
        <v>#N/A</v>
      </c>
      <c r="P285" s="2">
        <v>42287</v>
      </c>
      <c r="Q285" t="e">
        <v>#N/A</v>
      </c>
      <c r="S285" s="2">
        <v>42287</v>
      </c>
      <c r="T285" t="e">
        <v>#N/A</v>
      </c>
      <c r="V285" s="2">
        <v>42287</v>
      </c>
      <c r="W285" t="e">
        <v>#N/A</v>
      </c>
      <c r="Y285" s="2">
        <v>42287</v>
      </c>
      <c r="Z285" t="e">
        <v>#N/A</v>
      </c>
      <c r="AB285" s="2">
        <v>42287</v>
      </c>
      <c r="AC285" t="e">
        <v>#N/A</v>
      </c>
      <c r="AE285" s="2">
        <v>42287</v>
      </c>
      <c r="AF285" t="e">
        <v>#N/A</v>
      </c>
      <c r="AH285" s="2">
        <v>42287</v>
      </c>
      <c r="AI285" t="e">
        <v>#N/A</v>
      </c>
      <c r="AQ285" s="2">
        <v>42287</v>
      </c>
      <c r="AR285" t="e">
        <v>#N/A</v>
      </c>
      <c r="AT285" s="2">
        <v>42287</v>
      </c>
      <c r="AU285" t="e">
        <v>#N/A</v>
      </c>
      <c r="BC285" s="2">
        <v>42287</v>
      </c>
      <c r="BD285" t="e">
        <v>#N/A</v>
      </c>
      <c r="BI285" s="2">
        <v>42287</v>
      </c>
      <c r="BJ285" t="e">
        <v>#N/A</v>
      </c>
      <c r="BL285" s="2">
        <v>42287</v>
      </c>
      <c r="BM285" t="e">
        <v>#N/A</v>
      </c>
      <c r="BO285" s="2">
        <v>42287</v>
      </c>
      <c r="BP285" t="e">
        <v>#N/A</v>
      </c>
      <c r="BR285" s="2">
        <v>42287</v>
      </c>
      <c r="BS285" t="e">
        <v>#N/A</v>
      </c>
      <c r="BU285" s="2">
        <v>42287</v>
      </c>
      <c r="BV285" t="e">
        <v>#N/A</v>
      </c>
      <c r="BX285" s="2">
        <v>42287</v>
      </c>
      <c r="BY285" t="e">
        <v>#N/A</v>
      </c>
      <c r="CA285" s="2">
        <v>42287</v>
      </c>
      <c r="CB285" t="e">
        <v>#N/A</v>
      </c>
      <c r="CD285" s="2">
        <v>42287</v>
      </c>
      <c r="CE285" t="e">
        <v>#N/A</v>
      </c>
      <c r="CG285" s="2">
        <v>42287</v>
      </c>
      <c r="CH285" t="e">
        <v>#N/A</v>
      </c>
      <c r="CJ285" s="2">
        <v>42287</v>
      </c>
      <c r="CK285" t="e">
        <v>#N/A</v>
      </c>
      <c r="CM285" s="2">
        <v>42287</v>
      </c>
      <c r="CN285" t="e">
        <v>#N/A</v>
      </c>
      <c r="CP285" s="2">
        <v>42287</v>
      </c>
      <c r="CQ285" t="e">
        <v>#N/A</v>
      </c>
      <c r="CS285" s="2">
        <v>42287</v>
      </c>
      <c r="CT285" t="e">
        <v>#N/A</v>
      </c>
      <c r="CV285" s="2">
        <v>42287</v>
      </c>
      <c r="CW285" t="e">
        <v>#N/A</v>
      </c>
      <c r="CY285" s="2">
        <v>42287</v>
      </c>
      <c r="CZ285" t="e">
        <v>#N/A</v>
      </c>
      <c r="DB285" s="2">
        <v>42287</v>
      </c>
      <c r="DC285" t="e">
        <v>#N/A</v>
      </c>
      <c r="DE285" s="2">
        <v>42287</v>
      </c>
      <c r="DF285" t="e">
        <v>#N/A</v>
      </c>
      <c r="DH285" s="2">
        <v>42287</v>
      </c>
      <c r="DI285" t="e">
        <v>#N/A</v>
      </c>
      <c r="DK285" s="2">
        <v>42287</v>
      </c>
      <c r="DL285" t="e">
        <v>#N/A</v>
      </c>
      <c r="DN285" s="2">
        <v>42287</v>
      </c>
      <c r="DO285" t="e">
        <v>#N/A</v>
      </c>
      <c r="DQ285" s="2">
        <v>42287</v>
      </c>
      <c r="DR285" t="e">
        <v>#N/A</v>
      </c>
      <c r="DT285" s="2">
        <v>42287</v>
      </c>
      <c r="DU285" t="e">
        <v>#N/A</v>
      </c>
      <c r="DW285" s="2">
        <v>42287</v>
      </c>
      <c r="DX285" t="e">
        <v>#N/A</v>
      </c>
      <c r="DZ285" s="2">
        <v>42287</v>
      </c>
      <c r="EA285" t="e">
        <v>#N/A</v>
      </c>
      <c r="EC285" s="2">
        <v>42287</v>
      </c>
      <c r="ED285" t="e">
        <v>#N/A</v>
      </c>
      <c r="EF285" s="2">
        <v>42287</v>
      </c>
      <c r="EG285" t="e">
        <v>#N/A</v>
      </c>
      <c r="EI285" s="2">
        <v>42287</v>
      </c>
      <c r="EJ285" t="e">
        <v>#N/A</v>
      </c>
      <c r="EL285" s="2">
        <v>42287</v>
      </c>
      <c r="EM285" t="e">
        <v>#N/A</v>
      </c>
      <c r="EO285" s="2">
        <v>42287</v>
      </c>
      <c r="EP285" t="e">
        <v>#N/A</v>
      </c>
      <c r="ER285" s="2">
        <v>42287</v>
      </c>
      <c r="ES285" t="e">
        <v>#N/A</v>
      </c>
      <c r="EU285" s="2">
        <v>42287</v>
      </c>
      <c r="EV285" t="e">
        <v>#N/A</v>
      </c>
      <c r="EX285" s="2">
        <v>42287</v>
      </c>
      <c r="EY285" t="e">
        <v>#N/A</v>
      </c>
      <c r="FA285" s="2">
        <v>42287</v>
      </c>
      <c r="FB285" t="e">
        <v>#N/A</v>
      </c>
      <c r="FD285" s="2">
        <v>42287</v>
      </c>
      <c r="FE285" t="e">
        <v>#N/A</v>
      </c>
      <c r="FG285" s="2">
        <v>42287</v>
      </c>
      <c r="FH285" t="e">
        <v>#N/A</v>
      </c>
      <c r="FJ285" s="2">
        <v>42287</v>
      </c>
      <c r="FK285" t="e">
        <v>#N/A</v>
      </c>
      <c r="FM285" s="2">
        <v>42287</v>
      </c>
      <c r="FN285" t="e">
        <v>#N/A</v>
      </c>
      <c r="FP285" s="2">
        <v>42287</v>
      </c>
      <c r="FQ285" t="e">
        <v>#N/A</v>
      </c>
      <c r="FS285" s="2">
        <v>42287</v>
      </c>
      <c r="FT285" t="e">
        <v>#N/A</v>
      </c>
      <c r="FV285" s="2">
        <v>42287</v>
      </c>
      <c r="FW285" t="e">
        <v>#N/A</v>
      </c>
      <c r="FY285" s="2">
        <v>42287</v>
      </c>
      <c r="FZ285" t="e">
        <v>#N/A</v>
      </c>
      <c r="GB285" s="2">
        <v>42287</v>
      </c>
      <c r="GC285" t="e">
        <v>#N/A</v>
      </c>
      <c r="GE285" s="2">
        <v>42287</v>
      </c>
      <c r="GF285" t="e">
        <v>#N/A</v>
      </c>
      <c r="GH285" s="2">
        <v>42287</v>
      </c>
      <c r="GI285" t="e">
        <v>#N/A</v>
      </c>
      <c r="GK285" s="2">
        <v>42287</v>
      </c>
      <c r="GL285" t="e">
        <v>#N/A</v>
      </c>
      <c r="GN285" s="2">
        <v>42287</v>
      </c>
      <c r="GO285" t="e">
        <v>#N/A</v>
      </c>
      <c r="GQ285" s="2">
        <v>42287</v>
      </c>
      <c r="GR285" t="e">
        <v>#N/A</v>
      </c>
      <c r="GT285" s="2">
        <v>42287</v>
      </c>
      <c r="GU285" t="e">
        <v>#N/A</v>
      </c>
      <c r="GW285" s="2">
        <v>42287</v>
      </c>
      <c r="GX285" t="e">
        <v>#N/A</v>
      </c>
      <c r="GZ285" s="2">
        <v>42287</v>
      </c>
      <c r="HA285" t="e">
        <v>#N/A</v>
      </c>
      <c r="HC285" s="2">
        <v>42287</v>
      </c>
      <c r="HD285" t="e">
        <v>#N/A</v>
      </c>
      <c r="HF285" s="2">
        <v>42287</v>
      </c>
      <c r="HG285" t="e">
        <v>#N/A</v>
      </c>
      <c r="HI285" s="2">
        <v>42287</v>
      </c>
      <c r="HJ285" t="e">
        <v>#N/A</v>
      </c>
      <c r="HL285" s="2">
        <v>42287</v>
      </c>
      <c r="HM285" t="e">
        <v>#N/A</v>
      </c>
      <c r="HO285" s="2">
        <v>42287</v>
      </c>
      <c r="HP285" t="e">
        <v>#N/A</v>
      </c>
      <c r="HR285" s="2">
        <v>42287</v>
      </c>
      <c r="HS285" t="e">
        <v>#N/A</v>
      </c>
      <c r="HU285" s="2">
        <v>42287</v>
      </c>
      <c r="HV285" t="e">
        <v>#N/A</v>
      </c>
      <c r="HX285" s="2">
        <v>42287</v>
      </c>
      <c r="HY285" t="e">
        <v>#N/A</v>
      </c>
      <c r="IA285" s="2">
        <v>42287</v>
      </c>
      <c r="IB285" t="e">
        <v>#N/A</v>
      </c>
      <c r="ID285" s="2">
        <v>42287</v>
      </c>
      <c r="IE285" t="e">
        <v>#N/A</v>
      </c>
      <c r="IG285" s="2">
        <v>42287</v>
      </c>
      <c r="IH285" t="e">
        <v>#N/A</v>
      </c>
      <c r="IJ285" s="2">
        <v>42287</v>
      </c>
      <c r="IK285" t="e">
        <v>#N/A</v>
      </c>
      <c r="IM285" s="2">
        <v>42287</v>
      </c>
      <c r="IN285" t="e">
        <v>#N/A</v>
      </c>
      <c r="IP285" s="2">
        <v>42287</v>
      </c>
      <c r="IQ285" t="e">
        <v>#N/A</v>
      </c>
      <c r="IS285" s="2">
        <v>42287</v>
      </c>
      <c r="IT285" t="e">
        <v>#N/A</v>
      </c>
      <c r="IV285" s="2">
        <v>42287</v>
      </c>
      <c r="IW285" t="e">
        <v>#N/A</v>
      </c>
      <c r="IY285" s="2">
        <v>42287</v>
      </c>
      <c r="IZ285" t="e">
        <v>#N/A</v>
      </c>
      <c r="JB285" s="2">
        <v>42287</v>
      </c>
      <c r="JC285" t="e">
        <v>#N/A</v>
      </c>
      <c r="JE285" s="2">
        <v>42287</v>
      </c>
      <c r="JF285" t="e">
        <v>#N/A</v>
      </c>
      <c r="JH285" s="2">
        <v>42287</v>
      </c>
      <c r="JI285" t="e">
        <v>#N/A</v>
      </c>
      <c r="JK285" s="2">
        <v>42287</v>
      </c>
      <c r="JL285" t="e">
        <v>#N/A</v>
      </c>
      <c r="JN285" s="2">
        <v>42287</v>
      </c>
      <c r="JO285" t="e">
        <v>#N/A</v>
      </c>
      <c r="JQ285" s="2">
        <v>42287</v>
      </c>
      <c r="JR285" t="e">
        <v>#N/A</v>
      </c>
      <c r="JT285" s="2">
        <v>42287</v>
      </c>
      <c r="JU285" t="e">
        <v>#N/A</v>
      </c>
      <c r="JW285" s="2">
        <v>42287</v>
      </c>
      <c r="JX285" t="e">
        <v>#N/A</v>
      </c>
      <c r="JZ285" s="2">
        <v>42287</v>
      </c>
      <c r="KA285" t="e">
        <v>#N/A</v>
      </c>
      <c r="KC285" s="2">
        <v>42287</v>
      </c>
      <c r="KD285" t="e">
        <v>#N/A</v>
      </c>
      <c r="KF285" s="2">
        <v>42287</v>
      </c>
      <c r="KG285" t="e">
        <v>#N/A</v>
      </c>
      <c r="KI285" s="2">
        <v>42287</v>
      </c>
      <c r="KJ285" t="e">
        <v>#N/A</v>
      </c>
      <c r="KL285" s="2">
        <v>42287</v>
      </c>
      <c r="KM285" t="e">
        <v>#N/A</v>
      </c>
      <c r="KO285" s="2">
        <v>42287</v>
      </c>
      <c r="KP285" t="e">
        <v>#N/A</v>
      </c>
      <c r="KR285" s="2">
        <v>42287</v>
      </c>
      <c r="KS285" t="e">
        <v>#N/A</v>
      </c>
      <c r="KU285" s="2">
        <v>42287</v>
      </c>
      <c r="KV285" t="e">
        <v>#N/A</v>
      </c>
      <c r="KX285" s="2">
        <v>42287</v>
      </c>
      <c r="KY285" t="e">
        <v>#N/A</v>
      </c>
      <c r="LA285" s="2">
        <v>42287</v>
      </c>
      <c r="LB285" t="e">
        <v>#N/A</v>
      </c>
      <c r="LD285" s="2">
        <v>42287</v>
      </c>
      <c r="LE285" t="e">
        <v>#N/A</v>
      </c>
      <c r="LG285" s="2">
        <v>42287</v>
      </c>
      <c r="LH285" t="e">
        <v>#N/A</v>
      </c>
      <c r="LJ285" s="2">
        <v>42287</v>
      </c>
      <c r="LK285" t="e">
        <v>#N/A</v>
      </c>
      <c r="LM285" s="2">
        <v>42287</v>
      </c>
      <c r="LN285" t="e">
        <v>#N/A</v>
      </c>
      <c r="LP285" s="2">
        <v>42287</v>
      </c>
      <c r="LQ285" t="e">
        <v>#N/A</v>
      </c>
      <c r="LS285" s="2">
        <v>42287</v>
      </c>
      <c r="LT285" t="e">
        <v>#N/A</v>
      </c>
      <c r="LV285" s="2">
        <v>42287</v>
      </c>
      <c r="LW285" t="e">
        <v>#N/A</v>
      </c>
      <c r="LY285" s="2">
        <v>42287</v>
      </c>
      <c r="LZ285" t="e">
        <v>#N/A</v>
      </c>
      <c r="MB285" s="2">
        <v>42287</v>
      </c>
      <c r="MC285" t="e">
        <v>#N/A</v>
      </c>
      <c r="ME285" s="2">
        <v>42287</v>
      </c>
      <c r="MF285" t="e">
        <v>#N/A</v>
      </c>
      <c r="MH285" s="2">
        <v>42287</v>
      </c>
      <c r="MI285" t="e">
        <v>#N/A</v>
      </c>
      <c r="MK285" s="2">
        <v>42287</v>
      </c>
      <c r="ML285" t="e">
        <v>#N/A</v>
      </c>
      <c r="MN285" s="2">
        <v>42287</v>
      </c>
      <c r="MO285" t="e">
        <v>#N/A</v>
      </c>
      <c r="MQ285" s="2">
        <v>42287</v>
      </c>
      <c r="MR285" t="e">
        <v>#N/A</v>
      </c>
      <c r="MT285" s="2">
        <v>42287</v>
      </c>
      <c r="MU285" t="e">
        <v>#N/A</v>
      </c>
      <c r="MW285" s="2">
        <v>42287</v>
      </c>
      <c r="MX285" t="e">
        <v>#N/A</v>
      </c>
      <c r="MZ285" s="2">
        <v>42287</v>
      </c>
      <c r="NA285" t="e">
        <v>#N/A</v>
      </c>
      <c r="NC285" s="2">
        <v>42287</v>
      </c>
      <c r="ND285" t="e">
        <v>#N/A</v>
      </c>
      <c r="NF285" s="2">
        <v>42287</v>
      </c>
      <c r="NG285" t="e">
        <v>#N/A</v>
      </c>
      <c r="NI285" s="2">
        <v>42287</v>
      </c>
      <c r="NJ285" t="e">
        <v>#N/A</v>
      </c>
      <c r="NL285" s="2">
        <v>42287</v>
      </c>
      <c r="NM285" t="e">
        <v>#N/A</v>
      </c>
      <c r="NO285" s="2">
        <v>42287</v>
      </c>
      <c r="NP285" t="e">
        <v>#N/A</v>
      </c>
      <c r="NR285" s="2">
        <v>42287</v>
      </c>
      <c r="NS285" t="e">
        <v>#N/A</v>
      </c>
      <c r="NU285" s="2">
        <v>42287</v>
      </c>
      <c r="NV285" t="e">
        <v>#N/A</v>
      </c>
      <c r="NX285" s="2">
        <v>42287</v>
      </c>
      <c r="NY285" t="e">
        <v>#N/A</v>
      </c>
      <c r="OA285" s="2">
        <v>42287</v>
      </c>
      <c r="OB285" t="e">
        <v>#N/A</v>
      </c>
    </row>
    <row r="286" spans="4:392">
      <c r="D286" s="2">
        <v>42288</v>
      </c>
      <c r="E286">
        <v>10230</v>
      </c>
      <c r="G286" s="2">
        <v>42288</v>
      </c>
      <c r="H286">
        <v>5380</v>
      </c>
      <c r="J286" s="2">
        <v>42288</v>
      </c>
      <c r="K286">
        <v>6967</v>
      </c>
      <c r="M286" s="2">
        <v>42288</v>
      </c>
      <c r="N286">
        <v>2797.98</v>
      </c>
      <c r="P286" s="2">
        <v>42288</v>
      </c>
      <c r="Q286">
        <v>8322</v>
      </c>
      <c r="S286" s="2">
        <v>42288</v>
      </c>
      <c r="T286">
        <v>1180.6300000000001</v>
      </c>
      <c r="V286" s="2">
        <v>42288</v>
      </c>
      <c r="W286">
        <v>3577</v>
      </c>
      <c r="Y286" s="2">
        <v>42288</v>
      </c>
      <c r="Z286">
        <v>100.3</v>
      </c>
      <c r="AB286" s="2">
        <v>42288</v>
      </c>
      <c r="AC286">
        <v>3743.82</v>
      </c>
      <c r="AE286" s="2">
        <v>42288</v>
      </c>
      <c r="AF286">
        <v>883.1</v>
      </c>
      <c r="AH286" s="2">
        <v>42288</v>
      </c>
      <c r="AI286">
        <v>1035</v>
      </c>
      <c r="AQ286" s="2">
        <v>42288</v>
      </c>
      <c r="AR286">
        <v>223.3</v>
      </c>
      <c r="AT286" s="2">
        <v>42288</v>
      </c>
      <c r="AU286">
        <v>14920</v>
      </c>
      <c r="BC286" s="2">
        <v>42288</v>
      </c>
      <c r="BD286">
        <v>7919</v>
      </c>
      <c r="BI286" s="2">
        <v>42288</v>
      </c>
      <c r="BJ286">
        <v>20260</v>
      </c>
      <c r="BL286" s="2">
        <v>42288</v>
      </c>
      <c r="BM286">
        <v>11660</v>
      </c>
      <c r="BO286" s="2">
        <v>42288</v>
      </c>
      <c r="BP286">
        <v>1201.8399999999999</v>
      </c>
      <c r="BR286" s="2">
        <v>42288</v>
      </c>
      <c r="BS286">
        <v>119600</v>
      </c>
      <c r="BU286" s="2">
        <v>42288</v>
      </c>
      <c r="BV286">
        <v>2433</v>
      </c>
      <c r="BX286" s="2">
        <v>42288</v>
      </c>
      <c r="BY286">
        <v>2127</v>
      </c>
      <c r="CA286" s="2">
        <v>42288</v>
      </c>
      <c r="CB286">
        <v>5914</v>
      </c>
      <c r="CD286" s="2">
        <v>42288</v>
      </c>
      <c r="CE286">
        <v>614.5</v>
      </c>
      <c r="CG286" s="2">
        <v>42288</v>
      </c>
      <c r="CH286">
        <v>12440</v>
      </c>
      <c r="CJ286" s="2">
        <v>42288</v>
      </c>
      <c r="CK286">
        <v>1160</v>
      </c>
      <c r="CM286" s="2">
        <v>42288</v>
      </c>
      <c r="CN286">
        <v>12240</v>
      </c>
      <c r="CP286" s="2">
        <v>42288</v>
      </c>
      <c r="CQ286">
        <v>2698</v>
      </c>
      <c r="CS286" s="2">
        <v>42288</v>
      </c>
      <c r="CT286">
        <v>4627</v>
      </c>
      <c r="CV286" s="2">
        <v>42288</v>
      </c>
      <c r="CW286">
        <v>721</v>
      </c>
      <c r="CY286" s="2">
        <v>42288</v>
      </c>
      <c r="CZ286">
        <v>3714</v>
      </c>
      <c r="DB286" s="2">
        <v>42288</v>
      </c>
      <c r="DC286">
        <v>89010</v>
      </c>
      <c r="DE286" s="2">
        <v>42288</v>
      </c>
      <c r="DF286">
        <v>3775</v>
      </c>
      <c r="DH286" s="2">
        <v>42288</v>
      </c>
      <c r="DI286">
        <v>726</v>
      </c>
      <c r="DK286" s="2">
        <v>42288</v>
      </c>
      <c r="DL286">
        <v>783000</v>
      </c>
      <c r="DN286" s="2">
        <v>42288</v>
      </c>
      <c r="DO286">
        <v>1055</v>
      </c>
      <c r="DQ286" s="2">
        <v>42288</v>
      </c>
      <c r="DR286">
        <v>2760</v>
      </c>
      <c r="DT286" s="2">
        <v>42288</v>
      </c>
      <c r="DU286">
        <v>156</v>
      </c>
      <c r="DW286" s="2">
        <v>42288</v>
      </c>
      <c r="DX286">
        <v>3180</v>
      </c>
      <c r="DZ286" s="2">
        <v>42288</v>
      </c>
      <c r="EA286">
        <v>51980</v>
      </c>
      <c r="EC286" s="2">
        <v>42288</v>
      </c>
      <c r="ED286">
        <v>264</v>
      </c>
      <c r="EF286" s="2">
        <v>42288</v>
      </c>
      <c r="EG286">
        <v>6991</v>
      </c>
      <c r="EI286" s="2">
        <v>42288</v>
      </c>
      <c r="EJ286">
        <v>29190</v>
      </c>
      <c r="EL286" s="2">
        <v>42288</v>
      </c>
      <c r="EM286">
        <v>7228</v>
      </c>
      <c r="EO286" s="2">
        <v>42288</v>
      </c>
      <c r="EP286">
        <v>5775</v>
      </c>
      <c r="ER286" s="2">
        <v>42288</v>
      </c>
      <c r="ES286">
        <v>11620</v>
      </c>
      <c r="EU286" s="2">
        <v>42288</v>
      </c>
      <c r="EV286">
        <v>7180</v>
      </c>
      <c r="EX286" s="2">
        <v>42288</v>
      </c>
      <c r="EY286">
        <v>15060</v>
      </c>
      <c r="FA286" s="2">
        <v>42288</v>
      </c>
      <c r="FB286">
        <v>4895</v>
      </c>
      <c r="FD286" s="2">
        <v>42288</v>
      </c>
      <c r="FE286">
        <v>1372.1</v>
      </c>
      <c r="FG286" s="2">
        <v>42288</v>
      </c>
      <c r="FH286">
        <v>3960</v>
      </c>
      <c r="FJ286" s="2">
        <v>42288</v>
      </c>
      <c r="FK286">
        <v>2800</v>
      </c>
      <c r="FM286" s="2">
        <v>42288</v>
      </c>
      <c r="FN286">
        <v>11130</v>
      </c>
      <c r="FP286" s="2">
        <v>42288</v>
      </c>
      <c r="FQ286">
        <v>1675</v>
      </c>
      <c r="FS286" s="2">
        <v>42288</v>
      </c>
      <c r="FT286">
        <v>5058</v>
      </c>
      <c r="FV286" s="2">
        <v>42288</v>
      </c>
      <c r="FW286">
        <v>2429</v>
      </c>
      <c r="FY286" s="2">
        <v>42288</v>
      </c>
      <c r="FZ286">
        <v>358.48</v>
      </c>
      <c r="GB286" s="2">
        <v>42288</v>
      </c>
      <c r="GC286">
        <v>2110</v>
      </c>
      <c r="GE286" s="2">
        <v>42288</v>
      </c>
      <c r="GF286">
        <v>18490</v>
      </c>
      <c r="GH286" s="2">
        <v>42288</v>
      </c>
      <c r="GI286">
        <v>3487</v>
      </c>
      <c r="GK286" s="2">
        <v>42288</v>
      </c>
      <c r="GL286">
        <v>94490</v>
      </c>
      <c r="GN286" s="2">
        <v>42288</v>
      </c>
      <c r="GO286">
        <v>964.4</v>
      </c>
      <c r="GQ286" s="2">
        <v>42288</v>
      </c>
      <c r="GR286">
        <v>66.290000000000006</v>
      </c>
      <c r="GT286" s="2">
        <v>42288</v>
      </c>
      <c r="GU286">
        <v>27760</v>
      </c>
      <c r="GW286" s="2">
        <v>42288</v>
      </c>
      <c r="GX286">
        <v>4144</v>
      </c>
      <c r="GZ286" s="2">
        <v>42288</v>
      </c>
      <c r="HA286">
        <v>15960</v>
      </c>
      <c r="HC286" s="2">
        <v>42288</v>
      </c>
      <c r="HD286">
        <v>5548</v>
      </c>
      <c r="HF286" s="2">
        <v>42288</v>
      </c>
      <c r="HG286">
        <v>25700</v>
      </c>
      <c r="HI286" s="2">
        <v>42288</v>
      </c>
      <c r="HJ286">
        <v>1357</v>
      </c>
      <c r="HL286" s="2">
        <v>42288</v>
      </c>
      <c r="HM286">
        <v>6364</v>
      </c>
      <c r="HO286" s="2">
        <v>42288</v>
      </c>
      <c r="HP286">
        <v>3103</v>
      </c>
      <c r="HR286" s="2">
        <v>42288</v>
      </c>
      <c r="HS286">
        <v>1502</v>
      </c>
      <c r="HU286" s="2">
        <v>42288</v>
      </c>
      <c r="HV286">
        <v>3152</v>
      </c>
      <c r="HX286" s="2">
        <v>42288</v>
      </c>
      <c r="HY286">
        <v>460</v>
      </c>
      <c r="IA286" s="2">
        <v>42288</v>
      </c>
      <c r="IB286">
        <v>366</v>
      </c>
      <c r="ID286" s="2">
        <v>42288</v>
      </c>
      <c r="IE286">
        <v>2261</v>
      </c>
      <c r="IG286" s="2">
        <v>42288</v>
      </c>
      <c r="IH286">
        <v>1950</v>
      </c>
      <c r="IJ286" s="2">
        <v>42288</v>
      </c>
      <c r="IK286">
        <v>7711</v>
      </c>
      <c r="IM286" s="2">
        <v>42288</v>
      </c>
      <c r="IN286">
        <v>14300</v>
      </c>
      <c r="IP286" s="2">
        <v>42288</v>
      </c>
      <c r="IQ286">
        <v>15460</v>
      </c>
      <c r="IS286" s="2">
        <v>42288</v>
      </c>
      <c r="IT286">
        <v>3562</v>
      </c>
      <c r="IV286" s="2">
        <v>42288</v>
      </c>
      <c r="IW286" t="e">
        <v>#N/A</v>
      </c>
      <c r="IY286" s="2">
        <v>42288</v>
      </c>
      <c r="IZ286">
        <v>1023</v>
      </c>
      <c r="JB286" s="2">
        <v>42288</v>
      </c>
      <c r="JC286">
        <v>1043.2</v>
      </c>
      <c r="JE286" s="2">
        <v>42288</v>
      </c>
      <c r="JF286">
        <v>2523</v>
      </c>
      <c r="JH286" s="2">
        <v>42288</v>
      </c>
      <c r="JI286" t="e">
        <v>#N/A</v>
      </c>
      <c r="JK286" s="2">
        <v>42288</v>
      </c>
      <c r="JL286">
        <v>2221</v>
      </c>
      <c r="JN286" s="2">
        <v>42288</v>
      </c>
      <c r="JO286">
        <v>4560</v>
      </c>
      <c r="JQ286" s="2">
        <v>42288</v>
      </c>
      <c r="JR286">
        <v>1864</v>
      </c>
      <c r="JT286" s="2">
        <v>42288</v>
      </c>
      <c r="JU286">
        <v>2235</v>
      </c>
      <c r="JW286" s="2">
        <v>42288</v>
      </c>
      <c r="JX286">
        <v>21950</v>
      </c>
      <c r="JZ286" s="2">
        <v>42288</v>
      </c>
      <c r="KA286">
        <v>7848</v>
      </c>
      <c r="KC286" s="2">
        <v>42288</v>
      </c>
      <c r="KD286">
        <v>23550</v>
      </c>
      <c r="KF286" s="2">
        <v>42288</v>
      </c>
      <c r="KG286">
        <v>4003</v>
      </c>
      <c r="KI286" s="2">
        <v>42288</v>
      </c>
      <c r="KJ286">
        <v>12780</v>
      </c>
      <c r="KL286" s="2">
        <v>42288</v>
      </c>
      <c r="KM286">
        <v>3401</v>
      </c>
      <c r="KO286" s="2">
        <v>42288</v>
      </c>
      <c r="KP286">
        <v>13960</v>
      </c>
      <c r="KR286" s="2">
        <v>42288</v>
      </c>
      <c r="KS286">
        <v>142.30000000000001</v>
      </c>
      <c r="KU286" s="2">
        <v>42288</v>
      </c>
      <c r="KV286">
        <v>1052</v>
      </c>
      <c r="KX286" s="2">
        <v>42288</v>
      </c>
      <c r="KY286">
        <v>2119</v>
      </c>
      <c r="LA286" s="2">
        <v>42288</v>
      </c>
      <c r="LB286">
        <v>11710</v>
      </c>
      <c r="LD286" s="2">
        <v>42288</v>
      </c>
      <c r="LE286">
        <v>2040</v>
      </c>
      <c r="LG286" s="2">
        <v>42288</v>
      </c>
      <c r="LH286">
        <v>61860</v>
      </c>
      <c r="LJ286" s="2">
        <v>42288</v>
      </c>
      <c r="LK286">
        <v>27420</v>
      </c>
      <c r="LM286" s="2">
        <v>42288</v>
      </c>
      <c r="LN286">
        <v>1538</v>
      </c>
      <c r="LP286" s="2">
        <v>42288</v>
      </c>
      <c r="LQ286">
        <v>57400</v>
      </c>
      <c r="LS286" s="2">
        <v>42288</v>
      </c>
      <c r="LT286">
        <v>205.6</v>
      </c>
      <c r="LV286" s="2">
        <v>42288</v>
      </c>
      <c r="LW286">
        <v>479.4</v>
      </c>
      <c r="LY286" s="2">
        <v>42288</v>
      </c>
      <c r="LZ286">
        <v>1047</v>
      </c>
      <c r="MB286" s="2">
        <v>42288</v>
      </c>
      <c r="MC286">
        <v>17240</v>
      </c>
      <c r="ME286" s="2">
        <v>42288</v>
      </c>
      <c r="MF286">
        <v>981</v>
      </c>
      <c r="MH286" s="2">
        <v>42288</v>
      </c>
      <c r="MI286">
        <v>1718</v>
      </c>
      <c r="MK286" s="2">
        <v>42288</v>
      </c>
      <c r="ML286">
        <v>4618</v>
      </c>
      <c r="MN286" s="2">
        <v>42288</v>
      </c>
      <c r="MO286">
        <v>708.8</v>
      </c>
      <c r="MQ286" s="2">
        <v>42288</v>
      </c>
      <c r="MR286">
        <v>581.9</v>
      </c>
      <c r="MT286" s="2">
        <v>42288</v>
      </c>
      <c r="MU286">
        <v>1657</v>
      </c>
      <c r="MW286" s="2">
        <v>42288</v>
      </c>
      <c r="MX286" t="e">
        <v>#N/A</v>
      </c>
      <c r="MZ286" s="2">
        <v>42288</v>
      </c>
      <c r="NA286">
        <v>623.29999999999995</v>
      </c>
      <c r="NC286" s="2">
        <v>42288</v>
      </c>
      <c r="ND286">
        <v>4456</v>
      </c>
      <c r="NF286" s="2">
        <v>42288</v>
      </c>
      <c r="NG286">
        <v>1507</v>
      </c>
      <c r="NI286" s="2">
        <v>42288</v>
      </c>
      <c r="NJ286">
        <v>5410</v>
      </c>
      <c r="NL286" s="2">
        <v>42288</v>
      </c>
      <c r="NM286">
        <v>4058</v>
      </c>
      <c r="NO286" s="2">
        <v>42288</v>
      </c>
      <c r="NP286">
        <v>22620</v>
      </c>
      <c r="NR286" s="2">
        <v>42288</v>
      </c>
      <c r="NS286">
        <v>5005</v>
      </c>
      <c r="NU286" s="2">
        <v>42288</v>
      </c>
      <c r="NV286">
        <v>1517</v>
      </c>
      <c r="NX286" s="2">
        <v>42288</v>
      </c>
      <c r="NY286">
        <v>7340</v>
      </c>
      <c r="OA286" s="2">
        <v>42288</v>
      </c>
      <c r="OB286">
        <v>957.8</v>
      </c>
    </row>
    <row r="287" spans="4:392">
      <c r="D287" s="2">
        <v>42289</v>
      </c>
      <c r="E287">
        <v>10330</v>
      </c>
      <c r="G287" s="2">
        <v>42289</v>
      </c>
      <c r="H287">
        <v>5371</v>
      </c>
      <c r="J287" s="2">
        <v>42289</v>
      </c>
      <c r="K287">
        <v>6894</v>
      </c>
      <c r="M287" s="2">
        <v>42289</v>
      </c>
      <c r="N287">
        <v>2797.98</v>
      </c>
      <c r="P287" s="2">
        <v>42289</v>
      </c>
      <c r="Q287">
        <v>8295</v>
      </c>
      <c r="S287" s="2">
        <v>42289</v>
      </c>
      <c r="T287">
        <v>1185.53</v>
      </c>
      <c r="V287" s="2">
        <v>42289</v>
      </c>
      <c r="W287">
        <v>3607</v>
      </c>
      <c r="Y287" s="2">
        <v>42289</v>
      </c>
      <c r="Z287">
        <v>101.2</v>
      </c>
      <c r="AB287" s="2">
        <v>42289</v>
      </c>
      <c r="AC287">
        <v>3704.58</v>
      </c>
      <c r="AE287" s="2">
        <v>42289</v>
      </c>
      <c r="AF287">
        <v>883.4</v>
      </c>
      <c r="AH287" s="2">
        <v>42289</v>
      </c>
      <c r="AI287">
        <v>1037</v>
      </c>
      <c r="AQ287" s="2">
        <v>42289</v>
      </c>
      <c r="AR287">
        <v>226.3</v>
      </c>
      <c r="AT287" s="2">
        <v>42289</v>
      </c>
      <c r="AU287">
        <v>14910</v>
      </c>
      <c r="BC287" s="2">
        <v>42289</v>
      </c>
      <c r="BD287">
        <v>7825</v>
      </c>
      <c r="BI287" s="2">
        <v>42289</v>
      </c>
      <c r="BJ287">
        <v>20130</v>
      </c>
      <c r="BL287" s="2">
        <v>42289</v>
      </c>
      <c r="BM287">
        <v>11660</v>
      </c>
      <c r="BO287" s="2">
        <v>42289</v>
      </c>
      <c r="BP287">
        <v>1178.74</v>
      </c>
      <c r="BR287" s="2">
        <v>42289</v>
      </c>
      <c r="BS287">
        <v>118900</v>
      </c>
      <c r="BU287" s="2">
        <v>42289</v>
      </c>
      <c r="BV287">
        <v>2619</v>
      </c>
      <c r="BX287" s="2">
        <v>42289</v>
      </c>
      <c r="BY287">
        <v>2141</v>
      </c>
      <c r="CA287" s="2">
        <v>42289</v>
      </c>
      <c r="CB287">
        <v>5859</v>
      </c>
      <c r="CD287" s="2">
        <v>42289</v>
      </c>
      <c r="CE287">
        <v>625.20000000000005</v>
      </c>
      <c r="CG287" s="2">
        <v>42289</v>
      </c>
      <c r="CH287">
        <v>12660</v>
      </c>
      <c r="CJ287" s="2">
        <v>42289</v>
      </c>
      <c r="CK287">
        <v>1169</v>
      </c>
      <c r="CM287" s="2">
        <v>42289</v>
      </c>
      <c r="CN287">
        <v>12270</v>
      </c>
      <c r="CP287" s="2">
        <v>42289</v>
      </c>
      <c r="CQ287">
        <v>2698</v>
      </c>
      <c r="CS287" s="2">
        <v>42289</v>
      </c>
      <c r="CT287">
        <v>4469</v>
      </c>
      <c r="CV287" s="2">
        <v>42289</v>
      </c>
      <c r="CW287">
        <v>746.9</v>
      </c>
      <c r="CY287" s="2">
        <v>42289</v>
      </c>
      <c r="CZ287">
        <v>3696</v>
      </c>
      <c r="DB287" s="2">
        <v>42289</v>
      </c>
      <c r="DC287">
        <v>89070</v>
      </c>
      <c r="DE287" s="2">
        <v>42289</v>
      </c>
      <c r="DF287">
        <v>3775</v>
      </c>
      <c r="DH287" s="2">
        <v>42289</v>
      </c>
      <c r="DI287">
        <v>725.6</v>
      </c>
      <c r="DK287" s="2">
        <v>42289</v>
      </c>
      <c r="DL287">
        <v>790100</v>
      </c>
      <c r="DN287" s="2">
        <v>42289</v>
      </c>
      <c r="DO287">
        <v>1047</v>
      </c>
      <c r="DQ287" s="2">
        <v>42289</v>
      </c>
      <c r="DR287">
        <v>2732</v>
      </c>
      <c r="DT287" s="2">
        <v>42289</v>
      </c>
      <c r="DU287">
        <v>162.30000000000001</v>
      </c>
      <c r="DW287" s="2">
        <v>42289</v>
      </c>
      <c r="DX287">
        <v>3194</v>
      </c>
      <c r="DZ287" s="2">
        <v>42289</v>
      </c>
      <c r="EA287">
        <v>52210</v>
      </c>
      <c r="EC287" s="2">
        <v>42289</v>
      </c>
      <c r="ED287">
        <v>271.8</v>
      </c>
      <c r="EF287" s="2">
        <v>42289</v>
      </c>
      <c r="EG287">
        <v>6967</v>
      </c>
      <c r="EI287" s="2">
        <v>42289</v>
      </c>
      <c r="EJ287">
        <v>29420</v>
      </c>
      <c r="EL287" s="2">
        <v>42289</v>
      </c>
      <c r="EM287">
        <v>7176</v>
      </c>
      <c r="EO287" s="2">
        <v>42289</v>
      </c>
      <c r="EP287">
        <v>5736</v>
      </c>
      <c r="ER287" s="2">
        <v>42289</v>
      </c>
      <c r="ES287">
        <v>11970</v>
      </c>
      <c r="EU287" s="2">
        <v>42289</v>
      </c>
      <c r="EV287">
        <v>7072</v>
      </c>
      <c r="EX287" s="2">
        <v>42289</v>
      </c>
      <c r="EY287">
        <v>14850</v>
      </c>
      <c r="FA287" s="2">
        <v>42289</v>
      </c>
      <c r="FB287">
        <v>4919</v>
      </c>
      <c r="FD287" s="2">
        <v>42289</v>
      </c>
      <c r="FE287">
        <v>1452.11</v>
      </c>
      <c r="FG287" s="2">
        <v>42289</v>
      </c>
      <c r="FH287">
        <v>3984</v>
      </c>
      <c r="FJ287" s="2">
        <v>42289</v>
      </c>
      <c r="FK287">
        <v>2795</v>
      </c>
      <c r="FM287" s="2">
        <v>42289</v>
      </c>
      <c r="FN287">
        <v>11210</v>
      </c>
      <c r="FP287" s="2">
        <v>42289</v>
      </c>
      <c r="FQ287">
        <v>1682</v>
      </c>
      <c r="FS287" s="2">
        <v>42289</v>
      </c>
      <c r="FT287">
        <v>5130</v>
      </c>
      <c r="FV287" s="2">
        <v>42289</v>
      </c>
      <c r="FW287">
        <v>2447</v>
      </c>
      <c r="FY287" s="2">
        <v>42289</v>
      </c>
      <c r="FZ287">
        <v>352.11</v>
      </c>
      <c r="GB287" s="2">
        <v>42289</v>
      </c>
      <c r="GC287">
        <v>2050</v>
      </c>
      <c r="GE287" s="2">
        <v>42289</v>
      </c>
      <c r="GF287">
        <v>18210</v>
      </c>
      <c r="GH287" s="2">
        <v>42289</v>
      </c>
      <c r="GI287">
        <v>3444</v>
      </c>
      <c r="GK287" s="2">
        <v>42289</v>
      </c>
      <c r="GL287">
        <v>93500</v>
      </c>
      <c r="GN287" s="2">
        <v>42289</v>
      </c>
      <c r="GO287">
        <v>959.7</v>
      </c>
      <c r="GQ287" s="2">
        <v>42289</v>
      </c>
      <c r="GR287">
        <v>66.489999999999995</v>
      </c>
      <c r="GT287" s="2">
        <v>42289</v>
      </c>
      <c r="GU287">
        <v>27500</v>
      </c>
      <c r="GW287" s="2">
        <v>42289</v>
      </c>
      <c r="GX287">
        <v>4150</v>
      </c>
      <c r="GZ287" s="2">
        <v>42289</v>
      </c>
      <c r="HA287">
        <v>15790</v>
      </c>
      <c r="HC287" s="2">
        <v>42289</v>
      </c>
      <c r="HD287">
        <v>5593</v>
      </c>
      <c r="HF287" s="2">
        <v>42289</v>
      </c>
      <c r="HG287">
        <v>25270</v>
      </c>
      <c r="HI287" s="2">
        <v>42289</v>
      </c>
      <c r="HJ287">
        <v>1328</v>
      </c>
      <c r="HL287" s="2">
        <v>42289</v>
      </c>
      <c r="HM287">
        <v>6459</v>
      </c>
      <c r="HO287" s="2">
        <v>42289</v>
      </c>
      <c r="HP287">
        <v>3101</v>
      </c>
      <c r="HR287" s="2">
        <v>42289</v>
      </c>
      <c r="HS287">
        <v>1511</v>
      </c>
      <c r="HU287" s="2">
        <v>42289</v>
      </c>
      <c r="HV287">
        <v>3152</v>
      </c>
      <c r="HX287" s="2">
        <v>42289</v>
      </c>
      <c r="HY287">
        <v>460</v>
      </c>
      <c r="IA287" s="2">
        <v>42289</v>
      </c>
      <c r="IB287">
        <v>364.8</v>
      </c>
      <c r="ID287" s="2">
        <v>42289</v>
      </c>
      <c r="IE287">
        <v>2243</v>
      </c>
      <c r="IG287" s="2">
        <v>42289</v>
      </c>
      <c r="IH287">
        <v>1949</v>
      </c>
      <c r="IJ287" s="2">
        <v>42289</v>
      </c>
      <c r="IK287">
        <v>7812</v>
      </c>
      <c r="IM287" s="2">
        <v>42289</v>
      </c>
      <c r="IN287">
        <v>14150</v>
      </c>
      <c r="IP287" s="2">
        <v>42289</v>
      </c>
      <c r="IQ287">
        <v>15460</v>
      </c>
      <c r="IS287" s="2">
        <v>42289</v>
      </c>
      <c r="IT287">
        <v>3554</v>
      </c>
      <c r="IV287" s="2">
        <v>42289</v>
      </c>
      <c r="IW287" t="e">
        <v>#N/A</v>
      </c>
      <c r="IY287" s="2">
        <v>42289</v>
      </c>
      <c r="IZ287">
        <v>1030</v>
      </c>
      <c r="JB287" s="2">
        <v>42289</v>
      </c>
      <c r="JC287">
        <v>1050.82</v>
      </c>
      <c r="JE287" s="2">
        <v>42289</v>
      </c>
      <c r="JF287">
        <v>2525</v>
      </c>
      <c r="JH287" s="2">
        <v>42289</v>
      </c>
      <c r="JI287" t="e">
        <v>#N/A</v>
      </c>
      <c r="JK287" s="2">
        <v>42289</v>
      </c>
      <c r="JL287">
        <v>2215</v>
      </c>
      <c r="JN287" s="2">
        <v>42289</v>
      </c>
      <c r="JO287">
        <v>4595</v>
      </c>
      <c r="JQ287" s="2">
        <v>42289</v>
      </c>
      <c r="JR287">
        <v>1872</v>
      </c>
      <c r="JT287" s="2">
        <v>42289</v>
      </c>
      <c r="JU287">
        <v>2251</v>
      </c>
      <c r="JW287" s="2">
        <v>42289</v>
      </c>
      <c r="JX287">
        <v>21950</v>
      </c>
      <c r="JZ287" s="2">
        <v>42289</v>
      </c>
      <c r="KA287">
        <v>7957</v>
      </c>
      <c r="KC287" s="2">
        <v>42289</v>
      </c>
      <c r="KD287">
        <v>22950</v>
      </c>
      <c r="KF287" s="2">
        <v>42289</v>
      </c>
      <c r="KG287">
        <v>3951</v>
      </c>
      <c r="KI287" s="2">
        <v>42289</v>
      </c>
      <c r="KJ287">
        <v>12730</v>
      </c>
      <c r="KL287" s="2">
        <v>42289</v>
      </c>
      <c r="KM287">
        <v>3369</v>
      </c>
      <c r="KO287" s="2">
        <v>42289</v>
      </c>
      <c r="KP287">
        <v>14100</v>
      </c>
      <c r="KR287" s="2">
        <v>42289</v>
      </c>
      <c r="KS287">
        <v>143.30000000000001</v>
      </c>
      <c r="KU287" s="2">
        <v>42289</v>
      </c>
      <c r="KV287">
        <v>1053</v>
      </c>
      <c r="KX287" s="2">
        <v>42289</v>
      </c>
      <c r="KY287">
        <v>2128</v>
      </c>
      <c r="LA287" s="2">
        <v>42289</v>
      </c>
      <c r="LB287">
        <v>11790</v>
      </c>
      <c r="LD287" s="2">
        <v>42289</v>
      </c>
      <c r="LE287">
        <v>2047</v>
      </c>
      <c r="LG287" s="2">
        <v>42289</v>
      </c>
      <c r="LH287">
        <v>61490</v>
      </c>
      <c r="LJ287" s="2">
        <v>42289</v>
      </c>
      <c r="LK287">
        <v>27300</v>
      </c>
      <c r="LM287" s="2">
        <v>42289</v>
      </c>
      <c r="LN287">
        <v>1680</v>
      </c>
      <c r="LP287" s="2">
        <v>42289</v>
      </c>
      <c r="LQ287">
        <v>57460</v>
      </c>
      <c r="LS287" s="2">
        <v>42289</v>
      </c>
      <c r="LT287">
        <v>212.8</v>
      </c>
      <c r="LV287" s="2">
        <v>42289</v>
      </c>
      <c r="LW287">
        <v>487.7</v>
      </c>
      <c r="LY287" s="2">
        <v>42289</v>
      </c>
      <c r="LZ287">
        <v>1038</v>
      </c>
      <c r="MB287" s="2">
        <v>42289</v>
      </c>
      <c r="MC287">
        <v>17190</v>
      </c>
      <c r="ME287" s="2">
        <v>42289</v>
      </c>
      <c r="MF287">
        <v>993</v>
      </c>
      <c r="MH287" s="2">
        <v>42289</v>
      </c>
      <c r="MI287">
        <v>1735</v>
      </c>
      <c r="MK287" s="2">
        <v>42289</v>
      </c>
      <c r="ML287">
        <v>4615</v>
      </c>
      <c r="MN287" s="2">
        <v>42289</v>
      </c>
      <c r="MO287">
        <v>715.3</v>
      </c>
      <c r="MQ287" s="2">
        <v>42289</v>
      </c>
      <c r="MR287">
        <v>581</v>
      </c>
      <c r="MT287" s="2">
        <v>42289</v>
      </c>
      <c r="MU287">
        <v>1662</v>
      </c>
      <c r="MW287" s="2">
        <v>42289</v>
      </c>
      <c r="MX287" t="e">
        <v>#N/A</v>
      </c>
      <c r="MZ287" s="2">
        <v>42289</v>
      </c>
      <c r="NA287">
        <v>641.9</v>
      </c>
      <c r="NC287" s="2">
        <v>42289</v>
      </c>
      <c r="ND287">
        <v>4464</v>
      </c>
      <c r="NF287" s="2">
        <v>42289</v>
      </c>
      <c r="NG287">
        <v>1485</v>
      </c>
      <c r="NI287" s="2">
        <v>42289</v>
      </c>
      <c r="NJ287">
        <v>5517</v>
      </c>
      <c r="NL287" s="2">
        <v>42289</v>
      </c>
      <c r="NM287">
        <v>3984</v>
      </c>
      <c r="NO287" s="2">
        <v>42289</v>
      </c>
      <c r="NP287">
        <v>22480</v>
      </c>
      <c r="NR287" s="2">
        <v>42289</v>
      </c>
      <c r="NS287">
        <v>4980</v>
      </c>
      <c r="NU287" s="2">
        <v>42289</v>
      </c>
      <c r="NV287">
        <v>1525</v>
      </c>
      <c r="NX287" s="2">
        <v>42289</v>
      </c>
      <c r="NY287">
        <v>7270</v>
      </c>
      <c r="OA287" s="2">
        <v>42289</v>
      </c>
      <c r="OB287">
        <v>959.6</v>
      </c>
    </row>
    <row r="288" spans="4:392">
      <c r="D288" s="2">
        <v>42290</v>
      </c>
      <c r="E288">
        <v>10220</v>
      </c>
      <c r="G288" s="2">
        <v>42290</v>
      </c>
      <c r="H288">
        <v>5223</v>
      </c>
      <c r="J288" s="2">
        <v>42290</v>
      </c>
      <c r="K288">
        <v>6798</v>
      </c>
      <c r="M288" s="2">
        <v>42290</v>
      </c>
      <c r="N288">
        <v>2735.46</v>
      </c>
      <c r="P288" s="2">
        <v>42290</v>
      </c>
      <c r="Q288">
        <v>8167</v>
      </c>
      <c r="S288" s="2">
        <v>42290</v>
      </c>
      <c r="T288">
        <v>1178.67</v>
      </c>
      <c r="V288" s="2">
        <v>42290</v>
      </c>
      <c r="W288">
        <v>3556</v>
      </c>
      <c r="Y288" s="2">
        <v>42290</v>
      </c>
      <c r="Z288">
        <v>102.3</v>
      </c>
      <c r="AB288" s="2">
        <v>42290</v>
      </c>
      <c r="AC288">
        <v>3636.61</v>
      </c>
      <c r="AE288" s="2">
        <v>42290</v>
      </c>
      <c r="AF288">
        <v>860</v>
      </c>
      <c r="AH288" s="2">
        <v>42290</v>
      </c>
      <c r="AI288">
        <v>1062</v>
      </c>
      <c r="AQ288" s="2">
        <v>42290</v>
      </c>
      <c r="AR288">
        <v>226.6</v>
      </c>
      <c r="AT288" s="2">
        <v>42290</v>
      </c>
      <c r="AU288">
        <v>14510</v>
      </c>
      <c r="BC288" s="2">
        <v>42290</v>
      </c>
      <c r="BD288">
        <v>7404</v>
      </c>
      <c r="BI288" s="2">
        <v>42290</v>
      </c>
      <c r="BJ288">
        <v>19270</v>
      </c>
      <c r="BL288" s="2">
        <v>42290</v>
      </c>
      <c r="BM288">
        <v>11380</v>
      </c>
      <c r="BO288" s="2">
        <v>42290</v>
      </c>
      <c r="BP288">
        <v>1383.82</v>
      </c>
      <c r="BR288" s="2">
        <v>42290</v>
      </c>
      <c r="BS288">
        <v>115500</v>
      </c>
      <c r="BU288" s="2">
        <v>42290</v>
      </c>
      <c r="BV288">
        <v>2630</v>
      </c>
      <c r="BX288" s="2">
        <v>42290</v>
      </c>
      <c r="BY288">
        <v>2179</v>
      </c>
      <c r="CA288" s="2">
        <v>42290</v>
      </c>
      <c r="CB288">
        <v>5664</v>
      </c>
      <c r="CD288" s="2">
        <v>42290</v>
      </c>
      <c r="CE288">
        <v>633.20000000000005</v>
      </c>
      <c r="CG288" s="2">
        <v>42290</v>
      </c>
      <c r="CH288">
        <v>12260</v>
      </c>
      <c r="CJ288" s="2">
        <v>42290</v>
      </c>
      <c r="CK288">
        <v>1173</v>
      </c>
      <c r="CM288" s="2">
        <v>42290</v>
      </c>
      <c r="CN288">
        <v>12110</v>
      </c>
      <c r="CP288" s="2">
        <v>42290</v>
      </c>
      <c r="CQ288">
        <v>2641</v>
      </c>
      <c r="CS288" s="2">
        <v>42290</v>
      </c>
      <c r="CT288">
        <v>4504</v>
      </c>
      <c r="CV288" s="2">
        <v>42290</v>
      </c>
      <c r="CW288">
        <v>732.1</v>
      </c>
      <c r="CY288" s="2">
        <v>42290</v>
      </c>
      <c r="CZ288">
        <v>3588</v>
      </c>
      <c r="DB288" s="2">
        <v>42290</v>
      </c>
      <c r="DC288">
        <v>86850</v>
      </c>
      <c r="DE288" s="2">
        <v>42290</v>
      </c>
      <c r="DF288">
        <v>3775</v>
      </c>
      <c r="DH288" s="2">
        <v>42290</v>
      </c>
      <c r="DI288">
        <v>700.6</v>
      </c>
      <c r="DK288" s="2">
        <v>42290</v>
      </c>
      <c r="DL288">
        <v>780200</v>
      </c>
      <c r="DN288" s="2">
        <v>42290</v>
      </c>
      <c r="DO288">
        <v>1029</v>
      </c>
      <c r="DQ288" s="2">
        <v>42290</v>
      </c>
      <c r="DR288">
        <v>2681</v>
      </c>
      <c r="DT288" s="2">
        <v>42290</v>
      </c>
      <c r="DU288">
        <v>155</v>
      </c>
      <c r="DW288" s="2">
        <v>42290</v>
      </c>
      <c r="DX288">
        <v>3151</v>
      </c>
      <c r="DZ288" s="2">
        <v>42290</v>
      </c>
      <c r="EA288">
        <v>50200</v>
      </c>
      <c r="EC288" s="2">
        <v>42290</v>
      </c>
      <c r="ED288">
        <v>273.10000000000002</v>
      </c>
      <c r="EF288" s="2">
        <v>42290</v>
      </c>
      <c r="EG288">
        <v>6702</v>
      </c>
      <c r="EI288" s="2">
        <v>42290</v>
      </c>
      <c r="EJ288">
        <v>28980</v>
      </c>
      <c r="EL288" s="2">
        <v>42290</v>
      </c>
      <c r="EM288">
        <v>7207</v>
      </c>
      <c r="EO288" s="2">
        <v>42290</v>
      </c>
      <c r="EP288">
        <v>5628</v>
      </c>
      <c r="ER288" s="2">
        <v>42290</v>
      </c>
      <c r="ES288">
        <v>11450</v>
      </c>
      <c r="EU288" s="2">
        <v>42290</v>
      </c>
      <c r="EV288">
        <v>6864</v>
      </c>
      <c r="EX288" s="2">
        <v>42290</v>
      </c>
      <c r="EY288">
        <v>14630</v>
      </c>
      <c r="FA288" s="2">
        <v>42290</v>
      </c>
      <c r="FB288">
        <v>4806</v>
      </c>
      <c r="FD288" s="2">
        <v>42290</v>
      </c>
      <c r="FE288">
        <v>1420.5</v>
      </c>
      <c r="FG288" s="2">
        <v>42290</v>
      </c>
      <c r="FH288">
        <v>3950</v>
      </c>
      <c r="FJ288" s="2">
        <v>42290</v>
      </c>
      <c r="FK288">
        <v>2729</v>
      </c>
      <c r="FM288" s="2">
        <v>42290</v>
      </c>
      <c r="FN288">
        <v>11220</v>
      </c>
      <c r="FP288" s="2">
        <v>42290</v>
      </c>
      <c r="FQ288">
        <v>1629</v>
      </c>
      <c r="FS288" s="2">
        <v>42290</v>
      </c>
      <c r="FT288">
        <v>5172</v>
      </c>
      <c r="FV288" s="2">
        <v>42290</v>
      </c>
      <c r="FW288">
        <v>2448</v>
      </c>
      <c r="FY288" s="2">
        <v>42290</v>
      </c>
      <c r="FZ288">
        <v>343.16</v>
      </c>
      <c r="GB288" s="2">
        <v>42290</v>
      </c>
      <c r="GC288">
        <v>2021</v>
      </c>
      <c r="GE288" s="2">
        <v>42290</v>
      </c>
      <c r="GF288">
        <v>17700</v>
      </c>
      <c r="GH288" s="2">
        <v>42290</v>
      </c>
      <c r="GI288">
        <v>3280</v>
      </c>
      <c r="GK288" s="2">
        <v>42290</v>
      </c>
      <c r="GL288">
        <v>92630</v>
      </c>
      <c r="GN288" s="2">
        <v>42290</v>
      </c>
      <c r="GO288">
        <v>956.2</v>
      </c>
      <c r="GQ288" s="2">
        <v>42290</v>
      </c>
      <c r="GR288">
        <v>64.930000000000007</v>
      </c>
      <c r="GT288" s="2">
        <v>42290</v>
      </c>
      <c r="GU288">
        <v>27080</v>
      </c>
      <c r="GW288" s="2">
        <v>42290</v>
      </c>
      <c r="GX288">
        <v>4153</v>
      </c>
      <c r="GZ288" s="2">
        <v>42290</v>
      </c>
      <c r="HA288">
        <v>15210</v>
      </c>
      <c r="HC288" s="2">
        <v>42290</v>
      </c>
      <c r="HD288">
        <v>5435</v>
      </c>
      <c r="HF288" s="2">
        <v>42290</v>
      </c>
      <c r="HG288">
        <v>24740</v>
      </c>
      <c r="HI288" s="2">
        <v>42290</v>
      </c>
      <c r="HJ288">
        <v>1312</v>
      </c>
      <c r="HL288" s="2">
        <v>42290</v>
      </c>
      <c r="HM288">
        <v>6232</v>
      </c>
      <c r="HO288" s="2">
        <v>42290</v>
      </c>
      <c r="HP288">
        <v>3120</v>
      </c>
      <c r="HR288" s="2">
        <v>42290</v>
      </c>
      <c r="HS288">
        <v>1466</v>
      </c>
      <c r="HU288" s="2">
        <v>42290</v>
      </c>
      <c r="HV288">
        <v>3152</v>
      </c>
      <c r="HX288" s="2">
        <v>42290</v>
      </c>
      <c r="HY288">
        <v>456.1</v>
      </c>
      <c r="IA288" s="2">
        <v>42290</v>
      </c>
      <c r="IB288">
        <v>359</v>
      </c>
      <c r="ID288" s="2">
        <v>42290</v>
      </c>
      <c r="IE288">
        <v>2196</v>
      </c>
      <c r="IG288" s="2">
        <v>42290</v>
      </c>
      <c r="IH288">
        <v>1950</v>
      </c>
      <c r="IJ288" s="2">
        <v>42290</v>
      </c>
      <c r="IK288">
        <v>7825</v>
      </c>
      <c r="IM288" s="2">
        <v>42290</v>
      </c>
      <c r="IN288">
        <v>13760</v>
      </c>
      <c r="IP288" s="2">
        <v>42290</v>
      </c>
      <c r="IQ288">
        <v>15120</v>
      </c>
      <c r="IS288" s="2">
        <v>42290</v>
      </c>
      <c r="IT288">
        <v>3453</v>
      </c>
      <c r="IV288" s="2">
        <v>42290</v>
      </c>
      <c r="IW288" t="e">
        <v>#N/A</v>
      </c>
      <c r="IY288" s="2">
        <v>42290</v>
      </c>
      <c r="IZ288">
        <v>999.7</v>
      </c>
      <c r="JB288" s="2">
        <v>42290</v>
      </c>
      <c r="JC288">
        <v>1019.36</v>
      </c>
      <c r="JE288" s="2">
        <v>42290</v>
      </c>
      <c r="JF288">
        <v>2459</v>
      </c>
      <c r="JH288" s="2">
        <v>42290</v>
      </c>
      <c r="JI288" t="e">
        <v>#N/A</v>
      </c>
      <c r="JK288" s="2">
        <v>42290</v>
      </c>
      <c r="JL288">
        <v>2244</v>
      </c>
      <c r="JN288" s="2">
        <v>42290</v>
      </c>
      <c r="JO288">
        <v>4535</v>
      </c>
      <c r="JQ288" s="2">
        <v>42290</v>
      </c>
      <c r="JR288">
        <v>1869</v>
      </c>
      <c r="JT288" s="2">
        <v>42290</v>
      </c>
      <c r="JU288">
        <v>2140</v>
      </c>
      <c r="JW288" s="2">
        <v>42290</v>
      </c>
      <c r="JX288">
        <v>21760</v>
      </c>
      <c r="JZ288" s="2">
        <v>42290</v>
      </c>
      <c r="KA288">
        <v>7831</v>
      </c>
      <c r="KC288" s="2">
        <v>42290</v>
      </c>
      <c r="KD288">
        <v>22520</v>
      </c>
      <c r="KF288" s="2">
        <v>42290</v>
      </c>
      <c r="KG288">
        <v>3896</v>
      </c>
      <c r="KI288" s="2">
        <v>42290</v>
      </c>
      <c r="KJ288">
        <v>12400</v>
      </c>
      <c r="KL288" s="2">
        <v>42290</v>
      </c>
      <c r="KM288">
        <v>3369</v>
      </c>
      <c r="KO288" s="2">
        <v>42290</v>
      </c>
      <c r="KP288">
        <v>14050</v>
      </c>
      <c r="KR288" s="2">
        <v>42290</v>
      </c>
      <c r="KS288">
        <v>139.30000000000001</v>
      </c>
      <c r="KU288" s="2">
        <v>42290</v>
      </c>
      <c r="KV288">
        <v>1025</v>
      </c>
      <c r="KX288" s="2">
        <v>42290</v>
      </c>
      <c r="KY288">
        <v>2087</v>
      </c>
      <c r="LA288" s="2">
        <v>42290</v>
      </c>
      <c r="LB288">
        <v>11400</v>
      </c>
      <c r="LD288" s="2">
        <v>42290</v>
      </c>
      <c r="LE288">
        <v>2009</v>
      </c>
      <c r="LG288" s="2">
        <v>42290</v>
      </c>
      <c r="LH288">
        <v>62550</v>
      </c>
      <c r="LJ288" s="2">
        <v>42290</v>
      </c>
      <c r="LK288">
        <v>26560</v>
      </c>
      <c r="LM288" s="2">
        <v>42290</v>
      </c>
      <c r="LN288">
        <v>1677</v>
      </c>
      <c r="LP288" s="2">
        <v>42290</v>
      </c>
      <c r="LQ288">
        <v>56810</v>
      </c>
      <c r="LS288" s="2">
        <v>42290</v>
      </c>
      <c r="LT288">
        <v>213.6</v>
      </c>
      <c r="LV288" s="2">
        <v>42290</v>
      </c>
      <c r="LW288">
        <v>481.5</v>
      </c>
      <c r="LY288" s="2">
        <v>42290</v>
      </c>
      <c r="LZ288">
        <v>1039</v>
      </c>
      <c r="MB288" s="2">
        <v>42290</v>
      </c>
      <c r="MC288">
        <v>16700</v>
      </c>
      <c r="ME288" s="2">
        <v>42290</v>
      </c>
      <c r="MF288">
        <v>981.9</v>
      </c>
      <c r="MH288" s="2">
        <v>42290</v>
      </c>
      <c r="MI288">
        <v>1697</v>
      </c>
      <c r="MK288" s="2">
        <v>42290</v>
      </c>
      <c r="ML288">
        <v>4541</v>
      </c>
      <c r="MN288" s="2">
        <v>42290</v>
      </c>
      <c r="MO288">
        <v>697.9</v>
      </c>
      <c r="MQ288" s="2">
        <v>42290</v>
      </c>
      <c r="MR288">
        <v>580.79999999999995</v>
      </c>
      <c r="MT288" s="2">
        <v>42290</v>
      </c>
      <c r="MU288">
        <v>1635</v>
      </c>
      <c r="MW288" s="2">
        <v>42290</v>
      </c>
      <c r="MX288" t="e">
        <v>#N/A</v>
      </c>
      <c r="MZ288" s="2">
        <v>42290</v>
      </c>
      <c r="NA288">
        <v>631.1</v>
      </c>
      <c r="NC288" s="2">
        <v>42290</v>
      </c>
      <c r="ND288">
        <v>4279</v>
      </c>
      <c r="NF288" s="2">
        <v>42290</v>
      </c>
      <c r="NG288">
        <v>1460</v>
      </c>
      <c r="NI288" s="2">
        <v>42290</v>
      </c>
      <c r="NJ288">
        <v>5417</v>
      </c>
      <c r="NL288" s="2">
        <v>42290</v>
      </c>
      <c r="NM288">
        <v>3980</v>
      </c>
      <c r="NO288" s="2">
        <v>42290</v>
      </c>
      <c r="NP288">
        <v>22940</v>
      </c>
      <c r="NR288" s="2">
        <v>42290</v>
      </c>
      <c r="NS288">
        <v>4952</v>
      </c>
      <c r="NU288" s="2">
        <v>42290</v>
      </c>
      <c r="NV288">
        <v>1460</v>
      </c>
      <c r="NX288" s="2">
        <v>42290</v>
      </c>
      <c r="NY288">
        <v>7201</v>
      </c>
      <c r="OA288" s="2">
        <v>42290</v>
      </c>
      <c r="OB288">
        <v>946.7</v>
      </c>
    </row>
    <row r="289" spans="4:392">
      <c r="D289" s="2">
        <v>42291</v>
      </c>
      <c r="E289">
        <v>10250</v>
      </c>
      <c r="G289" s="2">
        <v>42291</v>
      </c>
      <c r="H289">
        <v>5250</v>
      </c>
      <c r="J289" s="2">
        <v>42291</v>
      </c>
      <c r="K289">
        <v>6681</v>
      </c>
      <c r="M289" s="2">
        <v>42291</v>
      </c>
      <c r="N289">
        <v>2754.7</v>
      </c>
      <c r="P289" s="2">
        <v>42291</v>
      </c>
      <c r="Q289">
        <v>8173</v>
      </c>
      <c r="S289" s="2">
        <v>42291</v>
      </c>
      <c r="T289">
        <v>1187.49</v>
      </c>
      <c r="V289" s="2">
        <v>42291</v>
      </c>
      <c r="W289">
        <v>3557</v>
      </c>
      <c r="Y289" s="2">
        <v>42291</v>
      </c>
      <c r="Z289">
        <v>102.6</v>
      </c>
      <c r="AB289" s="2">
        <v>42291</v>
      </c>
      <c r="AC289">
        <v>3732.34</v>
      </c>
      <c r="AE289" s="2">
        <v>42291</v>
      </c>
      <c r="AF289">
        <v>853.9</v>
      </c>
      <c r="AH289" s="2">
        <v>42291</v>
      </c>
      <c r="AI289">
        <v>1053</v>
      </c>
      <c r="AQ289" s="2">
        <v>42291</v>
      </c>
      <c r="AR289">
        <v>229.4</v>
      </c>
      <c r="AT289" s="2">
        <v>42291</v>
      </c>
      <c r="AU289">
        <v>14950</v>
      </c>
      <c r="BC289" s="2">
        <v>42291</v>
      </c>
      <c r="BD289">
        <v>7991</v>
      </c>
      <c r="BI289" s="2">
        <v>42291</v>
      </c>
      <c r="BJ289">
        <v>19650</v>
      </c>
      <c r="BL289" s="2">
        <v>42291</v>
      </c>
      <c r="BM289">
        <v>11460</v>
      </c>
      <c r="BO289" s="2">
        <v>42291</v>
      </c>
      <c r="BP289">
        <v>1334.86</v>
      </c>
      <c r="BR289" s="2">
        <v>42291</v>
      </c>
      <c r="BS289">
        <v>116400</v>
      </c>
      <c r="BU289" s="2">
        <v>42291</v>
      </c>
      <c r="BV289">
        <v>2616</v>
      </c>
      <c r="BX289" s="2">
        <v>42291</v>
      </c>
      <c r="BY289">
        <v>2167</v>
      </c>
      <c r="CA289" s="2">
        <v>42291</v>
      </c>
      <c r="CB289">
        <v>5734</v>
      </c>
      <c r="CD289" s="2">
        <v>42291</v>
      </c>
      <c r="CE289">
        <v>636.70000000000005</v>
      </c>
      <c r="CG289" s="2">
        <v>42291</v>
      </c>
      <c r="CH289">
        <v>12300</v>
      </c>
      <c r="CJ289" s="2">
        <v>42291</v>
      </c>
      <c r="CK289">
        <v>1187</v>
      </c>
      <c r="CM289" s="2">
        <v>42291</v>
      </c>
      <c r="CN289">
        <v>12100</v>
      </c>
      <c r="CP289" s="2">
        <v>42291</v>
      </c>
      <c r="CQ289">
        <v>2646</v>
      </c>
      <c r="CS289" s="2">
        <v>42291</v>
      </c>
      <c r="CT289">
        <v>4635</v>
      </c>
      <c r="CV289" s="2">
        <v>42291</v>
      </c>
      <c r="CW289">
        <v>727.6</v>
      </c>
      <c r="CY289" s="2">
        <v>42291</v>
      </c>
      <c r="CZ289">
        <v>3600</v>
      </c>
      <c r="DB289" s="2">
        <v>42291</v>
      </c>
      <c r="DC289">
        <v>87860</v>
      </c>
      <c r="DE289" s="2">
        <v>42291</v>
      </c>
      <c r="DF289">
        <v>3777</v>
      </c>
      <c r="DH289" s="2">
        <v>42291</v>
      </c>
      <c r="DI289">
        <v>717.6</v>
      </c>
      <c r="DK289" s="2">
        <v>42291</v>
      </c>
      <c r="DL289">
        <v>786500</v>
      </c>
      <c r="DN289" s="2">
        <v>42291</v>
      </c>
      <c r="DO289">
        <v>1039</v>
      </c>
      <c r="DQ289" s="2">
        <v>42291</v>
      </c>
      <c r="DR289">
        <v>2644</v>
      </c>
      <c r="DT289" s="2">
        <v>42291</v>
      </c>
      <c r="DU289">
        <v>163.6</v>
      </c>
      <c r="DW289" s="2">
        <v>42291</v>
      </c>
      <c r="DX289">
        <v>3150</v>
      </c>
      <c r="DZ289" s="2">
        <v>42291</v>
      </c>
      <c r="EA289">
        <v>50640</v>
      </c>
      <c r="EC289" s="2">
        <v>42291</v>
      </c>
      <c r="ED289">
        <v>272.10000000000002</v>
      </c>
      <c r="EF289" s="2">
        <v>42291</v>
      </c>
      <c r="EG289">
        <v>6693</v>
      </c>
      <c r="EI289" s="2">
        <v>42291</v>
      </c>
      <c r="EJ289">
        <v>29400</v>
      </c>
      <c r="EL289" s="2">
        <v>42291</v>
      </c>
      <c r="EM289">
        <v>7312</v>
      </c>
      <c r="EO289" s="2">
        <v>42291</v>
      </c>
      <c r="EP289">
        <v>5715</v>
      </c>
      <c r="ER289" s="2">
        <v>42291</v>
      </c>
      <c r="ES289">
        <v>11460</v>
      </c>
      <c r="EU289" s="2">
        <v>42291</v>
      </c>
      <c r="EV289">
        <v>6618</v>
      </c>
      <c r="EX289" s="2">
        <v>42291</v>
      </c>
      <c r="EY289">
        <v>14800</v>
      </c>
      <c r="FA289" s="2">
        <v>42291</v>
      </c>
      <c r="FB289">
        <v>4858</v>
      </c>
      <c r="FD289" s="2">
        <v>42291</v>
      </c>
      <c r="FE289">
        <v>1359.26</v>
      </c>
      <c r="FG289" s="2">
        <v>42291</v>
      </c>
      <c r="FH289">
        <v>4002</v>
      </c>
      <c r="FJ289" s="2">
        <v>42291</v>
      </c>
      <c r="FK289">
        <v>2704</v>
      </c>
      <c r="FM289" s="2">
        <v>42291</v>
      </c>
      <c r="FN289">
        <v>11100</v>
      </c>
      <c r="FP289" s="2">
        <v>42291</v>
      </c>
      <c r="FQ289">
        <v>1670</v>
      </c>
      <c r="FS289" s="2">
        <v>42291</v>
      </c>
      <c r="FT289">
        <v>5166</v>
      </c>
      <c r="FV289" s="2">
        <v>42291</v>
      </c>
      <c r="FW289">
        <v>2457</v>
      </c>
      <c r="FY289" s="2">
        <v>42291</v>
      </c>
      <c r="FZ289">
        <v>347.59</v>
      </c>
      <c r="GB289" s="2">
        <v>42291</v>
      </c>
      <c r="GC289">
        <v>2149</v>
      </c>
      <c r="GE289" s="2">
        <v>42291</v>
      </c>
      <c r="GF289">
        <v>17740</v>
      </c>
      <c r="GH289" s="2">
        <v>42291</v>
      </c>
      <c r="GI289">
        <v>3449</v>
      </c>
      <c r="GK289" s="2">
        <v>42291</v>
      </c>
      <c r="GL289">
        <v>98900</v>
      </c>
      <c r="GN289" s="2">
        <v>42291</v>
      </c>
      <c r="GO289">
        <v>951.1</v>
      </c>
      <c r="GQ289" s="2">
        <v>42291</v>
      </c>
      <c r="GR289">
        <v>66.680000000000007</v>
      </c>
      <c r="GT289" s="2">
        <v>42291</v>
      </c>
      <c r="GU289">
        <v>27080</v>
      </c>
      <c r="GW289" s="2">
        <v>42291</v>
      </c>
      <c r="GX289">
        <v>4152</v>
      </c>
      <c r="GZ289" s="2">
        <v>42291</v>
      </c>
      <c r="HA289">
        <v>15200</v>
      </c>
      <c r="HC289" s="2">
        <v>42291</v>
      </c>
      <c r="HD289">
        <v>5431</v>
      </c>
      <c r="HF289" s="2">
        <v>42291</v>
      </c>
      <c r="HG289">
        <v>24560</v>
      </c>
      <c r="HI289" s="2">
        <v>42291</v>
      </c>
      <c r="HJ289">
        <v>1311</v>
      </c>
      <c r="HL289" s="2">
        <v>42291</v>
      </c>
      <c r="HM289">
        <v>6224</v>
      </c>
      <c r="HO289" s="2">
        <v>42291</v>
      </c>
      <c r="HP289">
        <v>3127</v>
      </c>
      <c r="HR289" s="2">
        <v>42291</v>
      </c>
      <c r="HS289">
        <v>1476</v>
      </c>
      <c r="HU289" s="2">
        <v>42291</v>
      </c>
      <c r="HV289">
        <v>3152</v>
      </c>
      <c r="HX289" s="2">
        <v>42291</v>
      </c>
      <c r="HY289">
        <v>461.8</v>
      </c>
      <c r="IA289" s="2">
        <v>42291</v>
      </c>
      <c r="IB289">
        <v>357.2</v>
      </c>
      <c r="ID289" s="2">
        <v>42291</v>
      </c>
      <c r="IE289">
        <v>2186</v>
      </c>
      <c r="IG289" s="2">
        <v>42291</v>
      </c>
      <c r="IH289">
        <v>1950</v>
      </c>
      <c r="IJ289" s="2">
        <v>42291</v>
      </c>
      <c r="IK289">
        <v>7840</v>
      </c>
      <c r="IM289" s="2">
        <v>42291</v>
      </c>
      <c r="IN289">
        <v>14160</v>
      </c>
      <c r="IP289" s="2">
        <v>42291</v>
      </c>
      <c r="IQ289">
        <v>15120</v>
      </c>
      <c r="IS289" s="2">
        <v>42291</v>
      </c>
      <c r="IT289">
        <v>3476</v>
      </c>
      <c r="IV289" s="2">
        <v>42291</v>
      </c>
      <c r="IW289" t="e">
        <v>#N/A</v>
      </c>
      <c r="IY289" s="2">
        <v>42291</v>
      </c>
      <c r="IZ289">
        <v>1001</v>
      </c>
      <c r="JB289" s="2">
        <v>42291</v>
      </c>
      <c r="JC289">
        <v>1004.1</v>
      </c>
      <c r="JE289" s="2">
        <v>42291</v>
      </c>
      <c r="JF289">
        <v>2434</v>
      </c>
      <c r="JH289" s="2">
        <v>42291</v>
      </c>
      <c r="JI289" t="e">
        <v>#N/A</v>
      </c>
      <c r="JK289" s="2">
        <v>42291</v>
      </c>
      <c r="JL289">
        <v>2206</v>
      </c>
      <c r="JN289" s="2">
        <v>42291</v>
      </c>
      <c r="JO289">
        <v>4644</v>
      </c>
      <c r="JQ289" s="2">
        <v>42291</v>
      </c>
      <c r="JR289">
        <v>1857</v>
      </c>
      <c r="JT289" s="2">
        <v>42291</v>
      </c>
      <c r="JU289">
        <v>2113</v>
      </c>
      <c r="JW289" s="2">
        <v>42291</v>
      </c>
      <c r="JX289">
        <v>21200</v>
      </c>
      <c r="JZ289" s="2">
        <v>42291</v>
      </c>
      <c r="KA289">
        <v>7850</v>
      </c>
      <c r="KC289" s="2">
        <v>42291</v>
      </c>
      <c r="KD289">
        <v>22540</v>
      </c>
      <c r="KF289" s="2">
        <v>42291</v>
      </c>
      <c r="KG289">
        <v>3892</v>
      </c>
      <c r="KI289" s="2">
        <v>42291</v>
      </c>
      <c r="KJ289">
        <v>12180</v>
      </c>
      <c r="KL289" s="2">
        <v>42291</v>
      </c>
      <c r="KM289">
        <v>3362</v>
      </c>
      <c r="KO289" s="2">
        <v>42291</v>
      </c>
      <c r="KP289">
        <v>14190</v>
      </c>
      <c r="KR289" s="2">
        <v>42291</v>
      </c>
      <c r="KS289">
        <v>141.6</v>
      </c>
      <c r="KU289" s="2">
        <v>42291</v>
      </c>
      <c r="KV289">
        <v>1023</v>
      </c>
      <c r="KX289" s="2">
        <v>42291</v>
      </c>
      <c r="KY289">
        <v>2065</v>
      </c>
      <c r="LA289" s="2">
        <v>42291</v>
      </c>
      <c r="LB289">
        <v>11300</v>
      </c>
      <c r="LD289" s="2">
        <v>42291</v>
      </c>
      <c r="LE289">
        <v>2023</v>
      </c>
      <c r="LG289" s="2">
        <v>42291</v>
      </c>
      <c r="LH289">
        <v>61000</v>
      </c>
      <c r="LJ289" s="2">
        <v>42291</v>
      </c>
      <c r="LK289">
        <v>26750</v>
      </c>
      <c r="LM289" s="2">
        <v>42291</v>
      </c>
      <c r="LN289">
        <v>1660</v>
      </c>
      <c r="LP289" s="2">
        <v>42291</v>
      </c>
      <c r="LQ289">
        <v>58250</v>
      </c>
      <c r="LS289" s="2">
        <v>42291</v>
      </c>
      <c r="LT289">
        <v>214.4</v>
      </c>
      <c r="LV289" s="2">
        <v>42291</v>
      </c>
      <c r="LW289">
        <v>481.2</v>
      </c>
      <c r="LY289" s="2">
        <v>42291</v>
      </c>
      <c r="LZ289">
        <v>1045</v>
      </c>
      <c r="MB289" s="2">
        <v>42291</v>
      </c>
      <c r="MC289">
        <v>16770</v>
      </c>
      <c r="ME289" s="2">
        <v>42291</v>
      </c>
      <c r="MF289">
        <v>980.4</v>
      </c>
      <c r="MH289" s="2">
        <v>42291</v>
      </c>
      <c r="MI289">
        <v>1698</v>
      </c>
      <c r="MK289" s="2">
        <v>42291</v>
      </c>
      <c r="ML289">
        <v>4549</v>
      </c>
      <c r="MN289" s="2">
        <v>42291</v>
      </c>
      <c r="MO289">
        <v>711</v>
      </c>
      <c r="MQ289" s="2">
        <v>42291</v>
      </c>
      <c r="MR289">
        <v>583.1</v>
      </c>
      <c r="MT289" s="2">
        <v>42291</v>
      </c>
      <c r="MU289">
        <v>1640</v>
      </c>
      <c r="MW289" s="2">
        <v>42291</v>
      </c>
      <c r="MX289" t="e">
        <v>#N/A</v>
      </c>
      <c r="MZ289" s="2">
        <v>42291</v>
      </c>
      <c r="NA289">
        <v>630.1</v>
      </c>
      <c r="NC289" s="2">
        <v>42291</v>
      </c>
      <c r="ND289">
        <v>4320</v>
      </c>
      <c r="NF289" s="2">
        <v>42291</v>
      </c>
      <c r="NG289">
        <v>1469</v>
      </c>
      <c r="NI289" s="2">
        <v>42291</v>
      </c>
      <c r="NJ289">
        <v>5460</v>
      </c>
      <c r="NL289" s="2">
        <v>42291</v>
      </c>
      <c r="NM289">
        <v>3998</v>
      </c>
      <c r="NO289" s="2">
        <v>42291</v>
      </c>
      <c r="NP289">
        <v>22050</v>
      </c>
      <c r="NR289" s="2">
        <v>42291</v>
      </c>
      <c r="NS289">
        <v>4800</v>
      </c>
      <c r="NU289" s="2">
        <v>42291</v>
      </c>
      <c r="NV289">
        <v>1445</v>
      </c>
      <c r="NX289" s="2">
        <v>42291</v>
      </c>
      <c r="NY289">
        <v>7200</v>
      </c>
      <c r="OA289" s="2">
        <v>42291</v>
      </c>
      <c r="OB289">
        <v>940</v>
      </c>
    </row>
    <row r="290" spans="4:392">
      <c r="D290" s="2">
        <v>42292</v>
      </c>
      <c r="E290">
        <v>10500</v>
      </c>
      <c r="G290" s="2">
        <v>42292</v>
      </c>
      <c r="H290">
        <v>5229</v>
      </c>
      <c r="J290" s="2">
        <v>42292</v>
      </c>
      <c r="K290">
        <v>6741</v>
      </c>
      <c r="M290" s="2">
        <v>42292</v>
      </c>
      <c r="N290">
        <v>2802.79</v>
      </c>
      <c r="P290" s="2">
        <v>42292</v>
      </c>
      <c r="Q290">
        <v>8220</v>
      </c>
      <c r="S290" s="2">
        <v>42292</v>
      </c>
      <c r="T290">
        <v>1194.3499999999999</v>
      </c>
      <c r="V290" s="2">
        <v>42292</v>
      </c>
      <c r="W290">
        <v>3598</v>
      </c>
      <c r="Y290" s="2">
        <v>42292</v>
      </c>
      <c r="Z290">
        <v>100.5</v>
      </c>
      <c r="AB290" s="2">
        <v>42292</v>
      </c>
      <c r="AC290">
        <v>3710.32</v>
      </c>
      <c r="AE290" s="2">
        <v>42292</v>
      </c>
      <c r="AF290">
        <v>861.4</v>
      </c>
      <c r="AH290" s="2">
        <v>42292</v>
      </c>
      <c r="AI290">
        <v>1069</v>
      </c>
      <c r="AQ290" s="2">
        <v>42292</v>
      </c>
      <c r="AR290">
        <v>239.3</v>
      </c>
      <c r="AT290" s="2">
        <v>42292</v>
      </c>
      <c r="AU290">
        <v>15010</v>
      </c>
      <c r="BC290" s="2">
        <v>42292</v>
      </c>
      <c r="BD290">
        <v>8061</v>
      </c>
      <c r="BI290" s="2">
        <v>42292</v>
      </c>
      <c r="BJ290">
        <v>19430</v>
      </c>
      <c r="BL290" s="2">
        <v>42292</v>
      </c>
      <c r="BM290">
        <v>11510</v>
      </c>
      <c r="BO290" s="2">
        <v>42292</v>
      </c>
      <c r="BP290">
        <v>1393.06</v>
      </c>
      <c r="BR290" s="2">
        <v>42292</v>
      </c>
      <c r="BS290">
        <v>116300</v>
      </c>
      <c r="BU290" s="2">
        <v>42292</v>
      </c>
      <c r="BV290">
        <v>2722</v>
      </c>
      <c r="BX290" s="2">
        <v>42292</v>
      </c>
      <c r="BY290">
        <v>2210</v>
      </c>
      <c r="CA290" s="2">
        <v>42292</v>
      </c>
      <c r="CB290">
        <v>5774</v>
      </c>
      <c r="CD290" s="2">
        <v>42292</v>
      </c>
      <c r="CE290">
        <v>630.5</v>
      </c>
      <c r="CG290" s="2">
        <v>42292</v>
      </c>
      <c r="CH290">
        <v>12400</v>
      </c>
      <c r="CJ290" s="2">
        <v>42292</v>
      </c>
      <c r="CK290">
        <v>1241</v>
      </c>
      <c r="CM290" s="2">
        <v>42292</v>
      </c>
      <c r="CN290">
        <v>11990</v>
      </c>
      <c r="CP290" s="2">
        <v>42292</v>
      </c>
      <c r="CQ290">
        <v>2722</v>
      </c>
      <c r="CS290" s="2">
        <v>42292</v>
      </c>
      <c r="CT290">
        <v>4573</v>
      </c>
      <c r="CV290" s="2">
        <v>42292</v>
      </c>
      <c r="CW290">
        <v>742.9</v>
      </c>
      <c r="CY290" s="2">
        <v>42292</v>
      </c>
      <c r="CZ290">
        <v>3593</v>
      </c>
      <c r="DB290" s="2">
        <v>42292</v>
      </c>
      <c r="DC290">
        <v>90000</v>
      </c>
      <c r="DE290" s="2">
        <v>42292</v>
      </c>
      <c r="DF290">
        <v>3777</v>
      </c>
      <c r="DH290" s="2">
        <v>42292</v>
      </c>
      <c r="DI290">
        <v>719</v>
      </c>
      <c r="DK290" s="2">
        <v>42292</v>
      </c>
      <c r="DL290">
        <v>805000</v>
      </c>
      <c r="DN290" s="2">
        <v>42292</v>
      </c>
      <c r="DO290">
        <v>1054</v>
      </c>
      <c r="DQ290" s="2">
        <v>42292</v>
      </c>
      <c r="DR290">
        <v>2613</v>
      </c>
      <c r="DT290" s="2">
        <v>42292</v>
      </c>
      <c r="DU290">
        <v>163</v>
      </c>
      <c r="DW290" s="2">
        <v>42292</v>
      </c>
      <c r="DX290">
        <v>3086</v>
      </c>
      <c r="DZ290" s="2">
        <v>42292</v>
      </c>
      <c r="EA290">
        <v>50670</v>
      </c>
      <c r="EC290" s="2">
        <v>42292</v>
      </c>
      <c r="ED290">
        <v>272.2</v>
      </c>
      <c r="EF290" s="2">
        <v>42292</v>
      </c>
      <c r="EG290">
        <v>6854</v>
      </c>
      <c r="EI290" s="2">
        <v>42292</v>
      </c>
      <c r="EJ290">
        <v>29210</v>
      </c>
      <c r="EL290" s="2">
        <v>42292</v>
      </c>
      <c r="EM290">
        <v>7373</v>
      </c>
      <c r="EO290" s="2">
        <v>42292</v>
      </c>
      <c r="EP290">
        <v>5733</v>
      </c>
      <c r="ER290" s="2">
        <v>42292</v>
      </c>
      <c r="ES290">
        <v>11360</v>
      </c>
      <c r="EU290" s="2">
        <v>42292</v>
      </c>
      <c r="EV290">
        <v>6623</v>
      </c>
      <c r="EX290" s="2">
        <v>42292</v>
      </c>
      <c r="EY290">
        <v>14820</v>
      </c>
      <c r="FA290" s="2">
        <v>42292</v>
      </c>
      <c r="FB290">
        <v>4874</v>
      </c>
      <c r="FD290" s="2">
        <v>42292</v>
      </c>
      <c r="FE290">
        <v>1380</v>
      </c>
      <c r="FG290" s="2">
        <v>42292</v>
      </c>
      <c r="FH290">
        <v>4030</v>
      </c>
      <c r="FJ290" s="2">
        <v>42292</v>
      </c>
      <c r="FK290">
        <v>2698</v>
      </c>
      <c r="FM290" s="2">
        <v>42292</v>
      </c>
      <c r="FN290">
        <v>11120</v>
      </c>
      <c r="FP290" s="2">
        <v>42292</v>
      </c>
      <c r="FQ290">
        <v>1682</v>
      </c>
      <c r="FS290" s="2">
        <v>42292</v>
      </c>
      <c r="FT290">
        <v>5136</v>
      </c>
      <c r="FV290" s="2">
        <v>42292</v>
      </c>
      <c r="FW290">
        <v>2532</v>
      </c>
      <c r="FY290" s="2">
        <v>42292</v>
      </c>
      <c r="FZ290">
        <v>348.03</v>
      </c>
      <c r="GB290" s="2">
        <v>42292</v>
      </c>
      <c r="GC290">
        <v>2180</v>
      </c>
      <c r="GE290" s="2">
        <v>42292</v>
      </c>
      <c r="GF290">
        <v>18450</v>
      </c>
      <c r="GH290" s="2">
        <v>42292</v>
      </c>
      <c r="GI290">
        <v>3600</v>
      </c>
      <c r="GK290" s="2">
        <v>42292</v>
      </c>
      <c r="GL290">
        <v>99710</v>
      </c>
      <c r="GN290" s="2">
        <v>42292</v>
      </c>
      <c r="GO290">
        <v>961.5</v>
      </c>
      <c r="GQ290" s="2">
        <v>42292</v>
      </c>
      <c r="GR290">
        <v>67.459999999999994</v>
      </c>
      <c r="GT290" s="2">
        <v>42292</v>
      </c>
      <c r="GU290">
        <v>27080</v>
      </c>
      <c r="GW290" s="2">
        <v>42292</v>
      </c>
      <c r="GX290">
        <v>4165</v>
      </c>
      <c r="GZ290" s="2">
        <v>42292</v>
      </c>
      <c r="HA290">
        <v>15630</v>
      </c>
      <c r="HC290" s="2">
        <v>42292</v>
      </c>
      <c r="HD290">
        <v>5406</v>
      </c>
      <c r="HF290" s="2">
        <v>42292</v>
      </c>
      <c r="HG290">
        <v>24560</v>
      </c>
      <c r="HI290" s="2">
        <v>42292</v>
      </c>
      <c r="HJ290">
        <v>1321</v>
      </c>
      <c r="HL290" s="2">
        <v>42292</v>
      </c>
      <c r="HM290">
        <v>6237</v>
      </c>
      <c r="HO290" s="2">
        <v>42292</v>
      </c>
      <c r="HP290">
        <v>3130</v>
      </c>
      <c r="HR290" s="2">
        <v>42292</v>
      </c>
      <c r="HS290">
        <v>1487</v>
      </c>
      <c r="HU290" s="2">
        <v>42292</v>
      </c>
      <c r="HV290">
        <v>3117</v>
      </c>
      <c r="HX290" s="2">
        <v>42292</v>
      </c>
      <c r="HY290">
        <v>462.8</v>
      </c>
      <c r="IA290" s="2">
        <v>42292</v>
      </c>
      <c r="IB290">
        <v>366.2</v>
      </c>
      <c r="ID290" s="2">
        <v>42292</v>
      </c>
      <c r="IE290">
        <v>2157</v>
      </c>
      <c r="IG290" s="2">
        <v>42292</v>
      </c>
      <c r="IH290">
        <v>1955</v>
      </c>
      <c r="IJ290" s="2">
        <v>42292</v>
      </c>
      <c r="IK290">
        <v>7901</v>
      </c>
      <c r="IM290" s="2">
        <v>42292</v>
      </c>
      <c r="IN290">
        <v>14170</v>
      </c>
      <c r="IP290" s="2">
        <v>42292</v>
      </c>
      <c r="IQ290">
        <v>15450</v>
      </c>
      <c r="IS290" s="2">
        <v>42292</v>
      </c>
      <c r="IT290">
        <v>3459</v>
      </c>
      <c r="IV290" s="2">
        <v>42292</v>
      </c>
      <c r="IW290" t="e">
        <v>#N/A</v>
      </c>
      <c r="IY290" s="2">
        <v>42292</v>
      </c>
      <c r="IZ290">
        <v>1000</v>
      </c>
      <c r="JB290" s="2">
        <v>42292</v>
      </c>
      <c r="JC290">
        <v>1007.91</v>
      </c>
      <c r="JE290" s="2">
        <v>42292</v>
      </c>
      <c r="JF290">
        <v>2384</v>
      </c>
      <c r="JH290" s="2">
        <v>42292</v>
      </c>
      <c r="JI290" t="e">
        <v>#N/A</v>
      </c>
      <c r="JK290" s="2">
        <v>42292</v>
      </c>
      <c r="JL290">
        <v>2218</v>
      </c>
      <c r="JN290" s="2">
        <v>42292</v>
      </c>
      <c r="JO290">
        <v>4600</v>
      </c>
      <c r="JQ290" s="2">
        <v>42292</v>
      </c>
      <c r="JR290">
        <v>1870</v>
      </c>
      <c r="JT290" s="2">
        <v>42292</v>
      </c>
      <c r="JU290">
        <v>2212</v>
      </c>
      <c r="JW290" s="2">
        <v>42292</v>
      </c>
      <c r="JX290">
        <v>21210</v>
      </c>
      <c r="JZ290" s="2">
        <v>42292</v>
      </c>
      <c r="KA290">
        <v>7880</v>
      </c>
      <c r="KC290" s="2">
        <v>42292</v>
      </c>
      <c r="KD290">
        <v>22650</v>
      </c>
      <c r="KF290" s="2">
        <v>42292</v>
      </c>
      <c r="KG290">
        <v>3900</v>
      </c>
      <c r="KI290" s="2">
        <v>42292</v>
      </c>
      <c r="KJ290">
        <v>12200</v>
      </c>
      <c r="KL290" s="2">
        <v>42292</v>
      </c>
      <c r="KM290">
        <v>3566</v>
      </c>
      <c r="KO290" s="2">
        <v>42292</v>
      </c>
      <c r="KP290">
        <v>14140</v>
      </c>
      <c r="KR290" s="2">
        <v>42292</v>
      </c>
      <c r="KS290">
        <v>143.30000000000001</v>
      </c>
      <c r="KU290" s="2">
        <v>42292</v>
      </c>
      <c r="KV290">
        <v>1042</v>
      </c>
      <c r="KX290" s="2">
        <v>42292</v>
      </c>
      <c r="KY290">
        <v>2086</v>
      </c>
      <c r="LA290" s="2">
        <v>42292</v>
      </c>
      <c r="LB290">
        <v>11240</v>
      </c>
      <c r="LD290" s="2">
        <v>42292</v>
      </c>
      <c r="LE290">
        <v>2036</v>
      </c>
      <c r="LG290" s="2">
        <v>42292</v>
      </c>
      <c r="LH290">
        <v>61990</v>
      </c>
      <c r="LJ290" s="2">
        <v>42292</v>
      </c>
      <c r="LK290">
        <v>26650</v>
      </c>
      <c r="LM290" s="2">
        <v>42292</v>
      </c>
      <c r="LN290">
        <v>1720</v>
      </c>
      <c r="LP290" s="2">
        <v>42292</v>
      </c>
      <c r="LQ290">
        <v>58230</v>
      </c>
      <c r="LS290" s="2">
        <v>42292</v>
      </c>
      <c r="LT290">
        <v>223.2</v>
      </c>
      <c r="LV290" s="2">
        <v>42292</v>
      </c>
      <c r="LW290">
        <v>485.8</v>
      </c>
      <c r="LY290" s="2">
        <v>42292</v>
      </c>
      <c r="LZ290">
        <v>1054</v>
      </c>
      <c r="MB290" s="2">
        <v>42292</v>
      </c>
      <c r="MC290">
        <v>16760</v>
      </c>
      <c r="ME290" s="2">
        <v>42292</v>
      </c>
      <c r="MF290">
        <v>980.9</v>
      </c>
      <c r="MH290" s="2">
        <v>42292</v>
      </c>
      <c r="MI290">
        <v>1716</v>
      </c>
      <c r="MK290" s="2">
        <v>42292</v>
      </c>
      <c r="ML290">
        <v>4575</v>
      </c>
      <c r="MN290" s="2">
        <v>42292</v>
      </c>
      <c r="MO290">
        <v>713.9</v>
      </c>
      <c r="MQ290" s="2">
        <v>42292</v>
      </c>
      <c r="MR290">
        <v>583</v>
      </c>
      <c r="MT290" s="2">
        <v>42292</v>
      </c>
      <c r="MU290">
        <v>1661</v>
      </c>
      <c r="MW290" s="2">
        <v>42292</v>
      </c>
      <c r="MX290" t="e">
        <v>#N/A</v>
      </c>
      <c r="MZ290" s="2">
        <v>42292</v>
      </c>
      <c r="NA290">
        <v>654.70000000000005</v>
      </c>
      <c r="NC290" s="2">
        <v>42292</v>
      </c>
      <c r="ND290">
        <v>4272</v>
      </c>
      <c r="NF290" s="2">
        <v>42292</v>
      </c>
      <c r="NG290">
        <v>1492</v>
      </c>
      <c r="NI290" s="2">
        <v>42292</v>
      </c>
      <c r="NJ290">
        <v>5440</v>
      </c>
      <c r="NL290" s="2">
        <v>42292</v>
      </c>
      <c r="NM290">
        <v>4000</v>
      </c>
      <c r="NO290" s="2">
        <v>42292</v>
      </c>
      <c r="NP290">
        <v>22630</v>
      </c>
      <c r="NR290" s="2">
        <v>42292</v>
      </c>
      <c r="NS290">
        <v>4925</v>
      </c>
      <c r="NU290" s="2">
        <v>42292</v>
      </c>
      <c r="NV290">
        <v>1461</v>
      </c>
      <c r="NX290" s="2">
        <v>42292</v>
      </c>
      <c r="NY290">
        <v>7184</v>
      </c>
      <c r="OA290" s="2">
        <v>42292</v>
      </c>
      <c r="OB290">
        <v>960.6</v>
      </c>
    </row>
    <row r="291" spans="4:392">
      <c r="D291" s="2">
        <v>42293</v>
      </c>
      <c r="E291" t="e">
        <v>#N/A</v>
      </c>
      <c r="G291" s="2">
        <v>42293</v>
      </c>
      <c r="H291" t="e">
        <v>#N/A</v>
      </c>
      <c r="J291" s="2">
        <v>42293</v>
      </c>
      <c r="K291" t="e">
        <v>#N/A</v>
      </c>
      <c r="M291" s="2">
        <v>42293</v>
      </c>
      <c r="N291" t="e">
        <v>#N/A</v>
      </c>
      <c r="P291" s="2">
        <v>42293</v>
      </c>
      <c r="Q291" t="e">
        <v>#N/A</v>
      </c>
      <c r="S291" s="2">
        <v>42293</v>
      </c>
      <c r="T291" t="e">
        <v>#N/A</v>
      </c>
      <c r="V291" s="2">
        <v>42293</v>
      </c>
      <c r="W291" t="e">
        <v>#N/A</v>
      </c>
      <c r="Y291" s="2">
        <v>42293</v>
      </c>
      <c r="Z291" t="e">
        <v>#N/A</v>
      </c>
      <c r="AB291" s="2">
        <v>42293</v>
      </c>
      <c r="AC291" t="e">
        <v>#N/A</v>
      </c>
      <c r="AE291" s="2">
        <v>42293</v>
      </c>
      <c r="AF291" t="e">
        <v>#N/A</v>
      </c>
      <c r="AH291" s="2">
        <v>42293</v>
      </c>
      <c r="AI291" t="e">
        <v>#N/A</v>
      </c>
      <c r="AQ291" s="2">
        <v>42293</v>
      </c>
      <c r="AR291" t="e">
        <v>#N/A</v>
      </c>
      <c r="AT291" s="2">
        <v>42293</v>
      </c>
      <c r="AU291" t="e">
        <v>#N/A</v>
      </c>
      <c r="BC291" s="2">
        <v>42293</v>
      </c>
      <c r="BD291" t="e">
        <v>#N/A</v>
      </c>
      <c r="BI291" s="2">
        <v>42293</v>
      </c>
      <c r="BJ291" t="e">
        <v>#N/A</v>
      </c>
      <c r="BL291" s="2">
        <v>42293</v>
      </c>
      <c r="BM291" t="e">
        <v>#N/A</v>
      </c>
      <c r="BO291" s="2">
        <v>42293</v>
      </c>
      <c r="BP291" t="e">
        <v>#N/A</v>
      </c>
      <c r="BR291" s="2">
        <v>42293</v>
      </c>
      <c r="BS291" t="e">
        <v>#N/A</v>
      </c>
      <c r="BU291" s="2">
        <v>42293</v>
      </c>
      <c r="BV291" t="e">
        <v>#N/A</v>
      </c>
      <c r="BX291" s="2">
        <v>42293</v>
      </c>
      <c r="BY291" t="e">
        <v>#N/A</v>
      </c>
      <c r="CA291" s="2">
        <v>42293</v>
      </c>
      <c r="CB291" t="e">
        <v>#N/A</v>
      </c>
      <c r="CD291" s="2">
        <v>42293</v>
      </c>
      <c r="CE291" t="e">
        <v>#N/A</v>
      </c>
      <c r="CG291" s="2">
        <v>42293</v>
      </c>
      <c r="CH291" t="e">
        <v>#N/A</v>
      </c>
      <c r="CJ291" s="2">
        <v>42293</v>
      </c>
      <c r="CK291" t="e">
        <v>#N/A</v>
      </c>
      <c r="CM291" s="2">
        <v>42293</v>
      </c>
      <c r="CN291" t="e">
        <v>#N/A</v>
      </c>
      <c r="CP291" s="2">
        <v>42293</v>
      </c>
      <c r="CQ291" t="e">
        <v>#N/A</v>
      </c>
      <c r="CS291" s="2">
        <v>42293</v>
      </c>
      <c r="CT291" t="e">
        <v>#N/A</v>
      </c>
      <c r="CV291" s="2">
        <v>42293</v>
      </c>
      <c r="CW291" t="e">
        <v>#N/A</v>
      </c>
      <c r="CY291" s="2">
        <v>42293</v>
      </c>
      <c r="CZ291" t="e">
        <v>#N/A</v>
      </c>
      <c r="DB291" s="2">
        <v>42293</v>
      </c>
      <c r="DC291" t="e">
        <v>#N/A</v>
      </c>
      <c r="DE291" s="2">
        <v>42293</v>
      </c>
      <c r="DF291" t="e">
        <v>#N/A</v>
      </c>
      <c r="DH291" s="2">
        <v>42293</v>
      </c>
      <c r="DI291" t="e">
        <v>#N/A</v>
      </c>
      <c r="DK291" s="2">
        <v>42293</v>
      </c>
      <c r="DL291" t="e">
        <v>#N/A</v>
      </c>
      <c r="DN291" s="2">
        <v>42293</v>
      </c>
      <c r="DO291" t="e">
        <v>#N/A</v>
      </c>
      <c r="DQ291" s="2">
        <v>42293</v>
      </c>
      <c r="DR291" t="e">
        <v>#N/A</v>
      </c>
      <c r="DT291" s="2">
        <v>42293</v>
      </c>
      <c r="DU291" t="e">
        <v>#N/A</v>
      </c>
      <c r="DW291" s="2">
        <v>42293</v>
      </c>
      <c r="DX291" t="e">
        <v>#N/A</v>
      </c>
      <c r="DZ291" s="2">
        <v>42293</v>
      </c>
      <c r="EA291" t="e">
        <v>#N/A</v>
      </c>
      <c r="EC291" s="2">
        <v>42293</v>
      </c>
      <c r="ED291" t="e">
        <v>#N/A</v>
      </c>
      <c r="EF291" s="2">
        <v>42293</v>
      </c>
      <c r="EG291" t="e">
        <v>#N/A</v>
      </c>
      <c r="EI291" s="2">
        <v>42293</v>
      </c>
      <c r="EJ291" t="e">
        <v>#N/A</v>
      </c>
      <c r="EL291" s="2">
        <v>42293</v>
      </c>
      <c r="EM291" t="e">
        <v>#N/A</v>
      </c>
      <c r="EO291" s="2">
        <v>42293</v>
      </c>
      <c r="EP291" t="e">
        <v>#N/A</v>
      </c>
      <c r="ER291" s="2">
        <v>42293</v>
      </c>
      <c r="ES291" t="e">
        <v>#N/A</v>
      </c>
      <c r="EU291" s="2">
        <v>42293</v>
      </c>
      <c r="EV291" t="e">
        <v>#N/A</v>
      </c>
      <c r="EX291" s="2">
        <v>42293</v>
      </c>
      <c r="EY291" t="e">
        <v>#N/A</v>
      </c>
      <c r="FA291" s="2">
        <v>42293</v>
      </c>
      <c r="FB291" t="e">
        <v>#N/A</v>
      </c>
      <c r="FD291" s="2">
        <v>42293</v>
      </c>
      <c r="FE291" t="e">
        <v>#N/A</v>
      </c>
      <c r="FG291" s="2">
        <v>42293</v>
      </c>
      <c r="FH291" t="e">
        <v>#N/A</v>
      </c>
      <c r="FJ291" s="2">
        <v>42293</v>
      </c>
      <c r="FK291" t="e">
        <v>#N/A</v>
      </c>
      <c r="FM291" s="2">
        <v>42293</v>
      </c>
      <c r="FN291" t="e">
        <v>#N/A</v>
      </c>
      <c r="FP291" s="2">
        <v>42293</v>
      </c>
      <c r="FQ291" t="e">
        <v>#N/A</v>
      </c>
      <c r="FS291" s="2">
        <v>42293</v>
      </c>
      <c r="FT291" t="e">
        <v>#N/A</v>
      </c>
      <c r="FV291" s="2">
        <v>42293</v>
      </c>
      <c r="FW291" t="e">
        <v>#N/A</v>
      </c>
      <c r="FY291" s="2">
        <v>42293</v>
      </c>
      <c r="FZ291" t="e">
        <v>#N/A</v>
      </c>
      <c r="GB291" s="2">
        <v>42293</v>
      </c>
      <c r="GC291" t="e">
        <v>#N/A</v>
      </c>
      <c r="GE291" s="2">
        <v>42293</v>
      </c>
      <c r="GF291" t="e">
        <v>#N/A</v>
      </c>
      <c r="GH291" s="2">
        <v>42293</v>
      </c>
      <c r="GI291" t="e">
        <v>#N/A</v>
      </c>
      <c r="GK291" s="2">
        <v>42293</v>
      </c>
      <c r="GL291" t="e">
        <v>#N/A</v>
      </c>
      <c r="GN291" s="2">
        <v>42293</v>
      </c>
      <c r="GO291" t="e">
        <v>#N/A</v>
      </c>
      <c r="GQ291" s="2">
        <v>42293</v>
      </c>
      <c r="GR291" t="e">
        <v>#N/A</v>
      </c>
      <c r="GT291" s="2">
        <v>42293</v>
      </c>
      <c r="GU291" t="e">
        <v>#N/A</v>
      </c>
      <c r="GW291" s="2">
        <v>42293</v>
      </c>
      <c r="GX291" t="e">
        <v>#N/A</v>
      </c>
      <c r="GZ291" s="2">
        <v>42293</v>
      </c>
      <c r="HA291" t="e">
        <v>#N/A</v>
      </c>
      <c r="HC291" s="2">
        <v>42293</v>
      </c>
      <c r="HD291" t="e">
        <v>#N/A</v>
      </c>
      <c r="HF291" s="2">
        <v>42293</v>
      </c>
      <c r="HG291" t="e">
        <v>#N/A</v>
      </c>
      <c r="HI291" s="2">
        <v>42293</v>
      </c>
      <c r="HJ291" t="e">
        <v>#N/A</v>
      </c>
      <c r="HL291" s="2">
        <v>42293</v>
      </c>
      <c r="HM291" t="e">
        <v>#N/A</v>
      </c>
      <c r="HO291" s="2">
        <v>42293</v>
      </c>
      <c r="HP291" t="e">
        <v>#N/A</v>
      </c>
      <c r="HR291" s="2">
        <v>42293</v>
      </c>
      <c r="HS291" t="e">
        <v>#N/A</v>
      </c>
      <c r="HU291" s="2">
        <v>42293</v>
      </c>
      <c r="HV291" t="e">
        <v>#N/A</v>
      </c>
      <c r="HX291" s="2">
        <v>42293</v>
      </c>
      <c r="HY291" t="e">
        <v>#N/A</v>
      </c>
      <c r="IA291" s="2">
        <v>42293</v>
      </c>
      <c r="IB291" t="e">
        <v>#N/A</v>
      </c>
      <c r="ID291" s="2">
        <v>42293</v>
      </c>
      <c r="IE291" t="e">
        <v>#N/A</v>
      </c>
      <c r="IG291" s="2">
        <v>42293</v>
      </c>
      <c r="IH291" t="e">
        <v>#N/A</v>
      </c>
      <c r="IJ291" s="2">
        <v>42293</v>
      </c>
      <c r="IK291" t="e">
        <v>#N/A</v>
      </c>
      <c r="IM291" s="2">
        <v>42293</v>
      </c>
      <c r="IN291" t="e">
        <v>#N/A</v>
      </c>
      <c r="IP291" s="2">
        <v>42293</v>
      </c>
      <c r="IQ291" t="e">
        <v>#N/A</v>
      </c>
      <c r="IS291" s="2">
        <v>42293</v>
      </c>
      <c r="IT291" t="e">
        <v>#N/A</v>
      </c>
      <c r="IV291" s="2">
        <v>42293</v>
      </c>
      <c r="IW291" t="e">
        <v>#N/A</v>
      </c>
      <c r="IY291" s="2">
        <v>42293</v>
      </c>
      <c r="IZ291" t="e">
        <v>#N/A</v>
      </c>
      <c r="JB291" s="2">
        <v>42293</v>
      </c>
      <c r="JC291" t="e">
        <v>#N/A</v>
      </c>
      <c r="JE291" s="2">
        <v>42293</v>
      </c>
      <c r="JF291" t="e">
        <v>#N/A</v>
      </c>
      <c r="JH291" s="2">
        <v>42293</v>
      </c>
      <c r="JI291" t="e">
        <v>#N/A</v>
      </c>
      <c r="JK291" s="2">
        <v>42293</v>
      </c>
      <c r="JL291" t="e">
        <v>#N/A</v>
      </c>
      <c r="JN291" s="2">
        <v>42293</v>
      </c>
      <c r="JO291" t="e">
        <v>#N/A</v>
      </c>
      <c r="JQ291" s="2">
        <v>42293</v>
      </c>
      <c r="JR291" t="e">
        <v>#N/A</v>
      </c>
      <c r="JT291" s="2">
        <v>42293</v>
      </c>
      <c r="JU291" t="e">
        <v>#N/A</v>
      </c>
      <c r="JW291" s="2">
        <v>42293</v>
      </c>
      <c r="JX291" t="e">
        <v>#N/A</v>
      </c>
      <c r="JZ291" s="2">
        <v>42293</v>
      </c>
      <c r="KA291" t="e">
        <v>#N/A</v>
      </c>
      <c r="KC291" s="2">
        <v>42293</v>
      </c>
      <c r="KD291" t="e">
        <v>#N/A</v>
      </c>
      <c r="KF291" s="2">
        <v>42293</v>
      </c>
      <c r="KG291" t="e">
        <v>#N/A</v>
      </c>
      <c r="KI291" s="2">
        <v>42293</v>
      </c>
      <c r="KJ291" t="e">
        <v>#N/A</v>
      </c>
      <c r="KL291" s="2">
        <v>42293</v>
      </c>
      <c r="KM291" t="e">
        <v>#N/A</v>
      </c>
      <c r="KO291" s="2">
        <v>42293</v>
      </c>
      <c r="KP291" t="e">
        <v>#N/A</v>
      </c>
      <c r="KR291" s="2">
        <v>42293</v>
      </c>
      <c r="KS291" t="e">
        <v>#N/A</v>
      </c>
      <c r="KU291" s="2">
        <v>42293</v>
      </c>
      <c r="KV291" t="e">
        <v>#N/A</v>
      </c>
      <c r="KX291" s="2">
        <v>42293</v>
      </c>
      <c r="KY291" t="e">
        <v>#N/A</v>
      </c>
      <c r="LA291" s="2">
        <v>42293</v>
      </c>
      <c r="LB291" t="e">
        <v>#N/A</v>
      </c>
      <c r="LD291" s="2">
        <v>42293</v>
      </c>
      <c r="LE291" t="e">
        <v>#N/A</v>
      </c>
      <c r="LG291" s="2">
        <v>42293</v>
      </c>
      <c r="LH291" t="e">
        <v>#N/A</v>
      </c>
      <c r="LJ291" s="2">
        <v>42293</v>
      </c>
      <c r="LK291" t="e">
        <v>#N/A</v>
      </c>
      <c r="LM291" s="2">
        <v>42293</v>
      </c>
      <c r="LN291" t="e">
        <v>#N/A</v>
      </c>
      <c r="LP291" s="2">
        <v>42293</v>
      </c>
      <c r="LQ291" t="e">
        <v>#N/A</v>
      </c>
      <c r="LS291" s="2">
        <v>42293</v>
      </c>
      <c r="LT291" t="e">
        <v>#N/A</v>
      </c>
      <c r="LV291" s="2">
        <v>42293</v>
      </c>
      <c r="LW291" t="e">
        <v>#N/A</v>
      </c>
      <c r="LY291" s="2">
        <v>42293</v>
      </c>
      <c r="LZ291" t="e">
        <v>#N/A</v>
      </c>
      <c r="MB291" s="2">
        <v>42293</v>
      </c>
      <c r="MC291" t="e">
        <v>#N/A</v>
      </c>
      <c r="ME291" s="2">
        <v>42293</v>
      </c>
      <c r="MF291" t="e">
        <v>#N/A</v>
      </c>
      <c r="MH291" s="2">
        <v>42293</v>
      </c>
      <c r="MI291" t="e">
        <v>#N/A</v>
      </c>
      <c r="MK291" s="2">
        <v>42293</v>
      </c>
      <c r="ML291" t="e">
        <v>#N/A</v>
      </c>
      <c r="MN291" s="2">
        <v>42293</v>
      </c>
      <c r="MO291" t="e">
        <v>#N/A</v>
      </c>
      <c r="MQ291" s="2">
        <v>42293</v>
      </c>
      <c r="MR291" t="e">
        <v>#N/A</v>
      </c>
      <c r="MT291" s="2">
        <v>42293</v>
      </c>
      <c r="MU291" t="e">
        <v>#N/A</v>
      </c>
      <c r="MW291" s="2">
        <v>42293</v>
      </c>
      <c r="MX291" t="e">
        <v>#N/A</v>
      </c>
      <c r="MZ291" s="2">
        <v>42293</v>
      </c>
      <c r="NA291" t="e">
        <v>#N/A</v>
      </c>
      <c r="NC291" s="2">
        <v>42293</v>
      </c>
      <c r="ND291" t="e">
        <v>#N/A</v>
      </c>
      <c r="NF291" s="2">
        <v>42293</v>
      </c>
      <c r="NG291" t="e">
        <v>#N/A</v>
      </c>
      <c r="NI291" s="2">
        <v>42293</v>
      </c>
      <c r="NJ291" t="e">
        <v>#N/A</v>
      </c>
      <c r="NL291" s="2">
        <v>42293</v>
      </c>
      <c r="NM291" t="e">
        <v>#N/A</v>
      </c>
      <c r="NO291" s="2">
        <v>42293</v>
      </c>
      <c r="NP291" t="e">
        <v>#N/A</v>
      </c>
      <c r="NR291" s="2">
        <v>42293</v>
      </c>
      <c r="NS291" t="e">
        <v>#N/A</v>
      </c>
      <c r="NU291" s="2">
        <v>42293</v>
      </c>
      <c r="NV291" t="e">
        <v>#N/A</v>
      </c>
      <c r="NX291" s="2">
        <v>42293</v>
      </c>
      <c r="NY291" t="e">
        <v>#N/A</v>
      </c>
      <c r="OA291" s="2">
        <v>42293</v>
      </c>
      <c r="OB291" t="e">
        <v>#N/A</v>
      </c>
    </row>
    <row r="292" spans="4:392">
      <c r="D292" s="2">
        <v>42294</v>
      </c>
      <c r="E292" t="e">
        <v>#N/A</v>
      </c>
      <c r="G292" s="2">
        <v>42294</v>
      </c>
      <c r="H292" t="e">
        <v>#N/A</v>
      </c>
      <c r="J292" s="2">
        <v>42294</v>
      </c>
      <c r="K292" t="e">
        <v>#N/A</v>
      </c>
      <c r="M292" s="2">
        <v>42294</v>
      </c>
      <c r="N292" t="e">
        <v>#N/A</v>
      </c>
      <c r="P292" s="2">
        <v>42294</v>
      </c>
      <c r="Q292" t="e">
        <v>#N/A</v>
      </c>
      <c r="S292" s="2">
        <v>42294</v>
      </c>
      <c r="T292" t="e">
        <v>#N/A</v>
      </c>
      <c r="V292" s="2">
        <v>42294</v>
      </c>
      <c r="W292" t="e">
        <v>#N/A</v>
      </c>
      <c r="Y292" s="2">
        <v>42294</v>
      </c>
      <c r="Z292" t="e">
        <v>#N/A</v>
      </c>
      <c r="AB292" s="2">
        <v>42294</v>
      </c>
      <c r="AC292" t="e">
        <v>#N/A</v>
      </c>
      <c r="AE292" s="2">
        <v>42294</v>
      </c>
      <c r="AF292" t="e">
        <v>#N/A</v>
      </c>
      <c r="AH292" s="2">
        <v>42294</v>
      </c>
      <c r="AI292" t="e">
        <v>#N/A</v>
      </c>
      <c r="AQ292" s="2">
        <v>42294</v>
      </c>
      <c r="AR292" t="e">
        <v>#N/A</v>
      </c>
      <c r="AT292" s="2">
        <v>42294</v>
      </c>
      <c r="AU292" t="e">
        <v>#N/A</v>
      </c>
      <c r="BC292" s="2">
        <v>42294</v>
      </c>
      <c r="BD292" t="e">
        <v>#N/A</v>
      </c>
      <c r="BI292" s="2">
        <v>42294</v>
      </c>
      <c r="BJ292" t="e">
        <v>#N/A</v>
      </c>
      <c r="BL292" s="2">
        <v>42294</v>
      </c>
      <c r="BM292" t="e">
        <v>#N/A</v>
      </c>
      <c r="BO292" s="2">
        <v>42294</v>
      </c>
      <c r="BP292" t="e">
        <v>#N/A</v>
      </c>
      <c r="BR292" s="2">
        <v>42294</v>
      </c>
      <c r="BS292" t="e">
        <v>#N/A</v>
      </c>
      <c r="BU292" s="2">
        <v>42294</v>
      </c>
      <c r="BV292" t="e">
        <v>#N/A</v>
      </c>
      <c r="BX292" s="2">
        <v>42294</v>
      </c>
      <c r="BY292" t="e">
        <v>#N/A</v>
      </c>
      <c r="CA292" s="2">
        <v>42294</v>
      </c>
      <c r="CB292" t="e">
        <v>#N/A</v>
      </c>
      <c r="CD292" s="2">
        <v>42294</v>
      </c>
      <c r="CE292" t="e">
        <v>#N/A</v>
      </c>
      <c r="CG292" s="2">
        <v>42294</v>
      </c>
      <c r="CH292" t="e">
        <v>#N/A</v>
      </c>
      <c r="CJ292" s="2">
        <v>42294</v>
      </c>
      <c r="CK292" t="e">
        <v>#N/A</v>
      </c>
      <c r="CM292" s="2">
        <v>42294</v>
      </c>
      <c r="CN292" t="e">
        <v>#N/A</v>
      </c>
      <c r="CP292" s="2">
        <v>42294</v>
      </c>
      <c r="CQ292" t="e">
        <v>#N/A</v>
      </c>
      <c r="CS292" s="2">
        <v>42294</v>
      </c>
      <c r="CT292" t="e">
        <v>#N/A</v>
      </c>
      <c r="CV292" s="2">
        <v>42294</v>
      </c>
      <c r="CW292" t="e">
        <v>#N/A</v>
      </c>
      <c r="CY292" s="2">
        <v>42294</v>
      </c>
      <c r="CZ292" t="e">
        <v>#N/A</v>
      </c>
      <c r="DB292" s="2">
        <v>42294</v>
      </c>
      <c r="DC292" t="e">
        <v>#N/A</v>
      </c>
      <c r="DE292" s="2">
        <v>42294</v>
      </c>
      <c r="DF292" t="e">
        <v>#N/A</v>
      </c>
      <c r="DH292" s="2">
        <v>42294</v>
      </c>
      <c r="DI292" t="e">
        <v>#N/A</v>
      </c>
      <c r="DK292" s="2">
        <v>42294</v>
      </c>
      <c r="DL292" t="e">
        <v>#N/A</v>
      </c>
      <c r="DN292" s="2">
        <v>42294</v>
      </c>
      <c r="DO292" t="e">
        <v>#N/A</v>
      </c>
      <c r="DQ292" s="2">
        <v>42294</v>
      </c>
      <c r="DR292" t="e">
        <v>#N/A</v>
      </c>
      <c r="DT292" s="2">
        <v>42294</v>
      </c>
      <c r="DU292" t="e">
        <v>#N/A</v>
      </c>
      <c r="DW292" s="2">
        <v>42294</v>
      </c>
      <c r="DX292" t="e">
        <v>#N/A</v>
      </c>
      <c r="DZ292" s="2">
        <v>42294</v>
      </c>
      <c r="EA292" t="e">
        <v>#N/A</v>
      </c>
      <c r="EC292" s="2">
        <v>42294</v>
      </c>
      <c r="ED292" t="e">
        <v>#N/A</v>
      </c>
      <c r="EF292" s="2">
        <v>42294</v>
      </c>
      <c r="EG292" t="e">
        <v>#N/A</v>
      </c>
      <c r="EI292" s="2">
        <v>42294</v>
      </c>
      <c r="EJ292" t="e">
        <v>#N/A</v>
      </c>
      <c r="EL292" s="2">
        <v>42294</v>
      </c>
      <c r="EM292" t="e">
        <v>#N/A</v>
      </c>
      <c r="EO292" s="2">
        <v>42294</v>
      </c>
      <c r="EP292" t="e">
        <v>#N/A</v>
      </c>
      <c r="ER292" s="2">
        <v>42294</v>
      </c>
      <c r="ES292" t="e">
        <v>#N/A</v>
      </c>
      <c r="EU292" s="2">
        <v>42294</v>
      </c>
      <c r="EV292" t="e">
        <v>#N/A</v>
      </c>
      <c r="EX292" s="2">
        <v>42294</v>
      </c>
      <c r="EY292" t="e">
        <v>#N/A</v>
      </c>
      <c r="FA292" s="2">
        <v>42294</v>
      </c>
      <c r="FB292" t="e">
        <v>#N/A</v>
      </c>
      <c r="FD292" s="2">
        <v>42294</v>
      </c>
      <c r="FE292" t="e">
        <v>#N/A</v>
      </c>
      <c r="FG292" s="2">
        <v>42294</v>
      </c>
      <c r="FH292" t="e">
        <v>#N/A</v>
      </c>
      <c r="FJ292" s="2">
        <v>42294</v>
      </c>
      <c r="FK292" t="e">
        <v>#N/A</v>
      </c>
      <c r="FM292" s="2">
        <v>42294</v>
      </c>
      <c r="FN292" t="e">
        <v>#N/A</v>
      </c>
      <c r="FP292" s="2">
        <v>42294</v>
      </c>
      <c r="FQ292" t="e">
        <v>#N/A</v>
      </c>
      <c r="FS292" s="2">
        <v>42294</v>
      </c>
      <c r="FT292" t="e">
        <v>#N/A</v>
      </c>
      <c r="FV292" s="2">
        <v>42294</v>
      </c>
      <c r="FW292" t="e">
        <v>#N/A</v>
      </c>
      <c r="FY292" s="2">
        <v>42294</v>
      </c>
      <c r="FZ292" t="e">
        <v>#N/A</v>
      </c>
      <c r="GB292" s="2">
        <v>42294</v>
      </c>
      <c r="GC292" t="e">
        <v>#N/A</v>
      </c>
      <c r="GE292" s="2">
        <v>42294</v>
      </c>
      <c r="GF292" t="e">
        <v>#N/A</v>
      </c>
      <c r="GH292" s="2">
        <v>42294</v>
      </c>
      <c r="GI292" t="e">
        <v>#N/A</v>
      </c>
      <c r="GK292" s="2">
        <v>42294</v>
      </c>
      <c r="GL292" t="e">
        <v>#N/A</v>
      </c>
      <c r="GN292" s="2">
        <v>42294</v>
      </c>
      <c r="GO292" t="e">
        <v>#N/A</v>
      </c>
      <c r="GQ292" s="2">
        <v>42294</v>
      </c>
      <c r="GR292" t="e">
        <v>#N/A</v>
      </c>
      <c r="GT292" s="2">
        <v>42294</v>
      </c>
      <c r="GU292" t="e">
        <v>#N/A</v>
      </c>
      <c r="GW292" s="2">
        <v>42294</v>
      </c>
      <c r="GX292" t="e">
        <v>#N/A</v>
      </c>
      <c r="GZ292" s="2">
        <v>42294</v>
      </c>
      <c r="HA292" t="e">
        <v>#N/A</v>
      </c>
      <c r="HC292" s="2">
        <v>42294</v>
      </c>
      <c r="HD292" t="e">
        <v>#N/A</v>
      </c>
      <c r="HF292" s="2">
        <v>42294</v>
      </c>
      <c r="HG292" t="e">
        <v>#N/A</v>
      </c>
      <c r="HI292" s="2">
        <v>42294</v>
      </c>
      <c r="HJ292" t="e">
        <v>#N/A</v>
      </c>
      <c r="HL292" s="2">
        <v>42294</v>
      </c>
      <c r="HM292" t="e">
        <v>#N/A</v>
      </c>
      <c r="HO292" s="2">
        <v>42294</v>
      </c>
      <c r="HP292" t="e">
        <v>#N/A</v>
      </c>
      <c r="HR292" s="2">
        <v>42294</v>
      </c>
      <c r="HS292" t="e">
        <v>#N/A</v>
      </c>
      <c r="HU292" s="2">
        <v>42294</v>
      </c>
      <c r="HV292" t="e">
        <v>#N/A</v>
      </c>
      <c r="HX292" s="2">
        <v>42294</v>
      </c>
      <c r="HY292" t="e">
        <v>#N/A</v>
      </c>
      <c r="IA292" s="2">
        <v>42294</v>
      </c>
      <c r="IB292" t="e">
        <v>#N/A</v>
      </c>
      <c r="ID292" s="2">
        <v>42294</v>
      </c>
      <c r="IE292" t="e">
        <v>#N/A</v>
      </c>
      <c r="IG292" s="2">
        <v>42294</v>
      </c>
      <c r="IH292" t="e">
        <v>#N/A</v>
      </c>
      <c r="IJ292" s="2">
        <v>42294</v>
      </c>
      <c r="IK292" t="e">
        <v>#N/A</v>
      </c>
      <c r="IM292" s="2">
        <v>42294</v>
      </c>
      <c r="IN292" t="e">
        <v>#N/A</v>
      </c>
      <c r="IP292" s="2">
        <v>42294</v>
      </c>
      <c r="IQ292" t="e">
        <v>#N/A</v>
      </c>
      <c r="IS292" s="2">
        <v>42294</v>
      </c>
      <c r="IT292" t="e">
        <v>#N/A</v>
      </c>
      <c r="IV292" s="2">
        <v>42294</v>
      </c>
      <c r="IW292" t="e">
        <v>#N/A</v>
      </c>
      <c r="IY292" s="2">
        <v>42294</v>
      </c>
      <c r="IZ292" t="e">
        <v>#N/A</v>
      </c>
      <c r="JB292" s="2">
        <v>42294</v>
      </c>
      <c r="JC292" t="e">
        <v>#N/A</v>
      </c>
      <c r="JE292" s="2">
        <v>42294</v>
      </c>
      <c r="JF292" t="e">
        <v>#N/A</v>
      </c>
      <c r="JH292" s="2">
        <v>42294</v>
      </c>
      <c r="JI292" t="e">
        <v>#N/A</v>
      </c>
      <c r="JK292" s="2">
        <v>42294</v>
      </c>
      <c r="JL292" t="e">
        <v>#N/A</v>
      </c>
      <c r="JN292" s="2">
        <v>42294</v>
      </c>
      <c r="JO292" t="e">
        <v>#N/A</v>
      </c>
      <c r="JQ292" s="2">
        <v>42294</v>
      </c>
      <c r="JR292" t="e">
        <v>#N/A</v>
      </c>
      <c r="JT292" s="2">
        <v>42294</v>
      </c>
      <c r="JU292" t="e">
        <v>#N/A</v>
      </c>
      <c r="JW292" s="2">
        <v>42294</v>
      </c>
      <c r="JX292" t="e">
        <v>#N/A</v>
      </c>
      <c r="JZ292" s="2">
        <v>42294</v>
      </c>
      <c r="KA292" t="e">
        <v>#N/A</v>
      </c>
      <c r="KC292" s="2">
        <v>42294</v>
      </c>
      <c r="KD292" t="e">
        <v>#N/A</v>
      </c>
      <c r="KF292" s="2">
        <v>42294</v>
      </c>
      <c r="KG292" t="e">
        <v>#N/A</v>
      </c>
      <c r="KI292" s="2">
        <v>42294</v>
      </c>
      <c r="KJ292" t="e">
        <v>#N/A</v>
      </c>
      <c r="KL292" s="2">
        <v>42294</v>
      </c>
      <c r="KM292" t="e">
        <v>#N/A</v>
      </c>
      <c r="KO292" s="2">
        <v>42294</v>
      </c>
      <c r="KP292" t="e">
        <v>#N/A</v>
      </c>
      <c r="KR292" s="2">
        <v>42294</v>
      </c>
      <c r="KS292" t="e">
        <v>#N/A</v>
      </c>
      <c r="KU292" s="2">
        <v>42294</v>
      </c>
      <c r="KV292" t="e">
        <v>#N/A</v>
      </c>
      <c r="KX292" s="2">
        <v>42294</v>
      </c>
      <c r="KY292" t="e">
        <v>#N/A</v>
      </c>
      <c r="LA292" s="2">
        <v>42294</v>
      </c>
      <c r="LB292" t="e">
        <v>#N/A</v>
      </c>
      <c r="LD292" s="2">
        <v>42294</v>
      </c>
      <c r="LE292" t="e">
        <v>#N/A</v>
      </c>
      <c r="LG292" s="2">
        <v>42294</v>
      </c>
      <c r="LH292" t="e">
        <v>#N/A</v>
      </c>
      <c r="LJ292" s="2">
        <v>42294</v>
      </c>
      <c r="LK292" t="e">
        <v>#N/A</v>
      </c>
      <c r="LM292" s="2">
        <v>42294</v>
      </c>
      <c r="LN292" t="e">
        <v>#N/A</v>
      </c>
      <c r="LP292" s="2">
        <v>42294</v>
      </c>
      <c r="LQ292" t="e">
        <v>#N/A</v>
      </c>
      <c r="LS292" s="2">
        <v>42294</v>
      </c>
      <c r="LT292" t="e">
        <v>#N/A</v>
      </c>
      <c r="LV292" s="2">
        <v>42294</v>
      </c>
      <c r="LW292" t="e">
        <v>#N/A</v>
      </c>
      <c r="LY292" s="2">
        <v>42294</v>
      </c>
      <c r="LZ292" t="e">
        <v>#N/A</v>
      </c>
      <c r="MB292" s="2">
        <v>42294</v>
      </c>
      <c r="MC292" t="e">
        <v>#N/A</v>
      </c>
      <c r="ME292" s="2">
        <v>42294</v>
      </c>
      <c r="MF292" t="e">
        <v>#N/A</v>
      </c>
      <c r="MH292" s="2">
        <v>42294</v>
      </c>
      <c r="MI292" t="e">
        <v>#N/A</v>
      </c>
      <c r="MK292" s="2">
        <v>42294</v>
      </c>
      <c r="ML292" t="e">
        <v>#N/A</v>
      </c>
      <c r="MN292" s="2">
        <v>42294</v>
      </c>
      <c r="MO292" t="e">
        <v>#N/A</v>
      </c>
      <c r="MQ292" s="2">
        <v>42294</v>
      </c>
      <c r="MR292" t="e">
        <v>#N/A</v>
      </c>
      <c r="MT292" s="2">
        <v>42294</v>
      </c>
      <c r="MU292" t="e">
        <v>#N/A</v>
      </c>
      <c r="MW292" s="2">
        <v>42294</v>
      </c>
      <c r="MX292" t="e">
        <v>#N/A</v>
      </c>
      <c r="MZ292" s="2">
        <v>42294</v>
      </c>
      <c r="NA292" t="e">
        <v>#N/A</v>
      </c>
      <c r="NC292" s="2">
        <v>42294</v>
      </c>
      <c r="ND292" t="e">
        <v>#N/A</v>
      </c>
      <c r="NF292" s="2">
        <v>42294</v>
      </c>
      <c r="NG292" t="e">
        <v>#N/A</v>
      </c>
      <c r="NI292" s="2">
        <v>42294</v>
      </c>
      <c r="NJ292" t="e">
        <v>#N/A</v>
      </c>
      <c r="NL292" s="2">
        <v>42294</v>
      </c>
      <c r="NM292" t="e">
        <v>#N/A</v>
      </c>
      <c r="NO292" s="2">
        <v>42294</v>
      </c>
      <c r="NP292" t="e">
        <v>#N/A</v>
      </c>
      <c r="NR292" s="2">
        <v>42294</v>
      </c>
      <c r="NS292" t="e">
        <v>#N/A</v>
      </c>
      <c r="NU292" s="2">
        <v>42294</v>
      </c>
      <c r="NV292" t="e">
        <v>#N/A</v>
      </c>
      <c r="NX292" s="2">
        <v>42294</v>
      </c>
      <c r="NY292" t="e">
        <v>#N/A</v>
      </c>
      <c r="OA292" s="2">
        <v>42294</v>
      </c>
      <c r="OB292" t="e">
        <v>#N/A</v>
      </c>
    </row>
    <row r="293" spans="4:392">
      <c r="D293" s="2">
        <v>42295</v>
      </c>
      <c r="E293">
        <v>10540</v>
      </c>
      <c r="G293" s="2">
        <v>42295</v>
      </c>
      <c r="H293">
        <v>5227</v>
      </c>
      <c r="J293" s="2">
        <v>42295</v>
      </c>
      <c r="K293">
        <v>6673</v>
      </c>
      <c r="M293" s="2">
        <v>42295</v>
      </c>
      <c r="N293">
        <v>2818.18</v>
      </c>
      <c r="P293" s="2">
        <v>42295</v>
      </c>
      <c r="Q293">
        <v>8350</v>
      </c>
      <c r="S293" s="2">
        <v>42295</v>
      </c>
      <c r="T293">
        <v>1213.94</v>
      </c>
      <c r="V293" s="2">
        <v>42295</v>
      </c>
      <c r="W293">
        <v>3647</v>
      </c>
      <c r="Y293" s="2">
        <v>42295</v>
      </c>
      <c r="Z293">
        <v>100.5</v>
      </c>
      <c r="AB293" s="2">
        <v>42295</v>
      </c>
      <c r="AC293">
        <v>3703.62</v>
      </c>
      <c r="AE293" s="2">
        <v>42295</v>
      </c>
      <c r="AF293">
        <v>874.3</v>
      </c>
      <c r="AH293" s="2">
        <v>42295</v>
      </c>
      <c r="AI293">
        <v>1084</v>
      </c>
      <c r="AQ293" s="2">
        <v>42295</v>
      </c>
      <c r="AR293">
        <v>238.2</v>
      </c>
      <c r="AT293" s="2">
        <v>42295</v>
      </c>
      <c r="AU293">
        <v>15210</v>
      </c>
      <c r="BC293" s="2">
        <v>42295</v>
      </c>
      <c r="BD293">
        <v>8200</v>
      </c>
      <c r="BI293" s="2">
        <v>42295</v>
      </c>
      <c r="BJ293">
        <v>19750</v>
      </c>
      <c r="BL293" s="2">
        <v>42295</v>
      </c>
      <c r="BM293">
        <v>11800</v>
      </c>
      <c r="BO293" s="2">
        <v>42295</v>
      </c>
      <c r="BP293">
        <v>1415.23</v>
      </c>
      <c r="BR293" s="2">
        <v>42295</v>
      </c>
      <c r="BS293">
        <v>118600</v>
      </c>
      <c r="BU293" s="2">
        <v>42295</v>
      </c>
      <c r="BV293">
        <v>2752</v>
      </c>
      <c r="BX293" s="2">
        <v>42295</v>
      </c>
      <c r="BY293">
        <v>2310</v>
      </c>
      <c r="CA293" s="2">
        <v>42295</v>
      </c>
      <c r="CB293">
        <v>5843</v>
      </c>
      <c r="CD293" s="2">
        <v>42295</v>
      </c>
      <c r="CE293">
        <v>634.29999999999995</v>
      </c>
      <c r="CG293" s="2">
        <v>42295</v>
      </c>
      <c r="CH293">
        <v>12550</v>
      </c>
      <c r="CJ293" s="2">
        <v>42295</v>
      </c>
      <c r="CK293">
        <v>1245</v>
      </c>
      <c r="CM293" s="2">
        <v>42295</v>
      </c>
      <c r="CN293">
        <v>12080</v>
      </c>
      <c r="CP293" s="2">
        <v>42295</v>
      </c>
      <c r="CQ293">
        <v>2745</v>
      </c>
      <c r="CS293" s="2">
        <v>42295</v>
      </c>
      <c r="CT293">
        <v>4605</v>
      </c>
      <c r="CV293" s="2">
        <v>42295</v>
      </c>
      <c r="CW293">
        <v>762.9</v>
      </c>
      <c r="CY293" s="2">
        <v>42295</v>
      </c>
      <c r="CZ293">
        <v>3691</v>
      </c>
      <c r="DB293" s="2">
        <v>42295</v>
      </c>
      <c r="DC293">
        <v>90000</v>
      </c>
      <c r="DE293" s="2">
        <v>42295</v>
      </c>
      <c r="DF293">
        <v>3777</v>
      </c>
      <c r="DH293" s="2">
        <v>42295</v>
      </c>
      <c r="DI293">
        <v>721.1</v>
      </c>
      <c r="DK293" s="2">
        <v>42295</v>
      </c>
      <c r="DL293">
        <v>817900</v>
      </c>
      <c r="DN293" s="2">
        <v>42295</v>
      </c>
      <c r="DO293">
        <v>1152</v>
      </c>
      <c r="DQ293" s="2">
        <v>42295</v>
      </c>
      <c r="DR293">
        <v>2589</v>
      </c>
      <c r="DT293" s="2">
        <v>42295</v>
      </c>
      <c r="DU293">
        <v>163.9</v>
      </c>
      <c r="DW293" s="2">
        <v>42295</v>
      </c>
      <c r="DX293">
        <v>3117</v>
      </c>
      <c r="DZ293" s="2">
        <v>42295</v>
      </c>
      <c r="EA293">
        <v>51070</v>
      </c>
      <c r="EC293" s="2">
        <v>42295</v>
      </c>
      <c r="ED293">
        <v>272.39999999999998</v>
      </c>
      <c r="EF293" s="2">
        <v>42295</v>
      </c>
      <c r="EG293">
        <v>6931</v>
      </c>
      <c r="EI293" s="2">
        <v>42295</v>
      </c>
      <c r="EJ293">
        <v>29500</v>
      </c>
      <c r="EL293" s="2">
        <v>42295</v>
      </c>
      <c r="EM293">
        <v>7318</v>
      </c>
      <c r="EO293" s="2">
        <v>42295</v>
      </c>
      <c r="EP293">
        <v>5760</v>
      </c>
      <c r="ER293" s="2">
        <v>42295</v>
      </c>
      <c r="ES293">
        <v>11590</v>
      </c>
      <c r="EU293" s="2">
        <v>42295</v>
      </c>
      <c r="EV293">
        <v>6276</v>
      </c>
      <c r="EX293" s="2">
        <v>42295</v>
      </c>
      <c r="EY293">
        <v>14820</v>
      </c>
      <c r="FA293" s="2">
        <v>42295</v>
      </c>
      <c r="FB293">
        <v>4895</v>
      </c>
      <c r="FD293" s="2">
        <v>42295</v>
      </c>
      <c r="FE293">
        <v>1398.77</v>
      </c>
      <c r="FG293" s="2">
        <v>42295</v>
      </c>
      <c r="FH293">
        <v>4057</v>
      </c>
      <c r="FJ293" s="2">
        <v>42295</v>
      </c>
      <c r="FK293">
        <v>2714</v>
      </c>
      <c r="FM293" s="2">
        <v>42295</v>
      </c>
      <c r="FN293">
        <v>11410</v>
      </c>
      <c r="FP293" s="2">
        <v>42295</v>
      </c>
      <c r="FQ293">
        <v>1717</v>
      </c>
      <c r="FS293" s="2">
        <v>42295</v>
      </c>
      <c r="FT293">
        <v>5181</v>
      </c>
      <c r="FV293" s="2">
        <v>42295</v>
      </c>
      <c r="FW293">
        <v>2557</v>
      </c>
      <c r="FY293" s="2">
        <v>42295</v>
      </c>
      <c r="FZ293">
        <v>363.44</v>
      </c>
      <c r="GB293" s="2">
        <v>42295</v>
      </c>
      <c r="GC293">
        <v>2159</v>
      </c>
      <c r="GE293" s="2">
        <v>42295</v>
      </c>
      <c r="GF293">
        <v>18740</v>
      </c>
      <c r="GH293" s="2">
        <v>42295</v>
      </c>
      <c r="GI293">
        <v>3673</v>
      </c>
      <c r="GK293" s="2">
        <v>42295</v>
      </c>
      <c r="GL293">
        <v>100600</v>
      </c>
      <c r="GN293" s="2">
        <v>42295</v>
      </c>
      <c r="GO293">
        <v>960.9</v>
      </c>
      <c r="GQ293" s="2">
        <v>42295</v>
      </c>
      <c r="GR293">
        <v>66.58</v>
      </c>
      <c r="GT293" s="2">
        <v>42295</v>
      </c>
      <c r="GU293">
        <v>27080</v>
      </c>
      <c r="GW293" s="2">
        <v>42295</v>
      </c>
      <c r="GX293">
        <v>4167</v>
      </c>
      <c r="GZ293" s="2">
        <v>42295</v>
      </c>
      <c r="HA293">
        <v>15530</v>
      </c>
      <c r="HC293" s="2">
        <v>42295</v>
      </c>
      <c r="HD293">
        <v>5357</v>
      </c>
      <c r="HF293" s="2">
        <v>42295</v>
      </c>
      <c r="HG293">
        <v>24810</v>
      </c>
      <c r="HI293" s="2">
        <v>42295</v>
      </c>
      <c r="HJ293">
        <v>1443</v>
      </c>
      <c r="HL293" s="2">
        <v>42295</v>
      </c>
      <c r="HM293">
        <v>6306</v>
      </c>
      <c r="HO293" s="2">
        <v>42295</v>
      </c>
      <c r="HP293">
        <v>3121</v>
      </c>
      <c r="HR293" s="2">
        <v>42295</v>
      </c>
      <c r="HS293">
        <v>1488</v>
      </c>
      <c r="HU293" s="2">
        <v>42295</v>
      </c>
      <c r="HV293">
        <v>3162</v>
      </c>
      <c r="HX293" s="2">
        <v>42295</v>
      </c>
      <c r="HY293">
        <v>469.9</v>
      </c>
      <c r="IA293" s="2">
        <v>42295</v>
      </c>
      <c r="IB293">
        <v>378.7</v>
      </c>
      <c r="ID293" s="2">
        <v>42295</v>
      </c>
      <c r="IE293">
        <v>2205</v>
      </c>
      <c r="IG293" s="2">
        <v>42295</v>
      </c>
      <c r="IH293">
        <v>1972</v>
      </c>
      <c r="IJ293" s="2">
        <v>42295</v>
      </c>
      <c r="IK293">
        <v>7944</v>
      </c>
      <c r="IM293" s="2">
        <v>42295</v>
      </c>
      <c r="IN293">
        <v>14360</v>
      </c>
      <c r="IP293" s="2">
        <v>42295</v>
      </c>
      <c r="IQ293">
        <v>15450</v>
      </c>
      <c r="IS293" s="2">
        <v>42295</v>
      </c>
      <c r="IT293">
        <v>3529</v>
      </c>
      <c r="IV293" s="2">
        <v>42295</v>
      </c>
      <c r="IW293" t="e">
        <v>#N/A</v>
      </c>
      <c r="IY293" s="2">
        <v>42295</v>
      </c>
      <c r="IZ293">
        <v>1001</v>
      </c>
      <c r="JB293" s="2">
        <v>42295</v>
      </c>
      <c r="JC293">
        <v>1019.36</v>
      </c>
      <c r="JE293" s="2">
        <v>42295</v>
      </c>
      <c r="JF293">
        <v>2407</v>
      </c>
      <c r="JH293" s="2">
        <v>42295</v>
      </c>
      <c r="JI293" t="e">
        <v>#N/A</v>
      </c>
      <c r="JK293" s="2">
        <v>42295</v>
      </c>
      <c r="JL293">
        <v>2238</v>
      </c>
      <c r="JN293" s="2">
        <v>42295</v>
      </c>
      <c r="JO293">
        <v>4638</v>
      </c>
      <c r="JQ293" s="2">
        <v>42295</v>
      </c>
      <c r="JR293">
        <v>1870</v>
      </c>
      <c r="JT293" s="2">
        <v>42295</v>
      </c>
      <c r="JU293">
        <v>2213</v>
      </c>
      <c r="JW293" s="2">
        <v>42295</v>
      </c>
      <c r="JX293">
        <v>22000</v>
      </c>
      <c r="JZ293" s="2">
        <v>42295</v>
      </c>
      <c r="KA293">
        <v>7973</v>
      </c>
      <c r="KC293" s="2">
        <v>42295</v>
      </c>
      <c r="KD293">
        <v>22830</v>
      </c>
      <c r="KF293" s="2">
        <v>42295</v>
      </c>
      <c r="KG293">
        <v>3937</v>
      </c>
      <c r="KI293" s="2">
        <v>42295</v>
      </c>
      <c r="KJ293">
        <v>12440</v>
      </c>
      <c r="KL293" s="2">
        <v>42295</v>
      </c>
      <c r="KM293">
        <v>3740</v>
      </c>
      <c r="KO293" s="2">
        <v>42295</v>
      </c>
      <c r="KP293">
        <v>14380</v>
      </c>
      <c r="KR293" s="2">
        <v>42295</v>
      </c>
      <c r="KS293">
        <v>141.80000000000001</v>
      </c>
      <c r="KU293" s="2">
        <v>42295</v>
      </c>
      <c r="KV293">
        <v>1046</v>
      </c>
      <c r="KX293" s="2">
        <v>42295</v>
      </c>
      <c r="KY293">
        <v>2108</v>
      </c>
      <c r="LA293" s="2">
        <v>42295</v>
      </c>
      <c r="LB293">
        <v>11300</v>
      </c>
      <c r="LD293" s="2">
        <v>42295</v>
      </c>
      <c r="LE293">
        <v>2040</v>
      </c>
      <c r="LG293" s="2">
        <v>42295</v>
      </c>
      <c r="LH293">
        <v>63370</v>
      </c>
      <c r="LJ293" s="2">
        <v>42295</v>
      </c>
      <c r="LK293">
        <v>26850</v>
      </c>
      <c r="LM293" s="2">
        <v>42295</v>
      </c>
      <c r="LN293">
        <v>1790</v>
      </c>
      <c r="LP293" s="2">
        <v>42295</v>
      </c>
      <c r="LQ293">
        <v>57850</v>
      </c>
      <c r="LS293" s="2">
        <v>42295</v>
      </c>
      <c r="LT293">
        <v>220</v>
      </c>
      <c r="LV293" s="2">
        <v>42295</v>
      </c>
      <c r="LW293">
        <v>496.4</v>
      </c>
      <c r="LY293" s="2">
        <v>42295</v>
      </c>
      <c r="LZ293">
        <v>1070</v>
      </c>
      <c r="MB293" s="2">
        <v>42295</v>
      </c>
      <c r="MC293">
        <v>16930</v>
      </c>
      <c r="ME293" s="2">
        <v>42295</v>
      </c>
      <c r="MF293">
        <v>992.2</v>
      </c>
      <c r="MH293" s="2">
        <v>42295</v>
      </c>
      <c r="MI293">
        <v>1730</v>
      </c>
      <c r="MK293" s="2">
        <v>42295</v>
      </c>
      <c r="ML293">
        <v>4565</v>
      </c>
      <c r="MN293" s="2">
        <v>42295</v>
      </c>
      <c r="MO293">
        <v>739.6</v>
      </c>
      <c r="MQ293" s="2">
        <v>42295</v>
      </c>
      <c r="MR293">
        <v>590.4</v>
      </c>
      <c r="MT293" s="2">
        <v>42295</v>
      </c>
      <c r="MU293">
        <v>1675</v>
      </c>
      <c r="MW293" s="2">
        <v>42295</v>
      </c>
      <c r="MX293" t="e">
        <v>#N/A</v>
      </c>
      <c r="MZ293" s="2">
        <v>42295</v>
      </c>
      <c r="NA293">
        <v>679.6</v>
      </c>
      <c r="NC293" s="2">
        <v>42295</v>
      </c>
      <c r="ND293">
        <v>4301</v>
      </c>
      <c r="NF293" s="2">
        <v>42295</v>
      </c>
      <c r="NG293">
        <v>1495</v>
      </c>
      <c r="NI293" s="2">
        <v>42295</v>
      </c>
      <c r="NJ293">
        <v>5501</v>
      </c>
      <c r="NL293" s="2">
        <v>42295</v>
      </c>
      <c r="NM293">
        <v>4000</v>
      </c>
      <c r="NO293" s="2">
        <v>42295</v>
      </c>
      <c r="NP293">
        <v>23340</v>
      </c>
      <c r="NR293" s="2">
        <v>42295</v>
      </c>
      <c r="NS293">
        <v>4974</v>
      </c>
      <c r="NU293" s="2">
        <v>42295</v>
      </c>
      <c r="NV293">
        <v>1444</v>
      </c>
      <c r="NX293" s="2">
        <v>42295</v>
      </c>
      <c r="NY293">
        <v>7238</v>
      </c>
      <c r="OA293" s="2">
        <v>42295</v>
      </c>
      <c r="OB293">
        <v>969</v>
      </c>
    </row>
    <row r="294" spans="4:392">
      <c r="D294" s="2">
        <v>42296</v>
      </c>
      <c r="E294">
        <v>10540</v>
      </c>
      <c r="G294" s="2">
        <v>42296</v>
      </c>
      <c r="H294">
        <v>5233</v>
      </c>
      <c r="J294" s="2">
        <v>42296</v>
      </c>
      <c r="K294">
        <v>6577</v>
      </c>
      <c r="M294" s="2">
        <v>42296</v>
      </c>
      <c r="N294">
        <v>2772.98</v>
      </c>
      <c r="P294" s="2">
        <v>42296</v>
      </c>
      <c r="Q294">
        <v>8338</v>
      </c>
      <c r="S294" s="2">
        <v>42296</v>
      </c>
      <c r="T294">
        <v>1220.8</v>
      </c>
      <c r="V294" s="2">
        <v>42296</v>
      </c>
      <c r="W294">
        <v>3607</v>
      </c>
      <c r="Y294" s="2">
        <v>42296</v>
      </c>
      <c r="Z294">
        <v>99.9</v>
      </c>
      <c r="AB294" s="2">
        <v>42296</v>
      </c>
      <c r="AC294">
        <v>3686.39</v>
      </c>
      <c r="AE294" s="2">
        <v>42296</v>
      </c>
      <c r="AF294">
        <v>862.9</v>
      </c>
      <c r="AH294" s="2">
        <v>42296</v>
      </c>
      <c r="AI294">
        <v>1063</v>
      </c>
      <c r="AQ294" s="2">
        <v>42296</v>
      </c>
      <c r="AR294">
        <v>234.5</v>
      </c>
      <c r="AT294" s="2">
        <v>42296</v>
      </c>
      <c r="AU294">
        <v>15450</v>
      </c>
      <c r="BC294" s="2">
        <v>42296</v>
      </c>
      <c r="BD294">
        <v>8213</v>
      </c>
      <c r="BI294" s="2">
        <v>42296</v>
      </c>
      <c r="BJ294">
        <v>19670</v>
      </c>
      <c r="BL294" s="2">
        <v>42296</v>
      </c>
      <c r="BM294">
        <v>11530</v>
      </c>
      <c r="BO294" s="2">
        <v>42296</v>
      </c>
      <c r="BP294">
        <v>1397.68</v>
      </c>
      <c r="BR294" s="2">
        <v>42296</v>
      </c>
      <c r="BS294">
        <v>120000</v>
      </c>
      <c r="BU294" s="2">
        <v>42296</v>
      </c>
      <c r="BV294">
        <v>2707</v>
      </c>
      <c r="BX294" s="2">
        <v>42296</v>
      </c>
      <c r="BY294">
        <v>2418</v>
      </c>
      <c r="CA294" s="2">
        <v>42296</v>
      </c>
      <c r="CB294">
        <v>5742</v>
      </c>
      <c r="CD294" s="2">
        <v>42296</v>
      </c>
      <c r="CE294">
        <v>644.1</v>
      </c>
      <c r="CG294" s="2">
        <v>42296</v>
      </c>
      <c r="CH294">
        <v>12270</v>
      </c>
      <c r="CJ294" s="2">
        <v>42296</v>
      </c>
      <c r="CK294">
        <v>1230</v>
      </c>
      <c r="CM294" s="2">
        <v>42296</v>
      </c>
      <c r="CN294">
        <v>12030</v>
      </c>
      <c r="CP294" s="2">
        <v>42296</v>
      </c>
      <c r="CQ294">
        <v>2778</v>
      </c>
      <c r="CS294" s="2">
        <v>42296</v>
      </c>
      <c r="CT294">
        <v>4571</v>
      </c>
      <c r="CV294" s="2">
        <v>42296</v>
      </c>
      <c r="CW294">
        <v>739.1</v>
      </c>
      <c r="CY294" s="2">
        <v>42296</v>
      </c>
      <c r="CZ294">
        <v>3727</v>
      </c>
      <c r="DB294" s="2">
        <v>42296</v>
      </c>
      <c r="DC294">
        <v>87960</v>
      </c>
      <c r="DE294" s="2">
        <v>42296</v>
      </c>
      <c r="DF294">
        <v>3866</v>
      </c>
      <c r="DH294" s="2">
        <v>42296</v>
      </c>
      <c r="DI294">
        <v>703.5</v>
      </c>
      <c r="DK294" s="2">
        <v>42296</v>
      </c>
      <c r="DL294">
        <v>792000</v>
      </c>
      <c r="DN294" s="2">
        <v>42296</v>
      </c>
      <c r="DO294">
        <v>1117</v>
      </c>
      <c r="DQ294" s="2">
        <v>42296</v>
      </c>
      <c r="DR294">
        <v>2597</v>
      </c>
      <c r="DT294" s="2">
        <v>42296</v>
      </c>
      <c r="DU294">
        <v>164.9</v>
      </c>
      <c r="DW294" s="2">
        <v>42296</v>
      </c>
      <c r="DX294">
        <v>2986</v>
      </c>
      <c r="DZ294" s="2">
        <v>42296</v>
      </c>
      <c r="EA294">
        <v>50190</v>
      </c>
      <c r="EC294" s="2">
        <v>42296</v>
      </c>
      <c r="ED294">
        <v>269.5</v>
      </c>
      <c r="EF294" s="2">
        <v>42296</v>
      </c>
      <c r="EG294">
        <v>6843</v>
      </c>
      <c r="EI294" s="2">
        <v>42296</v>
      </c>
      <c r="EJ294">
        <v>29420</v>
      </c>
      <c r="EL294" s="2">
        <v>42296</v>
      </c>
      <c r="EM294">
        <v>7235</v>
      </c>
      <c r="EO294" s="2">
        <v>42296</v>
      </c>
      <c r="EP294">
        <v>5668</v>
      </c>
      <c r="ER294" s="2">
        <v>42296</v>
      </c>
      <c r="ES294">
        <v>11300</v>
      </c>
      <c r="EU294" s="2">
        <v>42296</v>
      </c>
      <c r="EV294">
        <v>6021</v>
      </c>
      <c r="EX294" s="2">
        <v>42296</v>
      </c>
      <c r="EY294">
        <v>14660</v>
      </c>
      <c r="FA294" s="2">
        <v>42296</v>
      </c>
      <c r="FB294">
        <v>4812</v>
      </c>
      <c r="FD294" s="2">
        <v>42296</v>
      </c>
      <c r="FE294">
        <v>1366.17</v>
      </c>
      <c r="FG294" s="2">
        <v>42296</v>
      </c>
      <c r="FH294">
        <v>4102</v>
      </c>
      <c r="FJ294" s="2">
        <v>42296</v>
      </c>
      <c r="FK294">
        <v>2770</v>
      </c>
      <c r="FM294" s="2">
        <v>42296</v>
      </c>
      <c r="FN294">
        <v>11450</v>
      </c>
      <c r="FP294" s="2">
        <v>42296</v>
      </c>
      <c r="FQ294">
        <v>1683</v>
      </c>
      <c r="FS294" s="2">
        <v>42296</v>
      </c>
      <c r="FT294">
        <v>5130</v>
      </c>
      <c r="FV294" s="2">
        <v>42296</v>
      </c>
      <c r="FW294">
        <v>2572</v>
      </c>
      <c r="FY294" s="2">
        <v>42296</v>
      </c>
      <c r="FZ294">
        <v>358.22</v>
      </c>
      <c r="GB294" s="2">
        <v>42296</v>
      </c>
      <c r="GC294">
        <v>2122</v>
      </c>
      <c r="GE294" s="2">
        <v>42296</v>
      </c>
      <c r="GF294">
        <v>18950</v>
      </c>
      <c r="GH294" s="2">
        <v>42296</v>
      </c>
      <c r="GI294">
        <v>3736</v>
      </c>
      <c r="GK294" s="2">
        <v>42296</v>
      </c>
      <c r="GL294">
        <v>100300</v>
      </c>
      <c r="GN294" s="2">
        <v>42296</v>
      </c>
      <c r="GO294">
        <v>944.5</v>
      </c>
      <c r="GQ294" s="2">
        <v>42296</v>
      </c>
      <c r="GR294">
        <v>67.069999999999993</v>
      </c>
      <c r="GT294" s="2">
        <v>42296</v>
      </c>
      <c r="GU294">
        <v>26890</v>
      </c>
      <c r="GW294" s="2">
        <v>42296</v>
      </c>
      <c r="GX294">
        <v>4167</v>
      </c>
      <c r="GZ294" s="2">
        <v>42296</v>
      </c>
      <c r="HA294">
        <v>15390</v>
      </c>
      <c r="HC294" s="2">
        <v>42296</v>
      </c>
      <c r="HD294">
        <v>5234</v>
      </c>
      <c r="HF294" s="2">
        <v>42296</v>
      </c>
      <c r="HG294">
        <v>24570</v>
      </c>
      <c r="HI294" s="2">
        <v>42296</v>
      </c>
      <c r="HJ294">
        <v>1453</v>
      </c>
      <c r="HL294" s="2">
        <v>42296</v>
      </c>
      <c r="HM294">
        <v>6271</v>
      </c>
      <c r="HO294" s="2">
        <v>42296</v>
      </c>
      <c r="HP294">
        <v>3150</v>
      </c>
      <c r="HR294" s="2">
        <v>42296</v>
      </c>
      <c r="HS294">
        <v>1460</v>
      </c>
      <c r="HU294" s="2">
        <v>42296</v>
      </c>
      <c r="HV294">
        <v>3088</v>
      </c>
      <c r="HX294" s="2">
        <v>42296</v>
      </c>
      <c r="HY294">
        <v>458.9</v>
      </c>
      <c r="IA294" s="2">
        <v>42296</v>
      </c>
      <c r="IB294">
        <v>372.4</v>
      </c>
      <c r="ID294" s="2">
        <v>42296</v>
      </c>
      <c r="IE294">
        <v>2185</v>
      </c>
      <c r="IG294" s="2">
        <v>42296</v>
      </c>
      <c r="IH294">
        <v>1973</v>
      </c>
      <c r="IJ294" s="2">
        <v>42296</v>
      </c>
      <c r="IK294">
        <v>7935</v>
      </c>
      <c r="IM294" s="2">
        <v>42296</v>
      </c>
      <c r="IN294">
        <v>14420</v>
      </c>
      <c r="IP294" s="2">
        <v>42296</v>
      </c>
      <c r="IQ294">
        <v>15070</v>
      </c>
      <c r="IS294" s="2">
        <v>42296</v>
      </c>
      <c r="IT294">
        <v>3480</v>
      </c>
      <c r="IV294" s="2">
        <v>42296</v>
      </c>
      <c r="IW294" t="e">
        <v>#N/A</v>
      </c>
      <c r="IY294" s="2">
        <v>42296</v>
      </c>
      <c r="IZ294">
        <v>1008</v>
      </c>
      <c r="JB294" s="2">
        <v>42296</v>
      </c>
      <c r="JC294">
        <v>1006.96</v>
      </c>
      <c r="JE294" s="2">
        <v>42296</v>
      </c>
      <c r="JF294">
        <v>2334</v>
      </c>
      <c r="JH294" s="2">
        <v>42296</v>
      </c>
      <c r="JI294" t="e">
        <v>#N/A</v>
      </c>
      <c r="JK294" s="2">
        <v>42296</v>
      </c>
      <c r="JL294">
        <v>2274</v>
      </c>
      <c r="JN294" s="2">
        <v>42296</v>
      </c>
      <c r="JO294">
        <v>4558</v>
      </c>
      <c r="JQ294" s="2">
        <v>42296</v>
      </c>
      <c r="JR294">
        <v>1876</v>
      </c>
      <c r="JT294" s="2">
        <v>42296</v>
      </c>
      <c r="JU294">
        <v>2187</v>
      </c>
      <c r="JW294" s="2">
        <v>42296</v>
      </c>
      <c r="JX294">
        <v>22120</v>
      </c>
      <c r="JZ294" s="2">
        <v>42296</v>
      </c>
      <c r="KA294">
        <v>8018</v>
      </c>
      <c r="KC294" s="2">
        <v>42296</v>
      </c>
      <c r="KD294">
        <v>23370</v>
      </c>
      <c r="KF294" s="2">
        <v>42296</v>
      </c>
      <c r="KG294">
        <v>3975</v>
      </c>
      <c r="KI294" s="2">
        <v>42296</v>
      </c>
      <c r="KJ294">
        <v>12190</v>
      </c>
      <c r="KL294" s="2">
        <v>42296</v>
      </c>
      <c r="KM294">
        <v>3783</v>
      </c>
      <c r="KO294" s="2">
        <v>42296</v>
      </c>
      <c r="KP294">
        <v>14410</v>
      </c>
      <c r="KR294" s="2">
        <v>42296</v>
      </c>
      <c r="KS294">
        <v>138.5</v>
      </c>
      <c r="KU294" s="2">
        <v>42296</v>
      </c>
      <c r="KV294">
        <v>1030</v>
      </c>
      <c r="KX294" s="2">
        <v>42296</v>
      </c>
      <c r="KY294">
        <v>2162</v>
      </c>
      <c r="LA294" s="2">
        <v>42296</v>
      </c>
      <c r="LB294">
        <v>11300</v>
      </c>
      <c r="LD294" s="2">
        <v>42296</v>
      </c>
      <c r="LE294">
        <v>2011</v>
      </c>
      <c r="LG294" s="2">
        <v>42296</v>
      </c>
      <c r="LH294">
        <v>64000</v>
      </c>
      <c r="LJ294" s="2">
        <v>42296</v>
      </c>
      <c r="LK294">
        <v>26840</v>
      </c>
      <c r="LM294" s="2">
        <v>42296</v>
      </c>
      <c r="LN294">
        <v>1765</v>
      </c>
      <c r="LP294" s="2">
        <v>42296</v>
      </c>
      <c r="LQ294">
        <v>57210</v>
      </c>
      <c r="LS294" s="2">
        <v>42296</v>
      </c>
      <c r="LT294">
        <v>220.8</v>
      </c>
      <c r="LV294" s="2">
        <v>42296</v>
      </c>
      <c r="LW294">
        <v>505</v>
      </c>
      <c r="LY294" s="2">
        <v>42296</v>
      </c>
      <c r="LZ294">
        <v>1075</v>
      </c>
      <c r="MB294" s="2">
        <v>42296</v>
      </c>
      <c r="MC294">
        <v>16770</v>
      </c>
      <c r="ME294" s="2">
        <v>42296</v>
      </c>
      <c r="MF294">
        <v>1008</v>
      </c>
      <c r="MH294" s="2">
        <v>42296</v>
      </c>
      <c r="MI294">
        <v>1711</v>
      </c>
      <c r="MK294" s="2">
        <v>42296</v>
      </c>
      <c r="ML294">
        <v>4492</v>
      </c>
      <c r="MN294" s="2">
        <v>42296</v>
      </c>
      <c r="MO294">
        <v>733.6</v>
      </c>
      <c r="MQ294" s="2">
        <v>42296</v>
      </c>
      <c r="MR294">
        <v>588</v>
      </c>
      <c r="MT294" s="2">
        <v>42296</v>
      </c>
      <c r="MU294">
        <v>1673</v>
      </c>
      <c r="MW294" s="2">
        <v>42296</v>
      </c>
      <c r="MX294" t="e">
        <v>#N/A</v>
      </c>
      <c r="MZ294" s="2">
        <v>42296</v>
      </c>
      <c r="NA294">
        <v>675.1</v>
      </c>
      <c r="NC294" s="2">
        <v>42296</v>
      </c>
      <c r="ND294">
        <v>4343</v>
      </c>
      <c r="NF294" s="2">
        <v>42296</v>
      </c>
      <c r="NG294">
        <v>1476</v>
      </c>
      <c r="NI294" s="2">
        <v>42296</v>
      </c>
      <c r="NJ294">
        <v>5539</v>
      </c>
      <c r="NL294" s="2">
        <v>42296</v>
      </c>
      <c r="NM294">
        <v>4059</v>
      </c>
      <c r="NO294" s="2">
        <v>42296</v>
      </c>
      <c r="NP294">
        <v>23350</v>
      </c>
      <c r="NR294" s="2">
        <v>42296</v>
      </c>
      <c r="NS294">
        <v>5000</v>
      </c>
      <c r="NU294" s="2">
        <v>42296</v>
      </c>
      <c r="NV294">
        <v>1430</v>
      </c>
      <c r="NX294" s="2">
        <v>42296</v>
      </c>
      <c r="NY294">
        <v>7207</v>
      </c>
      <c r="OA294" s="2">
        <v>42296</v>
      </c>
      <c r="OB294">
        <v>949</v>
      </c>
    </row>
    <row r="295" spans="4:392">
      <c r="D295" s="2">
        <v>42297</v>
      </c>
      <c r="E295">
        <v>10490</v>
      </c>
      <c r="G295" s="2">
        <v>42297</v>
      </c>
      <c r="H295">
        <v>5333</v>
      </c>
      <c r="J295" s="2">
        <v>42297</v>
      </c>
      <c r="K295">
        <v>6635</v>
      </c>
      <c r="M295" s="2">
        <v>42297</v>
      </c>
      <c r="N295">
        <v>2862.43</v>
      </c>
      <c r="P295" s="2">
        <v>42297</v>
      </c>
      <c r="Q295">
        <v>8268</v>
      </c>
      <c r="S295" s="2">
        <v>42297</v>
      </c>
      <c r="T295">
        <v>1232.56</v>
      </c>
      <c r="V295" s="2">
        <v>42297</v>
      </c>
      <c r="W295">
        <v>3586</v>
      </c>
      <c r="Y295" s="2">
        <v>42297</v>
      </c>
      <c r="Z295">
        <v>100.1</v>
      </c>
      <c r="AB295" s="2">
        <v>42297</v>
      </c>
      <c r="AC295">
        <v>3685.43</v>
      </c>
      <c r="AE295" s="2">
        <v>42297</v>
      </c>
      <c r="AF295">
        <v>869</v>
      </c>
      <c r="AH295" s="2">
        <v>42297</v>
      </c>
      <c r="AI295">
        <v>1059</v>
      </c>
      <c r="AQ295" s="2">
        <v>42297</v>
      </c>
      <c r="AR295">
        <v>238.9</v>
      </c>
      <c r="AT295" s="2">
        <v>42297</v>
      </c>
      <c r="AU295">
        <v>15380</v>
      </c>
      <c r="BC295" s="2">
        <v>42297</v>
      </c>
      <c r="BD295">
        <v>8300</v>
      </c>
      <c r="BI295" s="2">
        <v>42297</v>
      </c>
      <c r="BJ295">
        <v>19680</v>
      </c>
      <c r="BL295" s="2">
        <v>42297</v>
      </c>
      <c r="BM295">
        <v>11380</v>
      </c>
      <c r="BO295" s="2">
        <v>42297</v>
      </c>
      <c r="BP295">
        <v>1433.71</v>
      </c>
      <c r="BR295" s="2">
        <v>42297</v>
      </c>
      <c r="BS295">
        <v>120200</v>
      </c>
      <c r="BU295" s="2">
        <v>42297</v>
      </c>
      <c r="BV295">
        <v>2766</v>
      </c>
      <c r="BX295" s="2">
        <v>42297</v>
      </c>
      <c r="BY295">
        <v>2560</v>
      </c>
      <c r="CA295" s="2">
        <v>42297</v>
      </c>
      <c r="CB295">
        <v>5790</v>
      </c>
      <c r="CD295" s="2">
        <v>42297</v>
      </c>
      <c r="CE295">
        <v>670.1</v>
      </c>
      <c r="CG295" s="2">
        <v>42297</v>
      </c>
      <c r="CH295">
        <v>12350</v>
      </c>
      <c r="CJ295" s="2">
        <v>42297</v>
      </c>
      <c r="CK295">
        <v>1249</v>
      </c>
      <c r="CM295" s="2">
        <v>42297</v>
      </c>
      <c r="CN295">
        <v>12030</v>
      </c>
      <c r="CP295" s="2">
        <v>42297</v>
      </c>
      <c r="CQ295">
        <v>2804</v>
      </c>
      <c r="CS295" s="2">
        <v>42297</v>
      </c>
      <c r="CT295">
        <v>4577</v>
      </c>
      <c r="CV295" s="2">
        <v>42297</v>
      </c>
      <c r="CW295">
        <v>752.2</v>
      </c>
      <c r="CY295" s="2">
        <v>42297</v>
      </c>
      <c r="CZ295">
        <v>3753</v>
      </c>
      <c r="DB295" s="2">
        <v>42297</v>
      </c>
      <c r="DC295">
        <v>90400</v>
      </c>
      <c r="DE295" s="2">
        <v>42297</v>
      </c>
      <c r="DF295">
        <v>3953</v>
      </c>
      <c r="DH295" s="2">
        <v>42297</v>
      </c>
      <c r="DI295">
        <v>705</v>
      </c>
      <c r="DK295" s="2">
        <v>42297</v>
      </c>
      <c r="DL295">
        <v>798200</v>
      </c>
      <c r="DN295" s="2">
        <v>42297</v>
      </c>
      <c r="DO295">
        <v>1128</v>
      </c>
      <c r="DQ295" s="2">
        <v>42297</v>
      </c>
      <c r="DR295">
        <v>2628</v>
      </c>
      <c r="DT295" s="2">
        <v>42297</v>
      </c>
      <c r="DU295">
        <v>165</v>
      </c>
      <c r="DW295" s="2">
        <v>42297</v>
      </c>
      <c r="DX295">
        <v>2977</v>
      </c>
      <c r="DZ295" s="2">
        <v>42297</v>
      </c>
      <c r="EA295">
        <v>50800</v>
      </c>
      <c r="EC295" s="2">
        <v>42297</v>
      </c>
      <c r="ED295">
        <v>271.7</v>
      </c>
      <c r="EF295" s="2">
        <v>42297</v>
      </c>
      <c r="EG295">
        <v>6829</v>
      </c>
      <c r="EI295" s="2">
        <v>42297</v>
      </c>
      <c r="EJ295">
        <v>29850</v>
      </c>
      <c r="EL295" s="2">
        <v>42297</v>
      </c>
      <c r="EM295">
        <v>7260</v>
      </c>
      <c r="EO295" s="2">
        <v>42297</v>
      </c>
      <c r="EP295">
        <v>5689</v>
      </c>
      <c r="ER295" s="2">
        <v>42297</v>
      </c>
      <c r="ES295">
        <v>11620</v>
      </c>
      <c r="EU295" s="2">
        <v>42297</v>
      </c>
      <c r="EV295">
        <v>6261</v>
      </c>
      <c r="EX295" s="2">
        <v>42297</v>
      </c>
      <c r="EY295">
        <v>15050</v>
      </c>
      <c r="FA295" s="2">
        <v>42297</v>
      </c>
      <c r="FB295">
        <v>4833</v>
      </c>
      <c r="FD295" s="2">
        <v>42297</v>
      </c>
      <c r="FE295">
        <v>1378.03</v>
      </c>
      <c r="FG295" s="2">
        <v>42297</v>
      </c>
      <c r="FH295">
        <v>4157</v>
      </c>
      <c r="FJ295" s="2">
        <v>42297</v>
      </c>
      <c r="FK295">
        <v>2800</v>
      </c>
      <c r="FM295" s="2">
        <v>42297</v>
      </c>
      <c r="FN295">
        <v>11270</v>
      </c>
      <c r="FP295" s="2">
        <v>42297</v>
      </c>
      <c r="FQ295">
        <v>1673</v>
      </c>
      <c r="FS295" s="2">
        <v>42297</v>
      </c>
      <c r="FT295">
        <v>4999</v>
      </c>
      <c r="FV295" s="2">
        <v>42297</v>
      </c>
      <c r="FW295">
        <v>2570</v>
      </c>
      <c r="FY295" s="2">
        <v>42297</v>
      </c>
      <c r="FZ295">
        <v>361.23</v>
      </c>
      <c r="GB295" s="2">
        <v>42297</v>
      </c>
      <c r="GC295">
        <v>2094</v>
      </c>
      <c r="GE295" s="2">
        <v>42297</v>
      </c>
      <c r="GF295">
        <v>19080</v>
      </c>
      <c r="GH295" s="2">
        <v>42297</v>
      </c>
      <c r="GI295">
        <v>3754</v>
      </c>
      <c r="GK295" s="2">
        <v>42297</v>
      </c>
      <c r="GL295">
        <v>98250</v>
      </c>
      <c r="GN295" s="2">
        <v>42297</v>
      </c>
      <c r="GO295">
        <v>944.8</v>
      </c>
      <c r="GQ295" s="2">
        <v>42297</v>
      </c>
      <c r="GR295">
        <v>67.17</v>
      </c>
      <c r="GT295" s="2">
        <v>42297</v>
      </c>
      <c r="GU295">
        <v>26890</v>
      </c>
      <c r="GW295" s="2">
        <v>42297</v>
      </c>
      <c r="GX295">
        <v>4167</v>
      </c>
      <c r="GZ295" s="2">
        <v>42297</v>
      </c>
      <c r="HA295">
        <v>15440</v>
      </c>
      <c r="HC295" s="2">
        <v>42297</v>
      </c>
      <c r="HD295">
        <v>5267</v>
      </c>
      <c r="HF295" s="2">
        <v>42297</v>
      </c>
      <c r="HG295">
        <v>24340</v>
      </c>
      <c r="HI295" s="2">
        <v>42297</v>
      </c>
      <c r="HJ295">
        <v>1490</v>
      </c>
      <c r="HL295" s="2">
        <v>42297</v>
      </c>
      <c r="HM295">
        <v>6284</v>
      </c>
      <c r="HO295" s="2">
        <v>42297</v>
      </c>
      <c r="HP295">
        <v>3151</v>
      </c>
      <c r="HR295" s="2">
        <v>42297</v>
      </c>
      <c r="HS295">
        <v>1447</v>
      </c>
      <c r="HU295" s="2">
        <v>42297</v>
      </c>
      <c r="HV295">
        <v>3167</v>
      </c>
      <c r="HX295" s="2">
        <v>42297</v>
      </c>
      <c r="HY295">
        <v>461.9</v>
      </c>
      <c r="IA295" s="2">
        <v>42297</v>
      </c>
      <c r="IB295">
        <v>372.9</v>
      </c>
      <c r="ID295" s="2">
        <v>42297</v>
      </c>
      <c r="IE295">
        <v>2196</v>
      </c>
      <c r="IG295" s="2">
        <v>42297</v>
      </c>
      <c r="IH295">
        <v>1988</v>
      </c>
      <c r="IJ295" s="2">
        <v>42297</v>
      </c>
      <c r="IK295">
        <v>8000</v>
      </c>
      <c r="IM295" s="2">
        <v>42297</v>
      </c>
      <c r="IN295">
        <v>14340</v>
      </c>
      <c r="IP295" s="2">
        <v>42297</v>
      </c>
      <c r="IQ295">
        <v>15310</v>
      </c>
      <c r="IS295" s="2">
        <v>42297</v>
      </c>
      <c r="IT295">
        <v>3489</v>
      </c>
      <c r="IV295" s="2">
        <v>42297</v>
      </c>
      <c r="IW295" t="e">
        <v>#N/A</v>
      </c>
      <c r="IY295" s="2">
        <v>42297</v>
      </c>
      <c r="IZ295">
        <v>1016</v>
      </c>
      <c r="JB295" s="2">
        <v>42297</v>
      </c>
      <c r="JC295">
        <v>1000.29</v>
      </c>
      <c r="JE295" s="2">
        <v>42297</v>
      </c>
      <c r="JF295">
        <v>2375</v>
      </c>
      <c r="JH295" s="2">
        <v>42297</v>
      </c>
      <c r="JI295" t="e">
        <v>#N/A</v>
      </c>
      <c r="JK295" s="2">
        <v>42297</v>
      </c>
      <c r="JL295">
        <v>2380</v>
      </c>
      <c r="JN295" s="2">
        <v>42297</v>
      </c>
      <c r="JO295">
        <v>4584</v>
      </c>
      <c r="JQ295" s="2">
        <v>42297</v>
      </c>
      <c r="JR295">
        <v>1877</v>
      </c>
      <c r="JT295" s="2">
        <v>42297</v>
      </c>
      <c r="JU295">
        <v>2187</v>
      </c>
      <c r="JW295" s="2">
        <v>42297</v>
      </c>
      <c r="JX295">
        <v>22120</v>
      </c>
      <c r="JZ295" s="2">
        <v>42297</v>
      </c>
      <c r="KA295">
        <v>8133</v>
      </c>
      <c r="KC295" s="2">
        <v>42297</v>
      </c>
      <c r="KD295">
        <v>24200</v>
      </c>
      <c r="KF295" s="2">
        <v>42297</v>
      </c>
      <c r="KG295">
        <v>4022</v>
      </c>
      <c r="KI295" s="2">
        <v>42297</v>
      </c>
      <c r="KJ295">
        <v>12110</v>
      </c>
      <c r="KL295" s="2">
        <v>42297</v>
      </c>
      <c r="KM295">
        <v>3833</v>
      </c>
      <c r="KO295" s="2">
        <v>42297</v>
      </c>
      <c r="KP295">
        <v>14480</v>
      </c>
      <c r="KR295" s="2">
        <v>42297</v>
      </c>
      <c r="KS295">
        <v>137.9</v>
      </c>
      <c r="KU295" s="2">
        <v>42297</v>
      </c>
      <c r="KV295">
        <v>1038</v>
      </c>
      <c r="KX295" s="2">
        <v>42297</v>
      </c>
      <c r="KY295">
        <v>2167</v>
      </c>
      <c r="LA295" s="2">
        <v>42297</v>
      </c>
      <c r="LB295">
        <v>11290</v>
      </c>
      <c r="LD295" s="2">
        <v>42297</v>
      </c>
      <c r="LE295">
        <v>2011</v>
      </c>
      <c r="LG295" s="2">
        <v>42297</v>
      </c>
      <c r="LH295">
        <v>63600</v>
      </c>
      <c r="LJ295" s="2">
        <v>42297</v>
      </c>
      <c r="LK295">
        <v>26810</v>
      </c>
      <c r="LM295" s="2">
        <v>42297</v>
      </c>
      <c r="LN295">
        <v>1770</v>
      </c>
      <c r="LP295" s="2">
        <v>42297</v>
      </c>
      <c r="LQ295">
        <v>57690</v>
      </c>
      <c r="LS295" s="2">
        <v>42297</v>
      </c>
      <c r="LT295">
        <v>221.6</v>
      </c>
      <c r="LV295" s="2">
        <v>42297</v>
      </c>
      <c r="LW295">
        <v>516.70000000000005</v>
      </c>
      <c r="LY295" s="2">
        <v>42297</v>
      </c>
      <c r="LZ295">
        <v>1078</v>
      </c>
      <c r="MB295" s="2">
        <v>42297</v>
      </c>
      <c r="MC295">
        <v>16890</v>
      </c>
      <c r="ME295" s="2">
        <v>42297</v>
      </c>
      <c r="MF295">
        <v>1018</v>
      </c>
      <c r="MH295" s="2">
        <v>42297</v>
      </c>
      <c r="MI295">
        <v>1715</v>
      </c>
      <c r="MK295" s="2">
        <v>42297</v>
      </c>
      <c r="ML295">
        <v>4543</v>
      </c>
      <c r="MN295" s="2">
        <v>42297</v>
      </c>
      <c r="MO295">
        <v>742.6</v>
      </c>
      <c r="MQ295" s="2">
        <v>42297</v>
      </c>
      <c r="MR295">
        <v>586</v>
      </c>
      <c r="MT295" s="2">
        <v>42297</v>
      </c>
      <c r="MU295">
        <v>1693</v>
      </c>
      <c r="MW295" s="2">
        <v>42297</v>
      </c>
      <c r="MX295" t="e">
        <v>#N/A</v>
      </c>
      <c r="MZ295" s="2">
        <v>42297</v>
      </c>
      <c r="NA295">
        <v>690</v>
      </c>
      <c r="NC295" s="2">
        <v>42297</v>
      </c>
      <c r="ND295">
        <v>4393</v>
      </c>
      <c r="NF295" s="2">
        <v>42297</v>
      </c>
      <c r="NG295">
        <v>1470</v>
      </c>
      <c r="NI295" s="2">
        <v>42297</v>
      </c>
      <c r="NJ295">
        <v>5701</v>
      </c>
      <c r="NL295" s="2">
        <v>42297</v>
      </c>
      <c r="NM295">
        <v>4109</v>
      </c>
      <c r="NO295" s="2">
        <v>42297</v>
      </c>
      <c r="NP295">
        <v>22950</v>
      </c>
      <c r="NR295" s="2">
        <v>42297</v>
      </c>
      <c r="NS295">
        <v>5201</v>
      </c>
      <c r="NU295" s="2">
        <v>42297</v>
      </c>
      <c r="NV295">
        <v>1431</v>
      </c>
      <c r="NX295" s="2">
        <v>42297</v>
      </c>
      <c r="NY295">
        <v>7213</v>
      </c>
      <c r="OA295" s="2">
        <v>42297</v>
      </c>
      <c r="OB295">
        <v>964.2</v>
      </c>
    </row>
    <row r="296" spans="4:392">
      <c r="D296" s="2">
        <v>42298</v>
      </c>
      <c r="E296">
        <v>10480</v>
      </c>
      <c r="G296" s="2">
        <v>42298</v>
      </c>
      <c r="H296">
        <v>5491</v>
      </c>
      <c r="J296" s="2">
        <v>42298</v>
      </c>
      <c r="K296">
        <v>6695</v>
      </c>
      <c r="M296" s="2">
        <v>42298</v>
      </c>
      <c r="N296">
        <v>2880.7</v>
      </c>
      <c r="P296" s="2">
        <v>42298</v>
      </c>
      <c r="Q296">
        <v>8225</v>
      </c>
      <c r="S296" s="2">
        <v>42298</v>
      </c>
      <c r="T296">
        <v>1244.31</v>
      </c>
      <c r="V296" s="2">
        <v>42298</v>
      </c>
      <c r="W296">
        <v>3486</v>
      </c>
      <c r="Y296" s="2">
        <v>42298</v>
      </c>
      <c r="Z296">
        <v>106.4</v>
      </c>
      <c r="AB296" s="2">
        <v>42298</v>
      </c>
      <c r="AC296">
        <v>3675.86</v>
      </c>
      <c r="AE296" s="2">
        <v>42298</v>
      </c>
      <c r="AF296">
        <v>876.7</v>
      </c>
      <c r="AH296" s="2">
        <v>42298</v>
      </c>
      <c r="AI296">
        <v>1079</v>
      </c>
      <c r="AQ296" s="2">
        <v>42298</v>
      </c>
      <c r="AR296">
        <v>248.4</v>
      </c>
      <c r="AT296" s="2">
        <v>42298</v>
      </c>
      <c r="AU296">
        <v>15660</v>
      </c>
      <c r="BC296" s="2">
        <v>42298</v>
      </c>
      <c r="BD296">
        <v>8589</v>
      </c>
      <c r="BI296" s="2">
        <v>42298</v>
      </c>
      <c r="BJ296">
        <v>19780</v>
      </c>
      <c r="BL296" s="2">
        <v>42298</v>
      </c>
      <c r="BM296">
        <v>11460</v>
      </c>
      <c r="BO296" s="2">
        <v>42298</v>
      </c>
      <c r="BP296">
        <v>1380.13</v>
      </c>
      <c r="BR296" s="2">
        <v>42298</v>
      </c>
      <c r="BS296">
        <v>123700</v>
      </c>
      <c r="BU296" s="2">
        <v>42298</v>
      </c>
      <c r="BV296">
        <v>2948</v>
      </c>
      <c r="BX296" s="2">
        <v>42298</v>
      </c>
      <c r="BY296">
        <v>2467</v>
      </c>
      <c r="CA296" s="2">
        <v>42298</v>
      </c>
      <c r="CB296">
        <v>5900</v>
      </c>
      <c r="CD296" s="2">
        <v>42298</v>
      </c>
      <c r="CE296">
        <v>679.9</v>
      </c>
      <c r="CG296" s="2">
        <v>42298</v>
      </c>
      <c r="CH296">
        <v>12100</v>
      </c>
      <c r="CJ296" s="2">
        <v>42298</v>
      </c>
      <c r="CK296">
        <v>1293</v>
      </c>
      <c r="CM296" s="2">
        <v>42298</v>
      </c>
      <c r="CN296">
        <v>12140</v>
      </c>
      <c r="CP296" s="2">
        <v>42298</v>
      </c>
      <c r="CQ296">
        <v>2839</v>
      </c>
      <c r="CS296" s="2">
        <v>42298</v>
      </c>
      <c r="CT296">
        <v>4557</v>
      </c>
      <c r="CV296" s="2">
        <v>42298</v>
      </c>
      <c r="CW296">
        <v>769.2</v>
      </c>
      <c r="CY296" s="2">
        <v>42298</v>
      </c>
      <c r="CZ296">
        <v>3860</v>
      </c>
      <c r="DB296" s="2">
        <v>42298</v>
      </c>
      <c r="DC296">
        <v>93200</v>
      </c>
      <c r="DE296" s="2">
        <v>42298</v>
      </c>
      <c r="DF296">
        <v>3956</v>
      </c>
      <c r="DH296" s="2">
        <v>42298</v>
      </c>
      <c r="DI296">
        <v>721.9</v>
      </c>
      <c r="DK296" s="2">
        <v>42298</v>
      </c>
      <c r="DL296">
        <v>797600</v>
      </c>
      <c r="DN296" s="2">
        <v>42298</v>
      </c>
      <c r="DO296">
        <v>1099</v>
      </c>
      <c r="DQ296" s="2">
        <v>42298</v>
      </c>
      <c r="DR296">
        <v>2564</v>
      </c>
      <c r="DT296" s="2">
        <v>42298</v>
      </c>
      <c r="DU296">
        <v>158.69999999999999</v>
      </c>
      <c r="DW296" s="2">
        <v>42298</v>
      </c>
      <c r="DX296">
        <v>3083</v>
      </c>
      <c r="DZ296" s="2">
        <v>42298</v>
      </c>
      <c r="EA296">
        <v>51620</v>
      </c>
      <c r="EC296" s="2">
        <v>42298</v>
      </c>
      <c r="ED296">
        <v>271.89999999999998</v>
      </c>
      <c r="EF296" s="2">
        <v>42298</v>
      </c>
      <c r="EG296">
        <v>6993</v>
      </c>
      <c r="EI296" s="2">
        <v>42298</v>
      </c>
      <c r="EJ296">
        <v>30190</v>
      </c>
      <c r="EL296" s="2">
        <v>42298</v>
      </c>
      <c r="EM296">
        <v>7200</v>
      </c>
      <c r="EO296" s="2">
        <v>42298</v>
      </c>
      <c r="EP296">
        <v>5802</v>
      </c>
      <c r="ER296" s="2">
        <v>42298</v>
      </c>
      <c r="ES296">
        <v>11810</v>
      </c>
      <c r="EU296" s="2">
        <v>42298</v>
      </c>
      <c r="EV296">
        <v>6356</v>
      </c>
      <c r="EX296" s="2">
        <v>42298</v>
      </c>
      <c r="EY296">
        <v>15000</v>
      </c>
      <c r="FA296" s="2">
        <v>42298</v>
      </c>
      <c r="FB296">
        <v>4947</v>
      </c>
      <c r="FD296" s="2">
        <v>42298</v>
      </c>
      <c r="FE296">
        <v>1390.87</v>
      </c>
      <c r="FG296" s="2">
        <v>42298</v>
      </c>
      <c r="FH296">
        <v>4245</v>
      </c>
      <c r="FJ296" s="2">
        <v>42298</v>
      </c>
      <c r="FK296">
        <v>2831</v>
      </c>
      <c r="FM296" s="2">
        <v>42298</v>
      </c>
      <c r="FN296">
        <v>11160</v>
      </c>
      <c r="FP296" s="2">
        <v>42298</v>
      </c>
      <c r="FQ296">
        <v>1664</v>
      </c>
      <c r="FS296" s="2">
        <v>42298</v>
      </c>
      <c r="FT296">
        <v>4946</v>
      </c>
      <c r="FV296" s="2">
        <v>42298</v>
      </c>
      <c r="FW296">
        <v>2628</v>
      </c>
      <c r="FY296" s="2">
        <v>42298</v>
      </c>
      <c r="FZ296">
        <v>353.61</v>
      </c>
      <c r="GB296" s="2">
        <v>42298</v>
      </c>
      <c r="GC296">
        <v>2170</v>
      </c>
      <c r="GE296" s="2">
        <v>42298</v>
      </c>
      <c r="GF296">
        <v>19000</v>
      </c>
      <c r="GH296" s="2">
        <v>42298</v>
      </c>
      <c r="GI296">
        <v>3846</v>
      </c>
      <c r="GK296" s="2">
        <v>42298</v>
      </c>
      <c r="GL296">
        <v>100800</v>
      </c>
      <c r="GN296" s="2">
        <v>42298</v>
      </c>
      <c r="GO296">
        <v>954.8</v>
      </c>
      <c r="GQ296" s="2">
        <v>42298</v>
      </c>
      <c r="GR296">
        <v>68.430000000000007</v>
      </c>
      <c r="GT296" s="2">
        <v>42298</v>
      </c>
      <c r="GU296">
        <v>27150</v>
      </c>
      <c r="GW296" s="2">
        <v>42298</v>
      </c>
      <c r="GX296">
        <v>4165</v>
      </c>
      <c r="GZ296" s="2">
        <v>42298</v>
      </c>
      <c r="HA296">
        <v>16080</v>
      </c>
      <c r="HC296" s="2">
        <v>42298</v>
      </c>
      <c r="HD296">
        <v>5316</v>
      </c>
      <c r="HF296" s="2">
        <v>42298</v>
      </c>
      <c r="HG296">
        <v>24090</v>
      </c>
      <c r="HI296" s="2">
        <v>42298</v>
      </c>
      <c r="HJ296">
        <v>1549</v>
      </c>
      <c r="HL296" s="2">
        <v>42298</v>
      </c>
      <c r="HM296">
        <v>6410</v>
      </c>
      <c r="HO296" s="2">
        <v>42298</v>
      </c>
      <c r="HP296">
        <v>3139</v>
      </c>
      <c r="HR296" s="2">
        <v>42298</v>
      </c>
      <c r="HS296">
        <v>1460</v>
      </c>
      <c r="HU296" s="2">
        <v>42298</v>
      </c>
      <c r="HV296">
        <v>3099</v>
      </c>
      <c r="HX296" s="2">
        <v>42298</v>
      </c>
      <c r="HY296">
        <v>463.7</v>
      </c>
      <c r="IA296" s="2">
        <v>42298</v>
      </c>
      <c r="IB296">
        <v>367.3</v>
      </c>
      <c r="ID296" s="2">
        <v>42298</v>
      </c>
      <c r="IE296">
        <v>2204</v>
      </c>
      <c r="IG296" s="2">
        <v>42298</v>
      </c>
      <c r="IH296">
        <v>1964</v>
      </c>
      <c r="IJ296" s="2">
        <v>42298</v>
      </c>
      <c r="IK296">
        <v>8165</v>
      </c>
      <c r="IM296" s="2">
        <v>42298</v>
      </c>
      <c r="IN296">
        <v>14260</v>
      </c>
      <c r="IP296" s="2">
        <v>42298</v>
      </c>
      <c r="IQ296">
        <v>15310</v>
      </c>
      <c r="IS296" s="2">
        <v>42298</v>
      </c>
      <c r="IT296">
        <v>3493</v>
      </c>
      <c r="IV296" s="2">
        <v>42298</v>
      </c>
      <c r="IW296" t="e">
        <v>#N/A</v>
      </c>
      <c r="IY296" s="2">
        <v>42298</v>
      </c>
      <c r="IZ296">
        <v>1010</v>
      </c>
      <c r="JB296" s="2">
        <v>42298</v>
      </c>
      <c r="JC296">
        <v>1022.22</v>
      </c>
      <c r="JE296" s="2">
        <v>42298</v>
      </c>
      <c r="JF296">
        <v>2389</v>
      </c>
      <c r="JH296" s="2">
        <v>42298</v>
      </c>
      <c r="JI296" t="e">
        <v>#N/A</v>
      </c>
      <c r="JK296" s="2">
        <v>42298</v>
      </c>
      <c r="JL296">
        <v>2327</v>
      </c>
      <c r="JN296" s="2">
        <v>42298</v>
      </c>
      <c r="JO296">
        <v>4700</v>
      </c>
      <c r="JQ296" s="2">
        <v>42298</v>
      </c>
      <c r="JR296">
        <v>1863</v>
      </c>
      <c r="JT296" s="2">
        <v>42298</v>
      </c>
      <c r="JU296">
        <v>2247</v>
      </c>
      <c r="JW296" s="2">
        <v>42298</v>
      </c>
      <c r="JX296">
        <v>22600</v>
      </c>
      <c r="JZ296" s="2">
        <v>42298</v>
      </c>
      <c r="KA296">
        <v>8359</v>
      </c>
      <c r="KC296" s="2">
        <v>42298</v>
      </c>
      <c r="KD296">
        <v>24010</v>
      </c>
      <c r="KF296" s="2">
        <v>42298</v>
      </c>
      <c r="KG296">
        <v>4076</v>
      </c>
      <c r="KI296" s="2">
        <v>42298</v>
      </c>
      <c r="KJ296">
        <v>11960</v>
      </c>
      <c r="KL296" s="2">
        <v>42298</v>
      </c>
      <c r="KM296">
        <v>3632</v>
      </c>
      <c r="KO296" s="2">
        <v>42298</v>
      </c>
      <c r="KP296">
        <v>14500</v>
      </c>
      <c r="KR296" s="2">
        <v>42298</v>
      </c>
      <c r="KS296">
        <v>138</v>
      </c>
      <c r="KU296" s="2">
        <v>42298</v>
      </c>
      <c r="KV296">
        <v>1041</v>
      </c>
      <c r="KX296" s="2">
        <v>42298</v>
      </c>
      <c r="KY296">
        <v>2164</v>
      </c>
      <c r="LA296" s="2">
        <v>42298</v>
      </c>
      <c r="LB296">
        <v>11770</v>
      </c>
      <c r="LD296" s="2">
        <v>42298</v>
      </c>
      <c r="LE296">
        <v>2055</v>
      </c>
      <c r="LG296" s="2">
        <v>42298</v>
      </c>
      <c r="LH296">
        <v>61230</v>
      </c>
      <c r="LJ296" s="2">
        <v>42298</v>
      </c>
      <c r="LK296">
        <v>26960</v>
      </c>
      <c r="LM296" s="2">
        <v>42298</v>
      </c>
      <c r="LN296">
        <v>1892</v>
      </c>
      <c r="LP296" s="2">
        <v>42298</v>
      </c>
      <c r="LQ296">
        <v>59340</v>
      </c>
      <c r="LS296" s="2">
        <v>42298</v>
      </c>
      <c r="LT296">
        <v>232</v>
      </c>
      <c r="LV296" s="2">
        <v>42298</v>
      </c>
      <c r="LW296">
        <v>518.5</v>
      </c>
      <c r="LY296" s="2">
        <v>42298</v>
      </c>
      <c r="LZ296">
        <v>1074</v>
      </c>
      <c r="MB296" s="2">
        <v>42298</v>
      </c>
      <c r="MC296">
        <v>17160</v>
      </c>
      <c r="ME296" s="2">
        <v>42298</v>
      </c>
      <c r="MF296">
        <v>1037</v>
      </c>
      <c r="MH296" s="2">
        <v>42298</v>
      </c>
      <c r="MI296">
        <v>1692</v>
      </c>
      <c r="MK296" s="2">
        <v>42298</v>
      </c>
      <c r="ML296">
        <v>4530</v>
      </c>
      <c r="MN296" s="2">
        <v>42298</v>
      </c>
      <c r="MO296">
        <v>745.2</v>
      </c>
      <c r="MQ296" s="2">
        <v>42298</v>
      </c>
      <c r="MR296">
        <v>584.9</v>
      </c>
      <c r="MT296" s="2">
        <v>42298</v>
      </c>
      <c r="MU296">
        <v>1706</v>
      </c>
      <c r="MW296" s="2">
        <v>42298</v>
      </c>
      <c r="MX296" t="e">
        <v>#N/A</v>
      </c>
      <c r="MZ296" s="2">
        <v>42298</v>
      </c>
      <c r="NA296">
        <v>689.1</v>
      </c>
      <c r="NC296" s="2">
        <v>42298</v>
      </c>
      <c r="ND296">
        <v>4469</v>
      </c>
      <c r="NF296" s="2">
        <v>42298</v>
      </c>
      <c r="NG296">
        <v>1471</v>
      </c>
      <c r="NI296" s="2">
        <v>42298</v>
      </c>
      <c r="NJ296">
        <v>5792</v>
      </c>
      <c r="NL296" s="2">
        <v>42298</v>
      </c>
      <c r="NM296">
        <v>4041</v>
      </c>
      <c r="NO296" s="2">
        <v>42298</v>
      </c>
      <c r="NP296">
        <v>21830</v>
      </c>
      <c r="NR296" s="2">
        <v>42298</v>
      </c>
      <c r="NS296">
        <v>5370</v>
      </c>
      <c r="NU296" s="2">
        <v>42298</v>
      </c>
      <c r="NV296">
        <v>1444</v>
      </c>
      <c r="NX296" s="2">
        <v>42298</v>
      </c>
      <c r="NY296">
        <v>7345</v>
      </c>
      <c r="OA296" s="2">
        <v>42298</v>
      </c>
      <c r="OB296">
        <v>969.3</v>
      </c>
    </row>
    <row r="297" spans="4:392">
      <c r="D297" s="2">
        <v>42299</v>
      </c>
      <c r="E297">
        <v>10440</v>
      </c>
      <c r="G297" s="2">
        <v>42299</v>
      </c>
      <c r="H297">
        <v>5300</v>
      </c>
      <c r="J297" s="2">
        <v>42299</v>
      </c>
      <c r="K297">
        <v>6832</v>
      </c>
      <c r="M297" s="2">
        <v>42299</v>
      </c>
      <c r="N297">
        <v>2901.86</v>
      </c>
      <c r="P297" s="2">
        <v>42299</v>
      </c>
      <c r="Q297">
        <v>8273</v>
      </c>
      <c r="S297" s="2">
        <v>42299</v>
      </c>
      <c r="T297">
        <v>1245.29</v>
      </c>
      <c r="V297" s="2">
        <v>42299</v>
      </c>
      <c r="W297">
        <v>3472</v>
      </c>
      <c r="Y297" s="2">
        <v>42299</v>
      </c>
      <c r="Z297">
        <v>101.8</v>
      </c>
      <c r="AB297" s="2">
        <v>42299</v>
      </c>
      <c r="AC297">
        <v>3728.51</v>
      </c>
      <c r="AE297" s="2">
        <v>42299</v>
      </c>
      <c r="AF297">
        <v>878.5</v>
      </c>
      <c r="AH297" s="2">
        <v>42299</v>
      </c>
      <c r="AI297">
        <v>1072</v>
      </c>
      <c r="AQ297" s="2">
        <v>42299</v>
      </c>
      <c r="AR297">
        <v>258</v>
      </c>
      <c r="AT297" s="2">
        <v>42299</v>
      </c>
      <c r="AU297">
        <v>15360</v>
      </c>
      <c r="BC297" s="2">
        <v>42299</v>
      </c>
      <c r="BD297">
        <v>8584</v>
      </c>
      <c r="BI297" s="2">
        <v>42299</v>
      </c>
      <c r="BJ297">
        <v>19560</v>
      </c>
      <c r="BL297" s="2">
        <v>42299</v>
      </c>
      <c r="BM297">
        <v>11300</v>
      </c>
      <c r="BO297" s="2">
        <v>42299</v>
      </c>
      <c r="BP297">
        <v>1339.48</v>
      </c>
      <c r="BR297" s="2">
        <v>42299</v>
      </c>
      <c r="BS297">
        <v>122900</v>
      </c>
      <c r="BU297" s="2">
        <v>42299</v>
      </c>
      <c r="BV297">
        <v>2948</v>
      </c>
      <c r="BX297" s="2">
        <v>42299</v>
      </c>
      <c r="BY297">
        <v>2368</v>
      </c>
      <c r="CA297" s="2">
        <v>42299</v>
      </c>
      <c r="CB297">
        <v>5833</v>
      </c>
      <c r="CD297" s="2">
        <v>42299</v>
      </c>
      <c r="CE297">
        <v>685.7</v>
      </c>
      <c r="CG297" s="2">
        <v>42299</v>
      </c>
      <c r="CH297">
        <v>12110</v>
      </c>
      <c r="CJ297" s="2">
        <v>42299</v>
      </c>
      <c r="CK297">
        <v>1350</v>
      </c>
      <c r="CM297" s="2">
        <v>42299</v>
      </c>
      <c r="CN297">
        <v>11910</v>
      </c>
      <c r="CP297" s="2">
        <v>42299</v>
      </c>
      <c r="CQ297">
        <v>2852</v>
      </c>
      <c r="CS297" s="2">
        <v>42299</v>
      </c>
      <c r="CT297">
        <v>4492</v>
      </c>
      <c r="CV297" s="2">
        <v>42299</v>
      </c>
      <c r="CW297">
        <v>767</v>
      </c>
      <c r="CY297" s="2">
        <v>42299</v>
      </c>
      <c r="CZ297">
        <v>3768</v>
      </c>
      <c r="DB297" s="2">
        <v>42299</v>
      </c>
      <c r="DC297">
        <v>95060</v>
      </c>
      <c r="DE297" s="2">
        <v>42299</v>
      </c>
      <c r="DF297">
        <v>3866</v>
      </c>
      <c r="DH297" s="2">
        <v>42299</v>
      </c>
      <c r="DI297">
        <v>717.8</v>
      </c>
      <c r="DK297" s="2">
        <v>42299</v>
      </c>
      <c r="DL297">
        <v>808900</v>
      </c>
      <c r="DN297" s="2">
        <v>42299</v>
      </c>
      <c r="DO297">
        <v>1077</v>
      </c>
      <c r="DQ297" s="2">
        <v>42299</v>
      </c>
      <c r="DR297">
        <v>2538</v>
      </c>
      <c r="DT297" s="2">
        <v>42299</v>
      </c>
      <c r="DU297">
        <v>162.9</v>
      </c>
      <c r="DW297" s="2">
        <v>42299</v>
      </c>
      <c r="DX297">
        <v>3002</v>
      </c>
      <c r="DZ297" s="2">
        <v>42299</v>
      </c>
      <c r="EA297">
        <v>50300</v>
      </c>
      <c r="EC297" s="2">
        <v>42299</v>
      </c>
      <c r="ED297">
        <v>272</v>
      </c>
      <c r="EF297" s="2">
        <v>42299</v>
      </c>
      <c r="EG297">
        <v>7034</v>
      </c>
      <c r="EI297" s="2">
        <v>42299</v>
      </c>
      <c r="EJ297">
        <v>30680</v>
      </c>
      <c r="EL297" s="2">
        <v>42299</v>
      </c>
      <c r="EM297">
        <v>7193</v>
      </c>
      <c r="EO297" s="2">
        <v>42299</v>
      </c>
      <c r="EP297">
        <v>5850</v>
      </c>
      <c r="ER297" s="2">
        <v>42299</v>
      </c>
      <c r="ES297">
        <v>11570</v>
      </c>
      <c r="EU297" s="2">
        <v>42299</v>
      </c>
      <c r="EV297">
        <v>6419</v>
      </c>
      <c r="EX297" s="2">
        <v>42299</v>
      </c>
      <c r="EY297">
        <v>15320</v>
      </c>
      <c r="FA297" s="2">
        <v>42299</v>
      </c>
      <c r="FB297">
        <v>5020</v>
      </c>
      <c r="FD297" s="2">
        <v>42299</v>
      </c>
      <c r="FE297">
        <v>1338.51</v>
      </c>
      <c r="FG297" s="2">
        <v>42299</v>
      </c>
      <c r="FH297">
        <v>4260</v>
      </c>
      <c r="FJ297" s="2">
        <v>42299</v>
      </c>
      <c r="FK297">
        <v>2824</v>
      </c>
      <c r="FM297" s="2">
        <v>42299</v>
      </c>
      <c r="FN297">
        <v>11190</v>
      </c>
      <c r="FP297" s="2">
        <v>42299</v>
      </c>
      <c r="FQ297">
        <v>1639</v>
      </c>
      <c r="FS297" s="2">
        <v>42299</v>
      </c>
      <c r="FT297">
        <v>4899</v>
      </c>
      <c r="FV297" s="2">
        <v>42299</v>
      </c>
      <c r="FW297">
        <v>2586</v>
      </c>
      <c r="FY297" s="2">
        <v>42299</v>
      </c>
      <c r="FZ297">
        <v>346.53</v>
      </c>
      <c r="GB297" s="2">
        <v>42299</v>
      </c>
      <c r="GC297">
        <v>2146</v>
      </c>
      <c r="GE297" s="2">
        <v>42299</v>
      </c>
      <c r="GF297">
        <v>19050</v>
      </c>
      <c r="GH297" s="2">
        <v>42299</v>
      </c>
      <c r="GI297">
        <v>3860</v>
      </c>
      <c r="GK297" s="2">
        <v>42299</v>
      </c>
      <c r="GL297">
        <v>99550</v>
      </c>
      <c r="GN297" s="2">
        <v>42299</v>
      </c>
      <c r="GO297">
        <v>944.6</v>
      </c>
      <c r="GQ297" s="2">
        <v>42299</v>
      </c>
      <c r="GR297">
        <v>68.819999999999993</v>
      </c>
      <c r="GT297" s="2">
        <v>42299</v>
      </c>
      <c r="GU297">
        <v>27150</v>
      </c>
      <c r="GW297" s="2">
        <v>42299</v>
      </c>
      <c r="GX297">
        <v>4165</v>
      </c>
      <c r="GZ297" s="2">
        <v>42299</v>
      </c>
      <c r="HA297">
        <v>15860</v>
      </c>
      <c r="HC297" s="2">
        <v>42299</v>
      </c>
      <c r="HD297">
        <v>5203</v>
      </c>
      <c r="HF297" s="2">
        <v>42299</v>
      </c>
      <c r="HG297">
        <v>23950</v>
      </c>
      <c r="HI297" s="2">
        <v>42299</v>
      </c>
      <c r="HJ297">
        <v>1548</v>
      </c>
      <c r="HL297" s="2">
        <v>42299</v>
      </c>
      <c r="HM297">
        <v>6222</v>
      </c>
      <c r="HO297" s="2">
        <v>42299</v>
      </c>
      <c r="HP297">
        <v>3150</v>
      </c>
      <c r="HR297" s="2">
        <v>42299</v>
      </c>
      <c r="HS297">
        <v>1471</v>
      </c>
      <c r="HU297" s="2">
        <v>42299</v>
      </c>
      <c r="HV297">
        <v>3157</v>
      </c>
      <c r="HX297" s="2">
        <v>42299</v>
      </c>
      <c r="HY297">
        <v>460.6</v>
      </c>
      <c r="IA297" s="2">
        <v>42299</v>
      </c>
      <c r="IB297">
        <v>358.8</v>
      </c>
      <c r="ID297" s="2">
        <v>42299</v>
      </c>
      <c r="IE297">
        <v>2182</v>
      </c>
      <c r="IG297" s="2">
        <v>42299</v>
      </c>
      <c r="IH297">
        <v>1964</v>
      </c>
      <c r="IJ297" s="2">
        <v>42299</v>
      </c>
      <c r="IK297">
        <v>7987</v>
      </c>
      <c r="IM297" s="2">
        <v>42299</v>
      </c>
      <c r="IN297">
        <v>13960</v>
      </c>
      <c r="IP297" s="2">
        <v>42299</v>
      </c>
      <c r="IQ297">
        <v>15310</v>
      </c>
      <c r="IS297" s="2">
        <v>42299</v>
      </c>
      <c r="IT297">
        <v>3442</v>
      </c>
      <c r="IV297" s="2">
        <v>42299</v>
      </c>
      <c r="IW297" t="e">
        <v>#N/A</v>
      </c>
      <c r="IY297" s="2">
        <v>42299</v>
      </c>
      <c r="IZ297">
        <v>992.5</v>
      </c>
      <c r="JB297" s="2">
        <v>42299</v>
      </c>
      <c r="JC297">
        <v>993.61</v>
      </c>
      <c r="JE297" s="2">
        <v>42299</v>
      </c>
      <c r="JF297">
        <v>2362</v>
      </c>
      <c r="JH297" s="2">
        <v>42299</v>
      </c>
      <c r="JI297" t="e">
        <v>#N/A</v>
      </c>
      <c r="JK297" s="2">
        <v>42299</v>
      </c>
      <c r="JL297">
        <v>2304</v>
      </c>
      <c r="JN297" s="2">
        <v>42299</v>
      </c>
      <c r="JO297">
        <v>4720</v>
      </c>
      <c r="JQ297" s="2">
        <v>42299</v>
      </c>
      <c r="JR297">
        <v>1864</v>
      </c>
      <c r="JT297" s="2">
        <v>42299</v>
      </c>
      <c r="JU297">
        <v>2227</v>
      </c>
      <c r="JW297" s="2">
        <v>42299</v>
      </c>
      <c r="JX297">
        <v>22460</v>
      </c>
      <c r="JZ297" s="2">
        <v>42299</v>
      </c>
      <c r="KA297">
        <v>8377</v>
      </c>
      <c r="KC297" s="2">
        <v>42299</v>
      </c>
      <c r="KD297">
        <v>23750</v>
      </c>
      <c r="KF297" s="2">
        <v>42299</v>
      </c>
      <c r="KG297">
        <v>3910</v>
      </c>
      <c r="KI297" s="2">
        <v>42299</v>
      </c>
      <c r="KJ297">
        <v>11880</v>
      </c>
      <c r="KL297" s="2">
        <v>42299</v>
      </c>
      <c r="KM297">
        <v>3553</v>
      </c>
      <c r="KO297" s="2">
        <v>42299</v>
      </c>
      <c r="KP297">
        <v>14520</v>
      </c>
      <c r="KR297" s="2">
        <v>42299</v>
      </c>
      <c r="KS297">
        <v>136.9</v>
      </c>
      <c r="KU297" s="2">
        <v>42299</v>
      </c>
      <c r="KV297">
        <v>1024</v>
      </c>
      <c r="KX297" s="2">
        <v>42299</v>
      </c>
      <c r="KY297">
        <v>2165</v>
      </c>
      <c r="LA297" s="2">
        <v>42299</v>
      </c>
      <c r="LB297">
        <v>11730</v>
      </c>
      <c r="LD297" s="2">
        <v>42299</v>
      </c>
      <c r="LE297">
        <v>2069</v>
      </c>
      <c r="LG297" s="2">
        <v>42299</v>
      </c>
      <c r="LH297">
        <v>58700</v>
      </c>
      <c r="LJ297" s="2">
        <v>42299</v>
      </c>
      <c r="LK297">
        <v>27580</v>
      </c>
      <c r="LM297" s="2">
        <v>42299</v>
      </c>
      <c r="LN297">
        <v>1828</v>
      </c>
      <c r="LP297" s="2">
        <v>42299</v>
      </c>
      <c r="LQ297">
        <v>58700</v>
      </c>
      <c r="LS297" s="2">
        <v>42299</v>
      </c>
      <c r="LT297">
        <v>232</v>
      </c>
      <c r="LV297" s="2">
        <v>42299</v>
      </c>
      <c r="LW297">
        <v>490.9</v>
      </c>
      <c r="LY297" s="2">
        <v>42299</v>
      </c>
      <c r="LZ297">
        <v>1068</v>
      </c>
      <c r="MB297" s="2">
        <v>42299</v>
      </c>
      <c r="MC297">
        <v>17310</v>
      </c>
      <c r="ME297" s="2">
        <v>42299</v>
      </c>
      <c r="MF297">
        <v>1015</v>
      </c>
      <c r="MH297" s="2">
        <v>42299</v>
      </c>
      <c r="MI297">
        <v>1683</v>
      </c>
      <c r="MK297" s="2">
        <v>42299</v>
      </c>
      <c r="ML297">
        <v>4511</v>
      </c>
      <c r="MN297" s="2">
        <v>42299</v>
      </c>
      <c r="MO297">
        <v>732</v>
      </c>
      <c r="MQ297" s="2">
        <v>42299</v>
      </c>
      <c r="MR297">
        <v>586.5</v>
      </c>
      <c r="MT297" s="2">
        <v>42299</v>
      </c>
      <c r="MU297">
        <v>1681</v>
      </c>
      <c r="MW297" s="2">
        <v>42299</v>
      </c>
      <c r="MX297" t="e">
        <v>#N/A</v>
      </c>
      <c r="MZ297" s="2">
        <v>42299</v>
      </c>
      <c r="NA297">
        <v>686.5</v>
      </c>
      <c r="NC297" s="2">
        <v>42299</v>
      </c>
      <c r="ND297">
        <v>4440</v>
      </c>
      <c r="NF297" s="2">
        <v>42299</v>
      </c>
      <c r="NG297">
        <v>1465</v>
      </c>
      <c r="NI297" s="2">
        <v>42299</v>
      </c>
      <c r="NJ297">
        <v>5792</v>
      </c>
      <c r="NL297" s="2">
        <v>42299</v>
      </c>
      <c r="NM297">
        <v>4037</v>
      </c>
      <c r="NO297" s="2">
        <v>42299</v>
      </c>
      <c r="NP297">
        <v>21950</v>
      </c>
      <c r="NR297" s="2">
        <v>42299</v>
      </c>
      <c r="NS297">
        <v>5335</v>
      </c>
      <c r="NU297" s="2">
        <v>42299</v>
      </c>
      <c r="NV297">
        <v>1443</v>
      </c>
      <c r="NX297" s="2">
        <v>42299</v>
      </c>
      <c r="NY297">
        <v>7200</v>
      </c>
      <c r="OA297" s="2">
        <v>42299</v>
      </c>
      <c r="OB297">
        <v>959.1</v>
      </c>
    </row>
    <row r="298" spans="4:392">
      <c r="D298" s="2">
        <v>42300</v>
      </c>
      <c r="E298" t="e">
        <v>#N/A</v>
      </c>
      <c r="G298" s="2">
        <v>42300</v>
      </c>
      <c r="H298" t="e">
        <v>#N/A</v>
      </c>
      <c r="J298" s="2">
        <v>42300</v>
      </c>
      <c r="K298" t="e">
        <v>#N/A</v>
      </c>
      <c r="M298" s="2">
        <v>42300</v>
      </c>
      <c r="N298" t="e">
        <v>#N/A</v>
      </c>
      <c r="P298" s="2">
        <v>42300</v>
      </c>
      <c r="Q298" t="e">
        <v>#N/A</v>
      </c>
      <c r="S298" s="2">
        <v>42300</v>
      </c>
      <c r="T298" t="e">
        <v>#N/A</v>
      </c>
      <c r="V298" s="2">
        <v>42300</v>
      </c>
      <c r="W298" t="e">
        <v>#N/A</v>
      </c>
      <c r="Y298" s="2">
        <v>42300</v>
      </c>
      <c r="Z298" t="e">
        <v>#N/A</v>
      </c>
      <c r="AB298" s="2">
        <v>42300</v>
      </c>
      <c r="AC298" t="e">
        <v>#N/A</v>
      </c>
      <c r="AE298" s="2">
        <v>42300</v>
      </c>
      <c r="AF298" t="e">
        <v>#N/A</v>
      </c>
      <c r="AH298" s="2">
        <v>42300</v>
      </c>
      <c r="AI298" t="e">
        <v>#N/A</v>
      </c>
      <c r="AQ298" s="2">
        <v>42300</v>
      </c>
      <c r="AR298" t="e">
        <v>#N/A</v>
      </c>
      <c r="AT298" s="2">
        <v>42300</v>
      </c>
      <c r="AU298" t="e">
        <v>#N/A</v>
      </c>
      <c r="BC298" s="2">
        <v>42300</v>
      </c>
      <c r="BD298" t="e">
        <v>#N/A</v>
      </c>
      <c r="BI298" s="2">
        <v>42300</v>
      </c>
      <c r="BJ298" t="e">
        <v>#N/A</v>
      </c>
      <c r="BL298" s="2">
        <v>42300</v>
      </c>
      <c r="BM298" t="e">
        <v>#N/A</v>
      </c>
      <c r="BO298" s="2">
        <v>42300</v>
      </c>
      <c r="BP298" t="e">
        <v>#N/A</v>
      </c>
      <c r="BR298" s="2">
        <v>42300</v>
      </c>
      <c r="BS298" t="e">
        <v>#N/A</v>
      </c>
      <c r="BU298" s="2">
        <v>42300</v>
      </c>
      <c r="BV298" t="e">
        <v>#N/A</v>
      </c>
      <c r="BX298" s="2">
        <v>42300</v>
      </c>
      <c r="BY298" t="e">
        <v>#N/A</v>
      </c>
      <c r="CA298" s="2">
        <v>42300</v>
      </c>
      <c r="CB298" t="e">
        <v>#N/A</v>
      </c>
      <c r="CD298" s="2">
        <v>42300</v>
      </c>
      <c r="CE298" t="e">
        <v>#N/A</v>
      </c>
      <c r="CG298" s="2">
        <v>42300</v>
      </c>
      <c r="CH298" t="e">
        <v>#N/A</v>
      </c>
      <c r="CJ298" s="2">
        <v>42300</v>
      </c>
      <c r="CK298" t="e">
        <v>#N/A</v>
      </c>
      <c r="CM298" s="2">
        <v>42300</v>
      </c>
      <c r="CN298" t="e">
        <v>#N/A</v>
      </c>
      <c r="CP298" s="2">
        <v>42300</v>
      </c>
      <c r="CQ298" t="e">
        <v>#N/A</v>
      </c>
      <c r="CS298" s="2">
        <v>42300</v>
      </c>
      <c r="CT298" t="e">
        <v>#N/A</v>
      </c>
      <c r="CV298" s="2">
        <v>42300</v>
      </c>
      <c r="CW298" t="e">
        <v>#N/A</v>
      </c>
      <c r="CY298" s="2">
        <v>42300</v>
      </c>
      <c r="CZ298" t="e">
        <v>#N/A</v>
      </c>
      <c r="DB298" s="2">
        <v>42300</v>
      </c>
      <c r="DC298" t="e">
        <v>#N/A</v>
      </c>
      <c r="DE298" s="2">
        <v>42300</v>
      </c>
      <c r="DF298" t="e">
        <v>#N/A</v>
      </c>
      <c r="DH298" s="2">
        <v>42300</v>
      </c>
      <c r="DI298" t="e">
        <v>#N/A</v>
      </c>
      <c r="DK298" s="2">
        <v>42300</v>
      </c>
      <c r="DL298" t="e">
        <v>#N/A</v>
      </c>
      <c r="DN298" s="2">
        <v>42300</v>
      </c>
      <c r="DO298" t="e">
        <v>#N/A</v>
      </c>
      <c r="DQ298" s="2">
        <v>42300</v>
      </c>
      <c r="DR298" t="e">
        <v>#N/A</v>
      </c>
      <c r="DT298" s="2">
        <v>42300</v>
      </c>
      <c r="DU298" t="e">
        <v>#N/A</v>
      </c>
      <c r="DW298" s="2">
        <v>42300</v>
      </c>
      <c r="DX298" t="e">
        <v>#N/A</v>
      </c>
      <c r="DZ298" s="2">
        <v>42300</v>
      </c>
      <c r="EA298" t="e">
        <v>#N/A</v>
      </c>
      <c r="EC298" s="2">
        <v>42300</v>
      </c>
      <c r="ED298" t="e">
        <v>#N/A</v>
      </c>
      <c r="EF298" s="2">
        <v>42300</v>
      </c>
      <c r="EG298" t="e">
        <v>#N/A</v>
      </c>
      <c r="EI298" s="2">
        <v>42300</v>
      </c>
      <c r="EJ298" t="e">
        <v>#N/A</v>
      </c>
      <c r="EL298" s="2">
        <v>42300</v>
      </c>
      <c r="EM298" t="e">
        <v>#N/A</v>
      </c>
      <c r="EO298" s="2">
        <v>42300</v>
      </c>
      <c r="EP298" t="e">
        <v>#N/A</v>
      </c>
      <c r="ER298" s="2">
        <v>42300</v>
      </c>
      <c r="ES298" t="e">
        <v>#N/A</v>
      </c>
      <c r="EU298" s="2">
        <v>42300</v>
      </c>
      <c r="EV298" t="e">
        <v>#N/A</v>
      </c>
      <c r="EX298" s="2">
        <v>42300</v>
      </c>
      <c r="EY298" t="e">
        <v>#N/A</v>
      </c>
      <c r="FA298" s="2">
        <v>42300</v>
      </c>
      <c r="FB298" t="e">
        <v>#N/A</v>
      </c>
      <c r="FD298" s="2">
        <v>42300</v>
      </c>
      <c r="FE298" t="e">
        <v>#N/A</v>
      </c>
      <c r="FG298" s="2">
        <v>42300</v>
      </c>
      <c r="FH298" t="e">
        <v>#N/A</v>
      </c>
      <c r="FJ298" s="2">
        <v>42300</v>
      </c>
      <c r="FK298" t="e">
        <v>#N/A</v>
      </c>
      <c r="FM298" s="2">
        <v>42300</v>
      </c>
      <c r="FN298" t="e">
        <v>#N/A</v>
      </c>
      <c r="FP298" s="2">
        <v>42300</v>
      </c>
      <c r="FQ298" t="e">
        <v>#N/A</v>
      </c>
      <c r="FS298" s="2">
        <v>42300</v>
      </c>
      <c r="FT298" t="e">
        <v>#N/A</v>
      </c>
      <c r="FV298" s="2">
        <v>42300</v>
      </c>
      <c r="FW298" t="e">
        <v>#N/A</v>
      </c>
      <c r="FY298" s="2">
        <v>42300</v>
      </c>
      <c r="FZ298" t="e">
        <v>#N/A</v>
      </c>
      <c r="GB298" s="2">
        <v>42300</v>
      </c>
      <c r="GC298" t="e">
        <v>#N/A</v>
      </c>
      <c r="GE298" s="2">
        <v>42300</v>
      </c>
      <c r="GF298" t="e">
        <v>#N/A</v>
      </c>
      <c r="GH298" s="2">
        <v>42300</v>
      </c>
      <c r="GI298" t="e">
        <v>#N/A</v>
      </c>
      <c r="GK298" s="2">
        <v>42300</v>
      </c>
      <c r="GL298" t="e">
        <v>#N/A</v>
      </c>
      <c r="GN298" s="2">
        <v>42300</v>
      </c>
      <c r="GO298" t="e">
        <v>#N/A</v>
      </c>
      <c r="GQ298" s="2">
        <v>42300</v>
      </c>
      <c r="GR298" t="e">
        <v>#N/A</v>
      </c>
      <c r="GT298" s="2">
        <v>42300</v>
      </c>
      <c r="GU298" t="e">
        <v>#N/A</v>
      </c>
      <c r="GW298" s="2">
        <v>42300</v>
      </c>
      <c r="GX298" t="e">
        <v>#N/A</v>
      </c>
      <c r="GZ298" s="2">
        <v>42300</v>
      </c>
      <c r="HA298" t="e">
        <v>#N/A</v>
      </c>
      <c r="HC298" s="2">
        <v>42300</v>
      </c>
      <c r="HD298" t="e">
        <v>#N/A</v>
      </c>
      <c r="HF298" s="2">
        <v>42300</v>
      </c>
      <c r="HG298" t="e">
        <v>#N/A</v>
      </c>
      <c r="HI298" s="2">
        <v>42300</v>
      </c>
      <c r="HJ298" t="e">
        <v>#N/A</v>
      </c>
      <c r="HL298" s="2">
        <v>42300</v>
      </c>
      <c r="HM298" t="e">
        <v>#N/A</v>
      </c>
      <c r="HO298" s="2">
        <v>42300</v>
      </c>
      <c r="HP298" t="e">
        <v>#N/A</v>
      </c>
      <c r="HR298" s="2">
        <v>42300</v>
      </c>
      <c r="HS298" t="e">
        <v>#N/A</v>
      </c>
      <c r="HU298" s="2">
        <v>42300</v>
      </c>
      <c r="HV298" t="e">
        <v>#N/A</v>
      </c>
      <c r="HX298" s="2">
        <v>42300</v>
      </c>
      <c r="HY298" t="e">
        <v>#N/A</v>
      </c>
      <c r="IA298" s="2">
        <v>42300</v>
      </c>
      <c r="IB298" t="e">
        <v>#N/A</v>
      </c>
      <c r="ID298" s="2">
        <v>42300</v>
      </c>
      <c r="IE298" t="e">
        <v>#N/A</v>
      </c>
      <c r="IG298" s="2">
        <v>42300</v>
      </c>
      <c r="IH298" t="e">
        <v>#N/A</v>
      </c>
      <c r="IJ298" s="2">
        <v>42300</v>
      </c>
      <c r="IK298" t="e">
        <v>#N/A</v>
      </c>
      <c r="IM298" s="2">
        <v>42300</v>
      </c>
      <c r="IN298" t="e">
        <v>#N/A</v>
      </c>
      <c r="IP298" s="2">
        <v>42300</v>
      </c>
      <c r="IQ298" t="e">
        <v>#N/A</v>
      </c>
      <c r="IS298" s="2">
        <v>42300</v>
      </c>
      <c r="IT298" t="e">
        <v>#N/A</v>
      </c>
      <c r="IV298" s="2">
        <v>42300</v>
      </c>
      <c r="IW298" t="e">
        <v>#N/A</v>
      </c>
      <c r="IY298" s="2">
        <v>42300</v>
      </c>
      <c r="IZ298" t="e">
        <v>#N/A</v>
      </c>
      <c r="JB298" s="2">
        <v>42300</v>
      </c>
      <c r="JC298" t="e">
        <v>#N/A</v>
      </c>
      <c r="JE298" s="2">
        <v>42300</v>
      </c>
      <c r="JF298" t="e">
        <v>#N/A</v>
      </c>
      <c r="JH298" s="2">
        <v>42300</v>
      </c>
      <c r="JI298" t="e">
        <v>#N/A</v>
      </c>
      <c r="JK298" s="2">
        <v>42300</v>
      </c>
      <c r="JL298" t="e">
        <v>#N/A</v>
      </c>
      <c r="JN298" s="2">
        <v>42300</v>
      </c>
      <c r="JO298" t="e">
        <v>#N/A</v>
      </c>
      <c r="JQ298" s="2">
        <v>42300</v>
      </c>
      <c r="JR298" t="e">
        <v>#N/A</v>
      </c>
      <c r="JT298" s="2">
        <v>42300</v>
      </c>
      <c r="JU298" t="e">
        <v>#N/A</v>
      </c>
      <c r="JW298" s="2">
        <v>42300</v>
      </c>
      <c r="JX298" t="e">
        <v>#N/A</v>
      </c>
      <c r="JZ298" s="2">
        <v>42300</v>
      </c>
      <c r="KA298" t="e">
        <v>#N/A</v>
      </c>
      <c r="KC298" s="2">
        <v>42300</v>
      </c>
      <c r="KD298" t="e">
        <v>#N/A</v>
      </c>
      <c r="KF298" s="2">
        <v>42300</v>
      </c>
      <c r="KG298" t="e">
        <v>#N/A</v>
      </c>
      <c r="KI298" s="2">
        <v>42300</v>
      </c>
      <c r="KJ298" t="e">
        <v>#N/A</v>
      </c>
      <c r="KL298" s="2">
        <v>42300</v>
      </c>
      <c r="KM298" t="e">
        <v>#N/A</v>
      </c>
      <c r="KO298" s="2">
        <v>42300</v>
      </c>
      <c r="KP298" t="e">
        <v>#N/A</v>
      </c>
      <c r="KR298" s="2">
        <v>42300</v>
      </c>
      <c r="KS298" t="e">
        <v>#N/A</v>
      </c>
      <c r="KU298" s="2">
        <v>42300</v>
      </c>
      <c r="KV298" t="e">
        <v>#N/A</v>
      </c>
      <c r="KX298" s="2">
        <v>42300</v>
      </c>
      <c r="KY298" t="e">
        <v>#N/A</v>
      </c>
      <c r="LA298" s="2">
        <v>42300</v>
      </c>
      <c r="LB298" t="e">
        <v>#N/A</v>
      </c>
      <c r="LD298" s="2">
        <v>42300</v>
      </c>
      <c r="LE298" t="e">
        <v>#N/A</v>
      </c>
      <c r="LG298" s="2">
        <v>42300</v>
      </c>
      <c r="LH298" t="e">
        <v>#N/A</v>
      </c>
      <c r="LJ298" s="2">
        <v>42300</v>
      </c>
      <c r="LK298" t="e">
        <v>#N/A</v>
      </c>
      <c r="LM298" s="2">
        <v>42300</v>
      </c>
      <c r="LN298" t="e">
        <v>#N/A</v>
      </c>
      <c r="LP298" s="2">
        <v>42300</v>
      </c>
      <c r="LQ298" t="e">
        <v>#N/A</v>
      </c>
      <c r="LS298" s="2">
        <v>42300</v>
      </c>
      <c r="LT298" t="e">
        <v>#N/A</v>
      </c>
      <c r="LV298" s="2">
        <v>42300</v>
      </c>
      <c r="LW298" t="e">
        <v>#N/A</v>
      </c>
      <c r="LY298" s="2">
        <v>42300</v>
      </c>
      <c r="LZ298" t="e">
        <v>#N/A</v>
      </c>
      <c r="MB298" s="2">
        <v>42300</v>
      </c>
      <c r="MC298" t="e">
        <v>#N/A</v>
      </c>
      <c r="ME298" s="2">
        <v>42300</v>
      </c>
      <c r="MF298" t="e">
        <v>#N/A</v>
      </c>
      <c r="MH298" s="2">
        <v>42300</v>
      </c>
      <c r="MI298" t="e">
        <v>#N/A</v>
      </c>
      <c r="MK298" s="2">
        <v>42300</v>
      </c>
      <c r="ML298" t="e">
        <v>#N/A</v>
      </c>
      <c r="MN298" s="2">
        <v>42300</v>
      </c>
      <c r="MO298" t="e">
        <v>#N/A</v>
      </c>
      <c r="MQ298" s="2">
        <v>42300</v>
      </c>
      <c r="MR298" t="e">
        <v>#N/A</v>
      </c>
      <c r="MT298" s="2">
        <v>42300</v>
      </c>
      <c r="MU298" t="e">
        <v>#N/A</v>
      </c>
      <c r="MW298" s="2">
        <v>42300</v>
      </c>
      <c r="MX298" t="e">
        <v>#N/A</v>
      </c>
      <c r="MZ298" s="2">
        <v>42300</v>
      </c>
      <c r="NA298" t="e">
        <v>#N/A</v>
      </c>
      <c r="NC298" s="2">
        <v>42300</v>
      </c>
      <c r="ND298" t="e">
        <v>#N/A</v>
      </c>
      <c r="NF298" s="2">
        <v>42300</v>
      </c>
      <c r="NG298" t="e">
        <v>#N/A</v>
      </c>
      <c r="NI298" s="2">
        <v>42300</v>
      </c>
      <c r="NJ298" t="e">
        <v>#N/A</v>
      </c>
      <c r="NL298" s="2">
        <v>42300</v>
      </c>
      <c r="NM298" t="e">
        <v>#N/A</v>
      </c>
      <c r="NO298" s="2">
        <v>42300</v>
      </c>
      <c r="NP298" t="e">
        <v>#N/A</v>
      </c>
      <c r="NR298" s="2">
        <v>42300</v>
      </c>
      <c r="NS298" t="e">
        <v>#N/A</v>
      </c>
      <c r="NU298" s="2">
        <v>42300</v>
      </c>
      <c r="NV298" t="e">
        <v>#N/A</v>
      </c>
      <c r="NX298" s="2">
        <v>42300</v>
      </c>
      <c r="NY298" t="e">
        <v>#N/A</v>
      </c>
      <c r="OA298" s="2">
        <v>42300</v>
      </c>
      <c r="OB298" t="e">
        <v>#N/A</v>
      </c>
    </row>
    <row r="299" spans="4:392">
      <c r="D299" s="2">
        <v>42301</v>
      </c>
      <c r="E299" t="e">
        <v>#N/A</v>
      </c>
      <c r="G299" s="2">
        <v>42301</v>
      </c>
      <c r="H299" t="e">
        <v>#N/A</v>
      </c>
      <c r="J299" s="2">
        <v>42301</v>
      </c>
      <c r="K299" t="e">
        <v>#N/A</v>
      </c>
      <c r="M299" s="2">
        <v>42301</v>
      </c>
      <c r="N299" t="e">
        <v>#N/A</v>
      </c>
      <c r="P299" s="2">
        <v>42301</v>
      </c>
      <c r="Q299" t="e">
        <v>#N/A</v>
      </c>
      <c r="S299" s="2">
        <v>42301</v>
      </c>
      <c r="T299" t="e">
        <v>#N/A</v>
      </c>
      <c r="V299" s="2">
        <v>42301</v>
      </c>
      <c r="W299" t="e">
        <v>#N/A</v>
      </c>
      <c r="Y299" s="2">
        <v>42301</v>
      </c>
      <c r="Z299" t="e">
        <v>#N/A</v>
      </c>
      <c r="AB299" s="2">
        <v>42301</v>
      </c>
      <c r="AC299" t="e">
        <v>#N/A</v>
      </c>
      <c r="AE299" s="2">
        <v>42301</v>
      </c>
      <c r="AF299" t="e">
        <v>#N/A</v>
      </c>
      <c r="AH299" s="2">
        <v>42301</v>
      </c>
      <c r="AI299" t="e">
        <v>#N/A</v>
      </c>
      <c r="AQ299" s="2">
        <v>42301</v>
      </c>
      <c r="AR299" t="e">
        <v>#N/A</v>
      </c>
      <c r="AT299" s="2">
        <v>42301</v>
      </c>
      <c r="AU299" t="e">
        <v>#N/A</v>
      </c>
      <c r="BC299" s="2">
        <v>42301</v>
      </c>
      <c r="BD299" t="e">
        <v>#N/A</v>
      </c>
      <c r="BI299" s="2">
        <v>42301</v>
      </c>
      <c r="BJ299" t="e">
        <v>#N/A</v>
      </c>
      <c r="BL299" s="2">
        <v>42301</v>
      </c>
      <c r="BM299" t="e">
        <v>#N/A</v>
      </c>
      <c r="BO299" s="2">
        <v>42301</v>
      </c>
      <c r="BP299" t="e">
        <v>#N/A</v>
      </c>
      <c r="BR299" s="2">
        <v>42301</v>
      </c>
      <c r="BS299" t="e">
        <v>#N/A</v>
      </c>
      <c r="BU299" s="2">
        <v>42301</v>
      </c>
      <c r="BV299" t="e">
        <v>#N/A</v>
      </c>
      <c r="BX299" s="2">
        <v>42301</v>
      </c>
      <c r="BY299" t="e">
        <v>#N/A</v>
      </c>
      <c r="CA299" s="2">
        <v>42301</v>
      </c>
      <c r="CB299" t="e">
        <v>#N/A</v>
      </c>
      <c r="CD299" s="2">
        <v>42301</v>
      </c>
      <c r="CE299" t="e">
        <v>#N/A</v>
      </c>
      <c r="CG299" s="2">
        <v>42301</v>
      </c>
      <c r="CH299" t="e">
        <v>#N/A</v>
      </c>
      <c r="CJ299" s="2">
        <v>42301</v>
      </c>
      <c r="CK299" t="e">
        <v>#N/A</v>
      </c>
      <c r="CM299" s="2">
        <v>42301</v>
      </c>
      <c r="CN299" t="e">
        <v>#N/A</v>
      </c>
      <c r="CP299" s="2">
        <v>42301</v>
      </c>
      <c r="CQ299" t="e">
        <v>#N/A</v>
      </c>
      <c r="CS299" s="2">
        <v>42301</v>
      </c>
      <c r="CT299" t="e">
        <v>#N/A</v>
      </c>
      <c r="CV299" s="2">
        <v>42301</v>
      </c>
      <c r="CW299" t="e">
        <v>#N/A</v>
      </c>
      <c r="CY299" s="2">
        <v>42301</v>
      </c>
      <c r="CZ299" t="e">
        <v>#N/A</v>
      </c>
      <c r="DB299" s="2">
        <v>42301</v>
      </c>
      <c r="DC299" t="e">
        <v>#N/A</v>
      </c>
      <c r="DE299" s="2">
        <v>42301</v>
      </c>
      <c r="DF299" t="e">
        <v>#N/A</v>
      </c>
      <c r="DH299" s="2">
        <v>42301</v>
      </c>
      <c r="DI299" t="e">
        <v>#N/A</v>
      </c>
      <c r="DK299" s="2">
        <v>42301</v>
      </c>
      <c r="DL299" t="e">
        <v>#N/A</v>
      </c>
      <c r="DN299" s="2">
        <v>42301</v>
      </c>
      <c r="DO299" t="e">
        <v>#N/A</v>
      </c>
      <c r="DQ299" s="2">
        <v>42301</v>
      </c>
      <c r="DR299" t="e">
        <v>#N/A</v>
      </c>
      <c r="DT299" s="2">
        <v>42301</v>
      </c>
      <c r="DU299" t="e">
        <v>#N/A</v>
      </c>
      <c r="DW299" s="2">
        <v>42301</v>
      </c>
      <c r="DX299" t="e">
        <v>#N/A</v>
      </c>
      <c r="DZ299" s="2">
        <v>42301</v>
      </c>
      <c r="EA299" t="e">
        <v>#N/A</v>
      </c>
      <c r="EC299" s="2">
        <v>42301</v>
      </c>
      <c r="ED299" t="e">
        <v>#N/A</v>
      </c>
      <c r="EF299" s="2">
        <v>42301</v>
      </c>
      <c r="EG299" t="e">
        <v>#N/A</v>
      </c>
      <c r="EI299" s="2">
        <v>42301</v>
      </c>
      <c r="EJ299" t="e">
        <v>#N/A</v>
      </c>
      <c r="EL299" s="2">
        <v>42301</v>
      </c>
      <c r="EM299" t="e">
        <v>#N/A</v>
      </c>
      <c r="EO299" s="2">
        <v>42301</v>
      </c>
      <c r="EP299" t="e">
        <v>#N/A</v>
      </c>
      <c r="ER299" s="2">
        <v>42301</v>
      </c>
      <c r="ES299" t="e">
        <v>#N/A</v>
      </c>
      <c r="EU299" s="2">
        <v>42301</v>
      </c>
      <c r="EV299" t="e">
        <v>#N/A</v>
      </c>
      <c r="EX299" s="2">
        <v>42301</v>
      </c>
      <c r="EY299" t="e">
        <v>#N/A</v>
      </c>
      <c r="FA299" s="2">
        <v>42301</v>
      </c>
      <c r="FB299" t="e">
        <v>#N/A</v>
      </c>
      <c r="FD299" s="2">
        <v>42301</v>
      </c>
      <c r="FE299" t="e">
        <v>#N/A</v>
      </c>
      <c r="FG299" s="2">
        <v>42301</v>
      </c>
      <c r="FH299" t="e">
        <v>#N/A</v>
      </c>
      <c r="FJ299" s="2">
        <v>42301</v>
      </c>
      <c r="FK299" t="e">
        <v>#N/A</v>
      </c>
      <c r="FM299" s="2">
        <v>42301</v>
      </c>
      <c r="FN299" t="e">
        <v>#N/A</v>
      </c>
      <c r="FP299" s="2">
        <v>42301</v>
      </c>
      <c r="FQ299" t="e">
        <v>#N/A</v>
      </c>
      <c r="FS299" s="2">
        <v>42301</v>
      </c>
      <c r="FT299" t="e">
        <v>#N/A</v>
      </c>
      <c r="FV299" s="2">
        <v>42301</v>
      </c>
      <c r="FW299" t="e">
        <v>#N/A</v>
      </c>
      <c r="FY299" s="2">
        <v>42301</v>
      </c>
      <c r="FZ299" t="e">
        <v>#N/A</v>
      </c>
      <c r="GB299" s="2">
        <v>42301</v>
      </c>
      <c r="GC299" t="e">
        <v>#N/A</v>
      </c>
      <c r="GE299" s="2">
        <v>42301</v>
      </c>
      <c r="GF299" t="e">
        <v>#N/A</v>
      </c>
      <c r="GH299" s="2">
        <v>42301</v>
      </c>
      <c r="GI299" t="e">
        <v>#N/A</v>
      </c>
      <c r="GK299" s="2">
        <v>42301</v>
      </c>
      <c r="GL299" t="e">
        <v>#N/A</v>
      </c>
      <c r="GN299" s="2">
        <v>42301</v>
      </c>
      <c r="GO299" t="e">
        <v>#N/A</v>
      </c>
      <c r="GQ299" s="2">
        <v>42301</v>
      </c>
      <c r="GR299" t="e">
        <v>#N/A</v>
      </c>
      <c r="GT299" s="2">
        <v>42301</v>
      </c>
      <c r="GU299" t="e">
        <v>#N/A</v>
      </c>
      <c r="GW299" s="2">
        <v>42301</v>
      </c>
      <c r="GX299" t="e">
        <v>#N/A</v>
      </c>
      <c r="GZ299" s="2">
        <v>42301</v>
      </c>
      <c r="HA299" t="e">
        <v>#N/A</v>
      </c>
      <c r="HC299" s="2">
        <v>42301</v>
      </c>
      <c r="HD299" t="e">
        <v>#N/A</v>
      </c>
      <c r="HF299" s="2">
        <v>42301</v>
      </c>
      <c r="HG299" t="e">
        <v>#N/A</v>
      </c>
      <c r="HI299" s="2">
        <v>42301</v>
      </c>
      <c r="HJ299" t="e">
        <v>#N/A</v>
      </c>
      <c r="HL299" s="2">
        <v>42301</v>
      </c>
      <c r="HM299" t="e">
        <v>#N/A</v>
      </c>
      <c r="HO299" s="2">
        <v>42301</v>
      </c>
      <c r="HP299" t="e">
        <v>#N/A</v>
      </c>
      <c r="HR299" s="2">
        <v>42301</v>
      </c>
      <c r="HS299" t="e">
        <v>#N/A</v>
      </c>
      <c r="HU299" s="2">
        <v>42301</v>
      </c>
      <c r="HV299" t="e">
        <v>#N/A</v>
      </c>
      <c r="HX299" s="2">
        <v>42301</v>
      </c>
      <c r="HY299" t="e">
        <v>#N/A</v>
      </c>
      <c r="IA299" s="2">
        <v>42301</v>
      </c>
      <c r="IB299" t="e">
        <v>#N/A</v>
      </c>
      <c r="ID299" s="2">
        <v>42301</v>
      </c>
      <c r="IE299" t="e">
        <v>#N/A</v>
      </c>
      <c r="IG299" s="2">
        <v>42301</v>
      </c>
      <c r="IH299" t="e">
        <v>#N/A</v>
      </c>
      <c r="IJ299" s="2">
        <v>42301</v>
      </c>
      <c r="IK299" t="e">
        <v>#N/A</v>
      </c>
      <c r="IM299" s="2">
        <v>42301</v>
      </c>
      <c r="IN299" t="e">
        <v>#N/A</v>
      </c>
      <c r="IP299" s="2">
        <v>42301</v>
      </c>
      <c r="IQ299" t="e">
        <v>#N/A</v>
      </c>
      <c r="IS299" s="2">
        <v>42301</v>
      </c>
      <c r="IT299" t="e">
        <v>#N/A</v>
      </c>
      <c r="IV299" s="2">
        <v>42301</v>
      </c>
      <c r="IW299" t="e">
        <v>#N/A</v>
      </c>
      <c r="IY299" s="2">
        <v>42301</v>
      </c>
      <c r="IZ299" t="e">
        <v>#N/A</v>
      </c>
      <c r="JB299" s="2">
        <v>42301</v>
      </c>
      <c r="JC299" t="e">
        <v>#N/A</v>
      </c>
      <c r="JE299" s="2">
        <v>42301</v>
      </c>
      <c r="JF299" t="e">
        <v>#N/A</v>
      </c>
      <c r="JH299" s="2">
        <v>42301</v>
      </c>
      <c r="JI299" t="e">
        <v>#N/A</v>
      </c>
      <c r="JK299" s="2">
        <v>42301</v>
      </c>
      <c r="JL299" t="e">
        <v>#N/A</v>
      </c>
      <c r="JN299" s="2">
        <v>42301</v>
      </c>
      <c r="JO299" t="e">
        <v>#N/A</v>
      </c>
      <c r="JQ299" s="2">
        <v>42301</v>
      </c>
      <c r="JR299" t="e">
        <v>#N/A</v>
      </c>
      <c r="JT299" s="2">
        <v>42301</v>
      </c>
      <c r="JU299" t="e">
        <v>#N/A</v>
      </c>
      <c r="JW299" s="2">
        <v>42301</v>
      </c>
      <c r="JX299" t="e">
        <v>#N/A</v>
      </c>
      <c r="JZ299" s="2">
        <v>42301</v>
      </c>
      <c r="KA299" t="e">
        <v>#N/A</v>
      </c>
      <c r="KC299" s="2">
        <v>42301</v>
      </c>
      <c r="KD299" t="e">
        <v>#N/A</v>
      </c>
      <c r="KF299" s="2">
        <v>42301</v>
      </c>
      <c r="KG299" t="e">
        <v>#N/A</v>
      </c>
      <c r="KI299" s="2">
        <v>42301</v>
      </c>
      <c r="KJ299" t="e">
        <v>#N/A</v>
      </c>
      <c r="KL299" s="2">
        <v>42301</v>
      </c>
      <c r="KM299" t="e">
        <v>#N/A</v>
      </c>
      <c r="KO299" s="2">
        <v>42301</v>
      </c>
      <c r="KP299" t="e">
        <v>#N/A</v>
      </c>
      <c r="KR299" s="2">
        <v>42301</v>
      </c>
      <c r="KS299" t="e">
        <v>#N/A</v>
      </c>
      <c r="KU299" s="2">
        <v>42301</v>
      </c>
      <c r="KV299" t="e">
        <v>#N/A</v>
      </c>
      <c r="KX299" s="2">
        <v>42301</v>
      </c>
      <c r="KY299" t="e">
        <v>#N/A</v>
      </c>
      <c r="LA299" s="2">
        <v>42301</v>
      </c>
      <c r="LB299" t="e">
        <v>#N/A</v>
      </c>
      <c r="LD299" s="2">
        <v>42301</v>
      </c>
      <c r="LE299" t="e">
        <v>#N/A</v>
      </c>
      <c r="LG299" s="2">
        <v>42301</v>
      </c>
      <c r="LH299" t="e">
        <v>#N/A</v>
      </c>
      <c r="LJ299" s="2">
        <v>42301</v>
      </c>
      <c r="LK299" t="e">
        <v>#N/A</v>
      </c>
      <c r="LM299" s="2">
        <v>42301</v>
      </c>
      <c r="LN299" t="e">
        <v>#N/A</v>
      </c>
      <c r="LP299" s="2">
        <v>42301</v>
      </c>
      <c r="LQ299" t="e">
        <v>#N/A</v>
      </c>
      <c r="LS299" s="2">
        <v>42301</v>
      </c>
      <c r="LT299" t="e">
        <v>#N/A</v>
      </c>
      <c r="LV299" s="2">
        <v>42301</v>
      </c>
      <c r="LW299" t="e">
        <v>#N/A</v>
      </c>
      <c r="LY299" s="2">
        <v>42301</v>
      </c>
      <c r="LZ299" t="e">
        <v>#N/A</v>
      </c>
      <c r="MB299" s="2">
        <v>42301</v>
      </c>
      <c r="MC299" t="e">
        <v>#N/A</v>
      </c>
      <c r="ME299" s="2">
        <v>42301</v>
      </c>
      <c r="MF299" t="e">
        <v>#N/A</v>
      </c>
      <c r="MH299" s="2">
        <v>42301</v>
      </c>
      <c r="MI299" t="e">
        <v>#N/A</v>
      </c>
      <c r="MK299" s="2">
        <v>42301</v>
      </c>
      <c r="ML299" t="e">
        <v>#N/A</v>
      </c>
      <c r="MN299" s="2">
        <v>42301</v>
      </c>
      <c r="MO299" t="e">
        <v>#N/A</v>
      </c>
      <c r="MQ299" s="2">
        <v>42301</v>
      </c>
      <c r="MR299" t="e">
        <v>#N/A</v>
      </c>
      <c r="MT299" s="2">
        <v>42301</v>
      </c>
      <c r="MU299" t="e">
        <v>#N/A</v>
      </c>
      <c r="MW299" s="2">
        <v>42301</v>
      </c>
      <c r="MX299" t="e">
        <v>#N/A</v>
      </c>
      <c r="MZ299" s="2">
        <v>42301</v>
      </c>
      <c r="NA299" t="e">
        <v>#N/A</v>
      </c>
      <c r="NC299" s="2">
        <v>42301</v>
      </c>
      <c r="ND299" t="e">
        <v>#N/A</v>
      </c>
      <c r="NF299" s="2">
        <v>42301</v>
      </c>
      <c r="NG299" t="e">
        <v>#N/A</v>
      </c>
      <c r="NI299" s="2">
        <v>42301</v>
      </c>
      <c r="NJ299" t="e">
        <v>#N/A</v>
      </c>
      <c r="NL299" s="2">
        <v>42301</v>
      </c>
      <c r="NM299" t="e">
        <v>#N/A</v>
      </c>
      <c r="NO299" s="2">
        <v>42301</v>
      </c>
      <c r="NP299" t="e">
        <v>#N/A</v>
      </c>
      <c r="NR299" s="2">
        <v>42301</v>
      </c>
      <c r="NS299" t="e">
        <v>#N/A</v>
      </c>
      <c r="NU299" s="2">
        <v>42301</v>
      </c>
      <c r="NV299" t="e">
        <v>#N/A</v>
      </c>
      <c r="NX299" s="2">
        <v>42301</v>
      </c>
      <c r="NY299" t="e">
        <v>#N/A</v>
      </c>
      <c r="OA299" s="2">
        <v>42301</v>
      </c>
      <c r="OB299" t="e">
        <v>#N/A</v>
      </c>
    </row>
    <row r="300" spans="4:392">
      <c r="D300" s="2">
        <v>42302</v>
      </c>
      <c r="E300">
        <v>10530</v>
      </c>
      <c r="G300" s="2">
        <v>42302</v>
      </c>
      <c r="H300">
        <v>5192</v>
      </c>
      <c r="J300" s="2">
        <v>42302</v>
      </c>
      <c r="K300">
        <v>6997</v>
      </c>
      <c r="M300" s="2">
        <v>42302</v>
      </c>
      <c r="N300">
        <v>2868.2</v>
      </c>
      <c r="P300" s="2">
        <v>42302</v>
      </c>
      <c r="Q300">
        <v>8306</v>
      </c>
      <c r="S300" s="2">
        <v>42302</v>
      </c>
      <c r="T300">
        <v>1249.21</v>
      </c>
      <c r="V300" s="2">
        <v>42302</v>
      </c>
      <c r="W300">
        <v>3485</v>
      </c>
      <c r="Y300" s="2">
        <v>42302</v>
      </c>
      <c r="Z300">
        <v>100.4</v>
      </c>
      <c r="AB300" s="2">
        <v>42302</v>
      </c>
      <c r="AC300">
        <v>3713.19</v>
      </c>
      <c r="AE300" s="2">
        <v>42302</v>
      </c>
      <c r="AF300">
        <v>875.6</v>
      </c>
      <c r="AH300" s="2">
        <v>42302</v>
      </c>
      <c r="AI300">
        <v>1040</v>
      </c>
      <c r="AQ300" s="2">
        <v>42302</v>
      </c>
      <c r="AR300">
        <v>264.39999999999998</v>
      </c>
      <c r="AT300" s="2">
        <v>42302</v>
      </c>
      <c r="AU300">
        <v>15350</v>
      </c>
      <c r="BC300" s="2">
        <v>42302</v>
      </c>
      <c r="BD300">
        <v>8730</v>
      </c>
      <c r="BI300" s="2">
        <v>42302</v>
      </c>
      <c r="BJ300">
        <v>19120</v>
      </c>
      <c r="BL300" s="2">
        <v>42302</v>
      </c>
      <c r="BM300">
        <v>11000</v>
      </c>
      <c r="BO300" s="2">
        <v>42302</v>
      </c>
      <c r="BP300">
        <v>1381.98</v>
      </c>
      <c r="BR300" s="2">
        <v>42302</v>
      </c>
      <c r="BS300">
        <v>119900</v>
      </c>
      <c r="BU300" s="2">
        <v>42302</v>
      </c>
      <c r="BV300">
        <v>2953</v>
      </c>
      <c r="BX300" s="2">
        <v>42302</v>
      </c>
      <c r="BY300">
        <v>2355</v>
      </c>
      <c r="CA300" s="2">
        <v>42302</v>
      </c>
      <c r="CB300">
        <v>5774</v>
      </c>
      <c r="CD300" s="2">
        <v>42302</v>
      </c>
      <c r="CE300">
        <v>745.1</v>
      </c>
      <c r="CG300" s="2">
        <v>42302</v>
      </c>
      <c r="CH300">
        <v>11950</v>
      </c>
      <c r="CJ300" s="2">
        <v>42302</v>
      </c>
      <c r="CK300">
        <v>1380</v>
      </c>
      <c r="CM300" s="2">
        <v>42302</v>
      </c>
      <c r="CN300">
        <v>11700</v>
      </c>
      <c r="CP300" s="2">
        <v>42302</v>
      </c>
      <c r="CQ300">
        <v>2831</v>
      </c>
      <c r="CS300" s="2">
        <v>42302</v>
      </c>
      <c r="CT300">
        <v>4577</v>
      </c>
      <c r="CV300" s="2">
        <v>42302</v>
      </c>
      <c r="CW300">
        <v>790.1</v>
      </c>
      <c r="CY300" s="2">
        <v>42302</v>
      </c>
      <c r="CZ300">
        <v>3721</v>
      </c>
      <c r="DB300" s="2">
        <v>42302</v>
      </c>
      <c r="DC300">
        <v>98660</v>
      </c>
      <c r="DE300" s="2">
        <v>42302</v>
      </c>
      <c r="DF300">
        <v>3851</v>
      </c>
      <c r="DH300" s="2">
        <v>42302</v>
      </c>
      <c r="DI300">
        <v>733.9</v>
      </c>
      <c r="DK300" s="2">
        <v>42302</v>
      </c>
      <c r="DL300">
        <v>815400</v>
      </c>
      <c r="DN300" s="2">
        <v>42302</v>
      </c>
      <c r="DO300">
        <v>1068</v>
      </c>
      <c r="DQ300" s="2">
        <v>42302</v>
      </c>
      <c r="DR300">
        <v>2555</v>
      </c>
      <c r="DT300" s="2">
        <v>42302</v>
      </c>
      <c r="DU300">
        <v>171.5</v>
      </c>
      <c r="DW300" s="2">
        <v>42302</v>
      </c>
      <c r="DX300">
        <v>2975</v>
      </c>
      <c r="DZ300" s="2">
        <v>42302</v>
      </c>
      <c r="EA300">
        <v>49730</v>
      </c>
      <c r="EC300" s="2">
        <v>42302</v>
      </c>
      <c r="ED300">
        <v>270.2</v>
      </c>
      <c r="EF300" s="2">
        <v>42302</v>
      </c>
      <c r="EG300">
        <v>6822</v>
      </c>
      <c r="EI300" s="2">
        <v>42302</v>
      </c>
      <c r="EJ300">
        <v>31330</v>
      </c>
      <c r="EL300" s="2">
        <v>42302</v>
      </c>
      <c r="EM300">
        <v>7217</v>
      </c>
      <c r="EO300" s="2">
        <v>42302</v>
      </c>
      <c r="EP300">
        <v>5760</v>
      </c>
      <c r="ER300" s="2">
        <v>42302</v>
      </c>
      <c r="ES300">
        <v>11420</v>
      </c>
      <c r="EU300" s="2">
        <v>42302</v>
      </c>
      <c r="EV300">
        <v>6262</v>
      </c>
      <c r="EX300" s="2">
        <v>42302</v>
      </c>
      <c r="EY300">
        <v>15790</v>
      </c>
      <c r="FA300" s="2">
        <v>42302</v>
      </c>
      <c r="FB300">
        <v>5019</v>
      </c>
      <c r="FD300" s="2">
        <v>42302</v>
      </c>
      <c r="FE300">
        <v>1319.74</v>
      </c>
      <c r="FG300" s="2">
        <v>42302</v>
      </c>
      <c r="FH300">
        <v>4339</v>
      </c>
      <c r="FJ300" s="2">
        <v>42302</v>
      </c>
      <c r="FK300">
        <v>2854</v>
      </c>
      <c r="FM300" s="2">
        <v>42302</v>
      </c>
      <c r="FN300">
        <v>11370</v>
      </c>
      <c r="FP300" s="2">
        <v>42302</v>
      </c>
      <c r="FQ300">
        <v>1626</v>
      </c>
      <c r="FS300" s="2">
        <v>42302</v>
      </c>
      <c r="FT300">
        <v>4899</v>
      </c>
      <c r="FV300" s="2">
        <v>42302</v>
      </c>
      <c r="FW300">
        <v>2578</v>
      </c>
      <c r="FY300" s="2">
        <v>42302</v>
      </c>
      <c r="FZ300">
        <v>346.44</v>
      </c>
      <c r="GB300" s="2">
        <v>42302</v>
      </c>
      <c r="GC300">
        <v>2213</v>
      </c>
      <c r="GE300" s="2">
        <v>42302</v>
      </c>
      <c r="GF300">
        <v>19130</v>
      </c>
      <c r="GH300" s="2">
        <v>42302</v>
      </c>
      <c r="GI300">
        <v>3956</v>
      </c>
      <c r="GK300" s="2">
        <v>42302</v>
      </c>
      <c r="GL300">
        <v>103300</v>
      </c>
      <c r="GN300" s="2">
        <v>42302</v>
      </c>
      <c r="GO300">
        <v>945.9</v>
      </c>
      <c r="GQ300" s="2">
        <v>42302</v>
      </c>
      <c r="GR300">
        <v>70.19</v>
      </c>
      <c r="GT300" s="2">
        <v>42302</v>
      </c>
      <c r="GU300">
        <v>27700</v>
      </c>
      <c r="GW300" s="2">
        <v>42302</v>
      </c>
      <c r="GX300">
        <v>4175</v>
      </c>
      <c r="GZ300" s="2">
        <v>42302</v>
      </c>
      <c r="HA300">
        <v>15630</v>
      </c>
      <c r="HC300" s="2">
        <v>42302</v>
      </c>
      <c r="HD300">
        <v>5093</v>
      </c>
      <c r="HF300" s="2">
        <v>42302</v>
      </c>
      <c r="HG300">
        <v>24240</v>
      </c>
      <c r="HI300" s="2">
        <v>42302</v>
      </c>
      <c r="HJ300">
        <v>1563</v>
      </c>
      <c r="HL300" s="2">
        <v>42302</v>
      </c>
      <c r="HM300">
        <v>6164</v>
      </c>
      <c r="HO300" s="2">
        <v>42302</v>
      </c>
      <c r="HP300">
        <v>2934</v>
      </c>
      <c r="HR300" s="2">
        <v>42302</v>
      </c>
      <c r="HS300">
        <v>1489</v>
      </c>
      <c r="HU300" s="2">
        <v>42302</v>
      </c>
      <c r="HV300">
        <v>3184</v>
      </c>
      <c r="HX300" s="2">
        <v>42302</v>
      </c>
      <c r="HY300">
        <v>465.5</v>
      </c>
      <c r="IA300" s="2">
        <v>42302</v>
      </c>
      <c r="IB300">
        <v>356.3</v>
      </c>
      <c r="ID300" s="2">
        <v>42302</v>
      </c>
      <c r="IE300">
        <v>2167</v>
      </c>
      <c r="IG300" s="2">
        <v>42302</v>
      </c>
      <c r="IH300">
        <v>1972</v>
      </c>
      <c r="IJ300" s="2">
        <v>42302</v>
      </c>
      <c r="IK300">
        <v>7837</v>
      </c>
      <c r="IM300" s="2">
        <v>42302</v>
      </c>
      <c r="IN300">
        <v>14090</v>
      </c>
      <c r="IP300" s="2">
        <v>42302</v>
      </c>
      <c r="IQ300">
        <v>15070</v>
      </c>
      <c r="IS300" s="2">
        <v>42302</v>
      </c>
      <c r="IT300">
        <v>3401</v>
      </c>
      <c r="IV300" s="2">
        <v>42302</v>
      </c>
      <c r="IW300" t="e">
        <v>#N/A</v>
      </c>
      <c r="IY300" s="2">
        <v>42302</v>
      </c>
      <c r="IZ300">
        <v>972.8</v>
      </c>
      <c r="JB300" s="2">
        <v>42302</v>
      </c>
      <c r="JC300">
        <v>979.31</v>
      </c>
      <c r="JE300" s="2">
        <v>42302</v>
      </c>
      <c r="JF300">
        <v>2326</v>
      </c>
      <c r="JH300" s="2">
        <v>42302</v>
      </c>
      <c r="JI300" t="e">
        <v>#N/A</v>
      </c>
      <c r="JK300" s="2">
        <v>42302</v>
      </c>
      <c r="JL300">
        <v>2271</v>
      </c>
      <c r="JN300" s="2">
        <v>42302</v>
      </c>
      <c r="JO300">
        <v>4757</v>
      </c>
      <c r="JQ300" s="2">
        <v>42302</v>
      </c>
      <c r="JR300">
        <v>1883</v>
      </c>
      <c r="JT300" s="2">
        <v>42302</v>
      </c>
      <c r="JU300">
        <v>2226</v>
      </c>
      <c r="JW300" s="2">
        <v>42302</v>
      </c>
      <c r="JX300">
        <v>22960</v>
      </c>
      <c r="JZ300" s="2">
        <v>42302</v>
      </c>
      <c r="KA300">
        <v>8525</v>
      </c>
      <c r="KC300" s="2">
        <v>42302</v>
      </c>
      <c r="KD300">
        <v>24200</v>
      </c>
      <c r="KF300" s="2">
        <v>42302</v>
      </c>
      <c r="KG300">
        <v>3919</v>
      </c>
      <c r="KI300" s="2">
        <v>42302</v>
      </c>
      <c r="KJ300">
        <v>12440</v>
      </c>
      <c r="KL300" s="2">
        <v>42302</v>
      </c>
      <c r="KM300">
        <v>3740</v>
      </c>
      <c r="KO300" s="2">
        <v>42302</v>
      </c>
      <c r="KP300">
        <v>14810</v>
      </c>
      <c r="KR300" s="2">
        <v>42302</v>
      </c>
      <c r="KS300">
        <v>137.5</v>
      </c>
      <c r="KU300" s="2">
        <v>42302</v>
      </c>
      <c r="KV300">
        <v>1021</v>
      </c>
      <c r="KX300" s="2">
        <v>42302</v>
      </c>
      <c r="KY300">
        <v>2190</v>
      </c>
      <c r="LA300" s="2">
        <v>42302</v>
      </c>
      <c r="LB300">
        <v>11660</v>
      </c>
      <c r="LD300" s="2">
        <v>42302</v>
      </c>
      <c r="LE300">
        <v>2095</v>
      </c>
      <c r="LG300" s="2">
        <v>42302</v>
      </c>
      <c r="LH300">
        <v>59300</v>
      </c>
      <c r="LJ300" s="2">
        <v>42302</v>
      </c>
      <c r="LK300">
        <v>27470</v>
      </c>
      <c r="LM300" s="2">
        <v>42302</v>
      </c>
      <c r="LN300">
        <v>1848</v>
      </c>
      <c r="LP300" s="2">
        <v>42302</v>
      </c>
      <c r="LQ300">
        <v>59580</v>
      </c>
      <c r="LS300" s="2">
        <v>42302</v>
      </c>
      <c r="LT300">
        <v>240</v>
      </c>
      <c r="LV300" s="2">
        <v>42302</v>
      </c>
      <c r="LW300">
        <v>478.9</v>
      </c>
      <c r="LY300" s="2">
        <v>42302</v>
      </c>
      <c r="LZ300">
        <v>1055</v>
      </c>
      <c r="MB300" s="2">
        <v>42302</v>
      </c>
      <c r="MC300">
        <v>17170</v>
      </c>
      <c r="ME300" s="2">
        <v>42302</v>
      </c>
      <c r="MF300">
        <v>1007</v>
      </c>
      <c r="MH300" s="2">
        <v>42302</v>
      </c>
      <c r="MI300">
        <v>1703</v>
      </c>
      <c r="MK300" s="2">
        <v>42302</v>
      </c>
      <c r="ML300">
        <v>4562</v>
      </c>
      <c r="MN300" s="2">
        <v>42302</v>
      </c>
      <c r="MO300">
        <v>708.6</v>
      </c>
      <c r="MQ300" s="2">
        <v>42302</v>
      </c>
      <c r="MR300">
        <v>581.70000000000005</v>
      </c>
      <c r="MT300" s="2">
        <v>42302</v>
      </c>
      <c r="MU300">
        <v>1655</v>
      </c>
      <c r="MW300" s="2">
        <v>42302</v>
      </c>
      <c r="MX300" t="e">
        <v>#N/A</v>
      </c>
      <c r="MZ300" s="2">
        <v>42302</v>
      </c>
      <c r="NA300">
        <v>677.5</v>
      </c>
      <c r="NC300" s="2">
        <v>42302</v>
      </c>
      <c r="ND300">
        <v>4538</v>
      </c>
      <c r="NF300" s="2">
        <v>42302</v>
      </c>
      <c r="NG300">
        <v>1485</v>
      </c>
      <c r="NI300" s="2">
        <v>42302</v>
      </c>
      <c r="NJ300">
        <v>5895</v>
      </c>
      <c r="NL300" s="2">
        <v>42302</v>
      </c>
      <c r="NM300">
        <v>3994</v>
      </c>
      <c r="NO300" s="2">
        <v>42302</v>
      </c>
      <c r="NP300">
        <v>23240</v>
      </c>
      <c r="NR300" s="2">
        <v>42302</v>
      </c>
      <c r="NS300">
        <v>5329</v>
      </c>
      <c r="NU300" s="2">
        <v>42302</v>
      </c>
      <c r="NV300">
        <v>1437</v>
      </c>
      <c r="NX300" s="2">
        <v>42302</v>
      </c>
      <c r="NY300">
        <v>7150</v>
      </c>
      <c r="OA300" s="2">
        <v>42302</v>
      </c>
      <c r="OB300">
        <v>968.2</v>
      </c>
    </row>
    <row r="301" spans="4:392">
      <c r="D301" s="2">
        <v>42303</v>
      </c>
      <c r="E301">
        <v>10530</v>
      </c>
      <c r="G301" s="2">
        <v>42303</v>
      </c>
      <c r="H301">
        <v>5113</v>
      </c>
      <c r="J301" s="2">
        <v>42303</v>
      </c>
      <c r="K301">
        <v>6918</v>
      </c>
      <c r="M301" s="2">
        <v>42303</v>
      </c>
      <c r="N301">
        <v>2877.82</v>
      </c>
      <c r="P301" s="2">
        <v>42303</v>
      </c>
      <c r="Q301">
        <v>8274</v>
      </c>
      <c r="S301" s="2">
        <v>42303</v>
      </c>
      <c r="T301">
        <v>1249.21</v>
      </c>
      <c r="V301" s="2">
        <v>42303</v>
      </c>
      <c r="W301">
        <v>3421</v>
      </c>
      <c r="Y301" s="2">
        <v>42303</v>
      </c>
      <c r="Z301">
        <v>100.4</v>
      </c>
      <c r="AB301" s="2">
        <v>42303</v>
      </c>
      <c r="AC301">
        <v>3690.22</v>
      </c>
      <c r="AE301" s="2">
        <v>42303</v>
      </c>
      <c r="AF301">
        <v>880</v>
      </c>
      <c r="AH301" s="2">
        <v>42303</v>
      </c>
      <c r="AI301">
        <v>1031</v>
      </c>
      <c r="AQ301" s="2">
        <v>42303</v>
      </c>
      <c r="AR301">
        <v>263.2</v>
      </c>
      <c r="AT301" s="2">
        <v>42303</v>
      </c>
      <c r="AU301">
        <v>15360</v>
      </c>
      <c r="BC301" s="2">
        <v>42303</v>
      </c>
      <c r="BD301">
        <v>8743</v>
      </c>
      <c r="BI301" s="2">
        <v>42303</v>
      </c>
      <c r="BJ301">
        <v>19030</v>
      </c>
      <c r="BL301" s="2">
        <v>42303</v>
      </c>
      <c r="BM301">
        <v>10660</v>
      </c>
      <c r="BO301" s="2">
        <v>42303</v>
      </c>
      <c r="BP301">
        <v>1437.4</v>
      </c>
      <c r="BR301" s="2">
        <v>42303</v>
      </c>
      <c r="BS301">
        <v>119400</v>
      </c>
      <c r="BU301" s="2">
        <v>42303</v>
      </c>
      <c r="BV301">
        <v>3060</v>
      </c>
      <c r="BX301" s="2">
        <v>42303</v>
      </c>
      <c r="BY301">
        <v>2406</v>
      </c>
      <c r="CA301" s="2">
        <v>42303</v>
      </c>
      <c r="CB301">
        <v>5864</v>
      </c>
      <c r="CD301" s="2">
        <v>42303</v>
      </c>
      <c r="CE301">
        <v>690.4</v>
      </c>
      <c r="CG301" s="2">
        <v>42303</v>
      </c>
      <c r="CH301">
        <v>11830</v>
      </c>
      <c r="CJ301" s="2">
        <v>42303</v>
      </c>
      <c r="CK301">
        <v>1381</v>
      </c>
      <c r="CM301" s="2">
        <v>42303</v>
      </c>
      <c r="CN301">
        <v>11650</v>
      </c>
      <c r="CP301" s="2">
        <v>42303</v>
      </c>
      <c r="CQ301">
        <v>2835</v>
      </c>
      <c r="CS301" s="2">
        <v>42303</v>
      </c>
      <c r="CT301">
        <v>4639</v>
      </c>
      <c r="CV301" s="2">
        <v>42303</v>
      </c>
      <c r="CW301">
        <v>782.2</v>
      </c>
      <c r="CY301" s="2">
        <v>42303</v>
      </c>
      <c r="CZ301">
        <v>3730</v>
      </c>
      <c r="DB301" s="2">
        <v>42303</v>
      </c>
      <c r="DC301">
        <v>98100</v>
      </c>
      <c r="DE301" s="2">
        <v>42303</v>
      </c>
      <c r="DF301">
        <v>3835</v>
      </c>
      <c r="DH301" s="2">
        <v>42303</v>
      </c>
      <c r="DI301">
        <v>732.5</v>
      </c>
      <c r="DK301" s="2">
        <v>42303</v>
      </c>
      <c r="DL301">
        <v>805500</v>
      </c>
      <c r="DN301" s="2">
        <v>42303</v>
      </c>
      <c r="DO301">
        <v>1068</v>
      </c>
      <c r="DQ301" s="2">
        <v>42303</v>
      </c>
      <c r="DR301">
        <v>2523</v>
      </c>
      <c r="DT301" s="2">
        <v>42303</v>
      </c>
      <c r="DU301">
        <v>175</v>
      </c>
      <c r="DW301" s="2">
        <v>42303</v>
      </c>
      <c r="DX301">
        <v>2975</v>
      </c>
      <c r="DZ301" s="2">
        <v>42303</v>
      </c>
      <c r="EA301">
        <v>49560</v>
      </c>
      <c r="EC301" s="2">
        <v>42303</v>
      </c>
      <c r="ED301">
        <v>269.7</v>
      </c>
      <c r="EF301" s="2">
        <v>42303</v>
      </c>
      <c r="EG301">
        <v>6777</v>
      </c>
      <c r="EI301" s="2">
        <v>42303</v>
      </c>
      <c r="EJ301">
        <v>31640</v>
      </c>
      <c r="EL301" s="2">
        <v>42303</v>
      </c>
      <c r="EM301">
        <v>7216</v>
      </c>
      <c r="EO301" s="2">
        <v>42303</v>
      </c>
      <c r="EP301">
        <v>5733</v>
      </c>
      <c r="ER301" s="2">
        <v>42303</v>
      </c>
      <c r="ES301">
        <v>11610</v>
      </c>
      <c r="EU301" s="2">
        <v>42303</v>
      </c>
      <c r="EV301">
        <v>6322</v>
      </c>
      <c r="EX301" s="2">
        <v>42303</v>
      </c>
      <c r="EY301">
        <v>16110</v>
      </c>
      <c r="FA301" s="2">
        <v>42303</v>
      </c>
      <c r="FB301">
        <v>4980</v>
      </c>
      <c r="FD301" s="2">
        <v>42303</v>
      </c>
      <c r="FE301">
        <v>1342.46</v>
      </c>
      <c r="FG301" s="2">
        <v>42303</v>
      </c>
      <c r="FH301">
        <v>4303</v>
      </c>
      <c r="FJ301" s="2">
        <v>42303</v>
      </c>
      <c r="FK301">
        <v>2858</v>
      </c>
      <c r="FM301" s="2">
        <v>42303</v>
      </c>
      <c r="FN301">
        <v>11060</v>
      </c>
      <c r="FP301" s="2">
        <v>42303</v>
      </c>
      <c r="FQ301">
        <v>1639</v>
      </c>
      <c r="FS301" s="2">
        <v>42303</v>
      </c>
      <c r="FT301">
        <v>5025</v>
      </c>
      <c r="FV301" s="2">
        <v>42303</v>
      </c>
      <c r="FW301">
        <v>2562</v>
      </c>
      <c r="FY301" s="2">
        <v>42303</v>
      </c>
      <c r="FZ301">
        <v>344.23</v>
      </c>
      <c r="GB301" s="2">
        <v>42303</v>
      </c>
      <c r="GC301">
        <v>2216</v>
      </c>
      <c r="GE301" s="2">
        <v>42303</v>
      </c>
      <c r="GF301">
        <v>19180</v>
      </c>
      <c r="GH301" s="2">
        <v>42303</v>
      </c>
      <c r="GI301">
        <v>4002</v>
      </c>
      <c r="GK301" s="2">
        <v>42303</v>
      </c>
      <c r="GL301">
        <v>103900</v>
      </c>
      <c r="GN301" s="2">
        <v>42303</v>
      </c>
      <c r="GO301">
        <v>941</v>
      </c>
      <c r="GQ301" s="2">
        <v>42303</v>
      </c>
      <c r="GR301">
        <v>69.31</v>
      </c>
      <c r="GT301" s="2">
        <v>42303</v>
      </c>
      <c r="GU301">
        <v>27700</v>
      </c>
      <c r="GW301" s="2">
        <v>42303</v>
      </c>
      <c r="GX301">
        <v>4190</v>
      </c>
      <c r="GZ301" s="2">
        <v>42303</v>
      </c>
      <c r="HA301">
        <v>15550</v>
      </c>
      <c r="HC301" s="2">
        <v>42303</v>
      </c>
      <c r="HD301">
        <v>5045</v>
      </c>
      <c r="HF301" s="2">
        <v>42303</v>
      </c>
      <c r="HG301">
        <v>23930</v>
      </c>
      <c r="HI301" s="2">
        <v>42303</v>
      </c>
      <c r="HJ301">
        <v>1563</v>
      </c>
      <c r="HL301" s="2">
        <v>42303</v>
      </c>
      <c r="HM301">
        <v>6133</v>
      </c>
      <c r="HO301" s="2">
        <v>42303</v>
      </c>
      <c r="HP301">
        <v>2892</v>
      </c>
      <c r="HR301" s="2">
        <v>42303</v>
      </c>
      <c r="HS301">
        <v>1500</v>
      </c>
      <c r="HU301" s="2">
        <v>42303</v>
      </c>
      <c r="HV301">
        <v>3134</v>
      </c>
      <c r="HX301" s="2">
        <v>42303</v>
      </c>
      <c r="HY301">
        <v>469</v>
      </c>
      <c r="IA301" s="2">
        <v>42303</v>
      </c>
      <c r="IB301">
        <v>355.7</v>
      </c>
      <c r="ID301" s="2">
        <v>42303</v>
      </c>
      <c r="IE301">
        <v>2146</v>
      </c>
      <c r="IG301" s="2">
        <v>42303</v>
      </c>
      <c r="IH301">
        <v>1970</v>
      </c>
      <c r="IJ301" s="2">
        <v>42303</v>
      </c>
      <c r="IK301">
        <v>7782</v>
      </c>
      <c r="IM301" s="2">
        <v>42303</v>
      </c>
      <c r="IN301">
        <v>13990</v>
      </c>
      <c r="IP301" s="2">
        <v>42303</v>
      </c>
      <c r="IQ301">
        <v>15000</v>
      </c>
      <c r="IS301" s="2">
        <v>42303</v>
      </c>
      <c r="IT301">
        <v>3413</v>
      </c>
      <c r="IV301" s="2">
        <v>42303</v>
      </c>
      <c r="IW301" t="e">
        <v>#N/A</v>
      </c>
      <c r="IY301" s="2">
        <v>42303</v>
      </c>
      <c r="IZ301">
        <v>976.2</v>
      </c>
      <c r="JB301" s="2">
        <v>42303</v>
      </c>
      <c r="JC301">
        <v>979.31</v>
      </c>
      <c r="JE301" s="2">
        <v>42303</v>
      </c>
      <c r="JF301">
        <v>2298</v>
      </c>
      <c r="JH301" s="2">
        <v>42303</v>
      </c>
      <c r="JI301" t="e">
        <v>#N/A</v>
      </c>
      <c r="JK301" s="2">
        <v>42303</v>
      </c>
      <c r="JL301">
        <v>2273</v>
      </c>
      <c r="JN301" s="2">
        <v>42303</v>
      </c>
      <c r="JO301">
        <v>4792</v>
      </c>
      <c r="JQ301" s="2">
        <v>42303</v>
      </c>
      <c r="JR301">
        <v>1868</v>
      </c>
      <c r="JT301" s="2">
        <v>42303</v>
      </c>
      <c r="JU301">
        <v>2190</v>
      </c>
      <c r="JW301" s="2">
        <v>42303</v>
      </c>
      <c r="JX301">
        <v>22660</v>
      </c>
      <c r="JZ301" s="2">
        <v>42303</v>
      </c>
      <c r="KA301">
        <v>8435</v>
      </c>
      <c r="KC301" s="2">
        <v>42303</v>
      </c>
      <c r="KD301">
        <v>24030</v>
      </c>
      <c r="KF301" s="2">
        <v>42303</v>
      </c>
      <c r="KG301">
        <v>3891</v>
      </c>
      <c r="KI301" s="2">
        <v>42303</v>
      </c>
      <c r="KJ301">
        <v>12430</v>
      </c>
      <c r="KL301" s="2">
        <v>42303</v>
      </c>
      <c r="KM301">
        <v>3680</v>
      </c>
      <c r="KO301" s="2">
        <v>42303</v>
      </c>
      <c r="KP301">
        <v>14570</v>
      </c>
      <c r="KR301" s="2">
        <v>42303</v>
      </c>
      <c r="KS301">
        <v>137.5</v>
      </c>
      <c r="KU301" s="2">
        <v>42303</v>
      </c>
      <c r="KV301">
        <v>1021</v>
      </c>
      <c r="KX301" s="2">
        <v>42303</v>
      </c>
      <c r="KY301">
        <v>2191</v>
      </c>
      <c r="LA301" s="2">
        <v>42303</v>
      </c>
      <c r="LB301">
        <v>11710</v>
      </c>
      <c r="LD301" s="2">
        <v>42303</v>
      </c>
      <c r="LE301">
        <v>2092</v>
      </c>
      <c r="LG301" s="2">
        <v>42303</v>
      </c>
      <c r="LH301">
        <v>59240</v>
      </c>
      <c r="LJ301" s="2">
        <v>42303</v>
      </c>
      <c r="LK301">
        <v>27840</v>
      </c>
      <c r="LM301" s="2">
        <v>42303</v>
      </c>
      <c r="LN301">
        <v>1940</v>
      </c>
      <c r="LP301" s="2">
        <v>42303</v>
      </c>
      <c r="LQ301">
        <v>59220</v>
      </c>
      <c r="LS301" s="2">
        <v>42303</v>
      </c>
      <c r="LT301">
        <v>239.2</v>
      </c>
      <c r="LV301" s="2">
        <v>42303</v>
      </c>
      <c r="LW301">
        <v>492.6</v>
      </c>
      <c r="LY301" s="2">
        <v>42303</v>
      </c>
      <c r="LZ301">
        <v>1058</v>
      </c>
      <c r="MB301" s="2">
        <v>42303</v>
      </c>
      <c r="MC301">
        <v>17010</v>
      </c>
      <c r="ME301" s="2">
        <v>42303</v>
      </c>
      <c r="MF301">
        <v>1001</v>
      </c>
      <c r="MH301" s="2">
        <v>42303</v>
      </c>
      <c r="MI301">
        <v>1702</v>
      </c>
      <c r="MK301" s="2">
        <v>42303</v>
      </c>
      <c r="ML301">
        <v>4536</v>
      </c>
      <c r="MN301" s="2">
        <v>42303</v>
      </c>
      <c r="MO301">
        <v>712.8</v>
      </c>
      <c r="MQ301" s="2">
        <v>42303</v>
      </c>
      <c r="MR301">
        <v>582</v>
      </c>
      <c r="MT301" s="2">
        <v>42303</v>
      </c>
      <c r="MU301">
        <v>1669</v>
      </c>
      <c r="MW301" s="2">
        <v>42303</v>
      </c>
      <c r="MX301" t="e">
        <v>#N/A</v>
      </c>
      <c r="MZ301" s="2">
        <v>42303</v>
      </c>
      <c r="NA301">
        <v>680.9</v>
      </c>
      <c r="NC301" s="2">
        <v>42303</v>
      </c>
      <c r="ND301">
        <v>4534</v>
      </c>
      <c r="NF301" s="2">
        <v>42303</v>
      </c>
      <c r="NG301">
        <v>1513</v>
      </c>
      <c r="NI301" s="2">
        <v>42303</v>
      </c>
      <c r="NJ301">
        <v>5870</v>
      </c>
      <c r="NL301" s="2">
        <v>42303</v>
      </c>
      <c r="NM301">
        <v>3960</v>
      </c>
      <c r="NO301" s="2">
        <v>42303</v>
      </c>
      <c r="NP301">
        <v>22940</v>
      </c>
      <c r="NR301" s="2">
        <v>42303</v>
      </c>
      <c r="NS301">
        <v>5252</v>
      </c>
      <c r="NU301" s="2">
        <v>42303</v>
      </c>
      <c r="NV301">
        <v>1455</v>
      </c>
      <c r="NX301" s="2">
        <v>42303</v>
      </c>
      <c r="NY301">
        <v>7122</v>
      </c>
      <c r="OA301" s="2">
        <v>42303</v>
      </c>
      <c r="OB301">
        <v>950.8</v>
      </c>
    </row>
    <row r="302" spans="4:392">
      <c r="D302" s="2">
        <v>42304</v>
      </c>
      <c r="E302">
        <v>10570</v>
      </c>
      <c r="G302" s="2">
        <v>42304</v>
      </c>
      <c r="H302">
        <v>5344</v>
      </c>
      <c r="J302" s="2">
        <v>42304</v>
      </c>
      <c r="K302">
        <v>6977</v>
      </c>
      <c r="M302" s="2">
        <v>42304</v>
      </c>
      <c r="N302">
        <v>2901.86</v>
      </c>
      <c r="P302" s="2">
        <v>42304</v>
      </c>
      <c r="Q302">
        <v>8289</v>
      </c>
      <c r="S302" s="2">
        <v>42304</v>
      </c>
      <c r="T302">
        <v>1249.21</v>
      </c>
      <c r="V302" s="2">
        <v>42304</v>
      </c>
      <c r="W302">
        <v>3384</v>
      </c>
      <c r="Y302" s="2">
        <v>42304</v>
      </c>
      <c r="Z302">
        <v>99.9</v>
      </c>
      <c r="AB302" s="2">
        <v>42304</v>
      </c>
      <c r="AC302">
        <v>3682.56</v>
      </c>
      <c r="AE302" s="2">
        <v>42304</v>
      </c>
      <c r="AF302">
        <v>880.7</v>
      </c>
      <c r="AH302" s="2">
        <v>42304</v>
      </c>
      <c r="AI302">
        <v>1026</v>
      </c>
      <c r="AQ302" s="2">
        <v>42304</v>
      </c>
      <c r="AR302">
        <v>261.10000000000002</v>
      </c>
      <c r="AT302" s="2">
        <v>42304</v>
      </c>
      <c r="AU302">
        <v>15420</v>
      </c>
      <c r="BC302" s="2">
        <v>42304</v>
      </c>
      <c r="BD302">
        <v>8842</v>
      </c>
      <c r="BI302" s="2">
        <v>42304</v>
      </c>
      <c r="BJ302">
        <v>19220</v>
      </c>
      <c r="BL302" s="2">
        <v>42304</v>
      </c>
      <c r="BM302">
        <v>10650</v>
      </c>
      <c r="BO302" s="2">
        <v>42304</v>
      </c>
      <c r="BP302">
        <v>1410.61</v>
      </c>
      <c r="BR302" s="2">
        <v>42304</v>
      </c>
      <c r="BS302">
        <v>120500</v>
      </c>
      <c r="BU302" s="2">
        <v>42304</v>
      </c>
      <c r="BV302">
        <v>2999</v>
      </c>
      <c r="BX302" s="2">
        <v>42304</v>
      </c>
      <c r="BY302">
        <v>2423</v>
      </c>
      <c r="CA302" s="2">
        <v>42304</v>
      </c>
      <c r="CB302">
        <v>5940</v>
      </c>
      <c r="CD302" s="2">
        <v>42304</v>
      </c>
      <c r="CE302">
        <v>697.8</v>
      </c>
      <c r="CG302" s="2">
        <v>42304</v>
      </c>
      <c r="CH302">
        <v>11810</v>
      </c>
      <c r="CJ302" s="2">
        <v>42304</v>
      </c>
      <c r="CK302">
        <v>1370</v>
      </c>
      <c r="CM302" s="2">
        <v>42304</v>
      </c>
      <c r="CN302">
        <v>11600</v>
      </c>
      <c r="CP302" s="2">
        <v>42304</v>
      </c>
      <c r="CQ302">
        <v>2857</v>
      </c>
      <c r="CS302" s="2">
        <v>42304</v>
      </c>
      <c r="CT302">
        <v>4636</v>
      </c>
      <c r="CV302" s="2">
        <v>42304</v>
      </c>
      <c r="CW302">
        <v>784</v>
      </c>
      <c r="CY302" s="2">
        <v>42304</v>
      </c>
      <c r="CZ302">
        <v>3749</v>
      </c>
      <c r="DB302" s="2">
        <v>42304</v>
      </c>
      <c r="DC302">
        <v>96600</v>
      </c>
      <c r="DE302" s="2">
        <v>42304</v>
      </c>
      <c r="DF302">
        <v>3776</v>
      </c>
      <c r="DH302" s="2">
        <v>42304</v>
      </c>
      <c r="DI302">
        <v>718.1</v>
      </c>
      <c r="DK302" s="2">
        <v>42304</v>
      </c>
      <c r="DL302">
        <v>803900</v>
      </c>
      <c r="DN302" s="2">
        <v>42304</v>
      </c>
      <c r="DO302">
        <v>1072</v>
      </c>
      <c r="DQ302" s="2">
        <v>42304</v>
      </c>
      <c r="DR302">
        <v>2502</v>
      </c>
      <c r="DT302" s="2">
        <v>42304</v>
      </c>
      <c r="DU302">
        <v>181</v>
      </c>
      <c r="DW302" s="2">
        <v>42304</v>
      </c>
      <c r="DX302">
        <v>2900</v>
      </c>
      <c r="DZ302" s="2">
        <v>42304</v>
      </c>
      <c r="EA302">
        <v>49970</v>
      </c>
      <c r="EC302" s="2">
        <v>42304</v>
      </c>
      <c r="ED302">
        <v>269</v>
      </c>
      <c r="EF302" s="2">
        <v>42304</v>
      </c>
      <c r="EG302">
        <v>6802</v>
      </c>
      <c r="EI302" s="2">
        <v>42304</v>
      </c>
      <c r="EJ302">
        <v>31520</v>
      </c>
      <c r="EL302" s="2">
        <v>42304</v>
      </c>
      <c r="EM302">
        <v>7192</v>
      </c>
      <c r="EO302" s="2">
        <v>42304</v>
      </c>
      <c r="EP302">
        <v>5740</v>
      </c>
      <c r="ER302" s="2">
        <v>42304</v>
      </c>
      <c r="ES302">
        <v>11540</v>
      </c>
      <c r="EU302" s="2">
        <v>42304</v>
      </c>
      <c r="EV302">
        <v>6320</v>
      </c>
      <c r="EX302" s="2">
        <v>42304</v>
      </c>
      <c r="EY302">
        <v>16200</v>
      </c>
      <c r="FA302" s="2">
        <v>42304</v>
      </c>
      <c r="FB302">
        <v>4935</v>
      </c>
      <c r="FD302" s="2">
        <v>42304</v>
      </c>
      <c r="FE302">
        <v>1368.15</v>
      </c>
      <c r="FG302" s="2">
        <v>42304</v>
      </c>
      <c r="FH302">
        <v>4225</v>
      </c>
      <c r="FJ302" s="2">
        <v>42304</v>
      </c>
      <c r="FK302">
        <v>2925</v>
      </c>
      <c r="FM302" s="2">
        <v>42304</v>
      </c>
      <c r="FN302">
        <v>11140</v>
      </c>
      <c r="FP302" s="2">
        <v>42304</v>
      </c>
      <c r="FQ302">
        <v>1655</v>
      </c>
      <c r="FS302" s="2">
        <v>42304</v>
      </c>
      <c r="FT302">
        <v>5019</v>
      </c>
      <c r="FV302" s="2">
        <v>42304</v>
      </c>
      <c r="FW302">
        <v>2566</v>
      </c>
      <c r="FY302" s="2">
        <v>42304</v>
      </c>
      <c r="FZ302">
        <v>347.15</v>
      </c>
      <c r="GB302" s="2">
        <v>42304</v>
      </c>
      <c r="GC302">
        <v>2202</v>
      </c>
      <c r="GE302" s="2">
        <v>42304</v>
      </c>
      <c r="GF302">
        <v>19310</v>
      </c>
      <c r="GH302" s="2">
        <v>42304</v>
      </c>
      <c r="GI302">
        <v>4044</v>
      </c>
      <c r="GK302" s="2">
        <v>42304</v>
      </c>
      <c r="GL302">
        <v>102600</v>
      </c>
      <c r="GN302" s="2">
        <v>42304</v>
      </c>
      <c r="GO302">
        <v>937.2</v>
      </c>
      <c r="GQ302" s="2">
        <v>42304</v>
      </c>
      <c r="GR302">
        <v>68.63</v>
      </c>
      <c r="GT302" s="2">
        <v>42304</v>
      </c>
      <c r="GU302">
        <v>27600</v>
      </c>
      <c r="GW302" s="2">
        <v>42304</v>
      </c>
      <c r="GX302">
        <v>4190</v>
      </c>
      <c r="GZ302" s="2">
        <v>42304</v>
      </c>
      <c r="HA302">
        <v>15500</v>
      </c>
      <c r="HC302" s="2">
        <v>42304</v>
      </c>
      <c r="HD302">
        <v>5063</v>
      </c>
      <c r="HF302" s="2">
        <v>42304</v>
      </c>
      <c r="HG302">
        <v>24370</v>
      </c>
      <c r="HI302" s="2">
        <v>42304</v>
      </c>
      <c r="HJ302">
        <v>1561</v>
      </c>
      <c r="HL302" s="2">
        <v>42304</v>
      </c>
      <c r="HM302">
        <v>6116</v>
      </c>
      <c r="HO302" s="2">
        <v>42304</v>
      </c>
      <c r="HP302">
        <v>2883</v>
      </c>
      <c r="HR302" s="2">
        <v>42304</v>
      </c>
      <c r="HS302">
        <v>1493</v>
      </c>
      <c r="HU302" s="2">
        <v>42304</v>
      </c>
      <c r="HV302">
        <v>3139</v>
      </c>
      <c r="HX302" s="2">
        <v>42304</v>
      </c>
      <c r="HY302">
        <v>472.2</v>
      </c>
      <c r="IA302" s="2">
        <v>42304</v>
      </c>
      <c r="IB302">
        <v>355.1</v>
      </c>
      <c r="ID302" s="2">
        <v>42304</v>
      </c>
      <c r="IE302">
        <v>2104</v>
      </c>
      <c r="IG302" s="2">
        <v>42304</v>
      </c>
      <c r="IH302">
        <v>1969</v>
      </c>
      <c r="IJ302" s="2">
        <v>42304</v>
      </c>
      <c r="IK302">
        <v>7807</v>
      </c>
      <c r="IM302" s="2">
        <v>42304</v>
      </c>
      <c r="IN302">
        <v>13950</v>
      </c>
      <c r="IP302" s="2">
        <v>42304</v>
      </c>
      <c r="IQ302">
        <v>15100</v>
      </c>
      <c r="IS302" s="2">
        <v>42304</v>
      </c>
      <c r="IT302">
        <v>3410</v>
      </c>
      <c r="IV302" s="2">
        <v>42304</v>
      </c>
      <c r="IW302" t="e">
        <v>#N/A</v>
      </c>
      <c r="IY302" s="2">
        <v>42304</v>
      </c>
      <c r="IZ302">
        <v>976.4</v>
      </c>
      <c r="JB302" s="2">
        <v>42304</v>
      </c>
      <c r="JC302">
        <v>960.24</v>
      </c>
      <c r="JE302" s="2">
        <v>42304</v>
      </c>
      <c r="JF302">
        <v>2293</v>
      </c>
      <c r="JH302" s="2">
        <v>42304</v>
      </c>
      <c r="JI302" t="e">
        <v>#N/A</v>
      </c>
      <c r="JK302" s="2">
        <v>42304</v>
      </c>
      <c r="JL302">
        <v>2194</v>
      </c>
      <c r="JN302" s="2">
        <v>42304</v>
      </c>
      <c r="JO302">
        <v>4780</v>
      </c>
      <c r="JQ302" s="2">
        <v>42304</v>
      </c>
      <c r="JR302">
        <v>1883</v>
      </c>
      <c r="JT302" s="2">
        <v>42304</v>
      </c>
      <c r="JU302">
        <v>2174</v>
      </c>
      <c r="JW302" s="2">
        <v>42304</v>
      </c>
      <c r="JX302">
        <v>22130</v>
      </c>
      <c r="JZ302" s="2">
        <v>42304</v>
      </c>
      <c r="KA302">
        <v>8384</v>
      </c>
      <c r="KC302" s="2">
        <v>42304</v>
      </c>
      <c r="KD302">
        <v>23740</v>
      </c>
      <c r="KF302" s="2">
        <v>42304</v>
      </c>
      <c r="KG302">
        <v>3922</v>
      </c>
      <c r="KI302" s="2">
        <v>42304</v>
      </c>
      <c r="KJ302">
        <v>12650</v>
      </c>
      <c r="KL302" s="2">
        <v>42304</v>
      </c>
      <c r="KM302">
        <v>3520</v>
      </c>
      <c r="KO302" s="2">
        <v>42304</v>
      </c>
      <c r="KP302">
        <v>14580</v>
      </c>
      <c r="KR302" s="2">
        <v>42304</v>
      </c>
      <c r="KS302">
        <v>138.30000000000001</v>
      </c>
      <c r="KU302" s="2">
        <v>42304</v>
      </c>
      <c r="KV302">
        <v>1022</v>
      </c>
      <c r="KX302" s="2">
        <v>42304</v>
      </c>
      <c r="KY302">
        <v>2206</v>
      </c>
      <c r="LA302" s="2">
        <v>42304</v>
      </c>
      <c r="LB302">
        <v>11720</v>
      </c>
      <c r="LD302" s="2">
        <v>42304</v>
      </c>
      <c r="LE302">
        <v>2080</v>
      </c>
      <c r="LG302" s="2">
        <v>42304</v>
      </c>
      <c r="LH302">
        <v>59990</v>
      </c>
      <c r="LJ302" s="2">
        <v>42304</v>
      </c>
      <c r="LK302">
        <v>28880</v>
      </c>
      <c r="LM302" s="2">
        <v>42304</v>
      </c>
      <c r="LN302">
        <v>1865</v>
      </c>
      <c r="LP302" s="2">
        <v>42304</v>
      </c>
      <c r="LQ302">
        <v>58080</v>
      </c>
      <c r="LS302" s="2">
        <v>42304</v>
      </c>
      <c r="LT302">
        <v>239.2</v>
      </c>
      <c r="LV302" s="2">
        <v>42304</v>
      </c>
      <c r="LW302">
        <v>484.2</v>
      </c>
      <c r="LY302" s="2">
        <v>42304</v>
      </c>
      <c r="LZ302">
        <v>1078</v>
      </c>
      <c r="MB302" s="2">
        <v>42304</v>
      </c>
      <c r="MC302">
        <v>17090</v>
      </c>
      <c r="ME302" s="2">
        <v>42304</v>
      </c>
      <c r="MF302">
        <v>1015</v>
      </c>
      <c r="MH302" s="2">
        <v>42304</v>
      </c>
      <c r="MI302">
        <v>1702</v>
      </c>
      <c r="MK302" s="2">
        <v>42304</v>
      </c>
      <c r="ML302">
        <v>4517</v>
      </c>
      <c r="MN302" s="2">
        <v>42304</v>
      </c>
      <c r="MO302">
        <v>713.2</v>
      </c>
      <c r="MQ302" s="2">
        <v>42304</v>
      </c>
      <c r="MR302">
        <v>584</v>
      </c>
      <c r="MT302" s="2">
        <v>42304</v>
      </c>
      <c r="MU302">
        <v>1681</v>
      </c>
      <c r="MW302" s="2">
        <v>42304</v>
      </c>
      <c r="MX302" t="e">
        <v>#N/A</v>
      </c>
      <c r="MZ302" s="2">
        <v>42304</v>
      </c>
      <c r="NA302">
        <v>684.6</v>
      </c>
      <c r="NC302" s="2">
        <v>42304</v>
      </c>
      <c r="ND302">
        <v>4522</v>
      </c>
      <c r="NF302" s="2">
        <v>42304</v>
      </c>
      <c r="NG302">
        <v>1533</v>
      </c>
      <c r="NI302" s="2">
        <v>42304</v>
      </c>
      <c r="NJ302">
        <v>5814</v>
      </c>
      <c r="NL302" s="2">
        <v>42304</v>
      </c>
      <c r="NM302">
        <v>4003</v>
      </c>
      <c r="NO302" s="2">
        <v>42304</v>
      </c>
      <c r="NP302">
        <v>23030</v>
      </c>
      <c r="NR302" s="2">
        <v>42304</v>
      </c>
      <c r="NS302">
        <v>5222</v>
      </c>
      <c r="NU302" s="2">
        <v>42304</v>
      </c>
      <c r="NV302">
        <v>1450</v>
      </c>
      <c r="NX302" s="2">
        <v>42304</v>
      </c>
      <c r="NY302">
        <v>7130</v>
      </c>
      <c r="OA302" s="2">
        <v>42304</v>
      </c>
      <c r="OB302">
        <v>952.9</v>
      </c>
    </row>
    <row r="303" spans="4:392">
      <c r="D303" s="2">
        <v>42305</v>
      </c>
      <c r="E303">
        <v>10540</v>
      </c>
      <c r="G303" s="2">
        <v>42305</v>
      </c>
      <c r="H303">
        <v>5307</v>
      </c>
      <c r="J303" s="2">
        <v>42305</v>
      </c>
      <c r="K303">
        <v>6917</v>
      </c>
      <c r="M303" s="2">
        <v>42305</v>
      </c>
      <c r="N303">
        <v>2893.21</v>
      </c>
      <c r="P303" s="2">
        <v>42305</v>
      </c>
      <c r="Q303">
        <v>8326</v>
      </c>
      <c r="S303" s="2">
        <v>42305</v>
      </c>
      <c r="T303">
        <v>1246.27</v>
      </c>
      <c r="V303" s="2">
        <v>42305</v>
      </c>
      <c r="W303">
        <v>3388</v>
      </c>
      <c r="Y303" s="2">
        <v>42305</v>
      </c>
      <c r="Z303">
        <v>98.4</v>
      </c>
      <c r="AB303" s="2">
        <v>42305</v>
      </c>
      <c r="AC303">
        <v>3650.97</v>
      </c>
      <c r="AE303" s="2">
        <v>42305</v>
      </c>
      <c r="AF303">
        <v>879.2</v>
      </c>
      <c r="AH303" s="2">
        <v>42305</v>
      </c>
      <c r="AI303">
        <v>1027</v>
      </c>
      <c r="AQ303" s="2">
        <v>42305</v>
      </c>
      <c r="AR303">
        <v>254.1</v>
      </c>
      <c r="AT303" s="2">
        <v>42305</v>
      </c>
      <c r="AU303">
        <v>15540</v>
      </c>
      <c r="BC303" s="2">
        <v>42305</v>
      </c>
      <c r="BD303">
        <v>9186</v>
      </c>
      <c r="BI303" s="2">
        <v>42305</v>
      </c>
      <c r="BJ303">
        <v>19130</v>
      </c>
      <c r="BL303" s="2">
        <v>42305</v>
      </c>
      <c r="BM303">
        <v>10540</v>
      </c>
      <c r="BO303" s="2">
        <v>42305</v>
      </c>
      <c r="BP303">
        <v>1422.62</v>
      </c>
      <c r="BR303" s="2">
        <v>42305</v>
      </c>
      <c r="BS303">
        <v>119300</v>
      </c>
      <c r="BU303" s="2">
        <v>42305</v>
      </c>
      <c r="BV303">
        <v>2880</v>
      </c>
      <c r="BX303" s="2">
        <v>42305</v>
      </c>
      <c r="BY303">
        <v>2427</v>
      </c>
      <c r="CA303" s="2">
        <v>42305</v>
      </c>
      <c r="CB303">
        <v>5964</v>
      </c>
      <c r="CD303" s="2">
        <v>42305</v>
      </c>
      <c r="CE303">
        <v>696.6</v>
      </c>
      <c r="CG303" s="2">
        <v>42305</v>
      </c>
      <c r="CH303">
        <v>11710</v>
      </c>
      <c r="CJ303" s="2">
        <v>42305</v>
      </c>
      <c r="CK303">
        <v>1354</v>
      </c>
      <c r="CM303" s="2">
        <v>42305</v>
      </c>
      <c r="CN303">
        <v>12020</v>
      </c>
      <c r="CP303" s="2">
        <v>42305</v>
      </c>
      <c r="CQ303">
        <v>2847</v>
      </c>
      <c r="CS303" s="2">
        <v>42305</v>
      </c>
      <c r="CT303">
        <v>4627</v>
      </c>
      <c r="CV303" s="2">
        <v>42305</v>
      </c>
      <c r="CW303">
        <v>777.4</v>
      </c>
      <c r="CY303" s="2">
        <v>42305</v>
      </c>
      <c r="CZ303">
        <v>3713</v>
      </c>
      <c r="DB303" s="2">
        <v>42305</v>
      </c>
      <c r="DC303">
        <v>95300</v>
      </c>
      <c r="DE303" s="2">
        <v>42305</v>
      </c>
      <c r="DF303">
        <v>3814</v>
      </c>
      <c r="DH303" s="2">
        <v>42305</v>
      </c>
      <c r="DI303">
        <v>710</v>
      </c>
      <c r="DK303" s="2">
        <v>42305</v>
      </c>
      <c r="DL303">
        <v>794200</v>
      </c>
      <c r="DN303" s="2">
        <v>42305</v>
      </c>
      <c r="DO303">
        <v>760</v>
      </c>
      <c r="DQ303" s="2">
        <v>42305</v>
      </c>
      <c r="DR303">
        <v>2506</v>
      </c>
      <c r="DT303" s="2">
        <v>42305</v>
      </c>
      <c r="DU303">
        <v>179.7</v>
      </c>
      <c r="DW303" s="2">
        <v>42305</v>
      </c>
      <c r="DX303">
        <v>2827</v>
      </c>
      <c r="DZ303" s="2">
        <v>42305</v>
      </c>
      <c r="EA303">
        <v>49410</v>
      </c>
      <c r="EC303" s="2">
        <v>42305</v>
      </c>
      <c r="ED303">
        <v>265.3</v>
      </c>
      <c r="EF303" s="2">
        <v>42305</v>
      </c>
      <c r="EG303">
        <v>6784</v>
      </c>
      <c r="EI303" s="2">
        <v>42305</v>
      </c>
      <c r="EJ303">
        <v>31450</v>
      </c>
      <c r="EL303" s="2">
        <v>42305</v>
      </c>
      <c r="EM303">
        <v>7235</v>
      </c>
      <c r="EO303" s="2">
        <v>42305</v>
      </c>
      <c r="EP303">
        <v>5736</v>
      </c>
      <c r="ER303" s="2">
        <v>42305</v>
      </c>
      <c r="ES303">
        <v>11500</v>
      </c>
      <c r="EU303" s="2">
        <v>42305</v>
      </c>
      <c r="EV303">
        <v>6291</v>
      </c>
      <c r="EX303" s="2">
        <v>42305</v>
      </c>
      <c r="EY303">
        <v>16770</v>
      </c>
      <c r="FA303" s="2">
        <v>42305</v>
      </c>
      <c r="FB303">
        <v>4928</v>
      </c>
      <c r="FD303" s="2">
        <v>42305</v>
      </c>
      <c r="FE303">
        <v>1356.29</v>
      </c>
      <c r="FG303" s="2">
        <v>42305</v>
      </c>
      <c r="FH303">
        <v>4226</v>
      </c>
      <c r="FJ303" s="2">
        <v>42305</v>
      </c>
      <c r="FK303">
        <v>2933</v>
      </c>
      <c r="FM303" s="2">
        <v>42305</v>
      </c>
      <c r="FN303">
        <v>10970</v>
      </c>
      <c r="FP303" s="2">
        <v>42305</v>
      </c>
      <c r="FQ303">
        <v>1650</v>
      </c>
      <c r="FS303" s="2">
        <v>42305</v>
      </c>
      <c r="FT303">
        <v>5017</v>
      </c>
      <c r="FV303" s="2">
        <v>42305</v>
      </c>
      <c r="FW303">
        <v>2569</v>
      </c>
      <c r="FY303" s="2">
        <v>42305</v>
      </c>
      <c r="FZ303">
        <v>321.55</v>
      </c>
      <c r="GB303" s="2">
        <v>42305</v>
      </c>
      <c r="GC303">
        <v>2164</v>
      </c>
      <c r="GE303" s="2">
        <v>42305</v>
      </c>
      <c r="GF303">
        <v>19250</v>
      </c>
      <c r="GH303" s="2">
        <v>42305</v>
      </c>
      <c r="GI303">
        <v>4232</v>
      </c>
      <c r="GK303" s="2">
        <v>42305</v>
      </c>
      <c r="GL303">
        <v>101600</v>
      </c>
      <c r="GN303" s="2">
        <v>42305</v>
      </c>
      <c r="GO303">
        <v>948.8</v>
      </c>
      <c r="GQ303" s="2">
        <v>42305</v>
      </c>
      <c r="GR303">
        <v>67.66</v>
      </c>
      <c r="GT303" s="2">
        <v>42305</v>
      </c>
      <c r="GU303">
        <v>28700</v>
      </c>
      <c r="GW303" s="2">
        <v>42305</v>
      </c>
      <c r="GX303">
        <v>4179</v>
      </c>
      <c r="GZ303" s="2">
        <v>42305</v>
      </c>
      <c r="HA303">
        <v>15460</v>
      </c>
      <c r="HC303" s="2">
        <v>42305</v>
      </c>
      <c r="HD303">
        <v>5172</v>
      </c>
      <c r="HF303" s="2">
        <v>42305</v>
      </c>
      <c r="HG303">
        <v>24340</v>
      </c>
      <c r="HI303" s="2">
        <v>42305</v>
      </c>
      <c r="HJ303">
        <v>1562</v>
      </c>
      <c r="HL303" s="2">
        <v>42305</v>
      </c>
      <c r="HM303">
        <v>6136</v>
      </c>
      <c r="HO303" s="2">
        <v>42305</v>
      </c>
      <c r="HP303">
        <v>2930</v>
      </c>
      <c r="HR303" s="2">
        <v>42305</v>
      </c>
      <c r="HS303">
        <v>1482</v>
      </c>
      <c r="HU303" s="2">
        <v>42305</v>
      </c>
      <c r="HV303">
        <v>3106</v>
      </c>
      <c r="HX303" s="2">
        <v>42305</v>
      </c>
      <c r="HY303">
        <v>474.9</v>
      </c>
      <c r="IA303" s="2">
        <v>42305</v>
      </c>
      <c r="IB303">
        <v>353.7</v>
      </c>
      <c r="ID303" s="2">
        <v>42305</v>
      </c>
      <c r="IE303">
        <v>2108</v>
      </c>
      <c r="IG303" s="2">
        <v>42305</v>
      </c>
      <c r="IH303">
        <v>1962</v>
      </c>
      <c r="IJ303" s="2">
        <v>42305</v>
      </c>
      <c r="IK303">
        <v>7767</v>
      </c>
      <c r="IM303" s="2">
        <v>42305</v>
      </c>
      <c r="IN303">
        <v>13810</v>
      </c>
      <c r="IP303" s="2">
        <v>42305</v>
      </c>
      <c r="IQ303">
        <v>15100</v>
      </c>
      <c r="IS303" s="2">
        <v>42305</v>
      </c>
      <c r="IT303">
        <v>3413</v>
      </c>
      <c r="IV303" s="2">
        <v>42305</v>
      </c>
      <c r="IW303">
        <v>7095</v>
      </c>
      <c r="IY303" s="2">
        <v>42305</v>
      </c>
      <c r="IZ303">
        <v>970.4</v>
      </c>
      <c r="JB303" s="2">
        <v>42305</v>
      </c>
      <c r="JC303">
        <v>952.13</v>
      </c>
      <c r="JE303" s="2">
        <v>42305</v>
      </c>
      <c r="JF303">
        <v>2360</v>
      </c>
      <c r="JH303" s="2">
        <v>42305</v>
      </c>
      <c r="JI303" t="e">
        <v>#N/A</v>
      </c>
      <c r="JK303" s="2">
        <v>42305</v>
      </c>
      <c r="JL303">
        <v>2159</v>
      </c>
      <c r="JN303" s="2">
        <v>42305</v>
      </c>
      <c r="JO303">
        <v>4769</v>
      </c>
      <c r="JQ303" s="2">
        <v>42305</v>
      </c>
      <c r="JR303">
        <v>1867</v>
      </c>
      <c r="JT303" s="2">
        <v>42305</v>
      </c>
      <c r="JU303">
        <v>2157</v>
      </c>
      <c r="JW303" s="2">
        <v>42305</v>
      </c>
      <c r="JX303">
        <v>21970</v>
      </c>
      <c r="JZ303" s="2">
        <v>42305</v>
      </c>
      <c r="KA303">
        <v>8476</v>
      </c>
      <c r="KC303" s="2">
        <v>42305</v>
      </c>
      <c r="KD303">
        <v>23500</v>
      </c>
      <c r="KF303" s="2">
        <v>42305</v>
      </c>
      <c r="KG303">
        <v>4010</v>
      </c>
      <c r="KI303" s="2">
        <v>42305</v>
      </c>
      <c r="KJ303">
        <v>12600</v>
      </c>
      <c r="KL303" s="2">
        <v>42305</v>
      </c>
      <c r="KM303">
        <v>3612</v>
      </c>
      <c r="KO303" s="2">
        <v>42305</v>
      </c>
      <c r="KP303">
        <v>14630</v>
      </c>
      <c r="KR303" s="2">
        <v>42305</v>
      </c>
      <c r="KS303">
        <v>144.6</v>
      </c>
      <c r="KU303" s="2">
        <v>42305</v>
      </c>
      <c r="KV303">
        <v>1023</v>
      </c>
      <c r="KX303" s="2">
        <v>42305</v>
      </c>
      <c r="KY303">
        <v>2175</v>
      </c>
      <c r="LA303" s="2">
        <v>42305</v>
      </c>
      <c r="LB303">
        <v>11860</v>
      </c>
      <c r="LD303" s="2">
        <v>42305</v>
      </c>
      <c r="LE303">
        <v>2050</v>
      </c>
      <c r="LG303" s="2">
        <v>42305</v>
      </c>
      <c r="LH303">
        <v>61110</v>
      </c>
      <c r="LJ303" s="2">
        <v>42305</v>
      </c>
      <c r="LK303">
        <v>28810</v>
      </c>
      <c r="LM303" s="2">
        <v>42305</v>
      </c>
      <c r="LN303">
        <v>1783</v>
      </c>
      <c r="LP303" s="2">
        <v>42305</v>
      </c>
      <c r="LQ303">
        <v>58200</v>
      </c>
      <c r="LS303" s="2">
        <v>42305</v>
      </c>
      <c r="LT303">
        <v>232.8</v>
      </c>
      <c r="LV303" s="2">
        <v>42305</v>
      </c>
      <c r="LW303">
        <v>475.8</v>
      </c>
      <c r="LY303" s="2">
        <v>42305</v>
      </c>
      <c r="LZ303">
        <v>1078</v>
      </c>
      <c r="MB303" s="2">
        <v>42305</v>
      </c>
      <c r="MC303">
        <v>18450</v>
      </c>
      <c r="ME303" s="2">
        <v>42305</v>
      </c>
      <c r="MF303">
        <v>1103</v>
      </c>
      <c r="MH303" s="2">
        <v>42305</v>
      </c>
      <c r="MI303">
        <v>1708</v>
      </c>
      <c r="MK303" s="2">
        <v>42305</v>
      </c>
      <c r="ML303">
        <v>4537</v>
      </c>
      <c r="MN303" s="2">
        <v>42305</v>
      </c>
      <c r="MO303">
        <v>706.6</v>
      </c>
      <c r="MQ303" s="2">
        <v>42305</v>
      </c>
      <c r="MR303">
        <v>584.5</v>
      </c>
      <c r="MT303" s="2">
        <v>42305</v>
      </c>
      <c r="MU303">
        <v>1695</v>
      </c>
      <c r="MW303" s="2">
        <v>42305</v>
      </c>
      <c r="MX303" t="e">
        <v>#N/A</v>
      </c>
      <c r="MZ303" s="2">
        <v>42305</v>
      </c>
      <c r="NA303">
        <v>684.4</v>
      </c>
      <c r="NC303" s="2">
        <v>42305</v>
      </c>
      <c r="ND303">
        <v>4593</v>
      </c>
      <c r="NF303" s="2">
        <v>42305</v>
      </c>
      <c r="NG303">
        <v>1555</v>
      </c>
      <c r="NI303" s="2">
        <v>42305</v>
      </c>
      <c r="NJ303">
        <v>5669</v>
      </c>
      <c r="NL303" s="2">
        <v>42305</v>
      </c>
      <c r="NM303">
        <v>4054</v>
      </c>
      <c r="NO303" s="2">
        <v>42305</v>
      </c>
      <c r="NP303">
        <v>23710</v>
      </c>
      <c r="NR303" s="2">
        <v>42305</v>
      </c>
      <c r="NS303">
        <v>5287</v>
      </c>
      <c r="NU303" s="2">
        <v>42305</v>
      </c>
      <c r="NV303">
        <v>1436</v>
      </c>
      <c r="NX303" s="2">
        <v>42305</v>
      </c>
      <c r="NY303">
        <v>7051</v>
      </c>
      <c r="OA303" s="2">
        <v>42305</v>
      </c>
      <c r="OB303">
        <v>940.4</v>
      </c>
    </row>
    <row r="304" spans="4:392">
      <c r="D304" s="2">
        <v>42306</v>
      </c>
      <c r="E304">
        <v>10490</v>
      </c>
      <c r="G304" s="2">
        <v>42306</v>
      </c>
      <c r="H304">
        <v>5258</v>
      </c>
      <c r="J304" s="2">
        <v>42306</v>
      </c>
      <c r="K304">
        <v>6954</v>
      </c>
      <c r="M304" s="2">
        <v>42306</v>
      </c>
      <c r="N304">
        <v>2848</v>
      </c>
      <c r="P304" s="2">
        <v>42306</v>
      </c>
      <c r="Q304">
        <v>8304</v>
      </c>
      <c r="S304" s="2">
        <v>42306</v>
      </c>
      <c r="T304">
        <v>1233.54</v>
      </c>
      <c r="V304" s="2">
        <v>42306</v>
      </c>
      <c r="W304">
        <v>3407</v>
      </c>
      <c r="Y304" s="2">
        <v>42306</v>
      </c>
      <c r="Z304">
        <v>99.5</v>
      </c>
      <c r="AB304" s="2">
        <v>42306</v>
      </c>
      <c r="AC304">
        <v>3608.85</v>
      </c>
      <c r="AE304" s="2">
        <v>42306</v>
      </c>
      <c r="AF304">
        <v>886.4</v>
      </c>
      <c r="AH304" s="2">
        <v>42306</v>
      </c>
      <c r="AI304">
        <v>1022</v>
      </c>
      <c r="AQ304" s="2">
        <v>42306</v>
      </c>
      <c r="AR304">
        <v>254.8</v>
      </c>
      <c r="AT304" s="2">
        <v>42306</v>
      </c>
      <c r="AU304">
        <v>15160</v>
      </c>
      <c r="BC304" s="2">
        <v>42306</v>
      </c>
      <c r="BD304">
        <v>9466</v>
      </c>
      <c r="BI304" s="2">
        <v>42306</v>
      </c>
      <c r="BJ304">
        <v>18860</v>
      </c>
      <c r="BL304" s="2">
        <v>42306</v>
      </c>
      <c r="BM304">
        <v>10410</v>
      </c>
      <c r="BO304" s="2">
        <v>42306</v>
      </c>
      <c r="BP304">
        <v>1439.25</v>
      </c>
      <c r="BR304" s="2">
        <v>42306</v>
      </c>
      <c r="BS304">
        <v>119200</v>
      </c>
      <c r="BU304" s="2">
        <v>42306</v>
      </c>
      <c r="BV304">
        <v>2880</v>
      </c>
      <c r="BX304" s="2">
        <v>42306</v>
      </c>
      <c r="BY304">
        <v>2427</v>
      </c>
      <c r="CA304" s="2">
        <v>42306</v>
      </c>
      <c r="CB304">
        <v>5889</v>
      </c>
      <c r="CD304" s="2">
        <v>42306</v>
      </c>
      <c r="CE304">
        <v>701.1</v>
      </c>
      <c r="CG304" s="2">
        <v>42306</v>
      </c>
      <c r="CH304">
        <v>11660</v>
      </c>
      <c r="CJ304" s="2">
        <v>42306</v>
      </c>
      <c r="CK304">
        <v>1359</v>
      </c>
      <c r="CM304" s="2">
        <v>42306</v>
      </c>
      <c r="CN304">
        <v>12200</v>
      </c>
      <c r="CP304" s="2">
        <v>42306</v>
      </c>
      <c r="CQ304">
        <v>2843</v>
      </c>
      <c r="CS304" s="2">
        <v>42306</v>
      </c>
      <c r="CT304">
        <v>4686</v>
      </c>
      <c r="CV304" s="2">
        <v>42306</v>
      </c>
      <c r="CW304">
        <v>766.8</v>
      </c>
      <c r="CY304" s="2">
        <v>42306</v>
      </c>
      <c r="CZ304">
        <v>3663</v>
      </c>
      <c r="DB304" s="2">
        <v>42306</v>
      </c>
      <c r="DC304">
        <v>93500</v>
      </c>
      <c r="DE304" s="2">
        <v>42306</v>
      </c>
      <c r="DF304">
        <v>3805</v>
      </c>
      <c r="DH304" s="2">
        <v>42306</v>
      </c>
      <c r="DI304">
        <v>705.8</v>
      </c>
      <c r="DK304" s="2">
        <v>42306</v>
      </c>
      <c r="DL304">
        <v>800700</v>
      </c>
      <c r="DN304" s="2">
        <v>42306</v>
      </c>
      <c r="DO304">
        <v>756.8</v>
      </c>
      <c r="DQ304" s="2">
        <v>42306</v>
      </c>
      <c r="DR304">
        <v>2560</v>
      </c>
      <c r="DT304" s="2">
        <v>42306</v>
      </c>
      <c r="DU304">
        <v>182</v>
      </c>
      <c r="DW304" s="2">
        <v>42306</v>
      </c>
      <c r="DX304">
        <v>2791</v>
      </c>
      <c r="DZ304" s="2">
        <v>42306</v>
      </c>
      <c r="EA304">
        <v>49250</v>
      </c>
      <c r="EC304" s="2">
        <v>42306</v>
      </c>
      <c r="ED304">
        <v>264</v>
      </c>
      <c r="EF304" s="2">
        <v>42306</v>
      </c>
      <c r="EG304">
        <v>6784</v>
      </c>
      <c r="EI304" s="2">
        <v>42306</v>
      </c>
      <c r="EJ304">
        <v>30670</v>
      </c>
      <c r="EL304" s="2">
        <v>42306</v>
      </c>
      <c r="EM304">
        <v>7288</v>
      </c>
      <c r="EO304" s="2">
        <v>42306</v>
      </c>
      <c r="EP304">
        <v>5719</v>
      </c>
      <c r="ER304" s="2">
        <v>42306</v>
      </c>
      <c r="ES304">
        <v>11350</v>
      </c>
      <c r="EU304" s="2">
        <v>42306</v>
      </c>
      <c r="EV304">
        <v>6164</v>
      </c>
      <c r="EX304" s="2">
        <v>42306</v>
      </c>
      <c r="EY304">
        <v>16720</v>
      </c>
      <c r="FA304" s="2">
        <v>42306</v>
      </c>
      <c r="FB304">
        <v>4884</v>
      </c>
      <c r="FD304" s="2">
        <v>42306</v>
      </c>
      <c r="FE304">
        <v>1337.52</v>
      </c>
      <c r="FG304" s="2">
        <v>42306</v>
      </c>
      <c r="FH304">
        <v>4195</v>
      </c>
      <c r="FJ304" s="2">
        <v>42306</v>
      </c>
      <c r="FK304">
        <v>3000</v>
      </c>
      <c r="FM304" s="2">
        <v>42306</v>
      </c>
      <c r="FN304">
        <v>11000</v>
      </c>
      <c r="FP304" s="2">
        <v>42306</v>
      </c>
      <c r="FQ304">
        <v>1635</v>
      </c>
      <c r="FS304" s="2">
        <v>42306</v>
      </c>
      <c r="FT304">
        <v>5095</v>
      </c>
      <c r="FV304" s="2">
        <v>42306</v>
      </c>
      <c r="FW304">
        <v>2590</v>
      </c>
      <c r="FY304" s="2">
        <v>42306</v>
      </c>
      <c r="FZ304">
        <v>315.8</v>
      </c>
      <c r="GB304" s="2">
        <v>42306</v>
      </c>
      <c r="GC304">
        <v>2141</v>
      </c>
      <c r="GE304" s="2">
        <v>42306</v>
      </c>
      <c r="GF304">
        <v>19350</v>
      </c>
      <c r="GH304" s="2">
        <v>42306</v>
      </c>
      <c r="GI304">
        <v>4334</v>
      </c>
      <c r="GK304" s="2">
        <v>42306</v>
      </c>
      <c r="GL304">
        <v>99690</v>
      </c>
      <c r="GN304" s="2">
        <v>42306</v>
      </c>
      <c r="GO304">
        <v>952.4</v>
      </c>
      <c r="GQ304" s="2">
        <v>42306</v>
      </c>
      <c r="GR304">
        <v>66.680000000000007</v>
      </c>
      <c r="GT304" s="2">
        <v>42306</v>
      </c>
      <c r="GU304">
        <v>29150</v>
      </c>
      <c r="GW304" s="2">
        <v>42306</v>
      </c>
      <c r="GX304">
        <v>4199</v>
      </c>
      <c r="GZ304" s="2">
        <v>42306</v>
      </c>
      <c r="HA304">
        <v>15460</v>
      </c>
      <c r="HC304" s="2">
        <v>42306</v>
      </c>
      <c r="HD304">
        <v>5085</v>
      </c>
      <c r="HF304" s="2">
        <v>42306</v>
      </c>
      <c r="HG304">
        <v>24020</v>
      </c>
      <c r="HI304" s="2">
        <v>42306</v>
      </c>
      <c r="HJ304">
        <v>1555</v>
      </c>
      <c r="HL304" s="2">
        <v>42306</v>
      </c>
      <c r="HM304">
        <v>6141</v>
      </c>
      <c r="HO304" s="2">
        <v>42306</v>
      </c>
      <c r="HP304">
        <v>3008</v>
      </c>
      <c r="HR304" s="2">
        <v>42306</v>
      </c>
      <c r="HS304">
        <v>1468</v>
      </c>
      <c r="HU304" s="2">
        <v>42306</v>
      </c>
      <c r="HV304">
        <v>3109</v>
      </c>
      <c r="HX304" s="2">
        <v>42306</v>
      </c>
      <c r="HY304">
        <v>474.7</v>
      </c>
      <c r="IA304" s="2">
        <v>42306</v>
      </c>
      <c r="IB304">
        <v>351.9</v>
      </c>
      <c r="ID304" s="2">
        <v>42306</v>
      </c>
      <c r="IE304">
        <v>2113</v>
      </c>
      <c r="IG304" s="2">
        <v>42306</v>
      </c>
      <c r="IH304">
        <v>1946</v>
      </c>
      <c r="IJ304" s="2">
        <v>42306</v>
      </c>
      <c r="IK304">
        <v>7736</v>
      </c>
      <c r="IM304" s="2">
        <v>42306</v>
      </c>
      <c r="IN304">
        <v>13510</v>
      </c>
      <c r="IP304" s="2">
        <v>42306</v>
      </c>
      <c r="IQ304">
        <v>15300</v>
      </c>
      <c r="IS304" s="2">
        <v>42306</v>
      </c>
      <c r="IT304">
        <v>3383</v>
      </c>
      <c r="IV304" s="2">
        <v>42306</v>
      </c>
      <c r="IW304">
        <v>6985</v>
      </c>
      <c r="IY304" s="2">
        <v>42306</v>
      </c>
      <c r="IZ304">
        <v>979.3</v>
      </c>
      <c r="JB304" s="2">
        <v>42306</v>
      </c>
      <c r="JC304">
        <v>945.84</v>
      </c>
      <c r="JE304" s="2">
        <v>42306</v>
      </c>
      <c r="JF304">
        <v>2378</v>
      </c>
      <c r="JH304" s="2">
        <v>42306</v>
      </c>
      <c r="JI304" t="e">
        <v>#N/A</v>
      </c>
      <c r="JK304" s="2">
        <v>42306</v>
      </c>
      <c r="JL304">
        <v>2144</v>
      </c>
      <c r="JN304" s="2">
        <v>42306</v>
      </c>
      <c r="JO304">
        <v>4694</v>
      </c>
      <c r="JQ304" s="2">
        <v>42306</v>
      </c>
      <c r="JR304">
        <v>1931</v>
      </c>
      <c r="JT304" s="2">
        <v>42306</v>
      </c>
      <c r="JU304">
        <v>2162</v>
      </c>
      <c r="JW304" s="2">
        <v>42306</v>
      </c>
      <c r="JX304">
        <v>23770</v>
      </c>
      <c r="JZ304" s="2">
        <v>42306</v>
      </c>
      <c r="KA304">
        <v>8345</v>
      </c>
      <c r="KC304" s="2">
        <v>42306</v>
      </c>
      <c r="KD304">
        <v>23610</v>
      </c>
      <c r="KF304" s="2">
        <v>42306</v>
      </c>
      <c r="KG304">
        <v>4042</v>
      </c>
      <c r="KI304" s="2">
        <v>42306</v>
      </c>
      <c r="KJ304">
        <v>12540</v>
      </c>
      <c r="KL304" s="2">
        <v>42306</v>
      </c>
      <c r="KM304">
        <v>3766</v>
      </c>
      <c r="KO304" s="2">
        <v>42306</v>
      </c>
      <c r="KP304">
        <v>14660</v>
      </c>
      <c r="KR304" s="2">
        <v>42306</v>
      </c>
      <c r="KS304">
        <v>141.5</v>
      </c>
      <c r="KU304" s="2">
        <v>42306</v>
      </c>
      <c r="KV304">
        <v>1018</v>
      </c>
      <c r="KX304" s="2">
        <v>42306</v>
      </c>
      <c r="KY304">
        <v>2194</v>
      </c>
      <c r="LA304" s="2">
        <v>42306</v>
      </c>
      <c r="LB304">
        <v>11890</v>
      </c>
      <c r="LD304" s="2">
        <v>42306</v>
      </c>
      <c r="LE304">
        <v>2015</v>
      </c>
      <c r="LG304" s="2">
        <v>42306</v>
      </c>
      <c r="LH304">
        <v>64000</v>
      </c>
      <c r="LJ304" s="2">
        <v>42306</v>
      </c>
      <c r="LK304">
        <v>28420</v>
      </c>
      <c r="LM304" s="2">
        <v>42306</v>
      </c>
      <c r="LN304">
        <v>1756</v>
      </c>
      <c r="LP304" s="2">
        <v>42306</v>
      </c>
      <c r="LQ304">
        <v>57750</v>
      </c>
      <c r="LS304" s="2">
        <v>42306</v>
      </c>
      <c r="LT304">
        <v>234.4</v>
      </c>
      <c r="LV304" s="2">
        <v>42306</v>
      </c>
      <c r="LW304">
        <v>456.8</v>
      </c>
      <c r="LY304" s="2">
        <v>42306</v>
      </c>
      <c r="LZ304">
        <v>1062</v>
      </c>
      <c r="MB304" s="2">
        <v>42306</v>
      </c>
      <c r="MC304">
        <v>18170</v>
      </c>
      <c r="ME304" s="2">
        <v>42306</v>
      </c>
      <c r="MF304">
        <v>1108</v>
      </c>
      <c r="MH304" s="2">
        <v>42306</v>
      </c>
      <c r="MI304">
        <v>1712</v>
      </c>
      <c r="MK304" s="2">
        <v>42306</v>
      </c>
      <c r="ML304">
        <v>4591</v>
      </c>
      <c r="MN304" s="2">
        <v>42306</v>
      </c>
      <c r="MO304">
        <v>704</v>
      </c>
      <c r="MQ304" s="2">
        <v>42306</v>
      </c>
      <c r="MR304">
        <v>581.4</v>
      </c>
      <c r="MT304" s="2">
        <v>42306</v>
      </c>
      <c r="MU304">
        <v>1677</v>
      </c>
      <c r="MW304" s="2">
        <v>42306</v>
      </c>
      <c r="MX304" t="e">
        <v>#N/A</v>
      </c>
      <c r="MZ304" s="2">
        <v>42306</v>
      </c>
      <c r="NA304">
        <v>687.6</v>
      </c>
      <c r="NC304" s="2">
        <v>42306</v>
      </c>
      <c r="ND304">
        <v>4576</v>
      </c>
      <c r="NF304" s="2">
        <v>42306</v>
      </c>
      <c r="NG304">
        <v>1580</v>
      </c>
      <c r="NI304" s="2">
        <v>42306</v>
      </c>
      <c r="NJ304">
        <v>5543</v>
      </c>
      <c r="NL304" s="2">
        <v>42306</v>
      </c>
      <c r="NM304">
        <v>4146</v>
      </c>
      <c r="NO304" s="2">
        <v>42306</v>
      </c>
      <c r="NP304">
        <v>23710</v>
      </c>
      <c r="NR304" s="2">
        <v>42306</v>
      </c>
      <c r="NS304">
        <v>5290</v>
      </c>
      <c r="NU304" s="2">
        <v>42306</v>
      </c>
      <c r="NV304">
        <v>1439</v>
      </c>
      <c r="NX304" s="2">
        <v>42306</v>
      </c>
      <c r="NY304">
        <v>7049</v>
      </c>
      <c r="OA304" s="2">
        <v>42306</v>
      </c>
      <c r="OB304">
        <v>953.2</v>
      </c>
    </row>
    <row r="305" spans="4:392">
      <c r="D305" s="2">
        <v>42307</v>
      </c>
      <c r="E305" t="e">
        <v>#N/A</v>
      </c>
      <c r="G305" s="2">
        <v>42307</v>
      </c>
      <c r="H305" t="e">
        <v>#N/A</v>
      </c>
      <c r="J305" s="2">
        <v>42307</v>
      </c>
      <c r="K305" t="e">
        <v>#N/A</v>
      </c>
      <c r="M305" s="2">
        <v>42307</v>
      </c>
      <c r="N305" t="e">
        <v>#N/A</v>
      </c>
      <c r="P305" s="2">
        <v>42307</v>
      </c>
      <c r="Q305" t="e">
        <v>#N/A</v>
      </c>
      <c r="S305" s="2">
        <v>42307</v>
      </c>
      <c r="T305" t="e">
        <v>#N/A</v>
      </c>
      <c r="V305" s="2">
        <v>42307</v>
      </c>
      <c r="W305" t="e">
        <v>#N/A</v>
      </c>
      <c r="Y305" s="2">
        <v>42307</v>
      </c>
      <c r="Z305" t="e">
        <v>#N/A</v>
      </c>
      <c r="AB305" s="2">
        <v>42307</v>
      </c>
      <c r="AC305" t="e">
        <v>#N/A</v>
      </c>
      <c r="AE305" s="2">
        <v>42307</v>
      </c>
      <c r="AF305" t="e">
        <v>#N/A</v>
      </c>
      <c r="AH305" s="2">
        <v>42307</v>
      </c>
      <c r="AI305" t="e">
        <v>#N/A</v>
      </c>
      <c r="AQ305" s="2">
        <v>42307</v>
      </c>
      <c r="AR305" t="e">
        <v>#N/A</v>
      </c>
      <c r="AT305" s="2">
        <v>42307</v>
      </c>
      <c r="AU305" t="e">
        <v>#N/A</v>
      </c>
      <c r="BC305" s="2">
        <v>42307</v>
      </c>
      <c r="BD305" t="e">
        <v>#N/A</v>
      </c>
      <c r="BI305" s="2">
        <v>42307</v>
      </c>
      <c r="BJ305" t="e">
        <v>#N/A</v>
      </c>
      <c r="BL305" s="2">
        <v>42307</v>
      </c>
      <c r="BM305" t="e">
        <v>#N/A</v>
      </c>
      <c r="BO305" s="2">
        <v>42307</v>
      </c>
      <c r="BP305" t="e">
        <v>#N/A</v>
      </c>
      <c r="BR305" s="2">
        <v>42307</v>
      </c>
      <c r="BS305" t="e">
        <v>#N/A</v>
      </c>
      <c r="BU305" s="2">
        <v>42307</v>
      </c>
      <c r="BV305" t="e">
        <v>#N/A</v>
      </c>
      <c r="BX305" s="2">
        <v>42307</v>
      </c>
      <c r="BY305" t="e">
        <v>#N/A</v>
      </c>
      <c r="CA305" s="2">
        <v>42307</v>
      </c>
      <c r="CB305" t="e">
        <v>#N/A</v>
      </c>
      <c r="CD305" s="2">
        <v>42307</v>
      </c>
      <c r="CE305" t="e">
        <v>#N/A</v>
      </c>
      <c r="CG305" s="2">
        <v>42307</v>
      </c>
      <c r="CH305" t="e">
        <v>#N/A</v>
      </c>
      <c r="CJ305" s="2">
        <v>42307</v>
      </c>
      <c r="CK305" t="e">
        <v>#N/A</v>
      </c>
      <c r="CM305" s="2">
        <v>42307</v>
      </c>
      <c r="CN305" t="e">
        <v>#N/A</v>
      </c>
      <c r="CP305" s="2">
        <v>42307</v>
      </c>
      <c r="CQ305" t="e">
        <v>#N/A</v>
      </c>
      <c r="CS305" s="2">
        <v>42307</v>
      </c>
      <c r="CT305" t="e">
        <v>#N/A</v>
      </c>
      <c r="CV305" s="2">
        <v>42307</v>
      </c>
      <c r="CW305" t="e">
        <v>#N/A</v>
      </c>
      <c r="CY305" s="2">
        <v>42307</v>
      </c>
      <c r="CZ305" t="e">
        <v>#N/A</v>
      </c>
      <c r="DB305" s="2">
        <v>42307</v>
      </c>
      <c r="DC305" t="e">
        <v>#N/A</v>
      </c>
      <c r="DE305" s="2">
        <v>42307</v>
      </c>
      <c r="DF305" t="e">
        <v>#N/A</v>
      </c>
      <c r="DH305" s="2">
        <v>42307</v>
      </c>
      <c r="DI305" t="e">
        <v>#N/A</v>
      </c>
      <c r="DK305" s="2">
        <v>42307</v>
      </c>
      <c r="DL305" t="e">
        <v>#N/A</v>
      </c>
      <c r="DN305" s="2">
        <v>42307</v>
      </c>
      <c r="DO305" t="e">
        <v>#N/A</v>
      </c>
      <c r="DQ305" s="2">
        <v>42307</v>
      </c>
      <c r="DR305" t="e">
        <v>#N/A</v>
      </c>
      <c r="DT305" s="2">
        <v>42307</v>
      </c>
      <c r="DU305" t="e">
        <v>#N/A</v>
      </c>
      <c r="DW305" s="2">
        <v>42307</v>
      </c>
      <c r="DX305" t="e">
        <v>#N/A</v>
      </c>
      <c r="DZ305" s="2">
        <v>42307</v>
      </c>
      <c r="EA305" t="e">
        <v>#N/A</v>
      </c>
      <c r="EC305" s="2">
        <v>42307</v>
      </c>
      <c r="ED305" t="e">
        <v>#N/A</v>
      </c>
      <c r="EF305" s="2">
        <v>42307</v>
      </c>
      <c r="EG305" t="e">
        <v>#N/A</v>
      </c>
      <c r="EI305" s="2">
        <v>42307</v>
      </c>
      <c r="EJ305" t="e">
        <v>#N/A</v>
      </c>
      <c r="EL305" s="2">
        <v>42307</v>
      </c>
      <c r="EM305" t="e">
        <v>#N/A</v>
      </c>
      <c r="EO305" s="2">
        <v>42307</v>
      </c>
      <c r="EP305" t="e">
        <v>#N/A</v>
      </c>
      <c r="ER305" s="2">
        <v>42307</v>
      </c>
      <c r="ES305" t="e">
        <v>#N/A</v>
      </c>
      <c r="EU305" s="2">
        <v>42307</v>
      </c>
      <c r="EV305" t="e">
        <v>#N/A</v>
      </c>
      <c r="EX305" s="2">
        <v>42307</v>
      </c>
      <c r="EY305" t="e">
        <v>#N/A</v>
      </c>
      <c r="FA305" s="2">
        <v>42307</v>
      </c>
      <c r="FB305" t="e">
        <v>#N/A</v>
      </c>
      <c r="FD305" s="2">
        <v>42307</v>
      </c>
      <c r="FE305" t="e">
        <v>#N/A</v>
      </c>
      <c r="FG305" s="2">
        <v>42307</v>
      </c>
      <c r="FH305" t="e">
        <v>#N/A</v>
      </c>
      <c r="FJ305" s="2">
        <v>42307</v>
      </c>
      <c r="FK305" t="e">
        <v>#N/A</v>
      </c>
      <c r="FM305" s="2">
        <v>42307</v>
      </c>
      <c r="FN305" t="e">
        <v>#N/A</v>
      </c>
      <c r="FP305" s="2">
        <v>42307</v>
      </c>
      <c r="FQ305" t="e">
        <v>#N/A</v>
      </c>
      <c r="FS305" s="2">
        <v>42307</v>
      </c>
      <c r="FT305" t="e">
        <v>#N/A</v>
      </c>
      <c r="FV305" s="2">
        <v>42307</v>
      </c>
      <c r="FW305" t="e">
        <v>#N/A</v>
      </c>
      <c r="FY305" s="2">
        <v>42307</v>
      </c>
      <c r="FZ305" t="e">
        <v>#N/A</v>
      </c>
      <c r="GB305" s="2">
        <v>42307</v>
      </c>
      <c r="GC305" t="e">
        <v>#N/A</v>
      </c>
      <c r="GE305" s="2">
        <v>42307</v>
      </c>
      <c r="GF305" t="e">
        <v>#N/A</v>
      </c>
      <c r="GH305" s="2">
        <v>42307</v>
      </c>
      <c r="GI305" t="e">
        <v>#N/A</v>
      </c>
      <c r="GK305" s="2">
        <v>42307</v>
      </c>
      <c r="GL305" t="e">
        <v>#N/A</v>
      </c>
      <c r="GN305" s="2">
        <v>42307</v>
      </c>
      <c r="GO305" t="e">
        <v>#N/A</v>
      </c>
      <c r="GQ305" s="2">
        <v>42307</v>
      </c>
      <c r="GR305" t="e">
        <v>#N/A</v>
      </c>
      <c r="GT305" s="2">
        <v>42307</v>
      </c>
      <c r="GU305" t="e">
        <v>#N/A</v>
      </c>
      <c r="GW305" s="2">
        <v>42307</v>
      </c>
      <c r="GX305" t="e">
        <v>#N/A</v>
      </c>
      <c r="GZ305" s="2">
        <v>42307</v>
      </c>
      <c r="HA305" t="e">
        <v>#N/A</v>
      </c>
      <c r="HC305" s="2">
        <v>42307</v>
      </c>
      <c r="HD305" t="e">
        <v>#N/A</v>
      </c>
      <c r="HF305" s="2">
        <v>42307</v>
      </c>
      <c r="HG305" t="e">
        <v>#N/A</v>
      </c>
      <c r="HI305" s="2">
        <v>42307</v>
      </c>
      <c r="HJ305" t="e">
        <v>#N/A</v>
      </c>
      <c r="HL305" s="2">
        <v>42307</v>
      </c>
      <c r="HM305" t="e">
        <v>#N/A</v>
      </c>
      <c r="HO305" s="2">
        <v>42307</v>
      </c>
      <c r="HP305" t="e">
        <v>#N/A</v>
      </c>
      <c r="HR305" s="2">
        <v>42307</v>
      </c>
      <c r="HS305" t="e">
        <v>#N/A</v>
      </c>
      <c r="HU305" s="2">
        <v>42307</v>
      </c>
      <c r="HV305" t="e">
        <v>#N/A</v>
      </c>
      <c r="HX305" s="2">
        <v>42307</v>
      </c>
      <c r="HY305" t="e">
        <v>#N/A</v>
      </c>
      <c r="IA305" s="2">
        <v>42307</v>
      </c>
      <c r="IB305" t="e">
        <v>#N/A</v>
      </c>
      <c r="ID305" s="2">
        <v>42307</v>
      </c>
      <c r="IE305" t="e">
        <v>#N/A</v>
      </c>
      <c r="IG305" s="2">
        <v>42307</v>
      </c>
      <c r="IH305" t="e">
        <v>#N/A</v>
      </c>
      <c r="IJ305" s="2">
        <v>42307</v>
      </c>
      <c r="IK305" t="e">
        <v>#N/A</v>
      </c>
      <c r="IM305" s="2">
        <v>42307</v>
      </c>
      <c r="IN305" t="e">
        <v>#N/A</v>
      </c>
      <c r="IP305" s="2">
        <v>42307</v>
      </c>
      <c r="IQ305" t="e">
        <v>#N/A</v>
      </c>
      <c r="IS305" s="2">
        <v>42307</v>
      </c>
      <c r="IT305" t="e">
        <v>#N/A</v>
      </c>
      <c r="IV305" s="2">
        <v>42307</v>
      </c>
      <c r="IW305" t="e">
        <v>#N/A</v>
      </c>
      <c r="IY305" s="2">
        <v>42307</v>
      </c>
      <c r="IZ305" t="e">
        <v>#N/A</v>
      </c>
      <c r="JB305" s="2">
        <v>42307</v>
      </c>
      <c r="JC305" t="e">
        <v>#N/A</v>
      </c>
      <c r="JE305" s="2">
        <v>42307</v>
      </c>
      <c r="JF305" t="e">
        <v>#N/A</v>
      </c>
      <c r="JH305" s="2">
        <v>42307</v>
      </c>
      <c r="JI305" t="e">
        <v>#N/A</v>
      </c>
      <c r="JK305" s="2">
        <v>42307</v>
      </c>
      <c r="JL305" t="e">
        <v>#N/A</v>
      </c>
      <c r="JN305" s="2">
        <v>42307</v>
      </c>
      <c r="JO305" t="e">
        <v>#N/A</v>
      </c>
      <c r="JQ305" s="2">
        <v>42307</v>
      </c>
      <c r="JR305" t="e">
        <v>#N/A</v>
      </c>
      <c r="JT305" s="2">
        <v>42307</v>
      </c>
      <c r="JU305" t="e">
        <v>#N/A</v>
      </c>
      <c r="JW305" s="2">
        <v>42307</v>
      </c>
      <c r="JX305" t="e">
        <v>#N/A</v>
      </c>
      <c r="JZ305" s="2">
        <v>42307</v>
      </c>
      <c r="KA305" t="e">
        <v>#N/A</v>
      </c>
      <c r="KC305" s="2">
        <v>42307</v>
      </c>
      <c r="KD305" t="e">
        <v>#N/A</v>
      </c>
      <c r="KF305" s="2">
        <v>42307</v>
      </c>
      <c r="KG305" t="e">
        <v>#N/A</v>
      </c>
      <c r="KI305" s="2">
        <v>42307</v>
      </c>
      <c r="KJ305" t="e">
        <v>#N/A</v>
      </c>
      <c r="KL305" s="2">
        <v>42307</v>
      </c>
      <c r="KM305" t="e">
        <v>#N/A</v>
      </c>
      <c r="KO305" s="2">
        <v>42307</v>
      </c>
      <c r="KP305" t="e">
        <v>#N/A</v>
      </c>
      <c r="KR305" s="2">
        <v>42307</v>
      </c>
      <c r="KS305" t="e">
        <v>#N/A</v>
      </c>
      <c r="KU305" s="2">
        <v>42307</v>
      </c>
      <c r="KV305" t="e">
        <v>#N/A</v>
      </c>
      <c r="KX305" s="2">
        <v>42307</v>
      </c>
      <c r="KY305" t="e">
        <v>#N/A</v>
      </c>
      <c r="LA305" s="2">
        <v>42307</v>
      </c>
      <c r="LB305" t="e">
        <v>#N/A</v>
      </c>
      <c r="LD305" s="2">
        <v>42307</v>
      </c>
      <c r="LE305" t="e">
        <v>#N/A</v>
      </c>
      <c r="LG305" s="2">
        <v>42307</v>
      </c>
      <c r="LH305" t="e">
        <v>#N/A</v>
      </c>
      <c r="LJ305" s="2">
        <v>42307</v>
      </c>
      <c r="LK305" t="e">
        <v>#N/A</v>
      </c>
      <c r="LM305" s="2">
        <v>42307</v>
      </c>
      <c r="LN305" t="e">
        <v>#N/A</v>
      </c>
      <c r="LP305" s="2">
        <v>42307</v>
      </c>
      <c r="LQ305" t="e">
        <v>#N/A</v>
      </c>
      <c r="LS305" s="2">
        <v>42307</v>
      </c>
      <c r="LT305" t="e">
        <v>#N/A</v>
      </c>
      <c r="LV305" s="2">
        <v>42307</v>
      </c>
      <c r="LW305" t="e">
        <v>#N/A</v>
      </c>
      <c r="LY305" s="2">
        <v>42307</v>
      </c>
      <c r="LZ305" t="e">
        <v>#N/A</v>
      </c>
      <c r="MB305" s="2">
        <v>42307</v>
      </c>
      <c r="MC305" t="e">
        <v>#N/A</v>
      </c>
      <c r="ME305" s="2">
        <v>42307</v>
      </c>
      <c r="MF305" t="e">
        <v>#N/A</v>
      </c>
      <c r="MH305" s="2">
        <v>42307</v>
      </c>
      <c r="MI305" t="e">
        <v>#N/A</v>
      </c>
      <c r="MK305" s="2">
        <v>42307</v>
      </c>
      <c r="ML305" t="e">
        <v>#N/A</v>
      </c>
      <c r="MN305" s="2">
        <v>42307</v>
      </c>
      <c r="MO305" t="e">
        <v>#N/A</v>
      </c>
      <c r="MQ305" s="2">
        <v>42307</v>
      </c>
      <c r="MR305" t="e">
        <v>#N/A</v>
      </c>
      <c r="MT305" s="2">
        <v>42307</v>
      </c>
      <c r="MU305" t="e">
        <v>#N/A</v>
      </c>
      <c r="MW305" s="2">
        <v>42307</v>
      </c>
      <c r="MX305" t="e">
        <v>#N/A</v>
      </c>
      <c r="MZ305" s="2">
        <v>42307</v>
      </c>
      <c r="NA305" t="e">
        <v>#N/A</v>
      </c>
      <c r="NC305" s="2">
        <v>42307</v>
      </c>
      <c r="ND305" t="e">
        <v>#N/A</v>
      </c>
      <c r="NF305" s="2">
        <v>42307</v>
      </c>
      <c r="NG305" t="e">
        <v>#N/A</v>
      </c>
      <c r="NI305" s="2">
        <v>42307</v>
      </c>
      <c r="NJ305" t="e">
        <v>#N/A</v>
      </c>
      <c r="NL305" s="2">
        <v>42307</v>
      </c>
      <c r="NM305" t="e">
        <v>#N/A</v>
      </c>
      <c r="NO305" s="2">
        <v>42307</v>
      </c>
      <c r="NP305" t="e">
        <v>#N/A</v>
      </c>
      <c r="NR305" s="2">
        <v>42307</v>
      </c>
      <c r="NS305" t="e">
        <v>#N/A</v>
      </c>
      <c r="NU305" s="2">
        <v>42307</v>
      </c>
      <c r="NV305" t="e">
        <v>#N/A</v>
      </c>
      <c r="NX305" s="2">
        <v>42307</v>
      </c>
      <c r="NY305" t="e">
        <v>#N/A</v>
      </c>
      <c r="OA305" s="2">
        <v>42307</v>
      </c>
      <c r="OB305" t="e">
        <v>#N/A</v>
      </c>
    </row>
    <row r="306" spans="4:392">
      <c r="D306" s="2">
        <v>42308</v>
      </c>
      <c r="E306" t="e">
        <v>#N/A</v>
      </c>
      <c r="G306" s="2">
        <v>42308</v>
      </c>
      <c r="H306" t="e">
        <v>#N/A</v>
      </c>
      <c r="J306" s="2">
        <v>42308</v>
      </c>
      <c r="K306" t="e">
        <v>#N/A</v>
      </c>
      <c r="M306" s="2">
        <v>42308</v>
      </c>
      <c r="N306" t="e">
        <v>#N/A</v>
      </c>
      <c r="P306" s="2">
        <v>42308</v>
      </c>
      <c r="Q306" t="e">
        <v>#N/A</v>
      </c>
      <c r="S306" s="2">
        <v>42308</v>
      </c>
      <c r="T306" t="e">
        <v>#N/A</v>
      </c>
      <c r="V306" s="2">
        <v>42308</v>
      </c>
      <c r="W306" t="e">
        <v>#N/A</v>
      </c>
      <c r="Y306" s="2">
        <v>42308</v>
      </c>
      <c r="Z306" t="e">
        <v>#N/A</v>
      </c>
      <c r="AB306" s="2">
        <v>42308</v>
      </c>
      <c r="AC306" t="e">
        <v>#N/A</v>
      </c>
      <c r="AE306" s="2">
        <v>42308</v>
      </c>
      <c r="AF306" t="e">
        <v>#N/A</v>
      </c>
      <c r="AH306" s="2">
        <v>42308</v>
      </c>
      <c r="AI306" t="e">
        <v>#N/A</v>
      </c>
      <c r="AQ306" s="2">
        <v>42308</v>
      </c>
      <c r="AR306" t="e">
        <v>#N/A</v>
      </c>
      <c r="AT306" s="2">
        <v>42308</v>
      </c>
      <c r="AU306" t="e">
        <v>#N/A</v>
      </c>
      <c r="BC306" s="2">
        <v>42308</v>
      </c>
      <c r="BD306" t="e">
        <v>#N/A</v>
      </c>
      <c r="BI306" s="2">
        <v>42308</v>
      </c>
      <c r="BJ306" t="e">
        <v>#N/A</v>
      </c>
      <c r="BL306" s="2">
        <v>42308</v>
      </c>
      <c r="BM306" t="e">
        <v>#N/A</v>
      </c>
      <c r="BO306" s="2">
        <v>42308</v>
      </c>
      <c r="BP306" t="e">
        <v>#N/A</v>
      </c>
      <c r="BR306" s="2">
        <v>42308</v>
      </c>
      <c r="BS306" t="e">
        <v>#N/A</v>
      </c>
      <c r="BU306" s="2">
        <v>42308</v>
      </c>
      <c r="BV306" t="e">
        <v>#N/A</v>
      </c>
      <c r="BX306" s="2">
        <v>42308</v>
      </c>
      <c r="BY306" t="e">
        <v>#N/A</v>
      </c>
      <c r="CA306" s="2">
        <v>42308</v>
      </c>
      <c r="CB306" t="e">
        <v>#N/A</v>
      </c>
      <c r="CD306" s="2">
        <v>42308</v>
      </c>
      <c r="CE306" t="e">
        <v>#N/A</v>
      </c>
      <c r="CG306" s="2">
        <v>42308</v>
      </c>
      <c r="CH306" t="e">
        <v>#N/A</v>
      </c>
      <c r="CJ306" s="2">
        <v>42308</v>
      </c>
      <c r="CK306" t="e">
        <v>#N/A</v>
      </c>
      <c r="CM306" s="2">
        <v>42308</v>
      </c>
      <c r="CN306" t="e">
        <v>#N/A</v>
      </c>
      <c r="CP306" s="2">
        <v>42308</v>
      </c>
      <c r="CQ306" t="e">
        <v>#N/A</v>
      </c>
      <c r="CS306" s="2">
        <v>42308</v>
      </c>
      <c r="CT306" t="e">
        <v>#N/A</v>
      </c>
      <c r="CV306" s="2">
        <v>42308</v>
      </c>
      <c r="CW306" t="e">
        <v>#N/A</v>
      </c>
      <c r="CY306" s="2">
        <v>42308</v>
      </c>
      <c r="CZ306" t="e">
        <v>#N/A</v>
      </c>
      <c r="DB306" s="2">
        <v>42308</v>
      </c>
      <c r="DC306" t="e">
        <v>#N/A</v>
      </c>
      <c r="DE306" s="2">
        <v>42308</v>
      </c>
      <c r="DF306" t="e">
        <v>#N/A</v>
      </c>
      <c r="DH306" s="2">
        <v>42308</v>
      </c>
      <c r="DI306" t="e">
        <v>#N/A</v>
      </c>
      <c r="DK306" s="2">
        <v>42308</v>
      </c>
      <c r="DL306" t="e">
        <v>#N/A</v>
      </c>
      <c r="DN306" s="2">
        <v>42308</v>
      </c>
      <c r="DO306" t="e">
        <v>#N/A</v>
      </c>
      <c r="DQ306" s="2">
        <v>42308</v>
      </c>
      <c r="DR306" t="e">
        <v>#N/A</v>
      </c>
      <c r="DT306" s="2">
        <v>42308</v>
      </c>
      <c r="DU306" t="e">
        <v>#N/A</v>
      </c>
      <c r="DW306" s="2">
        <v>42308</v>
      </c>
      <c r="DX306" t="e">
        <v>#N/A</v>
      </c>
      <c r="DZ306" s="2">
        <v>42308</v>
      </c>
      <c r="EA306" t="e">
        <v>#N/A</v>
      </c>
      <c r="EC306" s="2">
        <v>42308</v>
      </c>
      <c r="ED306" t="e">
        <v>#N/A</v>
      </c>
      <c r="EF306" s="2">
        <v>42308</v>
      </c>
      <c r="EG306" t="e">
        <v>#N/A</v>
      </c>
      <c r="EI306" s="2">
        <v>42308</v>
      </c>
      <c r="EJ306" t="e">
        <v>#N/A</v>
      </c>
      <c r="EL306" s="2">
        <v>42308</v>
      </c>
      <c r="EM306" t="e">
        <v>#N/A</v>
      </c>
      <c r="EO306" s="2">
        <v>42308</v>
      </c>
      <c r="EP306" t="e">
        <v>#N/A</v>
      </c>
      <c r="ER306" s="2">
        <v>42308</v>
      </c>
      <c r="ES306" t="e">
        <v>#N/A</v>
      </c>
      <c r="EU306" s="2">
        <v>42308</v>
      </c>
      <c r="EV306" t="e">
        <v>#N/A</v>
      </c>
      <c r="EX306" s="2">
        <v>42308</v>
      </c>
      <c r="EY306" t="e">
        <v>#N/A</v>
      </c>
      <c r="FA306" s="2">
        <v>42308</v>
      </c>
      <c r="FB306" t="e">
        <v>#N/A</v>
      </c>
      <c r="FD306" s="2">
        <v>42308</v>
      </c>
      <c r="FE306" t="e">
        <v>#N/A</v>
      </c>
      <c r="FG306" s="2">
        <v>42308</v>
      </c>
      <c r="FH306" t="e">
        <v>#N/A</v>
      </c>
      <c r="FJ306" s="2">
        <v>42308</v>
      </c>
      <c r="FK306" t="e">
        <v>#N/A</v>
      </c>
      <c r="FM306" s="2">
        <v>42308</v>
      </c>
      <c r="FN306" t="e">
        <v>#N/A</v>
      </c>
      <c r="FP306" s="2">
        <v>42308</v>
      </c>
      <c r="FQ306" t="e">
        <v>#N/A</v>
      </c>
      <c r="FS306" s="2">
        <v>42308</v>
      </c>
      <c r="FT306" t="e">
        <v>#N/A</v>
      </c>
      <c r="FV306" s="2">
        <v>42308</v>
      </c>
      <c r="FW306" t="e">
        <v>#N/A</v>
      </c>
      <c r="FY306" s="2">
        <v>42308</v>
      </c>
      <c r="FZ306" t="e">
        <v>#N/A</v>
      </c>
      <c r="GB306" s="2">
        <v>42308</v>
      </c>
      <c r="GC306" t="e">
        <v>#N/A</v>
      </c>
      <c r="GE306" s="2">
        <v>42308</v>
      </c>
      <c r="GF306" t="e">
        <v>#N/A</v>
      </c>
      <c r="GH306" s="2">
        <v>42308</v>
      </c>
      <c r="GI306" t="e">
        <v>#N/A</v>
      </c>
      <c r="GK306" s="2">
        <v>42308</v>
      </c>
      <c r="GL306" t="e">
        <v>#N/A</v>
      </c>
      <c r="GN306" s="2">
        <v>42308</v>
      </c>
      <c r="GO306" t="e">
        <v>#N/A</v>
      </c>
      <c r="GQ306" s="2">
        <v>42308</v>
      </c>
      <c r="GR306" t="e">
        <v>#N/A</v>
      </c>
      <c r="GT306" s="2">
        <v>42308</v>
      </c>
      <c r="GU306" t="e">
        <v>#N/A</v>
      </c>
      <c r="GW306" s="2">
        <v>42308</v>
      </c>
      <c r="GX306" t="e">
        <v>#N/A</v>
      </c>
      <c r="GZ306" s="2">
        <v>42308</v>
      </c>
      <c r="HA306" t="e">
        <v>#N/A</v>
      </c>
      <c r="HC306" s="2">
        <v>42308</v>
      </c>
      <c r="HD306" t="e">
        <v>#N/A</v>
      </c>
      <c r="HF306" s="2">
        <v>42308</v>
      </c>
      <c r="HG306" t="e">
        <v>#N/A</v>
      </c>
      <c r="HI306" s="2">
        <v>42308</v>
      </c>
      <c r="HJ306" t="e">
        <v>#N/A</v>
      </c>
      <c r="HL306" s="2">
        <v>42308</v>
      </c>
      <c r="HM306" t="e">
        <v>#N/A</v>
      </c>
      <c r="HO306" s="2">
        <v>42308</v>
      </c>
      <c r="HP306" t="e">
        <v>#N/A</v>
      </c>
      <c r="HR306" s="2">
        <v>42308</v>
      </c>
      <c r="HS306" t="e">
        <v>#N/A</v>
      </c>
      <c r="HU306" s="2">
        <v>42308</v>
      </c>
      <c r="HV306" t="e">
        <v>#N/A</v>
      </c>
      <c r="HX306" s="2">
        <v>42308</v>
      </c>
      <c r="HY306" t="e">
        <v>#N/A</v>
      </c>
      <c r="IA306" s="2">
        <v>42308</v>
      </c>
      <c r="IB306" t="e">
        <v>#N/A</v>
      </c>
      <c r="ID306" s="2">
        <v>42308</v>
      </c>
      <c r="IE306" t="e">
        <v>#N/A</v>
      </c>
      <c r="IG306" s="2">
        <v>42308</v>
      </c>
      <c r="IH306" t="e">
        <v>#N/A</v>
      </c>
      <c r="IJ306" s="2">
        <v>42308</v>
      </c>
      <c r="IK306" t="e">
        <v>#N/A</v>
      </c>
      <c r="IM306" s="2">
        <v>42308</v>
      </c>
      <c r="IN306" t="e">
        <v>#N/A</v>
      </c>
      <c r="IP306" s="2">
        <v>42308</v>
      </c>
      <c r="IQ306" t="e">
        <v>#N/A</v>
      </c>
      <c r="IS306" s="2">
        <v>42308</v>
      </c>
      <c r="IT306" t="e">
        <v>#N/A</v>
      </c>
      <c r="IV306" s="2">
        <v>42308</v>
      </c>
      <c r="IW306" t="e">
        <v>#N/A</v>
      </c>
      <c r="IY306" s="2">
        <v>42308</v>
      </c>
      <c r="IZ306" t="e">
        <v>#N/A</v>
      </c>
      <c r="JB306" s="2">
        <v>42308</v>
      </c>
      <c r="JC306" t="e">
        <v>#N/A</v>
      </c>
      <c r="JE306" s="2">
        <v>42308</v>
      </c>
      <c r="JF306" t="e">
        <v>#N/A</v>
      </c>
      <c r="JH306" s="2">
        <v>42308</v>
      </c>
      <c r="JI306" t="e">
        <v>#N/A</v>
      </c>
      <c r="JK306" s="2">
        <v>42308</v>
      </c>
      <c r="JL306" t="e">
        <v>#N/A</v>
      </c>
      <c r="JN306" s="2">
        <v>42308</v>
      </c>
      <c r="JO306" t="e">
        <v>#N/A</v>
      </c>
      <c r="JQ306" s="2">
        <v>42308</v>
      </c>
      <c r="JR306" t="e">
        <v>#N/A</v>
      </c>
      <c r="JT306" s="2">
        <v>42308</v>
      </c>
      <c r="JU306" t="e">
        <v>#N/A</v>
      </c>
      <c r="JW306" s="2">
        <v>42308</v>
      </c>
      <c r="JX306" t="e">
        <v>#N/A</v>
      </c>
      <c r="JZ306" s="2">
        <v>42308</v>
      </c>
      <c r="KA306" t="e">
        <v>#N/A</v>
      </c>
      <c r="KC306" s="2">
        <v>42308</v>
      </c>
      <c r="KD306" t="e">
        <v>#N/A</v>
      </c>
      <c r="KF306" s="2">
        <v>42308</v>
      </c>
      <c r="KG306" t="e">
        <v>#N/A</v>
      </c>
      <c r="KI306" s="2">
        <v>42308</v>
      </c>
      <c r="KJ306" t="e">
        <v>#N/A</v>
      </c>
      <c r="KL306" s="2">
        <v>42308</v>
      </c>
      <c r="KM306" t="e">
        <v>#N/A</v>
      </c>
      <c r="KO306" s="2">
        <v>42308</v>
      </c>
      <c r="KP306" t="e">
        <v>#N/A</v>
      </c>
      <c r="KR306" s="2">
        <v>42308</v>
      </c>
      <c r="KS306" t="e">
        <v>#N/A</v>
      </c>
      <c r="KU306" s="2">
        <v>42308</v>
      </c>
      <c r="KV306" t="e">
        <v>#N/A</v>
      </c>
      <c r="KX306" s="2">
        <v>42308</v>
      </c>
      <c r="KY306" t="e">
        <v>#N/A</v>
      </c>
      <c r="LA306" s="2">
        <v>42308</v>
      </c>
      <c r="LB306" t="e">
        <v>#N/A</v>
      </c>
      <c r="LD306" s="2">
        <v>42308</v>
      </c>
      <c r="LE306" t="e">
        <v>#N/A</v>
      </c>
      <c r="LG306" s="2">
        <v>42308</v>
      </c>
      <c r="LH306" t="e">
        <v>#N/A</v>
      </c>
      <c r="LJ306" s="2">
        <v>42308</v>
      </c>
      <c r="LK306" t="e">
        <v>#N/A</v>
      </c>
      <c r="LM306" s="2">
        <v>42308</v>
      </c>
      <c r="LN306" t="e">
        <v>#N/A</v>
      </c>
      <c r="LP306" s="2">
        <v>42308</v>
      </c>
      <c r="LQ306" t="e">
        <v>#N/A</v>
      </c>
      <c r="LS306" s="2">
        <v>42308</v>
      </c>
      <c r="LT306" t="e">
        <v>#N/A</v>
      </c>
      <c r="LV306" s="2">
        <v>42308</v>
      </c>
      <c r="LW306" t="e">
        <v>#N/A</v>
      </c>
      <c r="LY306" s="2">
        <v>42308</v>
      </c>
      <c r="LZ306" t="e">
        <v>#N/A</v>
      </c>
      <c r="MB306" s="2">
        <v>42308</v>
      </c>
      <c r="MC306" t="e">
        <v>#N/A</v>
      </c>
      <c r="ME306" s="2">
        <v>42308</v>
      </c>
      <c r="MF306" t="e">
        <v>#N/A</v>
      </c>
      <c r="MH306" s="2">
        <v>42308</v>
      </c>
      <c r="MI306" t="e">
        <v>#N/A</v>
      </c>
      <c r="MK306" s="2">
        <v>42308</v>
      </c>
      <c r="ML306" t="e">
        <v>#N/A</v>
      </c>
      <c r="MN306" s="2">
        <v>42308</v>
      </c>
      <c r="MO306" t="e">
        <v>#N/A</v>
      </c>
      <c r="MQ306" s="2">
        <v>42308</v>
      </c>
      <c r="MR306" t="e">
        <v>#N/A</v>
      </c>
      <c r="MT306" s="2">
        <v>42308</v>
      </c>
      <c r="MU306" t="e">
        <v>#N/A</v>
      </c>
      <c r="MW306" s="2">
        <v>42308</v>
      </c>
      <c r="MX306" t="e">
        <v>#N/A</v>
      </c>
      <c r="MZ306" s="2">
        <v>42308</v>
      </c>
      <c r="NA306" t="e">
        <v>#N/A</v>
      </c>
      <c r="NC306" s="2">
        <v>42308</v>
      </c>
      <c r="ND306" t="e">
        <v>#N/A</v>
      </c>
      <c r="NF306" s="2">
        <v>42308</v>
      </c>
      <c r="NG306" t="e">
        <v>#N/A</v>
      </c>
      <c r="NI306" s="2">
        <v>42308</v>
      </c>
      <c r="NJ306" t="e">
        <v>#N/A</v>
      </c>
      <c r="NL306" s="2">
        <v>42308</v>
      </c>
      <c r="NM306" t="e">
        <v>#N/A</v>
      </c>
      <c r="NO306" s="2">
        <v>42308</v>
      </c>
      <c r="NP306" t="e">
        <v>#N/A</v>
      </c>
      <c r="NR306" s="2">
        <v>42308</v>
      </c>
      <c r="NS306" t="e">
        <v>#N/A</v>
      </c>
      <c r="NU306" s="2">
        <v>42308</v>
      </c>
      <c r="NV306" t="e">
        <v>#N/A</v>
      </c>
      <c r="NX306" s="2">
        <v>42308</v>
      </c>
      <c r="NY306" t="e">
        <v>#N/A</v>
      </c>
      <c r="OA306" s="2">
        <v>42308</v>
      </c>
      <c r="OB306" t="e">
        <v>#N/A</v>
      </c>
    </row>
    <row r="307" spans="4:392">
      <c r="D307" s="2">
        <v>42309</v>
      </c>
      <c r="E307">
        <v>10380</v>
      </c>
      <c r="G307" s="2">
        <v>42309</v>
      </c>
      <c r="H307">
        <v>5254</v>
      </c>
      <c r="J307" s="2">
        <v>42309</v>
      </c>
      <c r="K307">
        <v>6947</v>
      </c>
      <c r="M307" s="2">
        <v>42309</v>
      </c>
      <c r="N307">
        <v>2867.24</v>
      </c>
      <c r="P307" s="2">
        <v>42309</v>
      </c>
      <c r="Q307">
        <v>8224</v>
      </c>
      <c r="S307" s="2">
        <v>42309</v>
      </c>
      <c r="T307">
        <v>1232.56</v>
      </c>
      <c r="V307" s="2">
        <v>42309</v>
      </c>
      <c r="W307">
        <v>3397</v>
      </c>
      <c r="Y307" s="2">
        <v>42309</v>
      </c>
      <c r="Z307">
        <v>99.5</v>
      </c>
      <c r="AB307" s="2">
        <v>42309</v>
      </c>
      <c r="AC307">
        <v>3583.96</v>
      </c>
      <c r="AE307" s="2">
        <v>42309</v>
      </c>
      <c r="AF307">
        <v>885.2</v>
      </c>
      <c r="AH307" s="2">
        <v>42309</v>
      </c>
      <c r="AI307">
        <v>1006</v>
      </c>
      <c r="AQ307" s="2">
        <v>42309</v>
      </c>
      <c r="AR307">
        <v>269.89999999999998</v>
      </c>
      <c r="AT307" s="2">
        <v>42309</v>
      </c>
      <c r="AU307">
        <v>15170</v>
      </c>
      <c r="BC307" s="2">
        <v>42309</v>
      </c>
      <c r="BD307">
        <v>9779</v>
      </c>
      <c r="BI307" s="2">
        <v>42309</v>
      </c>
      <c r="BJ307">
        <v>18820</v>
      </c>
      <c r="BL307" s="2">
        <v>42309</v>
      </c>
      <c r="BM307">
        <v>10090</v>
      </c>
      <c r="BO307" s="2">
        <v>42309</v>
      </c>
      <c r="BP307">
        <v>1359.8</v>
      </c>
      <c r="BR307" s="2">
        <v>42309</v>
      </c>
      <c r="BS307">
        <v>118700</v>
      </c>
      <c r="BU307" s="2">
        <v>42309</v>
      </c>
      <c r="BV307">
        <v>2950</v>
      </c>
      <c r="BX307" s="2">
        <v>42309</v>
      </c>
      <c r="BY307">
        <v>2386</v>
      </c>
      <c r="CA307" s="2">
        <v>42309</v>
      </c>
      <c r="CB307">
        <v>5956</v>
      </c>
      <c r="CD307" s="2">
        <v>42309</v>
      </c>
      <c r="CE307">
        <v>683.1</v>
      </c>
      <c r="CG307" s="2">
        <v>42309</v>
      </c>
      <c r="CH307">
        <v>11900</v>
      </c>
      <c r="CJ307" s="2">
        <v>42309</v>
      </c>
      <c r="CK307">
        <v>1451</v>
      </c>
      <c r="CM307" s="2">
        <v>42309</v>
      </c>
      <c r="CN307">
        <v>12440</v>
      </c>
      <c r="CP307" s="2">
        <v>42309</v>
      </c>
      <c r="CQ307">
        <v>2858</v>
      </c>
      <c r="CS307" s="2">
        <v>42309</v>
      </c>
      <c r="CT307">
        <v>4700</v>
      </c>
      <c r="CV307" s="2">
        <v>42309</v>
      </c>
      <c r="CW307">
        <v>779.3</v>
      </c>
      <c r="CY307" s="2">
        <v>42309</v>
      </c>
      <c r="CZ307">
        <v>3713</v>
      </c>
      <c r="DB307" s="2">
        <v>42309</v>
      </c>
      <c r="DC307">
        <v>96600</v>
      </c>
      <c r="DE307" s="2">
        <v>42309</v>
      </c>
      <c r="DF307">
        <v>3879</v>
      </c>
      <c r="DH307" s="2">
        <v>42309</v>
      </c>
      <c r="DI307">
        <v>716.7</v>
      </c>
      <c r="DK307" s="2">
        <v>42309</v>
      </c>
      <c r="DL307">
        <v>822300</v>
      </c>
      <c r="DN307" s="2">
        <v>42309</v>
      </c>
      <c r="DO307">
        <v>670</v>
      </c>
      <c r="DQ307" s="2">
        <v>42309</v>
      </c>
      <c r="DR307">
        <v>2570</v>
      </c>
      <c r="DT307" s="2">
        <v>42309</v>
      </c>
      <c r="DU307">
        <v>180.8</v>
      </c>
      <c r="DW307" s="2">
        <v>42309</v>
      </c>
      <c r="DX307">
        <v>2789</v>
      </c>
      <c r="DZ307" s="2">
        <v>42309</v>
      </c>
      <c r="EA307">
        <v>49400</v>
      </c>
      <c r="EC307" s="2">
        <v>42309</v>
      </c>
      <c r="ED307">
        <v>266.8</v>
      </c>
      <c r="EF307" s="2">
        <v>42309</v>
      </c>
      <c r="EG307">
        <v>6894</v>
      </c>
      <c r="EI307" s="2">
        <v>42309</v>
      </c>
      <c r="EJ307">
        <v>30680</v>
      </c>
      <c r="EL307" s="2">
        <v>42309</v>
      </c>
      <c r="EM307">
        <v>7273</v>
      </c>
      <c r="EO307" s="2">
        <v>42309</v>
      </c>
      <c r="EP307">
        <v>5759</v>
      </c>
      <c r="ER307" s="2">
        <v>42309</v>
      </c>
      <c r="ES307">
        <v>11460</v>
      </c>
      <c r="EU307" s="2">
        <v>42309</v>
      </c>
      <c r="EV307">
        <v>6028</v>
      </c>
      <c r="EX307" s="2">
        <v>42309</v>
      </c>
      <c r="EY307">
        <v>16800</v>
      </c>
      <c r="FA307" s="2">
        <v>42309</v>
      </c>
      <c r="FB307">
        <v>4871</v>
      </c>
      <c r="FD307" s="2">
        <v>42309</v>
      </c>
      <c r="FE307">
        <v>1327.65</v>
      </c>
      <c r="FG307" s="2">
        <v>42309</v>
      </c>
      <c r="FH307">
        <v>4212</v>
      </c>
      <c r="FJ307" s="2">
        <v>42309</v>
      </c>
      <c r="FK307">
        <v>3036</v>
      </c>
      <c r="FM307" s="2">
        <v>42309</v>
      </c>
      <c r="FN307">
        <v>10870</v>
      </c>
      <c r="FP307" s="2">
        <v>42309</v>
      </c>
      <c r="FQ307">
        <v>1646</v>
      </c>
      <c r="FS307" s="2">
        <v>42309</v>
      </c>
      <c r="FT307">
        <v>5037</v>
      </c>
      <c r="FV307" s="2">
        <v>42309</v>
      </c>
      <c r="FW307">
        <v>2659</v>
      </c>
      <c r="FY307" s="2">
        <v>42309</v>
      </c>
      <c r="FZ307">
        <v>301.27</v>
      </c>
      <c r="GB307" s="2">
        <v>42309</v>
      </c>
      <c r="GC307">
        <v>2114</v>
      </c>
      <c r="GE307" s="2">
        <v>42309</v>
      </c>
      <c r="GF307">
        <v>19370</v>
      </c>
      <c r="GH307" s="2">
        <v>42309</v>
      </c>
      <c r="GI307">
        <v>4478</v>
      </c>
      <c r="GK307" s="2">
        <v>42309</v>
      </c>
      <c r="GL307">
        <v>100100</v>
      </c>
      <c r="GN307" s="2">
        <v>42309</v>
      </c>
      <c r="GO307">
        <v>959.8</v>
      </c>
      <c r="GQ307" s="2">
        <v>42309</v>
      </c>
      <c r="GR307">
        <v>68.53</v>
      </c>
      <c r="GT307" s="2">
        <v>42309</v>
      </c>
      <c r="GU307">
        <v>29540</v>
      </c>
      <c r="GW307" s="2">
        <v>42309</v>
      </c>
      <c r="GX307">
        <v>4179</v>
      </c>
      <c r="GZ307" s="2">
        <v>42309</v>
      </c>
      <c r="HA307">
        <v>15660</v>
      </c>
      <c r="HC307" s="2">
        <v>42309</v>
      </c>
      <c r="HD307">
        <v>5160</v>
      </c>
      <c r="HF307" s="2">
        <v>42309</v>
      </c>
      <c r="HG307">
        <v>24120</v>
      </c>
      <c r="HI307" s="2">
        <v>42309</v>
      </c>
      <c r="HJ307">
        <v>1550</v>
      </c>
      <c r="HL307" s="2">
        <v>42309</v>
      </c>
      <c r="HM307">
        <v>6166</v>
      </c>
      <c r="HO307" s="2">
        <v>42309</v>
      </c>
      <c r="HP307">
        <v>3005</v>
      </c>
      <c r="HR307" s="2">
        <v>42309</v>
      </c>
      <c r="HS307">
        <v>1493</v>
      </c>
      <c r="HU307" s="2">
        <v>42309</v>
      </c>
      <c r="HV307">
        <v>3244</v>
      </c>
      <c r="HX307" s="2">
        <v>42309</v>
      </c>
      <c r="HY307">
        <v>483.3</v>
      </c>
      <c r="IA307" s="2">
        <v>42309</v>
      </c>
      <c r="IB307">
        <v>352.1</v>
      </c>
      <c r="ID307" s="2">
        <v>42309</v>
      </c>
      <c r="IE307">
        <v>2141</v>
      </c>
      <c r="IG307" s="2">
        <v>42309</v>
      </c>
      <c r="IH307">
        <v>1925</v>
      </c>
      <c r="IJ307" s="2">
        <v>42309</v>
      </c>
      <c r="IK307">
        <v>7759</v>
      </c>
      <c r="IM307" s="2">
        <v>42309</v>
      </c>
      <c r="IN307">
        <v>13270</v>
      </c>
      <c r="IP307" s="2">
        <v>42309</v>
      </c>
      <c r="IQ307">
        <v>15300</v>
      </c>
      <c r="IS307" s="2">
        <v>42309</v>
      </c>
      <c r="IT307">
        <v>3389</v>
      </c>
      <c r="IV307" s="2">
        <v>42309</v>
      </c>
      <c r="IW307">
        <v>6275</v>
      </c>
      <c r="IY307" s="2">
        <v>42309</v>
      </c>
      <c r="IZ307">
        <v>982</v>
      </c>
      <c r="JB307" s="2">
        <v>42309</v>
      </c>
      <c r="JC307">
        <v>950.13</v>
      </c>
      <c r="JE307" s="2">
        <v>42309</v>
      </c>
      <c r="JF307">
        <v>2415</v>
      </c>
      <c r="JH307" s="2">
        <v>42309</v>
      </c>
      <c r="JI307" t="e">
        <v>#N/A</v>
      </c>
      <c r="JK307" s="2">
        <v>42309</v>
      </c>
      <c r="JL307">
        <v>2065</v>
      </c>
      <c r="JN307" s="2">
        <v>42309</v>
      </c>
      <c r="JO307">
        <v>4727</v>
      </c>
      <c r="JQ307" s="2">
        <v>42309</v>
      </c>
      <c r="JR307">
        <v>1937</v>
      </c>
      <c r="JT307" s="2">
        <v>42309</v>
      </c>
      <c r="JU307">
        <v>2237</v>
      </c>
      <c r="JW307" s="2">
        <v>42309</v>
      </c>
      <c r="JX307">
        <v>23850</v>
      </c>
      <c r="JZ307" s="2">
        <v>42309</v>
      </c>
      <c r="KA307">
        <v>8364</v>
      </c>
      <c r="KC307" s="2">
        <v>42309</v>
      </c>
      <c r="KD307">
        <v>23770</v>
      </c>
      <c r="KF307" s="2">
        <v>42309</v>
      </c>
      <c r="KG307">
        <v>4044</v>
      </c>
      <c r="KI307" s="2">
        <v>42309</v>
      </c>
      <c r="KJ307">
        <v>12650</v>
      </c>
      <c r="KL307" s="2">
        <v>42309</v>
      </c>
      <c r="KM307">
        <v>3654</v>
      </c>
      <c r="KO307" s="2">
        <v>42309</v>
      </c>
      <c r="KP307">
        <v>14650</v>
      </c>
      <c r="KR307" s="2">
        <v>42309</v>
      </c>
      <c r="KS307">
        <v>141.4</v>
      </c>
      <c r="KU307" s="2">
        <v>42309</v>
      </c>
      <c r="KV307">
        <v>1035</v>
      </c>
      <c r="KX307" s="2">
        <v>42309</v>
      </c>
      <c r="KY307">
        <v>2200</v>
      </c>
      <c r="LA307" s="2">
        <v>42309</v>
      </c>
      <c r="LB307">
        <v>11920</v>
      </c>
      <c r="LD307" s="2">
        <v>42309</v>
      </c>
      <c r="LE307">
        <v>2035</v>
      </c>
      <c r="LG307" s="2">
        <v>42309</v>
      </c>
      <c r="LH307">
        <v>61140</v>
      </c>
      <c r="LJ307" s="2">
        <v>42309</v>
      </c>
      <c r="LK307">
        <v>28520</v>
      </c>
      <c r="LM307" s="2">
        <v>42309</v>
      </c>
      <c r="LN307">
        <v>1802</v>
      </c>
      <c r="LP307" s="2">
        <v>42309</v>
      </c>
      <c r="LQ307">
        <v>57820</v>
      </c>
      <c r="LS307" s="2">
        <v>42309</v>
      </c>
      <c r="LT307">
        <v>241.6</v>
      </c>
      <c r="LV307" s="2">
        <v>42309</v>
      </c>
      <c r="LW307">
        <v>434.9</v>
      </c>
      <c r="LY307" s="2">
        <v>42309</v>
      </c>
      <c r="LZ307">
        <v>1064</v>
      </c>
      <c r="MB307" s="2">
        <v>42309</v>
      </c>
      <c r="MC307">
        <v>18540</v>
      </c>
      <c r="ME307" s="2">
        <v>42309</v>
      </c>
      <c r="MF307">
        <v>1142</v>
      </c>
      <c r="MH307" s="2">
        <v>42309</v>
      </c>
      <c r="MI307">
        <v>1715</v>
      </c>
      <c r="MK307" s="2">
        <v>42309</v>
      </c>
      <c r="ML307">
        <v>4573</v>
      </c>
      <c r="MN307" s="2">
        <v>42309</v>
      </c>
      <c r="MO307">
        <v>695.3</v>
      </c>
      <c r="MQ307" s="2">
        <v>42309</v>
      </c>
      <c r="MR307">
        <v>583.6</v>
      </c>
      <c r="MT307" s="2">
        <v>42309</v>
      </c>
      <c r="MU307">
        <v>1673</v>
      </c>
      <c r="MW307" s="2">
        <v>42309</v>
      </c>
      <c r="MX307" t="e">
        <v>#N/A</v>
      </c>
      <c r="MZ307" s="2">
        <v>42309</v>
      </c>
      <c r="NA307">
        <v>687.7</v>
      </c>
      <c r="NC307" s="2">
        <v>42309</v>
      </c>
      <c r="ND307">
        <v>4533</v>
      </c>
      <c r="NF307" s="2">
        <v>42309</v>
      </c>
      <c r="NG307">
        <v>1588</v>
      </c>
      <c r="NI307" s="2">
        <v>42309</v>
      </c>
      <c r="NJ307">
        <v>5576</v>
      </c>
      <c r="NL307" s="2">
        <v>42309</v>
      </c>
      <c r="NM307">
        <v>4146</v>
      </c>
      <c r="NO307" s="2">
        <v>42309</v>
      </c>
      <c r="NP307">
        <v>23090</v>
      </c>
      <c r="NR307" s="2">
        <v>42309</v>
      </c>
      <c r="NS307">
        <v>5182</v>
      </c>
      <c r="NU307" s="2">
        <v>42309</v>
      </c>
      <c r="NV307">
        <v>1434</v>
      </c>
      <c r="NX307" s="2">
        <v>42309</v>
      </c>
      <c r="NY307">
        <v>7102</v>
      </c>
      <c r="OA307" s="2">
        <v>42309</v>
      </c>
      <c r="OB307">
        <v>953.4</v>
      </c>
    </row>
    <row r="308" spans="4:392">
      <c r="D308" s="2">
        <v>42310</v>
      </c>
      <c r="E308">
        <v>10350</v>
      </c>
      <c r="G308" s="2">
        <v>42310</v>
      </c>
      <c r="H308">
        <v>5190</v>
      </c>
      <c r="J308" s="2">
        <v>42310</v>
      </c>
      <c r="K308">
        <v>7037</v>
      </c>
      <c r="M308" s="2">
        <v>42310</v>
      </c>
      <c r="N308">
        <v>2847.04</v>
      </c>
      <c r="P308" s="2">
        <v>42310</v>
      </c>
      <c r="Q308">
        <v>8202</v>
      </c>
      <c r="S308" s="2">
        <v>42310</v>
      </c>
      <c r="T308">
        <v>1232.56</v>
      </c>
      <c r="V308" s="2">
        <v>42310</v>
      </c>
      <c r="W308">
        <v>3433</v>
      </c>
      <c r="Y308" s="2">
        <v>42310</v>
      </c>
      <c r="Z308">
        <v>99.5</v>
      </c>
      <c r="AB308" s="2">
        <v>42310</v>
      </c>
      <c r="AC308">
        <v>3573.43</v>
      </c>
      <c r="AE308" s="2">
        <v>42310</v>
      </c>
      <c r="AF308">
        <v>890</v>
      </c>
      <c r="AH308" s="2">
        <v>42310</v>
      </c>
      <c r="AI308">
        <v>1000</v>
      </c>
      <c r="AQ308" s="2">
        <v>42310</v>
      </c>
      <c r="AR308">
        <v>267</v>
      </c>
      <c r="AT308" s="2">
        <v>42310</v>
      </c>
      <c r="AU308">
        <v>15310</v>
      </c>
      <c r="BC308" s="2">
        <v>42310</v>
      </c>
      <c r="BD308">
        <v>9838</v>
      </c>
      <c r="BI308" s="2">
        <v>42310</v>
      </c>
      <c r="BJ308">
        <v>18950</v>
      </c>
      <c r="BL308" s="2">
        <v>42310</v>
      </c>
      <c r="BM308">
        <v>10900</v>
      </c>
      <c r="BO308" s="2">
        <v>42310</v>
      </c>
      <c r="BP308">
        <v>1369.97</v>
      </c>
      <c r="BR308" s="2">
        <v>42310</v>
      </c>
      <c r="BS308">
        <v>118100</v>
      </c>
      <c r="BU308" s="2">
        <v>42310</v>
      </c>
      <c r="BV308">
        <v>3069</v>
      </c>
      <c r="BX308" s="2">
        <v>42310</v>
      </c>
      <c r="BY308">
        <v>2413</v>
      </c>
      <c r="CA308" s="2">
        <v>42310</v>
      </c>
      <c r="CB308">
        <v>5795</v>
      </c>
      <c r="CD308" s="2">
        <v>42310</v>
      </c>
      <c r="CE308">
        <v>574</v>
      </c>
      <c r="CG308" s="2">
        <v>42310</v>
      </c>
      <c r="CH308">
        <v>11960</v>
      </c>
      <c r="CJ308" s="2">
        <v>42310</v>
      </c>
      <c r="CK308">
        <v>1430</v>
      </c>
      <c r="CM308" s="2">
        <v>42310</v>
      </c>
      <c r="CN308">
        <v>12360</v>
      </c>
      <c r="CP308" s="2">
        <v>42310</v>
      </c>
      <c r="CQ308">
        <v>2833</v>
      </c>
      <c r="CS308" s="2">
        <v>42310</v>
      </c>
      <c r="CT308">
        <v>4767</v>
      </c>
      <c r="CV308" s="2">
        <v>42310</v>
      </c>
      <c r="CW308">
        <v>780.5</v>
      </c>
      <c r="CY308" s="2">
        <v>42310</v>
      </c>
      <c r="CZ308">
        <v>3661</v>
      </c>
      <c r="DB308" s="2">
        <v>42310</v>
      </c>
      <c r="DC308">
        <v>97760</v>
      </c>
      <c r="DE308" s="2">
        <v>42310</v>
      </c>
      <c r="DF308">
        <v>3971</v>
      </c>
      <c r="DH308" s="2">
        <v>42310</v>
      </c>
      <c r="DI308">
        <v>712.2</v>
      </c>
      <c r="DK308" s="2">
        <v>42310</v>
      </c>
      <c r="DL308">
        <v>804500</v>
      </c>
      <c r="DN308" s="2">
        <v>42310</v>
      </c>
      <c r="DO308">
        <v>612</v>
      </c>
      <c r="DQ308" s="2">
        <v>42310</v>
      </c>
      <c r="DR308">
        <v>2573</v>
      </c>
      <c r="DT308" s="2">
        <v>42310</v>
      </c>
      <c r="DU308">
        <v>183.5</v>
      </c>
      <c r="DW308" s="2">
        <v>42310</v>
      </c>
      <c r="DX308">
        <v>2778</v>
      </c>
      <c r="DZ308" s="2">
        <v>42310</v>
      </c>
      <c r="EA308">
        <v>49450</v>
      </c>
      <c r="EC308" s="2">
        <v>42310</v>
      </c>
      <c r="ED308">
        <v>265.8</v>
      </c>
      <c r="EF308" s="2">
        <v>42310</v>
      </c>
      <c r="EG308">
        <v>6866</v>
      </c>
      <c r="EI308" s="2">
        <v>42310</v>
      </c>
      <c r="EJ308">
        <v>30990</v>
      </c>
      <c r="EL308" s="2">
        <v>42310</v>
      </c>
      <c r="EM308">
        <v>7283</v>
      </c>
      <c r="EO308" s="2">
        <v>42310</v>
      </c>
      <c r="EP308">
        <v>5695</v>
      </c>
      <c r="ER308" s="2">
        <v>42310</v>
      </c>
      <c r="ES308">
        <v>11250</v>
      </c>
      <c r="EU308" s="2">
        <v>42310</v>
      </c>
      <c r="EV308">
        <v>5995</v>
      </c>
      <c r="EX308" s="2">
        <v>42310</v>
      </c>
      <c r="EY308">
        <v>16510</v>
      </c>
      <c r="FA308" s="2">
        <v>42310</v>
      </c>
      <c r="FB308">
        <v>4889</v>
      </c>
      <c r="FD308" s="2">
        <v>42310</v>
      </c>
      <c r="FE308">
        <v>1331.6</v>
      </c>
      <c r="FG308" s="2">
        <v>42310</v>
      </c>
      <c r="FH308">
        <v>4202</v>
      </c>
      <c r="FJ308" s="2">
        <v>42310</v>
      </c>
      <c r="FK308">
        <v>3158</v>
      </c>
      <c r="FM308" s="2">
        <v>42310</v>
      </c>
      <c r="FN308">
        <v>10780</v>
      </c>
      <c r="FP308" s="2">
        <v>42310</v>
      </c>
      <c r="FQ308">
        <v>1615</v>
      </c>
      <c r="FS308" s="2">
        <v>42310</v>
      </c>
      <c r="FT308">
        <v>5072</v>
      </c>
      <c r="FV308" s="2">
        <v>42310</v>
      </c>
      <c r="FW308">
        <v>2685</v>
      </c>
      <c r="FY308" s="2">
        <v>42310</v>
      </c>
      <c r="FZ308">
        <v>299.42</v>
      </c>
      <c r="GB308" s="2">
        <v>42310</v>
      </c>
      <c r="GC308">
        <v>2062</v>
      </c>
      <c r="GE308" s="2">
        <v>42310</v>
      </c>
      <c r="GF308">
        <v>19300</v>
      </c>
      <c r="GH308" s="2">
        <v>42310</v>
      </c>
      <c r="GI308">
        <v>4524</v>
      </c>
      <c r="GK308" s="2">
        <v>42310</v>
      </c>
      <c r="GL308">
        <v>97360</v>
      </c>
      <c r="GN308" s="2">
        <v>42310</v>
      </c>
      <c r="GO308">
        <v>958.8</v>
      </c>
      <c r="GQ308" s="2">
        <v>42310</v>
      </c>
      <c r="GR308">
        <v>69.209999999999994</v>
      </c>
      <c r="GT308" s="2">
        <v>42310</v>
      </c>
      <c r="GU308">
        <v>29620</v>
      </c>
      <c r="GW308" s="2">
        <v>42310</v>
      </c>
      <c r="GX308">
        <v>4179</v>
      </c>
      <c r="GZ308" s="2">
        <v>42310</v>
      </c>
      <c r="HA308">
        <v>15650</v>
      </c>
      <c r="HC308" s="2">
        <v>42310</v>
      </c>
      <c r="HD308">
        <v>5060</v>
      </c>
      <c r="HF308" s="2">
        <v>42310</v>
      </c>
      <c r="HG308">
        <v>24400</v>
      </c>
      <c r="HI308" s="2">
        <v>42310</v>
      </c>
      <c r="HJ308">
        <v>1551</v>
      </c>
      <c r="HL308" s="2">
        <v>42310</v>
      </c>
      <c r="HM308">
        <v>6097</v>
      </c>
      <c r="HO308" s="2">
        <v>42310</v>
      </c>
      <c r="HP308">
        <v>3010</v>
      </c>
      <c r="HR308" s="2">
        <v>42310</v>
      </c>
      <c r="HS308">
        <v>1490</v>
      </c>
      <c r="HU308" s="2">
        <v>42310</v>
      </c>
      <c r="HV308">
        <v>3171</v>
      </c>
      <c r="HX308" s="2">
        <v>42310</v>
      </c>
      <c r="HY308">
        <v>481.6</v>
      </c>
      <c r="IA308" s="2">
        <v>42310</v>
      </c>
      <c r="IB308">
        <v>346</v>
      </c>
      <c r="ID308" s="2">
        <v>42310</v>
      </c>
      <c r="IE308">
        <v>2117</v>
      </c>
      <c r="IG308" s="2">
        <v>42310</v>
      </c>
      <c r="IH308">
        <v>1933</v>
      </c>
      <c r="IJ308" s="2">
        <v>42310</v>
      </c>
      <c r="IK308">
        <v>7724</v>
      </c>
      <c r="IM308" s="2">
        <v>42310</v>
      </c>
      <c r="IN308">
        <v>13350</v>
      </c>
      <c r="IP308" s="2">
        <v>42310</v>
      </c>
      <c r="IQ308">
        <v>15380</v>
      </c>
      <c r="IS308" s="2">
        <v>42310</v>
      </c>
      <c r="IT308">
        <v>3362</v>
      </c>
      <c r="IV308" s="2">
        <v>42310</v>
      </c>
      <c r="IW308">
        <v>6015</v>
      </c>
      <c r="IY308" s="2">
        <v>42310</v>
      </c>
      <c r="IZ308">
        <v>969.4</v>
      </c>
      <c r="JB308" s="2">
        <v>42310</v>
      </c>
      <c r="JC308">
        <v>942.4</v>
      </c>
      <c r="JE308" s="2">
        <v>42310</v>
      </c>
      <c r="JF308">
        <v>2350</v>
      </c>
      <c r="JH308" s="2">
        <v>42310</v>
      </c>
      <c r="JI308" t="e">
        <v>#N/A</v>
      </c>
      <c r="JK308" s="2">
        <v>42310</v>
      </c>
      <c r="JL308">
        <v>2053</v>
      </c>
      <c r="JN308" s="2">
        <v>42310</v>
      </c>
      <c r="JO308">
        <v>4645</v>
      </c>
      <c r="JQ308" s="2">
        <v>42310</v>
      </c>
      <c r="JR308">
        <v>1938</v>
      </c>
      <c r="JT308" s="2">
        <v>42310</v>
      </c>
      <c r="JU308">
        <v>2286</v>
      </c>
      <c r="JW308" s="2">
        <v>42310</v>
      </c>
      <c r="JX308">
        <v>24060</v>
      </c>
      <c r="JZ308" s="2">
        <v>42310</v>
      </c>
      <c r="KA308">
        <v>8332</v>
      </c>
      <c r="KC308" s="2">
        <v>42310</v>
      </c>
      <c r="KD308">
        <v>24010</v>
      </c>
      <c r="KF308" s="2">
        <v>42310</v>
      </c>
      <c r="KG308">
        <v>4028</v>
      </c>
      <c r="KI308" s="2">
        <v>42310</v>
      </c>
      <c r="KJ308">
        <v>12820</v>
      </c>
      <c r="KL308" s="2">
        <v>42310</v>
      </c>
      <c r="KM308">
        <v>3719</v>
      </c>
      <c r="KO308" s="2">
        <v>42310</v>
      </c>
      <c r="KP308">
        <v>14640</v>
      </c>
      <c r="KR308" s="2">
        <v>42310</v>
      </c>
      <c r="KS308">
        <v>142.5</v>
      </c>
      <c r="KU308" s="2">
        <v>42310</v>
      </c>
      <c r="KV308">
        <v>1016</v>
      </c>
      <c r="KX308" s="2">
        <v>42310</v>
      </c>
      <c r="KY308">
        <v>2203</v>
      </c>
      <c r="LA308" s="2">
        <v>42310</v>
      </c>
      <c r="LB308">
        <v>11850</v>
      </c>
      <c r="LD308" s="2">
        <v>42310</v>
      </c>
      <c r="LE308">
        <v>2035</v>
      </c>
      <c r="LG308" s="2">
        <v>42310</v>
      </c>
      <c r="LH308">
        <v>61900</v>
      </c>
      <c r="LJ308" s="2">
        <v>42310</v>
      </c>
      <c r="LK308">
        <v>28370</v>
      </c>
      <c r="LM308" s="2">
        <v>42310</v>
      </c>
      <c r="LN308">
        <v>1878</v>
      </c>
      <c r="LP308" s="2">
        <v>42310</v>
      </c>
      <c r="LQ308">
        <v>58940</v>
      </c>
      <c r="LS308" s="2">
        <v>42310</v>
      </c>
      <c r="LT308">
        <v>236.8</v>
      </c>
      <c r="LV308" s="2">
        <v>42310</v>
      </c>
      <c r="LW308">
        <v>434</v>
      </c>
      <c r="LY308" s="2">
        <v>42310</v>
      </c>
      <c r="LZ308">
        <v>1064</v>
      </c>
      <c r="MB308" s="2">
        <v>42310</v>
      </c>
      <c r="MC308">
        <v>18510</v>
      </c>
      <c r="ME308" s="2">
        <v>42310</v>
      </c>
      <c r="MF308">
        <v>1125</v>
      </c>
      <c r="MH308" s="2">
        <v>42310</v>
      </c>
      <c r="MI308">
        <v>1731</v>
      </c>
      <c r="MK308" s="2">
        <v>42310</v>
      </c>
      <c r="ML308">
        <v>4599</v>
      </c>
      <c r="MN308" s="2">
        <v>42310</v>
      </c>
      <c r="MO308">
        <v>677.3</v>
      </c>
      <c r="MQ308" s="2">
        <v>42310</v>
      </c>
      <c r="MR308">
        <v>585.70000000000005</v>
      </c>
      <c r="MT308" s="2">
        <v>42310</v>
      </c>
      <c r="MU308">
        <v>1656</v>
      </c>
      <c r="MW308" s="2">
        <v>42310</v>
      </c>
      <c r="MX308" t="e">
        <v>#N/A</v>
      </c>
      <c r="MZ308" s="2">
        <v>42310</v>
      </c>
      <c r="NA308">
        <v>685.8</v>
      </c>
      <c r="NC308" s="2">
        <v>42310</v>
      </c>
      <c r="ND308">
        <v>4551</v>
      </c>
      <c r="NF308" s="2">
        <v>42310</v>
      </c>
      <c r="NG308">
        <v>1605</v>
      </c>
      <c r="NI308" s="2">
        <v>42310</v>
      </c>
      <c r="NJ308">
        <v>5651</v>
      </c>
      <c r="NL308" s="2">
        <v>42310</v>
      </c>
      <c r="NM308">
        <v>4155</v>
      </c>
      <c r="NO308" s="2">
        <v>42310</v>
      </c>
      <c r="NP308">
        <v>23340</v>
      </c>
      <c r="NR308" s="2">
        <v>42310</v>
      </c>
      <c r="NS308">
        <v>5156</v>
      </c>
      <c r="NU308" s="2">
        <v>42310</v>
      </c>
      <c r="NV308">
        <v>1437</v>
      </c>
      <c r="NX308" s="2">
        <v>42310</v>
      </c>
      <c r="NY308">
        <v>7039</v>
      </c>
      <c r="OA308" s="2">
        <v>42310</v>
      </c>
      <c r="OB308">
        <v>956.5</v>
      </c>
    </row>
    <row r="309" spans="4:392">
      <c r="D309" s="2">
        <v>42311</v>
      </c>
      <c r="E309">
        <v>10500</v>
      </c>
      <c r="G309" s="2">
        <v>42311</v>
      </c>
      <c r="H309">
        <v>5261</v>
      </c>
      <c r="J309" s="2">
        <v>42311</v>
      </c>
      <c r="K309">
        <v>7064</v>
      </c>
      <c r="M309" s="2">
        <v>42311</v>
      </c>
      <c r="N309">
        <v>2858.58</v>
      </c>
      <c r="P309" s="2">
        <v>42311</v>
      </c>
      <c r="Q309">
        <v>8208</v>
      </c>
      <c r="S309" s="2">
        <v>42311</v>
      </c>
      <c r="T309">
        <v>1246.27</v>
      </c>
      <c r="V309" s="2">
        <v>42311</v>
      </c>
      <c r="W309">
        <v>3416</v>
      </c>
      <c r="Y309" s="2">
        <v>42311</v>
      </c>
      <c r="Z309">
        <v>98</v>
      </c>
      <c r="AB309" s="2">
        <v>42311</v>
      </c>
      <c r="AC309">
        <v>3564.82</v>
      </c>
      <c r="AE309" s="2">
        <v>42311</v>
      </c>
      <c r="AF309">
        <v>872.3</v>
      </c>
      <c r="AH309" s="2">
        <v>42311</v>
      </c>
      <c r="AI309">
        <v>1014</v>
      </c>
      <c r="AQ309" s="2">
        <v>42311</v>
      </c>
      <c r="AR309">
        <v>265</v>
      </c>
      <c r="AT309" s="2">
        <v>42311</v>
      </c>
      <c r="AU309">
        <v>15150</v>
      </c>
      <c r="BC309" s="2">
        <v>42311</v>
      </c>
      <c r="BD309">
        <v>9396</v>
      </c>
      <c r="BI309" s="2">
        <v>42311</v>
      </c>
      <c r="BJ309">
        <v>18800</v>
      </c>
      <c r="BL309" s="2">
        <v>42311</v>
      </c>
      <c r="BM309">
        <v>10780</v>
      </c>
      <c r="BO309" s="2">
        <v>42311</v>
      </c>
      <c r="BP309">
        <v>1389.37</v>
      </c>
      <c r="BR309" s="2">
        <v>42311</v>
      </c>
      <c r="BS309">
        <v>117300</v>
      </c>
      <c r="BU309" s="2">
        <v>42311</v>
      </c>
      <c r="BV309">
        <v>3030</v>
      </c>
      <c r="BX309" s="2">
        <v>42311</v>
      </c>
      <c r="BY309">
        <v>2429</v>
      </c>
      <c r="CA309" s="2">
        <v>42311</v>
      </c>
      <c r="CB309">
        <v>5727</v>
      </c>
      <c r="CD309" s="2">
        <v>42311</v>
      </c>
      <c r="CE309">
        <v>560.1</v>
      </c>
      <c r="CG309" s="2">
        <v>42311</v>
      </c>
      <c r="CH309">
        <v>11890</v>
      </c>
      <c r="CJ309" s="2">
        <v>42311</v>
      </c>
      <c r="CK309">
        <v>1415</v>
      </c>
      <c r="CM309" s="2">
        <v>42311</v>
      </c>
      <c r="CN309">
        <v>12320</v>
      </c>
      <c r="CP309" s="2">
        <v>42311</v>
      </c>
      <c r="CQ309">
        <v>2828</v>
      </c>
      <c r="CS309" s="2">
        <v>42311</v>
      </c>
      <c r="CT309">
        <v>4729</v>
      </c>
      <c r="CV309" s="2">
        <v>42311</v>
      </c>
      <c r="CW309">
        <v>779.5</v>
      </c>
      <c r="CY309" s="2">
        <v>42311</v>
      </c>
      <c r="CZ309">
        <v>3661</v>
      </c>
      <c r="DB309" s="2">
        <v>42311</v>
      </c>
      <c r="DC309">
        <v>98230</v>
      </c>
      <c r="DE309" s="2">
        <v>42311</v>
      </c>
      <c r="DF309">
        <v>3928</v>
      </c>
      <c r="DH309" s="2">
        <v>42311</v>
      </c>
      <c r="DI309">
        <v>717.8</v>
      </c>
      <c r="DK309" s="2">
        <v>42311</v>
      </c>
      <c r="DL309">
        <v>806700</v>
      </c>
      <c r="DN309" s="2">
        <v>42311</v>
      </c>
      <c r="DO309">
        <v>663.2</v>
      </c>
      <c r="DQ309" s="2">
        <v>42311</v>
      </c>
      <c r="DR309">
        <v>2635</v>
      </c>
      <c r="DT309" s="2">
        <v>42311</v>
      </c>
      <c r="DU309">
        <v>185.5</v>
      </c>
      <c r="DW309" s="2">
        <v>42311</v>
      </c>
      <c r="DX309">
        <v>2750</v>
      </c>
      <c r="DZ309" s="2">
        <v>42311</v>
      </c>
      <c r="EA309">
        <v>49680</v>
      </c>
      <c r="EC309" s="2">
        <v>42311</v>
      </c>
      <c r="ED309">
        <v>265.10000000000002</v>
      </c>
      <c r="EF309" s="2">
        <v>42311</v>
      </c>
      <c r="EG309">
        <v>6735</v>
      </c>
      <c r="EI309" s="2">
        <v>42311</v>
      </c>
      <c r="EJ309">
        <v>31100</v>
      </c>
      <c r="EL309" s="2">
        <v>42311</v>
      </c>
      <c r="EM309">
        <v>7230</v>
      </c>
      <c r="EO309" s="2">
        <v>42311</v>
      </c>
      <c r="EP309">
        <v>5653</v>
      </c>
      <c r="ER309" s="2">
        <v>42311</v>
      </c>
      <c r="ES309">
        <v>11390</v>
      </c>
      <c r="EU309" s="2">
        <v>42311</v>
      </c>
      <c r="EV309">
        <v>6012</v>
      </c>
      <c r="EX309" s="2">
        <v>42311</v>
      </c>
      <c r="EY309">
        <v>16050</v>
      </c>
      <c r="FA309" s="2">
        <v>42311</v>
      </c>
      <c r="FB309">
        <v>4883</v>
      </c>
      <c r="FD309" s="2">
        <v>42311</v>
      </c>
      <c r="FE309">
        <v>1336.54</v>
      </c>
      <c r="FG309" s="2">
        <v>42311</v>
      </c>
      <c r="FH309">
        <v>4231</v>
      </c>
      <c r="FJ309" s="2">
        <v>42311</v>
      </c>
      <c r="FK309">
        <v>3074</v>
      </c>
      <c r="FM309" s="2">
        <v>42311</v>
      </c>
      <c r="FN309">
        <v>10690</v>
      </c>
      <c r="FP309" s="2">
        <v>42311</v>
      </c>
      <c r="FQ309">
        <v>1638</v>
      </c>
      <c r="FS309" s="2">
        <v>42311</v>
      </c>
      <c r="FT309">
        <v>4972</v>
      </c>
      <c r="FV309" s="2">
        <v>42311</v>
      </c>
      <c r="FW309">
        <v>2720</v>
      </c>
      <c r="FY309" s="2">
        <v>42311</v>
      </c>
      <c r="FZ309">
        <v>304.37</v>
      </c>
      <c r="GB309" s="2">
        <v>42311</v>
      </c>
      <c r="GC309">
        <v>2100</v>
      </c>
      <c r="GE309" s="2">
        <v>42311</v>
      </c>
      <c r="GF309">
        <v>19320</v>
      </c>
      <c r="GH309" s="2">
        <v>42311</v>
      </c>
      <c r="GI309">
        <v>4165</v>
      </c>
      <c r="GK309" s="2">
        <v>42311</v>
      </c>
      <c r="GL309">
        <v>99070</v>
      </c>
      <c r="GN309" s="2">
        <v>42311</v>
      </c>
      <c r="GO309">
        <v>955.9</v>
      </c>
      <c r="GQ309" s="2">
        <v>42311</v>
      </c>
      <c r="GR309">
        <v>69.8</v>
      </c>
      <c r="GT309" s="2">
        <v>42311</v>
      </c>
      <c r="GU309">
        <v>30080</v>
      </c>
      <c r="GW309" s="2">
        <v>42311</v>
      </c>
      <c r="GX309">
        <v>4169</v>
      </c>
      <c r="GZ309" s="2">
        <v>42311</v>
      </c>
      <c r="HA309">
        <v>15520</v>
      </c>
      <c r="HC309" s="2">
        <v>42311</v>
      </c>
      <c r="HD309">
        <v>5068</v>
      </c>
      <c r="HF309" s="2">
        <v>42311</v>
      </c>
      <c r="HG309">
        <v>24030</v>
      </c>
      <c r="HI309" s="2">
        <v>42311</v>
      </c>
      <c r="HJ309">
        <v>1534</v>
      </c>
      <c r="HL309" s="2">
        <v>42311</v>
      </c>
      <c r="HM309">
        <v>6133</v>
      </c>
      <c r="HO309" s="2">
        <v>42311</v>
      </c>
      <c r="HP309">
        <v>3072</v>
      </c>
      <c r="HR309" s="2">
        <v>42311</v>
      </c>
      <c r="HS309">
        <v>1490</v>
      </c>
      <c r="HU309" s="2">
        <v>42311</v>
      </c>
      <c r="HV309">
        <v>3123</v>
      </c>
      <c r="HX309" s="2">
        <v>42311</v>
      </c>
      <c r="HY309">
        <v>480</v>
      </c>
      <c r="IA309" s="2">
        <v>42311</v>
      </c>
      <c r="IB309">
        <v>347.4</v>
      </c>
      <c r="ID309" s="2">
        <v>42311</v>
      </c>
      <c r="IE309">
        <v>2124</v>
      </c>
      <c r="IG309" s="2">
        <v>42311</v>
      </c>
      <c r="IH309">
        <v>1949</v>
      </c>
      <c r="IJ309" s="2">
        <v>42311</v>
      </c>
      <c r="IK309">
        <v>7696</v>
      </c>
      <c r="IM309" s="2">
        <v>42311</v>
      </c>
      <c r="IN309">
        <v>13530</v>
      </c>
      <c r="IP309" s="2">
        <v>42311</v>
      </c>
      <c r="IQ309">
        <v>15380</v>
      </c>
      <c r="IS309" s="2">
        <v>42311</v>
      </c>
      <c r="IT309">
        <v>3343</v>
      </c>
      <c r="IV309" s="2">
        <v>42311</v>
      </c>
      <c r="IW309">
        <v>6260</v>
      </c>
      <c r="IY309" s="2">
        <v>42311</v>
      </c>
      <c r="IZ309">
        <v>971.5</v>
      </c>
      <c r="JB309" s="2">
        <v>42311</v>
      </c>
      <c r="JC309">
        <v>947.84</v>
      </c>
      <c r="JE309" s="2">
        <v>42311</v>
      </c>
      <c r="JF309">
        <v>2363</v>
      </c>
      <c r="JH309" s="2">
        <v>42311</v>
      </c>
      <c r="JI309" t="e">
        <v>#N/A</v>
      </c>
      <c r="JK309" s="2">
        <v>42311</v>
      </c>
      <c r="JL309">
        <v>2045</v>
      </c>
      <c r="JN309" s="2">
        <v>42311</v>
      </c>
      <c r="JO309">
        <v>4725</v>
      </c>
      <c r="JQ309" s="2">
        <v>42311</v>
      </c>
      <c r="JR309">
        <v>1902</v>
      </c>
      <c r="JT309" s="2">
        <v>42311</v>
      </c>
      <c r="JU309">
        <v>2335</v>
      </c>
      <c r="JW309" s="2">
        <v>42311</v>
      </c>
      <c r="JX309">
        <v>24440</v>
      </c>
      <c r="JZ309" s="2">
        <v>42311</v>
      </c>
      <c r="KA309">
        <v>8346</v>
      </c>
      <c r="KC309" s="2">
        <v>42311</v>
      </c>
      <c r="KD309">
        <v>23650</v>
      </c>
      <c r="KF309" s="2">
        <v>42311</v>
      </c>
      <c r="KG309">
        <v>4086</v>
      </c>
      <c r="KI309" s="2">
        <v>42311</v>
      </c>
      <c r="KJ309">
        <v>12790</v>
      </c>
      <c r="KL309" s="2">
        <v>42311</v>
      </c>
      <c r="KM309">
        <v>3753</v>
      </c>
      <c r="KO309" s="2">
        <v>42311</v>
      </c>
      <c r="KP309">
        <v>14570</v>
      </c>
      <c r="KR309" s="2">
        <v>42311</v>
      </c>
      <c r="KS309">
        <v>147.19999999999999</v>
      </c>
      <c r="KU309" s="2">
        <v>42311</v>
      </c>
      <c r="KV309">
        <v>1006</v>
      </c>
      <c r="KX309" s="2">
        <v>42311</v>
      </c>
      <c r="KY309">
        <v>2197</v>
      </c>
      <c r="LA309" s="2">
        <v>42311</v>
      </c>
      <c r="LB309">
        <v>11830</v>
      </c>
      <c r="LD309" s="2">
        <v>42311</v>
      </c>
      <c r="LE309">
        <v>2059</v>
      </c>
      <c r="LG309" s="2">
        <v>42311</v>
      </c>
      <c r="LH309">
        <v>61500</v>
      </c>
      <c r="LJ309" s="2">
        <v>42311</v>
      </c>
      <c r="LK309">
        <v>28360</v>
      </c>
      <c r="LM309" s="2">
        <v>42311</v>
      </c>
      <c r="LN309">
        <v>1829</v>
      </c>
      <c r="LP309" s="2">
        <v>42311</v>
      </c>
      <c r="LQ309">
        <v>58370</v>
      </c>
      <c r="LS309" s="2">
        <v>42311</v>
      </c>
      <c r="LT309">
        <v>235.2</v>
      </c>
      <c r="LV309" s="2">
        <v>42311</v>
      </c>
      <c r="LW309">
        <v>439.6</v>
      </c>
      <c r="LY309" s="2">
        <v>42311</v>
      </c>
      <c r="LZ309">
        <v>1060</v>
      </c>
      <c r="MB309" s="2">
        <v>42311</v>
      </c>
      <c r="MC309">
        <v>18560</v>
      </c>
      <c r="ME309" s="2">
        <v>42311</v>
      </c>
      <c r="MF309">
        <v>1169</v>
      </c>
      <c r="MH309" s="2">
        <v>42311</v>
      </c>
      <c r="MI309">
        <v>1720</v>
      </c>
      <c r="MK309" s="2">
        <v>42311</v>
      </c>
      <c r="ML309">
        <v>4604</v>
      </c>
      <c r="MN309" s="2">
        <v>42311</v>
      </c>
      <c r="MO309">
        <v>674.9</v>
      </c>
      <c r="MQ309" s="2">
        <v>42311</v>
      </c>
      <c r="MR309">
        <v>577</v>
      </c>
      <c r="MT309" s="2">
        <v>42311</v>
      </c>
      <c r="MU309">
        <v>1656</v>
      </c>
      <c r="MW309" s="2">
        <v>42311</v>
      </c>
      <c r="MX309" t="e">
        <v>#N/A</v>
      </c>
      <c r="MZ309" s="2">
        <v>42311</v>
      </c>
      <c r="NA309">
        <v>680.4</v>
      </c>
      <c r="NC309" s="2">
        <v>42311</v>
      </c>
      <c r="ND309">
        <v>4494</v>
      </c>
      <c r="NF309" s="2">
        <v>42311</v>
      </c>
      <c r="NG309">
        <v>1641</v>
      </c>
      <c r="NI309" s="2">
        <v>42311</v>
      </c>
      <c r="NJ309">
        <v>5702</v>
      </c>
      <c r="NL309" s="2">
        <v>42311</v>
      </c>
      <c r="NM309">
        <v>4600</v>
      </c>
      <c r="NO309" s="2">
        <v>42311</v>
      </c>
      <c r="NP309">
        <v>24020</v>
      </c>
      <c r="NR309" s="2">
        <v>42311</v>
      </c>
      <c r="NS309">
        <v>5284</v>
      </c>
      <c r="NU309" s="2">
        <v>42311</v>
      </c>
      <c r="NV309">
        <v>1424</v>
      </c>
      <c r="NX309" s="2">
        <v>42311</v>
      </c>
      <c r="NY309">
        <v>7001</v>
      </c>
      <c r="OA309" s="2">
        <v>42311</v>
      </c>
      <c r="OB309">
        <v>959.5</v>
      </c>
    </row>
    <row r="310" spans="4:392">
      <c r="D310" s="2">
        <v>42312</v>
      </c>
      <c r="E310">
        <v>10500</v>
      </c>
      <c r="G310" s="2">
        <v>42312</v>
      </c>
      <c r="H310">
        <v>5177</v>
      </c>
      <c r="J310" s="2">
        <v>42312</v>
      </c>
      <c r="K310">
        <v>7099</v>
      </c>
      <c r="M310" s="2">
        <v>42312</v>
      </c>
      <c r="N310">
        <v>2856.66</v>
      </c>
      <c r="P310" s="2">
        <v>42312</v>
      </c>
      <c r="Q310">
        <v>8225</v>
      </c>
      <c r="S310" s="2">
        <v>42312</v>
      </c>
      <c r="T310">
        <v>1243.33</v>
      </c>
      <c r="V310" s="2">
        <v>42312</v>
      </c>
      <c r="W310">
        <v>3435</v>
      </c>
      <c r="Y310" s="2">
        <v>42312</v>
      </c>
      <c r="Z310">
        <v>98.9</v>
      </c>
      <c r="AB310" s="2">
        <v>42312</v>
      </c>
      <c r="AC310">
        <v>3560.99</v>
      </c>
      <c r="AE310" s="2">
        <v>42312</v>
      </c>
      <c r="AF310">
        <v>871</v>
      </c>
      <c r="AH310" s="2">
        <v>42312</v>
      </c>
      <c r="AI310">
        <v>1017</v>
      </c>
      <c r="AQ310" s="2">
        <v>42312</v>
      </c>
      <c r="AR310">
        <v>267.3</v>
      </c>
      <c r="AT310" s="2">
        <v>42312</v>
      </c>
      <c r="AU310">
        <v>14680</v>
      </c>
      <c r="BC310" s="2">
        <v>42312</v>
      </c>
      <c r="BD310">
        <v>8951</v>
      </c>
      <c r="BI310" s="2">
        <v>42312</v>
      </c>
      <c r="BJ310">
        <v>18730</v>
      </c>
      <c r="BL310" s="2">
        <v>42312</v>
      </c>
      <c r="BM310">
        <v>10510</v>
      </c>
      <c r="BO310" s="2">
        <v>42312</v>
      </c>
      <c r="BP310">
        <v>1370.89</v>
      </c>
      <c r="BR310" s="2">
        <v>42312</v>
      </c>
      <c r="BS310">
        <v>117000</v>
      </c>
      <c r="BU310" s="2">
        <v>42312</v>
      </c>
      <c r="BV310">
        <v>2930</v>
      </c>
      <c r="BX310" s="2">
        <v>42312</v>
      </c>
      <c r="BY310">
        <v>2434</v>
      </c>
      <c r="CA310" s="2">
        <v>42312</v>
      </c>
      <c r="CB310">
        <v>5738</v>
      </c>
      <c r="CD310" s="2">
        <v>42312</v>
      </c>
      <c r="CE310">
        <v>548.70000000000005</v>
      </c>
      <c r="CG310" s="2">
        <v>42312</v>
      </c>
      <c r="CH310">
        <v>12270</v>
      </c>
      <c r="CJ310" s="2">
        <v>42312</v>
      </c>
      <c r="CK310">
        <v>1419</v>
      </c>
      <c r="CM310" s="2">
        <v>42312</v>
      </c>
      <c r="CN310">
        <v>12220</v>
      </c>
      <c r="CP310" s="2">
        <v>42312</v>
      </c>
      <c r="CQ310">
        <v>2809</v>
      </c>
      <c r="CS310" s="2">
        <v>42312</v>
      </c>
      <c r="CT310">
        <v>4791</v>
      </c>
      <c r="CV310" s="2">
        <v>42312</v>
      </c>
      <c r="CW310">
        <v>776.5</v>
      </c>
      <c r="CY310" s="2">
        <v>42312</v>
      </c>
      <c r="CZ310">
        <v>3700</v>
      </c>
      <c r="DB310" s="2">
        <v>42312</v>
      </c>
      <c r="DC310">
        <v>98650</v>
      </c>
      <c r="DE310" s="2">
        <v>42312</v>
      </c>
      <c r="DF310">
        <v>3993</v>
      </c>
      <c r="DH310" s="2">
        <v>42312</v>
      </c>
      <c r="DI310">
        <v>720</v>
      </c>
      <c r="DK310" s="2">
        <v>42312</v>
      </c>
      <c r="DL310">
        <v>831500</v>
      </c>
      <c r="DN310" s="2">
        <v>42312</v>
      </c>
      <c r="DO310">
        <v>659.9</v>
      </c>
      <c r="DQ310" s="2">
        <v>42312</v>
      </c>
      <c r="DR310">
        <v>2699</v>
      </c>
      <c r="DT310" s="2">
        <v>42312</v>
      </c>
      <c r="DU310">
        <v>184.8</v>
      </c>
      <c r="DW310" s="2">
        <v>42312</v>
      </c>
      <c r="DX310">
        <v>2762</v>
      </c>
      <c r="DZ310" s="2">
        <v>42312</v>
      </c>
      <c r="EA310">
        <v>49690</v>
      </c>
      <c r="EC310" s="2">
        <v>42312</v>
      </c>
      <c r="ED310">
        <v>263.60000000000002</v>
      </c>
      <c r="EF310" s="2">
        <v>42312</v>
      </c>
      <c r="EG310">
        <v>6748</v>
      </c>
      <c r="EI310" s="2">
        <v>42312</v>
      </c>
      <c r="EJ310">
        <v>31200</v>
      </c>
      <c r="EL310" s="2">
        <v>42312</v>
      </c>
      <c r="EM310">
        <v>7302</v>
      </c>
      <c r="EO310" s="2">
        <v>42312</v>
      </c>
      <c r="EP310">
        <v>5640</v>
      </c>
      <c r="ER310" s="2">
        <v>42312</v>
      </c>
      <c r="ES310">
        <v>11550</v>
      </c>
      <c r="EU310" s="2">
        <v>42312</v>
      </c>
      <c r="EV310">
        <v>6044</v>
      </c>
      <c r="EX310" s="2">
        <v>42312</v>
      </c>
      <c r="EY310">
        <v>15830</v>
      </c>
      <c r="FA310" s="2">
        <v>42312</v>
      </c>
      <c r="FB310">
        <v>4882</v>
      </c>
      <c r="FD310" s="2">
        <v>42312</v>
      </c>
      <c r="FE310">
        <v>1357.28</v>
      </c>
      <c r="FG310" s="2">
        <v>42312</v>
      </c>
      <c r="FH310">
        <v>4200</v>
      </c>
      <c r="FJ310" s="2">
        <v>42312</v>
      </c>
      <c r="FK310">
        <v>3146</v>
      </c>
      <c r="FM310" s="2">
        <v>42312</v>
      </c>
      <c r="FN310">
        <v>10950</v>
      </c>
      <c r="FP310" s="2">
        <v>42312</v>
      </c>
      <c r="FQ310">
        <v>1641</v>
      </c>
      <c r="FS310" s="2">
        <v>42312</v>
      </c>
      <c r="FT310">
        <v>5065</v>
      </c>
      <c r="FV310" s="2">
        <v>42312</v>
      </c>
      <c r="FW310">
        <v>2794</v>
      </c>
      <c r="FY310" s="2">
        <v>42312</v>
      </c>
      <c r="FZ310">
        <v>304.45999999999998</v>
      </c>
      <c r="GB310" s="2">
        <v>42312</v>
      </c>
      <c r="GC310">
        <v>2168</v>
      </c>
      <c r="GE310" s="2">
        <v>42312</v>
      </c>
      <c r="GF310">
        <v>19210</v>
      </c>
      <c r="GH310" s="2">
        <v>42312</v>
      </c>
      <c r="GI310">
        <v>4005</v>
      </c>
      <c r="GK310" s="2">
        <v>42312</v>
      </c>
      <c r="GL310">
        <v>103200</v>
      </c>
      <c r="GN310" s="2">
        <v>42312</v>
      </c>
      <c r="GO310">
        <v>962.7</v>
      </c>
      <c r="GQ310" s="2">
        <v>42312</v>
      </c>
      <c r="GR310">
        <v>71.16</v>
      </c>
      <c r="GT310" s="2">
        <v>42312</v>
      </c>
      <c r="GU310">
        <v>30050</v>
      </c>
      <c r="GW310" s="2">
        <v>42312</v>
      </c>
      <c r="GX310">
        <v>4185</v>
      </c>
      <c r="GZ310" s="2">
        <v>42312</v>
      </c>
      <c r="HA310">
        <v>15590</v>
      </c>
      <c r="HC310" s="2">
        <v>42312</v>
      </c>
      <c r="HD310">
        <v>5034</v>
      </c>
      <c r="HF310" s="2">
        <v>42312</v>
      </c>
      <c r="HG310">
        <v>24810</v>
      </c>
      <c r="HI310" s="2">
        <v>42312</v>
      </c>
      <c r="HJ310">
        <v>1544</v>
      </c>
      <c r="HL310" s="2">
        <v>42312</v>
      </c>
      <c r="HM310">
        <v>6204</v>
      </c>
      <c r="HO310" s="2">
        <v>42312</v>
      </c>
      <c r="HP310">
        <v>3203</v>
      </c>
      <c r="HR310" s="2">
        <v>42312</v>
      </c>
      <c r="HS310">
        <v>1479</v>
      </c>
      <c r="HU310" s="2">
        <v>42312</v>
      </c>
      <c r="HV310">
        <v>3201</v>
      </c>
      <c r="HX310" s="2">
        <v>42312</v>
      </c>
      <c r="HY310">
        <v>486.9</v>
      </c>
      <c r="IA310" s="2">
        <v>42312</v>
      </c>
      <c r="IB310">
        <v>349</v>
      </c>
      <c r="ID310" s="2">
        <v>42312</v>
      </c>
      <c r="IE310">
        <v>2133</v>
      </c>
      <c r="IG310" s="2">
        <v>42312</v>
      </c>
      <c r="IH310">
        <v>1956</v>
      </c>
      <c r="IJ310" s="2">
        <v>42312</v>
      </c>
      <c r="IK310">
        <v>7695</v>
      </c>
      <c r="IM310" s="2">
        <v>42312</v>
      </c>
      <c r="IN310">
        <v>13000</v>
      </c>
      <c r="IP310" s="2">
        <v>42312</v>
      </c>
      <c r="IQ310">
        <v>15210</v>
      </c>
      <c r="IS310" s="2">
        <v>42312</v>
      </c>
      <c r="IT310">
        <v>3371</v>
      </c>
      <c r="IV310" s="2">
        <v>42312</v>
      </c>
      <c r="IW310">
        <v>5770</v>
      </c>
      <c r="IY310" s="2">
        <v>42312</v>
      </c>
      <c r="IZ310">
        <v>982</v>
      </c>
      <c r="JB310" s="2">
        <v>42312</v>
      </c>
      <c r="JC310">
        <v>959.28</v>
      </c>
      <c r="JE310" s="2">
        <v>42312</v>
      </c>
      <c r="JF310">
        <v>2400</v>
      </c>
      <c r="JH310" s="2">
        <v>42312</v>
      </c>
      <c r="JI310">
        <v>18300</v>
      </c>
      <c r="JK310" s="2">
        <v>42312</v>
      </c>
      <c r="JL310">
        <v>2091</v>
      </c>
      <c r="JN310" s="2">
        <v>42312</v>
      </c>
      <c r="JO310">
        <v>4720</v>
      </c>
      <c r="JQ310" s="2">
        <v>42312</v>
      </c>
      <c r="JR310">
        <v>1899</v>
      </c>
      <c r="JT310" s="2">
        <v>42312</v>
      </c>
      <c r="JU310">
        <v>2383</v>
      </c>
      <c r="JW310" s="2">
        <v>42312</v>
      </c>
      <c r="JX310">
        <v>24330</v>
      </c>
      <c r="JZ310" s="2">
        <v>42312</v>
      </c>
      <c r="KA310">
        <v>8308</v>
      </c>
      <c r="KC310" s="2">
        <v>42312</v>
      </c>
      <c r="KD310">
        <v>24340</v>
      </c>
      <c r="KF310" s="2">
        <v>42312</v>
      </c>
      <c r="KG310">
        <v>4230</v>
      </c>
      <c r="KI310" s="2">
        <v>42312</v>
      </c>
      <c r="KJ310">
        <v>12980</v>
      </c>
      <c r="KL310" s="2">
        <v>42312</v>
      </c>
      <c r="KM310">
        <v>3785</v>
      </c>
      <c r="KO310" s="2">
        <v>42312</v>
      </c>
      <c r="KP310">
        <v>14760</v>
      </c>
      <c r="KR310" s="2">
        <v>42312</v>
      </c>
      <c r="KS310">
        <v>144.4</v>
      </c>
      <c r="KU310" s="2">
        <v>42312</v>
      </c>
      <c r="KV310">
        <v>1005</v>
      </c>
      <c r="KX310" s="2">
        <v>42312</v>
      </c>
      <c r="KY310">
        <v>2213</v>
      </c>
      <c r="LA310" s="2">
        <v>42312</v>
      </c>
      <c r="LB310">
        <v>11900</v>
      </c>
      <c r="LD310" s="2">
        <v>42312</v>
      </c>
      <c r="LE310">
        <v>2053</v>
      </c>
      <c r="LG310" s="2">
        <v>42312</v>
      </c>
      <c r="LH310">
        <v>62720</v>
      </c>
      <c r="LJ310" s="2">
        <v>42312</v>
      </c>
      <c r="LK310">
        <v>28320</v>
      </c>
      <c r="LM310" s="2">
        <v>42312</v>
      </c>
      <c r="LN310">
        <v>1765</v>
      </c>
      <c r="LP310" s="2">
        <v>42312</v>
      </c>
      <c r="LQ310">
        <v>58780</v>
      </c>
      <c r="LS310" s="2">
        <v>42312</v>
      </c>
      <c r="LT310">
        <v>236</v>
      </c>
      <c r="LV310" s="2">
        <v>42312</v>
      </c>
      <c r="LW310">
        <v>451.1</v>
      </c>
      <c r="LY310" s="2">
        <v>42312</v>
      </c>
      <c r="LZ310">
        <v>1081</v>
      </c>
      <c r="MB310" s="2">
        <v>42312</v>
      </c>
      <c r="MC310">
        <v>18050</v>
      </c>
      <c r="ME310" s="2">
        <v>42312</v>
      </c>
      <c r="MF310">
        <v>1150</v>
      </c>
      <c r="MH310" s="2">
        <v>42312</v>
      </c>
      <c r="MI310">
        <v>1785</v>
      </c>
      <c r="MK310" s="2">
        <v>42312</v>
      </c>
      <c r="ML310">
        <v>4736</v>
      </c>
      <c r="MN310" s="2">
        <v>42312</v>
      </c>
      <c r="MO310">
        <v>691</v>
      </c>
      <c r="MQ310" s="2">
        <v>42312</v>
      </c>
      <c r="MR310">
        <v>582.1</v>
      </c>
      <c r="MT310" s="2">
        <v>42312</v>
      </c>
      <c r="MU310">
        <v>1654</v>
      </c>
      <c r="MW310" s="2">
        <v>42312</v>
      </c>
      <c r="MX310" t="e">
        <v>#N/A</v>
      </c>
      <c r="MZ310" s="2">
        <v>42312</v>
      </c>
      <c r="NA310">
        <v>686.1</v>
      </c>
      <c r="NC310" s="2">
        <v>42312</v>
      </c>
      <c r="ND310">
        <v>4564</v>
      </c>
      <c r="NF310" s="2">
        <v>42312</v>
      </c>
      <c r="NG310">
        <v>1660</v>
      </c>
      <c r="NI310" s="2">
        <v>42312</v>
      </c>
      <c r="NJ310">
        <v>5683</v>
      </c>
      <c r="NL310" s="2">
        <v>42312</v>
      </c>
      <c r="NM310">
        <v>4711</v>
      </c>
      <c r="NO310" s="2">
        <v>42312</v>
      </c>
      <c r="NP310">
        <v>23900</v>
      </c>
      <c r="NR310" s="2">
        <v>42312</v>
      </c>
      <c r="NS310">
        <v>5347</v>
      </c>
      <c r="NU310" s="2">
        <v>42312</v>
      </c>
      <c r="NV310">
        <v>1425</v>
      </c>
      <c r="NX310" s="2">
        <v>42312</v>
      </c>
      <c r="NY310">
        <v>6994</v>
      </c>
      <c r="OA310" s="2">
        <v>42312</v>
      </c>
      <c r="OB310">
        <v>965.9</v>
      </c>
    </row>
    <row r="311" spans="4:392">
      <c r="D311" s="2">
        <v>42313</v>
      </c>
      <c r="E311">
        <v>10500</v>
      </c>
      <c r="G311" s="2">
        <v>42313</v>
      </c>
      <c r="H311">
        <v>5127</v>
      </c>
      <c r="J311" s="2">
        <v>42313</v>
      </c>
      <c r="K311">
        <v>7057</v>
      </c>
      <c r="M311" s="2">
        <v>42313</v>
      </c>
      <c r="N311">
        <v>2801.83</v>
      </c>
      <c r="P311" s="2">
        <v>42313</v>
      </c>
      <c r="Q311">
        <v>8411</v>
      </c>
      <c r="S311" s="2">
        <v>42313</v>
      </c>
      <c r="T311">
        <v>1220.8</v>
      </c>
      <c r="V311" s="2">
        <v>42313</v>
      </c>
      <c r="W311">
        <v>3463</v>
      </c>
      <c r="Y311" s="2">
        <v>42313</v>
      </c>
      <c r="Z311">
        <v>99.4</v>
      </c>
      <c r="AB311" s="2">
        <v>42313</v>
      </c>
      <c r="AC311">
        <v>3541.84</v>
      </c>
      <c r="AE311" s="2">
        <v>42313</v>
      </c>
      <c r="AF311">
        <v>871</v>
      </c>
      <c r="AH311" s="2">
        <v>42313</v>
      </c>
      <c r="AI311">
        <v>1009</v>
      </c>
      <c r="AQ311" s="2">
        <v>42313</v>
      </c>
      <c r="AR311">
        <v>266.39999999999998</v>
      </c>
      <c r="AT311" s="2">
        <v>42313</v>
      </c>
      <c r="AU311">
        <v>14950</v>
      </c>
      <c r="BC311" s="2">
        <v>42313</v>
      </c>
      <c r="BD311">
        <v>9220</v>
      </c>
      <c r="BI311" s="2">
        <v>42313</v>
      </c>
      <c r="BJ311">
        <v>18680</v>
      </c>
      <c r="BL311" s="2">
        <v>42313</v>
      </c>
      <c r="BM311">
        <v>10530</v>
      </c>
      <c r="BO311" s="2">
        <v>42313</v>
      </c>
      <c r="BP311">
        <v>1343.18</v>
      </c>
      <c r="BR311" s="2">
        <v>42313</v>
      </c>
      <c r="BS311">
        <v>116100</v>
      </c>
      <c r="BU311" s="2">
        <v>42313</v>
      </c>
      <c r="BV311">
        <v>2850</v>
      </c>
      <c r="BX311" s="2">
        <v>42313</v>
      </c>
      <c r="BY311">
        <v>2542</v>
      </c>
      <c r="CA311" s="2">
        <v>42313</v>
      </c>
      <c r="CB311">
        <v>5619</v>
      </c>
      <c r="CD311" s="2">
        <v>42313</v>
      </c>
      <c r="CE311">
        <v>522</v>
      </c>
      <c r="CG311" s="2">
        <v>42313</v>
      </c>
      <c r="CH311">
        <v>12280</v>
      </c>
      <c r="CJ311" s="2">
        <v>42313</v>
      </c>
      <c r="CK311">
        <v>1416</v>
      </c>
      <c r="CM311" s="2">
        <v>42313</v>
      </c>
      <c r="CN311">
        <v>12260</v>
      </c>
      <c r="CP311" s="2">
        <v>42313</v>
      </c>
      <c r="CQ311">
        <v>2801</v>
      </c>
      <c r="CS311" s="2">
        <v>42313</v>
      </c>
      <c r="CT311">
        <v>4792</v>
      </c>
      <c r="CV311" s="2">
        <v>42313</v>
      </c>
      <c r="CW311">
        <v>765</v>
      </c>
      <c r="CY311" s="2">
        <v>42313</v>
      </c>
      <c r="CZ311">
        <v>3608</v>
      </c>
      <c r="DB311" s="2">
        <v>42313</v>
      </c>
      <c r="DC311">
        <v>98180</v>
      </c>
      <c r="DE311" s="2">
        <v>42313</v>
      </c>
      <c r="DF311">
        <v>3952</v>
      </c>
      <c r="DH311" s="2">
        <v>42313</v>
      </c>
      <c r="DI311">
        <v>727</v>
      </c>
      <c r="DK311" s="2">
        <v>42313</v>
      </c>
      <c r="DL311">
        <v>840000</v>
      </c>
      <c r="DN311" s="2">
        <v>42313</v>
      </c>
      <c r="DO311">
        <v>730</v>
      </c>
      <c r="DQ311" s="2">
        <v>42313</v>
      </c>
      <c r="DR311">
        <v>2711</v>
      </c>
      <c r="DT311" s="2">
        <v>42313</v>
      </c>
      <c r="DU311">
        <v>188.1</v>
      </c>
      <c r="DW311" s="2">
        <v>42313</v>
      </c>
      <c r="DX311">
        <v>2723</v>
      </c>
      <c r="DZ311" s="2">
        <v>42313</v>
      </c>
      <c r="EA311">
        <v>48930</v>
      </c>
      <c r="EC311" s="2">
        <v>42313</v>
      </c>
      <c r="ED311">
        <v>263.8</v>
      </c>
      <c r="EF311" s="2">
        <v>42313</v>
      </c>
      <c r="EG311">
        <v>6703</v>
      </c>
      <c r="EI311" s="2">
        <v>42313</v>
      </c>
      <c r="EJ311">
        <v>31630</v>
      </c>
      <c r="EL311" s="2">
        <v>42313</v>
      </c>
      <c r="EM311">
        <v>7282</v>
      </c>
      <c r="EO311" s="2">
        <v>42313</v>
      </c>
      <c r="EP311">
        <v>5620</v>
      </c>
      <c r="ER311" s="2">
        <v>42313</v>
      </c>
      <c r="ES311">
        <v>11230</v>
      </c>
      <c r="EU311" s="2">
        <v>42313</v>
      </c>
      <c r="EV311">
        <v>6090</v>
      </c>
      <c r="EX311" s="2">
        <v>42313</v>
      </c>
      <c r="EY311">
        <v>16190</v>
      </c>
      <c r="FA311" s="2">
        <v>42313</v>
      </c>
      <c r="FB311">
        <v>4872</v>
      </c>
      <c r="FD311" s="2">
        <v>42313</v>
      </c>
      <c r="FE311">
        <v>1336.54</v>
      </c>
      <c r="FG311" s="2">
        <v>42313</v>
      </c>
      <c r="FH311">
        <v>4176</v>
      </c>
      <c r="FJ311" s="2">
        <v>42313</v>
      </c>
      <c r="FK311">
        <v>3161</v>
      </c>
      <c r="FM311" s="2">
        <v>42313</v>
      </c>
      <c r="FN311">
        <v>10930</v>
      </c>
      <c r="FP311" s="2">
        <v>42313</v>
      </c>
      <c r="FQ311">
        <v>1615</v>
      </c>
      <c r="FS311" s="2">
        <v>42313</v>
      </c>
      <c r="FT311">
        <v>5141</v>
      </c>
      <c r="FV311" s="2">
        <v>42313</v>
      </c>
      <c r="FW311">
        <v>2615</v>
      </c>
      <c r="FY311" s="2">
        <v>42313</v>
      </c>
      <c r="FZ311">
        <v>315.70999999999998</v>
      </c>
      <c r="GB311" s="2">
        <v>42313</v>
      </c>
      <c r="GC311">
        <v>2104</v>
      </c>
      <c r="GE311" s="2">
        <v>42313</v>
      </c>
      <c r="GF311">
        <v>19110</v>
      </c>
      <c r="GH311" s="2">
        <v>42313</v>
      </c>
      <c r="GI311">
        <v>4169</v>
      </c>
      <c r="GK311" s="2">
        <v>42313</v>
      </c>
      <c r="GL311">
        <v>100900</v>
      </c>
      <c r="GN311" s="2">
        <v>42313</v>
      </c>
      <c r="GO311">
        <v>966.3</v>
      </c>
      <c r="GQ311" s="2">
        <v>42313</v>
      </c>
      <c r="GR311">
        <v>70.09</v>
      </c>
      <c r="GT311" s="2">
        <v>42313</v>
      </c>
      <c r="GU311">
        <v>30100</v>
      </c>
      <c r="GW311" s="2">
        <v>42313</v>
      </c>
      <c r="GX311">
        <v>4187</v>
      </c>
      <c r="GZ311" s="2">
        <v>42313</v>
      </c>
      <c r="HA311">
        <v>15290</v>
      </c>
      <c r="HC311" s="2">
        <v>42313</v>
      </c>
      <c r="HD311">
        <v>4953</v>
      </c>
      <c r="HF311" s="2">
        <v>42313</v>
      </c>
      <c r="HG311">
        <v>24720</v>
      </c>
      <c r="HI311" s="2">
        <v>42313</v>
      </c>
      <c r="HJ311">
        <v>1529</v>
      </c>
      <c r="HL311" s="2">
        <v>42313</v>
      </c>
      <c r="HM311">
        <v>6120</v>
      </c>
      <c r="HO311" s="2">
        <v>42313</v>
      </c>
      <c r="HP311">
        <v>2878</v>
      </c>
      <c r="HR311" s="2">
        <v>42313</v>
      </c>
      <c r="HS311">
        <v>1479</v>
      </c>
      <c r="HU311" s="2">
        <v>42313</v>
      </c>
      <c r="HV311">
        <v>3217</v>
      </c>
      <c r="HX311" s="2">
        <v>42313</v>
      </c>
      <c r="HY311">
        <v>487</v>
      </c>
      <c r="IA311" s="2">
        <v>42313</v>
      </c>
      <c r="IB311">
        <v>350.6</v>
      </c>
      <c r="ID311" s="2">
        <v>42313</v>
      </c>
      <c r="IE311">
        <v>2128</v>
      </c>
      <c r="IG311" s="2">
        <v>42313</v>
      </c>
      <c r="IH311">
        <v>1950</v>
      </c>
      <c r="IJ311" s="2">
        <v>42313</v>
      </c>
      <c r="IK311">
        <v>7660</v>
      </c>
      <c r="IM311" s="2">
        <v>42313</v>
      </c>
      <c r="IN311">
        <v>13140</v>
      </c>
      <c r="IP311" s="2">
        <v>42313</v>
      </c>
      <c r="IQ311">
        <v>15260</v>
      </c>
      <c r="IS311" s="2">
        <v>42313</v>
      </c>
      <c r="IT311">
        <v>3325</v>
      </c>
      <c r="IV311" s="2">
        <v>42313</v>
      </c>
      <c r="IW311">
        <v>5725</v>
      </c>
      <c r="IY311" s="2">
        <v>42313</v>
      </c>
      <c r="IZ311">
        <v>972.3</v>
      </c>
      <c r="JB311" s="2">
        <v>42313</v>
      </c>
      <c r="JC311">
        <v>964.05</v>
      </c>
      <c r="JE311" s="2">
        <v>42313</v>
      </c>
      <c r="JF311">
        <v>2390</v>
      </c>
      <c r="JH311" s="2">
        <v>42313</v>
      </c>
      <c r="JI311">
        <v>17510</v>
      </c>
      <c r="JK311" s="2">
        <v>42313</v>
      </c>
      <c r="JL311">
        <v>2052</v>
      </c>
      <c r="JN311" s="2">
        <v>42313</v>
      </c>
      <c r="JO311">
        <v>4696</v>
      </c>
      <c r="JQ311" s="2">
        <v>42313</v>
      </c>
      <c r="JR311">
        <v>1902</v>
      </c>
      <c r="JT311" s="2">
        <v>42313</v>
      </c>
      <c r="JU311">
        <v>2292</v>
      </c>
      <c r="JW311" s="2">
        <v>42313</v>
      </c>
      <c r="JX311">
        <v>24400</v>
      </c>
      <c r="JZ311" s="2">
        <v>42313</v>
      </c>
      <c r="KA311">
        <v>8186</v>
      </c>
      <c r="KC311" s="2">
        <v>42313</v>
      </c>
      <c r="KD311">
        <v>24700</v>
      </c>
      <c r="KF311" s="2">
        <v>42313</v>
      </c>
      <c r="KG311">
        <v>4218</v>
      </c>
      <c r="KI311" s="2">
        <v>42313</v>
      </c>
      <c r="KJ311">
        <v>13090</v>
      </c>
      <c r="KL311" s="2">
        <v>42313</v>
      </c>
      <c r="KM311">
        <v>3820</v>
      </c>
      <c r="KO311" s="2">
        <v>42313</v>
      </c>
      <c r="KP311">
        <v>14460</v>
      </c>
      <c r="KR311" s="2">
        <v>42313</v>
      </c>
      <c r="KS311">
        <v>143</v>
      </c>
      <c r="KU311" s="2">
        <v>42313</v>
      </c>
      <c r="KV311">
        <v>977.3</v>
      </c>
      <c r="KX311" s="2">
        <v>42313</v>
      </c>
      <c r="KY311">
        <v>2208</v>
      </c>
      <c r="LA311" s="2">
        <v>42313</v>
      </c>
      <c r="LB311">
        <v>11890</v>
      </c>
      <c r="LD311" s="2">
        <v>42313</v>
      </c>
      <c r="LE311">
        <v>2057</v>
      </c>
      <c r="LG311" s="2">
        <v>42313</v>
      </c>
      <c r="LH311">
        <v>62720</v>
      </c>
      <c r="LJ311" s="2">
        <v>42313</v>
      </c>
      <c r="LK311">
        <v>27490</v>
      </c>
      <c r="LM311" s="2">
        <v>42313</v>
      </c>
      <c r="LN311">
        <v>1906</v>
      </c>
      <c r="LP311" s="2">
        <v>42313</v>
      </c>
      <c r="LQ311">
        <v>58780</v>
      </c>
      <c r="LS311" s="2">
        <v>42313</v>
      </c>
      <c r="LT311">
        <v>232</v>
      </c>
      <c r="LV311" s="2">
        <v>42313</v>
      </c>
      <c r="LW311">
        <v>448.6</v>
      </c>
      <c r="LY311" s="2">
        <v>42313</v>
      </c>
      <c r="LZ311">
        <v>1077</v>
      </c>
      <c r="MB311" s="2">
        <v>42313</v>
      </c>
      <c r="MC311">
        <v>17830</v>
      </c>
      <c r="ME311" s="2">
        <v>42313</v>
      </c>
      <c r="MF311">
        <v>1108</v>
      </c>
      <c r="MH311" s="2">
        <v>42313</v>
      </c>
      <c r="MI311">
        <v>1749</v>
      </c>
      <c r="MK311" s="2">
        <v>42313</v>
      </c>
      <c r="ML311">
        <v>4804</v>
      </c>
      <c r="MN311" s="2">
        <v>42313</v>
      </c>
      <c r="MO311">
        <v>675.6</v>
      </c>
      <c r="MQ311" s="2">
        <v>42313</v>
      </c>
      <c r="MR311">
        <v>582.1</v>
      </c>
      <c r="MT311" s="2">
        <v>42313</v>
      </c>
      <c r="MU311">
        <v>1647</v>
      </c>
      <c r="MW311" s="2">
        <v>42313</v>
      </c>
      <c r="MX311" t="e">
        <v>#N/A</v>
      </c>
      <c r="MZ311" s="2">
        <v>42313</v>
      </c>
      <c r="NA311">
        <v>687.4</v>
      </c>
      <c r="NC311" s="2">
        <v>42313</v>
      </c>
      <c r="ND311">
        <v>4424</v>
      </c>
      <c r="NF311" s="2">
        <v>42313</v>
      </c>
      <c r="NG311">
        <v>1648</v>
      </c>
      <c r="NI311" s="2">
        <v>42313</v>
      </c>
      <c r="NJ311">
        <v>5748</v>
      </c>
      <c r="NL311" s="2">
        <v>42313</v>
      </c>
      <c r="NM311">
        <v>4864</v>
      </c>
      <c r="NO311" s="2">
        <v>42313</v>
      </c>
      <c r="NP311">
        <v>23400</v>
      </c>
      <c r="NR311" s="2">
        <v>42313</v>
      </c>
      <c r="NS311">
        <v>5300</v>
      </c>
      <c r="NU311" s="2">
        <v>42313</v>
      </c>
      <c r="NV311">
        <v>1425</v>
      </c>
      <c r="NX311" s="2">
        <v>42313</v>
      </c>
      <c r="NY311">
        <v>6975</v>
      </c>
      <c r="OA311" s="2">
        <v>42313</v>
      </c>
      <c r="OB311">
        <v>965.9</v>
      </c>
    </row>
    <row r="312" spans="4:392">
      <c r="D312" s="2">
        <v>42314</v>
      </c>
      <c r="E312" t="e">
        <v>#N/A</v>
      </c>
      <c r="G312" s="2">
        <v>42314</v>
      </c>
      <c r="H312" t="e">
        <v>#N/A</v>
      </c>
      <c r="J312" s="2">
        <v>42314</v>
      </c>
      <c r="K312" t="e">
        <v>#N/A</v>
      </c>
      <c r="M312" s="2">
        <v>42314</v>
      </c>
      <c r="N312" t="e">
        <v>#N/A</v>
      </c>
      <c r="P312" s="2">
        <v>42314</v>
      </c>
      <c r="Q312" t="e">
        <v>#N/A</v>
      </c>
      <c r="S312" s="2">
        <v>42314</v>
      </c>
      <c r="T312" t="e">
        <v>#N/A</v>
      </c>
      <c r="V312" s="2">
        <v>42314</v>
      </c>
      <c r="W312" t="e">
        <v>#N/A</v>
      </c>
      <c r="Y312" s="2">
        <v>42314</v>
      </c>
      <c r="Z312" t="e">
        <v>#N/A</v>
      </c>
      <c r="AB312" s="2">
        <v>42314</v>
      </c>
      <c r="AC312" t="e">
        <v>#N/A</v>
      </c>
      <c r="AE312" s="2">
        <v>42314</v>
      </c>
      <c r="AF312" t="e">
        <v>#N/A</v>
      </c>
      <c r="AH312" s="2">
        <v>42314</v>
      </c>
      <c r="AI312" t="e">
        <v>#N/A</v>
      </c>
      <c r="AQ312" s="2">
        <v>42314</v>
      </c>
      <c r="AR312" t="e">
        <v>#N/A</v>
      </c>
      <c r="AT312" s="2">
        <v>42314</v>
      </c>
      <c r="AU312" t="e">
        <v>#N/A</v>
      </c>
      <c r="BC312" s="2">
        <v>42314</v>
      </c>
      <c r="BD312" t="e">
        <v>#N/A</v>
      </c>
      <c r="BI312" s="2">
        <v>42314</v>
      </c>
      <c r="BJ312" t="e">
        <v>#N/A</v>
      </c>
      <c r="BL312" s="2">
        <v>42314</v>
      </c>
      <c r="BM312" t="e">
        <v>#N/A</v>
      </c>
      <c r="BO312" s="2">
        <v>42314</v>
      </c>
      <c r="BP312" t="e">
        <v>#N/A</v>
      </c>
      <c r="BR312" s="2">
        <v>42314</v>
      </c>
      <c r="BS312" t="e">
        <v>#N/A</v>
      </c>
      <c r="BU312" s="2">
        <v>42314</v>
      </c>
      <c r="BV312" t="e">
        <v>#N/A</v>
      </c>
      <c r="BX312" s="2">
        <v>42314</v>
      </c>
      <c r="BY312" t="e">
        <v>#N/A</v>
      </c>
      <c r="CA312" s="2">
        <v>42314</v>
      </c>
      <c r="CB312" t="e">
        <v>#N/A</v>
      </c>
      <c r="CD312" s="2">
        <v>42314</v>
      </c>
      <c r="CE312" t="e">
        <v>#N/A</v>
      </c>
      <c r="CG312" s="2">
        <v>42314</v>
      </c>
      <c r="CH312" t="e">
        <v>#N/A</v>
      </c>
      <c r="CJ312" s="2">
        <v>42314</v>
      </c>
      <c r="CK312" t="e">
        <v>#N/A</v>
      </c>
      <c r="CM312" s="2">
        <v>42314</v>
      </c>
      <c r="CN312" t="e">
        <v>#N/A</v>
      </c>
      <c r="CP312" s="2">
        <v>42314</v>
      </c>
      <c r="CQ312" t="e">
        <v>#N/A</v>
      </c>
      <c r="CS312" s="2">
        <v>42314</v>
      </c>
      <c r="CT312" t="e">
        <v>#N/A</v>
      </c>
      <c r="CV312" s="2">
        <v>42314</v>
      </c>
      <c r="CW312" t="e">
        <v>#N/A</v>
      </c>
      <c r="CY312" s="2">
        <v>42314</v>
      </c>
      <c r="CZ312" t="e">
        <v>#N/A</v>
      </c>
      <c r="DB312" s="2">
        <v>42314</v>
      </c>
      <c r="DC312" t="e">
        <v>#N/A</v>
      </c>
      <c r="DE312" s="2">
        <v>42314</v>
      </c>
      <c r="DF312" t="e">
        <v>#N/A</v>
      </c>
      <c r="DH312" s="2">
        <v>42314</v>
      </c>
      <c r="DI312" t="e">
        <v>#N/A</v>
      </c>
      <c r="DK312" s="2">
        <v>42314</v>
      </c>
      <c r="DL312" t="e">
        <v>#N/A</v>
      </c>
      <c r="DN312" s="2">
        <v>42314</v>
      </c>
      <c r="DO312" t="e">
        <v>#N/A</v>
      </c>
      <c r="DQ312" s="2">
        <v>42314</v>
      </c>
      <c r="DR312" t="e">
        <v>#N/A</v>
      </c>
      <c r="DT312" s="2">
        <v>42314</v>
      </c>
      <c r="DU312" t="e">
        <v>#N/A</v>
      </c>
      <c r="DW312" s="2">
        <v>42314</v>
      </c>
      <c r="DX312" t="e">
        <v>#N/A</v>
      </c>
      <c r="DZ312" s="2">
        <v>42314</v>
      </c>
      <c r="EA312" t="e">
        <v>#N/A</v>
      </c>
      <c r="EC312" s="2">
        <v>42314</v>
      </c>
      <c r="ED312" t="e">
        <v>#N/A</v>
      </c>
      <c r="EF312" s="2">
        <v>42314</v>
      </c>
      <c r="EG312" t="e">
        <v>#N/A</v>
      </c>
      <c r="EI312" s="2">
        <v>42314</v>
      </c>
      <c r="EJ312" t="e">
        <v>#N/A</v>
      </c>
      <c r="EL312" s="2">
        <v>42314</v>
      </c>
      <c r="EM312" t="e">
        <v>#N/A</v>
      </c>
      <c r="EO312" s="2">
        <v>42314</v>
      </c>
      <c r="EP312" t="e">
        <v>#N/A</v>
      </c>
      <c r="ER312" s="2">
        <v>42314</v>
      </c>
      <c r="ES312" t="e">
        <v>#N/A</v>
      </c>
      <c r="EU312" s="2">
        <v>42314</v>
      </c>
      <c r="EV312" t="e">
        <v>#N/A</v>
      </c>
      <c r="EX312" s="2">
        <v>42314</v>
      </c>
      <c r="EY312" t="e">
        <v>#N/A</v>
      </c>
      <c r="FA312" s="2">
        <v>42314</v>
      </c>
      <c r="FB312" t="e">
        <v>#N/A</v>
      </c>
      <c r="FD312" s="2">
        <v>42314</v>
      </c>
      <c r="FE312" t="e">
        <v>#N/A</v>
      </c>
      <c r="FG312" s="2">
        <v>42314</v>
      </c>
      <c r="FH312" t="e">
        <v>#N/A</v>
      </c>
      <c r="FJ312" s="2">
        <v>42314</v>
      </c>
      <c r="FK312" t="e">
        <v>#N/A</v>
      </c>
      <c r="FM312" s="2">
        <v>42314</v>
      </c>
      <c r="FN312" t="e">
        <v>#N/A</v>
      </c>
      <c r="FP312" s="2">
        <v>42314</v>
      </c>
      <c r="FQ312" t="e">
        <v>#N/A</v>
      </c>
      <c r="FS312" s="2">
        <v>42314</v>
      </c>
      <c r="FT312" t="e">
        <v>#N/A</v>
      </c>
      <c r="FV312" s="2">
        <v>42314</v>
      </c>
      <c r="FW312" t="e">
        <v>#N/A</v>
      </c>
      <c r="FY312" s="2">
        <v>42314</v>
      </c>
      <c r="FZ312" t="e">
        <v>#N/A</v>
      </c>
      <c r="GB312" s="2">
        <v>42314</v>
      </c>
      <c r="GC312" t="e">
        <v>#N/A</v>
      </c>
      <c r="GE312" s="2">
        <v>42314</v>
      </c>
      <c r="GF312" t="e">
        <v>#N/A</v>
      </c>
      <c r="GH312" s="2">
        <v>42314</v>
      </c>
      <c r="GI312" t="e">
        <v>#N/A</v>
      </c>
      <c r="GK312" s="2">
        <v>42314</v>
      </c>
      <c r="GL312" t="e">
        <v>#N/A</v>
      </c>
      <c r="GN312" s="2">
        <v>42314</v>
      </c>
      <c r="GO312" t="e">
        <v>#N/A</v>
      </c>
      <c r="GQ312" s="2">
        <v>42314</v>
      </c>
      <c r="GR312" t="e">
        <v>#N/A</v>
      </c>
      <c r="GT312" s="2">
        <v>42314</v>
      </c>
      <c r="GU312" t="e">
        <v>#N/A</v>
      </c>
      <c r="GW312" s="2">
        <v>42314</v>
      </c>
      <c r="GX312" t="e">
        <v>#N/A</v>
      </c>
      <c r="GZ312" s="2">
        <v>42314</v>
      </c>
      <c r="HA312" t="e">
        <v>#N/A</v>
      </c>
      <c r="HC312" s="2">
        <v>42314</v>
      </c>
      <c r="HD312" t="e">
        <v>#N/A</v>
      </c>
      <c r="HF312" s="2">
        <v>42314</v>
      </c>
      <c r="HG312" t="e">
        <v>#N/A</v>
      </c>
      <c r="HI312" s="2">
        <v>42314</v>
      </c>
      <c r="HJ312" t="e">
        <v>#N/A</v>
      </c>
      <c r="HL312" s="2">
        <v>42314</v>
      </c>
      <c r="HM312" t="e">
        <v>#N/A</v>
      </c>
      <c r="HO312" s="2">
        <v>42314</v>
      </c>
      <c r="HP312" t="e">
        <v>#N/A</v>
      </c>
      <c r="HR312" s="2">
        <v>42314</v>
      </c>
      <c r="HS312" t="e">
        <v>#N/A</v>
      </c>
      <c r="HU312" s="2">
        <v>42314</v>
      </c>
      <c r="HV312" t="e">
        <v>#N/A</v>
      </c>
      <c r="HX312" s="2">
        <v>42314</v>
      </c>
      <c r="HY312" t="e">
        <v>#N/A</v>
      </c>
      <c r="IA312" s="2">
        <v>42314</v>
      </c>
      <c r="IB312" t="e">
        <v>#N/A</v>
      </c>
      <c r="ID312" s="2">
        <v>42314</v>
      </c>
      <c r="IE312" t="e">
        <v>#N/A</v>
      </c>
      <c r="IG312" s="2">
        <v>42314</v>
      </c>
      <c r="IH312" t="e">
        <v>#N/A</v>
      </c>
      <c r="IJ312" s="2">
        <v>42314</v>
      </c>
      <c r="IK312" t="e">
        <v>#N/A</v>
      </c>
      <c r="IM312" s="2">
        <v>42314</v>
      </c>
      <c r="IN312" t="e">
        <v>#N/A</v>
      </c>
      <c r="IP312" s="2">
        <v>42314</v>
      </c>
      <c r="IQ312" t="e">
        <v>#N/A</v>
      </c>
      <c r="IS312" s="2">
        <v>42314</v>
      </c>
      <c r="IT312" t="e">
        <v>#N/A</v>
      </c>
      <c r="IV312" s="2">
        <v>42314</v>
      </c>
      <c r="IW312" t="e">
        <v>#N/A</v>
      </c>
      <c r="IY312" s="2">
        <v>42314</v>
      </c>
      <c r="IZ312" t="e">
        <v>#N/A</v>
      </c>
      <c r="JB312" s="2">
        <v>42314</v>
      </c>
      <c r="JC312" t="e">
        <v>#N/A</v>
      </c>
      <c r="JE312" s="2">
        <v>42314</v>
      </c>
      <c r="JF312" t="e">
        <v>#N/A</v>
      </c>
      <c r="JH312" s="2">
        <v>42314</v>
      </c>
      <c r="JI312" t="e">
        <v>#N/A</v>
      </c>
      <c r="JK312" s="2">
        <v>42314</v>
      </c>
      <c r="JL312" t="e">
        <v>#N/A</v>
      </c>
      <c r="JN312" s="2">
        <v>42314</v>
      </c>
      <c r="JO312" t="e">
        <v>#N/A</v>
      </c>
      <c r="JQ312" s="2">
        <v>42314</v>
      </c>
      <c r="JR312" t="e">
        <v>#N/A</v>
      </c>
      <c r="JT312" s="2">
        <v>42314</v>
      </c>
      <c r="JU312" t="e">
        <v>#N/A</v>
      </c>
      <c r="JW312" s="2">
        <v>42314</v>
      </c>
      <c r="JX312" t="e">
        <v>#N/A</v>
      </c>
      <c r="JZ312" s="2">
        <v>42314</v>
      </c>
      <c r="KA312" t="e">
        <v>#N/A</v>
      </c>
      <c r="KC312" s="2">
        <v>42314</v>
      </c>
      <c r="KD312" t="e">
        <v>#N/A</v>
      </c>
      <c r="KF312" s="2">
        <v>42314</v>
      </c>
      <c r="KG312" t="e">
        <v>#N/A</v>
      </c>
      <c r="KI312" s="2">
        <v>42314</v>
      </c>
      <c r="KJ312" t="e">
        <v>#N/A</v>
      </c>
      <c r="KL312" s="2">
        <v>42314</v>
      </c>
      <c r="KM312" t="e">
        <v>#N/A</v>
      </c>
      <c r="KO312" s="2">
        <v>42314</v>
      </c>
      <c r="KP312" t="e">
        <v>#N/A</v>
      </c>
      <c r="KR312" s="2">
        <v>42314</v>
      </c>
      <c r="KS312" t="e">
        <v>#N/A</v>
      </c>
      <c r="KU312" s="2">
        <v>42314</v>
      </c>
      <c r="KV312" t="e">
        <v>#N/A</v>
      </c>
      <c r="KX312" s="2">
        <v>42314</v>
      </c>
      <c r="KY312" t="e">
        <v>#N/A</v>
      </c>
      <c r="LA312" s="2">
        <v>42314</v>
      </c>
      <c r="LB312" t="e">
        <v>#N/A</v>
      </c>
      <c r="LD312" s="2">
        <v>42314</v>
      </c>
      <c r="LE312" t="e">
        <v>#N/A</v>
      </c>
      <c r="LG312" s="2">
        <v>42314</v>
      </c>
      <c r="LH312" t="e">
        <v>#N/A</v>
      </c>
      <c r="LJ312" s="2">
        <v>42314</v>
      </c>
      <c r="LK312" t="e">
        <v>#N/A</v>
      </c>
      <c r="LM312" s="2">
        <v>42314</v>
      </c>
      <c r="LN312" t="e">
        <v>#N/A</v>
      </c>
      <c r="LP312" s="2">
        <v>42314</v>
      </c>
      <c r="LQ312" t="e">
        <v>#N/A</v>
      </c>
      <c r="LS312" s="2">
        <v>42314</v>
      </c>
      <c r="LT312" t="e">
        <v>#N/A</v>
      </c>
      <c r="LV312" s="2">
        <v>42314</v>
      </c>
      <c r="LW312" t="e">
        <v>#N/A</v>
      </c>
      <c r="LY312" s="2">
        <v>42314</v>
      </c>
      <c r="LZ312" t="e">
        <v>#N/A</v>
      </c>
      <c r="MB312" s="2">
        <v>42314</v>
      </c>
      <c r="MC312" t="e">
        <v>#N/A</v>
      </c>
      <c r="ME312" s="2">
        <v>42314</v>
      </c>
      <c r="MF312" t="e">
        <v>#N/A</v>
      </c>
      <c r="MH312" s="2">
        <v>42314</v>
      </c>
      <c r="MI312" t="e">
        <v>#N/A</v>
      </c>
      <c r="MK312" s="2">
        <v>42314</v>
      </c>
      <c r="ML312" t="e">
        <v>#N/A</v>
      </c>
      <c r="MN312" s="2">
        <v>42314</v>
      </c>
      <c r="MO312" t="e">
        <v>#N/A</v>
      </c>
      <c r="MQ312" s="2">
        <v>42314</v>
      </c>
      <c r="MR312" t="e">
        <v>#N/A</v>
      </c>
      <c r="MT312" s="2">
        <v>42314</v>
      </c>
      <c r="MU312" t="e">
        <v>#N/A</v>
      </c>
      <c r="MW312" s="2">
        <v>42314</v>
      </c>
      <c r="MX312" t="e">
        <v>#N/A</v>
      </c>
      <c r="MZ312" s="2">
        <v>42314</v>
      </c>
      <c r="NA312" t="e">
        <v>#N/A</v>
      </c>
      <c r="NC312" s="2">
        <v>42314</v>
      </c>
      <c r="ND312" t="e">
        <v>#N/A</v>
      </c>
      <c r="NF312" s="2">
        <v>42314</v>
      </c>
      <c r="NG312" t="e">
        <v>#N/A</v>
      </c>
      <c r="NI312" s="2">
        <v>42314</v>
      </c>
      <c r="NJ312" t="e">
        <v>#N/A</v>
      </c>
      <c r="NL312" s="2">
        <v>42314</v>
      </c>
      <c r="NM312" t="e">
        <v>#N/A</v>
      </c>
      <c r="NO312" s="2">
        <v>42314</v>
      </c>
      <c r="NP312" t="e">
        <v>#N/A</v>
      </c>
      <c r="NR312" s="2">
        <v>42314</v>
      </c>
      <c r="NS312" t="e">
        <v>#N/A</v>
      </c>
      <c r="NU312" s="2">
        <v>42314</v>
      </c>
      <c r="NV312" t="e">
        <v>#N/A</v>
      </c>
      <c r="NX312" s="2">
        <v>42314</v>
      </c>
      <c r="NY312" t="e">
        <v>#N/A</v>
      </c>
      <c r="OA312" s="2">
        <v>42314</v>
      </c>
      <c r="OB312" t="e">
        <v>#N/A</v>
      </c>
    </row>
    <row r="313" spans="4:392">
      <c r="D313" s="2">
        <v>42315</v>
      </c>
      <c r="E313" t="e">
        <v>#N/A</v>
      </c>
      <c r="G313" s="2">
        <v>42315</v>
      </c>
      <c r="H313" t="e">
        <v>#N/A</v>
      </c>
      <c r="J313" s="2">
        <v>42315</v>
      </c>
      <c r="K313" t="e">
        <v>#N/A</v>
      </c>
      <c r="M313" s="2">
        <v>42315</v>
      </c>
      <c r="N313" t="e">
        <v>#N/A</v>
      </c>
      <c r="P313" s="2">
        <v>42315</v>
      </c>
      <c r="Q313" t="e">
        <v>#N/A</v>
      </c>
      <c r="S313" s="2">
        <v>42315</v>
      </c>
      <c r="T313" t="e">
        <v>#N/A</v>
      </c>
      <c r="V313" s="2">
        <v>42315</v>
      </c>
      <c r="W313" t="e">
        <v>#N/A</v>
      </c>
      <c r="Y313" s="2">
        <v>42315</v>
      </c>
      <c r="Z313" t="e">
        <v>#N/A</v>
      </c>
      <c r="AB313" s="2">
        <v>42315</v>
      </c>
      <c r="AC313" t="e">
        <v>#N/A</v>
      </c>
      <c r="AE313" s="2">
        <v>42315</v>
      </c>
      <c r="AF313" t="e">
        <v>#N/A</v>
      </c>
      <c r="AH313" s="2">
        <v>42315</v>
      </c>
      <c r="AI313" t="e">
        <v>#N/A</v>
      </c>
      <c r="AQ313" s="2">
        <v>42315</v>
      </c>
      <c r="AR313" t="e">
        <v>#N/A</v>
      </c>
      <c r="AT313" s="2">
        <v>42315</v>
      </c>
      <c r="AU313" t="e">
        <v>#N/A</v>
      </c>
      <c r="BC313" s="2">
        <v>42315</v>
      </c>
      <c r="BD313" t="e">
        <v>#N/A</v>
      </c>
      <c r="BI313" s="2">
        <v>42315</v>
      </c>
      <c r="BJ313" t="e">
        <v>#N/A</v>
      </c>
      <c r="BL313" s="2">
        <v>42315</v>
      </c>
      <c r="BM313" t="e">
        <v>#N/A</v>
      </c>
      <c r="BO313" s="2">
        <v>42315</v>
      </c>
      <c r="BP313" t="e">
        <v>#N/A</v>
      </c>
      <c r="BR313" s="2">
        <v>42315</v>
      </c>
      <c r="BS313" t="e">
        <v>#N/A</v>
      </c>
      <c r="BU313" s="2">
        <v>42315</v>
      </c>
      <c r="BV313" t="e">
        <v>#N/A</v>
      </c>
      <c r="BX313" s="2">
        <v>42315</v>
      </c>
      <c r="BY313" t="e">
        <v>#N/A</v>
      </c>
      <c r="CA313" s="2">
        <v>42315</v>
      </c>
      <c r="CB313" t="e">
        <v>#N/A</v>
      </c>
      <c r="CD313" s="2">
        <v>42315</v>
      </c>
      <c r="CE313" t="e">
        <v>#N/A</v>
      </c>
      <c r="CG313" s="2">
        <v>42315</v>
      </c>
      <c r="CH313" t="e">
        <v>#N/A</v>
      </c>
      <c r="CJ313" s="2">
        <v>42315</v>
      </c>
      <c r="CK313" t="e">
        <v>#N/A</v>
      </c>
      <c r="CM313" s="2">
        <v>42315</v>
      </c>
      <c r="CN313" t="e">
        <v>#N/A</v>
      </c>
      <c r="CP313" s="2">
        <v>42315</v>
      </c>
      <c r="CQ313" t="e">
        <v>#N/A</v>
      </c>
      <c r="CS313" s="2">
        <v>42315</v>
      </c>
      <c r="CT313" t="e">
        <v>#N/A</v>
      </c>
      <c r="CV313" s="2">
        <v>42315</v>
      </c>
      <c r="CW313" t="e">
        <v>#N/A</v>
      </c>
      <c r="CY313" s="2">
        <v>42315</v>
      </c>
      <c r="CZ313" t="e">
        <v>#N/A</v>
      </c>
      <c r="DB313" s="2">
        <v>42315</v>
      </c>
      <c r="DC313" t="e">
        <v>#N/A</v>
      </c>
      <c r="DE313" s="2">
        <v>42315</v>
      </c>
      <c r="DF313" t="e">
        <v>#N/A</v>
      </c>
      <c r="DH313" s="2">
        <v>42315</v>
      </c>
      <c r="DI313" t="e">
        <v>#N/A</v>
      </c>
      <c r="DK313" s="2">
        <v>42315</v>
      </c>
      <c r="DL313" t="e">
        <v>#N/A</v>
      </c>
      <c r="DN313" s="2">
        <v>42315</v>
      </c>
      <c r="DO313" t="e">
        <v>#N/A</v>
      </c>
      <c r="DQ313" s="2">
        <v>42315</v>
      </c>
      <c r="DR313" t="e">
        <v>#N/A</v>
      </c>
      <c r="DT313" s="2">
        <v>42315</v>
      </c>
      <c r="DU313" t="e">
        <v>#N/A</v>
      </c>
      <c r="DW313" s="2">
        <v>42315</v>
      </c>
      <c r="DX313" t="e">
        <v>#N/A</v>
      </c>
      <c r="DZ313" s="2">
        <v>42315</v>
      </c>
      <c r="EA313" t="e">
        <v>#N/A</v>
      </c>
      <c r="EC313" s="2">
        <v>42315</v>
      </c>
      <c r="ED313" t="e">
        <v>#N/A</v>
      </c>
      <c r="EF313" s="2">
        <v>42315</v>
      </c>
      <c r="EG313" t="e">
        <v>#N/A</v>
      </c>
      <c r="EI313" s="2">
        <v>42315</v>
      </c>
      <c r="EJ313" t="e">
        <v>#N/A</v>
      </c>
      <c r="EL313" s="2">
        <v>42315</v>
      </c>
      <c r="EM313" t="e">
        <v>#N/A</v>
      </c>
      <c r="EO313" s="2">
        <v>42315</v>
      </c>
      <c r="EP313" t="e">
        <v>#N/A</v>
      </c>
      <c r="ER313" s="2">
        <v>42315</v>
      </c>
      <c r="ES313" t="e">
        <v>#N/A</v>
      </c>
      <c r="EU313" s="2">
        <v>42315</v>
      </c>
      <c r="EV313" t="e">
        <v>#N/A</v>
      </c>
      <c r="EX313" s="2">
        <v>42315</v>
      </c>
      <c r="EY313" t="e">
        <v>#N/A</v>
      </c>
      <c r="FA313" s="2">
        <v>42315</v>
      </c>
      <c r="FB313" t="e">
        <v>#N/A</v>
      </c>
      <c r="FD313" s="2">
        <v>42315</v>
      </c>
      <c r="FE313" t="e">
        <v>#N/A</v>
      </c>
      <c r="FG313" s="2">
        <v>42315</v>
      </c>
      <c r="FH313" t="e">
        <v>#N/A</v>
      </c>
      <c r="FJ313" s="2">
        <v>42315</v>
      </c>
      <c r="FK313" t="e">
        <v>#N/A</v>
      </c>
      <c r="FM313" s="2">
        <v>42315</v>
      </c>
      <c r="FN313" t="e">
        <v>#N/A</v>
      </c>
      <c r="FP313" s="2">
        <v>42315</v>
      </c>
      <c r="FQ313" t="e">
        <v>#N/A</v>
      </c>
      <c r="FS313" s="2">
        <v>42315</v>
      </c>
      <c r="FT313" t="e">
        <v>#N/A</v>
      </c>
      <c r="FV313" s="2">
        <v>42315</v>
      </c>
      <c r="FW313" t="e">
        <v>#N/A</v>
      </c>
      <c r="FY313" s="2">
        <v>42315</v>
      </c>
      <c r="FZ313" t="e">
        <v>#N/A</v>
      </c>
      <c r="GB313" s="2">
        <v>42315</v>
      </c>
      <c r="GC313" t="e">
        <v>#N/A</v>
      </c>
      <c r="GE313" s="2">
        <v>42315</v>
      </c>
      <c r="GF313" t="e">
        <v>#N/A</v>
      </c>
      <c r="GH313" s="2">
        <v>42315</v>
      </c>
      <c r="GI313" t="e">
        <v>#N/A</v>
      </c>
      <c r="GK313" s="2">
        <v>42315</v>
      </c>
      <c r="GL313" t="e">
        <v>#N/A</v>
      </c>
      <c r="GN313" s="2">
        <v>42315</v>
      </c>
      <c r="GO313" t="e">
        <v>#N/A</v>
      </c>
      <c r="GQ313" s="2">
        <v>42315</v>
      </c>
      <c r="GR313" t="e">
        <v>#N/A</v>
      </c>
      <c r="GT313" s="2">
        <v>42315</v>
      </c>
      <c r="GU313" t="e">
        <v>#N/A</v>
      </c>
      <c r="GW313" s="2">
        <v>42315</v>
      </c>
      <c r="GX313" t="e">
        <v>#N/A</v>
      </c>
      <c r="GZ313" s="2">
        <v>42315</v>
      </c>
      <c r="HA313" t="e">
        <v>#N/A</v>
      </c>
      <c r="HC313" s="2">
        <v>42315</v>
      </c>
      <c r="HD313" t="e">
        <v>#N/A</v>
      </c>
      <c r="HF313" s="2">
        <v>42315</v>
      </c>
      <c r="HG313" t="e">
        <v>#N/A</v>
      </c>
      <c r="HI313" s="2">
        <v>42315</v>
      </c>
      <c r="HJ313" t="e">
        <v>#N/A</v>
      </c>
      <c r="HL313" s="2">
        <v>42315</v>
      </c>
      <c r="HM313" t="e">
        <v>#N/A</v>
      </c>
      <c r="HO313" s="2">
        <v>42315</v>
      </c>
      <c r="HP313" t="e">
        <v>#N/A</v>
      </c>
      <c r="HR313" s="2">
        <v>42315</v>
      </c>
      <c r="HS313" t="e">
        <v>#N/A</v>
      </c>
      <c r="HU313" s="2">
        <v>42315</v>
      </c>
      <c r="HV313" t="e">
        <v>#N/A</v>
      </c>
      <c r="HX313" s="2">
        <v>42315</v>
      </c>
      <c r="HY313" t="e">
        <v>#N/A</v>
      </c>
      <c r="IA313" s="2">
        <v>42315</v>
      </c>
      <c r="IB313" t="e">
        <v>#N/A</v>
      </c>
      <c r="ID313" s="2">
        <v>42315</v>
      </c>
      <c r="IE313" t="e">
        <v>#N/A</v>
      </c>
      <c r="IG313" s="2">
        <v>42315</v>
      </c>
      <c r="IH313" t="e">
        <v>#N/A</v>
      </c>
      <c r="IJ313" s="2">
        <v>42315</v>
      </c>
      <c r="IK313" t="e">
        <v>#N/A</v>
      </c>
      <c r="IM313" s="2">
        <v>42315</v>
      </c>
      <c r="IN313" t="e">
        <v>#N/A</v>
      </c>
      <c r="IP313" s="2">
        <v>42315</v>
      </c>
      <c r="IQ313" t="e">
        <v>#N/A</v>
      </c>
      <c r="IS313" s="2">
        <v>42315</v>
      </c>
      <c r="IT313" t="e">
        <v>#N/A</v>
      </c>
      <c r="IV313" s="2">
        <v>42315</v>
      </c>
      <c r="IW313" t="e">
        <v>#N/A</v>
      </c>
      <c r="IY313" s="2">
        <v>42315</v>
      </c>
      <c r="IZ313" t="e">
        <v>#N/A</v>
      </c>
      <c r="JB313" s="2">
        <v>42315</v>
      </c>
      <c r="JC313" t="e">
        <v>#N/A</v>
      </c>
      <c r="JE313" s="2">
        <v>42315</v>
      </c>
      <c r="JF313" t="e">
        <v>#N/A</v>
      </c>
      <c r="JH313" s="2">
        <v>42315</v>
      </c>
      <c r="JI313" t="e">
        <v>#N/A</v>
      </c>
      <c r="JK313" s="2">
        <v>42315</v>
      </c>
      <c r="JL313" t="e">
        <v>#N/A</v>
      </c>
      <c r="JN313" s="2">
        <v>42315</v>
      </c>
      <c r="JO313" t="e">
        <v>#N/A</v>
      </c>
      <c r="JQ313" s="2">
        <v>42315</v>
      </c>
      <c r="JR313" t="e">
        <v>#N/A</v>
      </c>
      <c r="JT313" s="2">
        <v>42315</v>
      </c>
      <c r="JU313" t="e">
        <v>#N/A</v>
      </c>
      <c r="JW313" s="2">
        <v>42315</v>
      </c>
      <c r="JX313" t="e">
        <v>#N/A</v>
      </c>
      <c r="JZ313" s="2">
        <v>42315</v>
      </c>
      <c r="KA313" t="e">
        <v>#N/A</v>
      </c>
      <c r="KC313" s="2">
        <v>42315</v>
      </c>
      <c r="KD313" t="e">
        <v>#N/A</v>
      </c>
      <c r="KF313" s="2">
        <v>42315</v>
      </c>
      <c r="KG313" t="e">
        <v>#N/A</v>
      </c>
      <c r="KI313" s="2">
        <v>42315</v>
      </c>
      <c r="KJ313" t="e">
        <v>#N/A</v>
      </c>
      <c r="KL313" s="2">
        <v>42315</v>
      </c>
      <c r="KM313" t="e">
        <v>#N/A</v>
      </c>
      <c r="KO313" s="2">
        <v>42315</v>
      </c>
      <c r="KP313" t="e">
        <v>#N/A</v>
      </c>
      <c r="KR313" s="2">
        <v>42315</v>
      </c>
      <c r="KS313" t="e">
        <v>#N/A</v>
      </c>
      <c r="KU313" s="2">
        <v>42315</v>
      </c>
      <c r="KV313" t="e">
        <v>#N/A</v>
      </c>
      <c r="KX313" s="2">
        <v>42315</v>
      </c>
      <c r="KY313" t="e">
        <v>#N/A</v>
      </c>
      <c r="LA313" s="2">
        <v>42315</v>
      </c>
      <c r="LB313" t="e">
        <v>#N/A</v>
      </c>
      <c r="LD313" s="2">
        <v>42315</v>
      </c>
      <c r="LE313" t="e">
        <v>#N/A</v>
      </c>
      <c r="LG313" s="2">
        <v>42315</v>
      </c>
      <c r="LH313" t="e">
        <v>#N/A</v>
      </c>
      <c r="LJ313" s="2">
        <v>42315</v>
      </c>
      <c r="LK313" t="e">
        <v>#N/A</v>
      </c>
      <c r="LM313" s="2">
        <v>42315</v>
      </c>
      <c r="LN313" t="e">
        <v>#N/A</v>
      </c>
      <c r="LP313" s="2">
        <v>42315</v>
      </c>
      <c r="LQ313" t="e">
        <v>#N/A</v>
      </c>
      <c r="LS313" s="2">
        <v>42315</v>
      </c>
      <c r="LT313" t="e">
        <v>#N/A</v>
      </c>
      <c r="LV313" s="2">
        <v>42315</v>
      </c>
      <c r="LW313" t="e">
        <v>#N/A</v>
      </c>
      <c r="LY313" s="2">
        <v>42315</v>
      </c>
      <c r="LZ313" t="e">
        <v>#N/A</v>
      </c>
      <c r="MB313" s="2">
        <v>42315</v>
      </c>
      <c r="MC313" t="e">
        <v>#N/A</v>
      </c>
      <c r="ME313" s="2">
        <v>42315</v>
      </c>
      <c r="MF313" t="e">
        <v>#N/A</v>
      </c>
      <c r="MH313" s="2">
        <v>42315</v>
      </c>
      <c r="MI313" t="e">
        <v>#N/A</v>
      </c>
      <c r="MK313" s="2">
        <v>42315</v>
      </c>
      <c r="ML313" t="e">
        <v>#N/A</v>
      </c>
      <c r="MN313" s="2">
        <v>42315</v>
      </c>
      <c r="MO313" t="e">
        <v>#N/A</v>
      </c>
      <c r="MQ313" s="2">
        <v>42315</v>
      </c>
      <c r="MR313" t="e">
        <v>#N/A</v>
      </c>
      <c r="MT313" s="2">
        <v>42315</v>
      </c>
      <c r="MU313" t="e">
        <v>#N/A</v>
      </c>
      <c r="MW313" s="2">
        <v>42315</v>
      </c>
      <c r="MX313" t="e">
        <v>#N/A</v>
      </c>
      <c r="MZ313" s="2">
        <v>42315</v>
      </c>
      <c r="NA313" t="e">
        <v>#N/A</v>
      </c>
      <c r="NC313" s="2">
        <v>42315</v>
      </c>
      <c r="ND313" t="e">
        <v>#N/A</v>
      </c>
      <c r="NF313" s="2">
        <v>42315</v>
      </c>
      <c r="NG313" t="e">
        <v>#N/A</v>
      </c>
      <c r="NI313" s="2">
        <v>42315</v>
      </c>
      <c r="NJ313" t="e">
        <v>#N/A</v>
      </c>
      <c r="NL313" s="2">
        <v>42315</v>
      </c>
      <c r="NM313" t="e">
        <v>#N/A</v>
      </c>
      <c r="NO313" s="2">
        <v>42315</v>
      </c>
      <c r="NP313" t="e">
        <v>#N/A</v>
      </c>
      <c r="NR313" s="2">
        <v>42315</v>
      </c>
      <c r="NS313" t="e">
        <v>#N/A</v>
      </c>
      <c r="NU313" s="2">
        <v>42315</v>
      </c>
      <c r="NV313" t="e">
        <v>#N/A</v>
      </c>
      <c r="NX313" s="2">
        <v>42315</v>
      </c>
      <c r="NY313" t="e">
        <v>#N/A</v>
      </c>
      <c r="OA313" s="2">
        <v>42315</v>
      </c>
      <c r="OB313" t="e">
        <v>#N/A</v>
      </c>
    </row>
    <row r="314" spans="4:392">
      <c r="D314" s="2">
        <v>42316</v>
      </c>
      <c r="E314">
        <v>10490</v>
      </c>
      <c r="G314" s="2">
        <v>42316</v>
      </c>
      <c r="H314">
        <v>5036</v>
      </c>
      <c r="J314" s="2">
        <v>42316</v>
      </c>
      <c r="K314">
        <v>7075</v>
      </c>
      <c r="M314" s="2">
        <v>42316</v>
      </c>
      <c r="N314">
        <v>2757.59</v>
      </c>
      <c r="P314" s="2">
        <v>42316</v>
      </c>
      <c r="Q314">
        <v>8428</v>
      </c>
      <c r="S314" s="2">
        <v>42316</v>
      </c>
      <c r="T314">
        <v>1201.2</v>
      </c>
      <c r="V314" s="2">
        <v>42316</v>
      </c>
      <c r="W314">
        <v>3462</v>
      </c>
      <c r="Y314" s="2">
        <v>42316</v>
      </c>
      <c r="Z314">
        <v>98.2</v>
      </c>
      <c r="AB314" s="2">
        <v>42316</v>
      </c>
      <c r="AC314">
        <v>3489.19</v>
      </c>
      <c r="AE314" s="2">
        <v>42316</v>
      </c>
      <c r="AF314">
        <v>861</v>
      </c>
      <c r="AH314" s="2">
        <v>42316</v>
      </c>
      <c r="AI314">
        <v>1007</v>
      </c>
      <c r="AQ314" s="2">
        <v>42316</v>
      </c>
      <c r="AR314">
        <v>263.89999999999998</v>
      </c>
      <c r="AT314" s="2">
        <v>42316</v>
      </c>
      <c r="AU314">
        <v>14630</v>
      </c>
      <c r="BC314" s="2">
        <v>42316</v>
      </c>
      <c r="BD314">
        <v>8930</v>
      </c>
      <c r="BI314" s="2">
        <v>42316</v>
      </c>
      <c r="BJ314">
        <v>17880</v>
      </c>
      <c r="BL314" s="2">
        <v>42316</v>
      </c>
      <c r="BM314">
        <v>10390</v>
      </c>
      <c r="BO314" s="2">
        <v>42316</v>
      </c>
      <c r="BP314">
        <v>1362.58</v>
      </c>
      <c r="BR314" s="2">
        <v>42316</v>
      </c>
      <c r="BS314">
        <v>115600</v>
      </c>
      <c r="BU314" s="2">
        <v>42316</v>
      </c>
      <c r="BV314">
        <v>2850</v>
      </c>
      <c r="BX314" s="2">
        <v>42316</v>
      </c>
      <c r="BY314">
        <v>2635</v>
      </c>
      <c r="CA314" s="2">
        <v>42316</v>
      </c>
      <c r="CB314">
        <v>5544</v>
      </c>
      <c r="CD314" s="2">
        <v>42316</v>
      </c>
      <c r="CE314">
        <v>536</v>
      </c>
      <c r="CG314" s="2">
        <v>42316</v>
      </c>
      <c r="CH314">
        <v>12280</v>
      </c>
      <c r="CJ314" s="2">
        <v>42316</v>
      </c>
      <c r="CK314">
        <v>1401</v>
      </c>
      <c r="CM314" s="2">
        <v>42316</v>
      </c>
      <c r="CN314">
        <v>12100</v>
      </c>
      <c r="CP314" s="2">
        <v>42316</v>
      </c>
      <c r="CQ314">
        <v>2768</v>
      </c>
      <c r="CS314" s="2">
        <v>42316</v>
      </c>
      <c r="CT314">
        <v>4682</v>
      </c>
      <c r="CV314" s="2">
        <v>42316</v>
      </c>
      <c r="CW314">
        <v>726.4</v>
      </c>
      <c r="CY314" s="2">
        <v>42316</v>
      </c>
      <c r="CZ314">
        <v>3529</v>
      </c>
      <c r="DB314" s="2">
        <v>42316</v>
      </c>
      <c r="DC314">
        <v>95500</v>
      </c>
      <c r="DE314" s="2">
        <v>42316</v>
      </c>
      <c r="DF314">
        <v>3878</v>
      </c>
      <c r="DH314" s="2">
        <v>42316</v>
      </c>
      <c r="DI314">
        <v>723</v>
      </c>
      <c r="DK314" s="2">
        <v>42316</v>
      </c>
      <c r="DL314">
        <v>840000</v>
      </c>
      <c r="DN314" s="2">
        <v>42316</v>
      </c>
      <c r="DO314">
        <v>730.8</v>
      </c>
      <c r="DQ314" s="2">
        <v>42316</v>
      </c>
      <c r="DR314">
        <v>2731</v>
      </c>
      <c r="DT314" s="2">
        <v>42316</v>
      </c>
      <c r="DU314">
        <v>184.8</v>
      </c>
      <c r="DW314" s="2">
        <v>42316</v>
      </c>
      <c r="DX314">
        <v>2639</v>
      </c>
      <c r="DZ314" s="2">
        <v>42316</v>
      </c>
      <c r="EA314">
        <v>47980</v>
      </c>
      <c r="EC314" s="2">
        <v>42316</v>
      </c>
      <c r="ED314">
        <v>262.3</v>
      </c>
      <c r="EF314" s="2">
        <v>42316</v>
      </c>
      <c r="EG314">
        <v>6609</v>
      </c>
      <c r="EI314" s="2">
        <v>42316</v>
      </c>
      <c r="EJ314">
        <v>31280</v>
      </c>
      <c r="EL314" s="2">
        <v>42316</v>
      </c>
      <c r="EM314">
        <v>7300</v>
      </c>
      <c r="EO314" s="2">
        <v>42316</v>
      </c>
      <c r="EP314">
        <v>5581</v>
      </c>
      <c r="ER314" s="2">
        <v>42316</v>
      </c>
      <c r="ES314">
        <v>10840</v>
      </c>
      <c r="EU314" s="2">
        <v>42316</v>
      </c>
      <c r="EV314">
        <v>5959</v>
      </c>
      <c r="EX314" s="2">
        <v>42316</v>
      </c>
      <c r="EY314">
        <v>15870</v>
      </c>
      <c r="FA314" s="2">
        <v>42316</v>
      </c>
      <c r="FB314">
        <v>4859</v>
      </c>
      <c r="FD314" s="2">
        <v>42316</v>
      </c>
      <c r="FE314">
        <v>1314.8</v>
      </c>
      <c r="FG314" s="2">
        <v>42316</v>
      </c>
      <c r="FH314">
        <v>4000</v>
      </c>
      <c r="FJ314" s="2">
        <v>42316</v>
      </c>
      <c r="FK314">
        <v>3104</v>
      </c>
      <c r="FM314" s="2">
        <v>42316</v>
      </c>
      <c r="FN314">
        <v>10930</v>
      </c>
      <c r="FP314" s="2">
        <v>42316</v>
      </c>
      <c r="FQ314">
        <v>1590</v>
      </c>
      <c r="FS314" s="2">
        <v>42316</v>
      </c>
      <c r="FT314">
        <v>5115</v>
      </c>
      <c r="FV314" s="2">
        <v>42316</v>
      </c>
      <c r="FW314">
        <v>2554</v>
      </c>
      <c r="FY314" s="2">
        <v>42316</v>
      </c>
      <c r="FZ314">
        <v>321.55</v>
      </c>
      <c r="GB314" s="2">
        <v>42316</v>
      </c>
      <c r="GC314">
        <v>2057</v>
      </c>
      <c r="GE314" s="2">
        <v>42316</v>
      </c>
      <c r="GF314">
        <v>18750</v>
      </c>
      <c r="GH314" s="2">
        <v>42316</v>
      </c>
      <c r="GI314">
        <v>4104</v>
      </c>
      <c r="GK314" s="2">
        <v>42316</v>
      </c>
      <c r="GL314">
        <v>98370</v>
      </c>
      <c r="GN314" s="2">
        <v>42316</v>
      </c>
      <c r="GO314">
        <v>968.1</v>
      </c>
      <c r="GQ314" s="2">
        <v>42316</v>
      </c>
      <c r="GR314">
        <v>68.430000000000007</v>
      </c>
      <c r="GT314" s="2">
        <v>42316</v>
      </c>
      <c r="GU314">
        <v>29770</v>
      </c>
      <c r="GW314" s="2">
        <v>42316</v>
      </c>
      <c r="GX314">
        <v>4184</v>
      </c>
      <c r="GZ314" s="2">
        <v>42316</v>
      </c>
      <c r="HA314">
        <v>14980</v>
      </c>
      <c r="HC314" s="2">
        <v>42316</v>
      </c>
      <c r="HD314">
        <v>4699</v>
      </c>
      <c r="HF314" s="2">
        <v>42316</v>
      </c>
      <c r="HG314">
        <v>24330</v>
      </c>
      <c r="HI314" s="2">
        <v>42316</v>
      </c>
      <c r="HJ314">
        <v>1516</v>
      </c>
      <c r="HL314" s="2">
        <v>42316</v>
      </c>
      <c r="HM314">
        <v>6089</v>
      </c>
      <c r="HO314" s="2">
        <v>42316</v>
      </c>
      <c r="HP314">
        <v>3011</v>
      </c>
      <c r="HR314" s="2">
        <v>42316</v>
      </c>
      <c r="HS314">
        <v>1465</v>
      </c>
      <c r="HU314" s="2">
        <v>42316</v>
      </c>
      <c r="HV314">
        <v>3230</v>
      </c>
      <c r="HX314" s="2">
        <v>42316</v>
      </c>
      <c r="HY314">
        <v>480.7</v>
      </c>
      <c r="IA314" s="2">
        <v>42316</v>
      </c>
      <c r="IB314">
        <v>345</v>
      </c>
      <c r="ID314" s="2">
        <v>42316</v>
      </c>
      <c r="IE314">
        <v>2113</v>
      </c>
      <c r="IG314" s="2">
        <v>42316</v>
      </c>
      <c r="IH314">
        <v>1949</v>
      </c>
      <c r="IJ314" s="2">
        <v>42316</v>
      </c>
      <c r="IK314">
        <v>7612</v>
      </c>
      <c r="IM314" s="2">
        <v>42316</v>
      </c>
      <c r="IN314">
        <v>12810</v>
      </c>
      <c r="IP314" s="2">
        <v>42316</v>
      </c>
      <c r="IQ314">
        <v>15260</v>
      </c>
      <c r="IS314" s="2">
        <v>42316</v>
      </c>
      <c r="IT314">
        <v>3252</v>
      </c>
      <c r="IV314" s="2">
        <v>42316</v>
      </c>
      <c r="IW314">
        <v>5865</v>
      </c>
      <c r="IY314" s="2">
        <v>42316</v>
      </c>
      <c r="IZ314">
        <v>969.5</v>
      </c>
      <c r="JB314" s="2">
        <v>42316</v>
      </c>
      <c r="JC314">
        <v>949.94</v>
      </c>
      <c r="JE314" s="2">
        <v>42316</v>
      </c>
      <c r="JF314">
        <v>2338</v>
      </c>
      <c r="JH314" s="2">
        <v>42316</v>
      </c>
      <c r="JI314">
        <v>17860</v>
      </c>
      <c r="JK314" s="2">
        <v>42316</v>
      </c>
      <c r="JL314">
        <v>2017</v>
      </c>
      <c r="JN314" s="2">
        <v>42316</v>
      </c>
      <c r="JO314">
        <v>4651</v>
      </c>
      <c r="JQ314" s="2">
        <v>42316</v>
      </c>
      <c r="JR314">
        <v>1887</v>
      </c>
      <c r="JT314" s="2">
        <v>42316</v>
      </c>
      <c r="JU314">
        <v>2210</v>
      </c>
      <c r="JW314" s="2">
        <v>42316</v>
      </c>
      <c r="JX314">
        <v>24320</v>
      </c>
      <c r="JZ314" s="2">
        <v>42316</v>
      </c>
      <c r="KA314">
        <v>7844</v>
      </c>
      <c r="KC314" s="2">
        <v>42316</v>
      </c>
      <c r="KD314">
        <v>24760</v>
      </c>
      <c r="KF314" s="2">
        <v>42316</v>
      </c>
      <c r="KG314">
        <v>4257</v>
      </c>
      <c r="KI314" s="2">
        <v>42316</v>
      </c>
      <c r="KJ314">
        <v>13110</v>
      </c>
      <c r="KL314" s="2">
        <v>42316</v>
      </c>
      <c r="KM314">
        <v>3895</v>
      </c>
      <c r="KO314" s="2">
        <v>42316</v>
      </c>
      <c r="KP314">
        <v>14380</v>
      </c>
      <c r="KR314" s="2">
        <v>42316</v>
      </c>
      <c r="KS314">
        <v>139.69999999999999</v>
      </c>
      <c r="KU314" s="2">
        <v>42316</v>
      </c>
      <c r="KV314">
        <v>968.3</v>
      </c>
      <c r="KX314" s="2">
        <v>42316</v>
      </c>
      <c r="KY314">
        <v>2220</v>
      </c>
      <c r="LA314" s="2">
        <v>42316</v>
      </c>
      <c r="LB314">
        <v>11660</v>
      </c>
      <c r="LD314" s="2">
        <v>42316</v>
      </c>
      <c r="LE314">
        <v>2037</v>
      </c>
      <c r="LG314" s="2">
        <v>42316</v>
      </c>
      <c r="LH314">
        <v>63580</v>
      </c>
      <c r="LJ314" s="2">
        <v>42316</v>
      </c>
      <c r="LK314">
        <v>26710</v>
      </c>
      <c r="LM314" s="2">
        <v>42316</v>
      </c>
      <c r="LN314">
        <v>1856</v>
      </c>
      <c r="LP314" s="2">
        <v>42316</v>
      </c>
      <c r="LQ314">
        <v>57800</v>
      </c>
      <c r="LS314" s="2">
        <v>42316</v>
      </c>
      <c r="LT314">
        <v>232</v>
      </c>
      <c r="LV314" s="2">
        <v>42316</v>
      </c>
      <c r="LW314">
        <v>433.5</v>
      </c>
      <c r="LY314" s="2">
        <v>42316</v>
      </c>
      <c r="LZ314">
        <v>1062</v>
      </c>
      <c r="MB314" s="2">
        <v>42316</v>
      </c>
      <c r="MC314">
        <v>17880</v>
      </c>
      <c r="ME314" s="2">
        <v>42316</v>
      </c>
      <c r="MF314">
        <v>1110</v>
      </c>
      <c r="MH314" s="2">
        <v>42316</v>
      </c>
      <c r="MI314">
        <v>1749</v>
      </c>
      <c r="MK314" s="2">
        <v>42316</v>
      </c>
      <c r="ML314">
        <v>4801</v>
      </c>
      <c r="MN314" s="2">
        <v>42316</v>
      </c>
      <c r="MO314">
        <v>657.5</v>
      </c>
      <c r="MQ314" s="2">
        <v>42316</v>
      </c>
      <c r="MR314">
        <v>581.79999999999995</v>
      </c>
      <c r="MT314" s="2">
        <v>42316</v>
      </c>
      <c r="MU314">
        <v>1629</v>
      </c>
      <c r="MW314" s="2">
        <v>42316</v>
      </c>
      <c r="MX314" t="e">
        <v>#N/A</v>
      </c>
      <c r="MZ314" s="2">
        <v>42316</v>
      </c>
      <c r="NA314">
        <v>678.6</v>
      </c>
      <c r="NC314" s="2">
        <v>42316</v>
      </c>
      <c r="ND314">
        <v>4213</v>
      </c>
      <c r="NF314" s="2">
        <v>42316</v>
      </c>
      <c r="NG314">
        <v>1671</v>
      </c>
      <c r="NI314" s="2">
        <v>42316</v>
      </c>
      <c r="NJ314">
        <v>5653</v>
      </c>
      <c r="NL314" s="2">
        <v>42316</v>
      </c>
      <c r="NM314">
        <v>4879</v>
      </c>
      <c r="NO314" s="2">
        <v>42316</v>
      </c>
      <c r="NP314">
        <v>23670</v>
      </c>
      <c r="NR314" s="2">
        <v>42316</v>
      </c>
      <c r="NS314">
        <v>5570</v>
      </c>
      <c r="NU314" s="2">
        <v>42316</v>
      </c>
      <c r="NV314">
        <v>1401</v>
      </c>
      <c r="NX314" s="2">
        <v>42316</v>
      </c>
      <c r="NY314">
        <v>6911</v>
      </c>
      <c r="OA314" s="2">
        <v>42316</v>
      </c>
      <c r="OB314">
        <v>966.8</v>
      </c>
    </row>
    <row r="315" spans="4:392">
      <c r="D315" s="2">
        <v>42317</v>
      </c>
      <c r="E315">
        <v>10490</v>
      </c>
      <c r="G315" s="2">
        <v>42317</v>
      </c>
      <c r="H315">
        <v>5050</v>
      </c>
      <c r="J315" s="2">
        <v>42317</v>
      </c>
      <c r="K315">
        <v>7077</v>
      </c>
      <c r="M315" s="2">
        <v>42317</v>
      </c>
      <c r="N315">
        <v>2756.63</v>
      </c>
      <c r="P315" s="2">
        <v>42317</v>
      </c>
      <c r="Q315">
        <v>8476</v>
      </c>
      <c r="S315" s="2">
        <v>42317</v>
      </c>
      <c r="T315">
        <v>1210.02</v>
      </c>
      <c r="V315" s="2">
        <v>42317</v>
      </c>
      <c r="W315">
        <v>3466</v>
      </c>
      <c r="Y315" s="2">
        <v>42317</v>
      </c>
      <c r="Z315">
        <v>92.3</v>
      </c>
      <c r="AB315" s="2">
        <v>42317</v>
      </c>
      <c r="AC315">
        <v>3498.77</v>
      </c>
      <c r="AE315" s="2">
        <v>42317</v>
      </c>
      <c r="AF315">
        <v>850.2</v>
      </c>
      <c r="AH315" s="2">
        <v>42317</v>
      </c>
      <c r="AI315">
        <v>1009</v>
      </c>
      <c r="AQ315" s="2">
        <v>42317</v>
      </c>
      <c r="AR315">
        <v>258</v>
      </c>
      <c r="AT315" s="2">
        <v>42317</v>
      </c>
      <c r="AU315">
        <v>14690</v>
      </c>
      <c r="BC315" s="2">
        <v>42317</v>
      </c>
      <c r="BD315">
        <v>9199</v>
      </c>
      <c r="BI315" s="2">
        <v>42317</v>
      </c>
      <c r="BJ315">
        <v>17790</v>
      </c>
      <c r="BL315" s="2">
        <v>42317</v>
      </c>
      <c r="BM315">
        <v>10450</v>
      </c>
      <c r="BO315" s="2">
        <v>42317</v>
      </c>
      <c r="BP315">
        <v>1341.33</v>
      </c>
      <c r="BR315" s="2">
        <v>42317</v>
      </c>
      <c r="BS315">
        <v>117000</v>
      </c>
      <c r="BU315" s="2">
        <v>42317</v>
      </c>
      <c r="BV315">
        <v>2880</v>
      </c>
      <c r="BX315" s="2">
        <v>42317</v>
      </c>
      <c r="BY315">
        <v>2738</v>
      </c>
      <c r="CA315" s="2">
        <v>42317</v>
      </c>
      <c r="CB315">
        <v>5984</v>
      </c>
      <c r="CD315" s="2">
        <v>42317</v>
      </c>
      <c r="CE315">
        <v>535.70000000000005</v>
      </c>
      <c r="CG315" s="2">
        <v>42317</v>
      </c>
      <c r="CH315">
        <v>12230</v>
      </c>
      <c r="CJ315" s="2">
        <v>42317</v>
      </c>
      <c r="CK315">
        <v>1359</v>
      </c>
      <c r="CM315" s="2">
        <v>42317</v>
      </c>
      <c r="CN315">
        <v>11940</v>
      </c>
      <c r="CP315" s="2">
        <v>42317</v>
      </c>
      <c r="CQ315">
        <v>2767</v>
      </c>
      <c r="CS315" s="2">
        <v>42317</v>
      </c>
      <c r="CT315">
        <v>4652</v>
      </c>
      <c r="CV315" s="2">
        <v>42317</v>
      </c>
      <c r="CW315">
        <v>712.2</v>
      </c>
      <c r="CY315" s="2">
        <v>42317</v>
      </c>
      <c r="CZ315">
        <v>3583</v>
      </c>
      <c r="DB315" s="2">
        <v>42317</v>
      </c>
      <c r="DC315">
        <v>93450</v>
      </c>
      <c r="DE315" s="2">
        <v>42317</v>
      </c>
      <c r="DF315">
        <v>3884</v>
      </c>
      <c r="DH315" s="2">
        <v>42317</v>
      </c>
      <c r="DI315">
        <v>731.6</v>
      </c>
      <c r="DK315" s="2">
        <v>42317</v>
      </c>
      <c r="DL315">
        <v>843300</v>
      </c>
      <c r="DN315" s="2">
        <v>42317</v>
      </c>
      <c r="DO315">
        <v>693.5</v>
      </c>
      <c r="DQ315" s="2">
        <v>42317</v>
      </c>
      <c r="DR315">
        <v>2794</v>
      </c>
      <c r="DT315" s="2">
        <v>42317</v>
      </c>
      <c r="DU315">
        <v>182</v>
      </c>
      <c r="DW315" s="2">
        <v>42317</v>
      </c>
      <c r="DX315">
        <v>2653</v>
      </c>
      <c r="DZ315" s="2">
        <v>42317</v>
      </c>
      <c r="EA315">
        <v>48320</v>
      </c>
      <c r="EC315" s="2">
        <v>42317</v>
      </c>
      <c r="ED315">
        <v>264.5</v>
      </c>
      <c r="EF315" s="2">
        <v>42317</v>
      </c>
      <c r="EG315">
        <v>6551</v>
      </c>
      <c r="EI315" s="2">
        <v>42317</v>
      </c>
      <c r="EJ315">
        <v>31180</v>
      </c>
      <c r="EL315" s="2">
        <v>42317</v>
      </c>
      <c r="EM315">
        <v>7292</v>
      </c>
      <c r="EO315" s="2">
        <v>42317</v>
      </c>
      <c r="EP315">
        <v>5592</v>
      </c>
      <c r="ER315" s="2">
        <v>42317</v>
      </c>
      <c r="ES315">
        <v>10630</v>
      </c>
      <c r="EU315" s="2">
        <v>42317</v>
      </c>
      <c r="EV315">
        <v>6008</v>
      </c>
      <c r="EX315" s="2">
        <v>42317</v>
      </c>
      <c r="EY315">
        <v>15560</v>
      </c>
      <c r="FA315" s="2">
        <v>42317</v>
      </c>
      <c r="FB315">
        <v>4875</v>
      </c>
      <c r="FD315" s="2">
        <v>42317</v>
      </c>
      <c r="FE315">
        <v>1309.8699999999999</v>
      </c>
      <c r="FG315" s="2">
        <v>42317</v>
      </c>
      <c r="FH315">
        <v>4004</v>
      </c>
      <c r="FJ315" s="2">
        <v>42317</v>
      </c>
      <c r="FK315">
        <v>3140</v>
      </c>
      <c r="FM315" s="2">
        <v>42317</v>
      </c>
      <c r="FN315">
        <v>10740</v>
      </c>
      <c r="FP315" s="2">
        <v>42317</v>
      </c>
      <c r="FQ315">
        <v>1632</v>
      </c>
      <c r="FS315" s="2">
        <v>42317</v>
      </c>
      <c r="FT315">
        <v>5093</v>
      </c>
      <c r="FV315" s="2">
        <v>42317</v>
      </c>
      <c r="FW315">
        <v>2522</v>
      </c>
      <c r="FY315" s="2">
        <v>42317</v>
      </c>
      <c r="FZ315">
        <v>319.95999999999998</v>
      </c>
      <c r="GB315" s="2">
        <v>42317</v>
      </c>
      <c r="GC315">
        <v>2022</v>
      </c>
      <c r="GE315" s="2">
        <v>42317</v>
      </c>
      <c r="GF315">
        <v>18820</v>
      </c>
      <c r="GH315" s="2">
        <v>42317</v>
      </c>
      <c r="GI315">
        <v>4218</v>
      </c>
      <c r="GK315" s="2">
        <v>42317</v>
      </c>
      <c r="GL315">
        <v>95330</v>
      </c>
      <c r="GN315" s="2">
        <v>42317</v>
      </c>
      <c r="GO315">
        <v>960.1</v>
      </c>
      <c r="GQ315" s="2">
        <v>42317</v>
      </c>
      <c r="GR315">
        <v>68.040000000000006</v>
      </c>
      <c r="GT315" s="2">
        <v>42317</v>
      </c>
      <c r="GU315">
        <v>29960</v>
      </c>
      <c r="GW315" s="2">
        <v>42317</v>
      </c>
      <c r="GX315">
        <v>4154</v>
      </c>
      <c r="GZ315" s="2">
        <v>42317</v>
      </c>
      <c r="HA315">
        <v>15010</v>
      </c>
      <c r="HC315" s="2">
        <v>42317</v>
      </c>
      <c r="HD315">
        <v>4695</v>
      </c>
      <c r="HF315" s="2">
        <v>42317</v>
      </c>
      <c r="HG315">
        <v>24470</v>
      </c>
      <c r="HI315" s="2">
        <v>42317</v>
      </c>
      <c r="HJ315">
        <v>1513</v>
      </c>
      <c r="HL315" s="2">
        <v>42317</v>
      </c>
      <c r="HM315">
        <v>6065</v>
      </c>
      <c r="HO315" s="2">
        <v>42317</v>
      </c>
      <c r="HP315">
        <v>3052</v>
      </c>
      <c r="HR315" s="2">
        <v>42317</v>
      </c>
      <c r="HS315">
        <v>1455</v>
      </c>
      <c r="HU315" s="2">
        <v>42317</v>
      </c>
      <c r="HV315">
        <v>3185</v>
      </c>
      <c r="HX315" s="2">
        <v>42317</v>
      </c>
      <c r="HY315">
        <v>479.7</v>
      </c>
      <c r="IA315" s="2">
        <v>42317</v>
      </c>
      <c r="IB315">
        <v>350.5</v>
      </c>
      <c r="ID315" s="2">
        <v>42317</v>
      </c>
      <c r="IE315">
        <v>2119</v>
      </c>
      <c r="IG315" s="2">
        <v>42317</v>
      </c>
      <c r="IH315">
        <v>1931</v>
      </c>
      <c r="IJ315" s="2">
        <v>42317</v>
      </c>
      <c r="IK315">
        <v>7790</v>
      </c>
      <c r="IM315" s="2">
        <v>42317</v>
      </c>
      <c r="IN315">
        <v>12940</v>
      </c>
      <c r="IP315" s="2">
        <v>42317</v>
      </c>
      <c r="IQ315">
        <v>15280</v>
      </c>
      <c r="IS315" s="2">
        <v>42317</v>
      </c>
      <c r="IT315">
        <v>3329</v>
      </c>
      <c r="IV315" s="2">
        <v>42317</v>
      </c>
      <c r="IW315">
        <v>5435</v>
      </c>
      <c r="IY315" s="2">
        <v>42317</v>
      </c>
      <c r="IZ315">
        <v>989.8</v>
      </c>
      <c r="JB315" s="2">
        <v>42317</v>
      </c>
      <c r="JC315">
        <v>950.99</v>
      </c>
      <c r="JE315" s="2">
        <v>42317</v>
      </c>
      <c r="JF315">
        <v>2319</v>
      </c>
      <c r="JH315" s="2">
        <v>42317</v>
      </c>
      <c r="JI315">
        <v>17840</v>
      </c>
      <c r="JK315" s="2">
        <v>42317</v>
      </c>
      <c r="JL315">
        <v>2037</v>
      </c>
      <c r="JN315" s="2">
        <v>42317</v>
      </c>
      <c r="JO315">
        <v>4700</v>
      </c>
      <c r="JQ315" s="2">
        <v>42317</v>
      </c>
      <c r="JR315">
        <v>1898</v>
      </c>
      <c r="JT315" s="2">
        <v>42317</v>
      </c>
      <c r="JU315">
        <v>2244</v>
      </c>
      <c r="JW315" s="2">
        <v>42317</v>
      </c>
      <c r="JX315">
        <v>24440</v>
      </c>
      <c r="JZ315" s="2">
        <v>42317</v>
      </c>
      <c r="KA315">
        <v>7945</v>
      </c>
      <c r="KC315" s="2">
        <v>42317</v>
      </c>
      <c r="KD315">
        <v>24200</v>
      </c>
      <c r="KF315" s="2">
        <v>42317</v>
      </c>
      <c r="KG315">
        <v>4242</v>
      </c>
      <c r="KI315" s="2">
        <v>42317</v>
      </c>
      <c r="KJ315">
        <v>13150</v>
      </c>
      <c r="KL315" s="2">
        <v>42317</v>
      </c>
      <c r="KM315">
        <v>3900</v>
      </c>
      <c r="KO315" s="2">
        <v>42317</v>
      </c>
      <c r="KP315">
        <v>14250</v>
      </c>
      <c r="KR315" s="2">
        <v>42317</v>
      </c>
      <c r="KS315">
        <v>141.69999999999999</v>
      </c>
      <c r="KU315" s="2">
        <v>42317</v>
      </c>
      <c r="KV315">
        <v>991.2</v>
      </c>
      <c r="KX315" s="2">
        <v>42317</v>
      </c>
      <c r="KY315">
        <v>2230</v>
      </c>
      <c r="LA315" s="2">
        <v>42317</v>
      </c>
      <c r="LB315">
        <v>11660</v>
      </c>
      <c r="LD315" s="2">
        <v>42317</v>
      </c>
      <c r="LE315">
        <v>2023</v>
      </c>
      <c r="LG315" s="2">
        <v>42317</v>
      </c>
      <c r="LH315">
        <v>62770</v>
      </c>
      <c r="LJ315" s="2">
        <v>42317</v>
      </c>
      <c r="LK315">
        <v>27570</v>
      </c>
      <c r="LM315" s="2">
        <v>42317</v>
      </c>
      <c r="LN315">
        <v>1887</v>
      </c>
      <c r="LP315" s="2">
        <v>42317</v>
      </c>
      <c r="LQ315">
        <v>57460</v>
      </c>
      <c r="LS315" s="2">
        <v>42317</v>
      </c>
      <c r="LT315">
        <v>231.2</v>
      </c>
      <c r="LV315" s="2">
        <v>42317</v>
      </c>
      <c r="LW315">
        <v>460</v>
      </c>
      <c r="LY315" s="2">
        <v>42317</v>
      </c>
      <c r="LZ315">
        <v>1059</v>
      </c>
      <c r="MB315" s="2">
        <v>42317</v>
      </c>
      <c r="MC315">
        <v>17740</v>
      </c>
      <c r="ME315" s="2">
        <v>42317</v>
      </c>
      <c r="MF315">
        <v>1122</v>
      </c>
      <c r="MH315" s="2">
        <v>42317</v>
      </c>
      <c r="MI315">
        <v>1756</v>
      </c>
      <c r="MK315" s="2">
        <v>42317</v>
      </c>
      <c r="ML315">
        <v>4802</v>
      </c>
      <c r="MN315" s="2">
        <v>42317</v>
      </c>
      <c r="MO315">
        <v>678.4</v>
      </c>
      <c r="MQ315" s="2">
        <v>42317</v>
      </c>
      <c r="MR315">
        <v>584.20000000000005</v>
      </c>
      <c r="MT315" s="2">
        <v>42317</v>
      </c>
      <c r="MU315">
        <v>1623</v>
      </c>
      <c r="MW315" s="2">
        <v>42317</v>
      </c>
      <c r="MX315" t="e">
        <v>#N/A</v>
      </c>
      <c r="MZ315" s="2">
        <v>42317</v>
      </c>
      <c r="NA315">
        <v>675.7</v>
      </c>
      <c r="NC315" s="2">
        <v>42317</v>
      </c>
      <c r="ND315">
        <v>4171</v>
      </c>
      <c r="NF315" s="2">
        <v>42317</v>
      </c>
      <c r="NG315">
        <v>1655</v>
      </c>
      <c r="NI315" s="2">
        <v>42317</v>
      </c>
      <c r="NJ315">
        <v>5495</v>
      </c>
      <c r="NL315" s="2">
        <v>42317</v>
      </c>
      <c r="NM315">
        <v>4896</v>
      </c>
      <c r="NO315" s="2">
        <v>42317</v>
      </c>
      <c r="NP315">
        <v>23560</v>
      </c>
      <c r="NR315" s="2">
        <v>42317</v>
      </c>
      <c r="NS315">
        <v>5571</v>
      </c>
      <c r="NU315" s="2">
        <v>42317</v>
      </c>
      <c r="NV315">
        <v>1421</v>
      </c>
      <c r="NX315" s="2">
        <v>42317</v>
      </c>
      <c r="NY315">
        <v>6912</v>
      </c>
      <c r="OA315" s="2">
        <v>42317</v>
      </c>
      <c r="OB315">
        <v>960.7</v>
      </c>
    </row>
    <row r="316" spans="4:392">
      <c r="D316" s="2">
        <v>42318</v>
      </c>
      <c r="E316">
        <v>10230</v>
      </c>
      <c r="G316" s="2">
        <v>42318</v>
      </c>
      <c r="H316">
        <v>5087</v>
      </c>
      <c r="J316" s="2">
        <v>42318</v>
      </c>
      <c r="K316">
        <v>7026</v>
      </c>
      <c r="M316" s="2">
        <v>42318</v>
      </c>
      <c r="N316">
        <v>2770.09</v>
      </c>
      <c r="P316" s="2">
        <v>42318</v>
      </c>
      <c r="Q316">
        <v>8462</v>
      </c>
      <c r="S316" s="2">
        <v>42318</v>
      </c>
      <c r="T316">
        <v>1225.7</v>
      </c>
      <c r="V316" s="2">
        <v>42318</v>
      </c>
      <c r="W316">
        <v>3469</v>
      </c>
      <c r="Y316" s="2">
        <v>42318</v>
      </c>
      <c r="Z316">
        <v>96.8</v>
      </c>
      <c r="AB316" s="2">
        <v>42318</v>
      </c>
      <c r="AC316">
        <v>3509.3</v>
      </c>
      <c r="AE316" s="2">
        <v>42318</v>
      </c>
      <c r="AF316">
        <v>849.9</v>
      </c>
      <c r="AH316" s="2">
        <v>42318</v>
      </c>
      <c r="AI316">
        <v>1000</v>
      </c>
      <c r="AQ316" s="2">
        <v>42318</v>
      </c>
      <c r="AR316">
        <v>253.4</v>
      </c>
      <c r="AT316" s="2">
        <v>42318</v>
      </c>
      <c r="AU316">
        <v>14850</v>
      </c>
      <c r="BC316" s="2">
        <v>42318</v>
      </c>
      <c r="BD316">
        <v>9278</v>
      </c>
      <c r="BI316" s="2">
        <v>42318</v>
      </c>
      <c r="BJ316">
        <v>17790</v>
      </c>
      <c r="BL316" s="2">
        <v>42318</v>
      </c>
      <c r="BM316">
        <v>10440</v>
      </c>
      <c r="BO316" s="2">
        <v>42318</v>
      </c>
      <c r="BP316">
        <v>1274.82</v>
      </c>
      <c r="BR316" s="2">
        <v>42318</v>
      </c>
      <c r="BS316">
        <v>118200</v>
      </c>
      <c r="BU316" s="2">
        <v>42318</v>
      </c>
      <c r="BV316">
        <v>2840</v>
      </c>
      <c r="BX316" s="2">
        <v>42318</v>
      </c>
      <c r="BY316">
        <v>2641</v>
      </c>
      <c r="CA316" s="2">
        <v>42318</v>
      </c>
      <c r="CB316">
        <v>6014</v>
      </c>
      <c r="CD316" s="2">
        <v>42318</v>
      </c>
      <c r="CE316">
        <v>519.79999999999995</v>
      </c>
      <c r="CG316" s="2">
        <v>42318</v>
      </c>
      <c r="CH316">
        <v>12120</v>
      </c>
      <c r="CJ316" s="2">
        <v>42318</v>
      </c>
      <c r="CK316">
        <v>1334</v>
      </c>
      <c r="CM316" s="2">
        <v>42318</v>
      </c>
      <c r="CN316">
        <v>11960</v>
      </c>
      <c r="CP316" s="2">
        <v>42318</v>
      </c>
      <c r="CQ316">
        <v>2772</v>
      </c>
      <c r="CS316" s="2">
        <v>42318</v>
      </c>
      <c r="CT316">
        <v>4649</v>
      </c>
      <c r="CV316" s="2">
        <v>42318</v>
      </c>
      <c r="CW316">
        <v>709.5</v>
      </c>
      <c r="CY316" s="2">
        <v>42318</v>
      </c>
      <c r="CZ316">
        <v>3585</v>
      </c>
      <c r="DB316" s="2">
        <v>42318</v>
      </c>
      <c r="DC316">
        <v>93000</v>
      </c>
      <c r="DE316" s="2">
        <v>42318</v>
      </c>
      <c r="DF316">
        <v>3861</v>
      </c>
      <c r="DH316" s="2">
        <v>42318</v>
      </c>
      <c r="DI316">
        <v>729.8</v>
      </c>
      <c r="DK316" s="2">
        <v>42318</v>
      </c>
      <c r="DL316">
        <v>837800</v>
      </c>
      <c r="DN316" s="2">
        <v>42318</v>
      </c>
      <c r="DO316">
        <v>672.6</v>
      </c>
      <c r="DQ316" s="2">
        <v>42318</v>
      </c>
      <c r="DR316">
        <v>2746</v>
      </c>
      <c r="DT316" s="2">
        <v>42318</v>
      </c>
      <c r="DU316">
        <v>192.7</v>
      </c>
      <c r="DW316" s="2">
        <v>42318</v>
      </c>
      <c r="DX316">
        <v>2669</v>
      </c>
      <c r="DZ316" s="2">
        <v>42318</v>
      </c>
      <c r="EA316">
        <v>49520</v>
      </c>
      <c r="EC316" s="2">
        <v>42318</v>
      </c>
      <c r="ED316">
        <v>261.5</v>
      </c>
      <c r="EF316" s="2">
        <v>42318</v>
      </c>
      <c r="EG316">
        <v>6507</v>
      </c>
      <c r="EI316" s="2">
        <v>42318</v>
      </c>
      <c r="EJ316">
        <v>31400</v>
      </c>
      <c r="EL316" s="2">
        <v>42318</v>
      </c>
      <c r="EM316">
        <v>7315</v>
      </c>
      <c r="EO316" s="2">
        <v>42318</v>
      </c>
      <c r="EP316">
        <v>5557</v>
      </c>
      <c r="ER316" s="2">
        <v>42318</v>
      </c>
      <c r="ES316">
        <v>11000</v>
      </c>
      <c r="EU316" s="2">
        <v>42318</v>
      </c>
      <c r="EV316">
        <v>6065</v>
      </c>
      <c r="EX316" s="2">
        <v>42318</v>
      </c>
      <c r="EY316">
        <v>15610</v>
      </c>
      <c r="FA316" s="2">
        <v>42318</v>
      </c>
      <c r="FB316">
        <v>4881</v>
      </c>
      <c r="FD316" s="2">
        <v>42318</v>
      </c>
      <c r="FE316">
        <v>1303.94</v>
      </c>
      <c r="FG316" s="2">
        <v>42318</v>
      </c>
      <c r="FH316">
        <v>3995</v>
      </c>
      <c r="FJ316" s="2">
        <v>42318</v>
      </c>
      <c r="FK316">
        <v>3081</v>
      </c>
      <c r="FM316" s="2">
        <v>42318</v>
      </c>
      <c r="FN316">
        <v>10880</v>
      </c>
      <c r="FP316" s="2">
        <v>42318</v>
      </c>
      <c r="FQ316">
        <v>1637</v>
      </c>
      <c r="FS316" s="2">
        <v>42318</v>
      </c>
      <c r="FT316">
        <v>5040</v>
      </c>
      <c r="FV316" s="2">
        <v>42318</v>
      </c>
      <c r="FW316">
        <v>2469</v>
      </c>
      <c r="FY316" s="2">
        <v>42318</v>
      </c>
      <c r="FZ316">
        <v>326.25</v>
      </c>
      <c r="GB316" s="2">
        <v>42318</v>
      </c>
      <c r="GC316">
        <v>2051</v>
      </c>
      <c r="GE316" s="2">
        <v>42318</v>
      </c>
      <c r="GF316">
        <v>18900</v>
      </c>
      <c r="GH316" s="2">
        <v>42318</v>
      </c>
      <c r="GI316">
        <v>4234</v>
      </c>
      <c r="GK316" s="2">
        <v>42318</v>
      </c>
      <c r="GL316">
        <v>94500</v>
      </c>
      <c r="GN316" s="2">
        <v>42318</v>
      </c>
      <c r="GO316">
        <v>954.2</v>
      </c>
      <c r="GQ316" s="2">
        <v>42318</v>
      </c>
      <c r="GR316">
        <v>67.459999999999994</v>
      </c>
      <c r="GT316" s="2">
        <v>42318</v>
      </c>
      <c r="GU316">
        <v>30200</v>
      </c>
      <c r="GW316" s="2">
        <v>42318</v>
      </c>
      <c r="GX316">
        <v>4191</v>
      </c>
      <c r="GZ316" s="2">
        <v>42318</v>
      </c>
      <c r="HA316">
        <v>15010</v>
      </c>
      <c r="HC316" s="2">
        <v>42318</v>
      </c>
      <c r="HD316">
        <v>4550</v>
      </c>
      <c r="HF316" s="2">
        <v>42318</v>
      </c>
      <c r="HG316">
        <v>24470</v>
      </c>
      <c r="HI316" s="2">
        <v>42318</v>
      </c>
      <c r="HJ316">
        <v>1529</v>
      </c>
      <c r="HL316" s="2">
        <v>42318</v>
      </c>
      <c r="HM316">
        <v>6081</v>
      </c>
      <c r="HO316" s="2">
        <v>42318</v>
      </c>
      <c r="HP316">
        <v>3031</v>
      </c>
      <c r="HR316" s="2">
        <v>42318</v>
      </c>
      <c r="HS316">
        <v>1462</v>
      </c>
      <c r="HU316" s="2">
        <v>42318</v>
      </c>
      <c r="HV316">
        <v>3228</v>
      </c>
      <c r="HX316" s="2">
        <v>42318</v>
      </c>
      <c r="HY316">
        <v>478.2</v>
      </c>
      <c r="IA316" s="2">
        <v>42318</v>
      </c>
      <c r="IB316">
        <v>351.7</v>
      </c>
      <c r="ID316" s="2">
        <v>42318</v>
      </c>
      <c r="IE316">
        <v>2102</v>
      </c>
      <c r="IG316" s="2">
        <v>42318</v>
      </c>
      <c r="IH316">
        <v>1940</v>
      </c>
      <c r="IJ316" s="2">
        <v>42318</v>
      </c>
      <c r="IK316">
        <v>7870</v>
      </c>
      <c r="IM316" s="2">
        <v>42318</v>
      </c>
      <c r="IN316">
        <v>13040</v>
      </c>
      <c r="IP316" s="2">
        <v>42318</v>
      </c>
      <c r="IQ316">
        <v>15370</v>
      </c>
      <c r="IS316" s="2">
        <v>42318</v>
      </c>
      <c r="IT316">
        <v>3320</v>
      </c>
      <c r="IV316" s="2">
        <v>42318</v>
      </c>
      <c r="IW316">
        <v>4396.5</v>
      </c>
      <c r="IY316" s="2">
        <v>42318</v>
      </c>
      <c r="IZ316">
        <v>998</v>
      </c>
      <c r="JB316" s="2">
        <v>42318</v>
      </c>
      <c r="JC316">
        <v>973.59</v>
      </c>
      <c r="JE316" s="2">
        <v>42318</v>
      </c>
      <c r="JF316">
        <v>2356</v>
      </c>
      <c r="JH316" s="2">
        <v>42318</v>
      </c>
      <c r="JI316">
        <v>17840</v>
      </c>
      <c r="JK316" s="2">
        <v>42318</v>
      </c>
      <c r="JL316">
        <v>2048</v>
      </c>
      <c r="JN316" s="2">
        <v>42318</v>
      </c>
      <c r="JO316">
        <v>4669</v>
      </c>
      <c r="JQ316" s="2">
        <v>42318</v>
      </c>
      <c r="JR316">
        <v>1891</v>
      </c>
      <c r="JT316" s="2">
        <v>42318</v>
      </c>
      <c r="JU316">
        <v>2240</v>
      </c>
      <c r="JW316" s="2">
        <v>42318</v>
      </c>
      <c r="JX316">
        <v>24000</v>
      </c>
      <c r="JZ316" s="2">
        <v>42318</v>
      </c>
      <c r="KA316">
        <v>7931</v>
      </c>
      <c r="KC316" s="2">
        <v>42318</v>
      </c>
      <c r="KD316">
        <v>23920</v>
      </c>
      <c r="KF316" s="2">
        <v>42318</v>
      </c>
      <c r="KG316">
        <v>4220</v>
      </c>
      <c r="KI316" s="2">
        <v>42318</v>
      </c>
      <c r="KJ316">
        <v>13110</v>
      </c>
      <c r="KL316" s="2">
        <v>42318</v>
      </c>
      <c r="KM316">
        <v>4110</v>
      </c>
      <c r="KO316" s="2">
        <v>42318</v>
      </c>
      <c r="KP316">
        <v>14060</v>
      </c>
      <c r="KR316" s="2">
        <v>42318</v>
      </c>
      <c r="KS316">
        <v>142</v>
      </c>
      <c r="KU316" s="2">
        <v>42318</v>
      </c>
      <c r="KV316">
        <v>985.7</v>
      </c>
      <c r="KX316" s="2">
        <v>42318</v>
      </c>
      <c r="KY316">
        <v>2229</v>
      </c>
      <c r="LA316" s="2">
        <v>42318</v>
      </c>
      <c r="LB316">
        <v>11730</v>
      </c>
      <c r="LD316" s="2">
        <v>42318</v>
      </c>
      <c r="LE316">
        <v>2046</v>
      </c>
      <c r="LG316" s="2">
        <v>42318</v>
      </c>
      <c r="LH316">
        <v>62300</v>
      </c>
      <c r="LJ316" s="2">
        <v>42318</v>
      </c>
      <c r="LK316">
        <v>28100</v>
      </c>
      <c r="LM316" s="2">
        <v>42318</v>
      </c>
      <c r="LN316">
        <v>1864</v>
      </c>
      <c r="LP316" s="2">
        <v>42318</v>
      </c>
      <c r="LQ316">
        <v>57570</v>
      </c>
      <c r="LS316" s="2">
        <v>42318</v>
      </c>
      <c r="LT316">
        <v>228.8</v>
      </c>
      <c r="LV316" s="2">
        <v>42318</v>
      </c>
      <c r="LW316">
        <v>512.4</v>
      </c>
      <c r="LY316" s="2">
        <v>42318</v>
      </c>
      <c r="LZ316">
        <v>1062</v>
      </c>
      <c r="MB316" s="2">
        <v>42318</v>
      </c>
      <c r="MC316">
        <v>17910</v>
      </c>
      <c r="ME316" s="2">
        <v>42318</v>
      </c>
      <c r="MF316">
        <v>1122</v>
      </c>
      <c r="MH316" s="2">
        <v>42318</v>
      </c>
      <c r="MI316">
        <v>1780</v>
      </c>
      <c r="MK316" s="2">
        <v>42318</v>
      </c>
      <c r="ML316">
        <v>4751</v>
      </c>
      <c r="MN316" s="2">
        <v>42318</v>
      </c>
      <c r="MO316">
        <v>672.2</v>
      </c>
      <c r="MQ316" s="2">
        <v>42318</v>
      </c>
      <c r="MR316">
        <v>583.9</v>
      </c>
      <c r="MT316" s="2">
        <v>42318</v>
      </c>
      <c r="MU316">
        <v>1632</v>
      </c>
      <c r="MW316" s="2">
        <v>42318</v>
      </c>
      <c r="MX316" t="e">
        <v>#N/A</v>
      </c>
      <c r="MZ316" s="2">
        <v>42318</v>
      </c>
      <c r="NA316">
        <v>674</v>
      </c>
      <c r="NC316" s="2">
        <v>42318</v>
      </c>
      <c r="ND316">
        <v>4233</v>
      </c>
      <c r="NF316" s="2">
        <v>42318</v>
      </c>
      <c r="NG316">
        <v>1672</v>
      </c>
      <c r="NI316" s="2">
        <v>42318</v>
      </c>
      <c r="NJ316">
        <v>5520</v>
      </c>
      <c r="NL316" s="2">
        <v>42318</v>
      </c>
      <c r="NM316">
        <v>4949</v>
      </c>
      <c r="NO316" s="2">
        <v>42318</v>
      </c>
      <c r="NP316">
        <v>23340</v>
      </c>
      <c r="NR316" s="2">
        <v>42318</v>
      </c>
      <c r="NS316">
        <v>5588</v>
      </c>
      <c r="NU316" s="2">
        <v>42318</v>
      </c>
      <c r="NV316">
        <v>1414</v>
      </c>
      <c r="NX316" s="2">
        <v>42318</v>
      </c>
      <c r="NY316">
        <v>6920</v>
      </c>
      <c r="OA316" s="2">
        <v>42318</v>
      </c>
      <c r="OB316">
        <v>974.7</v>
      </c>
    </row>
    <row r="317" spans="4:392">
      <c r="D317" s="2">
        <v>42319</v>
      </c>
      <c r="E317">
        <v>10210</v>
      </c>
      <c r="G317" s="2">
        <v>42319</v>
      </c>
      <c r="H317">
        <v>5223</v>
      </c>
      <c r="J317" s="2">
        <v>42319</v>
      </c>
      <c r="K317">
        <v>7146</v>
      </c>
      <c r="M317" s="2">
        <v>42319</v>
      </c>
      <c r="N317">
        <v>2811.45</v>
      </c>
      <c r="P317" s="2">
        <v>42319</v>
      </c>
      <c r="Q317">
        <v>8455</v>
      </c>
      <c r="S317" s="2">
        <v>42319</v>
      </c>
      <c r="T317">
        <v>1242.3599999999999</v>
      </c>
      <c r="V317" s="2">
        <v>42319</v>
      </c>
      <c r="W317">
        <v>3489</v>
      </c>
      <c r="Y317" s="2">
        <v>42319</v>
      </c>
      <c r="Z317">
        <v>95.5</v>
      </c>
      <c r="AB317" s="2">
        <v>42319</v>
      </c>
      <c r="AC317">
        <v>3486.32</v>
      </c>
      <c r="AE317" s="2">
        <v>42319</v>
      </c>
      <c r="AF317">
        <v>846.9</v>
      </c>
      <c r="AH317" s="2">
        <v>42319</v>
      </c>
      <c r="AI317">
        <v>1004</v>
      </c>
      <c r="AQ317" s="2">
        <v>42319</v>
      </c>
      <c r="AR317">
        <v>250.5</v>
      </c>
      <c r="AT317" s="2">
        <v>42319</v>
      </c>
      <c r="AU317">
        <v>14920</v>
      </c>
      <c r="BC317" s="2">
        <v>42319</v>
      </c>
      <c r="BD317">
        <v>9669</v>
      </c>
      <c r="BI317" s="2">
        <v>42319</v>
      </c>
      <c r="BJ317">
        <v>18010</v>
      </c>
      <c r="BL317" s="2">
        <v>42319</v>
      </c>
      <c r="BM317">
        <v>10610</v>
      </c>
      <c r="BO317" s="2">
        <v>42319</v>
      </c>
      <c r="BP317">
        <v>1244.33</v>
      </c>
      <c r="BR317" s="2">
        <v>42319</v>
      </c>
      <c r="BS317">
        <v>120800</v>
      </c>
      <c r="BU317" s="2">
        <v>42319</v>
      </c>
      <c r="BV317">
        <v>2775</v>
      </c>
      <c r="BX317" s="2">
        <v>42319</v>
      </c>
      <c r="BY317">
        <v>2610</v>
      </c>
      <c r="CA317" s="2">
        <v>42319</v>
      </c>
      <c r="CB317">
        <v>6000</v>
      </c>
      <c r="CD317" s="2">
        <v>42319</v>
      </c>
      <c r="CE317">
        <v>503</v>
      </c>
      <c r="CG317" s="2">
        <v>42319</v>
      </c>
      <c r="CH317">
        <v>11870</v>
      </c>
      <c r="CJ317" s="2">
        <v>42319</v>
      </c>
      <c r="CK317">
        <v>1318</v>
      </c>
      <c r="CM317" s="2">
        <v>42319</v>
      </c>
      <c r="CN317">
        <v>12070</v>
      </c>
      <c r="CP317" s="2">
        <v>42319</v>
      </c>
      <c r="CQ317">
        <v>2792</v>
      </c>
      <c r="CS317" s="2">
        <v>42319</v>
      </c>
      <c r="CT317">
        <v>4649</v>
      </c>
      <c r="CV317" s="2">
        <v>42319</v>
      </c>
      <c r="CW317">
        <v>706.6</v>
      </c>
      <c r="CY317" s="2">
        <v>42319</v>
      </c>
      <c r="CZ317">
        <v>3631</v>
      </c>
      <c r="DB317" s="2">
        <v>42319</v>
      </c>
      <c r="DC317">
        <v>92530</v>
      </c>
      <c r="DE317" s="2">
        <v>42319</v>
      </c>
      <c r="DF317">
        <v>3901</v>
      </c>
      <c r="DH317" s="2">
        <v>42319</v>
      </c>
      <c r="DI317">
        <v>724.6</v>
      </c>
      <c r="DK317" s="2">
        <v>42319</v>
      </c>
      <c r="DL317">
        <v>846200</v>
      </c>
      <c r="DN317" s="2">
        <v>42319</v>
      </c>
      <c r="DO317">
        <v>693.9</v>
      </c>
      <c r="DQ317" s="2">
        <v>42319</v>
      </c>
      <c r="DR317">
        <v>2745</v>
      </c>
      <c r="DT317" s="2">
        <v>42319</v>
      </c>
      <c r="DU317">
        <v>203.3</v>
      </c>
      <c r="DW317" s="2">
        <v>42319</v>
      </c>
      <c r="DX317">
        <v>2724</v>
      </c>
      <c r="DZ317" s="2">
        <v>42319</v>
      </c>
      <c r="EA317">
        <v>49960</v>
      </c>
      <c r="EC317" s="2">
        <v>42319</v>
      </c>
      <c r="ED317">
        <v>262.3</v>
      </c>
      <c r="EF317" s="2">
        <v>42319</v>
      </c>
      <c r="EG317">
        <v>6529</v>
      </c>
      <c r="EI317" s="2">
        <v>42319</v>
      </c>
      <c r="EJ317">
        <v>32300</v>
      </c>
      <c r="EL317" s="2">
        <v>42319</v>
      </c>
      <c r="EM317">
        <v>7339</v>
      </c>
      <c r="EO317" s="2">
        <v>42319</v>
      </c>
      <c r="EP317">
        <v>5618</v>
      </c>
      <c r="ER317" s="2">
        <v>42319</v>
      </c>
      <c r="ES317">
        <v>11110</v>
      </c>
      <c r="EU317" s="2">
        <v>42319</v>
      </c>
      <c r="EV317">
        <v>6195</v>
      </c>
      <c r="EX317" s="2">
        <v>42319</v>
      </c>
      <c r="EY317">
        <v>15960</v>
      </c>
      <c r="FA317" s="2">
        <v>42319</v>
      </c>
      <c r="FB317">
        <v>4852</v>
      </c>
      <c r="FD317" s="2">
        <v>42319</v>
      </c>
      <c r="FE317">
        <v>1313.82</v>
      </c>
      <c r="FG317" s="2">
        <v>42319</v>
      </c>
      <c r="FH317">
        <v>4016</v>
      </c>
      <c r="FJ317" s="2">
        <v>42319</v>
      </c>
      <c r="FK317">
        <v>3001</v>
      </c>
      <c r="FM317" s="2">
        <v>42319</v>
      </c>
      <c r="FN317">
        <v>11050</v>
      </c>
      <c r="FP317" s="2">
        <v>42319</v>
      </c>
      <c r="FQ317">
        <v>1635</v>
      </c>
      <c r="FS317" s="2">
        <v>42319</v>
      </c>
      <c r="FT317">
        <v>5023</v>
      </c>
      <c r="FV317" s="2">
        <v>42319</v>
      </c>
      <c r="FW317">
        <v>2506</v>
      </c>
      <c r="FY317" s="2">
        <v>42319</v>
      </c>
      <c r="FZ317">
        <v>332.18</v>
      </c>
      <c r="GB317" s="2">
        <v>42319</v>
      </c>
      <c r="GC317">
        <v>2044</v>
      </c>
      <c r="GE317" s="2">
        <v>42319</v>
      </c>
      <c r="GF317">
        <v>19060</v>
      </c>
      <c r="GH317" s="2">
        <v>42319</v>
      </c>
      <c r="GI317">
        <v>4370</v>
      </c>
      <c r="GK317" s="2">
        <v>42319</v>
      </c>
      <c r="GL317">
        <v>92000</v>
      </c>
      <c r="GN317" s="2">
        <v>42319</v>
      </c>
      <c r="GO317">
        <v>960</v>
      </c>
      <c r="GQ317" s="2">
        <v>42319</v>
      </c>
      <c r="GR317">
        <v>68.34</v>
      </c>
      <c r="GT317" s="2">
        <v>42319</v>
      </c>
      <c r="GU317">
        <v>30200</v>
      </c>
      <c r="GW317" s="2">
        <v>42319</v>
      </c>
      <c r="GX317">
        <v>4180</v>
      </c>
      <c r="GZ317" s="2">
        <v>42319</v>
      </c>
      <c r="HA317">
        <v>15500</v>
      </c>
      <c r="HC317" s="2">
        <v>42319</v>
      </c>
      <c r="HD317">
        <v>4670</v>
      </c>
      <c r="HF317" s="2">
        <v>42319</v>
      </c>
      <c r="HG317">
        <v>24520</v>
      </c>
      <c r="HI317" s="2">
        <v>42319</v>
      </c>
      <c r="HJ317">
        <v>1538</v>
      </c>
      <c r="HL317" s="2">
        <v>42319</v>
      </c>
      <c r="HM317">
        <v>6209</v>
      </c>
      <c r="HO317" s="2">
        <v>42319</v>
      </c>
      <c r="HP317">
        <v>3022</v>
      </c>
      <c r="HR317" s="2">
        <v>42319</v>
      </c>
      <c r="HS317">
        <v>1455</v>
      </c>
      <c r="HU317" s="2">
        <v>42319</v>
      </c>
      <c r="HV317">
        <v>3233</v>
      </c>
      <c r="HX317" s="2">
        <v>42319</v>
      </c>
      <c r="HY317">
        <v>485.3</v>
      </c>
      <c r="IA317" s="2">
        <v>42319</v>
      </c>
      <c r="IB317">
        <v>353.1</v>
      </c>
      <c r="ID317" s="2">
        <v>42319</v>
      </c>
      <c r="IE317">
        <v>2241</v>
      </c>
      <c r="IG317" s="2">
        <v>42319</v>
      </c>
      <c r="IH317">
        <v>1940</v>
      </c>
      <c r="IJ317" s="2">
        <v>42319</v>
      </c>
      <c r="IK317">
        <v>8039</v>
      </c>
      <c r="IM317" s="2">
        <v>42319</v>
      </c>
      <c r="IN317">
        <v>13340</v>
      </c>
      <c r="IP317" s="2">
        <v>42319</v>
      </c>
      <c r="IQ317">
        <v>15230</v>
      </c>
      <c r="IS317" s="2">
        <v>42319</v>
      </c>
      <c r="IT317">
        <v>3358</v>
      </c>
      <c r="IV317" s="2">
        <v>42319</v>
      </c>
      <c r="IW317">
        <v>4010</v>
      </c>
      <c r="IY317" s="2">
        <v>42319</v>
      </c>
      <c r="IZ317">
        <v>993.1</v>
      </c>
      <c r="JB317" s="2">
        <v>42319</v>
      </c>
      <c r="JC317">
        <v>972.63</v>
      </c>
      <c r="JE317" s="2">
        <v>42319</v>
      </c>
      <c r="JF317">
        <v>2300</v>
      </c>
      <c r="JH317" s="2">
        <v>42319</v>
      </c>
      <c r="JI317">
        <v>18010</v>
      </c>
      <c r="JK317" s="2">
        <v>42319</v>
      </c>
      <c r="JL317">
        <v>2053</v>
      </c>
      <c r="JN317" s="2">
        <v>42319</v>
      </c>
      <c r="JO317">
        <v>4606</v>
      </c>
      <c r="JQ317" s="2">
        <v>42319</v>
      </c>
      <c r="JR317">
        <v>1884</v>
      </c>
      <c r="JT317" s="2">
        <v>42319</v>
      </c>
      <c r="JU317">
        <v>2297</v>
      </c>
      <c r="JW317" s="2">
        <v>42319</v>
      </c>
      <c r="JX317">
        <v>23710</v>
      </c>
      <c r="JZ317" s="2">
        <v>42319</v>
      </c>
      <c r="KA317">
        <v>7952</v>
      </c>
      <c r="KC317" s="2">
        <v>42319</v>
      </c>
      <c r="KD317">
        <v>24440</v>
      </c>
      <c r="KF317" s="2">
        <v>42319</v>
      </c>
      <c r="KG317">
        <v>4216</v>
      </c>
      <c r="KI317" s="2">
        <v>42319</v>
      </c>
      <c r="KJ317">
        <v>13230</v>
      </c>
      <c r="KL317" s="2">
        <v>42319</v>
      </c>
      <c r="KM317">
        <v>4281</v>
      </c>
      <c r="KO317" s="2">
        <v>42319</v>
      </c>
      <c r="KP317">
        <v>14160</v>
      </c>
      <c r="KR317" s="2">
        <v>42319</v>
      </c>
      <c r="KS317">
        <v>144.5</v>
      </c>
      <c r="KU317" s="2">
        <v>42319</v>
      </c>
      <c r="KV317">
        <v>995.6</v>
      </c>
      <c r="KX317" s="2">
        <v>42319</v>
      </c>
      <c r="KY317">
        <v>2231</v>
      </c>
      <c r="LA317" s="2">
        <v>42319</v>
      </c>
      <c r="LB317">
        <v>11930</v>
      </c>
      <c r="LD317" s="2">
        <v>42319</v>
      </c>
      <c r="LE317">
        <v>2050</v>
      </c>
      <c r="LG317" s="2">
        <v>42319</v>
      </c>
      <c r="LH317">
        <v>64220</v>
      </c>
      <c r="LJ317" s="2">
        <v>42319</v>
      </c>
      <c r="LK317">
        <v>28460</v>
      </c>
      <c r="LM317" s="2">
        <v>42319</v>
      </c>
      <c r="LN317">
        <v>1829</v>
      </c>
      <c r="LP317" s="2">
        <v>42319</v>
      </c>
      <c r="LQ317">
        <v>58020</v>
      </c>
      <c r="LS317" s="2">
        <v>42319</v>
      </c>
      <c r="LT317">
        <v>228</v>
      </c>
      <c r="LV317" s="2">
        <v>42319</v>
      </c>
      <c r="LW317">
        <v>542</v>
      </c>
      <c r="LY317" s="2">
        <v>42319</v>
      </c>
      <c r="LZ317">
        <v>1058</v>
      </c>
      <c r="MB317" s="2">
        <v>42319</v>
      </c>
      <c r="MC317">
        <v>18170</v>
      </c>
      <c r="ME317" s="2">
        <v>42319</v>
      </c>
      <c r="MF317">
        <v>1130</v>
      </c>
      <c r="MH317" s="2">
        <v>42319</v>
      </c>
      <c r="MI317">
        <v>1805</v>
      </c>
      <c r="MK317" s="2">
        <v>42319</v>
      </c>
      <c r="ML317">
        <v>4786</v>
      </c>
      <c r="MN317" s="2">
        <v>42319</v>
      </c>
      <c r="MO317">
        <v>675</v>
      </c>
      <c r="MQ317" s="2">
        <v>42319</v>
      </c>
      <c r="MR317">
        <v>582.4</v>
      </c>
      <c r="MT317" s="2">
        <v>42319</v>
      </c>
      <c r="MU317">
        <v>1639</v>
      </c>
      <c r="MW317" s="2">
        <v>42319</v>
      </c>
      <c r="MX317" t="e">
        <v>#N/A</v>
      </c>
      <c r="MZ317" s="2">
        <v>42319</v>
      </c>
      <c r="NA317">
        <v>685</v>
      </c>
      <c r="NC317" s="2">
        <v>42319</v>
      </c>
      <c r="ND317">
        <v>4301</v>
      </c>
      <c r="NF317" s="2">
        <v>42319</v>
      </c>
      <c r="NG317">
        <v>1691</v>
      </c>
      <c r="NI317" s="2">
        <v>42319</v>
      </c>
      <c r="NJ317">
        <v>5531</v>
      </c>
      <c r="NL317" s="2">
        <v>42319</v>
      </c>
      <c r="NM317">
        <v>4800</v>
      </c>
      <c r="NO317" s="2">
        <v>42319</v>
      </c>
      <c r="NP317">
        <v>23270</v>
      </c>
      <c r="NR317" s="2">
        <v>42319</v>
      </c>
      <c r="NS317">
        <v>5730</v>
      </c>
      <c r="NU317" s="2">
        <v>42319</v>
      </c>
      <c r="NV317">
        <v>1426</v>
      </c>
      <c r="NX317" s="2">
        <v>42319</v>
      </c>
      <c r="NY317">
        <v>6982</v>
      </c>
      <c r="OA317" s="2">
        <v>42319</v>
      </c>
      <c r="OB317">
        <v>977.4</v>
      </c>
    </row>
    <row r="318" spans="4:392">
      <c r="D318" s="2">
        <v>42320</v>
      </c>
      <c r="E318">
        <v>10120</v>
      </c>
      <c r="G318" s="2">
        <v>42320</v>
      </c>
      <c r="H318">
        <v>5246</v>
      </c>
      <c r="J318" s="2">
        <v>42320</v>
      </c>
      <c r="K318">
        <v>7113</v>
      </c>
      <c r="M318" s="2">
        <v>42320</v>
      </c>
      <c r="N318">
        <v>2832.61</v>
      </c>
      <c r="P318" s="2">
        <v>42320</v>
      </c>
      <c r="Q318">
        <v>8449</v>
      </c>
      <c r="S318" s="2">
        <v>42320</v>
      </c>
      <c r="T318">
        <v>1248.23</v>
      </c>
      <c r="V318" s="2">
        <v>42320</v>
      </c>
      <c r="W318">
        <v>3470</v>
      </c>
      <c r="Y318" s="2">
        <v>42320</v>
      </c>
      <c r="Z318">
        <v>94.8</v>
      </c>
      <c r="AB318" s="2">
        <v>42320</v>
      </c>
      <c r="AC318">
        <v>3560.99</v>
      </c>
      <c r="AE318" s="2">
        <v>42320</v>
      </c>
      <c r="AF318">
        <v>860.1</v>
      </c>
      <c r="AH318" s="2">
        <v>42320</v>
      </c>
      <c r="AI318">
        <v>1015</v>
      </c>
      <c r="AQ318" s="2">
        <v>42320</v>
      </c>
      <c r="AR318">
        <v>247.3</v>
      </c>
      <c r="AT318" s="2">
        <v>42320</v>
      </c>
      <c r="AU318">
        <v>15000</v>
      </c>
      <c r="BC318" s="2">
        <v>42320</v>
      </c>
      <c r="BD318">
        <v>9508</v>
      </c>
      <c r="BI318" s="2">
        <v>42320</v>
      </c>
      <c r="BJ318">
        <v>18400</v>
      </c>
      <c r="BL318" s="2">
        <v>42320</v>
      </c>
      <c r="BM318">
        <v>10810</v>
      </c>
      <c r="BO318" s="2">
        <v>42320</v>
      </c>
      <c r="BP318">
        <v>1201.8399999999999</v>
      </c>
      <c r="BR318" s="2">
        <v>42320</v>
      </c>
      <c r="BS318">
        <v>122900</v>
      </c>
      <c r="BU318" s="2">
        <v>42320</v>
      </c>
      <c r="BV318">
        <v>2825</v>
      </c>
      <c r="BX318" s="2">
        <v>42320</v>
      </c>
      <c r="BY318">
        <v>2553</v>
      </c>
      <c r="CA318" s="2">
        <v>42320</v>
      </c>
      <c r="CB318">
        <v>5970</v>
      </c>
      <c r="CD318" s="2">
        <v>42320</v>
      </c>
      <c r="CE318">
        <v>501.9</v>
      </c>
      <c r="CG318" s="2">
        <v>42320</v>
      </c>
      <c r="CH318">
        <v>11890</v>
      </c>
      <c r="CJ318" s="2">
        <v>42320</v>
      </c>
      <c r="CK318">
        <v>1288</v>
      </c>
      <c r="CM318" s="2">
        <v>42320</v>
      </c>
      <c r="CN318">
        <v>12200</v>
      </c>
      <c r="CP318" s="2">
        <v>42320</v>
      </c>
      <c r="CQ318">
        <v>2775</v>
      </c>
      <c r="CS318" s="2">
        <v>42320</v>
      </c>
      <c r="CT318">
        <v>4657</v>
      </c>
      <c r="CV318" s="2">
        <v>42320</v>
      </c>
      <c r="CW318">
        <v>694.6</v>
      </c>
      <c r="CY318" s="2">
        <v>42320</v>
      </c>
      <c r="CZ318">
        <v>3680</v>
      </c>
      <c r="DB318" s="2">
        <v>42320</v>
      </c>
      <c r="DC318">
        <v>90710</v>
      </c>
      <c r="DE318" s="2">
        <v>42320</v>
      </c>
      <c r="DF318">
        <v>3858</v>
      </c>
      <c r="DH318" s="2">
        <v>42320</v>
      </c>
      <c r="DI318">
        <v>710.1</v>
      </c>
      <c r="DK318" s="2">
        <v>42320</v>
      </c>
      <c r="DL318">
        <v>834400</v>
      </c>
      <c r="DN318" s="2">
        <v>42320</v>
      </c>
      <c r="DO318">
        <v>719</v>
      </c>
      <c r="DQ318" s="2">
        <v>42320</v>
      </c>
      <c r="DR318">
        <v>2745</v>
      </c>
      <c r="DT318" s="2">
        <v>42320</v>
      </c>
      <c r="DU318">
        <v>207</v>
      </c>
      <c r="DW318" s="2">
        <v>42320</v>
      </c>
      <c r="DX318">
        <v>2790</v>
      </c>
      <c r="DZ318" s="2">
        <v>42320</v>
      </c>
      <c r="EA318">
        <v>50500</v>
      </c>
      <c r="EC318" s="2">
        <v>42320</v>
      </c>
      <c r="ED318">
        <v>262.60000000000002</v>
      </c>
      <c r="EF318" s="2">
        <v>42320</v>
      </c>
      <c r="EG318">
        <v>6492</v>
      </c>
      <c r="EI318" s="2">
        <v>42320</v>
      </c>
      <c r="EJ318">
        <v>33100</v>
      </c>
      <c r="EL318" s="2">
        <v>42320</v>
      </c>
      <c r="EM318">
        <v>7432</v>
      </c>
      <c r="EO318" s="2">
        <v>42320</v>
      </c>
      <c r="EP318">
        <v>5601</v>
      </c>
      <c r="ER318" s="2">
        <v>42320</v>
      </c>
      <c r="ES318">
        <v>11150</v>
      </c>
      <c r="EU318" s="2">
        <v>42320</v>
      </c>
      <c r="EV318">
        <v>6251</v>
      </c>
      <c r="EX318" s="2">
        <v>42320</v>
      </c>
      <c r="EY318">
        <v>16310</v>
      </c>
      <c r="FA318" s="2">
        <v>42320</v>
      </c>
      <c r="FB318">
        <v>4882</v>
      </c>
      <c r="FD318" s="2">
        <v>42320</v>
      </c>
      <c r="FE318">
        <v>1294.06</v>
      </c>
      <c r="FG318" s="2">
        <v>42320</v>
      </c>
      <c r="FH318">
        <v>3986</v>
      </c>
      <c r="FJ318" s="2">
        <v>42320</v>
      </c>
      <c r="FK318">
        <v>3000</v>
      </c>
      <c r="FM318" s="2">
        <v>42320</v>
      </c>
      <c r="FN318">
        <v>10800</v>
      </c>
      <c r="FP318" s="2">
        <v>42320</v>
      </c>
      <c r="FQ318">
        <v>1650</v>
      </c>
      <c r="FS318" s="2">
        <v>42320</v>
      </c>
      <c r="FT318">
        <v>5082</v>
      </c>
      <c r="FV318" s="2">
        <v>42320</v>
      </c>
      <c r="FW318">
        <v>2432</v>
      </c>
      <c r="FY318" s="2">
        <v>42320</v>
      </c>
      <c r="FZ318">
        <v>322.44</v>
      </c>
      <c r="GB318" s="2">
        <v>42320</v>
      </c>
      <c r="GC318">
        <v>1977</v>
      </c>
      <c r="GE318" s="2">
        <v>42320</v>
      </c>
      <c r="GF318">
        <v>19200</v>
      </c>
      <c r="GH318" s="2">
        <v>42320</v>
      </c>
      <c r="GI318">
        <v>4355</v>
      </c>
      <c r="GK318" s="2">
        <v>42320</v>
      </c>
      <c r="GL318">
        <v>88620</v>
      </c>
      <c r="GN318" s="2">
        <v>42320</v>
      </c>
      <c r="GO318">
        <v>960.6</v>
      </c>
      <c r="GQ318" s="2">
        <v>42320</v>
      </c>
      <c r="GR318">
        <v>66.78</v>
      </c>
      <c r="GT318" s="2">
        <v>42320</v>
      </c>
      <c r="GU318">
        <v>30000</v>
      </c>
      <c r="GW318" s="2">
        <v>42320</v>
      </c>
      <c r="GX318">
        <v>4180</v>
      </c>
      <c r="GZ318" s="2">
        <v>42320</v>
      </c>
      <c r="HA318">
        <v>15490</v>
      </c>
      <c r="HC318" s="2">
        <v>42320</v>
      </c>
      <c r="HD318">
        <v>4690</v>
      </c>
      <c r="HF318" s="2">
        <v>42320</v>
      </c>
      <c r="HG318">
        <v>24540</v>
      </c>
      <c r="HI318" s="2">
        <v>42320</v>
      </c>
      <c r="HJ318">
        <v>1532</v>
      </c>
      <c r="HL318" s="2">
        <v>42320</v>
      </c>
      <c r="HM318">
        <v>6060</v>
      </c>
      <c r="HO318" s="2">
        <v>42320</v>
      </c>
      <c r="HP318">
        <v>2945</v>
      </c>
      <c r="HR318" s="2">
        <v>42320</v>
      </c>
      <c r="HS318">
        <v>1430</v>
      </c>
      <c r="HU318" s="2">
        <v>42320</v>
      </c>
      <c r="HV318">
        <v>3178</v>
      </c>
      <c r="HX318" s="2">
        <v>42320</v>
      </c>
      <c r="HY318">
        <v>480.3</v>
      </c>
      <c r="IA318" s="2">
        <v>42320</v>
      </c>
      <c r="IB318">
        <v>353</v>
      </c>
      <c r="ID318" s="2">
        <v>42320</v>
      </c>
      <c r="IE318">
        <v>2300</v>
      </c>
      <c r="IG318" s="2">
        <v>42320</v>
      </c>
      <c r="IH318">
        <v>1939</v>
      </c>
      <c r="IJ318" s="2">
        <v>42320</v>
      </c>
      <c r="IK318">
        <v>8050</v>
      </c>
      <c r="IM318" s="2">
        <v>42320</v>
      </c>
      <c r="IN318">
        <v>13520</v>
      </c>
      <c r="IP318" s="2">
        <v>42320</v>
      </c>
      <c r="IQ318">
        <v>15230</v>
      </c>
      <c r="IS318" s="2">
        <v>42320</v>
      </c>
      <c r="IT318">
        <v>3418</v>
      </c>
      <c r="IV318" s="2">
        <v>42320</v>
      </c>
      <c r="IW318">
        <v>5240</v>
      </c>
      <c r="IY318" s="2">
        <v>42320</v>
      </c>
      <c r="IZ318">
        <v>986</v>
      </c>
      <c r="JB318" s="2">
        <v>42320</v>
      </c>
      <c r="JC318">
        <v>983.12</v>
      </c>
      <c r="JE318" s="2">
        <v>42320</v>
      </c>
      <c r="JF318">
        <v>2330</v>
      </c>
      <c r="JH318" s="2">
        <v>42320</v>
      </c>
      <c r="JI318">
        <v>17450</v>
      </c>
      <c r="JK318" s="2">
        <v>42320</v>
      </c>
      <c r="JL318">
        <v>1987</v>
      </c>
      <c r="JN318" s="2">
        <v>42320</v>
      </c>
      <c r="JO318">
        <v>4568</v>
      </c>
      <c r="JQ318" s="2">
        <v>42320</v>
      </c>
      <c r="JR318">
        <v>1920</v>
      </c>
      <c r="JT318" s="2">
        <v>42320</v>
      </c>
      <c r="JU318">
        <v>2235</v>
      </c>
      <c r="JW318" s="2">
        <v>42320</v>
      </c>
      <c r="JX318">
        <v>23500</v>
      </c>
      <c r="JZ318" s="2">
        <v>42320</v>
      </c>
      <c r="KA318">
        <v>7975</v>
      </c>
      <c r="KC318" s="2">
        <v>42320</v>
      </c>
      <c r="KD318">
        <v>24690</v>
      </c>
      <c r="KF318" s="2">
        <v>42320</v>
      </c>
      <c r="KG318">
        <v>4180</v>
      </c>
      <c r="KI318" s="2">
        <v>42320</v>
      </c>
      <c r="KJ318">
        <v>13070</v>
      </c>
      <c r="KL318" s="2">
        <v>42320</v>
      </c>
      <c r="KM318">
        <v>4450</v>
      </c>
      <c r="KO318" s="2">
        <v>42320</v>
      </c>
      <c r="KP318">
        <v>13900</v>
      </c>
      <c r="KR318" s="2">
        <v>42320</v>
      </c>
      <c r="KS318">
        <v>149.80000000000001</v>
      </c>
      <c r="KU318" s="2">
        <v>42320</v>
      </c>
      <c r="KV318">
        <v>1014</v>
      </c>
      <c r="KX318" s="2">
        <v>42320</v>
      </c>
      <c r="KY318">
        <v>2204</v>
      </c>
      <c r="LA318" s="2">
        <v>42320</v>
      </c>
      <c r="LB318">
        <v>11950</v>
      </c>
      <c r="LD318" s="2">
        <v>42320</v>
      </c>
      <c r="LE318">
        <v>2012</v>
      </c>
      <c r="LG318" s="2">
        <v>42320</v>
      </c>
      <c r="LH318">
        <v>63220</v>
      </c>
      <c r="LJ318" s="2">
        <v>42320</v>
      </c>
      <c r="LK318">
        <v>28560</v>
      </c>
      <c r="LM318" s="2">
        <v>42320</v>
      </c>
      <c r="LN318">
        <v>1800</v>
      </c>
      <c r="LP318" s="2">
        <v>42320</v>
      </c>
      <c r="LQ318">
        <v>57410</v>
      </c>
      <c r="LS318" s="2">
        <v>42320</v>
      </c>
      <c r="LT318">
        <v>228</v>
      </c>
      <c r="LV318" s="2">
        <v>42320</v>
      </c>
      <c r="LW318">
        <v>530</v>
      </c>
      <c r="LY318" s="2">
        <v>42320</v>
      </c>
      <c r="LZ318">
        <v>1080</v>
      </c>
      <c r="MB318" s="2">
        <v>42320</v>
      </c>
      <c r="MC318">
        <v>18410</v>
      </c>
      <c r="ME318" s="2">
        <v>42320</v>
      </c>
      <c r="MF318">
        <v>1120</v>
      </c>
      <c r="MH318" s="2">
        <v>42320</v>
      </c>
      <c r="MI318">
        <v>1829</v>
      </c>
      <c r="MK318" s="2">
        <v>42320</v>
      </c>
      <c r="ML318">
        <v>4776</v>
      </c>
      <c r="MN318" s="2">
        <v>42320</v>
      </c>
      <c r="MO318">
        <v>689.9</v>
      </c>
      <c r="MQ318" s="2">
        <v>42320</v>
      </c>
      <c r="MR318">
        <v>582.9</v>
      </c>
      <c r="MT318" s="2">
        <v>42320</v>
      </c>
      <c r="MU318">
        <v>1645</v>
      </c>
      <c r="MW318" s="2">
        <v>42320</v>
      </c>
      <c r="MX318" t="e">
        <v>#N/A</v>
      </c>
      <c r="MZ318" s="2">
        <v>42320</v>
      </c>
      <c r="NA318">
        <v>685</v>
      </c>
      <c r="NC318" s="2">
        <v>42320</v>
      </c>
      <c r="ND318">
        <v>4200</v>
      </c>
      <c r="NF318" s="2">
        <v>42320</v>
      </c>
      <c r="NG318">
        <v>1715</v>
      </c>
      <c r="NI318" s="2">
        <v>42320</v>
      </c>
      <c r="NJ318">
        <v>5450</v>
      </c>
      <c r="NL318" s="2">
        <v>42320</v>
      </c>
      <c r="NM318">
        <v>4853</v>
      </c>
      <c r="NO318" s="2">
        <v>42320</v>
      </c>
      <c r="NP318">
        <v>22950</v>
      </c>
      <c r="NR318" s="2">
        <v>42320</v>
      </c>
      <c r="NS318">
        <v>5820</v>
      </c>
      <c r="NU318" s="2">
        <v>42320</v>
      </c>
      <c r="NV318">
        <v>1427</v>
      </c>
      <c r="NX318" s="2">
        <v>42320</v>
      </c>
      <c r="NY318">
        <v>7030</v>
      </c>
      <c r="OA318" s="2">
        <v>42320</v>
      </c>
      <c r="OB318">
        <v>974.5</v>
      </c>
    </row>
    <row r="319" spans="4:392">
      <c r="D319" s="2">
        <v>42321</v>
      </c>
      <c r="E319" t="e">
        <v>#N/A</v>
      </c>
      <c r="G319" s="2">
        <v>42321</v>
      </c>
      <c r="H319" t="e">
        <v>#N/A</v>
      </c>
      <c r="J319" s="2">
        <v>42321</v>
      </c>
      <c r="K319" t="e">
        <v>#N/A</v>
      </c>
      <c r="M319" s="2">
        <v>42321</v>
      </c>
      <c r="N319" t="e">
        <v>#N/A</v>
      </c>
      <c r="P319" s="2">
        <v>42321</v>
      </c>
      <c r="Q319" t="e">
        <v>#N/A</v>
      </c>
      <c r="S319" s="2">
        <v>42321</v>
      </c>
      <c r="T319" t="e">
        <v>#N/A</v>
      </c>
      <c r="V319" s="2">
        <v>42321</v>
      </c>
      <c r="W319" t="e">
        <v>#N/A</v>
      </c>
      <c r="Y319" s="2">
        <v>42321</v>
      </c>
      <c r="Z319" t="e">
        <v>#N/A</v>
      </c>
      <c r="AB319" s="2">
        <v>42321</v>
      </c>
      <c r="AC319" t="e">
        <v>#N/A</v>
      </c>
      <c r="AE319" s="2">
        <v>42321</v>
      </c>
      <c r="AF319" t="e">
        <v>#N/A</v>
      </c>
      <c r="AH319" s="2">
        <v>42321</v>
      </c>
      <c r="AI319" t="e">
        <v>#N/A</v>
      </c>
      <c r="AQ319" s="2">
        <v>42321</v>
      </c>
      <c r="AR319" t="e">
        <v>#N/A</v>
      </c>
      <c r="AT319" s="2">
        <v>42321</v>
      </c>
      <c r="AU319" t="e">
        <v>#N/A</v>
      </c>
      <c r="BC319" s="2">
        <v>42321</v>
      </c>
      <c r="BD319" t="e">
        <v>#N/A</v>
      </c>
      <c r="BI319" s="2">
        <v>42321</v>
      </c>
      <c r="BJ319" t="e">
        <v>#N/A</v>
      </c>
      <c r="BL319" s="2">
        <v>42321</v>
      </c>
      <c r="BM319" t="e">
        <v>#N/A</v>
      </c>
      <c r="BO319" s="2">
        <v>42321</v>
      </c>
      <c r="BP319" t="e">
        <v>#N/A</v>
      </c>
      <c r="BR319" s="2">
        <v>42321</v>
      </c>
      <c r="BS319" t="e">
        <v>#N/A</v>
      </c>
      <c r="BU319" s="2">
        <v>42321</v>
      </c>
      <c r="BV319" t="e">
        <v>#N/A</v>
      </c>
      <c r="BX319" s="2">
        <v>42321</v>
      </c>
      <c r="BY319" t="e">
        <v>#N/A</v>
      </c>
      <c r="CA319" s="2">
        <v>42321</v>
      </c>
      <c r="CB319" t="e">
        <v>#N/A</v>
      </c>
      <c r="CD319" s="2">
        <v>42321</v>
      </c>
      <c r="CE319" t="e">
        <v>#N/A</v>
      </c>
      <c r="CG319" s="2">
        <v>42321</v>
      </c>
      <c r="CH319" t="e">
        <v>#N/A</v>
      </c>
      <c r="CJ319" s="2">
        <v>42321</v>
      </c>
      <c r="CK319" t="e">
        <v>#N/A</v>
      </c>
      <c r="CM319" s="2">
        <v>42321</v>
      </c>
      <c r="CN319" t="e">
        <v>#N/A</v>
      </c>
      <c r="CP319" s="2">
        <v>42321</v>
      </c>
      <c r="CQ319" t="e">
        <v>#N/A</v>
      </c>
      <c r="CS319" s="2">
        <v>42321</v>
      </c>
      <c r="CT319" t="e">
        <v>#N/A</v>
      </c>
      <c r="CV319" s="2">
        <v>42321</v>
      </c>
      <c r="CW319" t="e">
        <v>#N/A</v>
      </c>
      <c r="CY319" s="2">
        <v>42321</v>
      </c>
      <c r="CZ319" t="e">
        <v>#N/A</v>
      </c>
      <c r="DB319" s="2">
        <v>42321</v>
      </c>
      <c r="DC319" t="e">
        <v>#N/A</v>
      </c>
      <c r="DE319" s="2">
        <v>42321</v>
      </c>
      <c r="DF319" t="e">
        <v>#N/A</v>
      </c>
      <c r="DH319" s="2">
        <v>42321</v>
      </c>
      <c r="DI319" t="e">
        <v>#N/A</v>
      </c>
      <c r="DK319" s="2">
        <v>42321</v>
      </c>
      <c r="DL319" t="e">
        <v>#N/A</v>
      </c>
      <c r="DN319" s="2">
        <v>42321</v>
      </c>
      <c r="DO319" t="e">
        <v>#N/A</v>
      </c>
      <c r="DQ319" s="2">
        <v>42321</v>
      </c>
      <c r="DR319" t="e">
        <v>#N/A</v>
      </c>
      <c r="DT319" s="2">
        <v>42321</v>
      </c>
      <c r="DU319" t="e">
        <v>#N/A</v>
      </c>
      <c r="DW319" s="2">
        <v>42321</v>
      </c>
      <c r="DX319" t="e">
        <v>#N/A</v>
      </c>
      <c r="DZ319" s="2">
        <v>42321</v>
      </c>
      <c r="EA319" t="e">
        <v>#N/A</v>
      </c>
      <c r="EC319" s="2">
        <v>42321</v>
      </c>
      <c r="ED319" t="e">
        <v>#N/A</v>
      </c>
      <c r="EF319" s="2">
        <v>42321</v>
      </c>
      <c r="EG319" t="e">
        <v>#N/A</v>
      </c>
      <c r="EI319" s="2">
        <v>42321</v>
      </c>
      <c r="EJ319" t="e">
        <v>#N/A</v>
      </c>
      <c r="EL319" s="2">
        <v>42321</v>
      </c>
      <c r="EM319" t="e">
        <v>#N/A</v>
      </c>
      <c r="EO319" s="2">
        <v>42321</v>
      </c>
      <c r="EP319" t="e">
        <v>#N/A</v>
      </c>
      <c r="ER319" s="2">
        <v>42321</v>
      </c>
      <c r="ES319" t="e">
        <v>#N/A</v>
      </c>
      <c r="EU319" s="2">
        <v>42321</v>
      </c>
      <c r="EV319" t="e">
        <v>#N/A</v>
      </c>
      <c r="EX319" s="2">
        <v>42321</v>
      </c>
      <c r="EY319" t="e">
        <v>#N/A</v>
      </c>
      <c r="FA319" s="2">
        <v>42321</v>
      </c>
      <c r="FB319" t="e">
        <v>#N/A</v>
      </c>
      <c r="FD319" s="2">
        <v>42321</v>
      </c>
      <c r="FE319" t="e">
        <v>#N/A</v>
      </c>
      <c r="FG319" s="2">
        <v>42321</v>
      </c>
      <c r="FH319" t="e">
        <v>#N/A</v>
      </c>
      <c r="FJ319" s="2">
        <v>42321</v>
      </c>
      <c r="FK319" t="e">
        <v>#N/A</v>
      </c>
      <c r="FM319" s="2">
        <v>42321</v>
      </c>
      <c r="FN319" t="e">
        <v>#N/A</v>
      </c>
      <c r="FP319" s="2">
        <v>42321</v>
      </c>
      <c r="FQ319" t="e">
        <v>#N/A</v>
      </c>
      <c r="FS319" s="2">
        <v>42321</v>
      </c>
      <c r="FT319" t="e">
        <v>#N/A</v>
      </c>
      <c r="FV319" s="2">
        <v>42321</v>
      </c>
      <c r="FW319" t="e">
        <v>#N/A</v>
      </c>
      <c r="FY319" s="2">
        <v>42321</v>
      </c>
      <c r="FZ319" t="e">
        <v>#N/A</v>
      </c>
      <c r="GB319" s="2">
        <v>42321</v>
      </c>
      <c r="GC319" t="e">
        <v>#N/A</v>
      </c>
      <c r="GE319" s="2">
        <v>42321</v>
      </c>
      <c r="GF319" t="e">
        <v>#N/A</v>
      </c>
      <c r="GH319" s="2">
        <v>42321</v>
      </c>
      <c r="GI319" t="e">
        <v>#N/A</v>
      </c>
      <c r="GK319" s="2">
        <v>42321</v>
      </c>
      <c r="GL319" t="e">
        <v>#N/A</v>
      </c>
      <c r="GN319" s="2">
        <v>42321</v>
      </c>
      <c r="GO319" t="e">
        <v>#N/A</v>
      </c>
      <c r="GQ319" s="2">
        <v>42321</v>
      </c>
      <c r="GR319" t="e">
        <v>#N/A</v>
      </c>
      <c r="GT319" s="2">
        <v>42321</v>
      </c>
      <c r="GU319" t="e">
        <v>#N/A</v>
      </c>
      <c r="GW319" s="2">
        <v>42321</v>
      </c>
      <c r="GX319" t="e">
        <v>#N/A</v>
      </c>
      <c r="GZ319" s="2">
        <v>42321</v>
      </c>
      <c r="HA319" t="e">
        <v>#N/A</v>
      </c>
      <c r="HC319" s="2">
        <v>42321</v>
      </c>
      <c r="HD319" t="e">
        <v>#N/A</v>
      </c>
      <c r="HF319" s="2">
        <v>42321</v>
      </c>
      <c r="HG319" t="e">
        <v>#N/A</v>
      </c>
      <c r="HI319" s="2">
        <v>42321</v>
      </c>
      <c r="HJ319" t="e">
        <v>#N/A</v>
      </c>
      <c r="HL319" s="2">
        <v>42321</v>
      </c>
      <c r="HM319" t="e">
        <v>#N/A</v>
      </c>
      <c r="HO319" s="2">
        <v>42321</v>
      </c>
      <c r="HP319" t="e">
        <v>#N/A</v>
      </c>
      <c r="HR319" s="2">
        <v>42321</v>
      </c>
      <c r="HS319" t="e">
        <v>#N/A</v>
      </c>
      <c r="HU319" s="2">
        <v>42321</v>
      </c>
      <c r="HV319" t="e">
        <v>#N/A</v>
      </c>
      <c r="HX319" s="2">
        <v>42321</v>
      </c>
      <c r="HY319" t="e">
        <v>#N/A</v>
      </c>
      <c r="IA319" s="2">
        <v>42321</v>
      </c>
      <c r="IB319" t="e">
        <v>#N/A</v>
      </c>
      <c r="ID319" s="2">
        <v>42321</v>
      </c>
      <c r="IE319" t="e">
        <v>#N/A</v>
      </c>
      <c r="IG319" s="2">
        <v>42321</v>
      </c>
      <c r="IH319" t="e">
        <v>#N/A</v>
      </c>
      <c r="IJ319" s="2">
        <v>42321</v>
      </c>
      <c r="IK319" t="e">
        <v>#N/A</v>
      </c>
      <c r="IM319" s="2">
        <v>42321</v>
      </c>
      <c r="IN319" t="e">
        <v>#N/A</v>
      </c>
      <c r="IP319" s="2">
        <v>42321</v>
      </c>
      <c r="IQ319" t="e">
        <v>#N/A</v>
      </c>
      <c r="IS319" s="2">
        <v>42321</v>
      </c>
      <c r="IT319" t="e">
        <v>#N/A</v>
      </c>
      <c r="IV319" s="2">
        <v>42321</v>
      </c>
      <c r="IW319" t="e">
        <v>#N/A</v>
      </c>
      <c r="IY319" s="2">
        <v>42321</v>
      </c>
      <c r="IZ319" t="e">
        <v>#N/A</v>
      </c>
      <c r="JB319" s="2">
        <v>42321</v>
      </c>
      <c r="JC319" t="e">
        <v>#N/A</v>
      </c>
      <c r="JE319" s="2">
        <v>42321</v>
      </c>
      <c r="JF319" t="e">
        <v>#N/A</v>
      </c>
      <c r="JH319" s="2">
        <v>42321</v>
      </c>
      <c r="JI319" t="e">
        <v>#N/A</v>
      </c>
      <c r="JK319" s="2">
        <v>42321</v>
      </c>
      <c r="JL319" t="e">
        <v>#N/A</v>
      </c>
      <c r="JN319" s="2">
        <v>42321</v>
      </c>
      <c r="JO319" t="e">
        <v>#N/A</v>
      </c>
      <c r="JQ319" s="2">
        <v>42321</v>
      </c>
      <c r="JR319" t="e">
        <v>#N/A</v>
      </c>
      <c r="JT319" s="2">
        <v>42321</v>
      </c>
      <c r="JU319" t="e">
        <v>#N/A</v>
      </c>
      <c r="JW319" s="2">
        <v>42321</v>
      </c>
      <c r="JX319" t="e">
        <v>#N/A</v>
      </c>
      <c r="JZ319" s="2">
        <v>42321</v>
      </c>
      <c r="KA319" t="e">
        <v>#N/A</v>
      </c>
      <c r="KC319" s="2">
        <v>42321</v>
      </c>
      <c r="KD319" t="e">
        <v>#N/A</v>
      </c>
      <c r="KF319" s="2">
        <v>42321</v>
      </c>
      <c r="KG319" t="e">
        <v>#N/A</v>
      </c>
      <c r="KI319" s="2">
        <v>42321</v>
      </c>
      <c r="KJ319" t="e">
        <v>#N/A</v>
      </c>
      <c r="KL319" s="2">
        <v>42321</v>
      </c>
      <c r="KM319" t="e">
        <v>#N/A</v>
      </c>
      <c r="KO319" s="2">
        <v>42321</v>
      </c>
      <c r="KP319" t="e">
        <v>#N/A</v>
      </c>
      <c r="KR319" s="2">
        <v>42321</v>
      </c>
      <c r="KS319" t="e">
        <v>#N/A</v>
      </c>
      <c r="KU319" s="2">
        <v>42321</v>
      </c>
      <c r="KV319" t="e">
        <v>#N/A</v>
      </c>
      <c r="KX319" s="2">
        <v>42321</v>
      </c>
      <c r="KY319" t="e">
        <v>#N/A</v>
      </c>
      <c r="LA319" s="2">
        <v>42321</v>
      </c>
      <c r="LB319" t="e">
        <v>#N/A</v>
      </c>
      <c r="LD319" s="2">
        <v>42321</v>
      </c>
      <c r="LE319" t="e">
        <v>#N/A</v>
      </c>
      <c r="LG319" s="2">
        <v>42321</v>
      </c>
      <c r="LH319" t="e">
        <v>#N/A</v>
      </c>
      <c r="LJ319" s="2">
        <v>42321</v>
      </c>
      <c r="LK319" t="e">
        <v>#N/A</v>
      </c>
      <c r="LM319" s="2">
        <v>42321</v>
      </c>
      <c r="LN319" t="e">
        <v>#N/A</v>
      </c>
      <c r="LP319" s="2">
        <v>42321</v>
      </c>
      <c r="LQ319" t="e">
        <v>#N/A</v>
      </c>
      <c r="LS319" s="2">
        <v>42321</v>
      </c>
      <c r="LT319" t="e">
        <v>#N/A</v>
      </c>
      <c r="LV319" s="2">
        <v>42321</v>
      </c>
      <c r="LW319" t="e">
        <v>#N/A</v>
      </c>
      <c r="LY319" s="2">
        <v>42321</v>
      </c>
      <c r="LZ319" t="e">
        <v>#N/A</v>
      </c>
      <c r="MB319" s="2">
        <v>42321</v>
      </c>
      <c r="MC319" t="e">
        <v>#N/A</v>
      </c>
      <c r="ME319" s="2">
        <v>42321</v>
      </c>
      <c r="MF319" t="e">
        <v>#N/A</v>
      </c>
      <c r="MH319" s="2">
        <v>42321</v>
      </c>
      <c r="MI319" t="e">
        <v>#N/A</v>
      </c>
      <c r="MK319" s="2">
        <v>42321</v>
      </c>
      <c r="ML319" t="e">
        <v>#N/A</v>
      </c>
      <c r="MN319" s="2">
        <v>42321</v>
      </c>
      <c r="MO319" t="e">
        <v>#N/A</v>
      </c>
      <c r="MQ319" s="2">
        <v>42321</v>
      </c>
      <c r="MR319" t="e">
        <v>#N/A</v>
      </c>
      <c r="MT319" s="2">
        <v>42321</v>
      </c>
      <c r="MU319" t="e">
        <v>#N/A</v>
      </c>
      <c r="MW319" s="2">
        <v>42321</v>
      </c>
      <c r="MX319" t="e">
        <v>#N/A</v>
      </c>
      <c r="MZ319" s="2">
        <v>42321</v>
      </c>
      <c r="NA319" t="e">
        <v>#N/A</v>
      </c>
      <c r="NC319" s="2">
        <v>42321</v>
      </c>
      <c r="ND319" t="e">
        <v>#N/A</v>
      </c>
      <c r="NF319" s="2">
        <v>42321</v>
      </c>
      <c r="NG319" t="e">
        <v>#N/A</v>
      </c>
      <c r="NI319" s="2">
        <v>42321</v>
      </c>
      <c r="NJ319" t="e">
        <v>#N/A</v>
      </c>
      <c r="NL319" s="2">
        <v>42321</v>
      </c>
      <c r="NM319" t="e">
        <v>#N/A</v>
      </c>
      <c r="NO319" s="2">
        <v>42321</v>
      </c>
      <c r="NP319" t="e">
        <v>#N/A</v>
      </c>
      <c r="NR319" s="2">
        <v>42321</v>
      </c>
      <c r="NS319" t="e">
        <v>#N/A</v>
      </c>
      <c r="NU319" s="2">
        <v>42321</v>
      </c>
      <c r="NV319" t="e">
        <v>#N/A</v>
      </c>
      <c r="NX319" s="2">
        <v>42321</v>
      </c>
      <c r="NY319" t="e">
        <v>#N/A</v>
      </c>
      <c r="OA319" s="2">
        <v>42321</v>
      </c>
      <c r="OB319" t="e">
        <v>#N/A</v>
      </c>
    </row>
    <row r="320" spans="4:392">
      <c r="D320" s="2">
        <v>42322</v>
      </c>
      <c r="E320" t="e">
        <v>#N/A</v>
      </c>
      <c r="G320" s="2">
        <v>42322</v>
      </c>
      <c r="H320" t="e">
        <v>#N/A</v>
      </c>
      <c r="J320" s="2">
        <v>42322</v>
      </c>
      <c r="K320" t="e">
        <v>#N/A</v>
      </c>
      <c r="M320" s="2">
        <v>42322</v>
      </c>
      <c r="N320" t="e">
        <v>#N/A</v>
      </c>
      <c r="P320" s="2">
        <v>42322</v>
      </c>
      <c r="Q320" t="e">
        <v>#N/A</v>
      </c>
      <c r="S320" s="2">
        <v>42322</v>
      </c>
      <c r="T320" t="e">
        <v>#N/A</v>
      </c>
      <c r="V320" s="2">
        <v>42322</v>
      </c>
      <c r="W320" t="e">
        <v>#N/A</v>
      </c>
      <c r="Y320" s="2">
        <v>42322</v>
      </c>
      <c r="Z320" t="e">
        <v>#N/A</v>
      </c>
      <c r="AB320" s="2">
        <v>42322</v>
      </c>
      <c r="AC320" t="e">
        <v>#N/A</v>
      </c>
      <c r="AE320" s="2">
        <v>42322</v>
      </c>
      <c r="AF320" t="e">
        <v>#N/A</v>
      </c>
      <c r="AH320" s="2">
        <v>42322</v>
      </c>
      <c r="AI320" t="e">
        <v>#N/A</v>
      </c>
      <c r="AQ320" s="2">
        <v>42322</v>
      </c>
      <c r="AR320" t="e">
        <v>#N/A</v>
      </c>
      <c r="AT320" s="2">
        <v>42322</v>
      </c>
      <c r="AU320" t="e">
        <v>#N/A</v>
      </c>
      <c r="BC320" s="2">
        <v>42322</v>
      </c>
      <c r="BD320" t="e">
        <v>#N/A</v>
      </c>
      <c r="BI320" s="2">
        <v>42322</v>
      </c>
      <c r="BJ320" t="e">
        <v>#N/A</v>
      </c>
      <c r="BL320" s="2">
        <v>42322</v>
      </c>
      <c r="BM320" t="e">
        <v>#N/A</v>
      </c>
      <c r="BO320" s="2">
        <v>42322</v>
      </c>
      <c r="BP320" t="e">
        <v>#N/A</v>
      </c>
      <c r="BR320" s="2">
        <v>42322</v>
      </c>
      <c r="BS320" t="e">
        <v>#N/A</v>
      </c>
      <c r="BU320" s="2">
        <v>42322</v>
      </c>
      <c r="BV320" t="e">
        <v>#N/A</v>
      </c>
      <c r="BX320" s="2">
        <v>42322</v>
      </c>
      <c r="BY320" t="e">
        <v>#N/A</v>
      </c>
      <c r="CA320" s="2">
        <v>42322</v>
      </c>
      <c r="CB320" t="e">
        <v>#N/A</v>
      </c>
      <c r="CD320" s="2">
        <v>42322</v>
      </c>
      <c r="CE320" t="e">
        <v>#N/A</v>
      </c>
      <c r="CG320" s="2">
        <v>42322</v>
      </c>
      <c r="CH320" t="e">
        <v>#N/A</v>
      </c>
      <c r="CJ320" s="2">
        <v>42322</v>
      </c>
      <c r="CK320" t="e">
        <v>#N/A</v>
      </c>
      <c r="CM320" s="2">
        <v>42322</v>
      </c>
      <c r="CN320" t="e">
        <v>#N/A</v>
      </c>
      <c r="CP320" s="2">
        <v>42322</v>
      </c>
      <c r="CQ320" t="e">
        <v>#N/A</v>
      </c>
      <c r="CS320" s="2">
        <v>42322</v>
      </c>
      <c r="CT320" t="e">
        <v>#N/A</v>
      </c>
      <c r="CV320" s="2">
        <v>42322</v>
      </c>
      <c r="CW320" t="e">
        <v>#N/A</v>
      </c>
      <c r="CY320" s="2">
        <v>42322</v>
      </c>
      <c r="CZ320" t="e">
        <v>#N/A</v>
      </c>
      <c r="DB320" s="2">
        <v>42322</v>
      </c>
      <c r="DC320" t="e">
        <v>#N/A</v>
      </c>
      <c r="DE320" s="2">
        <v>42322</v>
      </c>
      <c r="DF320" t="e">
        <v>#N/A</v>
      </c>
      <c r="DH320" s="2">
        <v>42322</v>
      </c>
      <c r="DI320" t="e">
        <v>#N/A</v>
      </c>
      <c r="DK320" s="2">
        <v>42322</v>
      </c>
      <c r="DL320" t="e">
        <v>#N/A</v>
      </c>
      <c r="DN320" s="2">
        <v>42322</v>
      </c>
      <c r="DO320" t="e">
        <v>#N/A</v>
      </c>
      <c r="DQ320" s="2">
        <v>42322</v>
      </c>
      <c r="DR320" t="e">
        <v>#N/A</v>
      </c>
      <c r="DT320" s="2">
        <v>42322</v>
      </c>
      <c r="DU320" t="e">
        <v>#N/A</v>
      </c>
      <c r="DW320" s="2">
        <v>42322</v>
      </c>
      <c r="DX320" t="e">
        <v>#N/A</v>
      </c>
      <c r="DZ320" s="2">
        <v>42322</v>
      </c>
      <c r="EA320" t="e">
        <v>#N/A</v>
      </c>
      <c r="EC320" s="2">
        <v>42322</v>
      </c>
      <c r="ED320" t="e">
        <v>#N/A</v>
      </c>
      <c r="EF320" s="2">
        <v>42322</v>
      </c>
      <c r="EG320" t="e">
        <v>#N/A</v>
      </c>
      <c r="EI320" s="2">
        <v>42322</v>
      </c>
      <c r="EJ320" t="e">
        <v>#N/A</v>
      </c>
      <c r="EL320" s="2">
        <v>42322</v>
      </c>
      <c r="EM320" t="e">
        <v>#N/A</v>
      </c>
      <c r="EO320" s="2">
        <v>42322</v>
      </c>
      <c r="EP320" t="e">
        <v>#N/A</v>
      </c>
      <c r="ER320" s="2">
        <v>42322</v>
      </c>
      <c r="ES320" t="e">
        <v>#N/A</v>
      </c>
      <c r="EU320" s="2">
        <v>42322</v>
      </c>
      <c r="EV320" t="e">
        <v>#N/A</v>
      </c>
      <c r="EX320" s="2">
        <v>42322</v>
      </c>
      <c r="EY320" t="e">
        <v>#N/A</v>
      </c>
      <c r="FA320" s="2">
        <v>42322</v>
      </c>
      <c r="FB320" t="e">
        <v>#N/A</v>
      </c>
      <c r="FD320" s="2">
        <v>42322</v>
      </c>
      <c r="FE320" t="e">
        <v>#N/A</v>
      </c>
      <c r="FG320" s="2">
        <v>42322</v>
      </c>
      <c r="FH320" t="e">
        <v>#N/A</v>
      </c>
      <c r="FJ320" s="2">
        <v>42322</v>
      </c>
      <c r="FK320" t="e">
        <v>#N/A</v>
      </c>
      <c r="FM320" s="2">
        <v>42322</v>
      </c>
      <c r="FN320" t="e">
        <v>#N/A</v>
      </c>
      <c r="FP320" s="2">
        <v>42322</v>
      </c>
      <c r="FQ320" t="e">
        <v>#N/A</v>
      </c>
      <c r="FS320" s="2">
        <v>42322</v>
      </c>
      <c r="FT320" t="e">
        <v>#N/A</v>
      </c>
      <c r="FV320" s="2">
        <v>42322</v>
      </c>
      <c r="FW320" t="e">
        <v>#N/A</v>
      </c>
      <c r="FY320" s="2">
        <v>42322</v>
      </c>
      <c r="FZ320" t="e">
        <v>#N/A</v>
      </c>
      <c r="GB320" s="2">
        <v>42322</v>
      </c>
      <c r="GC320" t="e">
        <v>#N/A</v>
      </c>
      <c r="GE320" s="2">
        <v>42322</v>
      </c>
      <c r="GF320" t="e">
        <v>#N/A</v>
      </c>
      <c r="GH320" s="2">
        <v>42322</v>
      </c>
      <c r="GI320" t="e">
        <v>#N/A</v>
      </c>
      <c r="GK320" s="2">
        <v>42322</v>
      </c>
      <c r="GL320" t="e">
        <v>#N/A</v>
      </c>
      <c r="GN320" s="2">
        <v>42322</v>
      </c>
      <c r="GO320" t="e">
        <v>#N/A</v>
      </c>
      <c r="GQ320" s="2">
        <v>42322</v>
      </c>
      <c r="GR320" t="e">
        <v>#N/A</v>
      </c>
      <c r="GT320" s="2">
        <v>42322</v>
      </c>
      <c r="GU320" t="e">
        <v>#N/A</v>
      </c>
      <c r="GW320" s="2">
        <v>42322</v>
      </c>
      <c r="GX320" t="e">
        <v>#N/A</v>
      </c>
      <c r="GZ320" s="2">
        <v>42322</v>
      </c>
      <c r="HA320" t="e">
        <v>#N/A</v>
      </c>
      <c r="HC320" s="2">
        <v>42322</v>
      </c>
      <c r="HD320" t="e">
        <v>#N/A</v>
      </c>
      <c r="HF320" s="2">
        <v>42322</v>
      </c>
      <c r="HG320" t="e">
        <v>#N/A</v>
      </c>
      <c r="HI320" s="2">
        <v>42322</v>
      </c>
      <c r="HJ320" t="e">
        <v>#N/A</v>
      </c>
      <c r="HL320" s="2">
        <v>42322</v>
      </c>
      <c r="HM320" t="e">
        <v>#N/A</v>
      </c>
      <c r="HO320" s="2">
        <v>42322</v>
      </c>
      <c r="HP320" t="e">
        <v>#N/A</v>
      </c>
      <c r="HR320" s="2">
        <v>42322</v>
      </c>
      <c r="HS320" t="e">
        <v>#N/A</v>
      </c>
      <c r="HU320" s="2">
        <v>42322</v>
      </c>
      <c r="HV320" t="e">
        <v>#N/A</v>
      </c>
      <c r="HX320" s="2">
        <v>42322</v>
      </c>
      <c r="HY320" t="e">
        <v>#N/A</v>
      </c>
      <c r="IA320" s="2">
        <v>42322</v>
      </c>
      <c r="IB320" t="e">
        <v>#N/A</v>
      </c>
      <c r="ID320" s="2">
        <v>42322</v>
      </c>
      <c r="IE320" t="e">
        <v>#N/A</v>
      </c>
      <c r="IG320" s="2">
        <v>42322</v>
      </c>
      <c r="IH320" t="e">
        <v>#N/A</v>
      </c>
      <c r="IJ320" s="2">
        <v>42322</v>
      </c>
      <c r="IK320" t="e">
        <v>#N/A</v>
      </c>
      <c r="IM320" s="2">
        <v>42322</v>
      </c>
      <c r="IN320" t="e">
        <v>#N/A</v>
      </c>
      <c r="IP320" s="2">
        <v>42322</v>
      </c>
      <c r="IQ320" t="e">
        <v>#N/A</v>
      </c>
      <c r="IS320" s="2">
        <v>42322</v>
      </c>
      <c r="IT320" t="e">
        <v>#N/A</v>
      </c>
      <c r="IV320" s="2">
        <v>42322</v>
      </c>
      <c r="IW320" t="e">
        <v>#N/A</v>
      </c>
      <c r="IY320" s="2">
        <v>42322</v>
      </c>
      <c r="IZ320" t="e">
        <v>#N/A</v>
      </c>
      <c r="JB320" s="2">
        <v>42322</v>
      </c>
      <c r="JC320" t="e">
        <v>#N/A</v>
      </c>
      <c r="JE320" s="2">
        <v>42322</v>
      </c>
      <c r="JF320" t="e">
        <v>#N/A</v>
      </c>
      <c r="JH320" s="2">
        <v>42322</v>
      </c>
      <c r="JI320" t="e">
        <v>#N/A</v>
      </c>
      <c r="JK320" s="2">
        <v>42322</v>
      </c>
      <c r="JL320" t="e">
        <v>#N/A</v>
      </c>
      <c r="JN320" s="2">
        <v>42322</v>
      </c>
      <c r="JO320" t="e">
        <v>#N/A</v>
      </c>
      <c r="JQ320" s="2">
        <v>42322</v>
      </c>
      <c r="JR320" t="e">
        <v>#N/A</v>
      </c>
      <c r="JT320" s="2">
        <v>42322</v>
      </c>
      <c r="JU320" t="e">
        <v>#N/A</v>
      </c>
      <c r="JW320" s="2">
        <v>42322</v>
      </c>
      <c r="JX320" t="e">
        <v>#N/A</v>
      </c>
      <c r="JZ320" s="2">
        <v>42322</v>
      </c>
      <c r="KA320" t="e">
        <v>#N/A</v>
      </c>
      <c r="KC320" s="2">
        <v>42322</v>
      </c>
      <c r="KD320" t="e">
        <v>#N/A</v>
      </c>
      <c r="KF320" s="2">
        <v>42322</v>
      </c>
      <c r="KG320" t="e">
        <v>#N/A</v>
      </c>
      <c r="KI320" s="2">
        <v>42322</v>
      </c>
      <c r="KJ320" t="e">
        <v>#N/A</v>
      </c>
      <c r="KL320" s="2">
        <v>42322</v>
      </c>
      <c r="KM320" t="e">
        <v>#N/A</v>
      </c>
      <c r="KO320" s="2">
        <v>42322</v>
      </c>
      <c r="KP320" t="e">
        <v>#N/A</v>
      </c>
      <c r="KR320" s="2">
        <v>42322</v>
      </c>
      <c r="KS320" t="e">
        <v>#N/A</v>
      </c>
      <c r="KU320" s="2">
        <v>42322</v>
      </c>
      <c r="KV320" t="e">
        <v>#N/A</v>
      </c>
      <c r="KX320" s="2">
        <v>42322</v>
      </c>
      <c r="KY320" t="e">
        <v>#N/A</v>
      </c>
      <c r="LA320" s="2">
        <v>42322</v>
      </c>
      <c r="LB320" t="e">
        <v>#N/A</v>
      </c>
      <c r="LD320" s="2">
        <v>42322</v>
      </c>
      <c r="LE320" t="e">
        <v>#N/A</v>
      </c>
      <c r="LG320" s="2">
        <v>42322</v>
      </c>
      <c r="LH320" t="e">
        <v>#N/A</v>
      </c>
      <c r="LJ320" s="2">
        <v>42322</v>
      </c>
      <c r="LK320" t="e">
        <v>#N/A</v>
      </c>
      <c r="LM320" s="2">
        <v>42322</v>
      </c>
      <c r="LN320" t="e">
        <v>#N/A</v>
      </c>
      <c r="LP320" s="2">
        <v>42322</v>
      </c>
      <c r="LQ320" t="e">
        <v>#N/A</v>
      </c>
      <c r="LS320" s="2">
        <v>42322</v>
      </c>
      <c r="LT320" t="e">
        <v>#N/A</v>
      </c>
      <c r="LV320" s="2">
        <v>42322</v>
      </c>
      <c r="LW320" t="e">
        <v>#N/A</v>
      </c>
      <c r="LY320" s="2">
        <v>42322</v>
      </c>
      <c r="LZ320" t="e">
        <v>#N/A</v>
      </c>
      <c r="MB320" s="2">
        <v>42322</v>
      </c>
      <c r="MC320" t="e">
        <v>#N/A</v>
      </c>
      <c r="ME320" s="2">
        <v>42322</v>
      </c>
      <c r="MF320" t="e">
        <v>#N/A</v>
      </c>
      <c r="MH320" s="2">
        <v>42322</v>
      </c>
      <c r="MI320" t="e">
        <v>#N/A</v>
      </c>
      <c r="MK320" s="2">
        <v>42322</v>
      </c>
      <c r="ML320" t="e">
        <v>#N/A</v>
      </c>
      <c r="MN320" s="2">
        <v>42322</v>
      </c>
      <c r="MO320" t="e">
        <v>#N/A</v>
      </c>
      <c r="MQ320" s="2">
        <v>42322</v>
      </c>
      <c r="MR320" t="e">
        <v>#N/A</v>
      </c>
      <c r="MT320" s="2">
        <v>42322</v>
      </c>
      <c r="MU320" t="e">
        <v>#N/A</v>
      </c>
      <c r="MW320" s="2">
        <v>42322</v>
      </c>
      <c r="MX320" t="e">
        <v>#N/A</v>
      </c>
      <c r="MZ320" s="2">
        <v>42322</v>
      </c>
      <c r="NA320" t="e">
        <v>#N/A</v>
      </c>
      <c r="NC320" s="2">
        <v>42322</v>
      </c>
      <c r="ND320" t="e">
        <v>#N/A</v>
      </c>
      <c r="NF320" s="2">
        <v>42322</v>
      </c>
      <c r="NG320" t="e">
        <v>#N/A</v>
      </c>
      <c r="NI320" s="2">
        <v>42322</v>
      </c>
      <c r="NJ320" t="e">
        <v>#N/A</v>
      </c>
      <c r="NL320" s="2">
        <v>42322</v>
      </c>
      <c r="NM320" t="e">
        <v>#N/A</v>
      </c>
      <c r="NO320" s="2">
        <v>42322</v>
      </c>
      <c r="NP320" t="e">
        <v>#N/A</v>
      </c>
      <c r="NR320" s="2">
        <v>42322</v>
      </c>
      <c r="NS320" t="e">
        <v>#N/A</v>
      </c>
      <c r="NU320" s="2">
        <v>42322</v>
      </c>
      <c r="NV320" t="e">
        <v>#N/A</v>
      </c>
      <c r="NX320" s="2">
        <v>42322</v>
      </c>
      <c r="NY320" t="e">
        <v>#N/A</v>
      </c>
      <c r="OA320" s="2">
        <v>42322</v>
      </c>
      <c r="OB320" t="e">
        <v>#N/A</v>
      </c>
    </row>
    <row r="321" spans="4:392">
      <c r="D321" s="2">
        <v>42323</v>
      </c>
      <c r="E321">
        <v>10040</v>
      </c>
      <c r="G321" s="2">
        <v>42323</v>
      </c>
      <c r="H321">
        <v>5130</v>
      </c>
      <c r="J321" s="2">
        <v>42323</v>
      </c>
      <c r="K321">
        <v>7071</v>
      </c>
      <c r="M321" s="2">
        <v>42323</v>
      </c>
      <c r="N321">
        <v>2765.28</v>
      </c>
      <c r="P321" s="2">
        <v>42323</v>
      </c>
      <c r="Q321">
        <v>8466</v>
      </c>
      <c r="S321" s="2">
        <v>42323</v>
      </c>
      <c r="T321">
        <v>1225.7</v>
      </c>
      <c r="V321" s="2">
        <v>42323</v>
      </c>
      <c r="W321">
        <v>3455</v>
      </c>
      <c r="Y321" s="2">
        <v>42323</v>
      </c>
      <c r="Z321">
        <v>94.8</v>
      </c>
      <c r="AB321" s="2">
        <v>42323</v>
      </c>
      <c r="AC321">
        <v>3540.89</v>
      </c>
      <c r="AE321" s="2">
        <v>42323</v>
      </c>
      <c r="AF321">
        <v>861</v>
      </c>
      <c r="AH321" s="2">
        <v>42323</v>
      </c>
      <c r="AI321">
        <v>1008</v>
      </c>
      <c r="AQ321" s="2">
        <v>42323</v>
      </c>
      <c r="AR321">
        <v>239.7</v>
      </c>
      <c r="AT321" s="2">
        <v>42323</v>
      </c>
      <c r="AU321">
        <v>14600</v>
      </c>
      <c r="BC321" s="2">
        <v>42323</v>
      </c>
      <c r="BD321">
        <v>9533</v>
      </c>
      <c r="BI321" s="2">
        <v>42323</v>
      </c>
      <c r="BJ321">
        <v>18120</v>
      </c>
      <c r="BL321" s="2">
        <v>42323</v>
      </c>
      <c r="BM321">
        <v>10710</v>
      </c>
      <c r="BO321" s="2">
        <v>42323</v>
      </c>
      <c r="BP321">
        <v>1154.73</v>
      </c>
      <c r="BR321" s="2">
        <v>42323</v>
      </c>
      <c r="BS321">
        <v>120500</v>
      </c>
      <c r="BU321" s="2">
        <v>42323</v>
      </c>
      <c r="BV321">
        <v>2762</v>
      </c>
      <c r="BX321" s="2">
        <v>42323</v>
      </c>
      <c r="BY321">
        <v>2521</v>
      </c>
      <c r="CA321" s="2">
        <v>42323</v>
      </c>
      <c r="CB321">
        <v>5863</v>
      </c>
      <c r="CD321" s="2">
        <v>42323</v>
      </c>
      <c r="CE321">
        <v>504.6</v>
      </c>
      <c r="CG321" s="2">
        <v>42323</v>
      </c>
      <c r="CH321">
        <v>11750</v>
      </c>
      <c r="CJ321" s="2">
        <v>42323</v>
      </c>
      <c r="CK321">
        <v>1247</v>
      </c>
      <c r="CM321" s="2">
        <v>42323</v>
      </c>
      <c r="CN321">
        <v>11940</v>
      </c>
      <c r="CP321" s="2">
        <v>42323</v>
      </c>
      <c r="CQ321">
        <v>2752</v>
      </c>
      <c r="CS321" s="2">
        <v>42323</v>
      </c>
      <c r="CT321">
        <v>4623</v>
      </c>
      <c r="CV321" s="2">
        <v>42323</v>
      </c>
      <c r="CW321">
        <v>685</v>
      </c>
      <c r="CY321" s="2">
        <v>42323</v>
      </c>
      <c r="CZ321">
        <v>3619</v>
      </c>
      <c r="DB321" s="2">
        <v>42323</v>
      </c>
      <c r="DC321">
        <v>88500</v>
      </c>
      <c r="DE321" s="2">
        <v>42323</v>
      </c>
      <c r="DF321">
        <v>3960</v>
      </c>
      <c r="DH321" s="2">
        <v>42323</v>
      </c>
      <c r="DI321">
        <v>697</v>
      </c>
      <c r="DK321" s="2">
        <v>42323</v>
      </c>
      <c r="DL321">
        <v>824100</v>
      </c>
      <c r="DN321" s="2">
        <v>42323</v>
      </c>
      <c r="DO321">
        <v>694</v>
      </c>
      <c r="DQ321" s="2">
        <v>42323</v>
      </c>
      <c r="DR321">
        <v>2730</v>
      </c>
      <c r="DT321" s="2">
        <v>42323</v>
      </c>
      <c r="DU321">
        <v>205.8</v>
      </c>
      <c r="DW321" s="2">
        <v>42323</v>
      </c>
      <c r="DX321">
        <v>2803</v>
      </c>
      <c r="DZ321" s="2">
        <v>42323</v>
      </c>
      <c r="EA321">
        <v>49910</v>
      </c>
      <c r="EC321" s="2">
        <v>42323</v>
      </c>
      <c r="ED321">
        <v>258.60000000000002</v>
      </c>
      <c r="EF321" s="2">
        <v>42323</v>
      </c>
      <c r="EG321">
        <v>6393</v>
      </c>
      <c r="EI321" s="2">
        <v>42323</v>
      </c>
      <c r="EJ321">
        <v>32120</v>
      </c>
      <c r="EL321" s="2">
        <v>42323</v>
      </c>
      <c r="EM321">
        <v>7674</v>
      </c>
      <c r="EO321" s="2">
        <v>42323</v>
      </c>
      <c r="EP321">
        <v>5543</v>
      </c>
      <c r="ER321" s="2">
        <v>42323</v>
      </c>
      <c r="ES321">
        <v>10940</v>
      </c>
      <c r="EU321" s="2">
        <v>42323</v>
      </c>
      <c r="EV321">
        <v>6171</v>
      </c>
      <c r="EX321" s="2">
        <v>42323</v>
      </c>
      <c r="EY321">
        <v>16180</v>
      </c>
      <c r="FA321" s="2">
        <v>42323</v>
      </c>
      <c r="FB321">
        <v>4788</v>
      </c>
      <c r="FD321" s="2">
        <v>42323</v>
      </c>
      <c r="FE321">
        <v>1255.53</v>
      </c>
      <c r="FG321" s="2">
        <v>42323</v>
      </c>
      <c r="FH321">
        <v>3899</v>
      </c>
      <c r="FJ321" s="2">
        <v>42323</v>
      </c>
      <c r="FK321">
        <v>3000</v>
      </c>
      <c r="FM321" s="2">
        <v>42323</v>
      </c>
      <c r="FN321">
        <v>10790</v>
      </c>
      <c r="FP321" s="2">
        <v>42323</v>
      </c>
      <c r="FQ321">
        <v>1620</v>
      </c>
      <c r="FS321" s="2">
        <v>42323</v>
      </c>
      <c r="FT321">
        <v>5045</v>
      </c>
      <c r="FV321" s="2">
        <v>42323</v>
      </c>
      <c r="FW321">
        <v>2378</v>
      </c>
      <c r="FY321" s="2">
        <v>42323</v>
      </c>
      <c r="FZ321">
        <v>313.94</v>
      </c>
      <c r="GB321" s="2">
        <v>42323</v>
      </c>
      <c r="GC321">
        <v>1973</v>
      </c>
      <c r="GE321" s="2">
        <v>42323</v>
      </c>
      <c r="GF321">
        <v>18900</v>
      </c>
      <c r="GH321" s="2">
        <v>42323</v>
      </c>
      <c r="GI321">
        <v>4357</v>
      </c>
      <c r="GK321" s="2">
        <v>42323</v>
      </c>
      <c r="GL321">
        <v>88500</v>
      </c>
      <c r="GN321" s="2">
        <v>42323</v>
      </c>
      <c r="GO321">
        <v>949.1</v>
      </c>
      <c r="GQ321" s="2">
        <v>42323</v>
      </c>
      <c r="GR321">
        <v>66.489999999999995</v>
      </c>
      <c r="GT321" s="2">
        <v>42323</v>
      </c>
      <c r="GU321">
        <v>29930</v>
      </c>
      <c r="GW321" s="2">
        <v>42323</v>
      </c>
      <c r="GX321">
        <v>4163</v>
      </c>
      <c r="GZ321" s="2">
        <v>42323</v>
      </c>
      <c r="HA321">
        <v>15200</v>
      </c>
      <c r="HC321" s="2">
        <v>42323</v>
      </c>
      <c r="HD321">
        <v>4587</v>
      </c>
      <c r="HF321" s="2">
        <v>42323</v>
      </c>
      <c r="HG321">
        <v>24390</v>
      </c>
      <c r="HI321" s="2">
        <v>42323</v>
      </c>
      <c r="HJ321">
        <v>1507</v>
      </c>
      <c r="HL321" s="2">
        <v>42323</v>
      </c>
      <c r="HM321">
        <v>6020</v>
      </c>
      <c r="HO321" s="2">
        <v>42323</v>
      </c>
      <c r="HP321">
        <v>2901</v>
      </c>
      <c r="HR321" s="2">
        <v>42323</v>
      </c>
      <c r="HS321">
        <v>1410</v>
      </c>
      <c r="HU321" s="2">
        <v>42323</v>
      </c>
      <c r="HV321">
        <v>3149</v>
      </c>
      <c r="HX321" s="2">
        <v>42323</v>
      </c>
      <c r="HY321">
        <v>472.8</v>
      </c>
      <c r="IA321" s="2">
        <v>42323</v>
      </c>
      <c r="IB321">
        <v>347.4</v>
      </c>
      <c r="ID321" s="2">
        <v>42323</v>
      </c>
      <c r="IE321">
        <v>2245</v>
      </c>
      <c r="IG321" s="2">
        <v>42323</v>
      </c>
      <c r="IH321">
        <v>1908</v>
      </c>
      <c r="IJ321" s="2">
        <v>42323</v>
      </c>
      <c r="IK321">
        <v>7888</v>
      </c>
      <c r="IM321" s="2">
        <v>42323</v>
      </c>
      <c r="IN321">
        <v>13180</v>
      </c>
      <c r="IP321" s="2">
        <v>42323</v>
      </c>
      <c r="IQ321">
        <v>14700</v>
      </c>
      <c r="IS321" s="2">
        <v>42323</v>
      </c>
      <c r="IT321">
        <v>3376</v>
      </c>
      <c r="IV321" s="2">
        <v>42323</v>
      </c>
      <c r="IW321">
        <v>4875</v>
      </c>
      <c r="IY321" s="2">
        <v>42323</v>
      </c>
      <c r="IZ321">
        <v>982</v>
      </c>
      <c r="JB321" s="2">
        <v>42323</v>
      </c>
      <c r="JC321">
        <v>962.14</v>
      </c>
      <c r="JE321" s="2">
        <v>42323</v>
      </c>
      <c r="JF321">
        <v>2279</v>
      </c>
      <c r="JH321" s="2">
        <v>42323</v>
      </c>
      <c r="JI321">
        <v>19270</v>
      </c>
      <c r="JK321" s="2">
        <v>42323</v>
      </c>
      <c r="JL321">
        <v>1913</v>
      </c>
      <c r="JN321" s="2">
        <v>42323</v>
      </c>
      <c r="JO321">
        <v>4500</v>
      </c>
      <c r="JQ321" s="2">
        <v>42323</v>
      </c>
      <c r="JR321">
        <v>1908</v>
      </c>
      <c r="JT321" s="2">
        <v>42323</v>
      </c>
      <c r="JU321">
        <v>2187</v>
      </c>
      <c r="JW321" s="2">
        <v>42323</v>
      </c>
      <c r="JX321">
        <v>23180</v>
      </c>
      <c r="JZ321" s="2">
        <v>42323</v>
      </c>
      <c r="KA321">
        <v>7833</v>
      </c>
      <c r="KC321" s="2">
        <v>42323</v>
      </c>
      <c r="KD321">
        <v>24690</v>
      </c>
      <c r="KF321" s="2">
        <v>42323</v>
      </c>
      <c r="KG321">
        <v>4092</v>
      </c>
      <c r="KI321" s="2">
        <v>42323</v>
      </c>
      <c r="KJ321">
        <v>12700</v>
      </c>
      <c r="KL321" s="2">
        <v>42323</v>
      </c>
      <c r="KM321">
        <v>4098</v>
      </c>
      <c r="KO321" s="2">
        <v>42323</v>
      </c>
      <c r="KP321">
        <v>13520</v>
      </c>
      <c r="KR321" s="2">
        <v>42323</v>
      </c>
      <c r="KS321">
        <v>151.5</v>
      </c>
      <c r="KU321" s="2">
        <v>42323</v>
      </c>
      <c r="KV321">
        <v>996.2</v>
      </c>
      <c r="KX321" s="2">
        <v>42323</v>
      </c>
      <c r="KY321">
        <v>2218</v>
      </c>
      <c r="LA321" s="2">
        <v>42323</v>
      </c>
      <c r="LB321">
        <v>11770</v>
      </c>
      <c r="LD321" s="2">
        <v>42323</v>
      </c>
      <c r="LE321">
        <v>1990</v>
      </c>
      <c r="LG321" s="2">
        <v>42323</v>
      </c>
      <c r="LH321">
        <v>57900</v>
      </c>
      <c r="LJ321" s="2">
        <v>42323</v>
      </c>
      <c r="LK321">
        <v>28300</v>
      </c>
      <c r="LM321" s="2">
        <v>42323</v>
      </c>
      <c r="LN321">
        <v>1770</v>
      </c>
      <c r="LP321" s="2">
        <v>42323</v>
      </c>
      <c r="LQ321">
        <v>56500</v>
      </c>
      <c r="LS321" s="2">
        <v>42323</v>
      </c>
      <c r="LT321">
        <v>224</v>
      </c>
      <c r="LV321" s="2">
        <v>42323</v>
      </c>
      <c r="LW321">
        <v>520.20000000000005</v>
      </c>
      <c r="LY321" s="2">
        <v>42323</v>
      </c>
      <c r="LZ321">
        <v>1060</v>
      </c>
      <c r="MB321" s="2">
        <v>42323</v>
      </c>
      <c r="MC321">
        <v>17980</v>
      </c>
      <c r="ME321" s="2">
        <v>42323</v>
      </c>
      <c r="MF321">
        <v>1108</v>
      </c>
      <c r="MH321" s="2">
        <v>42323</v>
      </c>
      <c r="MI321">
        <v>1832</v>
      </c>
      <c r="MK321" s="2">
        <v>42323</v>
      </c>
      <c r="ML321">
        <v>4756</v>
      </c>
      <c r="MN321" s="2">
        <v>42323</v>
      </c>
      <c r="MO321">
        <v>678.2</v>
      </c>
      <c r="MQ321" s="2">
        <v>42323</v>
      </c>
      <c r="MR321">
        <v>581.4</v>
      </c>
      <c r="MT321" s="2">
        <v>42323</v>
      </c>
      <c r="MU321">
        <v>1618</v>
      </c>
      <c r="MW321" s="2">
        <v>42323</v>
      </c>
      <c r="MX321" t="e">
        <v>#N/A</v>
      </c>
      <c r="MZ321" s="2">
        <v>42323</v>
      </c>
      <c r="NA321">
        <v>678.9</v>
      </c>
      <c r="NC321" s="2">
        <v>42323</v>
      </c>
      <c r="ND321">
        <v>4054</v>
      </c>
      <c r="NF321" s="2">
        <v>42323</v>
      </c>
      <c r="NG321">
        <v>1700</v>
      </c>
      <c r="NI321" s="2">
        <v>42323</v>
      </c>
      <c r="NJ321">
        <v>5350</v>
      </c>
      <c r="NL321" s="2">
        <v>42323</v>
      </c>
      <c r="NM321">
        <v>4881</v>
      </c>
      <c r="NO321" s="2">
        <v>42323</v>
      </c>
      <c r="NP321">
        <v>22380</v>
      </c>
      <c r="NR321" s="2">
        <v>42323</v>
      </c>
      <c r="NS321">
        <v>5655</v>
      </c>
      <c r="NU321" s="2">
        <v>42323</v>
      </c>
      <c r="NV321">
        <v>1411</v>
      </c>
      <c r="NX321" s="2">
        <v>42323</v>
      </c>
      <c r="NY321">
        <v>6988</v>
      </c>
      <c r="OA321" s="2">
        <v>42323</v>
      </c>
      <c r="OB321">
        <v>967.6</v>
      </c>
    </row>
    <row r="322" spans="4:392">
      <c r="D322" s="2">
        <v>42324</v>
      </c>
      <c r="E322">
        <v>9933</v>
      </c>
      <c r="G322" s="2">
        <v>42324</v>
      </c>
      <c r="H322">
        <v>5184</v>
      </c>
      <c r="J322" s="2">
        <v>42324</v>
      </c>
      <c r="K322">
        <v>7090</v>
      </c>
      <c r="M322" s="2">
        <v>42324</v>
      </c>
      <c r="N322">
        <v>2798.95</v>
      </c>
      <c r="P322" s="2">
        <v>42324</v>
      </c>
      <c r="Q322">
        <v>8610</v>
      </c>
      <c r="S322" s="2">
        <v>42324</v>
      </c>
      <c r="T322">
        <v>1231.58</v>
      </c>
      <c r="V322" s="2">
        <v>42324</v>
      </c>
      <c r="W322">
        <v>3374</v>
      </c>
      <c r="Y322" s="2">
        <v>42324</v>
      </c>
      <c r="Z322">
        <v>96</v>
      </c>
      <c r="AB322" s="2">
        <v>42324</v>
      </c>
      <c r="AC322">
        <v>3631.83</v>
      </c>
      <c r="AE322" s="2">
        <v>42324</v>
      </c>
      <c r="AF322">
        <v>867.3</v>
      </c>
      <c r="AH322" s="2">
        <v>42324</v>
      </c>
      <c r="AI322">
        <v>1017</v>
      </c>
      <c r="AQ322" s="2">
        <v>42324</v>
      </c>
      <c r="AR322">
        <v>246</v>
      </c>
      <c r="AT322" s="2">
        <v>42324</v>
      </c>
      <c r="AU322">
        <v>14850</v>
      </c>
      <c r="BC322" s="2">
        <v>42324</v>
      </c>
      <c r="BD322">
        <v>10000</v>
      </c>
      <c r="BI322" s="2">
        <v>42324</v>
      </c>
      <c r="BJ322">
        <v>18320</v>
      </c>
      <c r="BL322" s="2">
        <v>42324</v>
      </c>
      <c r="BM322">
        <v>10870</v>
      </c>
      <c r="BO322" s="2">
        <v>42324</v>
      </c>
      <c r="BP322">
        <v>1218.47</v>
      </c>
      <c r="BR322" s="2">
        <v>42324</v>
      </c>
      <c r="BS322">
        <v>120500</v>
      </c>
      <c r="BU322" s="2">
        <v>42324</v>
      </c>
      <c r="BV322">
        <v>2846</v>
      </c>
      <c r="BX322" s="2">
        <v>42324</v>
      </c>
      <c r="BY322">
        <v>2620</v>
      </c>
      <c r="CA322" s="2">
        <v>42324</v>
      </c>
      <c r="CB322">
        <v>5979</v>
      </c>
      <c r="CD322" s="2">
        <v>42324</v>
      </c>
      <c r="CE322">
        <v>507.5</v>
      </c>
      <c r="CG322" s="2">
        <v>42324</v>
      </c>
      <c r="CH322">
        <v>12040</v>
      </c>
      <c r="CJ322" s="2">
        <v>42324</v>
      </c>
      <c r="CK322">
        <v>1285</v>
      </c>
      <c r="CM322" s="2">
        <v>42324</v>
      </c>
      <c r="CN322">
        <v>12000</v>
      </c>
      <c r="CP322" s="2">
        <v>42324</v>
      </c>
      <c r="CQ322">
        <v>2796</v>
      </c>
      <c r="CS322" s="2">
        <v>42324</v>
      </c>
      <c r="CT322">
        <v>4652</v>
      </c>
      <c r="CV322" s="2">
        <v>42324</v>
      </c>
      <c r="CW322">
        <v>720.7</v>
      </c>
      <c r="CY322" s="2">
        <v>42324</v>
      </c>
      <c r="CZ322">
        <v>3692</v>
      </c>
      <c r="DB322" s="2">
        <v>42324</v>
      </c>
      <c r="DC322">
        <v>90600</v>
      </c>
      <c r="DE322" s="2">
        <v>42324</v>
      </c>
      <c r="DF322">
        <v>3993</v>
      </c>
      <c r="DH322" s="2">
        <v>42324</v>
      </c>
      <c r="DI322">
        <v>704</v>
      </c>
      <c r="DK322" s="2">
        <v>42324</v>
      </c>
      <c r="DL322">
        <v>815700</v>
      </c>
      <c r="DN322" s="2">
        <v>42324</v>
      </c>
      <c r="DO322">
        <v>694</v>
      </c>
      <c r="DQ322" s="2">
        <v>42324</v>
      </c>
      <c r="DR322">
        <v>2655</v>
      </c>
      <c r="DT322" s="2">
        <v>42324</v>
      </c>
      <c r="DU322">
        <v>215.1</v>
      </c>
      <c r="DW322" s="2">
        <v>42324</v>
      </c>
      <c r="DX322">
        <v>2860</v>
      </c>
      <c r="DZ322" s="2">
        <v>42324</v>
      </c>
      <c r="EA322">
        <v>50700</v>
      </c>
      <c r="EC322" s="2">
        <v>42324</v>
      </c>
      <c r="ED322">
        <v>257.10000000000002</v>
      </c>
      <c r="EF322" s="2">
        <v>42324</v>
      </c>
      <c r="EG322">
        <v>6502</v>
      </c>
      <c r="EI322" s="2">
        <v>42324</v>
      </c>
      <c r="EJ322">
        <v>32800</v>
      </c>
      <c r="EL322" s="2">
        <v>42324</v>
      </c>
      <c r="EM322">
        <v>7749</v>
      </c>
      <c r="EO322" s="2">
        <v>42324</v>
      </c>
      <c r="EP322">
        <v>5687</v>
      </c>
      <c r="ER322" s="2">
        <v>42324</v>
      </c>
      <c r="ES322">
        <v>11100</v>
      </c>
      <c r="EU322" s="2">
        <v>42324</v>
      </c>
      <c r="EV322">
        <v>6436</v>
      </c>
      <c r="EX322" s="2">
        <v>42324</v>
      </c>
      <c r="EY322">
        <v>16270</v>
      </c>
      <c r="FA322" s="2">
        <v>42324</v>
      </c>
      <c r="FB322">
        <v>4826</v>
      </c>
      <c r="FD322" s="2">
        <v>42324</v>
      </c>
      <c r="FE322">
        <v>1259.49</v>
      </c>
      <c r="FG322" s="2">
        <v>42324</v>
      </c>
      <c r="FH322">
        <v>3950</v>
      </c>
      <c r="FJ322" s="2">
        <v>42324</v>
      </c>
      <c r="FK322">
        <v>3026</v>
      </c>
      <c r="FM322" s="2">
        <v>42324</v>
      </c>
      <c r="FN322">
        <v>10990</v>
      </c>
      <c r="FP322" s="2">
        <v>42324</v>
      </c>
      <c r="FQ322">
        <v>1665</v>
      </c>
      <c r="FS322" s="2">
        <v>42324</v>
      </c>
      <c r="FT322">
        <v>5115</v>
      </c>
      <c r="FV322" s="2">
        <v>42324</v>
      </c>
      <c r="FW322">
        <v>2459</v>
      </c>
      <c r="FY322" s="2">
        <v>42324</v>
      </c>
      <c r="FZ322">
        <v>317.04000000000002</v>
      </c>
      <c r="GB322" s="2">
        <v>42324</v>
      </c>
      <c r="GC322">
        <v>2042</v>
      </c>
      <c r="GE322" s="2">
        <v>42324</v>
      </c>
      <c r="GF322">
        <v>19300</v>
      </c>
      <c r="GH322" s="2">
        <v>42324</v>
      </c>
      <c r="GI322">
        <v>4499</v>
      </c>
      <c r="GK322" s="2">
        <v>42324</v>
      </c>
      <c r="GL322">
        <v>90710</v>
      </c>
      <c r="GN322" s="2">
        <v>42324</v>
      </c>
      <c r="GO322">
        <v>954.1</v>
      </c>
      <c r="GQ322" s="2">
        <v>42324</v>
      </c>
      <c r="GR322">
        <v>68.92</v>
      </c>
      <c r="GT322" s="2">
        <v>42324</v>
      </c>
      <c r="GU322">
        <v>30000</v>
      </c>
      <c r="GW322" s="2">
        <v>42324</v>
      </c>
      <c r="GX322">
        <v>4180</v>
      </c>
      <c r="GZ322" s="2">
        <v>42324</v>
      </c>
      <c r="HA322">
        <v>15620</v>
      </c>
      <c r="HC322" s="2">
        <v>42324</v>
      </c>
      <c r="HD322">
        <v>4511</v>
      </c>
      <c r="HF322" s="2">
        <v>42324</v>
      </c>
      <c r="HG322">
        <v>24840</v>
      </c>
      <c r="HI322" s="2">
        <v>42324</v>
      </c>
      <c r="HJ322">
        <v>1524</v>
      </c>
      <c r="HL322" s="2">
        <v>42324</v>
      </c>
      <c r="HM322">
        <v>6077</v>
      </c>
      <c r="HO322" s="2">
        <v>42324</v>
      </c>
      <c r="HP322">
        <v>2904</v>
      </c>
      <c r="HR322" s="2">
        <v>42324</v>
      </c>
      <c r="HS322">
        <v>1412</v>
      </c>
      <c r="HU322" s="2">
        <v>42324</v>
      </c>
      <c r="HV322">
        <v>3239</v>
      </c>
      <c r="HX322" s="2">
        <v>42324</v>
      </c>
      <c r="HY322">
        <v>474</v>
      </c>
      <c r="IA322" s="2">
        <v>42324</v>
      </c>
      <c r="IB322">
        <v>349</v>
      </c>
      <c r="ID322" s="2">
        <v>42324</v>
      </c>
      <c r="IE322">
        <v>2297</v>
      </c>
      <c r="IG322" s="2">
        <v>42324</v>
      </c>
      <c r="IH322">
        <v>1950</v>
      </c>
      <c r="IJ322" s="2">
        <v>42324</v>
      </c>
      <c r="IK322">
        <v>7900</v>
      </c>
      <c r="IM322" s="2">
        <v>42324</v>
      </c>
      <c r="IN322">
        <v>13260</v>
      </c>
      <c r="IP322" s="2">
        <v>42324</v>
      </c>
      <c r="IQ322">
        <v>15400</v>
      </c>
      <c r="IS322" s="2">
        <v>42324</v>
      </c>
      <c r="IT322">
        <v>3412</v>
      </c>
      <c r="IV322" s="2">
        <v>42324</v>
      </c>
      <c r="IW322">
        <v>4557.5</v>
      </c>
      <c r="IY322" s="2">
        <v>42324</v>
      </c>
      <c r="IZ322">
        <v>1004</v>
      </c>
      <c r="JB322" s="2">
        <v>42324</v>
      </c>
      <c r="JC322">
        <v>974.54</v>
      </c>
      <c r="JE322" s="2">
        <v>42324</v>
      </c>
      <c r="JF322">
        <v>2274</v>
      </c>
      <c r="JH322" s="2">
        <v>42324</v>
      </c>
      <c r="JI322">
        <v>19320</v>
      </c>
      <c r="JK322" s="2">
        <v>42324</v>
      </c>
      <c r="JL322">
        <v>1934</v>
      </c>
      <c r="JN322" s="2">
        <v>42324</v>
      </c>
      <c r="JO322">
        <v>4570</v>
      </c>
      <c r="JQ322" s="2">
        <v>42324</v>
      </c>
      <c r="JR322">
        <v>1926</v>
      </c>
      <c r="JT322" s="2">
        <v>42324</v>
      </c>
      <c r="JU322">
        <v>2240</v>
      </c>
      <c r="JW322" s="2">
        <v>42324</v>
      </c>
      <c r="JX322">
        <v>23600</v>
      </c>
      <c r="JZ322" s="2">
        <v>42324</v>
      </c>
      <c r="KA322">
        <v>7912</v>
      </c>
      <c r="KC322" s="2">
        <v>42324</v>
      </c>
      <c r="KD322">
        <v>24830</v>
      </c>
      <c r="KF322" s="2">
        <v>42324</v>
      </c>
      <c r="KG322">
        <v>4127</v>
      </c>
      <c r="KI322" s="2">
        <v>42324</v>
      </c>
      <c r="KJ322">
        <v>12540</v>
      </c>
      <c r="KL322" s="2">
        <v>42324</v>
      </c>
      <c r="KM322">
        <v>4138</v>
      </c>
      <c r="KO322" s="2">
        <v>42324</v>
      </c>
      <c r="KP322">
        <v>13830</v>
      </c>
      <c r="KR322" s="2">
        <v>42324</v>
      </c>
      <c r="KS322">
        <v>154.30000000000001</v>
      </c>
      <c r="KU322" s="2">
        <v>42324</v>
      </c>
      <c r="KV322">
        <v>1005</v>
      </c>
      <c r="KX322" s="2">
        <v>42324</v>
      </c>
      <c r="KY322">
        <v>2265</v>
      </c>
      <c r="LA322" s="2">
        <v>42324</v>
      </c>
      <c r="LB322">
        <v>11860</v>
      </c>
      <c r="LD322" s="2">
        <v>42324</v>
      </c>
      <c r="LE322">
        <v>2010</v>
      </c>
      <c r="LG322" s="2">
        <v>42324</v>
      </c>
      <c r="LH322">
        <v>59050</v>
      </c>
      <c r="LJ322" s="2">
        <v>42324</v>
      </c>
      <c r="LK322">
        <v>28330</v>
      </c>
      <c r="LM322" s="2">
        <v>42324</v>
      </c>
      <c r="LN322">
        <v>1828</v>
      </c>
      <c r="LP322" s="2">
        <v>42324</v>
      </c>
      <c r="LQ322">
        <v>57600</v>
      </c>
      <c r="LS322" s="2">
        <v>42324</v>
      </c>
      <c r="LT322">
        <v>231.2</v>
      </c>
      <c r="LV322" s="2">
        <v>42324</v>
      </c>
      <c r="LW322">
        <v>534.70000000000005</v>
      </c>
      <c r="LY322" s="2">
        <v>42324</v>
      </c>
      <c r="LZ322">
        <v>1066</v>
      </c>
      <c r="MB322" s="2">
        <v>42324</v>
      </c>
      <c r="MC322">
        <v>18330</v>
      </c>
      <c r="ME322" s="2">
        <v>42324</v>
      </c>
      <c r="MF322">
        <v>1122</v>
      </c>
      <c r="MH322" s="2">
        <v>42324</v>
      </c>
      <c r="MI322">
        <v>1878</v>
      </c>
      <c r="MK322" s="2">
        <v>42324</v>
      </c>
      <c r="ML322">
        <v>4738</v>
      </c>
      <c r="MN322" s="2">
        <v>42324</v>
      </c>
      <c r="MO322">
        <v>690</v>
      </c>
      <c r="MQ322" s="2">
        <v>42324</v>
      </c>
      <c r="MR322">
        <v>583.1</v>
      </c>
      <c r="MT322" s="2">
        <v>42324</v>
      </c>
      <c r="MU322">
        <v>1641</v>
      </c>
      <c r="MW322" s="2">
        <v>42324</v>
      </c>
      <c r="MX322" t="e">
        <v>#N/A</v>
      </c>
      <c r="MZ322" s="2">
        <v>42324</v>
      </c>
      <c r="NA322">
        <v>690.6</v>
      </c>
      <c r="NC322" s="2">
        <v>42324</v>
      </c>
      <c r="ND322">
        <v>4160</v>
      </c>
      <c r="NF322" s="2">
        <v>42324</v>
      </c>
      <c r="NG322">
        <v>1692</v>
      </c>
      <c r="NI322" s="2">
        <v>42324</v>
      </c>
      <c r="NJ322">
        <v>5341</v>
      </c>
      <c r="NL322" s="2">
        <v>42324</v>
      </c>
      <c r="NM322">
        <v>4981</v>
      </c>
      <c r="NO322" s="2">
        <v>42324</v>
      </c>
      <c r="NP322">
        <v>23000</v>
      </c>
      <c r="NR322" s="2">
        <v>42324</v>
      </c>
      <c r="NS322">
        <v>5800</v>
      </c>
      <c r="NU322" s="2">
        <v>42324</v>
      </c>
      <c r="NV322">
        <v>1445</v>
      </c>
      <c r="NX322" s="2">
        <v>42324</v>
      </c>
      <c r="NY322">
        <v>7222</v>
      </c>
      <c r="OA322" s="2">
        <v>42324</v>
      </c>
      <c r="OB322">
        <v>973.3</v>
      </c>
    </row>
    <row r="323" spans="4:392">
      <c r="D323" s="2">
        <v>42325</v>
      </c>
      <c r="E323">
        <v>9902</v>
      </c>
      <c r="G323" s="2">
        <v>42325</v>
      </c>
      <c r="H323">
        <v>5221</v>
      </c>
      <c r="J323" s="2">
        <v>42325</v>
      </c>
      <c r="K323">
        <v>6980</v>
      </c>
      <c r="M323" s="2">
        <v>42325</v>
      </c>
      <c r="N323">
        <v>2827.8</v>
      </c>
      <c r="P323" s="2">
        <v>42325</v>
      </c>
      <c r="Q323">
        <v>8600</v>
      </c>
      <c r="S323" s="2">
        <v>42325</v>
      </c>
      <c r="T323">
        <v>1239.42</v>
      </c>
      <c r="V323" s="2">
        <v>42325</v>
      </c>
      <c r="W323">
        <v>3402</v>
      </c>
      <c r="Y323" s="2">
        <v>42325</v>
      </c>
      <c r="Z323">
        <v>97.7</v>
      </c>
      <c r="AB323" s="2">
        <v>42325</v>
      </c>
      <c r="AC323">
        <v>3630.87</v>
      </c>
      <c r="AE323" s="2">
        <v>42325</v>
      </c>
      <c r="AF323">
        <v>867</v>
      </c>
      <c r="AH323" s="2">
        <v>42325</v>
      </c>
      <c r="AI323">
        <v>1016</v>
      </c>
      <c r="AQ323" s="2">
        <v>42325</v>
      </c>
      <c r="AR323">
        <v>246.8</v>
      </c>
      <c r="AT323" s="2">
        <v>42325</v>
      </c>
      <c r="AU323">
        <v>14810</v>
      </c>
      <c r="BC323" s="2">
        <v>42325</v>
      </c>
      <c r="BD323">
        <v>10240</v>
      </c>
      <c r="BI323" s="2">
        <v>42325</v>
      </c>
      <c r="BJ323">
        <v>18310</v>
      </c>
      <c r="BL323" s="2">
        <v>42325</v>
      </c>
      <c r="BM323">
        <v>11000</v>
      </c>
      <c r="BO323" s="2">
        <v>42325</v>
      </c>
      <c r="BP323">
        <v>1192.5999999999999</v>
      </c>
      <c r="BR323" s="2">
        <v>42325</v>
      </c>
      <c r="BS323">
        <v>121000</v>
      </c>
      <c r="BU323" s="2">
        <v>42325</v>
      </c>
      <c r="BV323">
        <v>2898</v>
      </c>
      <c r="BX323" s="2">
        <v>42325</v>
      </c>
      <c r="BY323">
        <v>2734</v>
      </c>
      <c r="CA323" s="2">
        <v>42325</v>
      </c>
      <c r="CB323">
        <v>5978</v>
      </c>
      <c r="CD323" s="2">
        <v>42325</v>
      </c>
      <c r="CE323">
        <v>549.79999999999995</v>
      </c>
      <c r="CG323" s="2">
        <v>42325</v>
      </c>
      <c r="CH323">
        <v>12280</v>
      </c>
      <c r="CJ323" s="2">
        <v>42325</v>
      </c>
      <c r="CK323">
        <v>1290</v>
      </c>
      <c r="CM323" s="2">
        <v>42325</v>
      </c>
      <c r="CN323">
        <v>11940</v>
      </c>
      <c r="CP323" s="2">
        <v>42325</v>
      </c>
      <c r="CQ323">
        <v>2789</v>
      </c>
      <c r="CS323" s="2">
        <v>42325</v>
      </c>
      <c r="CT323">
        <v>4670</v>
      </c>
      <c r="CV323" s="2">
        <v>42325</v>
      </c>
      <c r="CW323">
        <v>724.8</v>
      </c>
      <c r="CY323" s="2">
        <v>42325</v>
      </c>
      <c r="CZ323">
        <v>3645</v>
      </c>
      <c r="DB323" s="2">
        <v>42325</v>
      </c>
      <c r="DC323">
        <v>90000</v>
      </c>
      <c r="DE323" s="2">
        <v>42325</v>
      </c>
      <c r="DF323">
        <v>3910</v>
      </c>
      <c r="DH323" s="2">
        <v>42325</v>
      </c>
      <c r="DI323">
        <v>709.5</v>
      </c>
      <c r="DK323" s="2">
        <v>42325</v>
      </c>
      <c r="DL323">
        <v>819200</v>
      </c>
      <c r="DN323" s="2">
        <v>42325</v>
      </c>
      <c r="DO323">
        <v>680.5</v>
      </c>
      <c r="DQ323" s="2">
        <v>42325</v>
      </c>
      <c r="DR323">
        <v>2708</v>
      </c>
      <c r="DT323" s="2">
        <v>42325</v>
      </c>
      <c r="DU323">
        <v>213</v>
      </c>
      <c r="DW323" s="2">
        <v>42325</v>
      </c>
      <c r="DX323">
        <v>2863</v>
      </c>
      <c r="DZ323" s="2">
        <v>42325</v>
      </c>
      <c r="EA323">
        <v>49540</v>
      </c>
      <c r="EC323" s="2">
        <v>42325</v>
      </c>
      <c r="ED323">
        <v>257.8</v>
      </c>
      <c r="EF323" s="2">
        <v>42325</v>
      </c>
      <c r="EG323">
        <v>6504</v>
      </c>
      <c r="EI323" s="2">
        <v>42325</v>
      </c>
      <c r="EJ323">
        <v>33600</v>
      </c>
      <c r="EL323" s="2">
        <v>42325</v>
      </c>
      <c r="EM323">
        <v>7749</v>
      </c>
      <c r="EO323" s="2">
        <v>42325</v>
      </c>
      <c r="EP323">
        <v>5701</v>
      </c>
      <c r="ER323" s="2">
        <v>42325</v>
      </c>
      <c r="ES323">
        <v>11170</v>
      </c>
      <c r="EU323" s="2">
        <v>42325</v>
      </c>
      <c r="EV323">
        <v>6408</v>
      </c>
      <c r="EX323" s="2">
        <v>42325</v>
      </c>
      <c r="EY323">
        <v>16310</v>
      </c>
      <c r="FA323" s="2">
        <v>42325</v>
      </c>
      <c r="FB323">
        <v>4789</v>
      </c>
      <c r="FD323" s="2">
        <v>42325</v>
      </c>
      <c r="FE323">
        <v>1247.6300000000001</v>
      </c>
      <c r="FG323" s="2">
        <v>42325</v>
      </c>
      <c r="FH323">
        <v>3930</v>
      </c>
      <c r="FJ323" s="2">
        <v>42325</v>
      </c>
      <c r="FK323">
        <v>3077</v>
      </c>
      <c r="FM323" s="2">
        <v>42325</v>
      </c>
      <c r="FN323">
        <v>11110</v>
      </c>
      <c r="FP323" s="2">
        <v>42325</v>
      </c>
      <c r="FQ323">
        <v>1664</v>
      </c>
      <c r="FS323" s="2">
        <v>42325</v>
      </c>
      <c r="FT323">
        <v>5209</v>
      </c>
      <c r="FV323" s="2">
        <v>42325</v>
      </c>
      <c r="FW323">
        <v>2467</v>
      </c>
      <c r="FY323" s="2">
        <v>42325</v>
      </c>
      <c r="FZ323">
        <v>318.54000000000002</v>
      </c>
      <c r="GB323" s="2">
        <v>42325</v>
      </c>
      <c r="GC323">
        <v>2006</v>
      </c>
      <c r="GE323" s="2">
        <v>42325</v>
      </c>
      <c r="GF323">
        <v>19100</v>
      </c>
      <c r="GH323" s="2">
        <v>42325</v>
      </c>
      <c r="GI323">
        <v>4665</v>
      </c>
      <c r="GK323" s="2">
        <v>42325</v>
      </c>
      <c r="GL323">
        <v>88480</v>
      </c>
      <c r="GN323" s="2">
        <v>42325</v>
      </c>
      <c r="GO323">
        <v>955.7</v>
      </c>
      <c r="GQ323" s="2">
        <v>42325</v>
      </c>
      <c r="GR323">
        <v>68.63</v>
      </c>
      <c r="GT323" s="2">
        <v>42325</v>
      </c>
      <c r="GU323">
        <v>29960</v>
      </c>
      <c r="GW323" s="2">
        <v>42325</v>
      </c>
      <c r="GX323">
        <v>4188</v>
      </c>
      <c r="GZ323" s="2">
        <v>42325</v>
      </c>
      <c r="HA323">
        <v>15590</v>
      </c>
      <c r="HC323" s="2">
        <v>42325</v>
      </c>
      <c r="HD323">
        <v>4553</v>
      </c>
      <c r="HF323" s="2">
        <v>42325</v>
      </c>
      <c r="HG323">
        <v>25120</v>
      </c>
      <c r="HI323" s="2">
        <v>42325</v>
      </c>
      <c r="HJ323">
        <v>1535</v>
      </c>
      <c r="HL323" s="2">
        <v>42325</v>
      </c>
      <c r="HM323">
        <v>6127</v>
      </c>
      <c r="HO323" s="2">
        <v>42325</v>
      </c>
      <c r="HP323">
        <v>2889</v>
      </c>
      <c r="HR323" s="2">
        <v>42325</v>
      </c>
      <c r="HS323">
        <v>1440</v>
      </c>
      <c r="HU323" s="2">
        <v>42325</v>
      </c>
      <c r="HV323">
        <v>3279</v>
      </c>
      <c r="HX323" s="2">
        <v>42325</v>
      </c>
      <c r="HY323">
        <v>477.8</v>
      </c>
      <c r="IA323" s="2">
        <v>42325</v>
      </c>
      <c r="IB323">
        <v>352.2</v>
      </c>
      <c r="ID323" s="2">
        <v>42325</v>
      </c>
      <c r="IE323">
        <v>2265</v>
      </c>
      <c r="IG323" s="2">
        <v>42325</v>
      </c>
      <c r="IH323">
        <v>1941</v>
      </c>
      <c r="IJ323" s="2">
        <v>42325</v>
      </c>
      <c r="IK323">
        <v>7925</v>
      </c>
      <c r="IM323" s="2">
        <v>42325</v>
      </c>
      <c r="IN323">
        <v>13260</v>
      </c>
      <c r="IP323" s="2">
        <v>42325</v>
      </c>
      <c r="IQ323">
        <v>15400</v>
      </c>
      <c r="IS323" s="2">
        <v>42325</v>
      </c>
      <c r="IT323">
        <v>3430</v>
      </c>
      <c r="IV323" s="2">
        <v>42325</v>
      </c>
      <c r="IW323">
        <v>4440.5</v>
      </c>
      <c r="IY323" s="2">
        <v>42325</v>
      </c>
      <c r="IZ323">
        <v>1023</v>
      </c>
      <c r="JB323" s="2">
        <v>42325</v>
      </c>
      <c r="JC323">
        <v>977.4</v>
      </c>
      <c r="JE323" s="2">
        <v>42325</v>
      </c>
      <c r="JF323">
        <v>2296</v>
      </c>
      <c r="JH323" s="2">
        <v>42325</v>
      </c>
      <c r="JI323">
        <v>19840</v>
      </c>
      <c r="JK323" s="2">
        <v>42325</v>
      </c>
      <c r="JL323">
        <v>1925</v>
      </c>
      <c r="JN323" s="2">
        <v>42325</v>
      </c>
      <c r="JO323">
        <v>4590</v>
      </c>
      <c r="JQ323" s="2">
        <v>42325</v>
      </c>
      <c r="JR323">
        <v>2012</v>
      </c>
      <c r="JT323" s="2">
        <v>42325</v>
      </c>
      <c r="JU323">
        <v>2223</v>
      </c>
      <c r="JW323" s="2">
        <v>42325</v>
      </c>
      <c r="JX323">
        <v>24190</v>
      </c>
      <c r="JZ323" s="2">
        <v>42325</v>
      </c>
      <c r="KA323">
        <v>7955</v>
      </c>
      <c r="KC323" s="2">
        <v>42325</v>
      </c>
      <c r="KD323">
        <v>25080</v>
      </c>
      <c r="KF323" s="2">
        <v>42325</v>
      </c>
      <c r="KG323">
        <v>4182</v>
      </c>
      <c r="KI323" s="2">
        <v>42325</v>
      </c>
      <c r="KJ323">
        <v>13000</v>
      </c>
      <c r="KL323" s="2">
        <v>42325</v>
      </c>
      <c r="KM323">
        <v>4250</v>
      </c>
      <c r="KO323" s="2">
        <v>42325</v>
      </c>
      <c r="KP323">
        <v>13780</v>
      </c>
      <c r="KR323" s="2">
        <v>42325</v>
      </c>
      <c r="KS323">
        <v>153</v>
      </c>
      <c r="KU323" s="2">
        <v>42325</v>
      </c>
      <c r="KV323">
        <v>997.9</v>
      </c>
      <c r="KX323" s="2">
        <v>42325</v>
      </c>
      <c r="KY323">
        <v>2298</v>
      </c>
      <c r="LA323" s="2">
        <v>42325</v>
      </c>
      <c r="LB323">
        <v>11890</v>
      </c>
      <c r="LD323" s="2">
        <v>42325</v>
      </c>
      <c r="LE323">
        <v>2005</v>
      </c>
      <c r="LG323" s="2">
        <v>42325</v>
      </c>
      <c r="LH323">
        <v>59850</v>
      </c>
      <c r="LJ323" s="2">
        <v>42325</v>
      </c>
      <c r="LK323">
        <v>28350</v>
      </c>
      <c r="LM323" s="2">
        <v>42325</v>
      </c>
      <c r="LN323">
        <v>1846</v>
      </c>
      <c r="LP323" s="2">
        <v>42325</v>
      </c>
      <c r="LQ323">
        <v>56940</v>
      </c>
      <c r="LS323" s="2">
        <v>42325</v>
      </c>
      <c r="LT323">
        <v>230.4</v>
      </c>
      <c r="LV323" s="2">
        <v>42325</v>
      </c>
      <c r="LW323">
        <v>537.9</v>
      </c>
      <c r="LY323" s="2">
        <v>42325</v>
      </c>
      <c r="LZ323">
        <v>1063</v>
      </c>
      <c r="MB323" s="2">
        <v>42325</v>
      </c>
      <c r="MC323">
        <v>18310</v>
      </c>
      <c r="ME323" s="2">
        <v>42325</v>
      </c>
      <c r="MF323">
        <v>1121</v>
      </c>
      <c r="MH323" s="2">
        <v>42325</v>
      </c>
      <c r="MI323">
        <v>1884</v>
      </c>
      <c r="MK323" s="2">
        <v>42325</v>
      </c>
      <c r="ML323">
        <v>4758</v>
      </c>
      <c r="MN323" s="2">
        <v>42325</v>
      </c>
      <c r="MO323">
        <v>684.7</v>
      </c>
      <c r="MQ323" s="2">
        <v>42325</v>
      </c>
      <c r="MR323">
        <v>583.1</v>
      </c>
      <c r="MT323" s="2">
        <v>42325</v>
      </c>
      <c r="MU323">
        <v>1651</v>
      </c>
      <c r="MW323" s="2">
        <v>42325</v>
      </c>
      <c r="MX323" t="e">
        <v>#N/A</v>
      </c>
      <c r="MZ323" s="2">
        <v>42325</v>
      </c>
      <c r="NA323">
        <v>690.3</v>
      </c>
      <c r="NC323" s="2">
        <v>42325</v>
      </c>
      <c r="ND323">
        <v>4253</v>
      </c>
      <c r="NF323" s="2">
        <v>42325</v>
      </c>
      <c r="NG323">
        <v>1725</v>
      </c>
      <c r="NI323" s="2">
        <v>42325</v>
      </c>
      <c r="NJ323">
        <v>5339</v>
      </c>
      <c r="NL323" s="2">
        <v>42325</v>
      </c>
      <c r="NM323">
        <v>5003</v>
      </c>
      <c r="NO323" s="2">
        <v>42325</v>
      </c>
      <c r="NP323">
        <v>23190</v>
      </c>
      <c r="NR323" s="2">
        <v>42325</v>
      </c>
      <c r="NS323">
        <v>5938</v>
      </c>
      <c r="NU323" s="2">
        <v>42325</v>
      </c>
      <c r="NV323">
        <v>1437</v>
      </c>
      <c r="NX323" s="2">
        <v>42325</v>
      </c>
      <c r="NY323">
        <v>7197</v>
      </c>
      <c r="OA323" s="2">
        <v>42325</v>
      </c>
      <c r="OB323">
        <v>973.7</v>
      </c>
    </row>
    <row r="324" spans="4:392">
      <c r="D324" s="2">
        <v>42326</v>
      </c>
      <c r="E324">
        <v>9601</v>
      </c>
      <c r="G324" s="2">
        <v>42326</v>
      </c>
      <c r="H324">
        <v>5272</v>
      </c>
      <c r="J324" s="2">
        <v>42326</v>
      </c>
      <c r="K324">
        <v>6984</v>
      </c>
      <c r="M324" s="2">
        <v>42326</v>
      </c>
      <c r="N324">
        <v>2827.8</v>
      </c>
      <c r="P324" s="2">
        <v>42326</v>
      </c>
      <c r="Q324">
        <v>8693</v>
      </c>
      <c r="S324" s="2">
        <v>42326</v>
      </c>
      <c r="T324">
        <v>1242.3599999999999</v>
      </c>
      <c r="V324" s="2">
        <v>42326</v>
      </c>
      <c r="W324">
        <v>3438</v>
      </c>
      <c r="Y324" s="2">
        <v>42326</v>
      </c>
      <c r="Z324">
        <v>94.8</v>
      </c>
      <c r="AB324" s="2">
        <v>42326</v>
      </c>
      <c r="AC324">
        <v>3611.72</v>
      </c>
      <c r="AE324" s="2">
        <v>42326</v>
      </c>
      <c r="AF324">
        <v>867</v>
      </c>
      <c r="AH324" s="2">
        <v>42326</v>
      </c>
      <c r="AI324">
        <v>1016</v>
      </c>
      <c r="AQ324" s="2">
        <v>42326</v>
      </c>
      <c r="AR324">
        <v>246.7</v>
      </c>
      <c r="AT324" s="2">
        <v>42326</v>
      </c>
      <c r="AU324">
        <v>15030</v>
      </c>
      <c r="BC324" s="2">
        <v>42326</v>
      </c>
      <c r="BD324">
        <v>10500</v>
      </c>
      <c r="BI324" s="2">
        <v>42326</v>
      </c>
      <c r="BJ324">
        <v>18410</v>
      </c>
      <c r="BL324" s="2">
        <v>42326</v>
      </c>
      <c r="BM324">
        <v>11180</v>
      </c>
      <c r="BO324" s="2">
        <v>42326</v>
      </c>
      <c r="BP324">
        <v>1208.3</v>
      </c>
      <c r="BR324" s="2">
        <v>42326</v>
      </c>
      <c r="BS324">
        <v>120900</v>
      </c>
      <c r="BU324" s="2">
        <v>42326</v>
      </c>
      <c r="BV324">
        <v>2908</v>
      </c>
      <c r="BX324" s="2">
        <v>42326</v>
      </c>
      <c r="BY324">
        <v>2738</v>
      </c>
      <c r="CA324" s="2">
        <v>42326</v>
      </c>
      <c r="CB324">
        <v>5985</v>
      </c>
      <c r="CD324" s="2">
        <v>42326</v>
      </c>
      <c r="CE324">
        <v>576.29999999999995</v>
      </c>
      <c r="CG324" s="2">
        <v>42326</v>
      </c>
      <c r="CH324">
        <v>12410</v>
      </c>
      <c r="CJ324" s="2">
        <v>42326</v>
      </c>
      <c r="CK324">
        <v>1289</v>
      </c>
      <c r="CM324" s="2">
        <v>42326</v>
      </c>
      <c r="CN324">
        <v>11860</v>
      </c>
      <c r="CP324" s="2">
        <v>42326</v>
      </c>
      <c r="CQ324">
        <v>2833</v>
      </c>
      <c r="CS324" s="2">
        <v>42326</v>
      </c>
      <c r="CT324">
        <v>4684</v>
      </c>
      <c r="CV324" s="2">
        <v>42326</v>
      </c>
      <c r="CW324">
        <v>740.8</v>
      </c>
      <c r="CY324" s="2">
        <v>42326</v>
      </c>
      <c r="CZ324">
        <v>3614</v>
      </c>
      <c r="DB324" s="2">
        <v>42326</v>
      </c>
      <c r="DC324">
        <v>90500</v>
      </c>
      <c r="DE324" s="2">
        <v>42326</v>
      </c>
      <c r="DF324">
        <v>3822</v>
      </c>
      <c r="DH324" s="2">
        <v>42326</v>
      </c>
      <c r="DI324">
        <v>717.6</v>
      </c>
      <c r="DK324" s="2">
        <v>42326</v>
      </c>
      <c r="DL324">
        <v>824100</v>
      </c>
      <c r="DN324" s="2">
        <v>42326</v>
      </c>
      <c r="DO324">
        <v>670.5</v>
      </c>
      <c r="DQ324" s="2">
        <v>42326</v>
      </c>
      <c r="DR324">
        <v>2702</v>
      </c>
      <c r="DT324" s="2">
        <v>42326</v>
      </c>
      <c r="DU324">
        <v>207.6</v>
      </c>
      <c r="DW324" s="2">
        <v>42326</v>
      </c>
      <c r="DX324">
        <v>2908</v>
      </c>
      <c r="DZ324" s="2">
        <v>42326</v>
      </c>
      <c r="EA324">
        <v>49570</v>
      </c>
      <c r="EC324" s="2">
        <v>42326</v>
      </c>
      <c r="ED324">
        <v>257.89999999999998</v>
      </c>
      <c r="EF324" s="2">
        <v>42326</v>
      </c>
      <c r="EG324">
        <v>6557</v>
      </c>
      <c r="EI324" s="2">
        <v>42326</v>
      </c>
      <c r="EJ324">
        <v>34100</v>
      </c>
      <c r="EL324" s="2">
        <v>42326</v>
      </c>
      <c r="EM324">
        <v>7747</v>
      </c>
      <c r="EO324" s="2">
        <v>42326</v>
      </c>
      <c r="EP324">
        <v>5697</v>
      </c>
      <c r="ER324" s="2">
        <v>42326</v>
      </c>
      <c r="ES324">
        <v>11150</v>
      </c>
      <c r="EU324" s="2">
        <v>42326</v>
      </c>
      <c r="EV324">
        <v>6303</v>
      </c>
      <c r="EX324" s="2">
        <v>42326</v>
      </c>
      <c r="EY324">
        <v>16560</v>
      </c>
      <c r="FA324" s="2">
        <v>42326</v>
      </c>
      <c r="FB324">
        <v>4792</v>
      </c>
      <c r="FD324" s="2">
        <v>42326</v>
      </c>
      <c r="FE324">
        <v>1227.8800000000001</v>
      </c>
      <c r="FG324" s="2">
        <v>42326</v>
      </c>
      <c r="FH324">
        <v>3985</v>
      </c>
      <c r="FJ324" s="2">
        <v>42326</v>
      </c>
      <c r="FK324">
        <v>3071</v>
      </c>
      <c r="FM324" s="2">
        <v>42326</v>
      </c>
      <c r="FN324">
        <v>11130</v>
      </c>
      <c r="FP324" s="2">
        <v>42326</v>
      </c>
      <c r="FQ324">
        <v>1674</v>
      </c>
      <c r="FS324" s="2">
        <v>42326</v>
      </c>
      <c r="FT324">
        <v>5224</v>
      </c>
      <c r="FV324" s="2">
        <v>42326</v>
      </c>
      <c r="FW324">
        <v>2473</v>
      </c>
      <c r="FY324" s="2">
        <v>42326</v>
      </c>
      <c r="FZ324">
        <v>318.54000000000002</v>
      </c>
      <c r="GB324" s="2">
        <v>42326</v>
      </c>
      <c r="GC324">
        <v>1973</v>
      </c>
      <c r="GE324" s="2">
        <v>42326</v>
      </c>
      <c r="GF324">
        <v>19580</v>
      </c>
      <c r="GH324" s="2">
        <v>42326</v>
      </c>
      <c r="GI324">
        <v>4722</v>
      </c>
      <c r="GK324" s="2">
        <v>42326</v>
      </c>
      <c r="GL324">
        <v>87520</v>
      </c>
      <c r="GN324" s="2">
        <v>42326</v>
      </c>
      <c r="GO324">
        <v>962.9</v>
      </c>
      <c r="GQ324" s="2">
        <v>42326</v>
      </c>
      <c r="GR324">
        <v>68.92</v>
      </c>
      <c r="GT324" s="2">
        <v>42326</v>
      </c>
      <c r="GU324">
        <v>29700</v>
      </c>
      <c r="GW324" s="2">
        <v>42326</v>
      </c>
      <c r="GX324">
        <v>4181</v>
      </c>
      <c r="GZ324" s="2">
        <v>42326</v>
      </c>
      <c r="HA324">
        <v>15450</v>
      </c>
      <c r="HC324" s="2">
        <v>42326</v>
      </c>
      <c r="HD324">
        <v>4545</v>
      </c>
      <c r="HF324" s="2">
        <v>42326</v>
      </c>
      <c r="HG324">
        <v>25230</v>
      </c>
      <c r="HI324" s="2">
        <v>42326</v>
      </c>
      <c r="HJ324">
        <v>1544</v>
      </c>
      <c r="HL324" s="2">
        <v>42326</v>
      </c>
      <c r="HM324">
        <v>6168</v>
      </c>
      <c r="HO324" s="2">
        <v>42326</v>
      </c>
      <c r="HP324">
        <v>2875</v>
      </c>
      <c r="HR324" s="2">
        <v>42326</v>
      </c>
      <c r="HS324">
        <v>1458</v>
      </c>
      <c r="HU324" s="2">
        <v>42326</v>
      </c>
      <c r="HV324">
        <v>3289</v>
      </c>
      <c r="HX324" s="2">
        <v>42326</v>
      </c>
      <c r="HY324">
        <v>481</v>
      </c>
      <c r="IA324" s="2">
        <v>42326</v>
      </c>
      <c r="IB324">
        <v>350</v>
      </c>
      <c r="ID324" s="2">
        <v>42326</v>
      </c>
      <c r="IE324">
        <v>2230</v>
      </c>
      <c r="IG324" s="2">
        <v>42326</v>
      </c>
      <c r="IH324">
        <v>1930</v>
      </c>
      <c r="IJ324" s="2">
        <v>42326</v>
      </c>
      <c r="IK324">
        <v>7986</v>
      </c>
      <c r="IM324" s="2">
        <v>42326</v>
      </c>
      <c r="IN324">
        <v>13320</v>
      </c>
      <c r="IP324" s="2">
        <v>42326</v>
      </c>
      <c r="IQ324">
        <v>15750</v>
      </c>
      <c r="IS324" s="2">
        <v>42326</v>
      </c>
      <c r="IT324">
        <v>3466</v>
      </c>
      <c r="IV324" s="2">
        <v>42326</v>
      </c>
      <c r="IW324">
        <v>4617</v>
      </c>
      <c r="IY324" s="2">
        <v>42326</v>
      </c>
      <c r="IZ324">
        <v>1048</v>
      </c>
      <c r="JB324" s="2">
        <v>42326</v>
      </c>
      <c r="JC324">
        <v>974.54</v>
      </c>
      <c r="JE324" s="2">
        <v>42326</v>
      </c>
      <c r="JF324">
        <v>2267</v>
      </c>
      <c r="JH324" s="2">
        <v>42326</v>
      </c>
      <c r="JI324">
        <v>19920</v>
      </c>
      <c r="JK324" s="2">
        <v>42326</v>
      </c>
      <c r="JL324">
        <v>1913</v>
      </c>
      <c r="JN324" s="2">
        <v>42326</v>
      </c>
      <c r="JO324">
        <v>4621</v>
      </c>
      <c r="JQ324" s="2">
        <v>42326</v>
      </c>
      <c r="JR324">
        <v>2035</v>
      </c>
      <c r="JT324" s="2">
        <v>42326</v>
      </c>
      <c r="JU324">
        <v>2213</v>
      </c>
      <c r="JW324" s="2">
        <v>42326</v>
      </c>
      <c r="JX324">
        <v>24480</v>
      </c>
      <c r="JZ324" s="2">
        <v>42326</v>
      </c>
      <c r="KA324">
        <v>7885</v>
      </c>
      <c r="KC324" s="2">
        <v>42326</v>
      </c>
      <c r="KD324">
        <v>25050</v>
      </c>
      <c r="KF324" s="2">
        <v>42326</v>
      </c>
      <c r="KG324">
        <v>4254</v>
      </c>
      <c r="KI324" s="2">
        <v>42326</v>
      </c>
      <c r="KJ324">
        <v>13080</v>
      </c>
      <c r="KL324" s="2">
        <v>42326</v>
      </c>
      <c r="KM324">
        <v>4228</v>
      </c>
      <c r="KO324" s="2">
        <v>42326</v>
      </c>
      <c r="KP324">
        <v>13760</v>
      </c>
      <c r="KR324" s="2">
        <v>42326</v>
      </c>
      <c r="KS324">
        <v>152.30000000000001</v>
      </c>
      <c r="KU324" s="2">
        <v>42326</v>
      </c>
      <c r="KV324">
        <v>1007</v>
      </c>
      <c r="KX324" s="2">
        <v>42326</v>
      </c>
      <c r="KY324">
        <v>2289</v>
      </c>
      <c r="LA324" s="2">
        <v>42326</v>
      </c>
      <c r="LB324">
        <v>11860</v>
      </c>
      <c r="LD324" s="2">
        <v>42326</v>
      </c>
      <c r="LE324">
        <v>2049</v>
      </c>
      <c r="LG324" s="2">
        <v>42326</v>
      </c>
      <c r="LH324">
        <v>59970</v>
      </c>
      <c r="LJ324" s="2">
        <v>42326</v>
      </c>
      <c r="LK324">
        <v>28020</v>
      </c>
      <c r="LM324" s="2">
        <v>42326</v>
      </c>
      <c r="LN324">
        <v>1824</v>
      </c>
      <c r="LP324" s="2">
        <v>42326</v>
      </c>
      <c r="LQ324">
        <v>57890</v>
      </c>
      <c r="LS324" s="2">
        <v>42326</v>
      </c>
      <c r="LT324">
        <v>228.8</v>
      </c>
      <c r="LV324" s="2">
        <v>42326</v>
      </c>
      <c r="LW324">
        <v>527.20000000000005</v>
      </c>
      <c r="LY324" s="2">
        <v>42326</v>
      </c>
      <c r="LZ324">
        <v>1059</v>
      </c>
      <c r="MB324" s="2">
        <v>42326</v>
      </c>
      <c r="MC324">
        <v>18140</v>
      </c>
      <c r="ME324" s="2">
        <v>42326</v>
      </c>
      <c r="MF324">
        <v>1119</v>
      </c>
      <c r="MH324" s="2">
        <v>42326</v>
      </c>
      <c r="MI324">
        <v>1947</v>
      </c>
      <c r="MK324" s="2">
        <v>42326</v>
      </c>
      <c r="ML324">
        <v>4788</v>
      </c>
      <c r="MN324" s="2">
        <v>42326</v>
      </c>
      <c r="MO324">
        <v>687.2</v>
      </c>
      <c r="MQ324" s="2">
        <v>42326</v>
      </c>
      <c r="MR324">
        <v>587.20000000000005</v>
      </c>
      <c r="MT324" s="2">
        <v>42326</v>
      </c>
      <c r="MU324">
        <v>1686</v>
      </c>
      <c r="MW324" s="2">
        <v>42326</v>
      </c>
      <c r="MX324" t="e">
        <v>#N/A</v>
      </c>
      <c r="MZ324" s="2">
        <v>42326</v>
      </c>
      <c r="NA324">
        <v>693.6</v>
      </c>
      <c r="NC324" s="2">
        <v>42326</v>
      </c>
      <c r="ND324">
        <v>4193</v>
      </c>
      <c r="NF324" s="2">
        <v>42326</v>
      </c>
      <c r="NG324">
        <v>1733</v>
      </c>
      <c r="NI324" s="2">
        <v>42326</v>
      </c>
      <c r="NJ324">
        <v>5257</v>
      </c>
      <c r="NL324" s="2">
        <v>42326</v>
      </c>
      <c r="NM324">
        <v>5015</v>
      </c>
      <c r="NO324" s="2">
        <v>42326</v>
      </c>
      <c r="NP324">
        <v>23270</v>
      </c>
      <c r="NR324" s="2">
        <v>42326</v>
      </c>
      <c r="NS324">
        <v>6200</v>
      </c>
      <c r="NU324" s="2">
        <v>42326</v>
      </c>
      <c r="NV324">
        <v>1440</v>
      </c>
      <c r="NX324" s="2">
        <v>42326</v>
      </c>
      <c r="NY324">
        <v>7211</v>
      </c>
      <c r="OA324" s="2">
        <v>42326</v>
      </c>
      <c r="OB324">
        <v>971.6</v>
      </c>
    </row>
    <row r="325" spans="4:392">
      <c r="D325" s="2">
        <v>42327</v>
      </c>
      <c r="E325">
        <v>9719</v>
      </c>
      <c r="G325" s="2">
        <v>42327</v>
      </c>
      <c r="H325">
        <v>5408</v>
      </c>
      <c r="J325" s="2">
        <v>42327</v>
      </c>
      <c r="K325">
        <v>6921</v>
      </c>
      <c r="M325" s="2">
        <v>42327</v>
      </c>
      <c r="N325">
        <v>2837.42</v>
      </c>
      <c r="P325" s="2">
        <v>42327</v>
      </c>
      <c r="Q325">
        <v>8693</v>
      </c>
      <c r="S325" s="2">
        <v>42327</v>
      </c>
      <c r="T325">
        <v>1242.3599999999999</v>
      </c>
      <c r="V325" s="2">
        <v>42327</v>
      </c>
      <c r="W325">
        <v>3428</v>
      </c>
      <c r="Y325" s="2">
        <v>42327</v>
      </c>
      <c r="Z325">
        <v>97.9</v>
      </c>
      <c r="AB325" s="2">
        <v>42327</v>
      </c>
      <c r="AC325">
        <v>3585.88</v>
      </c>
      <c r="AE325" s="2">
        <v>42327</v>
      </c>
      <c r="AF325">
        <v>867</v>
      </c>
      <c r="AH325" s="2">
        <v>42327</v>
      </c>
      <c r="AI325">
        <v>1016</v>
      </c>
      <c r="AQ325" s="2">
        <v>42327</v>
      </c>
      <c r="AR325">
        <v>245</v>
      </c>
      <c r="AT325" s="2">
        <v>42327</v>
      </c>
      <c r="AU325">
        <v>15280</v>
      </c>
      <c r="BC325" s="2">
        <v>42327</v>
      </c>
      <c r="BD325">
        <v>10350</v>
      </c>
      <c r="BI325" s="2">
        <v>42327</v>
      </c>
      <c r="BJ325">
        <v>18340</v>
      </c>
      <c r="BL325" s="2">
        <v>42327</v>
      </c>
      <c r="BM325">
        <v>11230</v>
      </c>
      <c r="BO325" s="2">
        <v>42327</v>
      </c>
      <c r="BP325">
        <v>1209.23</v>
      </c>
      <c r="BR325" s="2">
        <v>42327</v>
      </c>
      <c r="BS325">
        <v>119400</v>
      </c>
      <c r="BU325" s="2">
        <v>42327</v>
      </c>
      <c r="BV325">
        <v>2839</v>
      </c>
      <c r="BX325" s="2">
        <v>42327</v>
      </c>
      <c r="BY325">
        <v>2834</v>
      </c>
      <c r="CA325" s="2">
        <v>42327</v>
      </c>
      <c r="CB325">
        <v>5870</v>
      </c>
      <c r="CD325" s="2">
        <v>42327</v>
      </c>
      <c r="CE325">
        <v>550.79999999999995</v>
      </c>
      <c r="CG325" s="2">
        <v>42327</v>
      </c>
      <c r="CH325">
        <v>12250</v>
      </c>
      <c r="CJ325" s="2">
        <v>42327</v>
      </c>
      <c r="CK325">
        <v>1277</v>
      </c>
      <c r="CM325" s="2">
        <v>42327</v>
      </c>
      <c r="CN325">
        <v>11760</v>
      </c>
      <c r="CP325" s="2">
        <v>42327</v>
      </c>
      <c r="CQ325">
        <v>2805</v>
      </c>
      <c r="CS325" s="2">
        <v>42327</v>
      </c>
      <c r="CT325">
        <v>4686</v>
      </c>
      <c r="CV325" s="2">
        <v>42327</v>
      </c>
      <c r="CW325">
        <v>745.4</v>
      </c>
      <c r="CY325" s="2">
        <v>42327</v>
      </c>
      <c r="CZ325">
        <v>3631</v>
      </c>
      <c r="DB325" s="2">
        <v>42327</v>
      </c>
      <c r="DC325">
        <v>89370</v>
      </c>
      <c r="DE325" s="2">
        <v>42327</v>
      </c>
      <c r="DF325">
        <v>3805</v>
      </c>
      <c r="DH325" s="2">
        <v>42327</v>
      </c>
      <c r="DI325">
        <v>717</v>
      </c>
      <c r="DK325" s="2">
        <v>42327</v>
      </c>
      <c r="DL325">
        <v>826500</v>
      </c>
      <c r="DN325" s="2">
        <v>42327</v>
      </c>
      <c r="DO325">
        <v>653</v>
      </c>
      <c r="DQ325" s="2">
        <v>42327</v>
      </c>
      <c r="DR325">
        <v>2737</v>
      </c>
      <c r="DT325" s="2">
        <v>42327</v>
      </c>
      <c r="DU325">
        <v>202.8</v>
      </c>
      <c r="DW325" s="2">
        <v>42327</v>
      </c>
      <c r="DX325">
        <v>2888</v>
      </c>
      <c r="DZ325" s="2">
        <v>42327</v>
      </c>
      <c r="EA325">
        <v>48840</v>
      </c>
      <c r="EC325" s="2">
        <v>42327</v>
      </c>
      <c r="ED325">
        <v>254.7</v>
      </c>
      <c r="EF325" s="2">
        <v>42327</v>
      </c>
      <c r="EG325">
        <v>6495</v>
      </c>
      <c r="EI325" s="2">
        <v>42327</v>
      </c>
      <c r="EJ325">
        <v>33210</v>
      </c>
      <c r="EL325" s="2">
        <v>42327</v>
      </c>
      <c r="EM325">
        <v>7768</v>
      </c>
      <c r="EO325" s="2">
        <v>42327</v>
      </c>
      <c r="EP325">
        <v>5698</v>
      </c>
      <c r="ER325" s="2">
        <v>42327</v>
      </c>
      <c r="ES325">
        <v>11130</v>
      </c>
      <c r="EU325" s="2">
        <v>42327</v>
      </c>
      <c r="EV325">
        <v>6124</v>
      </c>
      <c r="EX325" s="2">
        <v>42327</v>
      </c>
      <c r="EY325">
        <v>17500</v>
      </c>
      <c r="FA325" s="2">
        <v>42327</v>
      </c>
      <c r="FB325">
        <v>4773</v>
      </c>
      <c r="FD325" s="2">
        <v>42327</v>
      </c>
      <c r="FE325">
        <v>1324.68</v>
      </c>
      <c r="FG325" s="2">
        <v>42327</v>
      </c>
      <c r="FH325">
        <v>3994</v>
      </c>
      <c r="FJ325" s="2">
        <v>42327</v>
      </c>
      <c r="FK325">
        <v>3071</v>
      </c>
      <c r="FM325" s="2">
        <v>42327</v>
      </c>
      <c r="FN325">
        <v>11040</v>
      </c>
      <c r="FP325" s="2">
        <v>42327</v>
      </c>
      <c r="FQ325">
        <v>1640</v>
      </c>
      <c r="FS325" s="2">
        <v>42327</v>
      </c>
      <c r="FT325">
        <v>5260</v>
      </c>
      <c r="FV325" s="2">
        <v>42327</v>
      </c>
      <c r="FW325">
        <v>2459</v>
      </c>
      <c r="FY325" s="2">
        <v>42327</v>
      </c>
      <c r="FZ325">
        <v>317.04000000000002</v>
      </c>
      <c r="GB325" s="2">
        <v>42327</v>
      </c>
      <c r="GC325">
        <v>1977</v>
      </c>
      <c r="GE325" s="2">
        <v>42327</v>
      </c>
      <c r="GF325">
        <v>19180</v>
      </c>
      <c r="GH325" s="2">
        <v>42327</v>
      </c>
      <c r="GI325">
        <v>4656</v>
      </c>
      <c r="GK325" s="2">
        <v>42327</v>
      </c>
      <c r="GL325">
        <v>86500</v>
      </c>
      <c r="GN325" s="2">
        <v>42327</v>
      </c>
      <c r="GO325">
        <v>963</v>
      </c>
      <c r="GQ325" s="2">
        <v>42327</v>
      </c>
      <c r="GR325">
        <v>68.73</v>
      </c>
      <c r="GT325" s="2">
        <v>42327</v>
      </c>
      <c r="GU325">
        <v>28750</v>
      </c>
      <c r="GW325" s="2">
        <v>42327</v>
      </c>
      <c r="GX325">
        <v>4220</v>
      </c>
      <c r="GZ325" s="2">
        <v>42327</v>
      </c>
      <c r="HA325">
        <v>15560</v>
      </c>
      <c r="HC325" s="2">
        <v>42327</v>
      </c>
      <c r="HD325">
        <v>4538</v>
      </c>
      <c r="HF325" s="2">
        <v>42327</v>
      </c>
      <c r="HG325">
        <v>25130</v>
      </c>
      <c r="HI325" s="2">
        <v>42327</v>
      </c>
      <c r="HJ325">
        <v>1552</v>
      </c>
      <c r="HL325" s="2">
        <v>42327</v>
      </c>
      <c r="HM325">
        <v>6176</v>
      </c>
      <c r="HO325" s="2">
        <v>42327</v>
      </c>
      <c r="HP325">
        <v>2890</v>
      </c>
      <c r="HR325" s="2">
        <v>42327</v>
      </c>
      <c r="HS325">
        <v>1461</v>
      </c>
      <c r="HU325" s="2">
        <v>42327</v>
      </c>
      <c r="HV325">
        <v>3292</v>
      </c>
      <c r="HX325" s="2">
        <v>42327</v>
      </c>
      <c r="HY325">
        <v>472.2</v>
      </c>
      <c r="IA325" s="2">
        <v>42327</v>
      </c>
      <c r="IB325">
        <v>337.2</v>
      </c>
      <c r="ID325" s="2">
        <v>42327</v>
      </c>
      <c r="IE325">
        <v>2211</v>
      </c>
      <c r="IG325" s="2">
        <v>42327</v>
      </c>
      <c r="IH325">
        <v>1945</v>
      </c>
      <c r="IJ325" s="2">
        <v>42327</v>
      </c>
      <c r="IK325">
        <v>7939</v>
      </c>
      <c r="IM325" s="2">
        <v>42327</v>
      </c>
      <c r="IN325">
        <v>13510</v>
      </c>
      <c r="IP325" s="2">
        <v>42327</v>
      </c>
      <c r="IQ325">
        <v>15750</v>
      </c>
      <c r="IS325" s="2">
        <v>42327</v>
      </c>
      <c r="IT325">
        <v>3388</v>
      </c>
      <c r="IV325" s="2">
        <v>42327</v>
      </c>
      <c r="IW325">
        <v>4334.5</v>
      </c>
      <c r="IY325" s="2">
        <v>42327</v>
      </c>
      <c r="IZ325">
        <v>1046</v>
      </c>
      <c r="JB325" s="2">
        <v>42327</v>
      </c>
      <c r="JC325">
        <v>970.73</v>
      </c>
      <c r="JE325" s="2">
        <v>42327</v>
      </c>
      <c r="JF325">
        <v>2199</v>
      </c>
      <c r="JH325" s="2">
        <v>42327</v>
      </c>
      <c r="JI325">
        <v>19530</v>
      </c>
      <c r="JK325" s="2">
        <v>42327</v>
      </c>
      <c r="JL325">
        <v>1897</v>
      </c>
      <c r="JN325" s="2">
        <v>42327</v>
      </c>
      <c r="JO325">
        <v>4615</v>
      </c>
      <c r="JQ325" s="2">
        <v>42327</v>
      </c>
      <c r="JR325">
        <v>2035</v>
      </c>
      <c r="JT325" s="2">
        <v>42327</v>
      </c>
      <c r="JU325">
        <v>2182</v>
      </c>
      <c r="JW325" s="2">
        <v>42327</v>
      </c>
      <c r="JX325">
        <v>25150</v>
      </c>
      <c r="JZ325" s="2">
        <v>42327</v>
      </c>
      <c r="KA325">
        <v>7800</v>
      </c>
      <c r="KC325" s="2">
        <v>42327</v>
      </c>
      <c r="KD325">
        <v>25350</v>
      </c>
      <c r="KF325" s="2">
        <v>42327</v>
      </c>
      <c r="KG325">
        <v>4268</v>
      </c>
      <c r="KI325" s="2">
        <v>42327</v>
      </c>
      <c r="KJ325">
        <v>13070</v>
      </c>
      <c r="KL325" s="2">
        <v>42327</v>
      </c>
      <c r="KM325">
        <v>4160</v>
      </c>
      <c r="KO325" s="2">
        <v>42327</v>
      </c>
      <c r="KP325">
        <v>13790</v>
      </c>
      <c r="KR325" s="2">
        <v>42327</v>
      </c>
      <c r="KS325">
        <v>156</v>
      </c>
      <c r="KU325" s="2">
        <v>42327</v>
      </c>
      <c r="KV325">
        <v>997.7</v>
      </c>
      <c r="KX325" s="2">
        <v>42327</v>
      </c>
      <c r="KY325">
        <v>2250</v>
      </c>
      <c r="LA325" s="2">
        <v>42327</v>
      </c>
      <c r="LB325">
        <v>11810</v>
      </c>
      <c r="LD325" s="2">
        <v>42327</v>
      </c>
      <c r="LE325">
        <v>2028</v>
      </c>
      <c r="LG325" s="2">
        <v>42327</v>
      </c>
      <c r="LH325">
        <v>59970</v>
      </c>
      <c r="LJ325" s="2">
        <v>42327</v>
      </c>
      <c r="LK325">
        <v>28540</v>
      </c>
      <c r="LM325" s="2">
        <v>42327</v>
      </c>
      <c r="LN325">
        <v>1805</v>
      </c>
      <c r="LP325" s="2">
        <v>42327</v>
      </c>
      <c r="LQ325">
        <v>58430</v>
      </c>
      <c r="LS325" s="2">
        <v>42327</v>
      </c>
      <c r="LT325">
        <v>227.2</v>
      </c>
      <c r="LV325" s="2">
        <v>42327</v>
      </c>
      <c r="LW325">
        <v>506.2</v>
      </c>
      <c r="LY325" s="2">
        <v>42327</v>
      </c>
      <c r="LZ325">
        <v>1059</v>
      </c>
      <c r="MB325" s="2">
        <v>42327</v>
      </c>
      <c r="MC325">
        <v>17760</v>
      </c>
      <c r="ME325" s="2">
        <v>42327</v>
      </c>
      <c r="MF325">
        <v>1135</v>
      </c>
      <c r="MH325" s="2">
        <v>42327</v>
      </c>
      <c r="MI325">
        <v>1947</v>
      </c>
      <c r="MK325" s="2">
        <v>42327</v>
      </c>
      <c r="ML325">
        <v>4633</v>
      </c>
      <c r="MN325" s="2">
        <v>42327</v>
      </c>
      <c r="MO325">
        <v>673.7</v>
      </c>
      <c r="MQ325" s="2">
        <v>42327</v>
      </c>
      <c r="MR325">
        <v>587.5</v>
      </c>
      <c r="MT325" s="2">
        <v>42327</v>
      </c>
      <c r="MU325">
        <v>1685</v>
      </c>
      <c r="MW325" s="2">
        <v>42327</v>
      </c>
      <c r="MX325" t="e">
        <v>#N/A</v>
      </c>
      <c r="MZ325" s="2">
        <v>42327</v>
      </c>
      <c r="NA325">
        <v>694</v>
      </c>
      <c r="NC325" s="2">
        <v>42327</v>
      </c>
      <c r="ND325">
        <v>4140</v>
      </c>
      <c r="NF325" s="2">
        <v>42327</v>
      </c>
      <c r="NG325">
        <v>1735</v>
      </c>
      <c r="NI325" s="2">
        <v>42327</v>
      </c>
      <c r="NJ325">
        <v>5296</v>
      </c>
      <c r="NL325" s="2">
        <v>42327</v>
      </c>
      <c r="NM325">
        <v>5030</v>
      </c>
      <c r="NO325" s="2">
        <v>42327</v>
      </c>
      <c r="NP325">
        <v>23780</v>
      </c>
      <c r="NR325" s="2">
        <v>42327</v>
      </c>
      <c r="NS325">
        <v>6190</v>
      </c>
      <c r="NU325" s="2">
        <v>42327</v>
      </c>
      <c r="NV325">
        <v>1408</v>
      </c>
      <c r="NX325" s="2">
        <v>42327</v>
      </c>
      <c r="NY325">
        <v>7144</v>
      </c>
      <c r="OA325" s="2">
        <v>42327</v>
      </c>
      <c r="OB325">
        <v>971.1</v>
      </c>
    </row>
    <row r="326" spans="4:392">
      <c r="D326" s="2">
        <v>42328</v>
      </c>
      <c r="E326" t="e">
        <v>#N/A</v>
      </c>
      <c r="G326" s="2">
        <v>42328</v>
      </c>
      <c r="H326" t="e">
        <v>#N/A</v>
      </c>
      <c r="J326" s="2">
        <v>42328</v>
      </c>
      <c r="K326" t="e">
        <v>#N/A</v>
      </c>
      <c r="M326" s="2">
        <v>42328</v>
      </c>
      <c r="N326" t="e">
        <v>#N/A</v>
      </c>
      <c r="P326" s="2">
        <v>42328</v>
      </c>
      <c r="Q326" t="e">
        <v>#N/A</v>
      </c>
      <c r="S326" s="2">
        <v>42328</v>
      </c>
      <c r="T326" t="e">
        <v>#N/A</v>
      </c>
      <c r="V326" s="2">
        <v>42328</v>
      </c>
      <c r="W326" t="e">
        <v>#N/A</v>
      </c>
      <c r="Y326" s="2">
        <v>42328</v>
      </c>
      <c r="Z326" t="e">
        <v>#N/A</v>
      </c>
      <c r="AB326" s="2">
        <v>42328</v>
      </c>
      <c r="AC326" t="e">
        <v>#N/A</v>
      </c>
      <c r="AE326" s="2">
        <v>42328</v>
      </c>
      <c r="AF326" t="e">
        <v>#N/A</v>
      </c>
      <c r="AH326" s="2">
        <v>42328</v>
      </c>
      <c r="AI326" t="e">
        <v>#N/A</v>
      </c>
      <c r="AQ326" s="2">
        <v>42328</v>
      </c>
      <c r="AR326" t="e">
        <v>#N/A</v>
      </c>
      <c r="AT326" s="2">
        <v>42328</v>
      </c>
      <c r="AU326" t="e">
        <v>#N/A</v>
      </c>
      <c r="BC326" s="2">
        <v>42328</v>
      </c>
      <c r="BD326" t="e">
        <v>#N/A</v>
      </c>
      <c r="BI326" s="2">
        <v>42328</v>
      </c>
      <c r="BJ326" t="e">
        <v>#N/A</v>
      </c>
      <c r="BL326" s="2">
        <v>42328</v>
      </c>
      <c r="BM326" t="e">
        <v>#N/A</v>
      </c>
      <c r="BO326" s="2">
        <v>42328</v>
      </c>
      <c r="BP326" t="e">
        <v>#N/A</v>
      </c>
      <c r="BR326" s="2">
        <v>42328</v>
      </c>
      <c r="BS326" t="e">
        <v>#N/A</v>
      </c>
      <c r="BU326" s="2">
        <v>42328</v>
      </c>
      <c r="BV326" t="e">
        <v>#N/A</v>
      </c>
      <c r="BX326" s="2">
        <v>42328</v>
      </c>
      <c r="BY326" t="e">
        <v>#N/A</v>
      </c>
      <c r="CA326" s="2">
        <v>42328</v>
      </c>
      <c r="CB326" t="e">
        <v>#N/A</v>
      </c>
      <c r="CD326" s="2">
        <v>42328</v>
      </c>
      <c r="CE326" t="e">
        <v>#N/A</v>
      </c>
      <c r="CG326" s="2">
        <v>42328</v>
      </c>
      <c r="CH326" t="e">
        <v>#N/A</v>
      </c>
      <c r="CJ326" s="2">
        <v>42328</v>
      </c>
      <c r="CK326" t="e">
        <v>#N/A</v>
      </c>
      <c r="CM326" s="2">
        <v>42328</v>
      </c>
      <c r="CN326" t="e">
        <v>#N/A</v>
      </c>
      <c r="CP326" s="2">
        <v>42328</v>
      </c>
      <c r="CQ326" t="e">
        <v>#N/A</v>
      </c>
      <c r="CS326" s="2">
        <v>42328</v>
      </c>
      <c r="CT326" t="e">
        <v>#N/A</v>
      </c>
      <c r="CV326" s="2">
        <v>42328</v>
      </c>
      <c r="CW326" t="e">
        <v>#N/A</v>
      </c>
      <c r="CY326" s="2">
        <v>42328</v>
      </c>
      <c r="CZ326" t="e">
        <v>#N/A</v>
      </c>
      <c r="DB326" s="2">
        <v>42328</v>
      </c>
      <c r="DC326" t="e">
        <v>#N/A</v>
      </c>
      <c r="DE326" s="2">
        <v>42328</v>
      </c>
      <c r="DF326" t="e">
        <v>#N/A</v>
      </c>
      <c r="DH326" s="2">
        <v>42328</v>
      </c>
      <c r="DI326" t="e">
        <v>#N/A</v>
      </c>
      <c r="DK326" s="2">
        <v>42328</v>
      </c>
      <c r="DL326" t="e">
        <v>#N/A</v>
      </c>
      <c r="DN326" s="2">
        <v>42328</v>
      </c>
      <c r="DO326" t="e">
        <v>#N/A</v>
      </c>
      <c r="DQ326" s="2">
        <v>42328</v>
      </c>
      <c r="DR326" t="e">
        <v>#N/A</v>
      </c>
      <c r="DT326" s="2">
        <v>42328</v>
      </c>
      <c r="DU326" t="e">
        <v>#N/A</v>
      </c>
      <c r="DW326" s="2">
        <v>42328</v>
      </c>
      <c r="DX326" t="e">
        <v>#N/A</v>
      </c>
      <c r="DZ326" s="2">
        <v>42328</v>
      </c>
      <c r="EA326" t="e">
        <v>#N/A</v>
      </c>
      <c r="EC326" s="2">
        <v>42328</v>
      </c>
      <c r="ED326" t="e">
        <v>#N/A</v>
      </c>
      <c r="EF326" s="2">
        <v>42328</v>
      </c>
      <c r="EG326" t="e">
        <v>#N/A</v>
      </c>
      <c r="EI326" s="2">
        <v>42328</v>
      </c>
      <c r="EJ326" t="e">
        <v>#N/A</v>
      </c>
      <c r="EL326" s="2">
        <v>42328</v>
      </c>
      <c r="EM326" t="e">
        <v>#N/A</v>
      </c>
      <c r="EO326" s="2">
        <v>42328</v>
      </c>
      <c r="EP326" t="e">
        <v>#N/A</v>
      </c>
      <c r="ER326" s="2">
        <v>42328</v>
      </c>
      <c r="ES326" t="e">
        <v>#N/A</v>
      </c>
      <c r="EU326" s="2">
        <v>42328</v>
      </c>
      <c r="EV326" t="e">
        <v>#N/A</v>
      </c>
      <c r="EX326" s="2">
        <v>42328</v>
      </c>
      <c r="EY326" t="e">
        <v>#N/A</v>
      </c>
      <c r="FA326" s="2">
        <v>42328</v>
      </c>
      <c r="FB326" t="e">
        <v>#N/A</v>
      </c>
      <c r="FD326" s="2">
        <v>42328</v>
      </c>
      <c r="FE326" t="e">
        <v>#N/A</v>
      </c>
      <c r="FG326" s="2">
        <v>42328</v>
      </c>
      <c r="FH326" t="e">
        <v>#N/A</v>
      </c>
      <c r="FJ326" s="2">
        <v>42328</v>
      </c>
      <c r="FK326" t="e">
        <v>#N/A</v>
      </c>
      <c r="FM326" s="2">
        <v>42328</v>
      </c>
      <c r="FN326" t="e">
        <v>#N/A</v>
      </c>
      <c r="FP326" s="2">
        <v>42328</v>
      </c>
      <c r="FQ326" t="e">
        <v>#N/A</v>
      </c>
      <c r="FS326" s="2">
        <v>42328</v>
      </c>
      <c r="FT326" t="e">
        <v>#N/A</v>
      </c>
      <c r="FV326" s="2">
        <v>42328</v>
      </c>
      <c r="FW326" t="e">
        <v>#N/A</v>
      </c>
      <c r="FY326" s="2">
        <v>42328</v>
      </c>
      <c r="FZ326" t="e">
        <v>#N/A</v>
      </c>
      <c r="GB326" s="2">
        <v>42328</v>
      </c>
      <c r="GC326" t="e">
        <v>#N/A</v>
      </c>
      <c r="GE326" s="2">
        <v>42328</v>
      </c>
      <c r="GF326" t="e">
        <v>#N/A</v>
      </c>
      <c r="GH326" s="2">
        <v>42328</v>
      </c>
      <c r="GI326" t="e">
        <v>#N/A</v>
      </c>
      <c r="GK326" s="2">
        <v>42328</v>
      </c>
      <c r="GL326" t="e">
        <v>#N/A</v>
      </c>
      <c r="GN326" s="2">
        <v>42328</v>
      </c>
      <c r="GO326" t="e">
        <v>#N/A</v>
      </c>
      <c r="GQ326" s="2">
        <v>42328</v>
      </c>
      <c r="GR326" t="e">
        <v>#N/A</v>
      </c>
      <c r="GT326" s="2">
        <v>42328</v>
      </c>
      <c r="GU326" t="e">
        <v>#N/A</v>
      </c>
      <c r="GW326" s="2">
        <v>42328</v>
      </c>
      <c r="GX326" t="e">
        <v>#N/A</v>
      </c>
      <c r="GZ326" s="2">
        <v>42328</v>
      </c>
      <c r="HA326" t="e">
        <v>#N/A</v>
      </c>
      <c r="HC326" s="2">
        <v>42328</v>
      </c>
      <c r="HD326" t="e">
        <v>#N/A</v>
      </c>
      <c r="HF326" s="2">
        <v>42328</v>
      </c>
      <c r="HG326" t="e">
        <v>#N/A</v>
      </c>
      <c r="HI326" s="2">
        <v>42328</v>
      </c>
      <c r="HJ326" t="e">
        <v>#N/A</v>
      </c>
      <c r="HL326" s="2">
        <v>42328</v>
      </c>
      <c r="HM326" t="e">
        <v>#N/A</v>
      </c>
      <c r="HO326" s="2">
        <v>42328</v>
      </c>
      <c r="HP326" t="e">
        <v>#N/A</v>
      </c>
      <c r="HR326" s="2">
        <v>42328</v>
      </c>
      <c r="HS326" t="e">
        <v>#N/A</v>
      </c>
      <c r="HU326" s="2">
        <v>42328</v>
      </c>
      <c r="HV326" t="e">
        <v>#N/A</v>
      </c>
      <c r="HX326" s="2">
        <v>42328</v>
      </c>
      <c r="HY326" t="e">
        <v>#N/A</v>
      </c>
      <c r="IA326" s="2">
        <v>42328</v>
      </c>
      <c r="IB326" t="e">
        <v>#N/A</v>
      </c>
      <c r="ID326" s="2">
        <v>42328</v>
      </c>
      <c r="IE326" t="e">
        <v>#N/A</v>
      </c>
      <c r="IG326" s="2">
        <v>42328</v>
      </c>
      <c r="IH326" t="e">
        <v>#N/A</v>
      </c>
      <c r="IJ326" s="2">
        <v>42328</v>
      </c>
      <c r="IK326" t="e">
        <v>#N/A</v>
      </c>
      <c r="IM326" s="2">
        <v>42328</v>
      </c>
      <c r="IN326" t="e">
        <v>#N/A</v>
      </c>
      <c r="IP326" s="2">
        <v>42328</v>
      </c>
      <c r="IQ326" t="e">
        <v>#N/A</v>
      </c>
      <c r="IS326" s="2">
        <v>42328</v>
      </c>
      <c r="IT326" t="e">
        <v>#N/A</v>
      </c>
      <c r="IV326" s="2">
        <v>42328</v>
      </c>
      <c r="IW326" t="e">
        <v>#N/A</v>
      </c>
      <c r="IY326" s="2">
        <v>42328</v>
      </c>
      <c r="IZ326" t="e">
        <v>#N/A</v>
      </c>
      <c r="JB326" s="2">
        <v>42328</v>
      </c>
      <c r="JC326" t="e">
        <v>#N/A</v>
      </c>
      <c r="JE326" s="2">
        <v>42328</v>
      </c>
      <c r="JF326" t="e">
        <v>#N/A</v>
      </c>
      <c r="JH326" s="2">
        <v>42328</v>
      </c>
      <c r="JI326" t="e">
        <v>#N/A</v>
      </c>
      <c r="JK326" s="2">
        <v>42328</v>
      </c>
      <c r="JL326" t="e">
        <v>#N/A</v>
      </c>
      <c r="JN326" s="2">
        <v>42328</v>
      </c>
      <c r="JO326" t="e">
        <v>#N/A</v>
      </c>
      <c r="JQ326" s="2">
        <v>42328</v>
      </c>
      <c r="JR326" t="e">
        <v>#N/A</v>
      </c>
      <c r="JT326" s="2">
        <v>42328</v>
      </c>
      <c r="JU326" t="e">
        <v>#N/A</v>
      </c>
      <c r="JW326" s="2">
        <v>42328</v>
      </c>
      <c r="JX326" t="e">
        <v>#N/A</v>
      </c>
      <c r="JZ326" s="2">
        <v>42328</v>
      </c>
      <c r="KA326" t="e">
        <v>#N/A</v>
      </c>
      <c r="KC326" s="2">
        <v>42328</v>
      </c>
      <c r="KD326" t="e">
        <v>#N/A</v>
      </c>
      <c r="KF326" s="2">
        <v>42328</v>
      </c>
      <c r="KG326" t="e">
        <v>#N/A</v>
      </c>
      <c r="KI326" s="2">
        <v>42328</v>
      </c>
      <c r="KJ326" t="e">
        <v>#N/A</v>
      </c>
      <c r="KL326" s="2">
        <v>42328</v>
      </c>
      <c r="KM326" t="e">
        <v>#N/A</v>
      </c>
      <c r="KO326" s="2">
        <v>42328</v>
      </c>
      <c r="KP326" t="e">
        <v>#N/A</v>
      </c>
      <c r="KR326" s="2">
        <v>42328</v>
      </c>
      <c r="KS326" t="e">
        <v>#N/A</v>
      </c>
      <c r="KU326" s="2">
        <v>42328</v>
      </c>
      <c r="KV326" t="e">
        <v>#N/A</v>
      </c>
      <c r="KX326" s="2">
        <v>42328</v>
      </c>
      <c r="KY326" t="e">
        <v>#N/A</v>
      </c>
      <c r="LA326" s="2">
        <v>42328</v>
      </c>
      <c r="LB326" t="e">
        <v>#N/A</v>
      </c>
      <c r="LD326" s="2">
        <v>42328</v>
      </c>
      <c r="LE326" t="e">
        <v>#N/A</v>
      </c>
      <c r="LG326" s="2">
        <v>42328</v>
      </c>
      <c r="LH326" t="e">
        <v>#N/A</v>
      </c>
      <c r="LJ326" s="2">
        <v>42328</v>
      </c>
      <c r="LK326" t="e">
        <v>#N/A</v>
      </c>
      <c r="LM326" s="2">
        <v>42328</v>
      </c>
      <c r="LN326" t="e">
        <v>#N/A</v>
      </c>
      <c r="LP326" s="2">
        <v>42328</v>
      </c>
      <c r="LQ326" t="e">
        <v>#N/A</v>
      </c>
      <c r="LS326" s="2">
        <v>42328</v>
      </c>
      <c r="LT326" t="e">
        <v>#N/A</v>
      </c>
      <c r="LV326" s="2">
        <v>42328</v>
      </c>
      <c r="LW326" t="e">
        <v>#N/A</v>
      </c>
      <c r="LY326" s="2">
        <v>42328</v>
      </c>
      <c r="LZ326" t="e">
        <v>#N/A</v>
      </c>
      <c r="MB326" s="2">
        <v>42328</v>
      </c>
      <c r="MC326" t="e">
        <v>#N/A</v>
      </c>
      <c r="ME326" s="2">
        <v>42328</v>
      </c>
      <c r="MF326" t="e">
        <v>#N/A</v>
      </c>
      <c r="MH326" s="2">
        <v>42328</v>
      </c>
      <c r="MI326" t="e">
        <v>#N/A</v>
      </c>
      <c r="MK326" s="2">
        <v>42328</v>
      </c>
      <c r="ML326" t="e">
        <v>#N/A</v>
      </c>
      <c r="MN326" s="2">
        <v>42328</v>
      </c>
      <c r="MO326" t="e">
        <v>#N/A</v>
      </c>
      <c r="MQ326" s="2">
        <v>42328</v>
      </c>
      <c r="MR326" t="e">
        <v>#N/A</v>
      </c>
      <c r="MT326" s="2">
        <v>42328</v>
      </c>
      <c r="MU326" t="e">
        <v>#N/A</v>
      </c>
      <c r="MW326" s="2">
        <v>42328</v>
      </c>
      <c r="MX326" t="e">
        <v>#N/A</v>
      </c>
      <c r="MZ326" s="2">
        <v>42328</v>
      </c>
      <c r="NA326" t="e">
        <v>#N/A</v>
      </c>
      <c r="NC326" s="2">
        <v>42328</v>
      </c>
      <c r="ND326" t="e">
        <v>#N/A</v>
      </c>
      <c r="NF326" s="2">
        <v>42328</v>
      </c>
      <c r="NG326" t="e">
        <v>#N/A</v>
      </c>
      <c r="NI326" s="2">
        <v>42328</v>
      </c>
      <c r="NJ326" t="e">
        <v>#N/A</v>
      </c>
      <c r="NL326" s="2">
        <v>42328</v>
      </c>
      <c r="NM326" t="e">
        <v>#N/A</v>
      </c>
      <c r="NO326" s="2">
        <v>42328</v>
      </c>
      <c r="NP326" t="e">
        <v>#N/A</v>
      </c>
      <c r="NR326" s="2">
        <v>42328</v>
      </c>
      <c r="NS326" t="e">
        <v>#N/A</v>
      </c>
      <c r="NU326" s="2">
        <v>42328</v>
      </c>
      <c r="NV326" t="e">
        <v>#N/A</v>
      </c>
      <c r="NX326" s="2">
        <v>42328</v>
      </c>
      <c r="NY326" t="e">
        <v>#N/A</v>
      </c>
      <c r="OA326" s="2">
        <v>42328</v>
      </c>
      <c r="OB326" t="e">
        <v>#N/A</v>
      </c>
    </row>
    <row r="327" spans="4:392">
      <c r="D327" s="2">
        <v>42329</v>
      </c>
      <c r="E327" t="e">
        <v>#N/A</v>
      </c>
      <c r="G327" s="2">
        <v>42329</v>
      </c>
      <c r="H327" t="e">
        <v>#N/A</v>
      </c>
      <c r="J327" s="2">
        <v>42329</v>
      </c>
      <c r="K327" t="e">
        <v>#N/A</v>
      </c>
      <c r="M327" s="2">
        <v>42329</v>
      </c>
      <c r="N327" t="e">
        <v>#N/A</v>
      </c>
      <c r="P327" s="2">
        <v>42329</v>
      </c>
      <c r="Q327" t="e">
        <v>#N/A</v>
      </c>
      <c r="S327" s="2">
        <v>42329</v>
      </c>
      <c r="T327" t="e">
        <v>#N/A</v>
      </c>
      <c r="V327" s="2">
        <v>42329</v>
      </c>
      <c r="W327" t="e">
        <v>#N/A</v>
      </c>
      <c r="Y327" s="2">
        <v>42329</v>
      </c>
      <c r="Z327" t="e">
        <v>#N/A</v>
      </c>
      <c r="AB327" s="2">
        <v>42329</v>
      </c>
      <c r="AC327" t="e">
        <v>#N/A</v>
      </c>
      <c r="AE327" s="2">
        <v>42329</v>
      </c>
      <c r="AF327" t="e">
        <v>#N/A</v>
      </c>
      <c r="AH327" s="2">
        <v>42329</v>
      </c>
      <c r="AI327" t="e">
        <v>#N/A</v>
      </c>
      <c r="AQ327" s="2">
        <v>42329</v>
      </c>
      <c r="AR327" t="e">
        <v>#N/A</v>
      </c>
      <c r="AT327" s="2">
        <v>42329</v>
      </c>
      <c r="AU327" t="e">
        <v>#N/A</v>
      </c>
      <c r="BC327" s="2">
        <v>42329</v>
      </c>
      <c r="BD327" t="e">
        <v>#N/A</v>
      </c>
      <c r="BI327" s="2">
        <v>42329</v>
      </c>
      <c r="BJ327" t="e">
        <v>#N/A</v>
      </c>
      <c r="BL327" s="2">
        <v>42329</v>
      </c>
      <c r="BM327" t="e">
        <v>#N/A</v>
      </c>
      <c r="BO327" s="2">
        <v>42329</v>
      </c>
      <c r="BP327" t="e">
        <v>#N/A</v>
      </c>
      <c r="BR327" s="2">
        <v>42329</v>
      </c>
      <c r="BS327" t="e">
        <v>#N/A</v>
      </c>
      <c r="BU327" s="2">
        <v>42329</v>
      </c>
      <c r="BV327" t="e">
        <v>#N/A</v>
      </c>
      <c r="BX327" s="2">
        <v>42329</v>
      </c>
      <c r="BY327" t="e">
        <v>#N/A</v>
      </c>
      <c r="CA327" s="2">
        <v>42329</v>
      </c>
      <c r="CB327" t="e">
        <v>#N/A</v>
      </c>
      <c r="CD327" s="2">
        <v>42329</v>
      </c>
      <c r="CE327" t="e">
        <v>#N/A</v>
      </c>
      <c r="CG327" s="2">
        <v>42329</v>
      </c>
      <c r="CH327" t="e">
        <v>#N/A</v>
      </c>
      <c r="CJ327" s="2">
        <v>42329</v>
      </c>
      <c r="CK327" t="e">
        <v>#N/A</v>
      </c>
      <c r="CM327" s="2">
        <v>42329</v>
      </c>
      <c r="CN327" t="e">
        <v>#N/A</v>
      </c>
      <c r="CP327" s="2">
        <v>42329</v>
      </c>
      <c r="CQ327" t="e">
        <v>#N/A</v>
      </c>
      <c r="CS327" s="2">
        <v>42329</v>
      </c>
      <c r="CT327" t="e">
        <v>#N/A</v>
      </c>
      <c r="CV327" s="2">
        <v>42329</v>
      </c>
      <c r="CW327" t="e">
        <v>#N/A</v>
      </c>
      <c r="CY327" s="2">
        <v>42329</v>
      </c>
      <c r="CZ327" t="e">
        <v>#N/A</v>
      </c>
      <c r="DB327" s="2">
        <v>42329</v>
      </c>
      <c r="DC327" t="e">
        <v>#N/A</v>
      </c>
      <c r="DE327" s="2">
        <v>42329</v>
      </c>
      <c r="DF327" t="e">
        <v>#N/A</v>
      </c>
      <c r="DH327" s="2">
        <v>42329</v>
      </c>
      <c r="DI327" t="e">
        <v>#N/A</v>
      </c>
      <c r="DK327" s="2">
        <v>42329</v>
      </c>
      <c r="DL327" t="e">
        <v>#N/A</v>
      </c>
      <c r="DN327" s="2">
        <v>42329</v>
      </c>
      <c r="DO327" t="e">
        <v>#N/A</v>
      </c>
      <c r="DQ327" s="2">
        <v>42329</v>
      </c>
      <c r="DR327" t="e">
        <v>#N/A</v>
      </c>
      <c r="DT327" s="2">
        <v>42329</v>
      </c>
      <c r="DU327" t="e">
        <v>#N/A</v>
      </c>
      <c r="DW327" s="2">
        <v>42329</v>
      </c>
      <c r="DX327" t="e">
        <v>#N/A</v>
      </c>
      <c r="DZ327" s="2">
        <v>42329</v>
      </c>
      <c r="EA327" t="e">
        <v>#N/A</v>
      </c>
      <c r="EC327" s="2">
        <v>42329</v>
      </c>
      <c r="ED327" t="e">
        <v>#N/A</v>
      </c>
      <c r="EF327" s="2">
        <v>42329</v>
      </c>
      <c r="EG327" t="e">
        <v>#N/A</v>
      </c>
      <c r="EI327" s="2">
        <v>42329</v>
      </c>
      <c r="EJ327" t="e">
        <v>#N/A</v>
      </c>
      <c r="EL327" s="2">
        <v>42329</v>
      </c>
      <c r="EM327" t="e">
        <v>#N/A</v>
      </c>
      <c r="EO327" s="2">
        <v>42329</v>
      </c>
      <c r="EP327" t="e">
        <v>#N/A</v>
      </c>
      <c r="ER327" s="2">
        <v>42329</v>
      </c>
      <c r="ES327" t="e">
        <v>#N/A</v>
      </c>
      <c r="EU327" s="2">
        <v>42329</v>
      </c>
      <c r="EV327" t="e">
        <v>#N/A</v>
      </c>
      <c r="EX327" s="2">
        <v>42329</v>
      </c>
      <c r="EY327" t="e">
        <v>#N/A</v>
      </c>
      <c r="FA327" s="2">
        <v>42329</v>
      </c>
      <c r="FB327" t="e">
        <v>#N/A</v>
      </c>
      <c r="FD327" s="2">
        <v>42329</v>
      </c>
      <c r="FE327" t="e">
        <v>#N/A</v>
      </c>
      <c r="FG327" s="2">
        <v>42329</v>
      </c>
      <c r="FH327" t="e">
        <v>#N/A</v>
      </c>
      <c r="FJ327" s="2">
        <v>42329</v>
      </c>
      <c r="FK327" t="e">
        <v>#N/A</v>
      </c>
      <c r="FM327" s="2">
        <v>42329</v>
      </c>
      <c r="FN327" t="e">
        <v>#N/A</v>
      </c>
      <c r="FP327" s="2">
        <v>42329</v>
      </c>
      <c r="FQ327" t="e">
        <v>#N/A</v>
      </c>
      <c r="FS327" s="2">
        <v>42329</v>
      </c>
      <c r="FT327" t="e">
        <v>#N/A</v>
      </c>
      <c r="FV327" s="2">
        <v>42329</v>
      </c>
      <c r="FW327" t="e">
        <v>#N/A</v>
      </c>
      <c r="FY327" s="2">
        <v>42329</v>
      </c>
      <c r="FZ327" t="e">
        <v>#N/A</v>
      </c>
      <c r="GB327" s="2">
        <v>42329</v>
      </c>
      <c r="GC327" t="e">
        <v>#N/A</v>
      </c>
      <c r="GE327" s="2">
        <v>42329</v>
      </c>
      <c r="GF327" t="e">
        <v>#N/A</v>
      </c>
      <c r="GH327" s="2">
        <v>42329</v>
      </c>
      <c r="GI327" t="e">
        <v>#N/A</v>
      </c>
      <c r="GK327" s="2">
        <v>42329</v>
      </c>
      <c r="GL327" t="e">
        <v>#N/A</v>
      </c>
      <c r="GN327" s="2">
        <v>42329</v>
      </c>
      <c r="GO327" t="e">
        <v>#N/A</v>
      </c>
      <c r="GQ327" s="2">
        <v>42329</v>
      </c>
      <c r="GR327" t="e">
        <v>#N/A</v>
      </c>
      <c r="GT327" s="2">
        <v>42329</v>
      </c>
      <c r="GU327" t="e">
        <v>#N/A</v>
      </c>
      <c r="GW327" s="2">
        <v>42329</v>
      </c>
      <c r="GX327" t="e">
        <v>#N/A</v>
      </c>
      <c r="GZ327" s="2">
        <v>42329</v>
      </c>
      <c r="HA327" t="e">
        <v>#N/A</v>
      </c>
      <c r="HC327" s="2">
        <v>42329</v>
      </c>
      <c r="HD327" t="e">
        <v>#N/A</v>
      </c>
      <c r="HF327" s="2">
        <v>42329</v>
      </c>
      <c r="HG327" t="e">
        <v>#N/A</v>
      </c>
      <c r="HI327" s="2">
        <v>42329</v>
      </c>
      <c r="HJ327" t="e">
        <v>#N/A</v>
      </c>
      <c r="HL327" s="2">
        <v>42329</v>
      </c>
      <c r="HM327" t="e">
        <v>#N/A</v>
      </c>
      <c r="HO327" s="2">
        <v>42329</v>
      </c>
      <c r="HP327" t="e">
        <v>#N/A</v>
      </c>
      <c r="HR327" s="2">
        <v>42329</v>
      </c>
      <c r="HS327" t="e">
        <v>#N/A</v>
      </c>
      <c r="HU327" s="2">
        <v>42329</v>
      </c>
      <c r="HV327" t="e">
        <v>#N/A</v>
      </c>
      <c r="HX327" s="2">
        <v>42329</v>
      </c>
      <c r="HY327" t="e">
        <v>#N/A</v>
      </c>
      <c r="IA327" s="2">
        <v>42329</v>
      </c>
      <c r="IB327" t="e">
        <v>#N/A</v>
      </c>
      <c r="ID327" s="2">
        <v>42329</v>
      </c>
      <c r="IE327" t="e">
        <v>#N/A</v>
      </c>
      <c r="IG327" s="2">
        <v>42329</v>
      </c>
      <c r="IH327" t="e">
        <v>#N/A</v>
      </c>
      <c r="IJ327" s="2">
        <v>42329</v>
      </c>
      <c r="IK327" t="e">
        <v>#N/A</v>
      </c>
      <c r="IM327" s="2">
        <v>42329</v>
      </c>
      <c r="IN327" t="e">
        <v>#N/A</v>
      </c>
      <c r="IP327" s="2">
        <v>42329</v>
      </c>
      <c r="IQ327" t="e">
        <v>#N/A</v>
      </c>
      <c r="IS327" s="2">
        <v>42329</v>
      </c>
      <c r="IT327" t="e">
        <v>#N/A</v>
      </c>
      <c r="IV327" s="2">
        <v>42329</v>
      </c>
      <c r="IW327" t="e">
        <v>#N/A</v>
      </c>
      <c r="IY327" s="2">
        <v>42329</v>
      </c>
      <c r="IZ327" t="e">
        <v>#N/A</v>
      </c>
      <c r="JB327" s="2">
        <v>42329</v>
      </c>
      <c r="JC327" t="e">
        <v>#N/A</v>
      </c>
      <c r="JE327" s="2">
        <v>42329</v>
      </c>
      <c r="JF327" t="e">
        <v>#N/A</v>
      </c>
      <c r="JH327" s="2">
        <v>42329</v>
      </c>
      <c r="JI327" t="e">
        <v>#N/A</v>
      </c>
      <c r="JK327" s="2">
        <v>42329</v>
      </c>
      <c r="JL327" t="e">
        <v>#N/A</v>
      </c>
      <c r="JN327" s="2">
        <v>42329</v>
      </c>
      <c r="JO327" t="e">
        <v>#N/A</v>
      </c>
      <c r="JQ327" s="2">
        <v>42329</v>
      </c>
      <c r="JR327" t="e">
        <v>#N/A</v>
      </c>
      <c r="JT327" s="2">
        <v>42329</v>
      </c>
      <c r="JU327" t="e">
        <v>#N/A</v>
      </c>
      <c r="JW327" s="2">
        <v>42329</v>
      </c>
      <c r="JX327" t="e">
        <v>#N/A</v>
      </c>
      <c r="JZ327" s="2">
        <v>42329</v>
      </c>
      <c r="KA327" t="e">
        <v>#N/A</v>
      </c>
      <c r="KC327" s="2">
        <v>42329</v>
      </c>
      <c r="KD327" t="e">
        <v>#N/A</v>
      </c>
      <c r="KF327" s="2">
        <v>42329</v>
      </c>
      <c r="KG327" t="e">
        <v>#N/A</v>
      </c>
      <c r="KI327" s="2">
        <v>42329</v>
      </c>
      <c r="KJ327" t="e">
        <v>#N/A</v>
      </c>
      <c r="KL327" s="2">
        <v>42329</v>
      </c>
      <c r="KM327" t="e">
        <v>#N/A</v>
      </c>
      <c r="KO327" s="2">
        <v>42329</v>
      </c>
      <c r="KP327" t="e">
        <v>#N/A</v>
      </c>
      <c r="KR327" s="2">
        <v>42329</v>
      </c>
      <c r="KS327" t="e">
        <v>#N/A</v>
      </c>
      <c r="KU327" s="2">
        <v>42329</v>
      </c>
      <c r="KV327" t="e">
        <v>#N/A</v>
      </c>
      <c r="KX327" s="2">
        <v>42329</v>
      </c>
      <c r="KY327" t="e">
        <v>#N/A</v>
      </c>
      <c r="LA327" s="2">
        <v>42329</v>
      </c>
      <c r="LB327" t="e">
        <v>#N/A</v>
      </c>
      <c r="LD327" s="2">
        <v>42329</v>
      </c>
      <c r="LE327" t="e">
        <v>#N/A</v>
      </c>
      <c r="LG327" s="2">
        <v>42329</v>
      </c>
      <c r="LH327" t="e">
        <v>#N/A</v>
      </c>
      <c r="LJ327" s="2">
        <v>42329</v>
      </c>
      <c r="LK327" t="e">
        <v>#N/A</v>
      </c>
      <c r="LM327" s="2">
        <v>42329</v>
      </c>
      <c r="LN327" t="e">
        <v>#N/A</v>
      </c>
      <c r="LP327" s="2">
        <v>42329</v>
      </c>
      <c r="LQ327" t="e">
        <v>#N/A</v>
      </c>
      <c r="LS327" s="2">
        <v>42329</v>
      </c>
      <c r="LT327" t="e">
        <v>#N/A</v>
      </c>
      <c r="LV327" s="2">
        <v>42329</v>
      </c>
      <c r="LW327" t="e">
        <v>#N/A</v>
      </c>
      <c r="LY327" s="2">
        <v>42329</v>
      </c>
      <c r="LZ327" t="e">
        <v>#N/A</v>
      </c>
      <c r="MB327" s="2">
        <v>42329</v>
      </c>
      <c r="MC327" t="e">
        <v>#N/A</v>
      </c>
      <c r="ME327" s="2">
        <v>42329</v>
      </c>
      <c r="MF327" t="e">
        <v>#N/A</v>
      </c>
      <c r="MH327" s="2">
        <v>42329</v>
      </c>
      <c r="MI327" t="e">
        <v>#N/A</v>
      </c>
      <c r="MK327" s="2">
        <v>42329</v>
      </c>
      <c r="ML327" t="e">
        <v>#N/A</v>
      </c>
      <c r="MN327" s="2">
        <v>42329</v>
      </c>
      <c r="MO327" t="e">
        <v>#N/A</v>
      </c>
      <c r="MQ327" s="2">
        <v>42329</v>
      </c>
      <c r="MR327" t="e">
        <v>#N/A</v>
      </c>
      <c r="MT327" s="2">
        <v>42329</v>
      </c>
      <c r="MU327" t="e">
        <v>#N/A</v>
      </c>
      <c r="MW327" s="2">
        <v>42329</v>
      </c>
      <c r="MX327" t="e">
        <v>#N/A</v>
      </c>
      <c r="MZ327" s="2">
        <v>42329</v>
      </c>
      <c r="NA327" t="e">
        <v>#N/A</v>
      </c>
      <c r="NC327" s="2">
        <v>42329</v>
      </c>
      <c r="ND327" t="e">
        <v>#N/A</v>
      </c>
      <c r="NF327" s="2">
        <v>42329</v>
      </c>
      <c r="NG327" t="e">
        <v>#N/A</v>
      </c>
      <c r="NI327" s="2">
        <v>42329</v>
      </c>
      <c r="NJ327" t="e">
        <v>#N/A</v>
      </c>
      <c r="NL327" s="2">
        <v>42329</v>
      </c>
      <c r="NM327" t="e">
        <v>#N/A</v>
      </c>
      <c r="NO327" s="2">
        <v>42329</v>
      </c>
      <c r="NP327" t="e">
        <v>#N/A</v>
      </c>
      <c r="NR327" s="2">
        <v>42329</v>
      </c>
      <c r="NS327" t="e">
        <v>#N/A</v>
      </c>
      <c r="NU327" s="2">
        <v>42329</v>
      </c>
      <c r="NV327" t="e">
        <v>#N/A</v>
      </c>
      <c r="NX327" s="2">
        <v>42329</v>
      </c>
      <c r="NY327" t="e">
        <v>#N/A</v>
      </c>
      <c r="OA327" s="2">
        <v>42329</v>
      </c>
      <c r="OB327" t="e">
        <v>#N/A</v>
      </c>
    </row>
    <row r="328" spans="4:392">
      <c r="D328" s="2">
        <v>42330</v>
      </c>
      <c r="E328">
        <v>10230</v>
      </c>
      <c r="G328" s="2">
        <v>42330</v>
      </c>
      <c r="H328">
        <v>5625</v>
      </c>
      <c r="J328" s="2">
        <v>42330</v>
      </c>
      <c r="K328">
        <v>6909</v>
      </c>
      <c r="M328" s="2">
        <v>42330</v>
      </c>
      <c r="N328">
        <v>2818.18</v>
      </c>
      <c r="P328" s="2">
        <v>42330</v>
      </c>
      <c r="Q328">
        <v>8679</v>
      </c>
      <c r="S328" s="2">
        <v>42330</v>
      </c>
      <c r="T328">
        <v>1238.44</v>
      </c>
      <c r="V328" s="2">
        <v>42330</v>
      </c>
      <c r="W328">
        <v>3445</v>
      </c>
      <c r="Y328" s="2">
        <v>42330</v>
      </c>
      <c r="Z328">
        <v>97.9</v>
      </c>
      <c r="AB328" s="2">
        <v>42330</v>
      </c>
      <c r="AC328">
        <v>3575.35</v>
      </c>
      <c r="AE328" s="2">
        <v>42330</v>
      </c>
      <c r="AF328">
        <v>867</v>
      </c>
      <c r="AH328" s="2">
        <v>42330</v>
      </c>
      <c r="AI328">
        <v>1015</v>
      </c>
      <c r="AQ328" s="2">
        <v>42330</v>
      </c>
      <c r="AR328">
        <v>251.9</v>
      </c>
      <c r="AT328" s="2">
        <v>42330</v>
      </c>
      <c r="AU328">
        <v>15000</v>
      </c>
      <c r="BC328" s="2">
        <v>42330</v>
      </c>
      <c r="BD328">
        <v>9910</v>
      </c>
      <c r="BI328" s="2">
        <v>42330</v>
      </c>
      <c r="BJ328">
        <v>18120</v>
      </c>
      <c r="BL328" s="2">
        <v>42330</v>
      </c>
      <c r="BM328">
        <v>11330</v>
      </c>
      <c r="BO328" s="2">
        <v>42330</v>
      </c>
      <c r="BP328">
        <v>1165.81</v>
      </c>
      <c r="BR328" s="2">
        <v>42330</v>
      </c>
      <c r="BS328">
        <v>119200</v>
      </c>
      <c r="BU328" s="2">
        <v>42330</v>
      </c>
      <c r="BV328">
        <v>2806</v>
      </c>
      <c r="BX328" s="2">
        <v>42330</v>
      </c>
      <c r="BY328">
        <v>2807</v>
      </c>
      <c r="CA328" s="2">
        <v>42330</v>
      </c>
      <c r="CB328">
        <v>5809</v>
      </c>
      <c r="CD328" s="2">
        <v>42330</v>
      </c>
      <c r="CE328">
        <v>557.29999999999995</v>
      </c>
      <c r="CG328" s="2">
        <v>42330</v>
      </c>
      <c r="CH328">
        <v>12490</v>
      </c>
      <c r="CJ328" s="2">
        <v>42330</v>
      </c>
      <c r="CK328">
        <v>1321</v>
      </c>
      <c r="CM328" s="2">
        <v>42330</v>
      </c>
      <c r="CN328">
        <v>11790</v>
      </c>
      <c r="CP328" s="2">
        <v>42330</v>
      </c>
      <c r="CQ328">
        <v>2751</v>
      </c>
      <c r="CS328" s="2">
        <v>42330</v>
      </c>
      <c r="CT328">
        <v>4673</v>
      </c>
      <c r="CV328" s="2">
        <v>42330</v>
      </c>
      <c r="CW328">
        <v>733.6</v>
      </c>
      <c r="CY328" s="2">
        <v>42330</v>
      </c>
      <c r="CZ328">
        <v>3638</v>
      </c>
      <c r="DB328" s="2">
        <v>42330</v>
      </c>
      <c r="DC328">
        <v>90810</v>
      </c>
      <c r="DE328" s="2">
        <v>42330</v>
      </c>
      <c r="DF328">
        <v>3834</v>
      </c>
      <c r="DH328" s="2">
        <v>42330</v>
      </c>
      <c r="DI328">
        <v>726.7</v>
      </c>
      <c r="DK328" s="2">
        <v>42330</v>
      </c>
      <c r="DL328">
        <v>830600</v>
      </c>
      <c r="DN328" s="2">
        <v>42330</v>
      </c>
      <c r="DO328">
        <v>642.70000000000005</v>
      </c>
      <c r="DQ328" s="2">
        <v>42330</v>
      </c>
      <c r="DR328">
        <v>2737</v>
      </c>
      <c r="DT328" s="2">
        <v>42330</v>
      </c>
      <c r="DU328">
        <v>200.5</v>
      </c>
      <c r="DW328" s="2">
        <v>42330</v>
      </c>
      <c r="DX328">
        <v>2875</v>
      </c>
      <c r="DZ328" s="2">
        <v>42330</v>
      </c>
      <c r="EA328">
        <v>49030</v>
      </c>
      <c r="EC328" s="2">
        <v>42330</v>
      </c>
      <c r="ED328">
        <v>254.8</v>
      </c>
      <c r="EF328" s="2">
        <v>42330</v>
      </c>
      <c r="EG328">
        <v>6545</v>
      </c>
      <c r="EI328" s="2">
        <v>42330</v>
      </c>
      <c r="EJ328">
        <v>33620</v>
      </c>
      <c r="EL328" s="2">
        <v>42330</v>
      </c>
      <c r="EM328">
        <v>7764</v>
      </c>
      <c r="EO328" s="2">
        <v>42330</v>
      </c>
      <c r="EP328">
        <v>5710</v>
      </c>
      <c r="ER328" s="2">
        <v>42330</v>
      </c>
      <c r="ES328">
        <v>11190</v>
      </c>
      <c r="EU328" s="2">
        <v>42330</v>
      </c>
      <c r="EV328">
        <v>5951</v>
      </c>
      <c r="EX328" s="2">
        <v>42330</v>
      </c>
      <c r="EY328">
        <v>18100</v>
      </c>
      <c r="FA328" s="2">
        <v>42330</v>
      </c>
      <c r="FB328">
        <v>4801</v>
      </c>
      <c r="FD328" s="2">
        <v>42330</v>
      </c>
      <c r="FE328">
        <v>1335.55</v>
      </c>
      <c r="FG328" s="2">
        <v>42330</v>
      </c>
      <c r="FH328">
        <v>3952</v>
      </c>
      <c r="FJ328" s="2">
        <v>42330</v>
      </c>
      <c r="FK328">
        <v>3102</v>
      </c>
      <c r="FM328" s="2">
        <v>42330</v>
      </c>
      <c r="FN328">
        <v>11270</v>
      </c>
      <c r="FP328" s="2">
        <v>42330</v>
      </c>
      <c r="FQ328">
        <v>1619</v>
      </c>
      <c r="FS328" s="2">
        <v>42330</v>
      </c>
      <c r="FT328">
        <v>5306</v>
      </c>
      <c r="FV328" s="2">
        <v>42330</v>
      </c>
      <c r="FW328">
        <v>2434</v>
      </c>
      <c r="FY328" s="2">
        <v>42330</v>
      </c>
      <c r="FZ328">
        <v>313.23</v>
      </c>
      <c r="GB328" s="2">
        <v>42330</v>
      </c>
      <c r="GC328">
        <v>1949</v>
      </c>
      <c r="GE328" s="2">
        <v>42330</v>
      </c>
      <c r="GF328">
        <v>18780</v>
      </c>
      <c r="GH328" s="2">
        <v>42330</v>
      </c>
      <c r="GI328">
        <v>4427</v>
      </c>
      <c r="GK328" s="2">
        <v>42330</v>
      </c>
      <c r="GL328">
        <v>85690</v>
      </c>
      <c r="GN328" s="2">
        <v>42330</v>
      </c>
      <c r="GO328">
        <v>970.8</v>
      </c>
      <c r="GQ328" s="2">
        <v>42330</v>
      </c>
      <c r="GR328">
        <v>68.63</v>
      </c>
      <c r="GT328" s="2">
        <v>42330</v>
      </c>
      <c r="GU328">
        <v>30290</v>
      </c>
      <c r="GW328" s="2">
        <v>42330</v>
      </c>
      <c r="GX328">
        <v>4265</v>
      </c>
      <c r="GZ328" s="2">
        <v>42330</v>
      </c>
      <c r="HA328">
        <v>15400</v>
      </c>
      <c r="HC328" s="2">
        <v>42330</v>
      </c>
      <c r="HD328">
        <v>4475</v>
      </c>
      <c r="HF328" s="2">
        <v>42330</v>
      </c>
      <c r="HG328">
        <v>25140</v>
      </c>
      <c r="HI328" s="2">
        <v>42330</v>
      </c>
      <c r="HJ328">
        <v>1547</v>
      </c>
      <c r="HL328" s="2">
        <v>42330</v>
      </c>
      <c r="HM328">
        <v>6237</v>
      </c>
      <c r="HO328" s="2">
        <v>42330</v>
      </c>
      <c r="HP328">
        <v>2869</v>
      </c>
      <c r="HR328" s="2">
        <v>42330</v>
      </c>
      <c r="HS328">
        <v>1459</v>
      </c>
      <c r="HU328" s="2">
        <v>42330</v>
      </c>
      <c r="HV328">
        <v>3293</v>
      </c>
      <c r="HX328" s="2">
        <v>42330</v>
      </c>
      <c r="HY328">
        <v>473.1</v>
      </c>
      <c r="IA328" s="2">
        <v>42330</v>
      </c>
      <c r="IB328">
        <v>335.8</v>
      </c>
      <c r="ID328" s="2">
        <v>42330</v>
      </c>
      <c r="IE328">
        <v>2209</v>
      </c>
      <c r="IG328" s="2">
        <v>42330</v>
      </c>
      <c r="IH328">
        <v>1945</v>
      </c>
      <c r="IJ328" s="2">
        <v>42330</v>
      </c>
      <c r="IK328">
        <v>7933</v>
      </c>
      <c r="IM328" s="2">
        <v>42330</v>
      </c>
      <c r="IN328">
        <v>13440</v>
      </c>
      <c r="IP328" s="2">
        <v>42330</v>
      </c>
      <c r="IQ328">
        <v>15760</v>
      </c>
      <c r="IS328" s="2">
        <v>42330</v>
      </c>
      <c r="IT328">
        <v>3332</v>
      </c>
      <c r="IV328" s="2">
        <v>42330</v>
      </c>
      <c r="IW328">
        <v>4819</v>
      </c>
      <c r="IY328" s="2">
        <v>42330</v>
      </c>
      <c r="IZ328">
        <v>1043</v>
      </c>
      <c r="JB328" s="2">
        <v>42330</v>
      </c>
      <c r="JC328">
        <v>964.05</v>
      </c>
      <c r="JE328" s="2">
        <v>42330</v>
      </c>
      <c r="JF328">
        <v>2209</v>
      </c>
      <c r="JH328" s="2">
        <v>42330</v>
      </c>
      <c r="JI328">
        <v>20370</v>
      </c>
      <c r="JK328" s="2">
        <v>42330</v>
      </c>
      <c r="JL328">
        <v>1898</v>
      </c>
      <c r="JN328" s="2">
        <v>42330</v>
      </c>
      <c r="JO328">
        <v>4604</v>
      </c>
      <c r="JQ328" s="2">
        <v>42330</v>
      </c>
      <c r="JR328">
        <v>2023</v>
      </c>
      <c r="JT328" s="2">
        <v>42330</v>
      </c>
      <c r="JU328">
        <v>2170</v>
      </c>
      <c r="JW328" s="2">
        <v>42330</v>
      </c>
      <c r="JX328">
        <v>24930</v>
      </c>
      <c r="JZ328" s="2">
        <v>42330</v>
      </c>
      <c r="KA328">
        <v>7690</v>
      </c>
      <c r="KC328" s="2">
        <v>42330</v>
      </c>
      <c r="KD328">
        <v>25860</v>
      </c>
      <c r="KF328" s="2">
        <v>42330</v>
      </c>
      <c r="KG328">
        <v>4359</v>
      </c>
      <c r="KI328" s="2">
        <v>42330</v>
      </c>
      <c r="KJ328">
        <v>12940</v>
      </c>
      <c r="KL328" s="2">
        <v>42330</v>
      </c>
      <c r="KM328">
        <v>4174</v>
      </c>
      <c r="KO328" s="2">
        <v>42330</v>
      </c>
      <c r="KP328">
        <v>13710</v>
      </c>
      <c r="KR328" s="2">
        <v>42330</v>
      </c>
      <c r="KS328">
        <v>154</v>
      </c>
      <c r="KU328" s="2">
        <v>42330</v>
      </c>
      <c r="KV328">
        <v>970.4</v>
      </c>
      <c r="KX328" s="2">
        <v>42330</v>
      </c>
      <c r="KY328">
        <v>2253</v>
      </c>
      <c r="LA328" s="2">
        <v>42330</v>
      </c>
      <c r="LB328">
        <v>11700</v>
      </c>
      <c r="LD328" s="2">
        <v>42330</v>
      </c>
      <c r="LE328">
        <v>2050</v>
      </c>
      <c r="LG328" s="2">
        <v>42330</v>
      </c>
      <c r="LH328">
        <v>60470</v>
      </c>
      <c r="LJ328" s="2">
        <v>42330</v>
      </c>
      <c r="LK328">
        <v>29070</v>
      </c>
      <c r="LM328" s="2">
        <v>42330</v>
      </c>
      <c r="LN328">
        <v>1785</v>
      </c>
      <c r="LP328" s="2">
        <v>42330</v>
      </c>
      <c r="LQ328">
        <v>58650</v>
      </c>
      <c r="LS328" s="2">
        <v>42330</v>
      </c>
      <c r="LT328">
        <v>229.6</v>
      </c>
      <c r="LV328" s="2">
        <v>42330</v>
      </c>
      <c r="LW328">
        <v>491</v>
      </c>
      <c r="LY328" s="2">
        <v>42330</v>
      </c>
      <c r="LZ328">
        <v>1058</v>
      </c>
      <c r="MB328" s="2">
        <v>42330</v>
      </c>
      <c r="MC328">
        <v>17880</v>
      </c>
      <c r="ME328" s="2">
        <v>42330</v>
      </c>
      <c r="MF328">
        <v>1142</v>
      </c>
      <c r="MH328" s="2">
        <v>42330</v>
      </c>
      <c r="MI328">
        <v>1970</v>
      </c>
      <c r="MK328" s="2">
        <v>42330</v>
      </c>
      <c r="ML328">
        <v>4644</v>
      </c>
      <c r="MN328" s="2">
        <v>42330</v>
      </c>
      <c r="MO328">
        <v>668.5</v>
      </c>
      <c r="MQ328" s="2">
        <v>42330</v>
      </c>
      <c r="MR328">
        <v>589</v>
      </c>
      <c r="MT328" s="2">
        <v>42330</v>
      </c>
      <c r="MU328">
        <v>1686</v>
      </c>
      <c r="MW328" s="2">
        <v>42330</v>
      </c>
      <c r="MX328" t="e">
        <v>#N/A</v>
      </c>
      <c r="MZ328" s="2">
        <v>42330</v>
      </c>
      <c r="NA328">
        <v>690.1</v>
      </c>
      <c r="NC328" s="2">
        <v>42330</v>
      </c>
      <c r="ND328">
        <v>4103</v>
      </c>
      <c r="NF328" s="2">
        <v>42330</v>
      </c>
      <c r="NG328">
        <v>1769</v>
      </c>
      <c r="NI328" s="2">
        <v>42330</v>
      </c>
      <c r="NJ328">
        <v>5223</v>
      </c>
      <c r="NL328" s="2">
        <v>42330</v>
      </c>
      <c r="NM328">
        <v>5031</v>
      </c>
      <c r="NO328" s="2">
        <v>42330</v>
      </c>
      <c r="NP328">
        <v>23810</v>
      </c>
      <c r="NR328" s="2">
        <v>42330</v>
      </c>
      <c r="NS328">
        <v>6132</v>
      </c>
      <c r="NU328" s="2">
        <v>42330</v>
      </c>
      <c r="NV328">
        <v>1384</v>
      </c>
      <c r="NX328" s="2">
        <v>42330</v>
      </c>
      <c r="NY328">
        <v>7062</v>
      </c>
      <c r="OA328" s="2">
        <v>42330</v>
      </c>
      <c r="OB328">
        <v>970.9</v>
      </c>
    </row>
    <row r="329" spans="4:392">
      <c r="D329" s="2">
        <v>42331</v>
      </c>
      <c r="E329">
        <v>10480</v>
      </c>
      <c r="G329" s="2">
        <v>42331</v>
      </c>
      <c r="H329">
        <v>5628</v>
      </c>
      <c r="J329" s="2">
        <v>42331</v>
      </c>
      <c r="K329">
        <v>6898</v>
      </c>
      <c r="M329" s="2">
        <v>42331</v>
      </c>
      <c r="N329">
        <v>2780.67</v>
      </c>
      <c r="P329" s="2">
        <v>42331</v>
      </c>
      <c r="Q329">
        <v>8693</v>
      </c>
      <c r="S329" s="2">
        <v>42331</v>
      </c>
      <c r="T329">
        <v>1230.5999999999999</v>
      </c>
      <c r="V329" s="2">
        <v>42331</v>
      </c>
      <c r="W329">
        <v>3315</v>
      </c>
      <c r="Y329" s="2">
        <v>42331</v>
      </c>
      <c r="Z329">
        <v>98</v>
      </c>
      <c r="AB329" s="2">
        <v>42331</v>
      </c>
      <c r="AC329">
        <v>3549.5</v>
      </c>
      <c r="AE329" s="2">
        <v>42331</v>
      </c>
      <c r="AF329">
        <v>843</v>
      </c>
      <c r="AH329" s="2">
        <v>42331</v>
      </c>
      <c r="AI329">
        <v>999.2</v>
      </c>
      <c r="AQ329" s="2">
        <v>42331</v>
      </c>
      <c r="AR329">
        <v>263</v>
      </c>
      <c r="AT329" s="2">
        <v>42331</v>
      </c>
      <c r="AU329">
        <v>14750</v>
      </c>
      <c r="BC329" s="2">
        <v>42331</v>
      </c>
      <c r="BD329">
        <v>9472</v>
      </c>
      <c r="BI329" s="2">
        <v>42331</v>
      </c>
      <c r="BJ329">
        <v>17690</v>
      </c>
      <c r="BL329" s="2">
        <v>42331</v>
      </c>
      <c r="BM329">
        <v>11340</v>
      </c>
      <c r="BO329" s="2">
        <v>42331</v>
      </c>
      <c r="BP329">
        <v>1192.5999999999999</v>
      </c>
      <c r="BR329" s="2">
        <v>42331</v>
      </c>
      <c r="BS329">
        <v>117900</v>
      </c>
      <c r="BU329" s="2">
        <v>42331</v>
      </c>
      <c r="BV329">
        <v>2815</v>
      </c>
      <c r="BX329" s="2">
        <v>42331</v>
      </c>
      <c r="BY329">
        <v>2809</v>
      </c>
      <c r="CA329" s="2">
        <v>42331</v>
      </c>
      <c r="CB329">
        <v>5802</v>
      </c>
      <c r="CD329" s="2">
        <v>42331</v>
      </c>
      <c r="CE329">
        <v>551.70000000000005</v>
      </c>
      <c r="CG329" s="2">
        <v>42331</v>
      </c>
      <c r="CH329">
        <v>12490</v>
      </c>
      <c r="CJ329" s="2">
        <v>42331</v>
      </c>
      <c r="CK329">
        <v>1379</v>
      </c>
      <c r="CM329" s="2">
        <v>42331</v>
      </c>
      <c r="CN329">
        <v>11700</v>
      </c>
      <c r="CP329" s="2">
        <v>42331</v>
      </c>
      <c r="CQ329">
        <v>2718</v>
      </c>
      <c r="CS329" s="2">
        <v>42331</v>
      </c>
      <c r="CT329">
        <v>4724</v>
      </c>
      <c r="CV329" s="2">
        <v>42331</v>
      </c>
      <c r="CW329">
        <v>717</v>
      </c>
      <c r="CY329" s="2">
        <v>42331</v>
      </c>
      <c r="CZ329">
        <v>3585</v>
      </c>
      <c r="DB329" s="2">
        <v>42331</v>
      </c>
      <c r="DC329">
        <v>92830</v>
      </c>
      <c r="DE329" s="2">
        <v>42331</v>
      </c>
      <c r="DF329">
        <v>3893</v>
      </c>
      <c r="DH329" s="2">
        <v>42331</v>
      </c>
      <c r="DI329">
        <v>729</v>
      </c>
      <c r="DK329" s="2">
        <v>42331</v>
      </c>
      <c r="DL329">
        <v>830000</v>
      </c>
      <c r="DN329" s="2">
        <v>42331</v>
      </c>
      <c r="DO329">
        <v>625</v>
      </c>
      <c r="DQ329" s="2">
        <v>42331</v>
      </c>
      <c r="DR329">
        <v>2733</v>
      </c>
      <c r="DT329" s="2">
        <v>42331</v>
      </c>
      <c r="DU329">
        <v>212.5</v>
      </c>
      <c r="DW329" s="2">
        <v>42331</v>
      </c>
      <c r="DX329">
        <v>2837</v>
      </c>
      <c r="DZ329" s="2">
        <v>42331</v>
      </c>
      <c r="EA329">
        <v>48980</v>
      </c>
      <c r="EC329" s="2">
        <v>42331</v>
      </c>
      <c r="ED329">
        <v>255.7</v>
      </c>
      <c r="EF329" s="2">
        <v>42331</v>
      </c>
      <c r="EG329">
        <v>6379</v>
      </c>
      <c r="EI329" s="2">
        <v>42331</v>
      </c>
      <c r="EJ329">
        <v>33850</v>
      </c>
      <c r="EL329" s="2">
        <v>42331</v>
      </c>
      <c r="EM329">
        <v>7785</v>
      </c>
      <c r="EO329" s="2">
        <v>42331</v>
      </c>
      <c r="EP329">
        <v>5594</v>
      </c>
      <c r="ER329" s="2">
        <v>42331</v>
      </c>
      <c r="ES329">
        <v>11130</v>
      </c>
      <c r="EU329" s="2">
        <v>42331</v>
      </c>
      <c r="EV329">
        <v>5749</v>
      </c>
      <c r="EX329" s="2">
        <v>42331</v>
      </c>
      <c r="EY329">
        <v>17750</v>
      </c>
      <c r="FA329" s="2">
        <v>42331</v>
      </c>
      <c r="FB329">
        <v>4755</v>
      </c>
      <c r="FD329" s="2">
        <v>42331</v>
      </c>
      <c r="FE329">
        <v>1302.95</v>
      </c>
      <c r="FG329" s="2">
        <v>42331</v>
      </c>
      <c r="FH329">
        <v>3935</v>
      </c>
      <c r="FJ329" s="2">
        <v>42331</v>
      </c>
      <c r="FK329">
        <v>3141</v>
      </c>
      <c r="FM329" s="2">
        <v>42331</v>
      </c>
      <c r="FN329">
        <v>11220</v>
      </c>
      <c r="FP329" s="2">
        <v>42331</v>
      </c>
      <c r="FQ329">
        <v>1610</v>
      </c>
      <c r="FS329" s="2">
        <v>42331</v>
      </c>
      <c r="FT329">
        <v>5329</v>
      </c>
      <c r="FV329" s="2">
        <v>42331</v>
      </c>
      <c r="FW329">
        <v>2432</v>
      </c>
      <c r="FY329" s="2">
        <v>42331</v>
      </c>
      <c r="FZ329">
        <v>311.72000000000003</v>
      </c>
      <c r="GB329" s="2">
        <v>42331</v>
      </c>
      <c r="GC329">
        <v>1940</v>
      </c>
      <c r="GE329" s="2">
        <v>42331</v>
      </c>
      <c r="GF329">
        <v>18530</v>
      </c>
      <c r="GH329" s="2">
        <v>42331</v>
      </c>
      <c r="GI329">
        <v>4125</v>
      </c>
      <c r="GK329" s="2">
        <v>42331</v>
      </c>
      <c r="GL329">
        <v>84800</v>
      </c>
      <c r="GN329" s="2">
        <v>42331</v>
      </c>
      <c r="GO329">
        <v>979.2</v>
      </c>
      <c r="GQ329" s="2">
        <v>42331</v>
      </c>
      <c r="GR329">
        <v>68.73</v>
      </c>
      <c r="GT329" s="2">
        <v>42331</v>
      </c>
      <c r="GU329">
        <v>30080</v>
      </c>
      <c r="GW329" s="2">
        <v>42331</v>
      </c>
      <c r="GX329">
        <v>4267</v>
      </c>
      <c r="GZ329" s="2">
        <v>42331</v>
      </c>
      <c r="HA329">
        <v>14990</v>
      </c>
      <c r="HC329" s="2">
        <v>42331</v>
      </c>
      <c r="HD329">
        <v>4356</v>
      </c>
      <c r="HF329" s="2">
        <v>42331</v>
      </c>
      <c r="HG329">
        <v>25040</v>
      </c>
      <c r="HI329" s="2">
        <v>42331</v>
      </c>
      <c r="HJ329">
        <v>1540</v>
      </c>
      <c r="HL329" s="2">
        <v>42331</v>
      </c>
      <c r="HM329">
        <v>6237</v>
      </c>
      <c r="HO329" s="2">
        <v>42331</v>
      </c>
      <c r="HP329">
        <v>2857</v>
      </c>
      <c r="HR329" s="2">
        <v>42331</v>
      </c>
      <c r="HS329">
        <v>1439</v>
      </c>
      <c r="HU329" s="2">
        <v>42331</v>
      </c>
      <c r="HV329">
        <v>3297</v>
      </c>
      <c r="HX329" s="2">
        <v>42331</v>
      </c>
      <c r="HY329">
        <v>466.6</v>
      </c>
      <c r="IA329" s="2">
        <v>42331</v>
      </c>
      <c r="IB329">
        <v>326.10000000000002</v>
      </c>
      <c r="ID329" s="2">
        <v>42331</v>
      </c>
      <c r="IE329">
        <v>2185</v>
      </c>
      <c r="IG329" s="2">
        <v>42331</v>
      </c>
      <c r="IH329">
        <v>1920</v>
      </c>
      <c r="IJ329" s="2">
        <v>42331</v>
      </c>
      <c r="IK329">
        <v>7806</v>
      </c>
      <c r="IM329" s="2">
        <v>42331</v>
      </c>
      <c r="IN329">
        <v>13110</v>
      </c>
      <c r="IP329" s="2">
        <v>42331</v>
      </c>
      <c r="IQ329">
        <v>15890</v>
      </c>
      <c r="IS329" s="2">
        <v>42331</v>
      </c>
      <c r="IT329">
        <v>3335</v>
      </c>
      <c r="IV329" s="2">
        <v>42331</v>
      </c>
      <c r="IW329">
        <v>4505</v>
      </c>
      <c r="IY329" s="2">
        <v>42331</v>
      </c>
      <c r="IZ329">
        <v>1036</v>
      </c>
      <c r="JB329" s="2">
        <v>42331</v>
      </c>
      <c r="JC329">
        <v>967.86</v>
      </c>
      <c r="JE329" s="2">
        <v>42331</v>
      </c>
      <c r="JF329">
        <v>2215</v>
      </c>
      <c r="JH329" s="2">
        <v>42331</v>
      </c>
      <c r="JI329">
        <v>20280</v>
      </c>
      <c r="JK329" s="2">
        <v>42331</v>
      </c>
      <c r="JL329">
        <v>1905</v>
      </c>
      <c r="JN329" s="2">
        <v>42331</v>
      </c>
      <c r="JO329">
        <v>4554</v>
      </c>
      <c r="JQ329" s="2">
        <v>42331</v>
      </c>
      <c r="JR329">
        <v>2053</v>
      </c>
      <c r="JT329" s="2">
        <v>42331</v>
      </c>
      <c r="JU329">
        <v>2105</v>
      </c>
      <c r="JW329" s="2">
        <v>42331</v>
      </c>
      <c r="JX329">
        <v>24760</v>
      </c>
      <c r="JZ329" s="2">
        <v>42331</v>
      </c>
      <c r="KA329">
        <v>7436</v>
      </c>
      <c r="KC329" s="2">
        <v>42331</v>
      </c>
      <c r="KD329">
        <v>25560</v>
      </c>
      <c r="KF329" s="2">
        <v>42331</v>
      </c>
      <c r="KG329">
        <v>4267</v>
      </c>
      <c r="KI329" s="2">
        <v>42331</v>
      </c>
      <c r="KJ329">
        <v>13060</v>
      </c>
      <c r="KL329" s="2">
        <v>42331</v>
      </c>
      <c r="KM329">
        <v>4302</v>
      </c>
      <c r="KO329" s="2">
        <v>42331</v>
      </c>
      <c r="KP329">
        <v>13970</v>
      </c>
      <c r="KR329" s="2">
        <v>42331</v>
      </c>
      <c r="KS329">
        <v>148.80000000000001</v>
      </c>
      <c r="KU329" s="2">
        <v>42331</v>
      </c>
      <c r="KV329">
        <v>970</v>
      </c>
      <c r="KX329" s="2">
        <v>42331</v>
      </c>
      <c r="KY329">
        <v>2244</v>
      </c>
      <c r="LA329" s="2">
        <v>42331</v>
      </c>
      <c r="LB329">
        <v>11600</v>
      </c>
      <c r="LD329" s="2">
        <v>42331</v>
      </c>
      <c r="LE329">
        <v>2054</v>
      </c>
      <c r="LG329" s="2">
        <v>42331</v>
      </c>
      <c r="LH329">
        <v>60140</v>
      </c>
      <c r="LJ329" s="2">
        <v>42331</v>
      </c>
      <c r="LK329">
        <v>28240</v>
      </c>
      <c r="LM329" s="2">
        <v>42331</v>
      </c>
      <c r="LN329">
        <v>1770</v>
      </c>
      <c r="LP329" s="2">
        <v>42331</v>
      </c>
      <c r="LQ329">
        <v>59100</v>
      </c>
      <c r="LS329" s="2">
        <v>42331</v>
      </c>
      <c r="LT329">
        <v>237.6</v>
      </c>
      <c r="LV329" s="2">
        <v>42331</v>
      </c>
      <c r="LW329">
        <v>480.1</v>
      </c>
      <c r="LY329" s="2">
        <v>42331</v>
      </c>
      <c r="LZ329">
        <v>1050</v>
      </c>
      <c r="MB329" s="2">
        <v>42331</v>
      </c>
      <c r="MC329">
        <v>18300</v>
      </c>
      <c r="ME329" s="2">
        <v>42331</v>
      </c>
      <c r="MF329">
        <v>1169</v>
      </c>
      <c r="MH329" s="2">
        <v>42331</v>
      </c>
      <c r="MI329">
        <v>1975</v>
      </c>
      <c r="MK329" s="2">
        <v>42331</v>
      </c>
      <c r="ML329">
        <v>4648</v>
      </c>
      <c r="MN329" s="2">
        <v>42331</v>
      </c>
      <c r="MO329">
        <v>640</v>
      </c>
      <c r="MQ329" s="2">
        <v>42331</v>
      </c>
      <c r="MR329">
        <v>586.9</v>
      </c>
      <c r="MT329" s="2">
        <v>42331</v>
      </c>
      <c r="MU329">
        <v>1660</v>
      </c>
      <c r="MW329" s="2">
        <v>42331</v>
      </c>
      <c r="MX329" t="e">
        <v>#N/A</v>
      </c>
      <c r="MZ329" s="2">
        <v>42331</v>
      </c>
      <c r="NA329">
        <v>689.5</v>
      </c>
      <c r="NC329" s="2">
        <v>42331</v>
      </c>
      <c r="ND329">
        <v>4180</v>
      </c>
      <c r="NF329" s="2">
        <v>42331</v>
      </c>
      <c r="NG329">
        <v>1799</v>
      </c>
      <c r="NI329" s="2">
        <v>42331</v>
      </c>
      <c r="NJ329">
        <v>5202</v>
      </c>
      <c r="NL329" s="2">
        <v>42331</v>
      </c>
      <c r="NM329">
        <v>5015</v>
      </c>
      <c r="NO329" s="2">
        <v>42331</v>
      </c>
      <c r="NP329">
        <v>24250</v>
      </c>
      <c r="NR329" s="2">
        <v>42331</v>
      </c>
      <c r="NS329">
        <v>6120</v>
      </c>
      <c r="NU329" s="2">
        <v>42331</v>
      </c>
      <c r="NV329">
        <v>1321</v>
      </c>
      <c r="NX329" s="2">
        <v>42331</v>
      </c>
      <c r="NY329">
        <v>6989</v>
      </c>
      <c r="OA329" s="2">
        <v>42331</v>
      </c>
      <c r="OB329">
        <v>968.8</v>
      </c>
    </row>
    <row r="330" spans="4:392">
      <c r="D330" s="2">
        <v>42332</v>
      </c>
      <c r="E330">
        <v>10730</v>
      </c>
      <c r="G330" s="2">
        <v>42332</v>
      </c>
      <c r="H330">
        <v>5431</v>
      </c>
      <c r="J330" s="2">
        <v>42332</v>
      </c>
      <c r="K330">
        <v>6918</v>
      </c>
      <c r="M330" s="2">
        <v>42332</v>
      </c>
      <c r="N330">
        <v>2797.98</v>
      </c>
      <c r="P330" s="2">
        <v>42332</v>
      </c>
      <c r="Q330">
        <v>8592</v>
      </c>
      <c r="S330" s="2">
        <v>42332</v>
      </c>
      <c r="T330">
        <v>1239.42</v>
      </c>
      <c r="V330" s="2">
        <v>42332</v>
      </c>
      <c r="W330">
        <v>3306</v>
      </c>
      <c r="Y330" s="2">
        <v>42332</v>
      </c>
      <c r="Z330">
        <v>98.3</v>
      </c>
      <c r="AB330" s="2">
        <v>42332</v>
      </c>
      <c r="AC330">
        <v>3522.7</v>
      </c>
      <c r="AE330" s="2">
        <v>42332</v>
      </c>
      <c r="AF330">
        <v>835</v>
      </c>
      <c r="AH330" s="2">
        <v>42332</v>
      </c>
      <c r="AI330">
        <v>1001</v>
      </c>
      <c r="AQ330" s="2">
        <v>42332</v>
      </c>
      <c r="AR330">
        <v>263.2</v>
      </c>
      <c r="AT330" s="2">
        <v>42332</v>
      </c>
      <c r="AU330">
        <v>14610</v>
      </c>
      <c r="BC330" s="2">
        <v>42332</v>
      </c>
      <c r="BD330">
        <v>9516</v>
      </c>
      <c r="BI330" s="2">
        <v>42332</v>
      </c>
      <c r="BJ330">
        <v>17290</v>
      </c>
      <c r="BL330" s="2">
        <v>42332</v>
      </c>
      <c r="BM330">
        <v>11030</v>
      </c>
      <c r="BO330" s="2">
        <v>42332</v>
      </c>
      <c r="BP330">
        <v>1188.9100000000001</v>
      </c>
      <c r="BR330" s="2">
        <v>42332</v>
      </c>
      <c r="BS330">
        <v>118600</v>
      </c>
      <c r="BU330" s="2">
        <v>42332</v>
      </c>
      <c r="BV330">
        <v>2751</v>
      </c>
      <c r="BX330" s="2">
        <v>42332</v>
      </c>
      <c r="BY330">
        <v>2800</v>
      </c>
      <c r="CA330" s="2">
        <v>42332</v>
      </c>
      <c r="CB330">
        <v>5626</v>
      </c>
      <c r="CD330" s="2">
        <v>42332</v>
      </c>
      <c r="CE330">
        <v>532.4</v>
      </c>
      <c r="CG330" s="2">
        <v>42332</v>
      </c>
      <c r="CH330">
        <v>12260</v>
      </c>
      <c r="CJ330" s="2">
        <v>42332</v>
      </c>
      <c r="CK330">
        <v>1383</v>
      </c>
      <c r="CM330" s="2">
        <v>42332</v>
      </c>
      <c r="CN330">
        <v>11550</v>
      </c>
      <c r="CP330" s="2">
        <v>42332</v>
      </c>
      <c r="CQ330">
        <v>2690</v>
      </c>
      <c r="CS330" s="2">
        <v>42332</v>
      </c>
      <c r="CT330">
        <v>4717</v>
      </c>
      <c r="CV330" s="2">
        <v>42332</v>
      </c>
      <c r="CW330">
        <v>725.7</v>
      </c>
      <c r="CY330" s="2">
        <v>42332</v>
      </c>
      <c r="CZ330">
        <v>3480</v>
      </c>
      <c r="DB330" s="2">
        <v>42332</v>
      </c>
      <c r="DC330">
        <v>91500</v>
      </c>
      <c r="DE330" s="2">
        <v>42332</v>
      </c>
      <c r="DF330">
        <v>3895</v>
      </c>
      <c r="DH330" s="2">
        <v>42332</v>
      </c>
      <c r="DI330">
        <v>727</v>
      </c>
      <c r="DK330" s="2">
        <v>42332</v>
      </c>
      <c r="DL330">
        <v>832900</v>
      </c>
      <c r="DN330" s="2">
        <v>42332</v>
      </c>
      <c r="DO330">
        <v>582.1</v>
      </c>
      <c r="DQ330" s="2">
        <v>42332</v>
      </c>
      <c r="DR330">
        <v>2754</v>
      </c>
      <c r="DT330" s="2">
        <v>42332</v>
      </c>
      <c r="DU330">
        <v>211</v>
      </c>
      <c r="DW330" s="2">
        <v>42332</v>
      </c>
      <c r="DX330">
        <v>2804</v>
      </c>
      <c r="DZ330" s="2">
        <v>42332</v>
      </c>
      <c r="EA330">
        <v>48220</v>
      </c>
      <c r="EC330" s="2">
        <v>42332</v>
      </c>
      <c r="ED330">
        <v>254</v>
      </c>
      <c r="EF330" s="2">
        <v>42332</v>
      </c>
      <c r="EG330">
        <v>6324</v>
      </c>
      <c r="EI330" s="2">
        <v>42332</v>
      </c>
      <c r="EJ330">
        <v>34490</v>
      </c>
      <c r="EL330" s="2">
        <v>42332</v>
      </c>
      <c r="EM330">
        <v>7772</v>
      </c>
      <c r="EO330" s="2">
        <v>42332</v>
      </c>
      <c r="EP330">
        <v>5505</v>
      </c>
      <c r="ER330" s="2">
        <v>42332</v>
      </c>
      <c r="ES330">
        <v>10980</v>
      </c>
      <c r="EU330" s="2">
        <v>42332</v>
      </c>
      <c r="EV330">
        <v>5678</v>
      </c>
      <c r="EX330" s="2">
        <v>42332</v>
      </c>
      <c r="EY330">
        <v>17500</v>
      </c>
      <c r="FA330" s="2">
        <v>42332</v>
      </c>
      <c r="FB330">
        <v>4757</v>
      </c>
      <c r="FD330" s="2">
        <v>42332</v>
      </c>
      <c r="FE330">
        <v>1281.22</v>
      </c>
      <c r="FG330" s="2">
        <v>42332</v>
      </c>
      <c r="FH330">
        <v>3924</v>
      </c>
      <c r="FJ330" s="2">
        <v>42332</v>
      </c>
      <c r="FK330">
        <v>3108</v>
      </c>
      <c r="FM330" s="2">
        <v>42332</v>
      </c>
      <c r="FN330">
        <v>11310</v>
      </c>
      <c r="FP330" s="2">
        <v>42332</v>
      </c>
      <c r="FQ330">
        <v>1580</v>
      </c>
      <c r="FS330" s="2">
        <v>42332</v>
      </c>
      <c r="FT330">
        <v>5347</v>
      </c>
      <c r="FV330" s="2">
        <v>42332</v>
      </c>
      <c r="FW330">
        <v>2432</v>
      </c>
      <c r="FY330" s="2">
        <v>42332</v>
      </c>
      <c r="FZ330">
        <v>303.49</v>
      </c>
      <c r="GB330" s="2">
        <v>42332</v>
      </c>
      <c r="GC330">
        <v>1905</v>
      </c>
      <c r="GE330" s="2">
        <v>42332</v>
      </c>
      <c r="GF330">
        <v>18220</v>
      </c>
      <c r="GH330" s="2">
        <v>42332</v>
      </c>
      <c r="GI330">
        <v>4140</v>
      </c>
      <c r="GK330" s="2">
        <v>42332</v>
      </c>
      <c r="GL330">
        <v>84000</v>
      </c>
      <c r="GN330" s="2">
        <v>42332</v>
      </c>
      <c r="GO330">
        <v>979.3</v>
      </c>
      <c r="GQ330" s="2">
        <v>42332</v>
      </c>
      <c r="GR330">
        <v>69.5</v>
      </c>
      <c r="GT330" s="2">
        <v>42332</v>
      </c>
      <c r="GU330">
        <v>30000</v>
      </c>
      <c r="GW330" s="2">
        <v>42332</v>
      </c>
      <c r="GX330">
        <v>4594</v>
      </c>
      <c r="GZ330" s="2">
        <v>42332</v>
      </c>
      <c r="HA330">
        <v>14890</v>
      </c>
      <c r="HC330" s="2">
        <v>42332</v>
      </c>
      <c r="HD330">
        <v>4236</v>
      </c>
      <c r="HF330" s="2">
        <v>42332</v>
      </c>
      <c r="HG330">
        <v>24910</v>
      </c>
      <c r="HI330" s="2">
        <v>42332</v>
      </c>
      <c r="HJ330">
        <v>1524</v>
      </c>
      <c r="HL330" s="2">
        <v>42332</v>
      </c>
      <c r="HM330">
        <v>6397</v>
      </c>
      <c r="HO330" s="2">
        <v>42332</v>
      </c>
      <c r="HP330">
        <v>2891</v>
      </c>
      <c r="HR330" s="2">
        <v>42332</v>
      </c>
      <c r="HS330">
        <v>1432</v>
      </c>
      <c r="HU330" s="2">
        <v>42332</v>
      </c>
      <c r="HV330">
        <v>3299</v>
      </c>
      <c r="HX330" s="2">
        <v>42332</v>
      </c>
      <c r="HY330">
        <v>463</v>
      </c>
      <c r="IA330" s="2">
        <v>42332</v>
      </c>
      <c r="IB330">
        <v>320.39999999999998</v>
      </c>
      <c r="ID330" s="2">
        <v>42332</v>
      </c>
      <c r="IE330">
        <v>2161</v>
      </c>
      <c r="IG330" s="2">
        <v>42332</v>
      </c>
      <c r="IH330">
        <v>1928</v>
      </c>
      <c r="IJ330" s="2">
        <v>42332</v>
      </c>
      <c r="IK330">
        <v>7702</v>
      </c>
      <c r="IM330" s="2">
        <v>42332</v>
      </c>
      <c r="IN330">
        <v>12880</v>
      </c>
      <c r="IP330" s="2">
        <v>42332</v>
      </c>
      <c r="IQ330">
        <v>16220</v>
      </c>
      <c r="IS330" s="2">
        <v>42332</v>
      </c>
      <c r="IT330">
        <v>3276</v>
      </c>
      <c r="IV330" s="2">
        <v>42332</v>
      </c>
      <c r="IW330">
        <v>4206</v>
      </c>
      <c r="IY330" s="2">
        <v>42332</v>
      </c>
      <c r="IZ330">
        <v>1027</v>
      </c>
      <c r="JB330" s="2">
        <v>42332</v>
      </c>
      <c r="JC330">
        <v>965</v>
      </c>
      <c r="JE330" s="2">
        <v>42332</v>
      </c>
      <c r="JF330">
        <v>2219</v>
      </c>
      <c r="JH330" s="2">
        <v>42332</v>
      </c>
      <c r="JI330">
        <v>19550</v>
      </c>
      <c r="JK330" s="2">
        <v>42332</v>
      </c>
      <c r="JL330">
        <v>1912</v>
      </c>
      <c r="JN330" s="2">
        <v>42332</v>
      </c>
      <c r="JO330">
        <v>4613</v>
      </c>
      <c r="JQ330" s="2">
        <v>42332</v>
      </c>
      <c r="JR330">
        <v>2050</v>
      </c>
      <c r="JT330" s="2">
        <v>42332</v>
      </c>
      <c r="JU330">
        <v>2068</v>
      </c>
      <c r="JW330" s="2">
        <v>42332</v>
      </c>
      <c r="JX330">
        <v>24550</v>
      </c>
      <c r="JZ330" s="2">
        <v>42332</v>
      </c>
      <c r="KA330">
        <v>7297</v>
      </c>
      <c r="KC330" s="2">
        <v>42332</v>
      </c>
      <c r="KD330">
        <v>25280</v>
      </c>
      <c r="KF330" s="2">
        <v>42332</v>
      </c>
      <c r="KG330">
        <v>4137</v>
      </c>
      <c r="KI330" s="2">
        <v>42332</v>
      </c>
      <c r="KJ330">
        <v>12780</v>
      </c>
      <c r="KL330" s="2">
        <v>42332</v>
      </c>
      <c r="KM330">
        <v>4240</v>
      </c>
      <c r="KO330" s="2">
        <v>42332</v>
      </c>
      <c r="KP330">
        <v>14160</v>
      </c>
      <c r="KR330" s="2">
        <v>42332</v>
      </c>
      <c r="KS330">
        <v>148.6</v>
      </c>
      <c r="KU330" s="2">
        <v>42332</v>
      </c>
      <c r="KV330">
        <v>933.6</v>
      </c>
      <c r="KX330" s="2">
        <v>42332</v>
      </c>
      <c r="KY330">
        <v>2211</v>
      </c>
      <c r="LA330" s="2">
        <v>42332</v>
      </c>
      <c r="LB330">
        <v>11430</v>
      </c>
      <c r="LD330" s="2">
        <v>42332</v>
      </c>
      <c r="LE330">
        <v>2058</v>
      </c>
      <c r="LG330" s="2">
        <v>42332</v>
      </c>
      <c r="LH330">
        <v>57170</v>
      </c>
      <c r="LJ330" s="2">
        <v>42332</v>
      </c>
      <c r="LK330">
        <v>27670</v>
      </c>
      <c r="LM330" s="2">
        <v>42332</v>
      </c>
      <c r="LN330">
        <v>1755</v>
      </c>
      <c r="LP330" s="2">
        <v>42332</v>
      </c>
      <c r="LQ330">
        <v>59850</v>
      </c>
      <c r="LS330" s="2">
        <v>42332</v>
      </c>
      <c r="LT330">
        <v>239.2</v>
      </c>
      <c r="LV330" s="2">
        <v>42332</v>
      </c>
      <c r="LW330">
        <v>471.4</v>
      </c>
      <c r="LY330" s="2">
        <v>42332</v>
      </c>
      <c r="LZ330">
        <v>1045</v>
      </c>
      <c r="MB330" s="2">
        <v>42332</v>
      </c>
      <c r="MC330">
        <v>18060</v>
      </c>
      <c r="ME330" s="2">
        <v>42332</v>
      </c>
      <c r="MF330">
        <v>1184</v>
      </c>
      <c r="MH330" s="2">
        <v>42332</v>
      </c>
      <c r="MI330">
        <v>1971</v>
      </c>
      <c r="MK330" s="2">
        <v>42332</v>
      </c>
      <c r="ML330">
        <v>4647</v>
      </c>
      <c r="MN330" s="2">
        <v>42332</v>
      </c>
      <c r="MO330">
        <v>635.79999999999995</v>
      </c>
      <c r="MQ330" s="2">
        <v>42332</v>
      </c>
      <c r="MR330">
        <v>585.5</v>
      </c>
      <c r="MT330" s="2">
        <v>42332</v>
      </c>
      <c r="MU330">
        <v>1648</v>
      </c>
      <c r="MW330" s="2">
        <v>42332</v>
      </c>
      <c r="MX330" t="e">
        <v>#N/A</v>
      </c>
      <c r="MZ330" s="2">
        <v>42332</v>
      </c>
      <c r="NA330">
        <v>689.8</v>
      </c>
      <c r="NC330" s="2">
        <v>42332</v>
      </c>
      <c r="ND330">
        <v>4166</v>
      </c>
      <c r="NF330" s="2">
        <v>42332</v>
      </c>
      <c r="NG330">
        <v>1760</v>
      </c>
      <c r="NI330" s="2">
        <v>42332</v>
      </c>
      <c r="NJ330">
        <v>5378</v>
      </c>
      <c r="NL330" s="2">
        <v>42332</v>
      </c>
      <c r="NM330">
        <v>4951</v>
      </c>
      <c r="NO330" s="2">
        <v>42332</v>
      </c>
      <c r="NP330">
        <v>24010</v>
      </c>
      <c r="NR330" s="2">
        <v>42332</v>
      </c>
      <c r="NS330">
        <v>6010</v>
      </c>
      <c r="NU330" s="2">
        <v>42332</v>
      </c>
      <c r="NV330">
        <v>1302</v>
      </c>
      <c r="NX330" s="2">
        <v>42332</v>
      </c>
      <c r="NY330">
        <v>6962</v>
      </c>
      <c r="OA330" s="2">
        <v>42332</v>
      </c>
      <c r="OB330">
        <v>975.3</v>
      </c>
    </row>
    <row r="331" spans="4:392">
      <c r="D331" s="2">
        <v>42333</v>
      </c>
      <c r="E331">
        <v>10940</v>
      </c>
      <c r="G331" s="2">
        <v>42333</v>
      </c>
      <c r="H331">
        <v>5366</v>
      </c>
      <c r="J331" s="2">
        <v>42333</v>
      </c>
      <c r="K331">
        <v>6922</v>
      </c>
      <c r="M331" s="2">
        <v>42333</v>
      </c>
      <c r="N331">
        <v>2790.29</v>
      </c>
      <c r="P331" s="2">
        <v>42333</v>
      </c>
      <c r="Q331">
        <v>8639</v>
      </c>
      <c r="S331" s="2">
        <v>42333</v>
      </c>
      <c r="T331">
        <v>1245.29</v>
      </c>
      <c r="V331" s="2">
        <v>42333</v>
      </c>
      <c r="W331">
        <v>3335</v>
      </c>
      <c r="Y331" s="2">
        <v>42333</v>
      </c>
      <c r="Z331">
        <v>98.9</v>
      </c>
      <c r="AB331" s="2">
        <v>42333</v>
      </c>
      <c r="AC331">
        <v>3559.07</v>
      </c>
      <c r="AE331" s="2">
        <v>42333</v>
      </c>
      <c r="AF331">
        <v>839.4</v>
      </c>
      <c r="AH331" s="2">
        <v>42333</v>
      </c>
      <c r="AI331">
        <v>1010</v>
      </c>
      <c r="AQ331" s="2">
        <v>42333</v>
      </c>
      <c r="AR331">
        <v>267</v>
      </c>
      <c r="AT331" s="2">
        <v>42333</v>
      </c>
      <c r="AU331">
        <v>14590</v>
      </c>
      <c r="BC331" s="2">
        <v>42333</v>
      </c>
      <c r="BD331">
        <v>9516</v>
      </c>
      <c r="BI331" s="2">
        <v>42333</v>
      </c>
      <c r="BJ331">
        <v>17670</v>
      </c>
      <c r="BL331" s="2">
        <v>42333</v>
      </c>
      <c r="BM331">
        <v>10890</v>
      </c>
      <c r="BO331" s="2">
        <v>42333</v>
      </c>
      <c r="BP331">
        <v>1214.77</v>
      </c>
      <c r="BR331" s="2">
        <v>42333</v>
      </c>
      <c r="BS331">
        <v>119100</v>
      </c>
      <c r="BU331" s="2">
        <v>42333</v>
      </c>
      <c r="BV331">
        <v>2828</v>
      </c>
      <c r="BX331" s="2">
        <v>42333</v>
      </c>
      <c r="BY331">
        <v>2812</v>
      </c>
      <c r="CA331" s="2">
        <v>42333</v>
      </c>
      <c r="CB331">
        <v>5600</v>
      </c>
      <c r="CD331" s="2">
        <v>42333</v>
      </c>
      <c r="CE331">
        <v>535.9</v>
      </c>
      <c r="CG331" s="2">
        <v>42333</v>
      </c>
      <c r="CH331">
        <v>12590</v>
      </c>
      <c r="CJ331" s="2">
        <v>42333</v>
      </c>
      <c r="CK331">
        <v>1400</v>
      </c>
      <c r="CM331" s="2">
        <v>42333</v>
      </c>
      <c r="CN331">
        <v>11620</v>
      </c>
      <c r="CP331" s="2">
        <v>42333</v>
      </c>
      <c r="CQ331">
        <v>2725</v>
      </c>
      <c r="CS331" s="2">
        <v>42333</v>
      </c>
      <c r="CT331">
        <v>4708</v>
      </c>
      <c r="CV331" s="2">
        <v>42333</v>
      </c>
      <c r="CW331">
        <v>736.9</v>
      </c>
      <c r="CY331" s="2">
        <v>42333</v>
      </c>
      <c r="CZ331">
        <v>3578</v>
      </c>
      <c r="DB331" s="2">
        <v>42333</v>
      </c>
      <c r="DC331">
        <v>91000</v>
      </c>
      <c r="DE331" s="2">
        <v>42333</v>
      </c>
      <c r="DF331">
        <v>3907</v>
      </c>
      <c r="DH331" s="2">
        <v>42333</v>
      </c>
      <c r="DI331">
        <v>723.8</v>
      </c>
      <c r="DK331" s="2">
        <v>42333</v>
      </c>
      <c r="DL331">
        <v>842300</v>
      </c>
      <c r="DN331" s="2">
        <v>42333</v>
      </c>
      <c r="DO331">
        <v>590.70000000000005</v>
      </c>
      <c r="DQ331" s="2">
        <v>42333</v>
      </c>
      <c r="DR331">
        <v>2802</v>
      </c>
      <c r="DT331" s="2">
        <v>42333</v>
      </c>
      <c r="DU331">
        <v>215</v>
      </c>
      <c r="DW331" s="2">
        <v>42333</v>
      </c>
      <c r="DX331">
        <v>2825</v>
      </c>
      <c r="DZ331" s="2">
        <v>42333</v>
      </c>
      <c r="EA331">
        <v>48550</v>
      </c>
      <c r="EC331" s="2">
        <v>42333</v>
      </c>
      <c r="ED331">
        <v>253.2</v>
      </c>
      <c r="EF331" s="2">
        <v>42333</v>
      </c>
      <c r="EG331">
        <v>6338</v>
      </c>
      <c r="EI331" s="2">
        <v>42333</v>
      </c>
      <c r="EJ331">
        <v>34980</v>
      </c>
      <c r="EL331" s="2">
        <v>42333</v>
      </c>
      <c r="EM331">
        <v>8255</v>
      </c>
      <c r="EO331" s="2">
        <v>42333</v>
      </c>
      <c r="EP331">
        <v>5547</v>
      </c>
      <c r="ER331" s="2">
        <v>42333</v>
      </c>
      <c r="ES331">
        <v>11030</v>
      </c>
      <c r="EU331" s="2">
        <v>42333</v>
      </c>
      <c r="EV331">
        <v>5636</v>
      </c>
      <c r="EX331" s="2">
        <v>42333</v>
      </c>
      <c r="EY331">
        <v>17010</v>
      </c>
      <c r="FA331" s="2">
        <v>42333</v>
      </c>
      <c r="FB331">
        <v>4761</v>
      </c>
      <c r="FD331" s="2">
        <v>42333</v>
      </c>
      <c r="FE331">
        <v>1231.83</v>
      </c>
      <c r="FG331" s="2">
        <v>42333</v>
      </c>
      <c r="FH331">
        <v>4049</v>
      </c>
      <c r="FJ331" s="2">
        <v>42333</v>
      </c>
      <c r="FK331">
        <v>3123</v>
      </c>
      <c r="FM331" s="2">
        <v>42333</v>
      </c>
      <c r="FN331">
        <v>11830</v>
      </c>
      <c r="FP331" s="2">
        <v>42333</v>
      </c>
      <c r="FQ331">
        <v>1558</v>
      </c>
      <c r="FS331" s="2">
        <v>42333</v>
      </c>
      <c r="FT331">
        <v>5351</v>
      </c>
      <c r="FV331" s="2">
        <v>42333</v>
      </c>
      <c r="FW331">
        <v>2447</v>
      </c>
      <c r="FY331" s="2">
        <v>42333</v>
      </c>
      <c r="FZ331">
        <v>305.08</v>
      </c>
      <c r="GB331" s="2">
        <v>42333</v>
      </c>
      <c r="GC331">
        <v>1867</v>
      </c>
      <c r="GE331" s="2">
        <v>42333</v>
      </c>
      <c r="GF331">
        <v>18440</v>
      </c>
      <c r="GH331" s="2">
        <v>42333</v>
      </c>
      <c r="GI331">
        <v>4150</v>
      </c>
      <c r="GK331" s="2">
        <v>42333</v>
      </c>
      <c r="GL331">
        <v>83540</v>
      </c>
      <c r="GN331" s="2">
        <v>42333</v>
      </c>
      <c r="GO331">
        <v>992.1</v>
      </c>
      <c r="GQ331" s="2">
        <v>42333</v>
      </c>
      <c r="GR331">
        <v>68.819999999999993</v>
      </c>
      <c r="GT331" s="2">
        <v>42333</v>
      </c>
      <c r="GU331">
        <v>30090</v>
      </c>
      <c r="GW331" s="2">
        <v>42333</v>
      </c>
      <c r="GX331">
        <v>4606</v>
      </c>
      <c r="GZ331" s="2">
        <v>42333</v>
      </c>
      <c r="HA331">
        <v>15040</v>
      </c>
      <c r="HC331" s="2">
        <v>42333</v>
      </c>
      <c r="HD331">
        <v>4289</v>
      </c>
      <c r="HF331" s="2">
        <v>42333</v>
      </c>
      <c r="HG331">
        <v>25140</v>
      </c>
      <c r="HI331" s="2">
        <v>42333</v>
      </c>
      <c r="HJ331">
        <v>1651</v>
      </c>
      <c r="HL331" s="2">
        <v>42333</v>
      </c>
      <c r="HM331">
        <v>6550</v>
      </c>
      <c r="HO331" s="2">
        <v>42333</v>
      </c>
      <c r="HP331">
        <v>2948</v>
      </c>
      <c r="HR331" s="2">
        <v>42333</v>
      </c>
      <c r="HS331">
        <v>1414</v>
      </c>
      <c r="HU331" s="2">
        <v>42333</v>
      </c>
      <c r="HV331">
        <v>3301</v>
      </c>
      <c r="HX331" s="2">
        <v>42333</v>
      </c>
      <c r="HY331">
        <v>471.5</v>
      </c>
      <c r="IA331" s="2">
        <v>42333</v>
      </c>
      <c r="IB331">
        <v>320.5</v>
      </c>
      <c r="ID331" s="2">
        <v>42333</v>
      </c>
      <c r="IE331">
        <v>2136</v>
      </c>
      <c r="IG331" s="2">
        <v>42333</v>
      </c>
      <c r="IH331">
        <v>1928</v>
      </c>
      <c r="IJ331" s="2">
        <v>42333</v>
      </c>
      <c r="IK331">
        <v>7679</v>
      </c>
      <c r="IM331" s="2">
        <v>42333</v>
      </c>
      <c r="IN331">
        <v>12840</v>
      </c>
      <c r="IP331" s="2">
        <v>42333</v>
      </c>
      <c r="IQ331">
        <v>16460</v>
      </c>
      <c r="IS331" s="2">
        <v>42333</v>
      </c>
      <c r="IT331">
        <v>3241</v>
      </c>
      <c r="IV331" s="2">
        <v>42333</v>
      </c>
      <c r="IW331">
        <v>4163.5</v>
      </c>
      <c r="IY331" s="2">
        <v>42333</v>
      </c>
      <c r="IZ331">
        <v>1023</v>
      </c>
      <c r="JB331" s="2">
        <v>42333</v>
      </c>
      <c r="JC331">
        <v>967.86</v>
      </c>
      <c r="JE331" s="2">
        <v>42333</v>
      </c>
      <c r="JF331">
        <v>2218</v>
      </c>
      <c r="JH331" s="2">
        <v>42333</v>
      </c>
      <c r="JI331">
        <v>19800</v>
      </c>
      <c r="JK331" s="2">
        <v>42333</v>
      </c>
      <c r="JL331">
        <v>1917</v>
      </c>
      <c r="JN331" s="2">
        <v>42333</v>
      </c>
      <c r="JO331">
        <v>4590</v>
      </c>
      <c r="JQ331" s="2">
        <v>42333</v>
      </c>
      <c r="JR331">
        <v>2026</v>
      </c>
      <c r="JT331" s="2">
        <v>42333</v>
      </c>
      <c r="JU331">
        <v>2078</v>
      </c>
      <c r="JW331" s="2">
        <v>42333</v>
      </c>
      <c r="JX331">
        <v>24650</v>
      </c>
      <c r="JZ331" s="2">
        <v>42333</v>
      </c>
      <c r="KA331">
        <v>7424</v>
      </c>
      <c r="KC331" s="2">
        <v>42333</v>
      </c>
      <c r="KD331">
        <v>25280</v>
      </c>
      <c r="KF331" s="2">
        <v>42333</v>
      </c>
      <c r="KG331">
        <v>4209</v>
      </c>
      <c r="KI331" s="2">
        <v>42333</v>
      </c>
      <c r="KJ331">
        <v>13330</v>
      </c>
      <c r="KL331" s="2">
        <v>42333</v>
      </c>
      <c r="KM331">
        <v>4233</v>
      </c>
      <c r="KO331" s="2">
        <v>42333</v>
      </c>
      <c r="KP331">
        <v>14150</v>
      </c>
      <c r="KR331" s="2">
        <v>42333</v>
      </c>
      <c r="KS331">
        <v>148.30000000000001</v>
      </c>
      <c r="KU331" s="2">
        <v>42333</v>
      </c>
      <c r="KV331">
        <v>925.5</v>
      </c>
      <c r="KX331" s="2">
        <v>42333</v>
      </c>
      <c r="KY331">
        <v>2220</v>
      </c>
      <c r="LA331" s="2">
        <v>42333</v>
      </c>
      <c r="LB331">
        <v>11100</v>
      </c>
      <c r="LD331" s="2">
        <v>42333</v>
      </c>
      <c r="LE331">
        <v>2030</v>
      </c>
      <c r="LG331" s="2">
        <v>42333</v>
      </c>
      <c r="LH331">
        <v>58500</v>
      </c>
      <c r="LJ331" s="2">
        <v>42333</v>
      </c>
      <c r="LK331">
        <v>27970</v>
      </c>
      <c r="LM331" s="2">
        <v>42333</v>
      </c>
      <c r="LN331">
        <v>1800</v>
      </c>
      <c r="LP331" s="2">
        <v>42333</v>
      </c>
      <c r="LQ331">
        <v>59550</v>
      </c>
      <c r="LS331" s="2">
        <v>42333</v>
      </c>
      <c r="LT331">
        <v>247.2</v>
      </c>
      <c r="LV331" s="2">
        <v>42333</v>
      </c>
      <c r="LW331">
        <v>486.7</v>
      </c>
      <c r="LY331" s="2">
        <v>42333</v>
      </c>
      <c r="LZ331">
        <v>1053</v>
      </c>
      <c r="MB331" s="2">
        <v>42333</v>
      </c>
      <c r="MC331">
        <v>18530</v>
      </c>
      <c r="ME331" s="2">
        <v>42333</v>
      </c>
      <c r="MF331">
        <v>1183</v>
      </c>
      <c r="MH331" s="2">
        <v>42333</v>
      </c>
      <c r="MI331">
        <v>1998</v>
      </c>
      <c r="MK331" s="2">
        <v>42333</v>
      </c>
      <c r="ML331">
        <v>4717</v>
      </c>
      <c r="MN331" s="2">
        <v>42333</v>
      </c>
      <c r="MO331">
        <v>626.29999999999995</v>
      </c>
      <c r="MQ331" s="2">
        <v>42333</v>
      </c>
      <c r="MR331">
        <v>591.5</v>
      </c>
      <c r="MT331" s="2">
        <v>42333</v>
      </c>
      <c r="MU331">
        <v>1656</v>
      </c>
      <c r="MW331" s="2">
        <v>42333</v>
      </c>
      <c r="MX331" t="e">
        <v>#N/A</v>
      </c>
      <c r="MZ331" s="2">
        <v>42333</v>
      </c>
      <c r="NA331">
        <v>693.7</v>
      </c>
      <c r="NC331" s="2">
        <v>42333</v>
      </c>
      <c r="ND331">
        <v>4367</v>
      </c>
      <c r="NF331" s="2">
        <v>42333</v>
      </c>
      <c r="NG331">
        <v>1771</v>
      </c>
      <c r="NI331" s="2">
        <v>42333</v>
      </c>
      <c r="NJ331">
        <v>5459</v>
      </c>
      <c r="NL331" s="2">
        <v>42333</v>
      </c>
      <c r="NM331">
        <v>4948</v>
      </c>
      <c r="NO331" s="2">
        <v>42333</v>
      </c>
      <c r="NP331">
        <v>24390</v>
      </c>
      <c r="NR331" s="2">
        <v>42333</v>
      </c>
      <c r="NS331">
        <v>6250</v>
      </c>
      <c r="NU331" s="2">
        <v>42333</v>
      </c>
      <c r="NV331">
        <v>1329</v>
      </c>
      <c r="NX331" s="2">
        <v>42333</v>
      </c>
      <c r="NY331">
        <v>6977</v>
      </c>
      <c r="OA331" s="2">
        <v>42333</v>
      </c>
      <c r="OB331">
        <v>977.7</v>
      </c>
    </row>
    <row r="332" spans="4:392">
      <c r="D332" s="2">
        <v>42334</v>
      </c>
      <c r="E332">
        <v>11100</v>
      </c>
      <c r="G332" s="2">
        <v>42334</v>
      </c>
      <c r="H332">
        <v>5382</v>
      </c>
      <c r="J332" s="2">
        <v>42334</v>
      </c>
      <c r="K332">
        <v>6924</v>
      </c>
      <c r="M332" s="2">
        <v>42334</v>
      </c>
      <c r="N332">
        <v>2783.56</v>
      </c>
      <c r="P332" s="2">
        <v>42334</v>
      </c>
      <c r="Q332">
        <v>8627</v>
      </c>
      <c r="S332" s="2">
        <v>42334</v>
      </c>
      <c r="T332">
        <v>1257.05</v>
      </c>
      <c r="V332" s="2">
        <v>42334</v>
      </c>
      <c r="W332">
        <v>3361</v>
      </c>
      <c r="Y332" s="2">
        <v>42334</v>
      </c>
      <c r="Z332">
        <v>99.2</v>
      </c>
      <c r="AB332" s="2">
        <v>42334</v>
      </c>
      <c r="AC332">
        <v>3584.92</v>
      </c>
      <c r="AE332" s="2">
        <v>42334</v>
      </c>
      <c r="AF332">
        <v>866.8</v>
      </c>
      <c r="AH332" s="2">
        <v>42334</v>
      </c>
      <c r="AI332">
        <v>1012</v>
      </c>
      <c r="AQ332" s="2">
        <v>42334</v>
      </c>
      <c r="AR332">
        <v>265.3</v>
      </c>
      <c r="AT332" s="2">
        <v>42334</v>
      </c>
      <c r="AU332">
        <v>14650</v>
      </c>
      <c r="BC332" s="2">
        <v>42334</v>
      </c>
      <c r="BD332">
        <v>9757</v>
      </c>
      <c r="BI332" s="2">
        <v>42334</v>
      </c>
      <c r="BJ332">
        <v>17630</v>
      </c>
      <c r="BL332" s="2">
        <v>42334</v>
      </c>
      <c r="BM332">
        <v>10570</v>
      </c>
      <c r="BO332" s="2">
        <v>42334</v>
      </c>
      <c r="BP332">
        <v>1237.8699999999999</v>
      </c>
      <c r="BR332" s="2">
        <v>42334</v>
      </c>
      <c r="BS332">
        <v>119700</v>
      </c>
      <c r="BU332" s="2">
        <v>42334</v>
      </c>
      <c r="BV332">
        <v>2828</v>
      </c>
      <c r="BX332" s="2">
        <v>42334</v>
      </c>
      <c r="BY332">
        <v>2926</v>
      </c>
      <c r="CA332" s="2">
        <v>42334</v>
      </c>
      <c r="CB332">
        <v>5500</v>
      </c>
      <c r="CD332" s="2">
        <v>42334</v>
      </c>
      <c r="CE332">
        <v>530.9</v>
      </c>
      <c r="CG332" s="2">
        <v>42334</v>
      </c>
      <c r="CH332">
        <v>12540</v>
      </c>
      <c r="CJ332" s="2">
        <v>42334</v>
      </c>
      <c r="CK332">
        <v>1398</v>
      </c>
      <c r="CM332" s="2">
        <v>42334</v>
      </c>
      <c r="CN332">
        <v>11560</v>
      </c>
      <c r="CP332" s="2">
        <v>42334</v>
      </c>
      <c r="CQ332">
        <v>2731</v>
      </c>
      <c r="CS332" s="2">
        <v>42334</v>
      </c>
      <c r="CT332">
        <v>4695</v>
      </c>
      <c r="CV332" s="2">
        <v>42334</v>
      </c>
      <c r="CW332">
        <v>723.6</v>
      </c>
      <c r="CY332" s="2">
        <v>42334</v>
      </c>
      <c r="CZ332">
        <v>3540</v>
      </c>
      <c r="DB332" s="2">
        <v>42334</v>
      </c>
      <c r="DC332">
        <v>89210</v>
      </c>
      <c r="DE332" s="2">
        <v>42334</v>
      </c>
      <c r="DF332">
        <v>3913</v>
      </c>
      <c r="DH332" s="2">
        <v>42334</v>
      </c>
      <c r="DI332">
        <v>713.8</v>
      </c>
      <c r="DK332" s="2">
        <v>42334</v>
      </c>
      <c r="DL332">
        <v>849600</v>
      </c>
      <c r="DN332" s="2">
        <v>42334</v>
      </c>
      <c r="DO332">
        <v>598.6</v>
      </c>
      <c r="DQ332" s="2">
        <v>42334</v>
      </c>
      <c r="DR332">
        <v>2814</v>
      </c>
      <c r="DT332" s="2">
        <v>42334</v>
      </c>
      <c r="DU332">
        <v>217.3</v>
      </c>
      <c r="DW332" s="2">
        <v>42334</v>
      </c>
      <c r="DX332">
        <v>2731</v>
      </c>
      <c r="DZ332" s="2">
        <v>42334</v>
      </c>
      <c r="EA332">
        <v>48130</v>
      </c>
      <c r="EC332" s="2">
        <v>42334</v>
      </c>
      <c r="ED332">
        <v>257.39999999999998</v>
      </c>
      <c r="EF332" s="2">
        <v>42334</v>
      </c>
      <c r="EG332">
        <v>6278</v>
      </c>
      <c r="EI332" s="2">
        <v>42334</v>
      </c>
      <c r="EJ332">
        <v>34360</v>
      </c>
      <c r="EL332" s="2">
        <v>42334</v>
      </c>
      <c r="EM332">
        <v>8774</v>
      </c>
      <c r="EO332" s="2">
        <v>42334</v>
      </c>
      <c r="EP332">
        <v>5479</v>
      </c>
      <c r="ER332" s="2">
        <v>42334</v>
      </c>
      <c r="ES332">
        <v>11000</v>
      </c>
      <c r="EU332" s="2">
        <v>42334</v>
      </c>
      <c r="EV332">
        <v>5633</v>
      </c>
      <c r="EX332" s="2">
        <v>42334</v>
      </c>
      <c r="EY332">
        <v>17850</v>
      </c>
      <c r="FA332" s="2">
        <v>42334</v>
      </c>
      <c r="FB332">
        <v>4650</v>
      </c>
      <c r="FD332" s="2">
        <v>42334</v>
      </c>
      <c r="FE332">
        <v>1290.1099999999999</v>
      </c>
      <c r="FG332" s="2">
        <v>42334</v>
      </c>
      <c r="FH332">
        <v>3993</v>
      </c>
      <c r="FJ332" s="2">
        <v>42334</v>
      </c>
      <c r="FK332">
        <v>3100</v>
      </c>
      <c r="FM332" s="2">
        <v>42334</v>
      </c>
      <c r="FN332">
        <v>11710</v>
      </c>
      <c r="FP332" s="2">
        <v>42334</v>
      </c>
      <c r="FQ332">
        <v>1520</v>
      </c>
      <c r="FS332" s="2">
        <v>42334</v>
      </c>
      <c r="FT332">
        <v>5329</v>
      </c>
      <c r="FV332" s="2">
        <v>42334</v>
      </c>
      <c r="FW332">
        <v>2435</v>
      </c>
      <c r="FY332" s="2">
        <v>42334</v>
      </c>
      <c r="FZ332">
        <v>304.55</v>
      </c>
      <c r="GB332" s="2">
        <v>42334</v>
      </c>
      <c r="GC332">
        <v>1926</v>
      </c>
      <c r="GE332" s="2">
        <v>42334</v>
      </c>
      <c r="GF332">
        <v>18010</v>
      </c>
      <c r="GH332" s="2">
        <v>42334</v>
      </c>
      <c r="GI332">
        <v>4300</v>
      </c>
      <c r="GK332" s="2">
        <v>42334</v>
      </c>
      <c r="GL332">
        <v>85100</v>
      </c>
      <c r="GN332" s="2">
        <v>42334</v>
      </c>
      <c r="GO332">
        <v>989.2</v>
      </c>
      <c r="GQ332" s="2">
        <v>42334</v>
      </c>
      <c r="GR332">
        <v>67.27</v>
      </c>
      <c r="GT332" s="2">
        <v>42334</v>
      </c>
      <c r="GU332">
        <v>30100</v>
      </c>
      <c r="GW332" s="2">
        <v>42334</v>
      </c>
      <c r="GX332">
        <v>4597</v>
      </c>
      <c r="GZ332" s="2">
        <v>42334</v>
      </c>
      <c r="HA332">
        <v>14960</v>
      </c>
      <c r="HC332" s="2">
        <v>42334</v>
      </c>
      <c r="HD332">
        <v>4257</v>
      </c>
      <c r="HF332" s="2">
        <v>42334</v>
      </c>
      <c r="HG332">
        <v>24790</v>
      </c>
      <c r="HI332" s="2">
        <v>42334</v>
      </c>
      <c r="HJ332">
        <v>1613</v>
      </c>
      <c r="HL332" s="2">
        <v>42334</v>
      </c>
      <c r="HM332">
        <v>6497</v>
      </c>
      <c r="HO332" s="2">
        <v>42334</v>
      </c>
      <c r="HP332">
        <v>2893</v>
      </c>
      <c r="HR332" s="2">
        <v>42334</v>
      </c>
      <c r="HS332">
        <v>1393</v>
      </c>
      <c r="HU332" s="2">
        <v>42334</v>
      </c>
      <c r="HV332">
        <v>3257</v>
      </c>
      <c r="HX332" s="2">
        <v>42334</v>
      </c>
      <c r="HY332">
        <v>469.2</v>
      </c>
      <c r="IA332" s="2">
        <v>42334</v>
      </c>
      <c r="IB332">
        <v>318</v>
      </c>
      <c r="ID332" s="2">
        <v>42334</v>
      </c>
      <c r="IE332">
        <v>2128</v>
      </c>
      <c r="IG332" s="2">
        <v>42334</v>
      </c>
      <c r="IH332">
        <v>1928</v>
      </c>
      <c r="IJ332" s="2">
        <v>42334</v>
      </c>
      <c r="IK332">
        <v>7683</v>
      </c>
      <c r="IM332" s="2">
        <v>42334</v>
      </c>
      <c r="IN332">
        <v>13080</v>
      </c>
      <c r="IP332" s="2">
        <v>42334</v>
      </c>
      <c r="IQ332">
        <v>16420</v>
      </c>
      <c r="IS332" s="2">
        <v>42334</v>
      </c>
      <c r="IT332">
        <v>3213</v>
      </c>
      <c r="IV332" s="2">
        <v>42334</v>
      </c>
      <c r="IW332">
        <v>4076</v>
      </c>
      <c r="IY332" s="2">
        <v>42334</v>
      </c>
      <c r="IZ332">
        <v>1018</v>
      </c>
      <c r="JB332" s="2">
        <v>42334</v>
      </c>
      <c r="JC332">
        <v>949.94</v>
      </c>
      <c r="JE332" s="2">
        <v>42334</v>
      </c>
      <c r="JF332">
        <v>2190</v>
      </c>
      <c r="JH332" s="2">
        <v>42334</v>
      </c>
      <c r="JI332">
        <v>20250</v>
      </c>
      <c r="JK332" s="2">
        <v>42334</v>
      </c>
      <c r="JL332">
        <v>1903</v>
      </c>
      <c r="JN332" s="2">
        <v>42334</v>
      </c>
      <c r="JO332">
        <v>4590</v>
      </c>
      <c r="JQ332" s="2">
        <v>42334</v>
      </c>
      <c r="JR332">
        <v>2028</v>
      </c>
      <c r="JT332" s="2">
        <v>42334</v>
      </c>
      <c r="JU332">
        <v>2079</v>
      </c>
      <c r="JW332" s="2">
        <v>42334</v>
      </c>
      <c r="JX332">
        <v>24460</v>
      </c>
      <c r="JZ332" s="2">
        <v>42334</v>
      </c>
      <c r="KA332">
        <v>7340</v>
      </c>
      <c r="KC332" s="2">
        <v>42334</v>
      </c>
      <c r="KD332">
        <v>25960</v>
      </c>
      <c r="KF332" s="2">
        <v>42334</v>
      </c>
      <c r="KG332">
        <v>4150</v>
      </c>
      <c r="KI332" s="2">
        <v>42334</v>
      </c>
      <c r="KJ332">
        <v>13650</v>
      </c>
      <c r="KL332" s="2">
        <v>42334</v>
      </c>
      <c r="KM332">
        <v>4257</v>
      </c>
      <c r="KO332" s="2">
        <v>42334</v>
      </c>
      <c r="KP332">
        <v>14160</v>
      </c>
      <c r="KR332" s="2">
        <v>42334</v>
      </c>
      <c r="KS332">
        <v>147.4</v>
      </c>
      <c r="KU332" s="2">
        <v>42334</v>
      </c>
      <c r="KV332">
        <v>909.2</v>
      </c>
      <c r="KX332" s="2">
        <v>42334</v>
      </c>
      <c r="KY332">
        <v>2206</v>
      </c>
      <c r="LA332" s="2">
        <v>42334</v>
      </c>
      <c r="LB332">
        <v>10970</v>
      </c>
      <c r="LD332" s="2">
        <v>42334</v>
      </c>
      <c r="LE332">
        <v>2011</v>
      </c>
      <c r="LG332" s="2">
        <v>42334</v>
      </c>
      <c r="LH332">
        <v>58320</v>
      </c>
      <c r="LJ332" s="2">
        <v>42334</v>
      </c>
      <c r="LK332">
        <v>28270</v>
      </c>
      <c r="LM332" s="2">
        <v>42334</v>
      </c>
      <c r="LN332">
        <v>1834</v>
      </c>
      <c r="LP332" s="2">
        <v>42334</v>
      </c>
      <c r="LQ332">
        <v>59660</v>
      </c>
      <c r="LS332" s="2">
        <v>42334</v>
      </c>
      <c r="LT332">
        <v>246.4</v>
      </c>
      <c r="LV332" s="2">
        <v>42334</v>
      </c>
      <c r="LW332">
        <v>486.8</v>
      </c>
      <c r="LY332" s="2">
        <v>42334</v>
      </c>
      <c r="LZ332">
        <v>1049</v>
      </c>
      <c r="MB332" s="2">
        <v>42334</v>
      </c>
      <c r="MC332">
        <v>18800</v>
      </c>
      <c r="ME332" s="2">
        <v>42334</v>
      </c>
      <c r="MF332">
        <v>1170</v>
      </c>
      <c r="MH332" s="2">
        <v>42334</v>
      </c>
      <c r="MI332">
        <v>1994</v>
      </c>
      <c r="MK332" s="2">
        <v>42334</v>
      </c>
      <c r="ML332">
        <v>4719</v>
      </c>
      <c r="MN332" s="2">
        <v>42334</v>
      </c>
      <c r="MO332">
        <v>626.6</v>
      </c>
      <c r="MQ332" s="2">
        <v>42334</v>
      </c>
      <c r="MR332">
        <v>584.79999999999995</v>
      </c>
      <c r="MT332" s="2">
        <v>42334</v>
      </c>
      <c r="MU332">
        <v>1680</v>
      </c>
      <c r="MW332" s="2">
        <v>42334</v>
      </c>
      <c r="MX332" t="e">
        <v>#N/A</v>
      </c>
      <c r="MZ332" s="2">
        <v>42334</v>
      </c>
      <c r="NA332">
        <v>695.6</v>
      </c>
      <c r="NC332" s="2">
        <v>42334</v>
      </c>
      <c r="ND332">
        <v>4296</v>
      </c>
      <c r="NF332" s="2">
        <v>42334</v>
      </c>
      <c r="NG332">
        <v>1773</v>
      </c>
      <c r="NI332" s="2">
        <v>42334</v>
      </c>
      <c r="NJ332">
        <v>5446</v>
      </c>
      <c r="NL332" s="2">
        <v>42334</v>
      </c>
      <c r="NM332">
        <v>5010</v>
      </c>
      <c r="NO332" s="2">
        <v>42334</v>
      </c>
      <c r="NP332">
        <v>24660</v>
      </c>
      <c r="NR332" s="2">
        <v>42334</v>
      </c>
      <c r="NS332">
        <v>6208</v>
      </c>
      <c r="NU332" s="2">
        <v>42334</v>
      </c>
      <c r="NV332">
        <v>1329</v>
      </c>
      <c r="NX332" s="2">
        <v>42334</v>
      </c>
      <c r="NY332">
        <v>7282</v>
      </c>
      <c r="OA332" s="2">
        <v>42334</v>
      </c>
      <c r="OB332">
        <v>974.6</v>
      </c>
    </row>
    <row r="333" spans="4:392">
      <c r="D333" s="2">
        <v>42335</v>
      </c>
      <c r="E333" t="e">
        <v>#N/A</v>
      </c>
      <c r="G333" s="2">
        <v>42335</v>
      </c>
      <c r="H333" t="e">
        <v>#N/A</v>
      </c>
      <c r="J333" s="2">
        <v>42335</v>
      </c>
      <c r="K333" t="e">
        <v>#N/A</v>
      </c>
      <c r="M333" s="2">
        <v>42335</v>
      </c>
      <c r="N333" t="e">
        <v>#N/A</v>
      </c>
      <c r="P333" s="2">
        <v>42335</v>
      </c>
      <c r="Q333" t="e">
        <v>#N/A</v>
      </c>
      <c r="S333" s="2">
        <v>42335</v>
      </c>
      <c r="T333" t="e">
        <v>#N/A</v>
      </c>
      <c r="V333" s="2">
        <v>42335</v>
      </c>
      <c r="W333" t="e">
        <v>#N/A</v>
      </c>
      <c r="Y333" s="2">
        <v>42335</v>
      </c>
      <c r="Z333" t="e">
        <v>#N/A</v>
      </c>
      <c r="AB333" s="2">
        <v>42335</v>
      </c>
      <c r="AC333" t="e">
        <v>#N/A</v>
      </c>
      <c r="AE333" s="2">
        <v>42335</v>
      </c>
      <c r="AF333" t="e">
        <v>#N/A</v>
      </c>
      <c r="AH333" s="2">
        <v>42335</v>
      </c>
      <c r="AI333" t="e">
        <v>#N/A</v>
      </c>
      <c r="AQ333" s="2">
        <v>42335</v>
      </c>
      <c r="AR333" t="e">
        <v>#N/A</v>
      </c>
      <c r="AT333" s="2">
        <v>42335</v>
      </c>
      <c r="AU333" t="e">
        <v>#N/A</v>
      </c>
      <c r="BC333" s="2">
        <v>42335</v>
      </c>
      <c r="BD333" t="e">
        <v>#N/A</v>
      </c>
      <c r="BI333" s="2">
        <v>42335</v>
      </c>
      <c r="BJ333" t="e">
        <v>#N/A</v>
      </c>
      <c r="BL333" s="2">
        <v>42335</v>
      </c>
      <c r="BM333" t="e">
        <v>#N/A</v>
      </c>
      <c r="BO333" s="2">
        <v>42335</v>
      </c>
      <c r="BP333" t="e">
        <v>#N/A</v>
      </c>
      <c r="BR333" s="2">
        <v>42335</v>
      </c>
      <c r="BS333" t="e">
        <v>#N/A</v>
      </c>
      <c r="BU333" s="2">
        <v>42335</v>
      </c>
      <c r="BV333" t="e">
        <v>#N/A</v>
      </c>
      <c r="BX333" s="2">
        <v>42335</v>
      </c>
      <c r="BY333" t="e">
        <v>#N/A</v>
      </c>
      <c r="CA333" s="2">
        <v>42335</v>
      </c>
      <c r="CB333" t="e">
        <v>#N/A</v>
      </c>
      <c r="CD333" s="2">
        <v>42335</v>
      </c>
      <c r="CE333" t="e">
        <v>#N/A</v>
      </c>
      <c r="CG333" s="2">
        <v>42335</v>
      </c>
      <c r="CH333" t="e">
        <v>#N/A</v>
      </c>
      <c r="CJ333" s="2">
        <v>42335</v>
      </c>
      <c r="CK333" t="e">
        <v>#N/A</v>
      </c>
      <c r="CM333" s="2">
        <v>42335</v>
      </c>
      <c r="CN333" t="e">
        <v>#N/A</v>
      </c>
      <c r="CP333" s="2">
        <v>42335</v>
      </c>
      <c r="CQ333" t="e">
        <v>#N/A</v>
      </c>
      <c r="CS333" s="2">
        <v>42335</v>
      </c>
      <c r="CT333" t="e">
        <v>#N/A</v>
      </c>
      <c r="CV333" s="2">
        <v>42335</v>
      </c>
      <c r="CW333" t="e">
        <v>#N/A</v>
      </c>
      <c r="CY333" s="2">
        <v>42335</v>
      </c>
      <c r="CZ333" t="e">
        <v>#N/A</v>
      </c>
      <c r="DB333" s="2">
        <v>42335</v>
      </c>
      <c r="DC333" t="e">
        <v>#N/A</v>
      </c>
      <c r="DE333" s="2">
        <v>42335</v>
      </c>
      <c r="DF333" t="e">
        <v>#N/A</v>
      </c>
      <c r="DH333" s="2">
        <v>42335</v>
      </c>
      <c r="DI333" t="e">
        <v>#N/A</v>
      </c>
      <c r="DK333" s="2">
        <v>42335</v>
      </c>
      <c r="DL333" t="e">
        <v>#N/A</v>
      </c>
      <c r="DN333" s="2">
        <v>42335</v>
      </c>
      <c r="DO333" t="e">
        <v>#N/A</v>
      </c>
      <c r="DQ333" s="2">
        <v>42335</v>
      </c>
      <c r="DR333" t="e">
        <v>#N/A</v>
      </c>
      <c r="DT333" s="2">
        <v>42335</v>
      </c>
      <c r="DU333" t="e">
        <v>#N/A</v>
      </c>
      <c r="DW333" s="2">
        <v>42335</v>
      </c>
      <c r="DX333" t="e">
        <v>#N/A</v>
      </c>
      <c r="DZ333" s="2">
        <v>42335</v>
      </c>
      <c r="EA333" t="e">
        <v>#N/A</v>
      </c>
      <c r="EC333" s="2">
        <v>42335</v>
      </c>
      <c r="ED333" t="e">
        <v>#N/A</v>
      </c>
      <c r="EF333" s="2">
        <v>42335</v>
      </c>
      <c r="EG333" t="e">
        <v>#N/A</v>
      </c>
      <c r="EI333" s="2">
        <v>42335</v>
      </c>
      <c r="EJ333" t="e">
        <v>#N/A</v>
      </c>
      <c r="EL333" s="2">
        <v>42335</v>
      </c>
      <c r="EM333" t="e">
        <v>#N/A</v>
      </c>
      <c r="EO333" s="2">
        <v>42335</v>
      </c>
      <c r="EP333" t="e">
        <v>#N/A</v>
      </c>
      <c r="ER333" s="2">
        <v>42335</v>
      </c>
      <c r="ES333" t="e">
        <v>#N/A</v>
      </c>
      <c r="EU333" s="2">
        <v>42335</v>
      </c>
      <c r="EV333" t="e">
        <v>#N/A</v>
      </c>
      <c r="EX333" s="2">
        <v>42335</v>
      </c>
      <c r="EY333" t="e">
        <v>#N/A</v>
      </c>
      <c r="FA333" s="2">
        <v>42335</v>
      </c>
      <c r="FB333" t="e">
        <v>#N/A</v>
      </c>
      <c r="FD333" s="2">
        <v>42335</v>
      </c>
      <c r="FE333" t="e">
        <v>#N/A</v>
      </c>
      <c r="FG333" s="2">
        <v>42335</v>
      </c>
      <c r="FH333" t="e">
        <v>#N/A</v>
      </c>
      <c r="FJ333" s="2">
        <v>42335</v>
      </c>
      <c r="FK333" t="e">
        <v>#N/A</v>
      </c>
      <c r="FM333" s="2">
        <v>42335</v>
      </c>
      <c r="FN333" t="e">
        <v>#N/A</v>
      </c>
      <c r="FP333" s="2">
        <v>42335</v>
      </c>
      <c r="FQ333" t="e">
        <v>#N/A</v>
      </c>
      <c r="FS333" s="2">
        <v>42335</v>
      </c>
      <c r="FT333" t="e">
        <v>#N/A</v>
      </c>
      <c r="FV333" s="2">
        <v>42335</v>
      </c>
      <c r="FW333" t="e">
        <v>#N/A</v>
      </c>
      <c r="FY333" s="2">
        <v>42335</v>
      </c>
      <c r="FZ333" t="e">
        <v>#N/A</v>
      </c>
      <c r="GB333" s="2">
        <v>42335</v>
      </c>
      <c r="GC333" t="e">
        <v>#N/A</v>
      </c>
      <c r="GE333" s="2">
        <v>42335</v>
      </c>
      <c r="GF333" t="e">
        <v>#N/A</v>
      </c>
      <c r="GH333" s="2">
        <v>42335</v>
      </c>
      <c r="GI333" t="e">
        <v>#N/A</v>
      </c>
      <c r="GK333" s="2">
        <v>42335</v>
      </c>
      <c r="GL333" t="e">
        <v>#N/A</v>
      </c>
      <c r="GN333" s="2">
        <v>42335</v>
      </c>
      <c r="GO333" t="e">
        <v>#N/A</v>
      </c>
      <c r="GQ333" s="2">
        <v>42335</v>
      </c>
      <c r="GR333" t="e">
        <v>#N/A</v>
      </c>
      <c r="GT333" s="2">
        <v>42335</v>
      </c>
      <c r="GU333" t="e">
        <v>#N/A</v>
      </c>
      <c r="GW333" s="2">
        <v>42335</v>
      </c>
      <c r="GX333" t="e">
        <v>#N/A</v>
      </c>
      <c r="GZ333" s="2">
        <v>42335</v>
      </c>
      <c r="HA333" t="e">
        <v>#N/A</v>
      </c>
      <c r="HC333" s="2">
        <v>42335</v>
      </c>
      <c r="HD333" t="e">
        <v>#N/A</v>
      </c>
      <c r="HF333" s="2">
        <v>42335</v>
      </c>
      <c r="HG333" t="e">
        <v>#N/A</v>
      </c>
      <c r="HI333" s="2">
        <v>42335</v>
      </c>
      <c r="HJ333" t="e">
        <v>#N/A</v>
      </c>
      <c r="HL333" s="2">
        <v>42335</v>
      </c>
      <c r="HM333" t="e">
        <v>#N/A</v>
      </c>
      <c r="HO333" s="2">
        <v>42335</v>
      </c>
      <c r="HP333" t="e">
        <v>#N/A</v>
      </c>
      <c r="HR333" s="2">
        <v>42335</v>
      </c>
      <c r="HS333" t="e">
        <v>#N/A</v>
      </c>
      <c r="HU333" s="2">
        <v>42335</v>
      </c>
      <c r="HV333" t="e">
        <v>#N/A</v>
      </c>
      <c r="HX333" s="2">
        <v>42335</v>
      </c>
      <c r="HY333" t="e">
        <v>#N/A</v>
      </c>
      <c r="IA333" s="2">
        <v>42335</v>
      </c>
      <c r="IB333" t="e">
        <v>#N/A</v>
      </c>
      <c r="ID333" s="2">
        <v>42335</v>
      </c>
      <c r="IE333" t="e">
        <v>#N/A</v>
      </c>
      <c r="IG333" s="2">
        <v>42335</v>
      </c>
      <c r="IH333" t="e">
        <v>#N/A</v>
      </c>
      <c r="IJ333" s="2">
        <v>42335</v>
      </c>
      <c r="IK333" t="e">
        <v>#N/A</v>
      </c>
      <c r="IM333" s="2">
        <v>42335</v>
      </c>
      <c r="IN333" t="e">
        <v>#N/A</v>
      </c>
      <c r="IP333" s="2">
        <v>42335</v>
      </c>
      <c r="IQ333" t="e">
        <v>#N/A</v>
      </c>
      <c r="IS333" s="2">
        <v>42335</v>
      </c>
      <c r="IT333" t="e">
        <v>#N/A</v>
      </c>
      <c r="IV333" s="2">
        <v>42335</v>
      </c>
      <c r="IW333" t="e">
        <v>#N/A</v>
      </c>
      <c r="IY333" s="2">
        <v>42335</v>
      </c>
      <c r="IZ333" t="e">
        <v>#N/A</v>
      </c>
      <c r="JB333" s="2">
        <v>42335</v>
      </c>
      <c r="JC333" t="e">
        <v>#N/A</v>
      </c>
      <c r="JE333" s="2">
        <v>42335</v>
      </c>
      <c r="JF333" t="e">
        <v>#N/A</v>
      </c>
      <c r="JH333" s="2">
        <v>42335</v>
      </c>
      <c r="JI333" t="e">
        <v>#N/A</v>
      </c>
      <c r="JK333" s="2">
        <v>42335</v>
      </c>
      <c r="JL333" t="e">
        <v>#N/A</v>
      </c>
      <c r="JN333" s="2">
        <v>42335</v>
      </c>
      <c r="JO333" t="e">
        <v>#N/A</v>
      </c>
      <c r="JQ333" s="2">
        <v>42335</v>
      </c>
      <c r="JR333" t="e">
        <v>#N/A</v>
      </c>
      <c r="JT333" s="2">
        <v>42335</v>
      </c>
      <c r="JU333" t="e">
        <v>#N/A</v>
      </c>
      <c r="JW333" s="2">
        <v>42335</v>
      </c>
      <c r="JX333" t="e">
        <v>#N/A</v>
      </c>
      <c r="JZ333" s="2">
        <v>42335</v>
      </c>
      <c r="KA333" t="e">
        <v>#N/A</v>
      </c>
      <c r="KC333" s="2">
        <v>42335</v>
      </c>
      <c r="KD333" t="e">
        <v>#N/A</v>
      </c>
      <c r="KF333" s="2">
        <v>42335</v>
      </c>
      <c r="KG333" t="e">
        <v>#N/A</v>
      </c>
      <c r="KI333" s="2">
        <v>42335</v>
      </c>
      <c r="KJ333" t="e">
        <v>#N/A</v>
      </c>
      <c r="KL333" s="2">
        <v>42335</v>
      </c>
      <c r="KM333" t="e">
        <v>#N/A</v>
      </c>
      <c r="KO333" s="2">
        <v>42335</v>
      </c>
      <c r="KP333" t="e">
        <v>#N/A</v>
      </c>
      <c r="KR333" s="2">
        <v>42335</v>
      </c>
      <c r="KS333" t="e">
        <v>#N/A</v>
      </c>
      <c r="KU333" s="2">
        <v>42335</v>
      </c>
      <c r="KV333" t="e">
        <v>#N/A</v>
      </c>
      <c r="KX333" s="2">
        <v>42335</v>
      </c>
      <c r="KY333" t="e">
        <v>#N/A</v>
      </c>
      <c r="LA333" s="2">
        <v>42335</v>
      </c>
      <c r="LB333" t="e">
        <v>#N/A</v>
      </c>
      <c r="LD333" s="2">
        <v>42335</v>
      </c>
      <c r="LE333" t="e">
        <v>#N/A</v>
      </c>
      <c r="LG333" s="2">
        <v>42335</v>
      </c>
      <c r="LH333" t="e">
        <v>#N/A</v>
      </c>
      <c r="LJ333" s="2">
        <v>42335</v>
      </c>
      <c r="LK333" t="e">
        <v>#N/A</v>
      </c>
      <c r="LM333" s="2">
        <v>42335</v>
      </c>
      <c r="LN333" t="e">
        <v>#N/A</v>
      </c>
      <c r="LP333" s="2">
        <v>42335</v>
      </c>
      <c r="LQ333" t="e">
        <v>#N/A</v>
      </c>
      <c r="LS333" s="2">
        <v>42335</v>
      </c>
      <c r="LT333" t="e">
        <v>#N/A</v>
      </c>
      <c r="LV333" s="2">
        <v>42335</v>
      </c>
      <c r="LW333" t="e">
        <v>#N/A</v>
      </c>
      <c r="LY333" s="2">
        <v>42335</v>
      </c>
      <c r="LZ333" t="e">
        <v>#N/A</v>
      </c>
      <c r="MB333" s="2">
        <v>42335</v>
      </c>
      <c r="MC333" t="e">
        <v>#N/A</v>
      </c>
      <c r="ME333" s="2">
        <v>42335</v>
      </c>
      <c r="MF333" t="e">
        <v>#N/A</v>
      </c>
      <c r="MH333" s="2">
        <v>42335</v>
      </c>
      <c r="MI333" t="e">
        <v>#N/A</v>
      </c>
      <c r="MK333" s="2">
        <v>42335</v>
      </c>
      <c r="ML333" t="e">
        <v>#N/A</v>
      </c>
      <c r="MN333" s="2">
        <v>42335</v>
      </c>
      <c r="MO333" t="e">
        <v>#N/A</v>
      </c>
      <c r="MQ333" s="2">
        <v>42335</v>
      </c>
      <c r="MR333" t="e">
        <v>#N/A</v>
      </c>
      <c r="MT333" s="2">
        <v>42335</v>
      </c>
      <c r="MU333" t="e">
        <v>#N/A</v>
      </c>
      <c r="MW333" s="2">
        <v>42335</v>
      </c>
      <c r="MX333" t="e">
        <v>#N/A</v>
      </c>
      <c r="MZ333" s="2">
        <v>42335</v>
      </c>
      <c r="NA333" t="e">
        <v>#N/A</v>
      </c>
      <c r="NC333" s="2">
        <v>42335</v>
      </c>
      <c r="ND333" t="e">
        <v>#N/A</v>
      </c>
      <c r="NF333" s="2">
        <v>42335</v>
      </c>
      <c r="NG333" t="e">
        <v>#N/A</v>
      </c>
      <c r="NI333" s="2">
        <v>42335</v>
      </c>
      <c r="NJ333" t="e">
        <v>#N/A</v>
      </c>
      <c r="NL333" s="2">
        <v>42335</v>
      </c>
      <c r="NM333" t="e">
        <v>#N/A</v>
      </c>
      <c r="NO333" s="2">
        <v>42335</v>
      </c>
      <c r="NP333" t="e">
        <v>#N/A</v>
      </c>
      <c r="NR333" s="2">
        <v>42335</v>
      </c>
      <c r="NS333" t="e">
        <v>#N/A</v>
      </c>
      <c r="NU333" s="2">
        <v>42335</v>
      </c>
      <c r="NV333" t="e">
        <v>#N/A</v>
      </c>
      <c r="NX333" s="2">
        <v>42335</v>
      </c>
      <c r="NY333" t="e">
        <v>#N/A</v>
      </c>
      <c r="OA333" s="2">
        <v>42335</v>
      </c>
      <c r="OB333" t="e">
        <v>#N/A</v>
      </c>
    </row>
    <row r="334" spans="4:392">
      <c r="D334" s="2">
        <v>42336</v>
      </c>
      <c r="E334" t="e">
        <v>#N/A</v>
      </c>
      <c r="G334" s="2">
        <v>42336</v>
      </c>
      <c r="H334" t="e">
        <v>#N/A</v>
      </c>
      <c r="J334" s="2">
        <v>42336</v>
      </c>
      <c r="K334" t="e">
        <v>#N/A</v>
      </c>
      <c r="M334" s="2">
        <v>42336</v>
      </c>
      <c r="N334" t="e">
        <v>#N/A</v>
      </c>
      <c r="P334" s="2">
        <v>42336</v>
      </c>
      <c r="Q334" t="e">
        <v>#N/A</v>
      </c>
      <c r="S334" s="2">
        <v>42336</v>
      </c>
      <c r="T334" t="e">
        <v>#N/A</v>
      </c>
      <c r="V334" s="2">
        <v>42336</v>
      </c>
      <c r="W334" t="e">
        <v>#N/A</v>
      </c>
      <c r="Y334" s="2">
        <v>42336</v>
      </c>
      <c r="Z334" t="e">
        <v>#N/A</v>
      </c>
      <c r="AB334" s="2">
        <v>42336</v>
      </c>
      <c r="AC334" t="e">
        <v>#N/A</v>
      </c>
      <c r="AE334" s="2">
        <v>42336</v>
      </c>
      <c r="AF334" t="e">
        <v>#N/A</v>
      </c>
      <c r="AH334" s="2">
        <v>42336</v>
      </c>
      <c r="AI334" t="e">
        <v>#N/A</v>
      </c>
      <c r="AQ334" s="2">
        <v>42336</v>
      </c>
      <c r="AR334" t="e">
        <v>#N/A</v>
      </c>
      <c r="AT334" s="2">
        <v>42336</v>
      </c>
      <c r="AU334" t="e">
        <v>#N/A</v>
      </c>
      <c r="BC334" s="2">
        <v>42336</v>
      </c>
      <c r="BD334" t="e">
        <v>#N/A</v>
      </c>
      <c r="BI334" s="2">
        <v>42336</v>
      </c>
      <c r="BJ334" t="e">
        <v>#N/A</v>
      </c>
      <c r="BL334" s="2">
        <v>42336</v>
      </c>
      <c r="BM334" t="e">
        <v>#N/A</v>
      </c>
      <c r="BO334" s="2">
        <v>42336</v>
      </c>
      <c r="BP334" t="e">
        <v>#N/A</v>
      </c>
      <c r="BR334" s="2">
        <v>42336</v>
      </c>
      <c r="BS334" t="e">
        <v>#N/A</v>
      </c>
      <c r="BU334" s="2">
        <v>42336</v>
      </c>
      <c r="BV334" t="e">
        <v>#N/A</v>
      </c>
      <c r="BX334" s="2">
        <v>42336</v>
      </c>
      <c r="BY334" t="e">
        <v>#N/A</v>
      </c>
      <c r="CA334" s="2">
        <v>42336</v>
      </c>
      <c r="CB334" t="e">
        <v>#N/A</v>
      </c>
      <c r="CD334" s="2">
        <v>42336</v>
      </c>
      <c r="CE334" t="e">
        <v>#N/A</v>
      </c>
      <c r="CG334" s="2">
        <v>42336</v>
      </c>
      <c r="CH334" t="e">
        <v>#N/A</v>
      </c>
      <c r="CJ334" s="2">
        <v>42336</v>
      </c>
      <c r="CK334" t="e">
        <v>#N/A</v>
      </c>
      <c r="CM334" s="2">
        <v>42336</v>
      </c>
      <c r="CN334" t="e">
        <v>#N/A</v>
      </c>
      <c r="CP334" s="2">
        <v>42336</v>
      </c>
      <c r="CQ334" t="e">
        <v>#N/A</v>
      </c>
      <c r="CS334" s="2">
        <v>42336</v>
      </c>
      <c r="CT334" t="e">
        <v>#N/A</v>
      </c>
      <c r="CV334" s="2">
        <v>42336</v>
      </c>
      <c r="CW334" t="e">
        <v>#N/A</v>
      </c>
      <c r="CY334" s="2">
        <v>42336</v>
      </c>
      <c r="CZ334" t="e">
        <v>#N/A</v>
      </c>
      <c r="DB334" s="2">
        <v>42336</v>
      </c>
      <c r="DC334" t="e">
        <v>#N/A</v>
      </c>
      <c r="DE334" s="2">
        <v>42336</v>
      </c>
      <c r="DF334" t="e">
        <v>#N/A</v>
      </c>
      <c r="DH334" s="2">
        <v>42336</v>
      </c>
      <c r="DI334" t="e">
        <v>#N/A</v>
      </c>
      <c r="DK334" s="2">
        <v>42336</v>
      </c>
      <c r="DL334" t="e">
        <v>#N/A</v>
      </c>
      <c r="DN334" s="2">
        <v>42336</v>
      </c>
      <c r="DO334" t="e">
        <v>#N/A</v>
      </c>
      <c r="DQ334" s="2">
        <v>42336</v>
      </c>
      <c r="DR334" t="e">
        <v>#N/A</v>
      </c>
      <c r="DT334" s="2">
        <v>42336</v>
      </c>
      <c r="DU334" t="e">
        <v>#N/A</v>
      </c>
      <c r="DW334" s="2">
        <v>42336</v>
      </c>
      <c r="DX334" t="e">
        <v>#N/A</v>
      </c>
      <c r="DZ334" s="2">
        <v>42336</v>
      </c>
      <c r="EA334" t="e">
        <v>#N/A</v>
      </c>
      <c r="EC334" s="2">
        <v>42336</v>
      </c>
      <c r="ED334" t="e">
        <v>#N/A</v>
      </c>
      <c r="EF334" s="2">
        <v>42336</v>
      </c>
      <c r="EG334" t="e">
        <v>#N/A</v>
      </c>
      <c r="EI334" s="2">
        <v>42336</v>
      </c>
      <c r="EJ334" t="e">
        <v>#N/A</v>
      </c>
      <c r="EL334" s="2">
        <v>42336</v>
      </c>
      <c r="EM334" t="e">
        <v>#N/A</v>
      </c>
      <c r="EO334" s="2">
        <v>42336</v>
      </c>
      <c r="EP334" t="e">
        <v>#N/A</v>
      </c>
      <c r="ER334" s="2">
        <v>42336</v>
      </c>
      <c r="ES334" t="e">
        <v>#N/A</v>
      </c>
      <c r="EU334" s="2">
        <v>42336</v>
      </c>
      <c r="EV334" t="e">
        <v>#N/A</v>
      </c>
      <c r="EX334" s="2">
        <v>42336</v>
      </c>
      <c r="EY334" t="e">
        <v>#N/A</v>
      </c>
      <c r="FA334" s="2">
        <v>42336</v>
      </c>
      <c r="FB334" t="e">
        <v>#N/A</v>
      </c>
      <c r="FD334" s="2">
        <v>42336</v>
      </c>
      <c r="FE334" t="e">
        <v>#N/A</v>
      </c>
      <c r="FG334" s="2">
        <v>42336</v>
      </c>
      <c r="FH334" t="e">
        <v>#N/A</v>
      </c>
      <c r="FJ334" s="2">
        <v>42336</v>
      </c>
      <c r="FK334" t="e">
        <v>#N/A</v>
      </c>
      <c r="FM334" s="2">
        <v>42336</v>
      </c>
      <c r="FN334" t="e">
        <v>#N/A</v>
      </c>
      <c r="FP334" s="2">
        <v>42336</v>
      </c>
      <c r="FQ334" t="e">
        <v>#N/A</v>
      </c>
      <c r="FS334" s="2">
        <v>42336</v>
      </c>
      <c r="FT334" t="e">
        <v>#N/A</v>
      </c>
      <c r="FV334" s="2">
        <v>42336</v>
      </c>
      <c r="FW334" t="e">
        <v>#N/A</v>
      </c>
      <c r="FY334" s="2">
        <v>42336</v>
      </c>
      <c r="FZ334" t="e">
        <v>#N/A</v>
      </c>
      <c r="GB334" s="2">
        <v>42336</v>
      </c>
      <c r="GC334" t="e">
        <v>#N/A</v>
      </c>
      <c r="GE334" s="2">
        <v>42336</v>
      </c>
      <c r="GF334" t="e">
        <v>#N/A</v>
      </c>
      <c r="GH334" s="2">
        <v>42336</v>
      </c>
      <c r="GI334" t="e">
        <v>#N/A</v>
      </c>
      <c r="GK334" s="2">
        <v>42336</v>
      </c>
      <c r="GL334" t="e">
        <v>#N/A</v>
      </c>
      <c r="GN334" s="2">
        <v>42336</v>
      </c>
      <c r="GO334" t="e">
        <v>#N/A</v>
      </c>
      <c r="GQ334" s="2">
        <v>42336</v>
      </c>
      <c r="GR334" t="e">
        <v>#N/A</v>
      </c>
      <c r="GT334" s="2">
        <v>42336</v>
      </c>
      <c r="GU334" t="e">
        <v>#N/A</v>
      </c>
      <c r="GW334" s="2">
        <v>42336</v>
      </c>
      <c r="GX334" t="e">
        <v>#N/A</v>
      </c>
      <c r="GZ334" s="2">
        <v>42336</v>
      </c>
      <c r="HA334" t="e">
        <v>#N/A</v>
      </c>
      <c r="HC334" s="2">
        <v>42336</v>
      </c>
      <c r="HD334" t="e">
        <v>#N/A</v>
      </c>
      <c r="HF334" s="2">
        <v>42336</v>
      </c>
      <c r="HG334" t="e">
        <v>#N/A</v>
      </c>
      <c r="HI334" s="2">
        <v>42336</v>
      </c>
      <c r="HJ334" t="e">
        <v>#N/A</v>
      </c>
      <c r="HL334" s="2">
        <v>42336</v>
      </c>
      <c r="HM334" t="e">
        <v>#N/A</v>
      </c>
      <c r="HO334" s="2">
        <v>42336</v>
      </c>
      <c r="HP334" t="e">
        <v>#N/A</v>
      </c>
      <c r="HR334" s="2">
        <v>42336</v>
      </c>
      <c r="HS334" t="e">
        <v>#N/A</v>
      </c>
      <c r="HU334" s="2">
        <v>42336</v>
      </c>
      <c r="HV334" t="e">
        <v>#N/A</v>
      </c>
      <c r="HX334" s="2">
        <v>42336</v>
      </c>
      <c r="HY334" t="e">
        <v>#N/A</v>
      </c>
      <c r="IA334" s="2">
        <v>42336</v>
      </c>
      <c r="IB334" t="e">
        <v>#N/A</v>
      </c>
      <c r="ID334" s="2">
        <v>42336</v>
      </c>
      <c r="IE334" t="e">
        <v>#N/A</v>
      </c>
      <c r="IG334" s="2">
        <v>42336</v>
      </c>
      <c r="IH334" t="e">
        <v>#N/A</v>
      </c>
      <c r="IJ334" s="2">
        <v>42336</v>
      </c>
      <c r="IK334" t="e">
        <v>#N/A</v>
      </c>
      <c r="IM334" s="2">
        <v>42336</v>
      </c>
      <c r="IN334" t="e">
        <v>#N/A</v>
      </c>
      <c r="IP334" s="2">
        <v>42336</v>
      </c>
      <c r="IQ334" t="e">
        <v>#N/A</v>
      </c>
      <c r="IS334" s="2">
        <v>42336</v>
      </c>
      <c r="IT334" t="e">
        <v>#N/A</v>
      </c>
      <c r="IV334" s="2">
        <v>42336</v>
      </c>
      <c r="IW334" t="e">
        <v>#N/A</v>
      </c>
      <c r="IY334" s="2">
        <v>42336</v>
      </c>
      <c r="IZ334" t="e">
        <v>#N/A</v>
      </c>
      <c r="JB334" s="2">
        <v>42336</v>
      </c>
      <c r="JC334" t="e">
        <v>#N/A</v>
      </c>
      <c r="JE334" s="2">
        <v>42336</v>
      </c>
      <c r="JF334" t="e">
        <v>#N/A</v>
      </c>
      <c r="JH334" s="2">
        <v>42336</v>
      </c>
      <c r="JI334" t="e">
        <v>#N/A</v>
      </c>
      <c r="JK334" s="2">
        <v>42336</v>
      </c>
      <c r="JL334" t="e">
        <v>#N/A</v>
      </c>
      <c r="JN334" s="2">
        <v>42336</v>
      </c>
      <c r="JO334" t="e">
        <v>#N/A</v>
      </c>
      <c r="JQ334" s="2">
        <v>42336</v>
      </c>
      <c r="JR334" t="e">
        <v>#N/A</v>
      </c>
      <c r="JT334" s="2">
        <v>42336</v>
      </c>
      <c r="JU334" t="e">
        <v>#N/A</v>
      </c>
      <c r="JW334" s="2">
        <v>42336</v>
      </c>
      <c r="JX334" t="e">
        <v>#N/A</v>
      </c>
      <c r="JZ334" s="2">
        <v>42336</v>
      </c>
      <c r="KA334" t="e">
        <v>#N/A</v>
      </c>
      <c r="KC334" s="2">
        <v>42336</v>
      </c>
      <c r="KD334" t="e">
        <v>#N/A</v>
      </c>
      <c r="KF334" s="2">
        <v>42336</v>
      </c>
      <c r="KG334" t="e">
        <v>#N/A</v>
      </c>
      <c r="KI334" s="2">
        <v>42336</v>
      </c>
      <c r="KJ334" t="e">
        <v>#N/A</v>
      </c>
      <c r="KL334" s="2">
        <v>42336</v>
      </c>
      <c r="KM334" t="e">
        <v>#N/A</v>
      </c>
      <c r="KO334" s="2">
        <v>42336</v>
      </c>
      <c r="KP334" t="e">
        <v>#N/A</v>
      </c>
      <c r="KR334" s="2">
        <v>42336</v>
      </c>
      <c r="KS334" t="e">
        <v>#N/A</v>
      </c>
      <c r="KU334" s="2">
        <v>42336</v>
      </c>
      <c r="KV334" t="e">
        <v>#N/A</v>
      </c>
      <c r="KX334" s="2">
        <v>42336</v>
      </c>
      <c r="KY334" t="e">
        <v>#N/A</v>
      </c>
      <c r="LA334" s="2">
        <v>42336</v>
      </c>
      <c r="LB334" t="e">
        <v>#N/A</v>
      </c>
      <c r="LD334" s="2">
        <v>42336</v>
      </c>
      <c r="LE334" t="e">
        <v>#N/A</v>
      </c>
      <c r="LG334" s="2">
        <v>42336</v>
      </c>
      <c r="LH334" t="e">
        <v>#N/A</v>
      </c>
      <c r="LJ334" s="2">
        <v>42336</v>
      </c>
      <c r="LK334" t="e">
        <v>#N/A</v>
      </c>
      <c r="LM334" s="2">
        <v>42336</v>
      </c>
      <c r="LN334" t="e">
        <v>#N/A</v>
      </c>
      <c r="LP334" s="2">
        <v>42336</v>
      </c>
      <c r="LQ334" t="e">
        <v>#N/A</v>
      </c>
      <c r="LS334" s="2">
        <v>42336</v>
      </c>
      <c r="LT334" t="e">
        <v>#N/A</v>
      </c>
      <c r="LV334" s="2">
        <v>42336</v>
      </c>
      <c r="LW334" t="e">
        <v>#N/A</v>
      </c>
      <c r="LY334" s="2">
        <v>42336</v>
      </c>
      <c r="LZ334" t="e">
        <v>#N/A</v>
      </c>
      <c r="MB334" s="2">
        <v>42336</v>
      </c>
      <c r="MC334" t="e">
        <v>#N/A</v>
      </c>
      <c r="ME334" s="2">
        <v>42336</v>
      </c>
      <c r="MF334" t="e">
        <v>#N/A</v>
      </c>
      <c r="MH334" s="2">
        <v>42336</v>
      </c>
      <c r="MI334" t="e">
        <v>#N/A</v>
      </c>
      <c r="MK334" s="2">
        <v>42336</v>
      </c>
      <c r="ML334" t="e">
        <v>#N/A</v>
      </c>
      <c r="MN334" s="2">
        <v>42336</v>
      </c>
      <c r="MO334" t="e">
        <v>#N/A</v>
      </c>
      <c r="MQ334" s="2">
        <v>42336</v>
      </c>
      <c r="MR334" t="e">
        <v>#N/A</v>
      </c>
      <c r="MT334" s="2">
        <v>42336</v>
      </c>
      <c r="MU334" t="e">
        <v>#N/A</v>
      </c>
      <c r="MW334" s="2">
        <v>42336</v>
      </c>
      <c r="MX334" t="e">
        <v>#N/A</v>
      </c>
      <c r="MZ334" s="2">
        <v>42336</v>
      </c>
      <c r="NA334" t="e">
        <v>#N/A</v>
      </c>
      <c r="NC334" s="2">
        <v>42336</v>
      </c>
      <c r="ND334" t="e">
        <v>#N/A</v>
      </c>
      <c r="NF334" s="2">
        <v>42336</v>
      </c>
      <c r="NG334" t="e">
        <v>#N/A</v>
      </c>
      <c r="NI334" s="2">
        <v>42336</v>
      </c>
      <c r="NJ334" t="e">
        <v>#N/A</v>
      </c>
      <c r="NL334" s="2">
        <v>42336</v>
      </c>
      <c r="NM334" t="e">
        <v>#N/A</v>
      </c>
      <c r="NO334" s="2">
        <v>42336</v>
      </c>
      <c r="NP334" t="e">
        <v>#N/A</v>
      </c>
      <c r="NR334" s="2">
        <v>42336</v>
      </c>
      <c r="NS334" t="e">
        <v>#N/A</v>
      </c>
      <c r="NU334" s="2">
        <v>42336</v>
      </c>
      <c r="NV334" t="e">
        <v>#N/A</v>
      </c>
      <c r="NX334" s="2">
        <v>42336</v>
      </c>
      <c r="NY334" t="e">
        <v>#N/A</v>
      </c>
      <c r="OA334" s="2">
        <v>42336</v>
      </c>
      <c r="OB334" t="e">
        <v>#N/A</v>
      </c>
    </row>
    <row r="335" spans="4:392">
      <c r="D335" s="2">
        <v>42337</v>
      </c>
      <c r="E335">
        <v>11300</v>
      </c>
      <c r="G335" s="2">
        <v>42337</v>
      </c>
      <c r="H335">
        <v>5422</v>
      </c>
      <c r="J335" s="2">
        <v>42337</v>
      </c>
      <c r="K335">
        <v>6960</v>
      </c>
      <c r="M335" s="2">
        <v>42337</v>
      </c>
      <c r="N335">
        <v>2755.66</v>
      </c>
      <c r="P335" s="2">
        <v>42337</v>
      </c>
      <c r="Q335">
        <v>8611</v>
      </c>
      <c r="S335" s="2">
        <v>42337</v>
      </c>
      <c r="T335">
        <v>1246.27</v>
      </c>
      <c r="V335" s="2">
        <v>42337</v>
      </c>
      <c r="W335">
        <v>3362</v>
      </c>
      <c r="Y335" s="2">
        <v>42337</v>
      </c>
      <c r="Z335">
        <v>99.4</v>
      </c>
      <c r="AB335" s="2">
        <v>42337</v>
      </c>
      <c r="AC335">
        <v>3617.47</v>
      </c>
      <c r="AE335" s="2">
        <v>42337</v>
      </c>
      <c r="AF335">
        <v>863.4</v>
      </c>
      <c r="AH335" s="2">
        <v>42337</v>
      </c>
      <c r="AI335">
        <v>1017</v>
      </c>
      <c r="AQ335" s="2">
        <v>42337</v>
      </c>
      <c r="AR335">
        <v>266.60000000000002</v>
      </c>
      <c r="AT335" s="2">
        <v>42337</v>
      </c>
      <c r="AU335">
        <v>14610</v>
      </c>
      <c r="BC335" s="2">
        <v>42337</v>
      </c>
      <c r="BD335">
        <v>9987</v>
      </c>
      <c r="BI335" s="2">
        <v>42337</v>
      </c>
      <c r="BJ335">
        <v>17540</v>
      </c>
      <c r="BL335" s="2">
        <v>42337</v>
      </c>
      <c r="BM335">
        <v>10410</v>
      </c>
      <c r="BO335" s="2">
        <v>42337</v>
      </c>
      <c r="BP335">
        <v>1223.0899999999999</v>
      </c>
      <c r="BR335" s="2">
        <v>42337</v>
      </c>
      <c r="BS335">
        <v>118500</v>
      </c>
      <c r="BU335" s="2">
        <v>42337</v>
      </c>
      <c r="BV335">
        <v>2759</v>
      </c>
      <c r="BX335" s="2">
        <v>42337</v>
      </c>
      <c r="BY335">
        <v>2876</v>
      </c>
      <c r="CA335" s="2">
        <v>42337</v>
      </c>
      <c r="CB335">
        <v>5427</v>
      </c>
      <c r="CD335" s="2">
        <v>42337</v>
      </c>
      <c r="CE335">
        <v>535.79999999999995</v>
      </c>
      <c r="CG335" s="2">
        <v>42337</v>
      </c>
      <c r="CH335">
        <v>12540</v>
      </c>
      <c r="CJ335" s="2">
        <v>42337</v>
      </c>
      <c r="CK335">
        <v>1396</v>
      </c>
      <c r="CM335" s="2">
        <v>42337</v>
      </c>
      <c r="CN335">
        <v>11600</v>
      </c>
      <c r="CP335" s="2">
        <v>42337</v>
      </c>
      <c r="CQ335">
        <v>2714</v>
      </c>
      <c r="CS335" s="2">
        <v>42337</v>
      </c>
      <c r="CT335">
        <v>4690</v>
      </c>
      <c r="CV335" s="2">
        <v>42337</v>
      </c>
      <c r="CW335">
        <v>710.5</v>
      </c>
      <c r="CY335" s="2">
        <v>42337</v>
      </c>
      <c r="CZ335">
        <v>3509</v>
      </c>
      <c r="DB335" s="2">
        <v>42337</v>
      </c>
      <c r="DC335">
        <v>89370</v>
      </c>
      <c r="DE335" s="2">
        <v>42337</v>
      </c>
      <c r="DF335">
        <v>3913</v>
      </c>
      <c r="DH335" s="2">
        <v>42337</v>
      </c>
      <c r="DI335">
        <v>720</v>
      </c>
      <c r="DK335" s="2">
        <v>42337</v>
      </c>
      <c r="DL335">
        <v>849200</v>
      </c>
      <c r="DN335" s="2">
        <v>42337</v>
      </c>
      <c r="DO335">
        <v>602.5</v>
      </c>
      <c r="DQ335" s="2">
        <v>42337</v>
      </c>
      <c r="DR335">
        <v>2821</v>
      </c>
      <c r="DT335" s="2">
        <v>42337</v>
      </c>
      <c r="DU335">
        <v>227</v>
      </c>
      <c r="DW335" s="2">
        <v>42337</v>
      </c>
      <c r="DX335">
        <v>2698</v>
      </c>
      <c r="DZ335" s="2">
        <v>42337</v>
      </c>
      <c r="EA335">
        <v>48200</v>
      </c>
      <c r="EC335" s="2">
        <v>42337</v>
      </c>
      <c r="ED335">
        <v>258.10000000000002</v>
      </c>
      <c r="EF335" s="2">
        <v>42337</v>
      </c>
      <c r="EG335">
        <v>6240</v>
      </c>
      <c r="EI335" s="2">
        <v>42337</v>
      </c>
      <c r="EJ335">
        <v>34390</v>
      </c>
      <c r="EL335" s="2">
        <v>42337</v>
      </c>
      <c r="EM335">
        <v>8944</v>
      </c>
      <c r="EO335" s="2">
        <v>42337</v>
      </c>
      <c r="EP335">
        <v>5481</v>
      </c>
      <c r="ER335" s="2">
        <v>42337</v>
      </c>
      <c r="ES335">
        <v>10870</v>
      </c>
      <c r="EU335" s="2">
        <v>42337</v>
      </c>
      <c r="EV335">
        <v>5770</v>
      </c>
      <c r="EX335" s="2">
        <v>42337</v>
      </c>
      <c r="EY335">
        <v>18220</v>
      </c>
      <c r="FA335" s="2">
        <v>42337</v>
      </c>
      <c r="FB335">
        <v>4625</v>
      </c>
      <c r="FD335" s="2">
        <v>42337</v>
      </c>
      <c r="FE335">
        <v>1424.45</v>
      </c>
      <c r="FG335" s="2">
        <v>42337</v>
      </c>
      <c r="FH335">
        <v>3940</v>
      </c>
      <c r="FJ335" s="2">
        <v>42337</v>
      </c>
      <c r="FK335">
        <v>3101</v>
      </c>
      <c r="FM335" s="2">
        <v>42337</v>
      </c>
      <c r="FN335">
        <v>11700</v>
      </c>
      <c r="FP335" s="2">
        <v>42337</v>
      </c>
      <c r="FQ335">
        <v>1503</v>
      </c>
      <c r="FS335" s="2">
        <v>42337</v>
      </c>
      <c r="FT335">
        <v>5346</v>
      </c>
      <c r="FV335" s="2">
        <v>42337</v>
      </c>
      <c r="FW335">
        <v>2427</v>
      </c>
      <c r="FY335" s="2">
        <v>42337</v>
      </c>
      <c r="FZ335">
        <v>306.32</v>
      </c>
      <c r="GB335" s="2">
        <v>42337</v>
      </c>
      <c r="GC335">
        <v>1892</v>
      </c>
      <c r="GE335" s="2">
        <v>42337</v>
      </c>
      <c r="GF335">
        <v>17870</v>
      </c>
      <c r="GH335" s="2">
        <v>42337</v>
      </c>
      <c r="GI335">
        <v>4395</v>
      </c>
      <c r="GK335" s="2">
        <v>42337</v>
      </c>
      <c r="GL335">
        <v>84000</v>
      </c>
      <c r="GN335" s="2">
        <v>42337</v>
      </c>
      <c r="GO335">
        <v>988.5</v>
      </c>
      <c r="GQ335" s="2">
        <v>42337</v>
      </c>
      <c r="GR335">
        <v>66.88</v>
      </c>
      <c r="GT335" s="2">
        <v>42337</v>
      </c>
      <c r="GU335">
        <v>30020</v>
      </c>
      <c r="GW335" s="2">
        <v>42337</v>
      </c>
      <c r="GX335">
        <v>4607</v>
      </c>
      <c r="GZ335" s="2">
        <v>42337</v>
      </c>
      <c r="HA335">
        <v>14790</v>
      </c>
      <c r="HC335" s="2">
        <v>42337</v>
      </c>
      <c r="HD335">
        <v>4212</v>
      </c>
      <c r="HF335" s="2">
        <v>42337</v>
      </c>
      <c r="HG335">
        <v>23110</v>
      </c>
      <c r="HI335" s="2">
        <v>42337</v>
      </c>
      <c r="HJ335">
        <v>1599</v>
      </c>
      <c r="HL335" s="2">
        <v>42337</v>
      </c>
      <c r="HM335">
        <v>6467</v>
      </c>
      <c r="HO335" s="2">
        <v>42337</v>
      </c>
      <c r="HP335">
        <v>3019</v>
      </c>
      <c r="HR335" s="2">
        <v>42337</v>
      </c>
      <c r="HS335">
        <v>1402</v>
      </c>
      <c r="HU335" s="2">
        <v>42337</v>
      </c>
      <c r="HV335">
        <v>3280</v>
      </c>
      <c r="HX335" s="2">
        <v>42337</v>
      </c>
      <c r="HY335">
        <v>466.3</v>
      </c>
      <c r="IA335" s="2">
        <v>42337</v>
      </c>
      <c r="IB335">
        <v>314.89999999999998</v>
      </c>
      <c r="ID335" s="2">
        <v>42337</v>
      </c>
      <c r="IE335">
        <v>2136</v>
      </c>
      <c r="IG335" s="2">
        <v>42337</v>
      </c>
      <c r="IH335">
        <v>1925</v>
      </c>
      <c r="IJ335" s="2">
        <v>42337</v>
      </c>
      <c r="IK335">
        <v>7973</v>
      </c>
      <c r="IM335" s="2">
        <v>42337</v>
      </c>
      <c r="IN335">
        <v>13120</v>
      </c>
      <c r="IP335" s="2">
        <v>42337</v>
      </c>
      <c r="IQ335">
        <v>16350</v>
      </c>
      <c r="IS335" s="2">
        <v>42337</v>
      </c>
      <c r="IT335">
        <v>3190</v>
      </c>
      <c r="IV335" s="2">
        <v>42337</v>
      </c>
      <c r="IW335">
        <v>3907</v>
      </c>
      <c r="IY335" s="2">
        <v>42337</v>
      </c>
      <c r="IZ335">
        <v>1014</v>
      </c>
      <c r="JB335" s="2">
        <v>42337</v>
      </c>
      <c r="JC335">
        <v>939.16</v>
      </c>
      <c r="JE335" s="2">
        <v>42337</v>
      </c>
      <c r="JF335">
        <v>2170</v>
      </c>
      <c r="JH335" s="2">
        <v>42337</v>
      </c>
      <c r="JI335">
        <v>20190</v>
      </c>
      <c r="JK335" s="2">
        <v>42337</v>
      </c>
      <c r="JL335">
        <v>1903</v>
      </c>
      <c r="JN335" s="2">
        <v>42337</v>
      </c>
      <c r="JO335">
        <v>4639</v>
      </c>
      <c r="JQ335" s="2">
        <v>42337</v>
      </c>
      <c r="JR335">
        <v>2052</v>
      </c>
      <c r="JT335" s="2">
        <v>42337</v>
      </c>
      <c r="JU335">
        <v>2057</v>
      </c>
      <c r="JW335" s="2">
        <v>42337</v>
      </c>
      <c r="JX335">
        <v>24160</v>
      </c>
      <c r="JZ335" s="2">
        <v>42337</v>
      </c>
      <c r="KA335">
        <v>7300</v>
      </c>
      <c r="KC335" s="2">
        <v>42337</v>
      </c>
      <c r="KD335">
        <v>26330</v>
      </c>
      <c r="KF335" s="2">
        <v>42337</v>
      </c>
      <c r="KG335">
        <v>4060</v>
      </c>
      <c r="KI335" s="2">
        <v>42337</v>
      </c>
      <c r="KJ335">
        <v>13690</v>
      </c>
      <c r="KL335" s="2">
        <v>42337</v>
      </c>
      <c r="KM335">
        <v>4239</v>
      </c>
      <c r="KO335" s="2">
        <v>42337</v>
      </c>
      <c r="KP335">
        <v>14100</v>
      </c>
      <c r="KR335" s="2">
        <v>42337</v>
      </c>
      <c r="KS335">
        <v>147.1</v>
      </c>
      <c r="KU335" s="2">
        <v>42337</v>
      </c>
      <c r="KV335">
        <v>909.7</v>
      </c>
      <c r="KX335" s="2">
        <v>42337</v>
      </c>
      <c r="KY335">
        <v>2199</v>
      </c>
      <c r="LA335" s="2">
        <v>42337</v>
      </c>
      <c r="LB335">
        <v>10890</v>
      </c>
      <c r="LD335" s="2">
        <v>42337</v>
      </c>
      <c r="LE335">
        <v>2031</v>
      </c>
      <c r="LG335" s="2">
        <v>42337</v>
      </c>
      <c r="LH335">
        <v>58430</v>
      </c>
      <c r="LJ335" s="2">
        <v>42337</v>
      </c>
      <c r="LK335">
        <v>28170</v>
      </c>
      <c r="LM335" s="2">
        <v>42337</v>
      </c>
      <c r="LN335">
        <v>1750</v>
      </c>
      <c r="LP335" s="2">
        <v>42337</v>
      </c>
      <c r="LQ335">
        <v>60070</v>
      </c>
      <c r="LS335" s="2">
        <v>42337</v>
      </c>
      <c r="LT335">
        <v>248.8</v>
      </c>
      <c r="LV335" s="2">
        <v>42337</v>
      </c>
      <c r="LW335">
        <v>497.1</v>
      </c>
      <c r="LY335" s="2">
        <v>42337</v>
      </c>
      <c r="LZ335">
        <v>1047</v>
      </c>
      <c r="MB335" s="2">
        <v>42337</v>
      </c>
      <c r="MC335">
        <v>18890</v>
      </c>
      <c r="ME335" s="2">
        <v>42337</v>
      </c>
      <c r="MF335">
        <v>1151</v>
      </c>
      <c r="MH335" s="2">
        <v>42337</v>
      </c>
      <c r="MI335">
        <v>1941</v>
      </c>
      <c r="MK335" s="2">
        <v>42337</v>
      </c>
      <c r="ML335">
        <v>4651</v>
      </c>
      <c r="MN335" s="2">
        <v>42337</v>
      </c>
      <c r="MO335">
        <v>610.20000000000005</v>
      </c>
      <c r="MQ335" s="2">
        <v>42337</v>
      </c>
      <c r="MR335">
        <v>586.29999999999995</v>
      </c>
      <c r="MT335" s="2">
        <v>42337</v>
      </c>
      <c r="MU335">
        <v>1673</v>
      </c>
      <c r="MW335" s="2">
        <v>42337</v>
      </c>
      <c r="MX335" t="e">
        <v>#N/A</v>
      </c>
      <c r="MZ335" s="2">
        <v>42337</v>
      </c>
      <c r="NA335">
        <v>690.3</v>
      </c>
      <c r="NC335" s="2">
        <v>42337</v>
      </c>
      <c r="ND335">
        <v>4290</v>
      </c>
      <c r="NF335" s="2">
        <v>42337</v>
      </c>
      <c r="NG335">
        <v>1729</v>
      </c>
      <c r="NI335" s="2">
        <v>42337</v>
      </c>
      <c r="NJ335">
        <v>5391</v>
      </c>
      <c r="NL335" s="2">
        <v>42337</v>
      </c>
      <c r="NM335">
        <v>5001</v>
      </c>
      <c r="NO335" s="2">
        <v>42337</v>
      </c>
      <c r="NP335">
        <v>24490</v>
      </c>
      <c r="NR335" s="2">
        <v>42337</v>
      </c>
      <c r="NS335">
        <v>6120</v>
      </c>
      <c r="NU335" s="2">
        <v>42337</v>
      </c>
      <c r="NV335">
        <v>1345</v>
      </c>
      <c r="NX335" s="2">
        <v>42337</v>
      </c>
      <c r="NY335">
        <v>7251</v>
      </c>
      <c r="OA335" s="2">
        <v>42337</v>
      </c>
      <c r="OB335">
        <v>974</v>
      </c>
    </row>
    <row r="336" spans="4:392">
      <c r="D336" s="2">
        <v>42338</v>
      </c>
      <c r="E336">
        <v>11240</v>
      </c>
      <c r="G336" s="2">
        <v>42338</v>
      </c>
      <c r="H336">
        <v>5425</v>
      </c>
      <c r="J336" s="2">
        <v>42338</v>
      </c>
      <c r="K336">
        <v>6958</v>
      </c>
      <c r="M336" s="2">
        <v>42338</v>
      </c>
      <c r="N336">
        <v>2798.95</v>
      </c>
      <c r="P336" s="2">
        <v>42338</v>
      </c>
      <c r="Q336">
        <v>8721</v>
      </c>
      <c r="S336" s="2">
        <v>42338</v>
      </c>
      <c r="T336">
        <v>1246.27</v>
      </c>
      <c r="V336" s="2">
        <v>42338</v>
      </c>
      <c r="W336">
        <v>3381</v>
      </c>
      <c r="Y336" s="2">
        <v>42338</v>
      </c>
      <c r="Z336">
        <v>95.7</v>
      </c>
      <c r="AB336" s="2">
        <v>42338</v>
      </c>
      <c r="AC336">
        <v>3628</v>
      </c>
      <c r="AE336" s="2">
        <v>42338</v>
      </c>
      <c r="AF336">
        <v>884.8</v>
      </c>
      <c r="AH336" s="2">
        <v>42338</v>
      </c>
      <c r="AI336">
        <v>1028</v>
      </c>
      <c r="AQ336" s="2">
        <v>42338</v>
      </c>
      <c r="AR336">
        <v>265.2</v>
      </c>
      <c r="AT336" s="2">
        <v>42338</v>
      </c>
      <c r="AU336">
        <v>14910</v>
      </c>
      <c r="BC336" s="2">
        <v>42338</v>
      </c>
      <c r="BD336">
        <v>10350</v>
      </c>
      <c r="BI336" s="2">
        <v>42338</v>
      </c>
      <c r="BJ336">
        <v>17740</v>
      </c>
      <c r="BL336" s="2">
        <v>42338</v>
      </c>
      <c r="BM336">
        <v>10520</v>
      </c>
      <c r="BO336" s="2">
        <v>42338</v>
      </c>
      <c r="BP336">
        <v>1241.56</v>
      </c>
      <c r="BR336" s="2">
        <v>42338</v>
      </c>
      <c r="BS336">
        <v>118500</v>
      </c>
      <c r="BU336" s="2">
        <v>42338</v>
      </c>
      <c r="BV336">
        <v>2760</v>
      </c>
      <c r="BX336" s="2">
        <v>42338</v>
      </c>
      <c r="BY336">
        <v>2884</v>
      </c>
      <c r="CA336" s="2">
        <v>42338</v>
      </c>
      <c r="CB336">
        <v>5572</v>
      </c>
      <c r="CD336" s="2">
        <v>42338</v>
      </c>
      <c r="CE336">
        <v>536.79999999999995</v>
      </c>
      <c r="CG336" s="2">
        <v>42338</v>
      </c>
      <c r="CH336">
        <v>12010</v>
      </c>
      <c r="CJ336" s="2">
        <v>42338</v>
      </c>
      <c r="CK336">
        <v>1389</v>
      </c>
      <c r="CM336" s="2">
        <v>42338</v>
      </c>
      <c r="CN336">
        <v>11620</v>
      </c>
      <c r="CP336" s="2">
        <v>42338</v>
      </c>
      <c r="CQ336">
        <v>2724</v>
      </c>
      <c r="CS336" s="2">
        <v>42338</v>
      </c>
      <c r="CT336">
        <v>4668</v>
      </c>
      <c r="CV336" s="2">
        <v>42338</v>
      </c>
      <c r="CW336">
        <v>715.4</v>
      </c>
      <c r="CY336" s="2">
        <v>42338</v>
      </c>
      <c r="CZ336">
        <v>3478</v>
      </c>
      <c r="DB336" s="2">
        <v>42338</v>
      </c>
      <c r="DC336">
        <v>87240</v>
      </c>
      <c r="DE336" s="2">
        <v>42338</v>
      </c>
      <c r="DF336">
        <v>3913</v>
      </c>
      <c r="DH336" s="2">
        <v>42338</v>
      </c>
      <c r="DI336">
        <v>713.8</v>
      </c>
      <c r="DK336" s="2">
        <v>42338</v>
      </c>
      <c r="DL336">
        <v>850800</v>
      </c>
      <c r="DN336" s="2">
        <v>42338</v>
      </c>
      <c r="DO336">
        <v>596.29999999999995</v>
      </c>
      <c r="DQ336" s="2">
        <v>42338</v>
      </c>
      <c r="DR336">
        <v>2822</v>
      </c>
      <c r="DT336" s="2">
        <v>42338</v>
      </c>
      <c r="DU336">
        <v>225</v>
      </c>
      <c r="DW336" s="2">
        <v>42338</v>
      </c>
      <c r="DX336">
        <v>2735</v>
      </c>
      <c r="DZ336" s="2">
        <v>42338</v>
      </c>
      <c r="EA336">
        <v>47330</v>
      </c>
      <c r="EC336" s="2">
        <v>42338</v>
      </c>
      <c r="ED336">
        <v>258.2</v>
      </c>
      <c r="EF336" s="2">
        <v>42338</v>
      </c>
      <c r="EG336">
        <v>6306</v>
      </c>
      <c r="EI336" s="2">
        <v>42338</v>
      </c>
      <c r="EJ336">
        <v>34230</v>
      </c>
      <c r="EL336" s="2">
        <v>42338</v>
      </c>
      <c r="EM336">
        <v>8705</v>
      </c>
      <c r="EO336" s="2">
        <v>42338</v>
      </c>
      <c r="EP336">
        <v>5487</v>
      </c>
      <c r="ER336" s="2">
        <v>42338</v>
      </c>
      <c r="ES336">
        <v>11000</v>
      </c>
      <c r="EU336" s="2">
        <v>42338</v>
      </c>
      <c r="EV336">
        <v>5731</v>
      </c>
      <c r="EX336" s="2">
        <v>42338</v>
      </c>
      <c r="EY336">
        <v>18870</v>
      </c>
      <c r="FA336" s="2">
        <v>42338</v>
      </c>
      <c r="FB336">
        <v>4636</v>
      </c>
      <c r="FD336" s="2">
        <v>42338</v>
      </c>
      <c r="FE336">
        <v>1544.97</v>
      </c>
      <c r="FG336" s="2">
        <v>42338</v>
      </c>
      <c r="FH336">
        <v>3915</v>
      </c>
      <c r="FJ336" s="2">
        <v>42338</v>
      </c>
      <c r="FK336">
        <v>3131</v>
      </c>
      <c r="FM336" s="2">
        <v>42338</v>
      </c>
      <c r="FN336">
        <v>11740</v>
      </c>
      <c r="FP336" s="2">
        <v>42338</v>
      </c>
      <c r="FQ336">
        <v>1529</v>
      </c>
      <c r="FS336" s="2">
        <v>42338</v>
      </c>
      <c r="FT336">
        <v>5367</v>
      </c>
      <c r="FV336" s="2">
        <v>42338</v>
      </c>
      <c r="FW336">
        <v>2443</v>
      </c>
      <c r="FY336" s="2">
        <v>42338</v>
      </c>
      <c r="FZ336">
        <v>310.75</v>
      </c>
      <c r="GB336" s="2">
        <v>42338</v>
      </c>
      <c r="GC336">
        <v>1947</v>
      </c>
      <c r="GE336" s="2">
        <v>42338</v>
      </c>
      <c r="GF336">
        <v>17840</v>
      </c>
      <c r="GH336" s="2">
        <v>42338</v>
      </c>
      <c r="GI336">
        <v>4433</v>
      </c>
      <c r="GK336" s="2">
        <v>42338</v>
      </c>
      <c r="GL336">
        <v>85990</v>
      </c>
      <c r="GN336" s="2">
        <v>42338</v>
      </c>
      <c r="GO336">
        <v>987.8</v>
      </c>
      <c r="GQ336" s="2">
        <v>42338</v>
      </c>
      <c r="GR336">
        <v>67.849999999999994</v>
      </c>
      <c r="GT336" s="2">
        <v>42338</v>
      </c>
      <c r="GU336">
        <v>29920</v>
      </c>
      <c r="GW336" s="2">
        <v>42338</v>
      </c>
      <c r="GX336">
        <v>4644</v>
      </c>
      <c r="GZ336" s="2">
        <v>42338</v>
      </c>
      <c r="HA336">
        <v>14800</v>
      </c>
      <c r="HC336" s="2">
        <v>42338</v>
      </c>
      <c r="HD336">
        <v>4310</v>
      </c>
      <c r="HF336" s="2">
        <v>42338</v>
      </c>
      <c r="HG336">
        <v>21480</v>
      </c>
      <c r="HI336" s="2">
        <v>42338</v>
      </c>
      <c r="HJ336">
        <v>1644</v>
      </c>
      <c r="HL336" s="2">
        <v>42338</v>
      </c>
      <c r="HM336">
        <v>6486</v>
      </c>
      <c r="HO336" s="2">
        <v>42338</v>
      </c>
      <c r="HP336">
        <v>3044</v>
      </c>
      <c r="HR336" s="2">
        <v>42338</v>
      </c>
      <c r="HS336">
        <v>1399</v>
      </c>
      <c r="HU336" s="2">
        <v>42338</v>
      </c>
      <c r="HV336">
        <v>3292</v>
      </c>
      <c r="HX336" s="2">
        <v>42338</v>
      </c>
      <c r="HY336">
        <v>469.9</v>
      </c>
      <c r="IA336" s="2">
        <v>42338</v>
      </c>
      <c r="IB336">
        <v>321</v>
      </c>
      <c r="ID336" s="2">
        <v>42338</v>
      </c>
      <c r="IE336">
        <v>2134</v>
      </c>
      <c r="IG336" s="2">
        <v>42338</v>
      </c>
      <c r="IH336">
        <v>1925</v>
      </c>
      <c r="IJ336" s="2">
        <v>42338</v>
      </c>
      <c r="IK336">
        <v>8224</v>
      </c>
      <c r="IM336" s="2">
        <v>42338</v>
      </c>
      <c r="IN336">
        <v>13250</v>
      </c>
      <c r="IP336" s="2">
        <v>42338</v>
      </c>
      <c r="IQ336">
        <v>16650</v>
      </c>
      <c r="IS336" s="2">
        <v>42338</v>
      </c>
      <c r="IT336">
        <v>3260</v>
      </c>
      <c r="IV336" s="2">
        <v>42338</v>
      </c>
      <c r="IW336">
        <v>4008</v>
      </c>
      <c r="IY336" s="2">
        <v>42338</v>
      </c>
      <c r="IZ336">
        <v>1013</v>
      </c>
      <c r="JB336" s="2">
        <v>42338</v>
      </c>
      <c r="JC336">
        <v>988.84</v>
      </c>
      <c r="JE336" s="2">
        <v>42338</v>
      </c>
      <c r="JF336">
        <v>2150</v>
      </c>
      <c r="JH336" s="2">
        <v>42338</v>
      </c>
      <c r="JI336">
        <v>19880</v>
      </c>
      <c r="JK336" s="2">
        <v>42338</v>
      </c>
      <c r="JL336">
        <v>1913</v>
      </c>
      <c r="JN336" s="2">
        <v>42338</v>
      </c>
      <c r="JO336">
        <v>4581</v>
      </c>
      <c r="JQ336" s="2">
        <v>42338</v>
      </c>
      <c r="JR336">
        <v>2035</v>
      </c>
      <c r="JT336" s="2">
        <v>42338</v>
      </c>
      <c r="JU336">
        <v>2060</v>
      </c>
      <c r="JW336" s="2">
        <v>42338</v>
      </c>
      <c r="JX336">
        <v>23520</v>
      </c>
      <c r="JZ336" s="2">
        <v>42338</v>
      </c>
      <c r="KA336">
        <v>7240</v>
      </c>
      <c r="KC336" s="2">
        <v>42338</v>
      </c>
      <c r="KD336">
        <v>26780</v>
      </c>
      <c r="KF336" s="2">
        <v>42338</v>
      </c>
      <c r="KG336">
        <v>4077</v>
      </c>
      <c r="KI336" s="2">
        <v>42338</v>
      </c>
      <c r="KJ336">
        <v>13700</v>
      </c>
      <c r="KL336" s="2">
        <v>42338</v>
      </c>
      <c r="KM336">
        <v>4315</v>
      </c>
      <c r="KO336" s="2">
        <v>42338</v>
      </c>
      <c r="KP336">
        <v>14310</v>
      </c>
      <c r="KR336" s="2">
        <v>42338</v>
      </c>
      <c r="KS336">
        <v>146</v>
      </c>
      <c r="KU336" s="2">
        <v>42338</v>
      </c>
      <c r="KV336">
        <v>929</v>
      </c>
      <c r="KX336" s="2">
        <v>42338</v>
      </c>
      <c r="KY336">
        <v>2167</v>
      </c>
      <c r="LA336" s="2">
        <v>42338</v>
      </c>
      <c r="LB336">
        <v>11380</v>
      </c>
      <c r="LD336" s="2">
        <v>42338</v>
      </c>
      <c r="LE336">
        <v>2002</v>
      </c>
      <c r="LG336" s="2">
        <v>42338</v>
      </c>
      <c r="LH336">
        <v>57720</v>
      </c>
      <c r="LJ336" s="2">
        <v>42338</v>
      </c>
      <c r="LK336">
        <v>28380</v>
      </c>
      <c r="LM336" s="2">
        <v>42338</v>
      </c>
      <c r="LN336">
        <v>1755</v>
      </c>
      <c r="LP336" s="2">
        <v>42338</v>
      </c>
      <c r="LQ336">
        <v>60600</v>
      </c>
      <c r="LS336" s="2">
        <v>42338</v>
      </c>
      <c r="LT336">
        <v>245.6</v>
      </c>
      <c r="LV336" s="2">
        <v>42338</v>
      </c>
      <c r="LW336">
        <v>502.4</v>
      </c>
      <c r="LY336" s="2">
        <v>42338</v>
      </c>
      <c r="LZ336">
        <v>1040</v>
      </c>
      <c r="MB336" s="2">
        <v>42338</v>
      </c>
      <c r="MC336">
        <v>17950</v>
      </c>
      <c r="ME336" s="2">
        <v>42338</v>
      </c>
      <c r="MF336">
        <v>1151</v>
      </c>
      <c r="MH336" s="2">
        <v>42338</v>
      </c>
      <c r="MI336">
        <v>1978</v>
      </c>
      <c r="MK336" s="2">
        <v>42338</v>
      </c>
      <c r="ML336">
        <v>4659</v>
      </c>
      <c r="MN336" s="2">
        <v>42338</v>
      </c>
      <c r="MO336">
        <v>608.9</v>
      </c>
      <c r="MQ336" s="2">
        <v>42338</v>
      </c>
      <c r="MR336">
        <v>584.70000000000005</v>
      </c>
      <c r="MT336" s="2">
        <v>42338</v>
      </c>
      <c r="MU336">
        <v>1672</v>
      </c>
      <c r="MW336" s="2">
        <v>42338</v>
      </c>
      <c r="MX336" t="e">
        <v>#N/A</v>
      </c>
      <c r="MZ336" s="2">
        <v>42338</v>
      </c>
      <c r="NA336">
        <v>690.3</v>
      </c>
      <c r="NC336" s="2">
        <v>42338</v>
      </c>
      <c r="ND336">
        <v>4311</v>
      </c>
      <c r="NF336" s="2">
        <v>42338</v>
      </c>
      <c r="NG336">
        <v>1717</v>
      </c>
      <c r="NI336" s="2">
        <v>42338</v>
      </c>
      <c r="NJ336">
        <v>5420</v>
      </c>
      <c r="NL336" s="2">
        <v>42338</v>
      </c>
      <c r="NM336">
        <v>5065</v>
      </c>
      <c r="NO336" s="2">
        <v>42338</v>
      </c>
      <c r="NP336">
        <v>23710</v>
      </c>
      <c r="NR336" s="2">
        <v>42338</v>
      </c>
      <c r="NS336">
        <v>6130</v>
      </c>
      <c r="NU336" s="2">
        <v>42338</v>
      </c>
      <c r="NV336">
        <v>1343</v>
      </c>
      <c r="NX336" s="2">
        <v>42338</v>
      </c>
      <c r="NY336">
        <v>7178</v>
      </c>
      <c r="OA336" s="2">
        <v>42338</v>
      </c>
      <c r="OB336">
        <v>974</v>
      </c>
    </row>
    <row r="337" spans="4:392">
      <c r="D337" s="2">
        <v>42339</v>
      </c>
      <c r="E337">
        <v>11230</v>
      </c>
      <c r="G337" s="2">
        <v>42339</v>
      </c>
      <c r="H337">
        <v>4704</v>
      </c>
      <c r="J337" s="2">
        <v>42339</v>
      </c>
      <c r="K337">
        <v>6903</v>
      </c>
      <c r="M337" s="2">
        <v>42339</v>
      </c>
      <c r="N337">
        <v>2841.27</v>
      </c>
      <c r="P337" s="2">
        <v>42339</v>
      </c>
      <c r="Q337">
        <v>8775</v>
      </c>
      <c r="S337" s="2">
        <v>42339</v>
      </c>
      <c r="T337">
        <v>1259.99</v>
      </c>
      <c r="V337" s="2">
        <v>42339</v>
      </c>
      <c r="W337">
        <v>3424</v>
      </c>
      <c r="Y337" s="2">
        <v>42339</v>
      </c>
      <c r="Z337">
        <v>95.7</v>
      </c>
      <c r="AB337" s="2">
        <v>42339</v>
      </c>
      <c r="AC337">
        <v>3695</v>
      </c>
      <c r="AE337" s="2">
        <v>42339</v>
      </c>
      <c r="AF337">
        <v>872.3</v>
      </c>
      <c r="AH337" s="2">
        <v>42339</v>
      </c>
      <c r="AI337">
        <v>1043</v>
      </c>
      <c r="AQ337" s="2">
        <v>42339</v>
      </c>
      <c r="AR337">
        <v>269</v>
      </c>
      <c r="AT337" s="2">
        <v>42339</v>
      </c>
      <c r="AU337">
        <v>14670</v>
      </c>
      <c r="BC337" s="2">
        <v>42339</v>
      </c>
      <c r="BD337">
        <v>10310</v>
      </c>
      <c r="BI337" s="2">
        <v>42339</v>
      </c>
      <c r="BJ337">
        <v>18390</v>
      </c>
      <c r="BL337" s="2">
        <v>42339</v>
      </c>
      <c r="BM337">
        <v>10420</v>
      </c>
      <c r="BO337" s="2">
        <v>42339</v>
      </c>
      <c r="BP337">
        <v>1246.18</v>
      </c>
      <c r="BR337" s="2">
        <v>42339</v>
      </c>
      <c r="BS337">
        <v>119200</v>
      </c>
      <c r="BU337" s="2">
        <v>42339</v>
      </c>
      <c r="BV337">
        <v>2752</v>
      </c>
      <c r="BX337" s="2">
        <v>42339</v>
      </c>
      <c r="BY337">
        <v>2953</v>
      </c>
      <c r="CA337" s="2">
        <v>42339</v>
      </c>
      <c r="CB337">
        <v>5639</v>
      </c>
      <c r="CD337" s="2">
        <v>42339</v>
      </c>
      <c r="CE337">
        <v>528.9</v>
      </c>
      <c r="CG337" s="2">
        <v>42339</v>
      </c>
      <c r="CH337">
        <v>12200</v>
      </c>
      <c r="CJ337" s="2">
        <v>42339</v>
      </c>
      <c r="CK337">
        <v>1403</v>
      </c>
      <c r="CM337" s="2">
        <v>42339</v>
      </c>
      <c r="CN337">
        <v>11600</v>
      </c>
      <c r="CP337" s="2">
        <v>42339</v>
      </c>
      <c r="CQ337">
        <v>2760</v>
      </c>
      <c r="CS337" s="2">
        <v>42339</v>
      </c>
      <c r="CT337">
        <v>4658</v>
      </c>
      <c r="CV337" s="2">
        <v>42339</v>
      </c>
      <c r="CW337">
        <v>714.8</v>
      </c>
      <c r="CY337" s="2">
        <v>42339</v>
      </c>
      <c r="CZ337">
        <v>3588</v>
      </c>
      <c r="DB337" s="2">
        <v>42339</v>
      </c>
      <c r="DC337">
        <v>87680</v>
      </c>
      <c r="DE337" s="2">
        <v>42339</v>
      </c>
      <c r="DF337">
        <v>3928</v>
      </c>
      <c r="DH337" s="2">
        <v>42339</v>
      </c>
      <c r="DI337">
        <v>715.1</v>
      </c>
      <c r="DK337" s="2">
        <v>42339</v>
      </c>
      <c r="DL337">
        <v>865600</v>
      </c>
      <c r="DN337" s="2">
        <v>42339</v>
      </c>
      <c r="DO337">
        <v>595.5</v>
      </c>
      <c r="DQ337" s="2">
        <v>42339</v>
      </c>
      <c r="DR337">
        <v>2825</v>
      </c>
      <c r="DT337" s="2">
        <v>42339</v>
      </c>
      <c r="DU337">
        <v>240</v>
      </c>
      <c r="DW337" s="2">
        <v>42339</v>
      </c>
      <c r="DX337">
        <v>2779</v>
      </c>
      <c r="DZ337" s="2">
        <v>42339</v>
      </c>
      <c r="EA337">
        <v>47350</v>
      </c>
      <c r="EC337" s="2">
        <v>42339</v>
      </c>
      <c r="ED337">
        <v>258.8</v>
      </c>
      <c r="EF337" s="2">
        <v>42339</v>
      </c>
      <c r="EG337">
        <v>6389</v>
      </c>
      <c r="EI337" s="2">
        <v>42339</v>
      </c>
      <c r="EJ337">
        <v>33960</v>
      </c>
      <c r="EL337" s="2">
        <v>42339</v>
      </c>
      <c r="EM337">
        <v>8693</v>
      </c>
      <c r="EO337" s="2">
        <v>42339</v>
      </c>
      <c r="EP337">
        <v>5504</v>
      </c>
      <c r="ER337" s="2">
        <v>42339</v>
      </c>
      <c r="ES337">
        <v>11000</v>
      </c>
      <c r="EU337" s="2">
        <v>42339</v>
      </c>
      <c r="EV337">
        <v>5697</v>
      </c>
      <c r="EX337" s="2">
        <v>42339</v>
      </c>
      <c r="EY337">
        <v>18600</v>
      </c>
      <c r="FA337" s="2">
        <v>42339</v>
      </c>
      <c r="FB337">
        <v>4624</v>
      </c>
      <c r="FD337" s="2">
        <v>42339</v>
      </c>
      <c r="FE337">
        <v>1476.81</v>
      </c>
      <c r="FG337" s="2">
        <v>42339</v>
      </c>
      <c r="FH337">
        <v>4059</v>
      </c>
      <c r="FJ337" s="2">
        <v>42339</v>
      </c>
      <c r="FK337">
        <v>3289</v>
      </c>
      <c r="FM337" s="2">
        <v>42339</v>
      </c>
      <c r="FN337">
        <v>11850</v>
      </c>
      <c r="FP337" s="2">
        <v>42339</v>
      </c>
      <c r="FQ337">
        <v>1548</v>
      </c>
      <c r="FS337" s="2">
        <v>42339</v>
      </c>
      <c r="FT337">
        <v>5388</v>
      </c>
      <c r="FV337" s="2">
        <v>42339</v>
      </c>
      <c r="FW337">
        <v>2452</v>
      </c>
      <c r="FY337" s="2">
        <v>42339</v>
      </c>
      <c r="FZ337">
        <v>313.23</v>
      </c>
      <c r="GB337" s="2">
        <v>42339</v>
      </c>
      <c r="GC337">
        <v>1975</v>
      </c>
      <c r="GE337" s="2">
        <v>42339</v>
      </c>
      <c r="GF337">
        <v>18220</v>
      </c>
      <c r="GH337" s="2">
        <v>42339</v>
      </c>
      <c r="GI337">
        <v>4426</v>
      </c>
      <c r="GK337" s="2">
        <v>42339</v>
      </c>
      <c r="GL337">
        <v>88000</v>
      </c>
      <c r="GN337" s="2">
        <v>42339</v>
      </c>
      <c r="GO337">
        <v>995.3</v>
      </c>
      <c r="GQ337" s="2">
        <v>42339</v>
      </c>
      <c r="GR337">
        <v>68.040000000000006</v>
      </c>
      <c r="GT337" s="2">
        <v>42339</v>
      </c>
      <c r="GU337">
        <v>29920</v>
      </c>
      <c r="GW337" s="2">
        <v>42339</v>
      </c>
      <c r="GX337">
        <v>4730</v>
      </c>
      <c r="GZ337" s="2">
        <v>42339</v>
      </c>
      <c r="HA337">
        <v>15010</v>
      </c>
      <c r="HC337" s="2">
        <v>42339</v>
      </c>
      <c r="HD337">
        <v>4171</v>
      </c>
      <c r="HF337" s="2">
        <v>42339</v>
      </c>
      <c r="HG337">
        <v>21560</v>
      </c>
      <c r="HI337" s="2">
        <v>42339</v>
      </c>
      <c r="HJ337">
        <v>1719</v>
      </c>
      <c r="HL337" s="2">
        <v>42339</v>
      </c>
      <c r="HM337">
        <v>6486</v>
      </c>
      <c r="HO337" s="2">
        <v>42339</v>
      </c>
      <c r="HP337">
        <v>3021</v>
      </c>
      <c r="HR337" s="2">
        <v>42339</v>
      </c>
      <c r="HS337">
        <v>1416</v>
      </c>
      <c r="HU337" s="2">
        <v>42339</v>
      </c>
      <c r="HV337">
        <v>3299</v>
      </c>
      <c r="HX337" s="2">
        <v>42339</v>
      </c>
      <c r="HY337">
        <v>474.7</v>
      </c>
      <c r="IA337" s="2">
        <v>42339</v>
      </c>
      <c r="IB337">
        <v>324.39999999999998</v>
      </c>
      <c r="ID337" s="2">
        <v>42339</v>
      </c>
      <c r="IE337">
        <v>2117</v>
      </c>
      <c r="IG337" s="2">
        <v>42339</v>
      </c>
      <c r="IH337">
        <v>1924</v>
      </c>
      <c r="IJ337" s="2">
        <v>42339</v>
      </c>
      <c r="IK337">
        <v>8280</v>
      </c>
      <c r="IM337" s="2">
        <v>42339</v>
      </c>
      <c r="IN337">
        <v>13100</v>
      </c>
      <c r="IP337" s="2">
        <v>42339</v>
      </c>
      <c r="IQ337">
        <v>17570</v>
      </c>
      <c r="IS337" s="2">
        <v>42339</v>
      </c>
      <c r="IT337">
        <v>3303</v>
      </c>
      <c r="IV337" s="2">
        <v>42339</v>
      </c>
      <c r="IW337">
        <v>3886.5</v>
      </c>
      <c r="IY337" s="2">
        <v>42339</v>
      </c>
      <c r="IZ337">
        <v>1019</v>
      </c>
      <c r="JB337" s="2">
        <v>42339</v>
      </c>
      <c r="JC337">
        <v>1010.78</v>
      </c>
      <c r="JE337" s="2">
        <v>42339</v>
      </c>
      <c r="JF337">
        <v>2177</v>
      </c>
      <c r="JH337" s="2">
        <v>42339</v>
      </c>
      <c r="JI337">
        <v>20220</v>
      </c>
      <c r="JK337" s="2">
        <v>42339</v>
      </c>
      <c r="JL337">
        <v>1910</v>
      </c>
      <c r="JN337" s="2">
        <v>42339</v>
      </c>
      <c r="JO337">
        <v>4567</v>
      </c>
      <c r="JQ337" s="2">
        <v>42339</v>
      </c>
      <c r="JR337">
        <v>2028</v>
      </c>
      <c r="JT337" s="2">
        <v>42339</v>
      </c>
      <c r="JU337">
        <v>2079</v>
      </c>
      <c r="JW337" s="2">
        <v>42339</v>
      </c>
      <c r="JX337">
        <v>23970</v>
      </c>
      <c r="JZ337" s="2">
        <v>42339</v>
      </c>
      <c r="KA337">
        <v>7655</v>
      </c>
      <c r="KC337" s="2">
        <v>42339</v>
      </c>
      <c r="KD337">
        <v>26900</v>
      </c>
      <c r="KF337" s="2">
        <v>42339</v>
      </c>
      <c r="KG337">
        <v>4079</v>
      </c>
      <c r="KI337" s="2">
        <v>42339</v>
      </c>
      <c r="KJ337">
        <v>13490</v>
      </c>
      <c r="KL337" s="2">
        <v>42339</v>
      </c>
      <c r="KM337">
        <v>4202</v>
      </c>
      <c r="KO337" s="2">
        <v>42339</v>
      </c>
      <c r="KP337">
        <v>14360</v>
      </c>
      <c r="KR337" s="2">
        <v>42339</v>
      </c>
      <c r="KS337">
        <v>144.6</v>
      </c>
      <c r="KU337" s="2">
        <v>42339</v>
      </c>
      <c r="KV337">
        <v>930.3</v>
      </c>
      <c r="KX337" s="2">
        <v>42339</v>
      </c>
      <c r="KY337">
        <v>2115</v>
      </c>
      <c r="LA337" s="2">
        <v>42339</v>
      </c>
      <c r="LB337">
        <v>11320</v>
      </c>
      <c r="LD337" s="2">
        <v>42339</v>
      </c>
      <c r="LE337">
        <v>2002</v>
      </c>
      <c r="LG337" s="2">
        <v>42339</v>
      </c>
      <c r="LH337">
        <v>57480</v>
      </c>
      <c r="LJ337" s="2">
        <v>42339</v>
      </c>
      <c r="LK337">
        <v>28630</v>
      </c>
      <c r="LM337" s="2">
        <v>42339</v>
      </c>
      <c r="LN337">
        <v>1756</v>
      </c>
      <c r="LP337" s="2">
        <v>42339</v>
      </c>
      <c r="LQ337">
        <v>60670</v>
      </c>
      <c r="LS337" s="2">
        <v>42339</v>
      </c>
      <c r="LT337">
        <v>244.8</v>
      </c>
      <c r="LV337" s="2">
        <v>42339</v>
      </c>
      <c r="LW337">
        <v>498.8</v>
      </c>
      <c r="LY337" s="2">
        <v>42339</v>
      </c>
      <c r="LZ337">
        <v>1047</v>
      </c>
      <c r="MB337" s="2">
        <v>42339</v>
      </c>
      <c r="MC337">
        <v>18240</v>
      </c>
      <c r="ME337" s="2">
        <v>42339</v>
      </c>
      <c r="MF337">
        <v>1207</v>
      </c>
      <c r="MH337" s="2">
        <v>42339</v>
      </c>
      <c r="MI337">
        <v>1984</v>
      </c>
      <c r="MK337" s="2">
        <v>42339</v>
      </c>
      <c r="ML337">
        <v>4693</v>
      </c>
      <c r="MN337" s="2">
        <v>42339</v>
      </c>
      <c r="MO337">
        <v>604.5</v>
      </c>
      <c r="MQ337" s="2">
        <v>42339</v>
      </c>
      <c r="MR337">
        <v>587.9</v>
      </c>
      <c r="MT337" s="2">
        <v>42339</v>
      </c>
      <c r="MU337">
        <v>1669</v>
      </c>
      <c r="MW337" s="2">
        <v>42339</v>
      </c>
      <c r="MX337" t="e">
        <v>#N/A</v>
      </c>
      <c r="MZ337" s="2">
        <v>42339</v>
      </c>
      <c r="NA337">
        <v>676.9</v>
      </c>
      <c r="NC337" s="2">
        <v>42339</v>
      </c>
      <c r="ND337">
        <v>4184</v>
      </c>
      <c r="NF337" s="2">
        <v>42339</v>
      </c>
      <c r="NG337">
        <v>1714</v>
      </c>
      <c r="NI337" s="2">
        <v>42339</v>
      </c>
      <c r="NJ337">
        <v>5690</v>
      </c>
      <c r="NL337" s="2">
        <v>42339</v>
      </c>
      <c r="NM337">
        <v>5055</v>
      </c>
      <c r="NO337" s="2">
        <v>42339</v>
      </c>
      <c r="NP337">
        <v>25070</v>
      </c>
      <c r="NR337" s="2">
        <v>42339</v>
      </c>
      <c r="NS337">
        <v>6182</v>
      </c>
      <c r="NU337" s="2">
        <v>42339</v>
      </c>
      <c r="NV337">
        <v>1347</v>
      </c>
      <c r="NX337" s="2">
        <v>42339</v>
      </c>
      <c r="NY337">
        <v>7127</v>
      </c>
      <c r="OA337" s="2">
        <v>42339</v>
      </c>
      <c r="OB337">
        <v>980.3</v>
      </c>
    </row>
    <row r="338" spans="4:392">
      <c r="D338" s="2">
        <v>42340</v>
      </c>
      <c r="E338">
        <v>11260</v>
      </c>
      <c r="G338" s="2">
        <v>42340</v>
      </c>
      <c r="H338">
        <v>4658</v>
      </c>
      <c r="J338" s="2">
        <v>42340</v>
      </c>
      <c r="K338">
        <v>6897</v>
      </c>
      <c r="M338" s="2">
        <v>42340</v>
      </c>
      <c r="N338">
        <v>2873.97</v>
      </c>
      <c r="P338" s="2">
        <v>42340</v>
      </c>
      <c r="Q338">
        <v>8816</v>
      </c>
      <c r="S338" s="2">
        <v>42340</v>
      </c>
      <c r="T338">
        <v>1272.73</v>
      </c>
      <c r="V338" s="2">
        <v>42340</v>
      </c>
      <c r="W338">
        <v>3437</v>
      </c>
      <c r="Y338" s="2">
        <v>42340</v>
      </c>
      <c r="Z338">
        <v>97.5</v>
      </c>
      <c r="AB338" s="2">
        <v>42340</v>
      </c>
      <c r="AC338">
        <v>3695</v>
      </c>
      <c r="AE338" s="2">
        <v>42340</v>
      </c>
      <c r="AF338">
        <v>867.9</v>
      </c>
      <c r="AH338" s="2">
        <v>42340</v>
      </c>
      <c r="AI338">
        <v>1054</v>
      </c>
      <c r="AQ338" s="2">
        <v>42340</v>
      </c>
      <c r="AR338">
        <v>270.2</v>
      </c>
      <c r="AT338" s="2">
        <v>42340</v>
      </c>
      <c r="AU338">
        <v>14670</v>
      </c>
      <c r="BC338" s="2">
        <v>42340</v>
      </c>
      <c r="BD338">
        <v>10190</v>
      </c>
      <c r="BI338" s="2">
        <v>42340</v>
      </c>
      <c r="BJ338">
        <v>18710</v>
      </c>
      <c r="BL338" s="2">
        <v>42340</v>
      </c>
      <c r="BM338">
        <v>10290</v>
      </c>
      <c r="BO338" s="2">
        <v>42340</v>
      </c>
      <c r="BP338">
        <v>1325.63</v>
      </c>
      <c r="BR338" s="2">
        <v>42340</v>
      </c>
      <c r="BS338">
        <v>119600</v>
      </c>
      <c r="BU338" s="2">
        <v>42340</v>
      </c>
      <c r="BV338">
        <v>2776</v>
      </c>
      <c r="BX338" s="2">
        <v>42340</v>
      </c>
      <c r="BY338">
        <v>3006</v>
      </c>
      <c r="CA338" s="2">
        <v>42340</v>
      </c>
      <c r="CB338">
        <v>5742</v>
      </c>
      <c r="CD338" s="2">
        <v>42340</v>
      </c>
      <c r="CE338">
        <v>525.4</v>
      </c>
      <c r="CG338" s="2">
        <v>42340</v>
      </c>
      <c r="CH338">
        <v>12250</v>
      </c>
      <c r="CJ338" s="2">
        <v>42340</v>
      </c>
      <c r="CK338">
        <v>1411</v>
      </c>
      <c r="CM338" s="2">
        <v>42340</v>
      </c>
      <c r="CN338">
        <v>11700</v>
      </c>
      <c r="CP338" s="2">
        <v>42340</v>
      </c>
      <c r="CQ338">
        <v>2794</v>
      </c>
      <c r="CS338" s="2">
        <v>42340</v>
      </c>
      <c r="CT338">
        <v>4646</v>
      </c>
      <c r="CV338" s="2">
        <v>42340</v>
      </c>
      <c r="CW338">
        <v>709.7</v>
      </c>
      <c r="CY338" s="2">
        <v>42340</v>
      </c>
      <c r="CZ338">
        <v>3671</v>
      </c>
      <c r="DB338" s="2">
        <v>42340</v>
      </c>
      <c r="DC338">
        <v>88000</v>
      </c>
      <c r="DE338" s="2">
        <v>42340</v>
      </c>
      <c r="DF338">
        <v>3997</v>
      </c>
      <c r="DH338" s="2">
        <v>42340</v>
      </c>
      <c r="DI338">
        <v>709</v>
      </c>
      <c r="DK338" s="2">
        <v>42340</v>
      </c>
      <c r="DL338">
        <v>880400</v>
      </c>
      <c r="DN338" s="2">
        <v>42340</v>
      </c>
      <c r="DO338">
        <v>597</v>
      </c>
      <c r="DQ338" s="2">
        <v>42340</v>
      </c>
      <c r="DR338">
        <v>2842</v>
      </c>
      <c r="DT338" s="2">
        <v>42340</v>
      </c>
      <c r="DU338">
        <v>240.8</v>
      </c>
      <c r="DW338" s="2">
        <v>42340</v>
      </c>
      <c r="DX338">
        <v>2801</v>
      </c>
      <c r="DZ338" s="2">
        <v>42340</v>
      </c>
      <c r="EA338">
        <v>47420</v>
      </c>
      <c r="EC338" s="2">
        <v>42340</v>
      </c>
      <c r="ED338">
        <v>259.10000000000002</v>
      </c>
      <c r="EF338" s="2">
        <v>42340</v>
      </c>
      <c r="EG338">
        <v>6396</v>
      </c>
      <c r="EI338" s="2">
        <v>42340</v>
      </c>
      <c r="EJ338">
        <v>34400</v>
      </c>
      <c r="EL338" s="2">
        <v>42340</v>
      </c>
      <c r="EM338">
        <v>8931</v>
      </c>
      <c r="EO338" s="2">
        <v>42340</v>
      </c>
      <c r="EP338">
        <v>5505</v>
      </c>
      <c r="ER338" s="2">
        <v>42340</v>
      </c>
      <c r="ES338">
        <v>11050</v>
      </c>
      <c r="EU338" s="2">
        <v>42340</v>
      </c>
      <c r="EV338">
        <v>5697</v>
      </c>
      <c r="EX338" s="2">
        <v>42340</v>
      </c>
      <c r="EY338">
        <v>19000</v>
      </c>
      <c r="FA338" s="2">
        <v>42340</v>
      </c>
      <c r="FB338">
        <v>4669</v>
      </c>
      <c r="FD338" s="2">
        <v>42340</v>
      </c>
      <c r="FE338">
        <v>1461</v>
      </c>
      <c r="FG338" s="2">
        <v>42340</v>
      </c>
      <c r="FH338">
        <v>4050</v>
      </c>
      <c r="FJ338" s="2">
        <v>42340</v>
      </c>
      <c r="FK338">
        <v>3230</v>
      </c>
      <c r="FM338" s="2">
        <v>42340</v>
      </c>
      <c r="FN338">
        <v>11890</v>
      </c>
      <c r="FP338" s="2">
        <v>42340</v>
      </c>
      <c r="FQ338">
        <v>1555</v>
      </c>
      <c r="FS338" s="2">
        <v>42340</v>
      </c>
      <c r="FT338">
        <v>5364</v>
      </c>
      <c r="FV338" s="2">
        <v>42340</v>
      </c>
      <c r="FW338">
        <v>2456</v>
      </c>
      <c r="FY338" s="2">
        <v>42340</v>
      </c>
      <c r="FZ338">
        <v>301.19</v>
      </c>
      <c r="GB338" s="2">
        <v>42340</v>
      </c>
      <c r="GC338">
        <v>1910</v>
      </c>
      <c r="GE338" s="2">
        <v>42340</v>
      </c>
      <c r="GF338">
        <v>18530</v>
      </c>
      <c r="GH338" s="2">
        <v>42340</v>
      </c>
      <c r="GI338">
        <v>4395</v>
      </c>
      <c r="GK338" s="2">
        <v>42340</v>
      </c>
      <c r="GL338">
        <v>85800</v>
      </c>
      <c r="GN338" s="2">
        <v>42340</v>
      </c>
      <c r="GO338">
        <v>1003</v>
      </c>
      <c r="GQ338" s="2">
        <v>42340</v>
      </c>
      <c r="GR338">
        <v>68.14</v>
      </c>
      <c r="GT338" s="2">
        <v>42340</v>
      </c>
      <c r="GU338">
        <v>29960</v>
      </c>
      <c r="GW338" s="2">
        <v>42340</v>
      </c>
      <c r="GX338">
        <v>4828</v>
      </c>
      <c r="GZ338" s="2">
        <v>42340</v>
      </c>
      <c r="HA338">
        <v>15060</v>
      </c>
      <c r="HC338" s="2">
        <v>42340</v>
      </c>
      <c r="HD338">
        <v>4103</v>
      </c>
      <c r="HF338" s="2">
        <v>42340</v>
      </c>
      <c r="HG338">
        <v>21500</v>
      </c>
      <c r="HI338" s="2">
        <v>42340</v>
      </c>
      <c r="HJ338">
        <v>1704</v>
      </c>
      <c r="HL338" s="2">
        <v>42340</v>
      </c>
      <c r="HM338">
        <v>6581</v>
      </c>
      <c r="HO338" s="2">
        <v>42340</v>
      </c>
      <c r="HP338">
        <v>3057</v>
      </c>
      <c r="HR338" s="2">
        <v>42340</v>
      </c>
      <c r="HS338">
        <v>1399</v>
      </c>
      <c r="HU338" s="2">
        <v>42340</v>
      </c>
      <c r="HV338">
        <v>3309</v>
      </c>
      <c r="HX338" s="2">
        <v>42340</v>
      </c>
      <c r="HY338">
        <v>474.7</v>
      </c>
      <c r="IA338" s="2">
        <v>42340</v>
      </c>
      <c r="IB338">
        <v>322.5</v>
      </c>
      <c r="ID338" s="2">
        <v>42340</v>
      </c>
      <c r="IE338">
        <v>2131</v>
      </c>
      <c r="IG338" s="2">
        <v>42340</v>
      </c>
      <c r="IH338">
        <v>1919</v>
      </c>
      <c r="IJ338" s="2">
        <v>42340</v>
      </c>
      <c r="IK338">
        <v>8223</v>
      </c>
      <c r="IM338" s="2">
        <v>42340</v>
      </c>
      <c r="IN338">
        <v>13240</v>
      </c>
      <c r="IP338" s="2">
        <v>42340</v>
      </c>
      <c r="IQ338">
        <v>18110</v>
      </c>
      <c r="IS338" s="2">
        <v>42340</v>
      </c>
      <c r="IT338">
        <v>3367</v>
      </c>
      <c r="IV338" s="2">
        <v>42340</v>
      </c>
      <c r="IW338">
        <v>4169</v>
      </c>
      <c r="IY338" s="2">
        <v>42340</v>
      </c>
      <c r="IZ338">
        <v>1013</v>
      </c>
      <c r="JB338" s="2">
        <v>42340</v>
      </c>
      <c r="JC338">
        <v>1006.01</v>
      </c>
      <c r="JE338" s="2">
        <v>42340</v>
      </c>
      <c r="JF338">
        <v>2207</v>
      </c>
      <c r="JH338" s="2">
        <v>42340</v>
      </c>
      <c r="JI338">
        <v>20960</v>
      </c>
      <c r="JK338" s="2">
        <v>42340</v>
      </c>
      <c r="JL338">
        <v>1901</v>
      </c>
      <c r="JN338" s="2">
        <v>42340</v>
      </c>
      <c r="JO338">
        <v>4580</v>
      </c>
      <c r="JQ338" s="2">
        <v>42340</v>
      </c>
      <c r="JR338">
        <v>1984</v>
      </c>
      <c r="JT338" s="2">
        <v>42340</v>
      </c>
      <c r="JU338">
        <v>2068</v>
      </c>
      <c r="JW338" s="2">
        <v>42340</v>
      </c>
      <c r="JX338">
        <v>24330</v>
      </c>
      <c r="JZ338" s="2">
        <v>42340</v>
      </c>
      <c r="KA338">
        <v>7754</v>
      </c>
      <c r="KC338" s="2">
        <v>42340</v>
      </c>
      <c r="KD338">
        <v>26950</v>
      </c>
      <c r="KF338" s="2">
        <v>42340</v>
      </c>
      <c r="KG338">
        <v>4110</v>
      </c>
      <c r="KI338" s="2">
        <v>42340</v>
      </c>
      <c r="KJ338">
        <v>13690</v>
      </c>
      <c r="KL338" s="2">
        <v>42340</v>
      </c>
      <c r="KM338">
        <v>4349</v>
      </c>
      <c r="KO338" s="2">
        <v>42340</v>
      </c>
      <c r="KP338">
        <v>14420</v>
      </c>
      <c r="KR338" s="2">
        <v>42340</v>
      </c>
      <c r="KS338">
        <v>148.6</v>
      </c>
      <c r="KU338" s="2">
        <v>42340</v>
      </c>
      <c r="KV338">
        <v>932.5</v>
      </c>
      <c r="KX338" s="2">
        <v>42340</v>
      </c>
      <c r="KY338">
        <v>2125</v>
      </c>
      <c r="LA338" s="2">
        <v>42340</v>
      </c>
      <c r="LB338">
        <v>11100</v>
      </c>
      <c r="LD338" s="2">
        <v>42340</v>
      </c>
      <c r="LE338">
        <v>2005</v>
      </c>
      <c r="LG338" s="2">
        <v>42340</v>
      </c>
      <c r="LH338">
        <v>58180</v>
      </c>
      <c r="LJ338" s="2">
        <v>42340</v>
      </c>
      <c r="LK338">
        <v>27610</v>
      </c>
      <c r="LM338" s="2">
        <v>42340</v>
      </c>
      <c r="LN338">
        <v>1777</v>
      </c>
      <c r="LP338" s="2">
        <v>42340</v>
      </c>
      <c r="LQ338">
        <v>62000</v>
      </c>
      <c r="LS338" s="2">
        <v>42340</v>
      </c>
      <c r="LT338">
        <v>248</v>
      </c>
      <c r="LV338" s="2">
        <v>42340</v>
      </c>
      <c r="LW338">
        <v>500.5</v>
      </c>
      <c r="LY338" s="2">
        <v>42340</v>
      </c>
      <c r="LZ338">
        <v>1056</v>
      </c>
      <c r="MB338" s="2">
        <v>42340</v>
      </c>
      <c r="MC338">
        <v>18760</v>
      </c>
      <c r="ME338" s="2">
        <v>42340</v>
      </c>
      <c r="MF338">
        <v>1221</v>
      </c>
      <c r="MH338" s="2">
        <v>42340</v>
      </c>
      <c r="MI338">
        <v>1973</v>
      </c>
      <c r="MK338" s="2">
        <v>42340</v>
      </c>
      <c r="ML338">
        <v>4730</v>
      </c>
      <c r="MN338" s="2">
        <v>42340</v>
      </c>
      <c r="MO338">
        <v>610</v>
      </c>
      <c r="MQ338" s="2">
        <v>42340</v>
      </c>
      <c r="MR338">
        <v>588.79999999999995</v>
      </c>
      <c r="MT338" s="2">
        <v>42340</v>
      </c>
      <c r="MU338">
        <v>1664</v>
      </c>
      <c r="MW338" s="2">
        <v>42340</v>
      </c>
      <c r="MX338" t="e">
        <v>#N/A</v>
      </c>
      <c r="MZ338" s="2">
        <v>42340</v>
      </c>
      <c r="NA338">
        <v>686.9</v>
      </c>
      <c r="NC338" s="2">
        <v>42340</v>
      </c>
      <c r="ND338">
        <v>4116</v>
      </c>
      <c r="NF338" s="2">
        <v>42340</v>
      </c>
      <c r="NG338">
        <v>1713</v>
      </c>
      <c r="NI338" s="2">
        <v>42340</v>
      </c>
      <c r="NJ338">
        <v>5825</v>
      </c>
      <c r="NL338" s="2">
        <v>42340</v>
      </c>
      <c r="NM338">
        <v>5056</v>
      </c>
      <c r="NO338" s="2">
        <v>42340</v>
      </c>
      <c r="NP338">
        <v>24800</v>
      </c>
      <c r="NR338" s="2">
        <v>42340</v>
      </c>
      <c r="NS338">
        <v>6200</v>
      </c>
      <c r="NU338" s="2">
        <v>42340</v>
      </c>
      <c r="NV338">
        <v>1340</v>
      </c>
      <c r="NX338" s="2">
        <v>42340</v>
      </c>
      <c r="NY338">
        <v>7190</v>
      </c>
      <c r="OA338" s="2">
        <v>42340</v>
      </c>
      <c r="OB338">
        <v>978.4</v>
      </c>
    </row>
    <row r="339" spans="4:392">
      <c r="D339" s="2">
        <v>42341</v>
      </c>
      <c r="E339">
        <v>11430</v>
      </c>
      <c r="G339" s="2">
        <v>42341</v>
      </c>
      <c r="H339">
        <v>4550</v>
      </c>
      <c r="J339" s="2">
        <v>42341</v>
      </c>
      <c r="K339">
        <v>6757</v>
      </c>
      <c r="M339" s="2">
        <v>42341</v>
      </c>
      <c r="N339">
        <v>2875.89</v>
      </c>
      <c r="P339" s="2">
        <v>42341</v>
      </c>
      <c r="Q339">
        <v>8919</v>
      </c>
      <c r="S339" s="2">
        <v>42341</v>
      </c>
      <c r="T339">
        <v>1264.8900000000001</v>
      </c>
      <c r="V339" s="2">
        <v>42341</v>
      </c>
      <c r="W339">
        <v>3469</v>
      </c>
      <c r="Y339" s="2">
        <v>42341</v>
      </c>
      <c r="Z339">
        <v>99.5</v>
      </c>
      <c r="AB339" s="2">
        <v>42341</v>
      </c>
      <c r="AC339">
        <v>3673.94</v>
      </c>
      <c r="AE339" s="2">
        <v>42341</v>
      </c>
      <c r="AF339">
        <v>846.8</v>
      </c>
      <c r="AH339" s="2">
        <v>42341</v>
      </c>
      <c r="AI339">
        <v>1044</v>
      </c>
      <c r="AQ339" s="2">
        <v>42341</v>
      </c>
      <c r="AR339">
        <v>265.2</v>
      </c>
      <c r="AT339" s="2">
        <v>42341</v>
      </c>
      <c r="AU339">
        <v>14370</v>
      </c>
      <c r="BC339" s="2">
        <v>42341</v>
      </c>
      <c r="BD339">
        <v>10220</v>
      </c>
      <c r="BI339" s="2">
        <v>42341</v>
      </c>
      <c r="BJ339">
        <v>18760</v>
      </c>
      <c r="BL339" s="2">
        <v>42341</v>
      </c>
      <c r="BM339">
        <v>10130</v>
      </c>
      <c r="BO339" s="2">
        <v>42341</v>
      </c>
      <c r="BP339">
        <v>1306.23</v>
      </c>
      <c r="BR339" s="2">
        <v>42341</v>
      </c>
      <c r="BS339">
        <v>119100</v>
      </c>
      <c r="BU339" s="2">
        <v>42341</v>
      </c>
      <c r="BV339">
        <v>2815</v>
      </c>
      <c r="BX339" s="2">
        <v>42341</v>
      </c>
      <c r="BY339">
        <v>2888</v>
      </c>
      <c r="CA339" s="2">
        <v>42341</v>
      </c>
      <c r="CB339">
        <v>5657</v>
      </c>
      <c r="CD339" s="2">
        <v>42341</v>
      </c>
      <c r="CE339">
        <v>523.70000000000005</v>
      </c>
      <c r="CG339" s="2">
        <v>42341</v>
      </c>
      <c r="CH339">
        <v>11950</v>
      </c>
      <c r="CJ339" s="2">
        <v>42341</v>
      </c>
      <c r="CK339">
        <v>1376</v>
      </c>
      <c r="CM339" s="2">
        <v>42341</v>
      </c>
      <c r="CN339">
        <v>11630</v>
      </c>
      <c r="CP339" s="2">
        <v>42341</v>
      </c>
      <c r="CQ339">
        <v>2766</v>
      </c>
      <c r="CS339" s="2">
        <v>42341</v>
      </c>
      <c r="CT339">
        <v>4637</v>
      </c>
      <c r="CV339" s="2">
        <v>42341</v>
      </c>
      <c r="CW339">
        <v>706.9</v>
      </c>
      <c r="CY339" s="2">
        <v>42341</v>
      </c>
      <c r="CZ339">
        <v>3733</v>
      </c>
      <c r="DB339" s="2">
        <v>42341</v>
      </c>
      <c r="DC339">
        <v>87300</v>
      </c>
      <c r="DE339" s="2">
        <v>42341</v>
      </c>
      <c r="DF339">
        <v>3993</v>
      </c>
      <c r="DH339" s="2">
        <v>42341</v>
      </c>
      <c r="DI339">
        <v>708</v>
      </c>
      <c r="DK339" s="2">
        <v>42341</v>
      </c>
      <c r="DL339">
        <v>882600</v>
      </c>
      <c r="DN339" s="2">
        <v>42341</v>
      </c>
      <c r="DO339">
        <v>623.29999999999995</v>
      </c>
      <c r="DQ339" s="2">
        <v>42341</v>
      </c>
      <c r="DR339">
        <v>2849</v>
      </c>
      <c r="DT339" s="2">
        <v>42341</v>
      </c>
      <c r="DU339">
        <v>243.1</v>
      </c>
      <c r="DW339" s="2">
        <v>42341</v>
      </c>
      <c r="DX339">
        <v>2801</v>
      </c>
      <c r="DZ339" s="2">
        <v>42341</v>
      </c>
      <c r="EA339">
        <v>47430</v>
      </c>
      <c r="EC339" s="2">
        <v>42341</v>
      </c>
      <c r="ED339">
        <v>257.8</v>
      </c>
      <c r="EF339" s="2">
        <v>42341</v>
      </c>
      <c r="EG339">
        <v>6358</v>
      </c>
      <c r="EI339" s="2">
        <v>42341</v>
      </c>
      <c r="EJ339">
        <v>33850</v>
      </c>
      <c r="EL339" s="2">
        <v>42341</v>
      </c>
      <c r="EM339">
        <v>8799</v>
      </c>
      <c r="EO339" s="2">
        <v>42341</v>
      </c>
      <c r="EP339">
        <v>5543</v>
      </c>
      <c r="ER339" s="2">
        <v>42341</v>
      </c>
      <c r="ES339">
        <v>10890</v>
      </c>
      <c r="EU339" s="2">
        <v>42341</v>
      </c>
      <c r="EV339">
        <v>5685</v>
      </c>
      <c r="EX339" s="2">
        <v>42341</v>
      </c>
      <c r="EY339">
        <v>18820</v>
      </c>
      <c r="FA339" s="2">
        <v>42341</v>
      </c>
      <c r="FB339">
        <v>4687</v>
      </c>
      <c r="FD339" s="2">
        <v>42341</v>
      </c>
      <c r="FE339">
        <v>1419.51</v>
      </c>
      <c r="FG339" s="2">
        <v>42341</v>
      </c>
      <c r="FH339">
        <v>4026</v>
      </c>
      <c r="FJ339" s="2">
        <v>42341</v>
      </c>
      <c r="FK339">
        <v>3194</v>
      </c>
      <c r="FM339" s="2">
        <v>42341</v>
      </c>
      <c r="FN339">
        <v>11940</v>
      </c>
      <c r="FP339" s="2">
        <v>42341</v>
      </c>
      <c r="FQ339">
        <v>1498</v>
      </c>
      <c r="FS339" s="2">
        <v>42341</v>
      </c>
      <c r="FT339">
        <v>5378</v>
      </c>
      <c r="FV339" s="2">
        <v>42341</v>
      </c>
      <c r="FW339">
        <v>2470</v>
      </c>
      <c r="FY339" s="2">
        <v>42341</v>
      </c>
      <c r="FZ339">
        <v>301.27</v>
      </c>
      <c r="GB339" s="2">
        <v>42341</v>
      </c>
      <c r="GC339">
        <v>1855</v>
      </c>
      <c r="GE339" s="2">
        <v>42341</v>
      </c>
      <c r="GF339">
        <v>18250</v>
      </c>
      <c r="GH339" s="2">
        <v>42341</v>
      </c>
      <c r="GI339">
        <v>4423</v>
      </c>
      <c r="GK339" s="2">
        <v>42341</v>
      </c>
      <c r="GL339">
        <v>83460</v>
      </c>
      <c r="GN339" s="2">
        <v>42341</v>
      </c>
      <c r="GO339">
        <v>1018</v>
      </c>
      <c r="GQ339" s="2">
        <v>42341</v>
      </c>
      <c r="GR339">
        <v>67.56</v>
      </c>
      <c r="GT339" s="2">
        <v>42341</v>
      </c>
      <c r="GU339">
        <v>29760</v>
      </c>
      <c r="GW339" s="2">
        <v>42341</v>
      </c>
      <c r="GX339">
        <v>4889</v>
      </c>
      <c r="GZ339" s="2">
        <v>42341</v>
      </c>
      <c r="HA339">
        <v>14930</v>
      </c>
      <c r="HC339" s="2">
        <v>42341</v>
      </c>
      <c r="HD339">
        <v>4059</v>
      </c>
      <c r="HF339" s="2">
        <v>42341</v>
      </c>
      <c r="HG339">
        <v>21380</v>
      </c>
      <c r="HI339" s="2">
        <v>42341</v>
      </c>
      <c r="HJ339">
        <v>1697</v>
      </c>
      <c r="HL339" s="2">
        <v>42341</v>
      </c>
      <c r="HM339">
        <v>6481</v>
      </c>
      <c r="HO339" s="2">
        <v>42341</v>
      </c>
      <c r="HP339">
        <v>3006</v>
      </c>
      <c r="HR339" s="2">
        <v>42341</v>
      </c>
      <c r="HS339">
        <v>1383</v>
      </c>
      <c r="HU339" s="2">
        <v>42341</v>
      </c>
      <c r="HV339">
        <v>3316</v>
      </c>
      <c r="HX339" s="2">
        <v>42341</v>
      </c>
      <c r="HY339">
        <v>470.8</v>
      </c>
      <c r="IA339" s="2">
        <v>42341</v>
      </c>
      <c r="IB339">
        <v>312.60000000000002</v>
      </c>
      <c r="ID339" s="2">
        <v>42341</v>
      </c>
      <c r="IE339">
        <v>2085</v>
      </c>
      <c r="IG339" s="2">
        <v>42341</v>
      </c>
      <c r="IH339">
        <v>1941</v>
      </c>
      <c r="IJ339" s="2">
        <v>42341</v>
      </c>
      <c r="IK339">
        <v>8211</v>
      </c>
      <c r="IM339" s="2">
        <v>42341</v>
      </c>
      <c r="IN339">
        <v>12980</v>
      </c>
      <c r="IP339" s="2">
        <v>42341</v>
      </c>
      <c r="IQ339">
        <v>18870</v>
      </c>
      <c r="IS339" s="2">
        <v>42341</v>
      </c>
      <c r="IT339">
        <v>3371</v>
      </c>
      <c r="IV339" s="2">
        <v>42341</v>
      </c>
      <c r="IW339">
        <v>4105</v>
      </c>
      <c r="IY339" s="2">
        <v>42341</v>
      </c>
      <c r="IZ339">
        <v>1010</v>
      </c>
      <c r="JB339" s="2">
        <v>42341</v>
      </c>
      <c r="JC339">
        <v>1020.31</v>
      </c>
      <c r="JE339" s="2">
        <v>42341</v>
      </c>
      <c r="JF339">
        <v>2171</v>
      </c>
      <c r="JH339" s="2">
        <v>42341</v>
      </c>
      <c r="JI339">
        <v>20000</v>
      </c>
      <c r="JK339" s="2">
        <v>42341</v>
      </c>
      <c r="JL339">
        <v>1878</v>
      </c>
      <c r="JN339" s="2">
        <v>42341</v>
      </c>
      <c r="JO339">
        <v>4567</v>
      </c>
      <c r="JQ339" s="2">
        <v>42341</v>
      </c>
      <c r="JR339">
        <v>1970</v>
      </c>
      <c r="JT339" s="2">
        <v>42341</v>
      </c>
      <c r="JU339">
        <v>2083</v>
      </c>
      <c r="JW339" s="2">
        <v>42341</v>
      </c>
      <c r="JX339">
        <v>23980</v>
      </c>
      <c r="JZ339" s="2">
        <v>42341</v>
      </c>
      <c r="KA339">
        <v>7705</v>
      </c>
      <c r="KC339" s="2">
        <v>42341</v>
      </c>
      <c r="KD339">
        <v>26860</v>
      </c>
      <c r="KF339" s="2">
        <v>42341</v>
      </c>
      <c r="KG339">
        <v>4148</v>
      </c>
      <c r="KI339" s="2">
        <v>42341</v>
      </c>
      <c r="KJ339">
        <v>13670</v>
      </c>
      <c r="KL339" s="2">
        <v>42341</v>
      </c>
      <c r="KM339">
        <v>4385</v>
      </c>
      <c r="KO339" s="2">
        <v>42341</v>
      </c>
      <c r="KP339">
        <v>14200</v>
      </c>
      <c r="KR339" s="2">
        <v>42341</v>
      </c>
      <c r="KS339">
        <v>147</v>
      </c>
      <c r="KU339" s="2">
        <v>42341</v>
      </c>
      <c r="KV339">
        <v>914.1</v>
      </c>
      <c r="KX339" s="2">
        <v>42341</v>
      </c>
      <c r="KY339">
        <v>2118</v>
      </c>
      <c r="LA339" s="2">
        <v>42341</v>
      </c>
      <c r="LB339">
        <v>10990</v>
      </c>
      <c r="LD339" s="2">
        <v>42341</v>
      </c>
      <c r="LE339">
        <v>2006</v>
      </c>
      <c r="LG339" s="2">
        <v>42341</v>
      </c>
      <c r="LH339">
        <v>56300</v>
      </c>
      <c r="LJ339" s="2">
        <v>42341</v>
      </c>
      <c r="LK339">
        <v>27400</v>
      </c>
      <c r="LM339" s="2">
        <v>42341</v>
      </c>
      <c r="LN339">
        <v>1805</v>
      </c>
      <c r="LP339" s="2">
        <v>42341</v>
      </c>
      <c r="LQ339">
        <v>62000</v>
      </c>
      <c r="LS339" s="2">
        <v>42341</v>
      </c>
      <c r="LT339">
        <v>241.6</v>
      </c>
      <c r="LV339" s="2">
        <v>42341</v>
      </c>
      <c r="LW339">
        <v>492.3</v>
      </c>
      <c r="LY339" s="2">
        <v>42341</v>
      </c>
      <c r="LZ339">
        <v>1070</v>
      </c>
      <c r="MB339" s="2">
        <v>42341</v>
      </c>
      <c r="MC339">
        <v>19150</v>
      </c>
      <c r="ME339" s="2">
        <v>42341</v>
      </c>
      <c r="MF339">
        <v>1258</v>
      </c>
      <c r="MH339" s="2">
        <v>42341</v>
      </c>
      <c r="MI339">
        <v>1945</v>
      </c>
      <c r="MK339" s="2">
        <v>42341</v>
      </c>
      <c r="ML339">
        <v>4647</v>
      </c>
      <c r="MN339" s="2">
        <v>42341</v>
      </c>
      <c r="MO339">
        <v>607.4</v>
      </c>
      <c r="MQ339" s="2">
        <v>42341</v>
      </c>
      <c r="MR339">
        <v>591.4</v>
      </c>
      <c r="MT339" s="2">
        <v>42341</v>
      </c>
      <c r="MU339">
        <v>1684</v>
      </c>
      <c r="MW339" s="2">
        <v>42341</v>
      </c>
      <c r="MX339" t="e">
        <v>#N/A</v>
      </c>
      <c r="MZ339" s="2">
        <v>42341</v>
      </c>
      <c r="NA339">
        <v>684.7</v>
      </c>
      <c r="NC339" s="2">
        <v>42341</v>
      </c>
      <c r="ND339">
        <v>3959</v>
      </c>
      <c r="NF339" s="2">
        <v>42341</v>
      </c>
      <c r="NG339">
        <v>1708</v>
      </c>
      <c r="NI339" s="2">
        <v>42341</v>
      </c>
      <c r="NJ339">
        <v>5750</v>
      </c>
      <c r="NL339" s="2">
        <v>42341</v>
      </c>
      <c r="NM339">
        <v>5071</v>
      </c>
      <c r="NO339" s="2">
        <v>42341</v>
      </c>
      <c r="NP339">
        <v>24720</v>
      </c>
      <c r="NR339" s="2">
        <v>42341</v>
      </c>
      <c r="NS339">
        <v>6095</v>
      </c>
      <c r="NU339" s="2">
        <v>42341</v>
      </c>
      <c r="NV339">
        <v>1328</v>
      </c>
      <c r="NX339" s="2">
        <v>42341</v>
      </c>
      <c r="NY339">
        <v>7123</v>
      </c>
      <c r="OA339" s="2">
        <v>42341</v>
      </c>
      <c r="OB339">
        <v>979.9</v>
      </c>
    </row>
    <row r="340" spans="4:392">
      <c r="D340" s="2">
        <v>42342</v>
      </c>
      <c r="E340" t="e">
        <v>#N/A</v>
      </c>
      <c r="G340" s="2">
        <v>42342</v>
      </c>
      <c r="H340" t="e">
        <v>#N/A</v>
      </c>
      <c r="J340" s="2">
        <v>42342</v>
      </c>
      <c r="K340" t="e">
        <v>#N/A</v>
      </c>
      <c r="M340" s="2">
        <v>42342</v>
      </c>
      <c r="N340" t="e">
        <v>#N/A</v>
      </c>
      <c r="P340" s="2">
        <v>42342</v>
      </c>
      <c r="Q340" t="e">
        <v>#N/A</v>
      </c>
      <c r="S340" s="2">
        <v>42342</v>
      </c>
      <c r="T340" t="e">
        <v>#N/A</v>
      </c>
      <c r="V340" s="2">
        <v>42342</v>
      </c>
      <c r="W340" t="e">
        <v>#N/A</v>
      </c>
      <c r="Y340" s="2">
        <v>42342</v>
      </c>
      <c r="Z340" t="e">
        <v>#N/A</v>
      </c>
      <c r="AB340" s="2">
        <v>42342</v>
      </c>
      <c r="AC340" t="e">
        <v>#N/A</v>
      </c>
      <c r="AE340" s="2">
        <v>42342</v>
      </c>
      <c r="AF340" t="e">
        <v>#N/A</v>
      </c>
      <c r="AH340" s="2">
        <v>42342</v>
      </c>
      <c r="AI340" t="e">
        <v>#N/A</v>
      </c>
      <c r="AQ340" s="2">
        <v>42342</v>
      </c>
      <c r="AR340" t="e">
        <v>#N/A</v>
      </c>
      <c r="AT340" s="2">
        <v>42342</v>
      </c>
      <c r="AU340" t="e">
        <v>#N/A</v>
      </c>
      <c r="BC340" s="2">
        <v>42342</v>
      </c>
      <c r="BD340" t="e">
        <v>#N/A</v>
      </c>
      <c r="BI340" s="2">
        <v>42342</v>
      </c>
      <c r="BJ340" t="e">
        <v>#N/A</v>
      </c>
      <c r="BL340" s="2">
        <v>42342</v>
      </c>
      <c r="BM340" t="e">
        <v>#N/A</v>
      </c>
      <c r="BO340" s="2">
        <v>42342</v>
      </c>
      <c r="BP340" t="e">
        <v>#N/A</v>
      </c>
      <c r="BR340" s="2">
        <v>42342</v>
      </c>
      <c r="BS340" t="e">
        <v>#N/A</v>
      </c>
      <c r="BU340" s="2">
        <v>42342</v>
      </c>
      <c r="BV340" t="e">
        <v>#N/A</v>
      </c>
      <c r="BX340" s="2">
        <v>42342</v>
      </c>
      <c r="BY340" t="e">
        <v>#N/A</v>
      </c>
      <c r="CA340" s="2">
        <v>42342</v>
      </c>
      <c r="CB340" t="e">
        <v>#N/A</v>
      </c>
      <c r="CD340" s="2">
        <v>42342</v>
      </c>
      <c r="CE340" t="e">
        <v>#N/A</v>
      </c>
      <c r="CG340" s="2">
        <v>42342</v>
      </c>
      <c r="CH340" t="e">
        <v>#N/A</v>
      </c>
      <c r="CJ340" s="2">
        <v>42342</v>
      </c>
      <c r="CK340" t="e">
        <v>#N/A</v>
      </c>
      <c r="CM340" s="2">
        <v>42342</v>
      </c>
      <c r="CN340" t="e">
        <v>#N/A</v>
      </c>
      <c r="CP340" s="2">
        <v>42342</v>
      </c>
      <c r="CQ340" t="e">
        <v>#N/A</v>
      </c>
      <c r="CS340" s="2">
        <v>42342</v>
      </c>
      <c r="CT340" t="e">
        <v>#N/A</v>
      </c>
      <c r="CV340" s="2">
        <v>42342</v>
      </c>
      <c r="CW340" t="e">
        <v>#N/A</v>
      </c>
      <c r="CY340" s="2">
        <v>42342</v>
      </c>
      <c r="CZ340" t="e">
        <v>#N/A</v>
      </c>
      <c r="DB340" s="2">
        <v>42342</v>
      </c>
      <c r="DC340" t="e">
        <v>#N/A</v>
      </c>
      <c r="DE340" s="2">
        <v>42342</v>
      </c>
      <c r="DF340" t="e">
        <v>#N/A</v>
      </c>
      <c r="DH340" s="2">
        <v>42342</v>
      </c>
      <c r="DI340" t="e">
        <v>#N/A</v>
      </c>
      <c r="DK340" s="2">
        <v>42342</v>
      </c>
      <c r="DL340" t="e">
        <v>#N/A</v>
      </c>
      <c r="DN340" s="2">
        <v>42342</v>
      </c>
      <c r="DO340" t="e">
        <v>#N/A</v>
      </c>
      <c r="DQ340" s="2">
        <v>42342</v>
      </c>
      <c r="DR340" t="e">
        <v>#N/A</v>
      </c>
      <c r="DT340" s="2">
        <v>42342</v>
      </c>
      <c r="DU340" t="e">
        <v>#N/A</v>
      </c>
      <c r="DW340" s="2">
        <v>42342</v>
      </c>
      <c r="DX340" t="e">
        <v>#N/A</v>
      </c>
      <c r="DZ340" s="2">
        <v>42342</v>
      </c>
      <c r="EA340" t="e">
        <v>#N/A</v>
      </c>
      <c r="EC340" s="2">
        <v>42342</v>
      </c>
      <c r="ED340" t="e">
        <v>#N/A</v>
      </c>
      <c r="EF340" s="2">
        <v>42342</v>
      </c>
      <c r="EG340" t="e">
        <v>#N/A</v>
      </c>
      <c r="EI340" s="2">
        <v>42342</v>
      </c>
      <c r="EJ340" t="e">
        <v>#N/A</v>
      </c>
      <c r="EL340" s="2">
        <v>42342</v>
      </c>
      <c r="EM340" t="e">
        <v>#N/A</v>
      </c>
      <c r="EO340" s="2">
        <v>42342</v>
      </c>
      <c r="EP340" t="e">
        <v>#N/A</v>
      </c>
      <c r="ER340" s="2">
        <v>42342</v>
      </c>
      <c r="ES340" t="e">
        <v>#N/A</v>
      </c>
      <c r="EU340" s="2">
        <v>42342</v>
      </c>
      <c r="EV340" t="e">
        <v>#N/A</v>
      </c>
      <c r="EX340" s="2">
        <v>42342</v>
      </c>
      <c r="EY340" t="e">
        <v>#N/A</v>
      </c>
      <c r="FA340" s="2">
        <v>42342</v>
      </c>
      <c r="FB340" t="e">
        <v>#N/A</v>
      </c>
      <c r="FD340" s="2">
        <v>42342</v>
      </c>
      <c r="FE340" t="e">
        <v>#N/A</v>
      </c>
      <c r="FG340" s="2">
        <v>42342</v>
      </c>
      <c r="FH340" t="e">
        <v>#N/A</v>
      </c>
      <c r="FJ340" s="2">
        <v>42342</v>
      </c>
      <c r="FK340" t="e">
        <v>#N/A</v>
      </c>
      <c r="FM340" s="2">
        <v>42342</v>
      </c>
      <c r="FN340" t="e">
        <v>#N/A</v>
      </c>
      <c r="FP340" s="2">
        <v>42342</v>
      </c>
      <c r="FQ340" t="e">
        <v>#N/A</v>
      </c>
      <c r="FS340" s="2">
        <v>42342</v>
      </c>
      <c r="FT340" t="e">
        <v>#N/A</v>
      </c>
      <c r="FV340" s="2">
        <v>42342</v>
      </c>
      <c r="FW340" t="e">
        <v>#N/A</v>
      </c>
      <c r="FY340" s="2">
        <v>42342</v>
      </c>
      <c r="FZ340" t="e">
        <v>#N/A</v>
      </c>
      <c r="GB340" s="2">
        <v>42342</v>
      </c>
      <c r="GC340" t="e">
        <v>#N/A</v>
      </c>
      <c r="GE340" s="2">
        <v>42342</v>
      </c>
      <c r="GF340" t="e">
        <v>#N/A</v>
      </c>
      <c r="GH340" s="2">
        <v>42342</v>
      </c>
      <c r="GI340" t="e">
        <v>#N/A</v>
      </c>
      <c r="GK340" s="2">
        <v>42342</v>
      </c>
      <c r="GL340" t="e">
        <v>#N/A</v>
      </c>
      <c r="GN340" s="2">
        <v>42342</v>
      </c>
      <c r="GO340" t="e">
        <v>#N/A</v>
      </c>
      <c r="GQ340" s="2">
        <v>42342</v>
      </c>
      <c r="GR340" t="e">
        <v>#N/A</v>
      </c>
      <c r="GT340" s="2">
        <v>42342</v>
      </c>
      <c r="GU340" t="e">
        <v>#N/A</v>
      </c>
      <c r="GW340" s="2">
        <v>42342</v>
      </c>
      <c r="GX340" t="e">
        <v>#N/A</v>
      </c>
      <c r="GZ340" s="2">
        <v>42342</v>
      </c>
      <c r="HA340" t="e">
        <v>#N/A</v>
      </c>
      <c r="HC340" s="2">
        <v>42342</v>
      </c>
      <c r="HD340" t="e">
        <v>#N/A</v>
      </c>
      <c r="HF340" s="2">
        <v>42342</v>
      </c>
      <c r="HG340" t="e">
        <v>#N/A</v>
      </c>
      <c r="HI340" s="2">
        <v>42342</v>
      </c>
      <c r="HJ340" t="e">
        <v>#N/A</v>
      </c>
      <c r="HL340" s="2">
        <v>42342</v>
      </c>
      <c r="HM340" t="e">
        <v>#N/A</v>
      </c>
      <c r="HO340" s="2">
        <v>42342</v>
      </c>
      <c r="HP340" t="e">
        <v>#N/A</v>
      </c>
      <c r="HR340" s="2">
        <v>42342</v>
      </c>
      <c r="HS340" t="e">
        <v>#N/A</v>
      </c>
      <c r="HU340" s="2">
        <v>42342</v>
      </c>
      <c r="HV340" t="e">
        <v>#N/A</v>
      </c>
      <c r="HX340" s="2">
        <v>42342</v>
      </c>
      <c r="HY340" t="e">
        <v>#N/A</v>
      </c>
      <c r="IA340" s="2">
        <v>42342</v>
      </c>
      <c r="IB340" t="e">
        <v>#N/A</v>
      </c>
      <c r="ID340" s="2">
        <v>42342</v>
      </c>
      <c r="IE340" t="e">
        <v>#N/A</v>
      </c>
      <c r="IG340" s="2">
        <v>42342</v>
      </c>
      <c r="IH340" t="e">
        <v>#N/A</v>
      </c>
      <c r="IJ340" s="2">
        <v>42342</v>
      </c>
      <c r="IK340" t="e">
        <v>#N/A</v>
      </c>
      <c r="IM340" s="2">
        <v>42342</v>
      </c>
      <c r="IN340" t="e">
        <v>#N/A</v>
      </c>
      <c r="IP340" s="2">
        <v>42342</v>
      </c>
      <c r="IQ340" t="e">
        <v>#N/A</v>
      </c>
      <c r="IS340" s="2">
        <v>42342</v>
      </c>
      <c r="IT340" t="e">
        <v>#N/A</v>
      </c>
      <c r="IV340" s="2">
        <v>42342</v>
      </c>
      <c r="IW340" t="e">
        <v>#N/A</v>
      </c>
      <c r="IY340" s="2">
        <v>42342</v>
      </c>
      <c r="IZ340" t="e">
        <v>#N/A</v>
      </c>
      <c r="JB340" s="2">
        <v>42342</v>
      </c>
      <c r="JC340" t="e">
        <v>#N/A</v>
      </c>
      <c r="JE340" s="2">
        <v>42342</v>
      </c>
      <c r="JF340" t="e">
        <v>#N/A</v>
      </c>
      <c r="JH340" s="2">
        <v>42342</v>
      </c>
      <c r="JI340" t="e">
        <v>#N/A</v>
      </c>
      <c r="JK340" s="2">
        <v>42342</v>
      </c>
      <c r="JL340" t="e">
        <v>#N/A</v>
      </c>
      <c r="JN340" s="2">
        <v>42342</v>
      </c>
      <c r="JO340" t="e">
        <v>#N/A</v>
      </c>
      <c r="JQ340" s="2">
        <v>42342</v>
      </c>
      <c r="JR340" t="e">
        <v>#N/A</v>
      </c>
      <c r="JT340" s="2">
        <v>42342</v>
      </c>
      <c r="JU340" t="e">
        <v>#N/A</v>
      </c>
      <c r="JW340" s="2">
        <v>42342</v>
      </c>
      <c r="JX340" t="e">
        <v>#N/A</v>
      </c>
      <c r="JZ340" s="2">
        <v>42342</v>
      </c>
      <c r="KA340" t="e">
        <v>#N/A</v>
      </c>
      <c r="KC340" s="2">
        <v>42342</v>
      </c>
      <c r="KD340" t="e">
        <v>#N/A</v>
      </c>
      <c r="KF340" s="2">
        <v>42342</v>
      </c>
      <c r="KG340" t="e">
        <v>#N/A</v>
      </c>
      <c r="KI340" s="2">
        <v>42342</v>
      </c>
      <c r="KJ340" t="e">
        <v>#N/A</v>
      </c>
      <c r="KL340" s="2">
        <v>42342</v>
      </c>
      <c r="KM340" t="e">
        <v>#N/A</v>
      </c>
      <c r="KO340" s="2">
        <v>42342</v>
      </c>
      <c r="KP340" t="e">
        <v>#N/A</v>
      </c>
      <c r="KR340" s="2">
        <v>42342</v>
      </c>
      <c r="KS340" t="e">
        <v>#N/A</v>
      </c>
      <c r="KU340" s="2">
        <v>42342</v>
      </c>
      <c r="KV340" t="e">
        <v>#N/A</v>
      </c>
      <c r="KX340" s="2">
        <v>42342</v>
      </c>
      <c r="KY340" t="e">
        <v>#N/A</v>
      </c>
      <c r="LA340" s="2">
        <v>42342</v>
      </c>
      <c r="LB340" t="e">
        <v>#N/A</v>
      </c>
      <c r="LD340" s="2">
        <v>42342</v>
      </c>
      <c r="LE340" t="e">
        <v>#N/A</v>
      </c>
      <c r="LG340" s="2">
        <v>42342</v>
      </c>
      <c r="LH340" t="e">
        <v>#N/A</v>
      </c>
      <c r="LJ340" s="2">
        <v>42342</v>
      </c>
      <c r="LK340" t="e">
        <v>#N/A</v>
      </c>
      <c r="LM340" s="2">
        <v>42342</v>
      </c>
      <c r="LN340" t="e">
        <v>#N/A</v>
      </c>
      <c r="LP340" s="2">
        <v>42342</v>
      </c>
      <c r="LQ340" t="e">
        <v>#N/A</v>
      </c>
      <c r="LS340" s="2">
        <v>42342</v>
      </c>
      <c r="LT340" t="e">
        <v>#N/A</v>
      </c>
      <c r="LV340" s="2">
        <v>42342</v>
      </c>
      <c r="LW340" t="e">
        <v>#N/A</v>
      </c>
      <c r="LY340" s="2">
        <v>42342</v>
      </c>
      <c r="LZ340" t="e">
        <v>#N/A</v>
      </c>
      <c r="MB340" s="2">
        <v>42342</v>
      </c>
      <c r="MC340" t="e">
        <v>#N/A</v>
      </c>
      <c r="ME340" s="2">
        <v>42342</v>
      </c>
      <c r="MF340" t="e">
        <v>#N/A</v>
      </c>
      <c r="MH340" s="2">
        <v>42342</v>
      </c>
      <c r="MI340" t="e">
        <v>#N/A</v>
      </c>
      <c r="MK340" s="2">
        <v>42342</v>
      </c>
      <c r="ML340" t="e">
        <v>#N/A</v>
      </c>
      <c r="MN340" s="2">
        <v>42342</v>
      </c>
      <c r="MO340" t="e">
        <v>#N/A</v>
      </c>
      <c r="MQ340" s="2">
        <v>42342</v>
      </c>
      <c r="MR340" t="e">
        <v>#N/A</v>
      </c>
      <c r="MT340" s="2">
        <v>42342</v>
      </c>
      <c r="MU340" t="e">
        <v>#N/A</v>
      </c>
      <c r="MW340" s="2">
        <v>42342</v>
      </c>
      <c r="MX340" t="e">
        <v>#N/A</v>
      </c>
      <c r="MZ340" s="2">
        <v>42342</v>
      </c>
      <c r="NA340" t="e">
        <v>#N/A</v>
      </c>
      <c r="NC340" s="2">
        <v>42342</v>
      </c>
      <c r="ND340" t="e">
        <v>#N/A</v>
      </c>
      <c r="NF340" s="2">
        <v>42342</v>
      </c>
      <c r="NG340" t="e">
        <v>#N/A</v>
      </c>
      <c r="NI340" s="2">
        <v>42342</v>
      </c>
      <c r="NJ340" t="e">
        <v>#N/A</v>
      </c>
      <c r="NL340" s="2">
        <v>42342</v>
      </c>
      <c r="NM340" t="e">
        <v>#N/A</v>
      </c>
      <c r="NO340" s="2">
        <v>42342</v>
      </c>
      <c r="NP340" t="e">
        <v>#N/A</v>
      </c>
      <c r="NR340" s="2">
        <v>42342</v>
      </c>
      <c r="NS340" t="e">
        <v>#N/A</v>
      </c>
      <c r="NU340" s="2">
        <v>42342</v>
      </c>
      <c r="NV340" t="e">
        <v>#N/A</v>
      </c>
      <c r="NX340" s="2">
        <v>42342</v>
      </c>
      <c r="NY340" t="e">
        <v>#N/A</v>
      </c>
      <c r="OA340" s="2">
        <v>42342</v>
      </c>
      <c r="OB340" t="e">
        <v>#N/A</v>
      </c>
    </row>
    <row r="341" spans="4:392">
      <c r="D341" s="2">
        <v>42343</v>
      </c>
      <c r="E341" t="e">
        <v>#N/A</v>
      </c>
      <c r="G341" s="2">
        <v>42343</v>
      </c>
      <c r="H341" t="e">
        <v>#N/A</v>
      </c>
      <c r="J341" s="2">
        <v>42343</v>
      </c>
      <c r="K341" t="e">
        <v>#N/A</v>
      </c>
      <c r="M341" s="2">
        <v>42343</v>
      </c>
      <c r="N341" t="e">
        <v>#N/A</v>
      </c>
      <c r="P341" s="2">
        <v>42343</v>
      </c>
      <c r="Q341" t="e">
        <v>#N/A</v>
      </c>
      <c r="S341" s="2">
        <v>42343</v>
      </c>
      <c r="T341" t="e">
        <v>#N/A</v>
      </c>
      <c r="V341" s="2">
        <v>42343</v>
      </c>
      <c r="W341" t="e">
        <v>#N/A</v>
      </c>
      <c r="Y341" s="2">
        <v>42343</v>
      </c>
      <c r="Z341" t="e">
        <v>#N/A</v>
      </c>
      <c r="AB341" s="2">
        <v>42343</v>
      </c>
      <c r="AC341" t="e">
        <v>#N/A</v>
      </c>
      <c r="AE341" s="2">
        <v>42343</v>
      </c>
      <c r="AF341" t="e">
        <v>#N/A</v>
      </c>
      <c r="AH341" s="2">
        <v>42343</v>
      </c>
      <c r="AI341" t="e">
        <v>#N/A</v>
      </c>
      <c r="AQ341" s="2">
        <v>42343</v>
      </c>
      <c r="AR341" t="e">
        <v>#N/A</v>
      </c>
      <c r="AT341" s="2">
        <v>42343</v>
      </c>
      <c r="AU341" t="e">
        <v>#N/A</v>
      </c>
      <c r="BC341" s="2">
        <v>42343</v>
      </c>
      <c r="BD341" t="e">
        <v>#N/A</v>
      </c>
      <c r="BI341" s="2">
        <v>42343</v>
      </c>
      <c r="BJ341" t="e">
        <v>#N/A</v>
      </c>
      <c r="BL341" s="2">
        <v>42343</v>
      </c>
      <c r="BM341" t="e">
        <v>#N/A</v>
      </c>
      <c r="BO341" s="2">
        <v>42343</v>
      </c>
      <c r="BP341" t="e">
        <v>#N/A</v>
      </c>
      <c r="BR341" s="2">
        <v>42343</v>
      </c>
      <c r="BS341" t="e">
        <v>#N/A</v>
      </c>
      <c r="BU341" s="2">
        <v>42343</v>
      </c>
      <c r="BV341" t="e">
        <v>#N/A</v>
      </c>
      <c r="BX341" s="2">
        <v>42343</v>
      </c>
      <c r="BY341" t="e">
        <v>#N/A</v>
      </c>
      <c r="CA341" s="2">
        <v>42343</v>
      </c>
      <c r="CB341" t="e">
        <v>#N/A</v>
      </c>
      <c r="CD341" s="2">
        <v>42343</v>
      </c>
      <c r="CE341" t="e">
        <v>#N/A</v>
      </c>
      <c r="CG341" s="2">
        <v>42343</v>
      </c>
      <c r="CH341" t="e">
        <v>#N/A</v>
      </c>
      <c r="CJ341" s="2">
        <v>42343</v>
      </c>
      <c r="CK341" t="e">
        <v>#N/A</v>
      </c>
      <c r="CM341" s="2">
        <v>42343</v>
      </c>
      <c r="CN341" t="e">
        <v>#N/A</v>
      </c>
      <c r="CP341" s="2">
        <v>42343</v>
      </c>
      <c r="CQ341" t="e">
        <v>#N/A</v>
      </c>
      <c r="CS341" s="2">
        <v>42343</v>
      </c>
      <c r="CT341" t="e">
        <v>#N/A</v>
      </c>
      <c r="CV341" s="2">
        <v>42343</v>
      </c>
      <c r="CW341" t="e">
        <v>#N/A</v>
      </c>
      <c r="CY341" s="2">
        <v>42343</v>
      </c>
      <c r="CZ341" t="e">
        <v>#N/A</v>
      </c>
      <c r="DB341" s="2">
        <v>42343</v>
      </c>
      <c r="DC341" t="e">
        <v>#N/A</v>
      </c>
      <c r="DE341" s="2">
        <v>42343</v>
      </c>
      <c r="DF341" t="e">
        <v>#N/A</v>
      </c>
      <c r="DH341" s="2">
        <v>42343</v>
      </c>
      <c r="DI341" t="e">
        <v>#N/A</v>
      </c>
      <c r="DK341" s="2">
        <v>42343</v>
      </c>
      <c r="DL341" t="e">
        <v>#N/A</v>
      </c>
      <c r="DN341" s="2">
        <v>42343</v>
      </c>
      <c r="DO341" t="e">
        <v>#N/A</v>
      </c>
      <c r="DQ341" s="2">
        <v>42343</v>
      </c>
      <c r="DR341" t="e">
        <v>#N/A</v>
      </c>
      <c r="DT341" s="2">
        <v>42343</v>
      </c>
      <c r="DU341" t="e">
        <v>#N/A</v>
      </c>
      <c r="DW341" s="2">
        <v>42343</v>
      </c>
      <c r="DX341" t="e">
        <v>#N/A</v>
      </c>
      <c r="DZ341" s="2">
        <v>42343</v>
      </c>
      <c r="EA341" t="e">
        <v>#N/A</v>
      </c>
      <c r="EC341" s="2">
        <v>42343</v>
      </c>
      <c r="ED341" t="e">
        <v>#N/A</v>
      </c>
      <c r="EF341" s="2">
        <v>42343</v>
      </c>
      <c r="EG341" t="e">
        <v>#N/A</v>
      </c>
      <c r="EI341" s="2">
        <v>42343</v>
      </c>
      <c r="EJ341" t="e">
        <v>#N/A</v>
      </c>
      <c r="EL341" s="2">
        <v>42343</v>
      </c>
      <c r="EM341" t="e">
        <v>#N/A</v>
      </c>
      <c r="EO341" s="2">
        <v>42343</v>
      </c>
      <c r="EP341" t="e">
        <v>#N/A</v>
      </c>
      <c r="ER341" s="2">
        <v>42343</v>
      </c>
      <c r="ES341" t="e">
        <v>#N/A</v>
      </c>
      <c r="EU341" s="2">
        <v>42343</v>
      </c>
      <c r="EV341" t="e">
        <v>#N/A</v>
      </c>
      <c r="EX341" s="2">
        <v>42343</v>
      </c>
      <c r="EY341" t="e">
        <v>#N/A</v>
      </c>
      <c r="FA341" s="2">
        <v>42343</v>
      </c>
      <c r="FB341" t="e">
        <v>#N/A</v>
      </c>
      <c r="FD341" s="2">
        <v>42343</v>
      </c>
      <c r="FE341" t="e">
        <v>#N/A</v>
      </c>
      <c r="FG341" s="2">
        <v>42343</v>
      </c>
      <c r="FH341" t="e">
        <v>#N/A</v>
      </c>
      <c r="FJ341" s="2">
        <v>42343</v>
      </c>
      <c r="FK341" t="e">
        <v>#N/A</v>
      </c>
      <c r="FM341" s="2">
        <v>42343</v>
      </c>
      <c r="FN341" t="e">
        <v>#N/A</v>
      </c>
      <c r="FP341" s="2">
        <v>42343</v>
      </c>
      <c r="FQ341" t="e">
        <v>#N/A</v>
      </c>
      <c r="FS341" s="2">
        <v>42343</v>
      </c>
      <c r="FT341" t="e">
        <v>#N/A</v>
      </c>
      <c r="FV341" s="2">
        <v>42343</v>
      </c>
      <c r="FW341" t="e">
        <v>#N/A</v>
      </c>
      <c r="FY341" s="2">
        <v>42343</v>
      </c>
      <c r="FZ341" t="e">
        <v>#N/A</v>
      </c>
      <c r="GB341" s="2">
        <v>42343</v>
      </c>
      <c r="GC341" t="e">
        <v>#N/A</v>
      </c>
      <c r="GE341" s="2">
        <v>42343</v>
      </c>
      <c r="GF341" t="e">
        <v>#N/A</v>
      </c>
      <c r="GH341" s="2">
        <v>42343</v>
      </c>
      <c r="GI341" t="e">
        <v>#N/A</v>
      </c>
      <c r="GK341" s="2">
        <v>42343</v>
      </c>
      <c r="GL341" t="e">
        <v>#N/A</v>
      </c>
      <c r="GN341" s="2">
        <v>42343</v>
      </c>
      <c r="GO341" t="e">
        <v>#N/A</v>
      </c>
      <c r="GQ341" s="2">
        <v>42343</v>
      </c>
      <c r="GR341" t="e">
        <v>#N/A</v>
      </c>
      <c r="GT341" s="2">
        <v>42343</v>
      </c>
      <c r="GU341" t="e">
        <v>#N/A</v>
      </c>
      <c r="GW341" s="2">
        <v>42343</v>
      </c>
      <c r="GX341" t="e">
        <v>#N/A</v>
      </c>
      <c r="GZ341" s="2">
        <v>42343</v>
      </c>
      <c r="HA341" t="e">
        <v>#N/A</v>
      </c>
      <c r="HC341" s="2">
        <v>42343</v>
      </c>
      <c r="HD341" t="e">
        <v>#N/A</v>
      </c>
      <c r="HF341" s="2">
        <v>42343</v>
      </c>
      <c r="HG341" t="e">
        <v>#N/A</v>
      </c>
      <c r="HI341" s="2">
        <v>42343</v>
      </c>
      <c r="HJ341" t="e">
        <v>#N/A</v>
      </c>
      <c r="HL341" s="2">
        <v>42343</v>
      </c>
      <c r="HM341" t="e">
        <v>#N/A</v>
      </c>
      <c r="HO341" s="2">
        <v>42343</v>
      </c>
      <c r="HP341" t="e">
        <v>#N/A</v>
      </c>
      <c r="HR341" s="2">
        <v>42343</v>
      </c>
      <c r="HS341" t="e">
        <v>#N/A</v>
      </c>
      <c r="HU341" s="2">
        <v>42343</v>
      </c>
      <c r="HV341" t="e">
        <v>#N/A</v>
      </c>
      <c r="HX341" s="2">
        <v>42343</v>
      </c>
      <c r="HY341" t="e">
        <v>#N/A</v>
      </c>
      <c r="IA341" s="2">
        <v>42343</v>
      </c>
      <c r="IB341" t="e">
        <v>#N/A</v>
      </c>
      <c r="ID341" s="2">
        <v>42343</v>
      </c>
      <c r="IE341" t="e">
        <v>#N/A</v>
      </c>
      <c r="IG341" s="2">
        <v>42343</v>
      </c>
      <c r="IH341" t="e">
        <v>#N/A</v>
      </c>
      <c r="IJ341" s="2">
        <v>42343</v>
      </c>
      <c r="IK341" t="e">
        <v>#N/A</v>
      </c>
      <c r="IM341" s="2">
        <v>42343</v>
      </c>
      <c r="IN341" t="e">
        <v>#N/A</v>
      </c>
      <c r="IP341" s="2">
        <v>42343</v>
      </c>
      <c r="IQ341" t="e">
        <v>#N/A</v>
      </c>
      <c r="IS341" s="2">
        <v>42343</v>
      </c>
      <c r="IT341" t="e">
        <v>#N/A</v>
      </c>
      <c r="IV341" s="2">
        <v>42343</v>
      </c>
      <c r="IW341" t="e">
        <v>#N/A</v>
      </c>
      <c r="IY341" s="2">
        <v>42343</v>
      </c>
      <c r="IZ341" t="e">
        <v>#N/A</v>
      </c>
      <c r="JB341" s="2">
        <v>42343</v>
      </c>
      <c r="JC341" t="e">
        <v>#N/A</v>
      </c>
      <c r="JE341" s="2">
        <v>42343</v>
      </c>
      <c r="JF341" t="e">
        <v>#N/A</v>
      </c>
      <c r="JH341" s="2">
        <v>42343</v>
      </c>
      <c r="JI341" t="e">
        <v>#N/A</v>
      </c>
      <c r="JK341" s="2">
        <v>42343</v>
      </c>
      <c r="JL341" t="e">
        <v>#N/A</v>
      </c>
      <c r="JN341" s="2">
        <v>42343</v>
      </c>
      <c r="JO341" t="e">
        <v>#N/A</v>
      </c>
      <c r="JQ341" s="2">
        <v>42343</v>
      </c>
      <c r="JR341" t="e">
        <v>#N/A</v>
      </c>
      <c r="JT341" s="2">
        <v>42343</v>
      </c>
      <c r="JU341" t="e">
        <v>#N/A</v>
      </c>
      <c r="JW341" s="2">
        <v>42343</v>
      </c>
      <c r="JX341" t="e">
        <v>#N/A</v>
      </c>
      <c r="JZ341" s="2">
        <v>42343</v>
      </c>
      <c r="KA341" t="e">
        <v>#N/A</v>
      </c>
      <c r="KC341" s="2">
        <v>42343</v>
      </c>
      <c r="KD341" t="e">
        <v>#N/A</v>
      </c>
      <c r="KF341" s="2">
        <v>42343</v>
      </c>
      <c r="KG341" t="e">
        <v>#N/A</v>
      </c>
      <c r="KI341" s="2">
        <v>42343</v>
      </c>
      <c r="KJ341" t="e">
        <v>#N/A</v>
      </c>
      <c r="KL341" s="2">
        <v>42343</v>
      </c>
      <c r="KM341" t="e">
        <v>#N/A</v>
      </c>
      <c r="KO341" s="2">
        <v>42343</v>
      </c>
      <c r="KP341" t="e">
        <v>#N/A</v>
      </c>
      <c r="KR341" s="2">
        <v>42343</v>
      </c>
      <c r="KS341" t="e">
        <v>#N/A</v>
      </c>
      <c r="KU341" s="2">
        <v>42343</v>
      </c>
      <c r="KV341" t="e">
        <v>#N/A</v>
      </c>
      <c r="KX341" s="2">
        <v>42343</v>
      </c>
      <c r="KY341" t="e">
        <v>#N/A</v>
      </c>
      <c r="LA341" s="2">
        <v>42343</v>
      </c>
      <c r="LB341" t="e">
        <v>#N/A</v>
      </c>
      <c r="LD341" s="2">
        <v>42343</v>
      </c>
      <c r="LE341" t="e">
        <v>#N/A</v>
      </c>
      <c r="LG341" s="2">
        <v>42343</v>
      </c>
      <c r="LH341" t="e">
        <v>#N/A</v>
      </c>
      <c r="LJ341" s="2">
        <v>42343</v>
      </c>
      <c r="LK341" t="e">
        <v>#N/A</v>
      </c>
      <c r="LM341" s="2">
        <v>42343</v>
      </c>
      <c r="LN341" t="e">
        <v>#N/A</v>
      </c>
      <c r="LP341" s="2">
        <v>42343</v>
      </c>
      <c r="LQ341" t="e">
        <v>#N/A</v>
      </c>
      <c r="LS341" s="2">
        <v>42343</v>
      </c>
      <c r="LT341" t="e">
        <v>#N/A</v>
      </c>
      <c r="LV341" s="2">
        <v>42343</v>
      </c>
      <c r="LW341" t="e">
        <v>#N/A</v>
      </c>
      <c r="LY341" s="2">
        <v>42343</v>
      </c>
      <c r="LZ341" t="e">
        <v>#N/A</v>
      </c>
      <c r="MB341" s="2">
        <v>42343</v>
      </c>
      <c r="MC341" t="e">
        <v>#N/A</v>
      </c>
      <c r="ME341" s="2">
        <v>42343</v>
      </c>
      <c r="MF341" t="e">
        <v>#N/A</v>
      </c>
      <c r="MH341" s="2">
        <v>42343</v>
      </c>
      <c r="MI341" t="e">
        <v>#N/A</v>
      </c>
      <c r="MK341" s="2">
        <v>42343</v>
      </c>
      <c r="ML341" t="e">
        <v>#N/A</v>
      </c>
      <c r="MN341" s="2">
        <v>42343</v>
      </c>
      <c r="MO341" t="e">
        <v>#N/A</v>
      </c>
      <c r="MQ341" s="2">
        <v>42343</v>
      </c>
      <c r="MR341" t="e">
        <v>#N/A</v>
      </c>
      <c r="MT341" s="2">
        <v>42343</v>
      </c>
      <c r="MU341" t="e">
        <v>#N/A</v>
      </c>
      <c r="MW341" s="2">
        <v>42343</v>
      </c>
      <c r="MX341" t="e">
        <v>#N/A</v>
      </c>
      <c r="MZ341" s="2">
        <v>42343</v>
      </c>
      <c r="NA341" t="e">
        <v>#N/A</v>
      </c>
      <c r="NC341" s="2">
        <v>42343</v>
      </c>
      <c r="ND341" t="e">
        <v>#N/A</v>
      </c>
      <c r="NF341" s="2">
        <v>42343</v>
      </c>
      <c r="NG341" t="e">
        <v>#N/A</v>
      </c>
      <c r="NI341" s="2">
        <v>42343</v>
      </c>
      <c r="NJ341" t="e">
        <v>#N/A</v>
      </c>
      <c r="NL341" s="2">
        <v>42343</v>
      </c>
      <c r="NM341" t="e">
        <v>#N/A</v>
      </c>
      <c r="NO341" s="2">
        <v>42343</v>
      </c>
      <c r="NP341" t="e">
        <v>#N/A</v>
      </c>
      <c r="NR341" s="2">
        <v>42343</v>
      </c>
      <c r="NS341" t="e">
        <v>#N/A</v>
      </c>
      <c r="NU341" s="2">
        <v>42343</v>
      </c>
      <c r="NV341" t="e">
        <v>#N/A</v>
      </c>
      <c r="NX341" s="2">
        <v>42343</v>
      </c>
      <c r="NY341" t="e">
        <v>#N/A</v>
      </c>
      <c r="OA341" s="2">
        <v>42343</v>
      </c>
      <c r="OB341" t="e">
        <v>#N/A</v>
      </c>
    </row>
    <row r="342" spans="4:392">
      <c r="D342" s="2">
        <v>42344</v>
      </c>
      <c r="E342">
        <v>11470</v>
      </c>
      <c r="G342" s="2">
        <v>42344</v>
      </c>
      <c r="H342">
        <v>4464</v>
      </c>
      <c r="J342" s="2">
        <v>42344</v>
      </c>
      <c r="K342">
        <v>6754</v>
      </c>
      <c r="M342" s="2">
        <v>42344</v>
      </c>
      <c r="N342">
        <v>2841.27</v>
      </c>
      <c r="P342" s="2">
        <v>42344</v>
      </c>
      <c r="Q342">
        <v>9080</v>
      </c>
      <c r="S342" s="2">
        <v>42344</v>
      </c>
      <c r="T342">
        <v>1263.9100000000001</v>
      </c>
      <c r="V342" s="2">
        <v>42344</v>
      </c>
      <c r="W342">
        <v>3550</v>
      </c>
      <c r="Y342" s="2">
        <v>42344</v>
      </c>
      <c r="Z342">
        <v>105.2</v>
      </c>
      <c r="AB342" s="2">
        <v>42344</v>
      </c>
      <c r="AC342">
        <v>3702.66</v>
      </c>
      <c r="AE342" s="2">
        <v>42344</v>
      </c>
      <c r="AF342">
        <v>857.2</v>
      </c>
      <c r="AH342" s="2">
        <v>42344</v>
      </c>
      <c r="AI342">
        <v>1031</v>
      </c>
      <c r="AQ342" s="2">
        <v>42344</v>
      </c>
      <c r="AR342">
        <v>258.8</v>
      </c>
      <c r="AT342" s="2">
        <v>42344</v>
      </c>
      <c r="AU342">
        <v>14540</v>
      </c>
      <c r="BC342" s="2">
        <v>42344</v>
      </c>
      <c r="BD342">
        <v>10320</v>
      </c>
      <c r="BI342" s="2">
        <v>42344</v>
      </c>
      <c r="BJ342">
        <v>18850</v>
      </c>
      <c r="BL342" s="2">
        <v>42344</v>
      </c>
      <c r="BM342">
        <v>10530</v>
      </c>
      <c r="BO342" s="2">
        <v>42344</v>
      </c>
      <c r="BP342">
        <v>1251.72</v>
      </c>
      <c r="BR342" s="2">
        <v>42344</v>
      </c>
      <c r="BS342">
        <v>117500</v>
      </c>
      <c r="BU342" s="2">
        <v>42344</v>
      </c>
      <c r="BV342">
        <v>2803</v>
      </c>
      <c r="BX342" s="2">
        <v>42344</v>
      </c>
      <c r="BY342">
        <v>2765</v>
      </c>
      <c r="CA342" s="2">
        <v>42344</v>
      </c>
      <c r="CB342">
        <v>5580</v>
      </c>
      <c r="CD342" s="2">
        <v>42344</v>
      </c>
      <c r="CE342">
        <v>530.29999999999995</v>
      </c>
      <c r="CG342" s="2">
        <v>42344</v>
      </c>
      <c r="CH342">
        <v>11940</v>
      </c>
      <c r="CJ342" s="2">
        <v>42344</v>
      </c>
      <c r="CK342">
        <v>1358</v>
      </c>
      <c r="CM342" s="2">
        <v>42344</v>
      </c>
      <c r="CN342">
        <v>11510</v>
      </c>
      <c r="CP342" s="2">
        <v>42344</v>
      </c>
      <c r="CQ342">
        <v>2735</v>
      </c>
      <c r="CS342" s="2">
        <v>42344</v>
      </c>
      <c r="CT342">
        <v>4667</v>
      </c>
      <c r="CV342" s="2">
        <v>42344</v>
      </c>
      <c r="CW342">
        <v>704.4</v>
      </c>
      <c r="CY342" s="2">
        <v>42344</v>
      </c>
      <c r="CZ342">
        <v>3691</v>
      </c>
      <c r="DB342" s="2">
        <v>42344</v>
      </c>
      <c r="DC342">
        <v>86950</v>
      </c>
      <c r="DE342" s="2">
        <v>42344</v>
      </c>
      <c r="DF342">
        <v>3997</v>
      </c>
      <c r="DH342" s="2">
        <v>42344</v>
      </c>
      <c r="DI342">
        <v>716.1</v>
      </c>
      <c r="DK342" s="2">
        <v>42344</v>
      </c>
      <c r="DL342">
        <v>877000</v>
      </c>
      <c r="DN342" s="2">
        <v>42344</v>
      </c>
      <c r="DO342">
        <v>634.20000000000005</v>
      </c>
      <c r="DQ342" s="2">
        <v>42344</v>
      </c>
      <c r="DR342">
        <v>2865</v>
      </c>
      <c r="DT342" s="2">
        <v>42344</v>
      </c>
      <c r="DU342">
        <v>250</v>
      </c>
      <c r="DW342" s="2">
        <v>42344</v>
      </c>
      <c r="DX342">
        <v>2784</v>
      </c>
      <c r="DZ342" s="2">
        <v>42344</v>
      </c>
      <c r="EA342">
        <v>47180</v>
      </c>
      <c r="EC342" s="2">
        <v>42344</v>
      </c>
      <c r="ED342">
        <v>258.2</v>
      </c>
      <c r="EF342" s="2">
        <v>42344</v>
      </c>
      <c r="EG342">
        <v>6350</v>
      </c>
      <c r="EI342" s="2">
        <v>42344</v>
      </c>
      <c r="EJ342">
        <v>34450</v>
      </c>
      <c r="EL342" s="2">
        <v>42344</v>
      </c>
      <c r="EM342">
        <v>8899</v>
      </c>
      <c r="EO342" s="2">
        <v>42344</v>
      </c>
      <c r="EP342">
        <v>5469</v>
      </c>
      <c r="ER342" s="2">
        <v>42344</v>
      </c>
      <c r="ES342">
        <v>10730</v>
      </c>
      <c r="EU342" s="2">
        <v>42344</v>
      </c>
      <c r="EV342">
        <v>5487</v>
      </c>
      <c r="EX342" s="2">
        <v>42344</v>
      </c>
      <c r="EY342">
        <v>18850</v>
      </c>
      <c r="FA342" s="2">
        <v>42344</v>
      </c>
      <c r="FB342">
        <v>4746</v>
      </c>
      <c r="FD342" s="2">
        <v>42344</v>
      </c>
      <c r="FE342">
        <v>1391.86</v>
      </c>
      <c r="FG342" s="2">
        <v>42344</v>
      </c>
      <c r="FH342">
        <v>3997</v>
      </c>
      <c r="FJ342" s="2">
        <v>42344</v>
      </c>
      <c r="FK342">
        <v>3211</v>
      </c>
      <c r="FM342" s="2">
        <v>42344</v>
      </c>
      <c r="FN342">
        <v>12190</v>
      </c>
      <c r="FP342" s="2">
        <v>42344</v>
      </c>
      <c r="FQ342">
        <v>1475</v>
      </c>
      <c r="FS342" s="2">
        <v>42344</v>
      </c>
      <c r="FT342">
        <v>5351</v>
      </c>
      <c r="FV342" s="2">
        <v>42344</v>
      </c>
      <c r="FW342">
        <v>2467</v>
      </c>
      <c r="FY342" s="2">
        <v>42344</v>
      </c>
      <c r="FZ342">
        <v>297.73</v>
      </c>
      <c r="GB342" s="2">
        <v>42344</v>
      </c>
      <c r="GC342">
        <v>1862</v>
      </c>
      <c r="GE342" s="2">
        <v>42344</v>
      </c>
      <c r="GF342">
        <v>18020</v>
      </c>
      <c r="GH342" s="2">
        <v>42344</v>
      </c>
      <c r="GI342">
        <v>4494</v>
      </c>
      <c r="GK342" s="2">
        <v>42344</v>
      </c>
      <c r="GL342">
        <v>85130</v>
      </c>
      <c r="GN342" s="2">
        <v>42344</v>
      </c>
      <c r="GO342">
        <v>1024</v>
      </c>
      <c r="GQ342" s="2">
        <v>42344</v>
      </c>
      <c r="GR342">
        <v>68.239999999999995</v>
      </c>
      <c r="GT342" s="2">
        <v>42344</v>
      </c>
      <c r="GU342">
        <v>29760</v>
      </c>
      <c r="GW342" s="2">
        <v>42344</v>
      </c>
      <c r="GX342">
        <v>4996</v>
      </c>
      <c r="GZ342" s="2">
        <v>42344</v>
      </c>
      <c r="HA342">
        <v>14750</v>
      </c>
      <c r="HC342" s="2">
        <v>42344</v>
      </c>
      <c r="HD342">
        <v>4047</v>
      </c>
      <c r="HF342" s="2">
        <v>42344</v>
      </c>
      <c r="HG342">
        <v>21010</v>
      </c>
      <c r="HI342" s="2">
        <v>42344</v>
      </c>
      <c r="HJ342">
        <v>1720</v>
      </c>
      <c r="HL342" s="2">
        <v>42344</v>
      </c>
      <c r="HM342">
        <v>6443</v>
      </c>
      <c r="HO342" s="2">
        <v>42344</v>
      </c>
      <c r="HP342">
        <v>2825</v>
      </c>
      <c r="HR342" s="2">
        <v>42344</v>
      </c>
      <c r="HS342">
        <v>1390</v>
      </c>
      <c r="HU342" s="2">
        <v>42344</v>
      </c>
      <c r="HV342">
        <v>3347</v>
      </c>
      <c r="HX342" s="2">
        <v>42344</v>
      </c>
      <c r="HY342">
        <v>465.1</v>
      </c>
      <c r="IA342" s="2">
        <v>42344</v>
      </c>
      <c r="IB342">
        <v>305.5</v>
      </c>
      <c r="ID342" s="2">
        <v>42344</v>
      </c>
      <c r="IE342">
        <v>2058</v>
      </c>
      <c r="IG342" s="2">
        <v>42344</v>
      </c>
      <c r="IH342">
        <v>1946</v>
      </c>
      <c r="IJ342" s="2">
        <v>42344</v>
      </c>
      <c r="IK342">
        <v>8100</v>
      </c>
      <c r="IM342" s="2">
        <v>42344</v>
      </c>
      <c r="IN342">
        <v>13120</v>
      </c>
      <c r="IP342" s="2">
        <v>42344</v>
      </c>
      <c r="IQ342">
        <v>19000</v>
      </c>
      <c r="IS342" s="2">
        <v>42344</v>
      </c>
      <c r="IT342">
        <v>3334</v>
      </c>
      <c r="IV342" s="2">
        <v>42344</v>
      </c>
      <c r="IW342">
        <v>3702</v>
      </c>
      <c r="IY342" s="2">
        <v>42344</v>
      </c>
      <c r="IZ342">
        <v>1011</v>
      </c>
      <c r="JB342" s="2">
        <v>42344</v>
      </c>
      <c r="JC342">
        <v>1009.82</v>
      </c>
      <c r="JE342" s="2">
        <v>42344</v>
      </c>
      <c r="JF342">
        <v>2172</v>
      </c>
      <c r="JH342" s="2">
        <v>42344</v>
      </c>
      <c r="JI342">
        <v>19810</v>
      </c>
      <c r="JK342" s="2">
        <v>42344</v>
      </c>
      <c r="JL342">
        <v>1840</v>
      </c>
      <c r="JN342" s="2">
        <v>42344</v>
      </c>
      <c r="JO342">
        <v>4630</v>
      </c>
      <c r="JQ342" s="2">
        <v>42344</v>
      </c>
      <c r="JR342">
        <v>1977</v>
      </c>
      <c r="JT342" s="2">
        <v>42344</v>
      </c>
      <c r="JU342">
        <v>2053</v>
      </c>
      <c r="JW342" s="2">
        <v>42344</v>
      </c>
      <c r="JX342">
        <v>23470</v>
      </c>
      <c r="JZ342" s="2">
        <v>42344</v>
      </c>
      <c r="KA342">
        <v>7550</v>
      </c>
      <c r="KC342" s="2">
        <v>42344</v>
      </c>
      <c r="KD342">
        <v>26800</v>
      </c>
      <c r="KF342" s="2">
        <v>42344</v>
      </c>
      <c r="KG342">
        <v>4152</v>
      </c>
      <c r="KI342" s="2">
        <v>42344</v>
      </c>
      <c r="KJ342">
        <v>13610</v>
      </c>
      <c r="KL342" s="2">
        <v>42344</v>
      </c>
      <c r="KM342">
        <v>4326</v>
      </c>
      <c r="KO342" s="2">
        <v>42344</v>
      </c>
      <c r="KP342">
        <v>13930</v>
      </c>
      <c r="KR342" s="2">
        <v>42344</v>
      </c>
      <c r="KS342">
        <v>150.5</v>
      </c>
      <c r="KU342" s="2">
        <v>42344</v>
      </c>
      <c r="KV342">
        <v>905.4</v>
      </c>
      <c r="KX342" s="2">
        <v>42344</v>
      </c>
      <c r="KY342">
        <v>2175</v>
      </c>
      <c r="LA342" s="2">
        <v>42344</v>
      </c>
      <c r="LB342">
        <v>10730</v>
      </c>
      <c r="LD342" s="2">
        <v>42344</v>
      </c>
      <c r="LE342">
        <v>2026</v>
      </c>
      <c r="LG342" s="2">
        <v>42344</v>
      </c>
      <c r="LH342">
        <v>56700</v>
      </c>
      <c r="LJ342" s="2">
        <v>42344</v>
      </c>
      <c r="LK342">
        <v>27100</v>
      </c>
      <c r="LM342" s="2">
        <v>42344</v>
      </c>
      <c r="LN342">
        <v>1824</v>
      </c>
      <c r="LP342" s="2">
        <v>42344</v>
      </c>
      <c r="LQ342">
        <v>62270</v>
      </c>
      <c r="LS342" s="2">
        <v>42344</v>
      </c>
      <c r="LT342">
        <v>236</v>
      </c>
      <c r="LV342" s="2">
        <v>42344</v>
      </c>
      <c r="LW342">
        <v>487.5</v>
      </c>
      <c r="LY342" s="2">
        <v>42344</v>
      </c>
      <c r="LZ342">
        <v>1065</v>
      </c>
      <c r="MB342" s="2">
        <v>42344</v>
      </c>
      <c r="MC342">
        <v>18620</v>
      </c>
      <c r="ME342" s="2">
        <v>42344</v>
      </c>
      <c r="MF342">
        <v>1231</v>
      </c>
      <c r="MH342" s="2">
        <v>42344</v>
      </c>
      <c r="MI342">
        <v>1980</v>
      </c>
      <c r="MK342" s="2">
        <v>42344</v>
      </c>
      <c r="ML342">
        <v>4609</v>
      </c>
      <c r="MN342" s="2">
        <v>42344</v>
      </c>
      <c r="MO342">
        <v>605.79999999999995</v>
      </c>
      <c r="MQ342" s="2">
        <v>42344</v>
      </c>
      <c r="MR342">
        <v>588.20000000000005</v>
      </c>
      <c r="MT342" s="2">
        <v>42344</v>
      </c>
      <c r="MU342">
        <v>1674</v>
      </c>
      <c r="MW342" s="2">
        <v>42344</v>
      </c>
      <c r="MX342" t="e">
        <v>#N/A</v>
      </c>
      <c r="MZ342" s="2">
        <v>42344</v>
      </c>
      <c r="NA342">
        <v>685.7</v>
      </c>
      <c r="NC342" s="2">
        <v>42344</v>
      </c>
      <c r="ND342">
        <v>3942</v>
      </c>
      <c r="NF342" s="2">
        <v>42344</v>
      </c>
      <c r="NG342">
        <v>1693</v>
      </c>
      <c r="NI342" s="2">
        <v>42344</v>
      </c>
      <c r="NJ342">
        <v>5810</v>
      </c>
      <c r="NL342" s="2">
        <v>42344</v>
      </c>
      <c r="NM342">
        <v>5101</v>
      </c>
      <c r="NO342" s="2">
        <v>42344</v>
      </c>
      <c r="NP342">
        <v>25120</v>
      </c>
      <c r="NR342" s="2">
        <v>42344</v>
      </c>
      <c r="NS342">
        <v>6007</v>
      </c>
      <c r="NU342" s="2">
        <v>42344</v>
      </c>
      <c r="NV342">
        <v>1325</v>
      </c>
      <c r="NX342" s="2">
        <v>42344</v>
      </c>
      <c r="NY342">
        <v>7100</v>
      </c>
      <c r="OA342" s="2">
        <v>42344</v>
      </c>
      <c r="OB342">
        <v>952.4</v>
      </c>
    </row>
    <row r="343" spans="4:392">
      <c r="D343" s="2">
        <v>42345</v>
      </c>
      <c r="E343">
        <v>11470</v>
      </c>
      <c r="G343" s="2">
        <v>42345</v>
      </c>
      <c r="H343">
        <v>4440</v>
      </c>
      <c r="J343" s="2">
        <v>42345</v>
      </c>
      <c r="K343">
        <v>6693</v>
      </c>
      <c r="M343" s="2">
        <v>42345</v>
      </c>
      <c r="N343">
        <v>2836.46</v>
      </c>
      <c r="P343" s="2">
        <v>42345</v>
      </c>
      <c r="Q343">
        <v>9069</v>
      </c>
      <c r="S343" s="2">
        <v>42345</v>
      </c>
      <c r="T343">
        <v>1260.97</v>
      </c>
      <c r="V343" s="2">
        <v>42345</v>
      </c>
      <c r="W343">
        <v>3603</v>
      </c>
      <c r="Y343" s="2">
        <v>42345</v>
      </c>
      <c r="Z343">
        <v>108.4</v>
      </c>
      <c r="AB343" s="2">
        <v>42345</v>
      </c>
      <c r="AC343">
        <v>3694.05</v>
      </c>
      <c r="AE343" s="2">
        <v>42345</v>
      </c>
      <c r="AF343">
        <v>849.7</v>
      </c>
      <c r="AH343" s="2">
        <v>42345</v>
      </c>
      <c r="AI343">
        <v>1020</v>
      </c>
      <c r="AQ343" s="2">
        <v>42345</v>
      </c>
      <c r="AR343">
        <v>252.7</v>
      </c>
      <c r="AT343" s="2">
        <v>42345</v>
      </c>
      <c r="AU343">
        <v>14830</v>
      </c>
      <c r="BC343" s="2">
        <v>42345</v>
      </c>
      <c r="BD343">
        <v>10210</v>
      </c>
      <c r="BI343" s="2">
        <v>42345</v>
      </c>
      <c r="BJ343">
        <v>19060</v>
      </c>
      <c r="BL343" s="2">
        <v>42345</v>
      </c>
      <c r="BM343">
        <v>10640</v>
      </c>
      <c r="BO343" s="2">
        <v>42345</v>
      </c>
      <c r="BP343">
        <v>1264.6600000000001</v>
      </c>
      <c r="BR343" s="2">
        <v>42345</v>
      </c>
      <c r="BS343">
        <v>116200</v>
      </c>
      <c r="BU343" s="2">
        <v>42345</v>
      </c>
      <c r="BV343">
        <v>2782</v>
      </c>
      <c r="BX343" s="2">
        <v>42345</v>
      </c>
      <c r="BY343">
        <v>2817</v>
      </c>
      <c r="CA343" s="2">
        <v>42345</v>
      </c>
      <c r="CB343">
        <v>5451</v>
      </c>
      <c r="CD343" s="2">
        <v>42345</v>
      </c>
      <c r="CE343">
        <v>502.4</v>
      </c>
      <c r="CG343" s="2">
        <v>42345</v>
      </c>
      <c r="CH343">
        <v>11990</v>
      </c>
      <c r="CJ343" s="2">
        <v>42345</v>
      </c>
      <c r="CK343">
        <v>1326</v>
      </c>
      <c r="CM343" s="2">
        <v>42345</v>
      </c>
      <c r="CN343">
        <v>11400</v>
      </c>
      <c r="CP343" s="2">
        <v>42345</v>
      </c>
      <c r="CQ343">
        <v>2723</v>
      </c>
      <c r="CS343" s="2">
        <v>42345</v>
      </c>
      <c r="CT343">
        <v>4650</v>
      </c>
      <c r="CV343" s="2">
        <v>42345</v>
      </c>
      <c r="CW343">
        <v>692.2</v>
      </c>
      <c r="CY343" s="2">
        <v>42345</v>
      </c>
      <c r="CZ343">
        <v>3612</v>
      </c>
      <c r="DB343" s="2">
        <v>42345</v>
      </c>
      <c r="DC343">
        <v>86000</v>
      </c>
      <c r="DE343" s="2">
        <v>42345</v>
      </c>
      <c r="DF343">
        <v>4028</v>
      </c>
      <c r="DH343" s="2">
        <v>42345</v>
      </c>
      <c r="DI343">
        <v>705</v>
      </c>
      <c r="DK343" s="2">
        <v>42345</v>
      </c>
      <c r="DL343">
        <v>874500</v>
      </c>
      <c r="DN343" s="2">
        <v>42345</v>
      </c>
      <c r="DO343">
        <v>638.6</v>
      </c>
      <c r="DQ343" s="2">
        <v>42345</v>
      </c>
      <c r="DR343">
        <v>2853</v>
      </c>
      <c r="DT343" s="2">
        <v>42345</v>
      </c>
      <c r="DU343">
        <v>252.7</v>
      </c>
      <c r="DW343" s="2">
        <v>42345</v>
      </c>
      <c r="DX343">
        <v>2786</v>
      </c>
      <c r="DZ343" s="2">
        <v>42345</v>
      </c>
      <c r="EA343">
        <v>47030</v>
      </c>
      <c r="EC343" s="2">
        <v>42345</v>
      </c>
      <c r="ED343">
        <v>256.10000000000002</v>
      </c>
      <c r="EF343" s="2">
        <v>42345</v>
      </c>
      <c r="EG343">
        <v>6269</v>
      </c>
      <c r="EI343" s="2">
        <v>42345</v>
      </c>
      <c r="EJ343">
        <v>34100</v>
      </c>
      <c r="EL343" s="2">
        <v>42345</v>
      </c>
      <c r="EM343">
        <v>8761</v>
      </c>
      <c r="EO343" s="2">
        <v>42345</v>
      </c>
      <c r="EP343">
        <v>5454</v>
      </c>
      <c r="ER343" s="2">
        <v>42345</v>
      </c>
      <c r="ES343">
        <v>10640</v>
      </c>
      <c r="EU343" s="2">
        <v>42345</v>
      </c>
      <c r="EV343">
        <v>5395</v>
      </c>
      <c r="EX343" s="2">
        <v>42345</v>
      </c>
      <c r="EY343">
        <v>18150</v>
      </c>
      <c r="FA343" s="2">
        <v>42345</v>
      </c>
      <c r="FB343">
        <v>4733</v>
      </c>
      <c r="FD343" s="2">
        <v>42345</v>
      </c>
      <c r="FE343">
        <v>1366.17</v>
      </c>
      <c r="FG343" s="2">
        <v>42345</v>
      </c>
      <c r="FH343">
        <v>3955</v>
      </c>
      <c r="FJ343" s="2">
        <v>42345</v>
      </c>
      <c r="FK343">
        <v>3113</v>
      </c>
      <c r="FM343" s="2">
        <v>42345</v>
      </c>
      <c r="FN343">
        <v>12210</v>
      </c>
      <c r="FP343" s="2">
        <v>42345</v>
      </c>
      <c r="FQ343">
        <v>1451</v>
      </c>
      <c r="FS343" s="2">
        <v>42345</v>
      </c>
      <c r="FT343">
        <v>5261</v>
      </c>
      <c r="FV343" s="2">
        <v>42345</v>
      </c>
      <c r="FW343">
        <v>2451</v>
      </c>
      <c r="FY343" s="2">
        <v>42345</v>
      </c>
      <c r="FZ343">
        <v>292.60000000000002</v>
      </c>
      <c r="GB343" s="2">
        <v>42345</v>
      </c>
      <c r="GC343">
        <v>1843</v>
      </c>
      <c r="GE343" s="2">
        <v>42345</v>
      </c>
      <c r="GF343">
        <v>18030</v>
      </c>
      <c r="GH343" s="2">
        <v>42345</v>
      </c>
      <c r="GI343">
        <v>4430</v>
      </c>
      <c r="GK343" s="2">
        <v>42345</v>
      </c>
      <c r="GL343">
        <v>82920</v>
      </c>
      <c r="GN343" s="2">
        <v>42345</v>
      </c>
      <c r="GO343">
        <v>1028</v>
      </c>
      <c r="GQ343" s="2">
        <v>42345</v>
      </c>
      <c r="GR343">
        <v>67.459999999999994</v>
      </c>
      <c r="GT343" s="2">
        <v>42345</v>
      </c>
      <c r="GU343">
        <v>29480</v>
      </c>
      <c r="GW343" s="2">
        <v>42345</v>
      </c>
      <c r="GX343">
        <v>4962</v>
      </c>
      <c r="GZ343" s="2">
        <v>42345</v>
      </c>
      <c r="HA343">
        <v>14690</v>
      </c>
      <c r="HC343" s="2">
        <v>42345</v>
      </c>
      <c r="HD343">
        <v>4061</v>
      </c>
      <c r="HF343" s="2">
        <v>42345</v>
      </c>
      <c r="HG343">
        <v>20020</v>
      </c>
      <c r="HI343" s="2">
        <v>42345</v>
      </c>
      <c r="HJ343">
        <v>1706</v>
      </c>
      <c r="HL343" s="2">
        <v>42345</v>
      </c>
      <c r="HM343">
        <v>6470</v>
      </c>
      <c r="HO343" s="2">
        <v>42345</v>
      </c>
      <c r="HP343">
        <v>2793</v>
      </c>
      <c r="HR343" s="2">
        <v>42345</v>
      </c>
      <c r="HS343">
        <v>1380</v>
      </c>
      <c r="HU343" s="2">
        <v>42345</v>
      </c>
      <c r="HV343">
        <v>3348</v>
      </c>
      <c r="HX343" s="2">
        <v>42345</v>
      </c>
      <c r="HY343">
        <v>460.4</v>
      </c>
      <c r="IA343" s="2">
        <v>42345</v>
      </c>
      <c r="IB343">
        <v>300</v>
      </c>
      <c r="ID343" s="2">
        <v>42345</v>
      </c>
      <c r="IE343">
        <v>2059</v>
      </c>
      <c r="IG343" s="2">
        <v>42345</v>
      </c>
      <c r="IH343">
        <v>1940</v>
      </c>
      <c r="IJ343" s="2">
        <v>42345</v>
      </c>
      <c r="IK343">
        <v>8046</v>
      </c>
      <c r="IM343" s="2">
        <v>42345</v>
      </c>
      <c r="IN343">
        <v>12980</v>
      </c>
      <c r="IP343" s="2">
        <v>42345</v>
      </c>
      <c r="IQ343">
        <v>19380</v>
      </c>
      <c r="IS343" s="2">
        <v>42345</v>
      </c>
      <c r="IT343">
        <v>3291</v>
      </c>
      <c r="IV343" s="2">
        <v>42345</v>
      </c>
      <c r="IW343">
        <v>3565</v>
      </c>
      <c r="IY343" s="2">
        <v>42345</v>
      </c>
      <c r="IZ343">
        <v>1010</v>
      </c>
      <c r="JB343" s="2">
        <v>42345</v>
      </c>
      <c r="JC343">
        <v>999.33</v>
      </c>
      <c r="JE343" s="2">
        <v>42345</v>
      </c>
      <c r="JF343">
        <v>2216</v>
      </c>
      <c r="JH343" s="2">
        <v>42345</v>
      </c>
      <c r="JI343">
        <v>19510</v>
      </c>
      <c r="JK343" s="2">
        <v>42345</v>
      </c>
      <c r="JL343">
        <v>1831</v>
      </c>
      <c r="JN343" s="2">
        <v>42345</v>
      </c>
      <c r="JO343">
        <v>4568</v>
      </c>
      <c r="JQ343" s="2">
        <v>42345</v>
      </c>
      <c r="JR343">
        <v>2013</v>
      </c>
      <c r="JT343" s="2">
        <v>42345</v>
      </c>
      <c r="JU343">
        <v>2038</v>
      </c>
      <c r="JW343" s="2">
        <v>42345</v>
      </c>
      <c r="JX343">
        <v>23110</v>
      </c>
      <c r="JZ343" s="2">
        <v>42345</v>
      </c>
      <c r="KA343">
        <v>7454</v>
      </c>
      <c r="KC343" s="2">
        <v>42345</v>
      </c>
      <c r="KD343">
        <v>26750</v>
      </c>
      <c r="KF343" s="2">
        <v>42345</v>
      </c>
      <c r="KG343">
        <v>4180</v>
      </c>
      <c r="KI343" s="2">
        <v>42345</v>
      </c>
      <c r="KJ343">
        <v>13450</v>
      </c>
      <c r="KL343" s="2">
        <v>42345</v>
      </c>
      <c r="KM343">
        <v>4308</v>
      </c>
      <c r="KO343" s="2">
        <v>42345</v>
      </c>
      <c r="KP343">
        <v>13940</v>
      </c>
      <c r="KR343" s="2">
        <v>42345</v>
      </c>
      <c r="KS343">
        <v>150</v>
      </c>
      <c r="KU343" s="2">
        <v>42345</v>
      </c>
      <c r="KV343">
        <v>898.1</v>
      </c>
      <c r="KX343" s="2">
        <v>42345</v>
      </c>
      <c r="KY343">
        <v>2202</v>
      </c>
      <c r="LA343" s="2">
        <v>42345</v>
      </c>
      <c r="LB343">
        <v>10810</v>
      </c>
      <c r="LD343" s="2">
        <v>42345</v>
      </c>
      <c r="LE343">
        <v>2005</v>
      </c>
      <c r="LG343" s="2">
        <v>42345</v>
      </c>
      <c r="LH343">
        <v>56740</v>
      </c>
      <c r="LJ343" s="2">
        <v>42345</v>
      </c>
      <c r="LK343">
        <v>26600</v>
      </c>
      <c r="LM343" s="2">
        <v>42345</v>
      </c>
      <c r="LN343">
        <v>1805</v>
      </c>
      <c r="LP343" s="2">
        <v>42345</v>
      </c>
      <c r="LQ343">
        <v>62730</v>
      </c>
      <c r="LS343" s="2">
        <v>42345</v>
      </c>
      <c r="LT343">
        <v>231.2</v>
      </c>
      <c r="LV343" s="2">
        <v>42345</v>
      </c>
      <c r="LW343">
        <v>492.3</v>
      </c>
      <c r="LY343" s="2">
        <v>42345</v>
      </c>
      <c r="LZ343">
        <v>1058</v>
      </c>
      <c r="MB343" s="2">
        <v>42345</v>
      </c>
      <c r="MC343">
        <v>18430</v>
      </c>
      <c r="ME343" s="2">
        <v>42345</v>
      </c>
      <c r="MF343">
        <v>1186</v>
      </c>
      <c r="MH343" s="2">
        <v>42345</v>
      </c>
      <c r="MI343">
        <v>1930</v>
      </c>
      <c r="MK343" s="2">
        <v>42345</v>
      </c>
      <c r="ML343">
        <v>4659</v>
      </c>
      <c r="MN343" s="2">
        <v>42345</v>
      </c>
      <c r="MO343">
        <v>604</v>
      </c>
      <c r="MQ343" s="2">
        <v>42345</v>
      </c>
      <c r="MR343">
        <v>577.70000000000005</v>
      </c>
      <c r="MT343" s="2">
        <v>42345</v>
      </c>
      <c r="MU343">
        <v>1675</v>
      </c>
      <c r="MW343" s="2">
        <v>42345</v>
      </c>
      <c r="MX343" t="e">
        <v>#N/A</v>
      </c>
      <c r="MZ343" s="2">
        <v>42345</v>
      </c>
      <c r="NA343">
        <v>680.2</v>
      </c>
      <c r="NC343" s="2">
        <v>42345</v>
      </c>
      <c r="ND343">
        <v>3951</v>
      </c>
      <c r="NF343" s="2">
        <v>42345</v>
      </c>
      <c r="NG343">
        <v>1704</v>
      </c>
      <c r="NI343" s="2">
        <v>42345</v>
      </c>
      <c r="NJ343">
        <v>5785</v>
      </c>
      <c r="NL343" s="2">
        <v>42345</v>
      </c>
      <c r="NM343">
        <v>5150</v>
      </c>
      <c r="NO343" s="2">
        <v>42345</v>
      </c>
      <c r="NP343">
        <v>25320</v>
      </c>
      <c r="NR343" s="2">
        <v>42345</v>
      </c>
      <c r="NS343">
        <v>6032</v>
      </c>
      <c r="NU343" s="2">
        <v>42345</v>
      </c>
      <c r="NV343">
        <v>1317</v>
      </c>
      <c r="NX343" s="2">
        <v>42345</v>
      </c>
      <c r="NY343">
        <v>7042</v>
      </c>
      <c r="OA343" s="2">
        <v>42345</v>
      </c>
      <c r="OB343">
        <v>956.8</v>
      </c>
    </row>
    <row r="344" spans="4:392">
      <c r="D344" s="2">
        <v>42346</v>
      </c>
      <c r="E344">
        <v>11340</v>
      </c>
      <c r="G344" s="2">
        <v>42346</v>
      </c>
      <c r="H344">
        <v>4345</v>
      </c>
      <c r="J344" s="2">
        <v>42346</v>
      </c>
      <c r="K344">
        <v>6439</v>
      </c>
      <c r="M344" s="2">
        <v>42346</v>
      </c>
      <c r="N344">
        <v>2792.21</v>
      </c>
      <c r="P344" s="2">
        <v>42346</v>
      </c>
      <c r="Q344">
        <v>8932</v>
      </c>
      <c r="S344" s="2">
        <v>42346</v>
      </c>
      <c r="T344">
        <v>1258.03</v>
      </c>
      <c r="V344" s="2">
        <v>42346</v>
      </c>
      <c r="W344">
        <v>3544</v>
      </c>
      <c r="Y344" s="2">
        <v>42346</v>
      </c>
      <c r="Z344">
        <v>110.4</v>
      </c>
      <c r="AB344" s="2">
        <v>42346</v>
      </c>
      <c r="AC344">
        <v>3590.66</v>
      </c>
      <c r="AE344" s="2">
        <v>42346</v>
      </c>
      <c r="AF344">
        <v>857.2</v>
      </c>
      <c r="AH344" s="2">
        <v>42346</v>
      </c>
      <c r="AI344">
        <v>1015</v>
      </c>
      <c r="AQ344" s="2">
        <v>42346</v>
      </c>
      <c r="AR344">
        <v>244</v>
      </c>
      <c r="AT344" s="2">
        <v>42346</v>
      </c>
      <c r="AU344">
        <v>14850</v>
      </c>
      <c r="BC344" s="2">
        <v>42346</v>
      </c>
      <c r="BD344">
        <v>10110</v>
      </c>
      <c r="BI344" s="2">
        <v>42346</v>
      </c>
      <c r="BJ344">
        <v>18770</v>
      </c>
      <c r="BL344" s="2">
        <v>42346</v>
      </c>
      <c r="BM344">
        <v>10690</v>
      </c>
      <c r="BO344" s="2">
        <v>42346</v>
      </c>
      <c r="BP344">
        <v>1277.5899999999999</v>
      </c>
      <c r="BR344" s="2">
        <v>42346</v>
      </c>
      <c r="BS344">
        <v>116300</v>
      </c>
      <c r="BU344" s="2">
        <v>42346</v>
      </c>
      <c r="BV344">
        <v>2759</v>
      </c>
      <c r="BX344" s="2">
        <v>42346</v>
      </c>
      <c r="BY344">
        <v>2707</v>
      </c>
      <c r="CA344" s="2">
        <v>42346</v>
      </c>
      <c r="CB344">
        <v>5285</v>
      </c>
      <c r="CD344" s="2">
        <v>42346</v>
      </c>
      <c r="CE344">
        <v>504.4</v>
      </c>
      <c r="CG344" s="2">
        <v>42346</v>
      </c>
      <c r="CH344">
        <v>11610</v>
      </c>
      <c r="CJ344" s="2">
        <v>42346</v>
      </c>
      <c r="CK344">
        <v>1291</v>
      </c>
      <c r="CM344" s="2">
        <v>42346</v>
      </c>
      <c r="CN344">
        <v>11120</v>
      </c>
      <c r="CP344" s="2">
        <v>42346</v>
      </c>
      <c r="CQ344">
        <v>2679</v>
      </c>
      <c r="CS344" s="2">
        <v>42346</v>
      </c>
      <c r="CT344">
        <v>4632</v>
      </c>
      <c r="CV344" s="2">
        <v>42346</v>
      </c>
      <c r="CW344">
        <v>670.3</v>
      </c>
      <c r="CY344" s="2">
        <v>42346</v>
      </c>
      <c r="CZ344">
        <v>3595</v>
      </c>
      <c r="DB344" s="2">
        <v>42346</v>
      </c>
      <c r="DC344">
        <v>83160</v>
      </c>
      <c r="DE344" s="2">
        <v>42346</v>
      </c>
      <c r="DF344">
        <v>4042</v>
      </c>
      <c r="DH344" s="2">
        <v>42346</v>
      </c>
      <c r="DI344">
        <v>705.9</v>
      </c>
      <c r="DK344" s="2">
        <v>42346</v>
      </c>
      <c r="DL344">
        <v>834600</v>
      </c>
      <c r="DN344" s="2">
        <v>42346</v>
      </c>
      <c r="DO344">
        <v>647</v>
      </c>
      <c r="DQ344" s="2">
        <v>42346</v>
      </c>
      <c r="DR344">
        <v>2841</v>
      </c>
      <c r="DT344" s="2">
        <v>42346</v>
      </c>
      <c r="DU344">
        <v>255</v>
      </c>
      <c r="DW344" s="2">
        <v>42346</v>
      </c>
      <c r="DX344">
        <v>2764</v>
      </c>
      <c r="DZ344" s="2">
        <v>42346</v>
      </c>
      <c r="EA344">
        <v>46650</v>
      </c>
      <c r="EC344" s="2">
        <v>42346</v>
      </c>
      <c r="ED344">
        <v>254.8</v>
      </c>
      <c r="EF344" s="2">
        <v>42346</v>
      </c>
      <c r="EG344">
        <v>6174</v>
      </c>
      <c r="EI344" s="2">
        <v>42346</v>
      </c>
      <c r="EJ344">
        <v>33400</v>
      </c>
      <c r="EL344" s="2">
        <v>42346</v>
      </c>
      <c r="EM344">
        <v>8658</v>
      </c>
      <c r="EO344" s="2">
        <v>42346</v>
      </c>
      <c r="EP344">
        <v>5436</v>
      </c>
      <c r="ER344" s="2">
        <v>42346</v>
      </c>
      <c r="ES344">
        <v>10450</v>
      </c>
      <c r="EU344" s="2">
        <v>42346</v>
      </c>
      <c r="EV344">
        <v>5228</v>
      </c>
      <c r="EX344" s="2">
        <v>42346</v>
      </c>
      <c r="EY344">
        <v>17720</v>
      </c>
      <c r="FA344" s="2">
        <v>42346</v>
      </c>
      <c r="FB344">
        <v>4720</v>
      </c>
      <c r="FD344" s="2">
        <v>42346</v>
      </c>
      <c r="FE344">
        <v>1370.12</v>
      </c>
      <c r="FG344" s="2">
        <v>42346</v>
      </c>
      <c r="FH344">
        <v>3915</v>
      </c>
      <c r="FJ344" s="2">
        <v>42346</v>
      </c>
      <c r="FK344">
        <v>3097</v>
      </c>
      <c r="FM344" s="2">
        <v>42346</v>
      </c>
      <c r="FN344">
        <v>11330</v>
      </c>
      <c r="FP344" s="2">
        <v>42346</v>
      </c>
      <c r="FQ344">
        <v>1435</v>
      </c>
      <c r="FS344" s="2">
        <v>42346</v>
      </c>
      <c r="FT344">
        <v>5215</v>
      </c>
      <c r="FV344" s="2">
        <v>42346</v>
      </c>
      <c r="FW344">
        <v>2443</v>
      </c>
      <c r="FY344" s="2">
        <v>42346</v>
      </c>
      <c r="FZ344">
        <v>288.79000000000002</v>
      </c>
      <c r="GB344" s="2">
        <v>42346</v>
      </c>
      <c r="GC344">
        <v>1795</v>
      </c>
      <c r="GE344" s="2">
        <v>42346</v>
      </c>
      <c r="GF344">
        <v>17940</v>
      </c>
      <c r="GH344" s="2">
        <v>42346</v>
      </c>
      <c r="GI344">
        <v>4454</v>
      </c>
      <c r="GK344" s="2">
        <v>42346</v>
      </c>
      <c r="GL344">
        <v>81010</v>
      </c>
      <c r="GN344" s="2">
        <v>42346</v>
      </c>
      <c r="GO344">
        <v>1026</v>
      </c>
      <c r="GQ344" s="2">
        <v>42346</v>
      </c>
      <c r="GR344">
        <v>66</v>
      </c>
      <c r="GT344" s="2">
        <v>42346</v>
      </c>
      <c r="GU344">
        <v>29720</v>
      </c>
      <c r="GW344" s="2">
        <v>42346</v>
      </c>
      <c r="GX344">
        <v>4948</v>
      </c>
      <c r="GZ344" s="2">
        <v>42346</v>
      </c>
      <c r="HA344">
        <v>14640</v>
      </c>
      <c r="HC344" s="2">
        <v>42346</v>
      </c>
      <c r="HD344">
        <v>3965</v>
      </c>
      <c r="HF344" s="2">
        <v>42346</v>
      </c>
      <c r="HG344">
        <v>19630</v>
      </c>
      <c r="HI344" s="2">
        <v>42346</v>
      </c>
      <c r="HJ344">
        <v>1690</v>
      </c>
      <c r="HL344" s="2">
        <v>42346</v>
      </c>
      <c r="HM344">
        <v>6489</v>
      </c>
      <c r="HO344" s="2">
        <v>42346</v>
      </c>
      <c r="HP344">
        <v>2751</v>
      </c>
      <c r="HR344" s="2">
        <v>42346</v>
      </c>
      <c r="HS344">
        <v>1372</v>
      </c>
      <c r="HU344" s="2">
        <v>42346</v>
      </c>
      <c r="HV344">
        <v>3283</v>
      </c>
      <c r="HX344" s="2">
        <v>42346</v>
      </c>
      <c r="HY344">
        <v>455.7</v>
      </c>
      <c r="IA344" s="2">
        <v>42346</v>
      </c>
      <c r="IB344">
        <v>300</v>
      </c>
      <c r="ID344" s="2">
        <v>42346</v>
      </c>
      <c r="IE344">
        <v>2056</v>
      </c>
      <c r="IG344" s="2">
        <v>42346</v>
      </c>
      <c r="IH344">
        <v>1936</v>
      </c>
      <c r="IJ344" s="2">
        <v>42346</v>
      </c>
      <c r="IK344">
        <v>7999</v>
      </c>
      <c r="IM344" s="2">
        <v>42346</v>
      </c>
      <c r="IN344">
        <v>12720</v>
      </c>
      <c r="IP344" s="2">
        <v>42346</v>
      </c>
      <c r="IQ344">
        <v>19250</v>
      </c>
      <c r="IS344" s="2">
        <v>42346</v>
      </c>
      <c r="IT344">
        <v>3240</v>
      </c>
      <c r="IV344" s="2">
        <v>42346</v>
      </c>
      <c r="IW344">
        <v>3364</v>
      </c>
      <c r="IY344" s="2">
        <v>42346</v>
      </c>
      <c r="IZ344">
        <v>1012</v>
      </c>
      <c r="JB344" s="2">
        <v>42346</v>
      </c>
      <c r="JC344">
        <v>983.12</v>
      </c>
      <c r="JE344" s="2">
        <v>42346</v>
      </c>
      <c r="JF344">
        <v>2211</v>
      </c>
      <c r="JH344" s="2">
        <v>42346</v>
      </c>
      <c r="JI344">
        <v>19760</v>
      </c>
      <c r="JK344" s="2">
        <v>42346</v>
      </c>
      <c r="JL344">
        <v>1795</v>
      </c>
      <c r="JN344" s="2">
        <v>42346</v>
      </c>
      <c r="JO344">
        <v>4553</v>
      </c>
      <c r="JQ344" s="2">
        <v>42346</v>
      </c>
      <c r="JR344">
        <v>1976</v>
      </c>
      <c r="JT344" s="2">
        <v>42346</v>
      </c>
      <c r="JU344">
        <v>2037</v>
      </c>
      <c r="JW344" s="2">
        <v>42346</v>
      </c>
      <c r="JX344">
        <v>22830</v>
      </c>
      <c r="JZ344" s="2">
        <v>42346</v>
      </c>
      <c r="KA344">
        <v>7306</v>
      </c>
      <c r="KC344" s="2">
        <v>42346</v>
      </c>
      <c r="KD344">
        <v>26850</v>
      </c>
      <c r="KF344" s="2">
        <v>42346</v>
      </c>
      <c r="KG344">
        <v>4159</v>
      </c>
      <c r="KI344" s="2">
        <v>42346</v>
      </c>
      <c r="KJ344">
        <v>13120</v>
      </c>
      <c r="KL344" s="2">
        <v>42346</v>
      </c>
      <c r="KM344">
        <v>4284</v>
      </c>
      <c r="KO344" s="2">
        <v>42346</v>
      </c>
      <c r="KP344">
        <v>13740</v>
      </c>
      <c r="KR344" s="2">
        <v>42346</v>
      </c>
      <c r="KS344">
        <v>149.30000000000001</v>
      </c>
      <c r="KU344" s="2">
        <v>42346</v>
      </c>
      <c r="KV344">
        <v>890.9</v>
      </c>
      <c r="KX344" s="2">
        <v>42346</v>
      </c>
      <c r="KY344">
        <v>2190</v>
      </c>
      <c r="LA344" s="2">
        <v>42346</v>
      </c>
      <c r="LB344">
        <v>10860</v>
      </c>
      <c r="LD344" s="2">
        <v>42346</v>
      </c>
      <c r="LE344">
        <v>1984</v>
      </c>
      <c r="LG344" s="2">
        <v>42346</v>
      </c>
      <c r="LH344">
        <v>57160</v>
      </c>
      <c r="LJ344" s="2">
        <v>42346</v>
      </c>
      <c r="LK344">
        <v>26740</v>
      </c>
      <c r="LM344" s="2">
        <v>42346</v>
      </c>
      <c r="LN344">
        <v>1791</v>
      </c>
      <c r="LP344" s="2">
        <v>42346</v>
      </c>
      <c r="LQ344">
        <v>61850</v>
      </c>
      <c r="LS344" s="2">
        <v>42346</v>
      </c>
      <c r="LT344">
        <v>225.6</v>
      </c>
      <c r="LV344" s="2">
        <v>42346</v>
      </c>
      <c r="LW344">
        <v>480.7</v>
      </c>
      <c r="LY344" s="2">
        <v>42346</v>
      </c>
      <c r="LZ344">
        <v>1055</v>
      </c>
      <c r="MB344" s="2">
        <v>42346</v>
      </c>
      <c r="MC344">
        <v>18290</v>
      </c>
      <c r="ME344" s="2">
        <v>42346</v>
      </c>
      <c r="MF344">
        <v>1174</v>
      </c>
      <c r="MH344" s="2">
        <v>42346</v>
      </c>
      <c r="MI344">
        <v>1841</v>
      </c>
      <c r="MK344" s="2">
        <v>42346</v>
      </c>
      <c r="ML344">
        <v>4587</v>
      </c>
      <c r="MN344" s="2">
        <v>42346</v>
      </c>
      <c r="MO344">
        <v>601.5</v>
      </c>
      <c r="MQ344" s="2">
        <v>42346</v>
      </c>
      <c r="MR344">
        <v>572</v>
      </c>
      <c r="MT344" s="2">
        <v>42346</v>
      </c>
      <c r="MU344">
        <v>1672</v>
      </c>
      <c r="MW344" s="2">
        <v>42346</v>
      </c>
      <c r="MX344" t="e">
        <v>#N/A</v>
      </c>
      <c r="MZ344" s="2">
        <v>42346</v>
      </c>
      <c r="NA344">
        <v>674</v>
      </c>
      <c r="NC344" s="2">
        <v>42346</v>
      </c>
      <c r="ND344">
        <v>3933</v>
      </c>
      <c r="NF344" s="2">
        <v>42346</v>
      </c>
      <c r="NG344">
        <v>1635</v>
      </c>
      <c r="NI344" s="2">
        <v>42346</v>
      </c>
      <c r="NJ344">
        <v>5802</v>
      </c>
      <c r="NL344" s="2">
        <v>42346</v>
      </c>
      <c r="NM344">
        <v>5139</v>
      </c>
      <c r="NO344" s="2">
        <v>42346</v>
      </c>
      <c r="NP344">
        <v>25470</v>
      </c>
      <c r="NR344" s="2">
        <v>42346</v>
      </c>
      <c r="NS344">
        <v>6004</v>
      </c>
      <c r="NU344" s="2">
        <v>42346</v>
      </c>
      <c r="NV344">
        <v>1303</v>
      </c>
      <c r="NX344" s="2">
        <v>42346</v>
      </c>
      <c r="NY344">
        <v>6949</v>
      </c>
      <c r="OA344" s="2">
        <v>42346</v>
      </c>
      <c r="OB344">
        <v>950.4</v>
      </c>
    </row>
    <row r="345" spans="4:392">
      <c r="D345" s="2">
        <v>42347</v>
      </c>
      <c r="E345">
        <v>11070</v>
      </c>
      <c r="G345" s="2">
        <v>42347</v>
      </c>
      <c r="H345">
        <v>4262</v>
      </c>
      <c r="J345" s="2">
        <v>42347</v>
      </c>
      <c r="K345">
        <v>6377</v>
      </c>
      <c r="M345" s="2">
        <v>42347</v>
      </c>
      <c r="N345">
        <v>2745.08</v>
      </c>
      <c r="P345" s="2">
        <v>42347</v>
      </c>
      <c r="Q345">
        <v>8830</v>
      </c>
      <c r="S345" s="2">
        <v>42347</v>
      </c>
      <c r="T345">
        <v>1254.1099999999999</v>
      </c>
      <c r="V345" s="2">
        <v>42347</v>
      </c>
      <c r="W345">
        <v>3457</v>
      </c>
      <c r="Y345" s="2">
        <v>42347</v>
      </c>
      <c r="Z345">
        <v>110.7</v>
      </c>
      <c r="AB345" s="2">
        <v>42347</v>
      </c>
      <c r="AC345">
        <v>3570.56</v>
      </c>
      <c r="AE345" s="2">
        <v>42347</v>
      </c>
      <c r="AF345">
        <v>857.2</v>
      </c>
      <c r="AH345" s="2">
        <v>42347</v>
      </c>
      <c r="AI345">
        <v>1020</v>
      </c>
      <c r="AQ345" s="2">
        <v>42347</v>
      </c>
      <c r="AR345">
        <v>239.1</v>
      </c>
      <c r="AT345" s="2">
        <v>42347</v>
      </c>
      <c r="AU345">
        <v>14850</v>
      </c>
      <c r="BC345" s="2">
        <v>42347</v>
      </c>
      <c r="BD345">
        <v>9950</v>
      </c>
      <c r="BI345" s="2">
        <v>42347</v>
      </c>
      <c r="BJ345">
        <v>18620</v>
      </c>
      <c r="BL345" s="2">
        <v>42347</v>
      </c>
      <c r="BM345">
        <v>10700</v>
      </c>
      <c r="BO345" s="2">
        <v>42347</v>
      </c>
      <c r="BP345">
        <v>1316.39</v>
      </c>
      <c r="BR345" s="2">
        <v>42347</v>
      </c>
      <c r="BS345">
        <v>116300</v>
      </c>
      <c r="BU345" s="2">
        <v>42347</v>
      </c>
      <c r="BV345">
        <v>2705</v>
      </c>
      <c r="BX345" s="2">
        <v>42347</v>
      </c>
      <c r="BY345">
        <v>2656</v>
      </c>
      <c r="CA345" s="2">
        <v>42347</v>
      </c>
      <c r="CB345">
        <v>5311</v>
      </c>
      <c r="CD345" s="2">
        <v>42347</v>
      </c>
      <c r="CE345">
        <v>505.8</v>
      </c>
      <c r="CG345" s="2">
        <v>42347</v>
      </c>
      <c r="CH345">
        <v>11490</v>
      </c>
      <c r="CJ345" s="2">
        <v>42347</v>
      </c>
      <c r="CK345">
        <v>1273</v>
      </c>
      <c r="CM345" s="2">
        <v>42347</v>
      </c>
      <c r="CN345">
        <v>10900</v>
      </c>
      <c r="CP345" s="2">
        <v>42347</v>
      </c>
      <c r="CQ345">
        <v>2639</v>
      </c>
      <c r="CS345" s="2">
        <v>42347</v>
      </c>
      <c r="CT345">
        <v>4638</v>
      </c>
      <c r="CV345" s="2">
        <v>42347</v>
      </c>
      <c r="CW345">
        <v>677.9</v>
      </c>
      <c r="CY345" s="2">
        <v>42347</v>
      </c>
      <c r="CZ345">
        <v>3560</v>
      </c>
      <c r="DB345" s="2">
        <v>42347</v>
      </c>
      <c r="DC345">
        <v>81740</v>
      </c>
      <c r="DE345" s="2">
        <v>42347</v>
      </c>
      <c r="DF345">
        <v>4104</v>
      </c>
      <c r="DH345" s="2">
        <v>42347</v>
      </c>
      <c r="DI345">
        <v>713.3</v>
      </c>
      <c r="DK345" s="2">
        <v>42347</v>
      </c>
      <c r="DL345">
        <v>832100</v>
      </c>
      <c r="DN345" s="2">
        <v>42347</v>
      </c>
      <c r="DO345">
        <v>655.1</v>
      </c>
      <c r="DQ345" s="2">
        <v>42347</v>
      </c>
      <c r="DR345">
        <v>2873</v>
      </c>
      <c r="DT345" s="2">
        <v>42347</v>
      </c>
      <c r="DU345">
        <v>250.2</v>
      </c>
      <c r="DW345" s="2">
        <v>42347</v>
      </c>
      <c r="DX345">
        <v>2779</v>
      </c>
      <c r="DZ345" s="2">
        <v>42347</v>
      </c>
      <c r="EA345">
        <v>46740</v>
      </c>
      <c r="EC345" s="2">
        <v>42347</v>
      </c>
      <c r="ED345">
        <v>256</v>
      </c>
      <c r="EF345" s="2">
        <v>42347</v>
      </c>
      <c r="EG345">
        <v>6167</v>
      </c>
      <c r="EI345" s="2">
        <v>42347</v>
      </c>
      <c r="EJ345">
        <v>33200</v>
      </c>
      <c r="EL345" s="2">
        <v>42347</v>
      </c>
      <c r="EM345">
        <v>8694</v>
      </c>
      <c r="EO345" s="2">
        <v>42347</v>
      </c>
      <c r="EP345">
        <v>5363</v>
      </c>
      <c r="ER345" s="2">
        <v>42347</v>
      </c>
      <c r="ES345">
        <v>10280</v>
      </c>
      <c r="EU345" s="2">
        <v>42347</v>
      </c>
      <c r="EV345">
        <v>5024</v>
      </c>
      <c r="EX345" s="2">
        <v>42347</v>
      </c>
      <c r="EY345">
        <v>18460</v>
      </c>
      <c r="FA345" s="2">
        <v>42347</v>
      </c>
      <c r="FB345">
        <v>4635</v>
      </c>
      <c r="FD345" s="2">
        <v>42347</v>
      </c>
      <c r="FE345">
        <v>1316.78</v>
      </c>
      <c r="FG345" s="2">
        <v>42347</v>
      </c>
      <c r="FH345">
        <v>3873</v>
      </c>
      <c r="FJ345" s="2">
        <v>42347</v>
      </c>
      <c r="FK345">
        <v>3020</v>
      </c>
      <c r="FM345" s="2">
        <v>42347</v>
      </c>
      <c r="FN345">
        <v>11360</v>
      </c>
      <c r="FP345" s="2">
        <v>42347</v>
      </c>
      <c r="FQ345">
        <v>1425</v>
      </c>
      <c r="FS345" s="2">
        <v>42347</v>
      </c>
      <c r="FT345">
        <v>5130</v>
      </c>
      <c r="FV345" s="2">
        <v>42347</v>
      </c>
      <c r="FW345">
        <v>2431</v>
      </c>
      <c r="FY345" s="2">
        <v>42347</v>
      </c>
      <c r="FZ345">
        <v>286.04000000000002</v>
      </c>
      <c r="GB345" s="2">
        <v>42347</v>
      </c>
      <c r="GC345">
        <v>1770</v>
      </c>
      <c r="GE345" s="2">
        <v>42347</v>
      </c>
      <c r="GF345">
        <v>17850</v>
      </c>
      <c r="GH345" s="2">
        <v>42347</v>
      </c>
      <c r="GI345">
        <v>4392</v>
      </c>
      <c r="GK345" s="2">
        <v>42347</v>
      </c>
      <c r="GL345">
        <v>79400</v>
      </c>
      <c r="GN345" s="2">
        <v>42347</v>
      </c>
      <c r="GO345">
        <v>1031</v>
      </c>
      <c r="GQ345" s="2">
        <v>42347</v>
      </c>
      <c r="GR345">
        <v>65.81</v>
      </c>
      <c r="GT345" s="2">
        <v>42347</v>
      </c>
      <c r="GU345">
        <v>29860</v>
      </c>
      <c r="GW345" s="2">
        <v>42347</v>
      </c>
      <c r="GX345">
        <v>4956</v>
      </c>
      <c r="GZ345" s="2">
        <v>42347</v>
      </c>
      <c r="HA345">
        <v>14520</v>
      </c>
      <c r="HC345" s="2">
        <v>42347</v>
      </c>
      <c r="HD345">
        <v>3791</v>
      </c>
      <c r="HF345" s="2">
        <v>42347</v>
      </c>
      <c r="HG345">
        <v>19560</v>
      </c>
      <c r="HI345" s="2">
        <v>42347</v>
      </c>
      <c r="HJ345">
        <v>1701</v>
      </c>
      <c r="HL345" s="2">
        <v>42347</v>
      </c>
      <c r="HM345">
        <v>6396</v>
      </c>
      <c r="HO345" s="2">
        <v>42347</v>
      </c>
      <c r="HP345">
        <v>2760</v>
      </c>
      <c r="HR345" s="2">
        <v>42347</v>
      </c>
      <c r="HS345">
        <v>1387</v>
      </c>
      <c r="HU345" s="2">
        <v>42347</v>
      </c>
      <c r="HV345">
        <v>3289</v>
      </c>
      <c r="HX345" s="2">
        <v>42347</v>
      </c>
      <c r="HY345">
        <v>456</v>
      </c>
      <c r="IA345" s="2">
        <v>42347</v>
      </c>
      <c r="IB345">
        <v>297.2</v>
      </c>
      <c r="ID345" s="2">
        <v>42347</v>
      </c>
      <c r="IE345">
        <v>2091</v>
      </c>
      <c r="IG345" s="2">
        <v>42347</v>
      </c>
      <c r="IH345">
        <v>1938</v>
      </c>
      <c r="IJ345" s="2">
        <v>42347</v>
      </c>
      <c r="IK345">
        <v>7852</v>
      </c>
      <c r="IM345" s="2">
        <v>42347</v>
      </c>
      <c r="IN345">
        <v>12370</v>
      </c>
      <c r="IP345" s="2">
        <v>42347</v>
      </c>
      <c r="IQ345">
        <v>19200</v>
      </c>
      <c r="IS345" s="2">
        <v>42347</v>
      </c>
      <c r="IT345">
        <v>3193</v>
      </c>
      <c r="IV345" s="2">
        <v>42347</v>
      </c>
      <c r="IW345">
        <v>3055</v>
      </c>
      <c r="IY345" s="2">
        <v>42347</v>
      </c>
      <c r="IZ345">
        <v>1009</v>
      </c>
      <c r="JB345" s="2">
        <v>42347</v>
      </c>
      <c r="JC345">
        <v>974.54</v>
      </c>
      <c r="JE345" s="2">
        <v>42347</v>
      </c>
      <c r="JF345">
        <v>2187</v>
      </c>
      <c r="JH345" s="2">
        <v>42347</v>
      </c>
      <c r="JI345">
        <v>20040</v>
      </c>
      <c r="JK345" s="2">
        <v>42347</v>
      </c>
      <c r="JL345">
        <v>1775</v>
      </c>
      <c r="JN345" s="2">
        <v>42347</v>
      </c>
      <c r="JO345">
        <v>4617</v>
      </c>
      <c r="JQ345" s="2">
        <v>42347</v>
      </c>
      <c r="JR345">
        <v>1978</v>
      </c>
      <c r="JT345" s="2">
        <v>42347</v>
      </c>
      <c r="JU345">
        <v>2020</v>
      </c>
      <c r="JW345" s="2">
        <v>42347</v>
      </c>
      <c r="JX345">
        <v>22790</v>
      </c>
      <c r="JZ345" s="2">
        <v>42347</v>
      </c>
      <c r="KA345">
        <v>7144</v>
      </c>
      <c r="KC345" s="2">
        <v>42347</v>
      </c>
      <c r="KD345">
        <v>26840</v>
      </c>
      <c r="KF345" s="2">
        <v>42347</v>
      </c>
      <c r="KG345">
        <v>4273</v>
      </c>
      <c r="KI345" s="2">
        <v>42347</v>
      </c>
      <c r="KJ345">
        <v>13060</v>
      </c>
      <c r="KL345" s="2">
        <v>42347</v>
      </c>
      <c r="KM345">
        <v>4213</v>
      </c>
      <c r="KO345" s="2">
        <v>42347</v>
      </c>
      <c r="KP345">
        <v>13680</v>
      </c>
      <c r="KR345" s="2">
        <v>42347</v>
      </c>
      <c r="KS345">
        <v>145.80000000000001</v>
      </c>
      <c r="KU345" s="2">
        <v>42347</v>
      </c>
      <c r="KV345">
        <v>882.1</v>
      </c>
      <c r="KX345" s="2">
        <v>42347</v>
      </c>
      <c r="KY345">
        <v>2194</v>
      </c>
      <c r="LA345" s="2">
        <v>42347</v>
      </c>
      <c r="LB345">
        <v>10790</v>
      </c>
      <c r="LD345" s="2">
        <v>42347</v>
      </c>
      <c r="LE345">
        <v>2030</v>
      </c>
      <c r="LG345" s="2">
        <v>42347</v>
      </c>
      <c r="LH345">
        <v>57480</v>
      </c>
      <c r="LJ345" s="2">
        <v>42347</v>
      </c>
      <c r="LK345">
        <v>26610</v>
      </c>
      <c r="LM345" s="2">
        <v>42347</v>
      </c>
      <c r="LN345">
        <v>1783</v>
      </c>
      <c r="LP345" s="2">
        <v>42347</v>
      </c>
      <c r="LQ345">
        <v>60260</v>
      </c>
      <c r="LS345" s="2">
        <v>42347</v>
      </c>
      <c r="LT345">
        <v>224</v>
      </c>
      <c r="LV345" s="2">
        <v>42347</v>
      </c>
      <c r="LW345">
        <v>489.2</v>
      </c>
      <c r="LY345" s="2">
        <v>42347</v>
      </c>
      <c r="LZ345">
        <v>1062</v>
      </c>
      <c r="MB345" s="2">
        <v>42347</v>
      </c>
      <c r="MC345">
        <v>18300</v>
      </c>
      <c r="ME345" s="2">
        <v>42347</v>
      </c>
      <c r="MF345">
        <v>1174</v>
      </c>
      <c r="MH345" s="2">
        <v>42347</v>
      </c>
      <c r="MI345">
        <v>1816</v>
      </c>
      <c r="MK345" s="2">
        <v>42347</v>
      </c>
      <c r="ML345">
        <v>4602</v>
      </c>
      <c r="MN345" s="2">
        <v>42347</v>
      </c>
      <c r="MO345">
        <v>593.1</v>
      </c>
      <c r="MQ345" s="2">
        <v>42347</v>
      </c>
      <c r="MR345">
        <v>568.29999999999995</v>
      </c>
      <c r="MT345" s="2">
        <v>42347</v>
      </c>
      <c r="MU345">
        <v>1690</v>
      </c>
      <c r="MW345" s="2">
        <v>42347</v>
      </c>
      <c r="MX345" t="e">
        <v>#N/A</v>
      </c>
      <c r="MZ345" s="2">
        <v>42347</v>
      </c>
      <c r="NA345">
        <v>665.4</v>
      </c>
      <c r="NC345" s="2">
        <v>42347</v>
      </c>
      <c r="ND345">
        <v>3878</v>
      </c>
      <c r="NF345" s="2">
        <v>42347</v>
      </c>
      <c r="NG345">
        <v>1634</v>
      </c>
      <c r="NI345" s="2">
        <v>42347</v>
      </c>
      <c r="NJ345">
        <v>5788</v>
      </c>
      <c r="NL345" s="2">
        <v>42347</v>
      </c>
      <c r="NM345">
        <v>5215</v>
      </c>
      <c r="NO345" s="2">
        <v>42347</v>
      </c>
      <c r="NP345">
        <v>25600</v>
      </c>
      <c r="NR345" s="2">
        <v>42347</v>
      </c>
      <c r="NS345">
        <v>6108</v>
      </c>
      <c r="NU345" s="2">
        <v>42347</v>
      </c>
      <c r="NV345">
        <v>1304</v>
      </c>
      <c r="NX345" s="2">
        <v>42347</v>
      </c>
      <c r="NY345">
        <v>6896</v>
      </c>
      <c r="OA345" s="2">
        <v>42347</v>
      </c>
      <c r="OB345">
        <v>949.8</v>
      </c>
    </row>
    <row r="346" spans="4:392">
      <c r="D346" s="2">
        <v>42348</v>
      </c>
      <c r="E346">
        <v>11070</v>
      </c>
      <c r="G346" s="2">
        <v>42348</v>
      </c>
      <c r="H346">
        <v>4255</v>
      </c>
      <c r="J346" s="2">
        <v>42348</v>
      </c>
      <c r="K346">
        <v>6427</v>
      </c>
      <c r="M346" s="2">
        <v>42348</v>
      </c>
      <c r="N346">
        <v>2747.97</v>
      </c>
      <c r="P346" s="2">
        <v>42348</v>
      </c>
      <c r="Q346">
        <v>8760</v>
      </c>
      <c r="S346" s="2">
        <v>42348</v>
      </c>
      <c r="T346">
        <v>1253.1300000000001</v>
      </c>
      <c r="V346" s="2">
        <v>42348</v>
      </c>
      <c r="W346">
        <v>3397</v>
      </c>
      <c r="Y346" s="2">
        <v>42348</v>
      </c>
      <c r="Z346">
        <v>112</v>
      </c>
      <c r="AB346" s="2">
        <v>42348</v>
      </c>
      <c r="AC346">
        <v>3618.42</v>
      </c>
      <c r="AE346" s="2">
        <v>42348</v>
      </c>
      <c r="AF346">
        <v>852.5</v>
      </c>
      <c r="AH346" s="2">
        <v>42348</v>
      </c>
      <c r="AI346">
        <v>1024</v>
      </c>
      <c r="AQ346" s="2">
        <v>42348</v>
      </c>
      <c r="AR346">
        <v>237</v>
      </c>
      <c r="AT346" s="2">
        <v>42348</v>
      </c>
      <c r="AU346">
        <v>14650</v>
      </c>
      <c r="BC346" s="2">
        <v>42348</v>
      </c>
      <c r="BD346">
        <v>9820</v>
      </c>
      <c r="BI346" s="2">
        <v>42348</v>
      </c>
      <c r="BJ346">
        <v>18600</v>
      </c>
      <c r="BL346" s="2">
        <v>42348</v>
      </c>
      <c r="BM346">
        <v>10710</v>
      </c>
      <c r="BO346" s="2">
        <v>42348</v>
      </c>
      <c r="BP346">
        <v>1302.53</v>
      </c>
      <c r="BR346" s="2">
        <v>42348</v>
      </c>
      <c r="BS346">
        <v>116300</v>
      </c>
      <c r="BU346" s="2">
        <v>42348</v>
      </c>
      <c r="BV346">
        <v>2652</v>
      </c>
      <c r="BX346" s="2">
        <v>42348</v>
      </c>
      <c r="BY346">
        <v>2608</v>
      </c>
      <c r="CA346" s="2">
        <v>42348</v>
      </c>
      <c r="CB346">
        <v>5386</v>
      </c>
      <c r="CD346" s="2">
        <v>42348</v>
      </c>
      <c r="CE346">
        <v>502.6</v>
      </c>
      <c r="CG346" s="2">
        <v>42348</v>
      </c>
      <c r="CH346">
        <v>11540</v>
      </c>
      <c r="CJ346" s="2">
        <v>42348</v>
      </c>
      <c r="CK346">
        <v>1256</v>
      </c>
      <c r="CM346" s="2">
        <v>42348</v>
      </c>
      <c r="CN346">
        <v>10780</v>
      </c>
      <c r="CP346" s="2">
        <v>42348</v>
      </c>
      <c r="CQ346">
        <v>2609</v>
      </c>
      <c r="CS346" s="2">
        <v>42348</v>
      </c>
      <c r="CT346">
        <v>4611</v>
      </c>
      <c r="CV346" s="2">
        <v>42348</v>
      </c>
      <c r="CW346">
        <v>679.5</v>
      </c>
      <c r="CY346" s="2">
        <v>42348</v>
      </c>
      <c r="CZ346">
        <v>3528</v>
      </c>
      <c r="DB346" s="2">
        <v>42348</v>
      </c>
      <c r="DC346">
        <v>81700</v>
      </c>
      <c r="DE346" s="2">
        <v>42348</v>
      </c>
      <c r="DF346">
        <v>4104</v>
      </c>
      <c r="DH346" s="2">
        <v>42348</v>
      </c>
      <c r="DI346">
        <v>703</v>
      </c>
      <c r="DK346" s="2">
        <v>42348</v>
      </c>
      <c r="DL346">
        <v>813500</v>
      </c>
      <c r="DN346" s="2">
        <v>42348</v>
      </c>
      <c r="DO346">
        <v>655.1</v>
      </c>
      <c r="DQ346" s="2">
        <v>42348</v>
      </c>
      <c r="DR346">
        <v>2861</v>
      </c>
      <c r="DT346" s="2">
        <v>42348</v>
      </c>
      <c r="DU346">
        <v>240.1</v>
      </c>
      <c r="DW346" s="2">
        <v>42348</v>
      </c>
      <c r="DX346">
        <v>2776</v>
      </c>
      <c r="DZ346" s="2">
        <v>42348</v>
      </c>
      <c r="EA346">
        <v>46900</v>
      </c>
      <c r="EC346" s="2">
        <v>42348</v>
      </c>
      <c r="ED346">
        <v>257.10000000000002</v>
      </c>
      <c r="EF346" s="2">
        <v>42348</v>
      </c>
      <c r="EG346">
        <v>6195</v>
      </c>
      <c r="EI346" s="2">
        <v>42348</v>
      </c>
      <c r="EJ346">
        <v>32350</v>
      </c>
      <c r="EL346" s="2">
        <v>42348</v>
      </c>
      <c r="EM346">
        <v>8740</v>
      </c>
      <c r="EO346" s="2">
        <v>42348</v>
      </c>
      <c r="EP346">
        <v>5340</v>
      </c>
      <c r="ER346" s="2">
        <v>42348</v>
      </c>
      <c r="ES346">
        <v>10220</v>
      </c>
      <c r="EU346" s="2">
        <v>42348</v>
      </c>
      <c r="EV346">
        <v>5092</v>
      </c>
      <c r="EX346" s="2">
        <v>42348</v>
      </c>
      <c r="EY346">
        <v>18090</v>
      </c>
      <c r="FA346" s="2">
        <v>42348</v>
      </c>
      <c r="FB346">
        <v>4650</v>
      </c>
      <c r="FD346" s="2">
        <v>42348</v>
      </c>
      <c r="FE346">
        <v>1319.74</v>
      </c>
      <c r="FG346" s="2">
        <v>42348</v>
      </c>
      <c r="FH346">
        <v>3911</v>
      </c>
      <c r="FJ346" s="2">
        <v>42348</v>
      </c>
      <c r="FK346">
        <v>2973</v>
      </c>
      <c r="FM346" s="2">
        <v>42348</v>
      </c>
      <c r="FN346">
        <v>11330</v>
      </c>
      <c r="FP346" s="2">
        <v>42348</v>
      </c>
      <c r="FQ346">
        <v>1452</v>
      </c>
      <c r="FS346" s="2">
        <v>42348</v>
      </c>
      <c r="FT346">
        <v>5158</v>
      </c>
      <c r="FV346" s="2">
        <v>42348</v>
      </c>
      <c r="FW346">
        <v>2407</v>
      </c>
      <c r="FY346" s="2">
        <v>42348</v>
      </c>
      <c r="FZ346">
        <v>281.08</v>
      </c>
      <c r="GB346" s="2">
        <v>42348</v>
      </c>
      <c r="GC346">
        <v>1750</v>
      </c>
      <c r="GE346" s="2">
        <v>42348</v>
      </c>
      <c r="GF346">
        <v>17760</v>
      </c>
      <c r="GH346" s="2">
        <v>42348</v>
      </c>
      <c r="GI346">
        <v>4399</v>
      </c>
      <c r="GK346" s="2">
        <v>42348</v>
      </c>
      <c r="GL346">
        <v>77700</v>
      </c>
      <c r="GN346" s="2">
        <v>42348</v>
      </c>
      <c r="GO346">
        <v>1029</v>
      </c>
      <c r="GQ346" s="2">
        <v>42348</v>
      </c>
      <c r="GR346">
        <v>65.709999999999994</v>
      </c>
      <c r="GT346" s="2">
        <v>42348</v>
      </c>
      <c r="GU346">
        <v>29960</v>
      </c>
      <c r="GW346" s="2">
        <v>42348</v>
      </c>
      <c r="GX346">
        <v>4838</v>
      </c>
      <c r="GZ346" s="2">
        <v>42348</v>
      </c>
      <c r="HA346">
        <v>14570</v>
      </c>
      <c r="HC346" s="2">
        <v>42348</v>
      </c>
      <c r="HD346">
        <v>3806</v>
      </c>
      <c r="HF346" s="2">
        <v>42348</v>
      </c>
      <c r="HG346">
        <v>19630</v>
      </c>
      <c r="HI346" s="2">
        <v>42348</v>
      </c>
      <c r="HJ346">
        <v>1656</v>
      </c>
      <c r="HL346" s="2">
        <v>42348</v>
      </c>
      <c r="HM346">
        <v>6489</v>
      </c>
      <c r="HO346" s="2">
        <v>42348</v>
      </c>
      <c r="HP346">
        <v>2727</v>
      </c>
      <c r="HR346" s="2">
        <v>42348</v>
      </c>
      <c r="HS346">
        <v>1370</v>
      </c>
      <c r="HU346" s="2">
        <v>42348</v>
      </c>
      <c r="HV346">
        <v>3265</v>
      </c>
      <c r="HX346" s="2">
        <v>42348</v>
      </c>
      <c r="HY346">
        <v>455.8</v>
      </c>
      <c r="IA346" s="2">
        <v>42348</v>
      </c>
      <c r="IB346">
        <v>301.60000000000002</v>
      </c>
      <c r="ID346" s="2">
        <v>42348</v>
      </c>
      <c r="IE346">
        <v>2103</v>
      </c>
      <c r="IG346" s="2">
        <v>42348</v>
      </c>
      <c r="IH346">
        <v>1942</v>
      </c>
      <c r="IJ346" s="2">
        <v>42348</v>
      </c>
      <c r="IK346">
        <v>7786</v>
      </c>
      <c r="IM346" s="2">
        <v>42348</v>
      </c>
      <c r="IN346">
        <v>12620</v>
      </c>
      <c r="IP346" s="2">
        <v>42348</v>
      </c>
      <c r="IQ346">
        <v>19200</v>
      </c>
      <c r="IS346" s="2">
        <v>42348</v>
      </c>
      <c r="IT346">
        <v>3222</v>
      </c>
      <c r="IV346" s="2">
        <v>42348</v>
      </c>
      <c r="IW346">
        <v>2888</v>
      </c>
      <c r="IY346" s="2">
        <v>42348</v>
      </c>
      <c r="IZ346">
        <v>1011</v>
      </c>
      <c r="JB346" s="2">
        <v>42348</v>
      </c>
      <c r="JC346">
        <v>976.45</v>
      </c>
      <c r="JE346" s="2">
        <v>42348</v>
      </c>
      <c r="JF346">
        <v>2212</v>
      </c>
      <c r="JH346" s="2">
        <v>42348</v>
      </c>
      <c r="JI346">
        <v>20010</v>
      </c>
      <c r="JK346" s="2">
        <v>42348</v>
      </c>
      <c r="JL346">
        <v>1752</v>
      </c>
      <c r="JN346" s="2">
        <v>42348</v>
      </c>
      <c r="JO346">
        <v>4580</v>
      </c>
      <c r="JQ346" s="2">
        <v>42348</v>
      </c>
      <c r="JR346">
        <v>1999</v>
      </c>
      <c r="JT346" s="2">
        <v>42348</v>
      </c>
      <c r="JU346">
        <v>2010</v>
      </c>
      <c r="JW346" s="2">
        <v>42348</v>
      </c>
      <c r="JX346">
        <v>22880</v>
      </c>
      <c r="JZ346" s="2">
        <v>42348</v>
      </c>
      <c r="KA346">
        <v>7093</v>
      </c>
      <c r="KC346" s="2">
        <v>42348</v>
      </c>
      <c r="KD346">
        <v>26900</v>
      </c>
      <c r="KF346" s="2">
        <v>42348</v>
      </c>
      <c r="KG346">
        <v>4257</v>
      </c>
      <c r="KI346" s="2">
        <v>42348</v>
      </c>
      <c r="KJ346">
        <v>13250</v>
      </c>
      <c r="KL346" s="2">
        <v>42348</v>
      </c>
      <c r="KM346">
        <v>4150</v>
      </c>
      <c r="KO346" s="2">
        <v>42348</v>
      </c>
      <c r="KP346">
        <v>13570</v>
      </c>
      <c r="KR346" s="2">
        <v>42348</v>
      </c>
      <c r="KS346">
        <v>147</v>
      </c>
      <c r="KU346" s="2">
        <v>42348</v>
      </c>
      <c r="KV346">
        <v>875.4</v>
      </c>
      <c r="KX346" s="2">
        <v>42348</v>
      </c>
      <c r="KY346">
        <v>2189</v>
      </c>
      <c r="LA346" s="2">
        <v>42348</v>
      </c>
      <c r="LB346">
        <v>10700</v>
      </c>
      <c r="LD346" s="2">
        <v>42348</v>
      </c>
      <c r="LE346">
        <v>2015</v>
      </c>
      <c r="LG346" s="2">
        <v>42348</v>
      </c>
      <c r="LH346">
        <v>57750</v>
      </c>
      <c r="LJ346" s="2">
        <v>42348</v>
      </c>
      <c r="LK346">
        <v>26920</v>
      </c>
      <c r="LM346" s="2">
        <v>42348</v>
      </c>
      <c r="LN346">
        <v>1790</v>
      </c>
      <c r="LP346" s="2">
        <v>42348</v>
      </c>
      <c r="LQ346">
        <v>61140</v>
      </c>
      <c r="LS346" s="2">
        <v>42348</v>
      </c>
      <c r="LT346">
        <v>223.2</v>
      </c>
      <c r="LV346" s="2">
        <v>42348</v>
      </c>
      <c r="LW346">
        <v>484.3</v>
      </c>
      <c r="LY346" s="2">
        <v>42348</v>
      </c>
      <c r="LZ346">
        <v>1055</v>
      </c>
      <c r="MB346" s="2">
        <v>42348</v>
      </c>
      <c r="MC346">
        <v>18140</v>
      </c>
      <c r="ME346" s="2">
        <v>42348</v>
      </c>
      <c r="MF346">
        <v>1183</v>
      </c>
      <c r="MH346" s="2">
        <v>42348</v>
      </c>
      <c r="MI346">
        <v>1797</v>
      </c>
      <c r="MK346" s="2">
        <v>42348</v>
      </c>
      <c r="ML346">
        <v>4620</v>
      </c>
      <c r="MN346" s="2">
        <v>42348</v>
      </c>
      <c r="MO346">
        <v>602.79999999999995</v>
      </c>
      <c r="MQ346" s="2">
        <v>42348</v>
      </c>
      <c r="MR346">
        <v>564.5</v>
      </c>
      <c r="MT346" s="2">
        <v>42348</v>
      </c>
      <c r="MU346">
        <v>1680</v>
      </c>
      <c r="MW346" s="2">
        <v>42348</v>
      </c>
      <c r="MX346" t="e">
        <v>#N/A</v>
      </c>
      <c r="MZ346" s="2">
        <v>42348</v>
      </c>
      <c r="NA346">
        <v>662</v>
      </c>
      <c r="NC346" s="2">
        <v>42348</v>
      </c>
      <c r="ND346">
        <v>3899</v>
      </c>
      <c r="NF346" s="2">
        <v>42348</v>
      </c>
      <c r="NG346">
        <v>1612</v>
      </c>
      <c r="NI346" s="2">
        <v>42348</v>
      </c>
      <c r="NJ346">
        <v>5770</v>
      </c>
      <c r="NL346" s="2">
        <v>42348</v>
      </c>
      <c r="NM346">
        <v>5447</v>
      </c>
      <c r="NO346" s="2">
        <v>42348</v>
      </c>
      <c r="NP346">
        <v>25300</v>
      </c>
      <c r="NR346" s="2">
        <v>42348</v>
      </c>
      <c r="NS346">
        <v>6020</v>
      </c>
      <c r="NU346" s="2">
        <v>42348</v>
      </c>
      <c r="NV346">
        <v>1298</v>
      </c>
      <c r="NX346" s="2">
        <v>42348</v>
      </c>
      <c r="NY346">
        <v>6948</v>
      </c>
      <c r="OA346" s="2">
        <v>42348</v>
      </c>
      <c r="OB346">
        <v>954.9</v>
      </c>
    </row>
    <row r="347" spans="4:392">
      <c r="D347" s="2">
        <v>42349</v>
      </c>
      <c r="E347" t="e">
        <v>#N/A</v>
      </c>
      <c r="G347" s="2">
        <v>42349</v>
      </c>
      <c r="H347" t="e">
        <v>#N/A</v>
      </c>
      <c r="J347" s="2">
        <v>42349</v>
      </c>
      <c r="K347" t="e">
        <v>#N/A</v>
      </c>
      <c r="M347" s="2">
        <v>42349</v>
      </c>
      <c r="N347" t="e">
        <v>#N/A</v>
      </c>
      <c r="P347" s="2">
        <v>42349</v>
      </c>
      <c r="Q347" t="e">
        <v>#N/A</v>
      </c>
      <c r="S347" s="2">
        <v>42349</v>
      </c>
      <c r="T347" t="e">
        <v>#N/A</v>
      </c>
      <c r="V347" s="2">
        <v>42349</v>
      </c>
      <c r="W347" t="e">
        <v>#N/A</v>
      </c>
      <c r="Y347" s="2">
        <v>42349</v>
      </c>
      <c r="Z347" t="e">
        <v>#N/A</v>
      </c>
      <c r="AB347" s="2">
        <v>42349</v>
      </c>
      <c r="AC347" t="e">
        <v>#N/A</v>
      </c>
      <c r="AE347" s="2">
        <v>42349</v>
      </c>
      <c r="AF347" t="e">
        <v>#N/A</v>
      </c>
      <c r="AH347" s="2">
        <v>42349</v>
      </c>
      <c r="AI347" t="e">
        <v>#N/A</v>
      </c>
      <c r="AQ347" s="2">
        <v>42349</v>
      </c>
      <c r="AR347" t="e">
        <v>#N/A</v>
      </c>
      <c r="AT347" s="2">
        <v>42349</v>
      </c>
      <c r="AU347" t="e">
        <v>#N/A</v>
      </c>
      <c r="BC347" s="2">
        <v>42349</v>
      </c>
      <c r="BD347" t="e">
        <v>#N/A</v>
      </c>
      <c r="BI347" s="2">
        <v>42349</v>
      </c>
      <c r="BJ347" t="e">
        <v>#N/A</v>
      </c>
      <c r="BL347" s="2">
        <v>42349</v>
      </c>
      <c r="BM347" t="e">
        <v>#N/A</v>
      </c>
      <c r="BO347" s="2">
        <v>42349</v>
      </c>
      <c r="BP347" t="e">
        <v>#N/A</v>
      </c>
      <c r="BR347" s="2">
        <v>42349</v>
      </c>
      <c r="BS347" t="e">
        <v>#N/A</v>
      </c>
      <c r="BU347" s="2">
        <v>42349</v>
      </c>
      <c r="BV347" t="e">
        <v>#N/A</v>
      </c>
      <c r="BX347" s="2">
        <v>42349</v>
      </c>
      <c r="BY347" t="e">
        <v>#N/A</v>
      </c>
      <c r="CA347" s="2">
        <v>42349</v>
      </c>
      <c r="CB347" t="e">
        <v>#N/A</v>
      </c>
      <c r="CD347" s="2">
        <v>42349</v>
      </c>
      <c r="CE347" t="e">
        <v>#N/A</v>
      </c>
      <c r="CG347" s="2">
        <v>42349</v>
      </c>
      <c r="CH347" t="e">
        <v>#N/A</v>
      </c>
      <c r="CJ347" s="2">
        <v>42349</v>
      </c>
      <c r="CK347" t="e">
        <v>#N/A</v>
      </c>
      <c r="CM347" s="2">
        <v>42349</v>
      </c>
      <c r="CN347" t="e">
        <v>#N/A</v>
      </c>
      <c r="CP347" s="2">
        <v>42349</v>
      </c>
      <c r="CQ347" t="e">
        <v>#N/A</v>
      </c>
      <c r="CS347" s="2">
        <v>42349</v>
      </c>
      <c r="CT347" t="e">
        <v>#N/A</v>
      </c>
      <c r="CV347" s="2">
        <v>42349</v>
      </c>
      <c r="CW347" t="e">
        <v>#N/A</v>
      </c>
      <c r="CY347" s="2">
        <v>42349</v>
      </c>
      <c r="CZ347" t="e">
        <v>#N/A</v>
      </c>
      <c r="DB347" s="2">
        <v>42349</v>
      </c>
      <c r="DC347" t="e">
        <v>#N/A</v>
      </c>
      <c r="DE347" s="2">
        <v>42349</v>
      </c>
      <c r="DF347" t="e">
        <v>#N/A</v>
      </c>
      <c r="DH347" s="2">
        <v>42349</v>
      </c>
      <c r="DI347" t="e">
        <v>#N/A</v>
      </c>
      <c r="DK347" s="2">
        <v>42349</v>
      </c>
      <c r="DL347" t="e">
        <v>#N/A</v>
      </c>
      <c r="DN347" s="2">
        <v>42349</v>
      </c>
      <c r="DO347" t="e">
        <v>#N/A</v>
      </c>
      <c r="DQ347" s="2">
        <v>42349</v>
      </c>
      <c r="DR347" t="e">
        <v>#N/A</v>
      </c>
      <c r="DT347" s="2">
        <v>42349</v>
      </c>
      <c r="DU347" t="e">
        <v>#N/A</v>
      </c>
      <c r="DW347" s="2">
        <v>42349</v>
      </c>
      <c r="DX347" t="e">
        <v>#N/A</v>
      </c>
      <c r="DZ347" s="2">
        <v>42349</v>
      </c>
      <c r="EA347" t="e">
        <v>#N/A</v>
      </c>
      <c r="EC347" s="2">
        <v>42349</v>
      </c>
      <c r="ED347" t="e">
        <v>#N/A</v>
      </c>
      <c r="EF347" s="2">
        <v>42349</v>
      </c>
      <c r="EG347" t="e">
        <v>#N/A</v>
      </c>
      <c r="EI347" s="2">
        <v>42349</v>
      </c>
      <c r="EJ347" t="e">
        <v>#N/A</v>
      </c>
      <c r="EL347" s="2">
        <v>42349</v>
      </c>
      <c r="EM347" t="e">
        <v>#N/A</v>
      </c>
      <c r="EO347" s="2">
        <v>42349</v>
      </c>
      <c r="EP347" t="e">
        <v>#N/A</v>
      </c>
      <c r="ER347" s="2">
        <v>42349</v>
      </c>
      <c r="ES347" t="e">
        <v>#N/A</v>
      </c>
      <c r="EU347" s="2">
        <v>42349</v>
      </c>
      <c r="EV347" t="e">
        <v>#N/A</v>
      </c>
      <c r="EX347" s="2">
        <v>42349</v>
      </c>
      <c r="EY347" t="e">
        <v>#N/A</v>
      </c>
      <c r="FA347" s="2">
        <v>42349</v>
      </c>
      <c r="FB347" t="e">
        <v>#N/A</v>
      </c>
      <c r="FD347" s="2">
        <v>42349</v>
      </c>
      <c r="FE347" t="e">
        <v>#N/A</v>
      </c>
      <c r="FG347" s="2">
        <v>42349</v>
      </c>
      <c r="FH347" t="e">
        <v>#N/A</v>
      </c>
      <c r="FJ347" s="2">
        <v>42349</v>
      </c>
      <c r="FK347" t="e">
        <v>#N/A</v>
      </c>
      <c r="FM347" s="2">
        <v>42349</v>
      </c>
      <c r="FN347" t="e">
        <v>#N/A</v>
      </c>
      <c r="FP347" s="2">
        <v>42349</v>
      </c>
      <c r="FQ347" t="e">
        <v>#N/A</v>
      </c>
      <c r="FS347" s="2">
        <v>42349</v>
      </c>
      <c r="FT347" t="e">
        <v>#N/A</v>
      </c>
      <c r="FV347" s="2">
        <v>42349</v>
      </c>
      <c r="FW347" t="e">
        <v>#N/A</v>
      </c>
      <c r="FY347" s="2">
        <v>42349</v>
      </c>
      <c r="FZ347" t="e">
        <v>#N/A</v>
      </c>
      <c r="GB347" s="2">
        <v>42349</v>
      </c>
      <c r="GC347" t="e">
        <v>#N/A</v>
      </c>
      <c r="GE347" s="2">
        <v>42349</v>
      </c>
      <c r="GF347" t="e">
        <v>#N/A</v>
      </c>
      <c r="GH347" s="2">
        <v>42349</v>
      </c>
      <c r="GI347" t="e">
        <v>#N/A</v>
      </c>
      <c r="GK347" s="2">
        <v>42349</v>
      </c>
      <c r="GL347" t="e">
        <v>#N/A</v>
      </c>
      <c r="GN347" s="2">
        <v>42349</v>
      </c>
      <c r="GO347" t="e">
        <v>#N/A</v>
      </c>
      <c r="GQ347" s="2">
        <v>42349</v>
      </c>
      <c r="GR347" t="e">
        <v>#N/A</v>
      </c>
      <c r="GT347" s="2">
        <v>42349</v>
      </c>
      <c r="GU347" t="e">
        <v>#N/A</v>
      </c>
      <c r="GW347" s="2">
        <v>42349</v>
      </c>
      <c r="GX347" t="e">
        <v>#N/A</v>
      </c>
      <c r="GZ347" s="2">
        <v>42349</v>
      </c>
      <c r="HA347" t="e">
        <v>#N/A</v>
      </c>
      <c r="HC347" s="2">
        <v>42349</v>
      </c>
      <c r="HD347" t="e">
        <v>#N/A</v>
      </c>
      <c r="HF347" s="2">
        <v>42349</v>
      </c>
      <c r="HG347" t="e">
        <v>#N/A</v>
      </c>
      <c r="HI347" s="2">
        <v>42349</v>
      </c>
      <c r="HJ347" t="e">
        <v>#N/A</v>
      </c>
      <c r="HL347" s="2">
        <v>42349</v>
      </c>
      <c r="HM347" t="e">
        <v>#N/A</v>
      </c>
      <c r="HO347" s="2">
        <v>42349</v>
      </c>
      <c r="HP347" t="e">
        <v>#N/A</v>
      </c>
      <c r="HR347" s="2">
        <v>42349</v>
      </c>
      <c r="HS347" t="e">
        <v>#N/A</v>
      </c>
      <c r="HU347" s="2">
        <v>42349</v>
      </c>
      <c r="HV347" t="e">
        <v>#N/A</v>
      </c>
      <c r="HX347" s="2">
        <v>42349</v>
      </c>
      <c r="HY347" t="e">
        <v>#N/A</v>
      </c>
      <c r="IA347" s="2">
        <v>42349</v>
      </c>
      <c r="IB347" t="e">
        <v>#N/A</v>
      </c>
      <c r="ID347" s="2">
        <v>42349</v>
      </c>
      <c r="IE347" t="e">
        <v>#N/A</v>
      </c>
      <c r="IG347" s="2">
        <v>42349</v>
      </c>
      <c r="IH347" t="e">
        <v>#N/A</v>
      </c>
      <c r="IJ347" s="2">
        <v>42349</v>
      </c>
      <c r="IK347" t="e">
        <v>#N/A</v>
      </c>
      <c r="IM347" s="2">
        <v>42349</v>
      </c>
      <c r="IN347" t="e">
        <v>#N/A</v>
      </c>
      <c r="IP347" s="2">
        <v>42349</v>
      </c>
      <c r="IQ347" t="e">
        <v>#N/A</v>
      </c>
      <c r="IS347" s="2">
        <v>42349</v>
      </c>
      <c r="IT347" t="e">
        <v>#N/A</v>
      </c>
      <c r="IV347" s="2">
        <v>42349</v>
      </c>
      <c r="IW347" t="e">
        <v>#N/A</v>
      </c>
      <c r="IY347" s="2">
        <v>42349</v>
      </c>
      <c r="IZ347" t="e">
        <v>#N/A</v>
      </c>
      <c r="JB347" s="2">
        <v>42349</v>
      </c>
      <c r="JC347" t="e">
        <v>#N/A</v>
      </c>
      <c r="JE347" s="2">
        <v>42349</v>
      </c>
      <c r="JF347" t="e">
        <v>#N/A</v>
      </c>
      <c r="JH347" s="2">
        <v>42349</v>
      </c>
      <c r="JI347" t="e">
        <v>#N/A</v>
      </c>
      <c r="JK347" s="2">
        <v>42349</v>
      </c>
      <c r="JL347" t="e">
        <v>#N/A</v>
      </c>
      <c r="JN347" s="2">
        <v>42349</v>
      </c>
      <c r="JO347" t="e">
        <v>#N/A</v>
      </c>
      <c r="JQ347" s="2">
        <v>42349</v>
      </c>
      <c r="JR347" t="e">
        <v>#N/A</v>
      </c>
      <c r="JT347" s="2">
        <v>42349</v>
      </c>
      <c r="JU347" t="e">
        <v>#N/A</v>
      </c>
      <c r="JW347" s="2">
        <v>42349</v>
      </c>
      <c r="JX347" t="e">
        <v>#N/A</v>
      </c>
      <c r="JZ347" s="2">
        <v>42349</v>
      </c>
      <c r="KA347" t="e">
        <v>#N/A</v>
      </c>
      <c r="KC347" s="2">
        <v>42349</v>
      </c>
      <c r="KD347" t="e">
        <v>#N/A</v>
      </c>
      <c r="KF347" s="2">
        <v>42349</v>
      </c>
      <c r="KG347" t="e">
        <v>#N/A</v>
      </c>
      <c r="KI347" s="2">
        <v>42349</v>
      </c>
      <c r="KJ347" t="e">
        <v>#N/A</v>
      </c>
      <c r="KL347" s="2">
        <v>42349</v>
      </c>
      <c r="KM347" t="e">
        <v>#N/A</v>
      </c>
      <c r="KO347" s="2">
        <v>42349</v>
      </c>
      <c r="KP347" t="e">
        <v>#N/A</v>
      </c>
      <c r="KR347" s="2">
        <v>42349</v>
      </c>
      <c r="KS347" t="e">
        <v>#N/A</v>
      </c>
      <c r="KU347" s="2">
        <v>42349</v>
      </c>
      <c r="KV347" t="e">
        <v>#N/A</v>
      </c>
      <c r="KX347" s="2">
        <v>42349</v>
      </c>
      <c r="KY347" t="e">
        <v>#N/A</v>
      </c>
      <c r="LA347" s="2">
        <v>42349</v>
      </c>
      <c r="LB347" t="e">
        <v>#N/A</v>
      </c>
      <c r="LD347" s="2">
        <v>42349</v>
      </c>
      <c r="LE347" t="e">
        <v>#N/A</v>
      </c>
      <c r="LG347" s="2">
        <v>42349</v>
      </c>
      <c r="LH347" t="e">
        <v>#N/A</v>
      </c>
      <c r="LJ347" s="2">
        <v>42349</v>
      </c>
      <c r="LK347" t="e">
        <v>#N/A</v>
      </c>
      <c r="LM347" s="2">
        <v>42349</v>
      </c>
      <c r="LN347" t="e">
        <v>#N/A</v>
      </c>
      <c r="LP347" s="2">
        <v>42349</v>
      </c>
      <c r="LQ347" t="e">
        <v>#N/A</v>
      </c>
      <c r="LS347" s="2">
        <v>42349</v>
      </c>
      <c r="LT347" t="e">
        <v>#N/A</v>
      </c>
      <c r="LV347" s="2">
        <v>42349</v>
      </c>
      <c r="LW347" t="e">
        <v>#N/A</v>
      </c>
      <c r="LY347" s="2">
        <v>42349</v>
      </c>
      <c r="LZ347" t="e">
        <v>#N/A</v>
      </c>
      <c r="MB347" s="2">
        <v>42349</v>
      </c>
      <c r="MC347" t="e">
        <v>#N/A</v>
      </c>
      <c r="ME347" s="2">
        <v>42349</v>
      </c>
      <c r="MF347" t="e">
        <v>#N/A</v>
      </c>
      <c r="MH347" s="2">
        <v>42349</v>
      </c>
      <c r="MI347" t="e">
        <v>#N/A</v>
      </c>
      <c r="MK347" s="2">
        <v>42349</v>
      </c>
      <c r="ML347" t="e">
        <v>#N/A</v>
      </c>
      <c r="MN347" s="2">
        <v>42349</v>
      </c>
      <c r="MO347" t="e">
        <v>#N/A</v>
      </c>
      <c r="MQ347" s="2">
        <v>42349</v>
      </c>
      <c r="MR347" t="e">
        <v>#N/A</v>
      </c>
      <c r="MT347" s="2">
        <v>42349</v>
      </c>
      <c r="MU347" t="e">
        <v>#N/A</v>
      </c>
      <c r="MW347" s="2">
        <v>42349</v>
      </c>
      <c r="MX347" t="e">
        <v>#N/A</v>
      </c>
      <c r="MZ347" s="2">
        <v>42349</v>
      </c>
      <c r="NA347" t="e">
        <v>#N/A</v>
      </c>
      <c r="NC347" s="2">
        <v>42349</v>
      </c>
      <c r="ND347" t="e">
        <v>#N/A</v>
      </c>
      <c r="NF347" s="2">
        <v>42349</v>
      </c>
      <c r="NG347" t="e">
        <v>#N/A</v>
      </c>
      <c r="NI347" s="2">
        <v>42349</v>
      </c>
      <c r="NJ347" t="e">
        <v>#N/A</v>
      </c>
      <c r="NL347" s="2">
        <v>42349</v>
      </c>
      <c r="NM347" t="e">
        <v>#N/A</v>
      </c>
      <c r="NO347" s="2">
        <v>42349</v>
      </c>
      <c r="NP347" t="e">
        <v>#N/A</v>
      </c>
      <c r="NR347" s="2">
        <v>42349</v>
      </c>
      <c r="NS347" t="e">
        <v>#N/A</v>
      </c>
      <c r="NU347" s="2">
        <v>42349</v>
      </c>
      <c r="NV347" t="e">
        <v>#N/A</v>
      </c>
      <c r="NX347" s="2">
        <v>42349</v>
      </c>
      <c r="NY347" t="e">
        <v>#N/A</v>
      </c>
      <c r="OA347" s="2">
        <v>42349</v>
      </c>
      <c r="OB347" t="e">
        <v>#N/A</v>
      </c>
    </row>
    <row r="348" spans="4:392">
      <c r="D348" s="2">
        <v>42350</v>
      </c>
      <c r="E348" t="e">
        <v>#N/A</v>
      </c>
      <c r="G348" s="2">
        <v>42350</v>
      </c>
      <c r="H348" t="e">
        <v>#N/A</v>
      </c>
      <c r="J348" s="2">
        <v>42350</v>
      </c>
      <c r="K348" t="e">
        <v>#N/A</v>
      </c>
      <c r="M348" s="2">
        <v>42350</v>
      </c>
      <c r="N348" t="e">
        <v>#N/A</v>
      </c>
      <c r="P348" s="2">
        <v>42350</v>
      </c>
      <c r="Q348" t="e">
        <v>#N/A</v>
      </c>
      <c r="S348" s="2">
        <v>42350</v>
      </c>
      <c r="T348" t="e">
        <v>#N/A</v>
      </c>
      <c r="V348" s="2">
        <v>42350</v>
      </c>
      <c r="W348" t="e">
        <v>#N/A</v>
      </c>
      <c r="Y348" s="2">
        <v>42350</v>
      </c>
      <c r="Z348" t="e">
        <v>#N/A</v>
      </c>
      <c r="AB348" s="2">
        <v>42350</v>
      </c>
      <c r="AC348" t="e">
        <v>#N/A</v>
      </c>
      <c r="AE348" s="2">
        <v>42350</v>
      </c>
      <c r="AF348" t="e">
        <v>#N/A</v>
      </c>
      <c r="AH348" s="2">
        <v>42350</v>
      </c>
      <c r="AI348" t="e">
        <v>#N/A</v>
      </c>
      <c r="AQ348" s="2">
        <v>42350</v>
      </c>
      <c r="AR348" t="e">
        <v>#N/A</v>
      </c>
      <c r="AT348" s="2">
        <v>42350</v>
      </c>
      <c r="AU348" t="e">
        <v>#N/A</v>
      </c>
      <c r="BC348" s="2">
        <v>42350</v>
      </c>
      <c r="BD348" t="e">
        <v>#N/A</v>
      </c>
      <c r="BI348" s="2">
        <v>42350</v>
      </c>
      <c r="BJ348" t="e">
        <v>#N/A</v>
      </c>
      <c r="BL348" s="2">
        <v>42350</v>
      </c>
      <c r="BM348" t="e">
        <v>#N/A</v>
      </c>
      <c r="BO348" s="2">
        <v>42350</v>
      </c>
      <c r="BP348" t="e">
        <v>#N/A</v>
      </c>
      <c r="BR348" s="2">
        <v>42350</v>
      </c>
      <c r="BS348" t="e">
        <v>#N/A</v>
      </c>
      <c r="BU348" s="2">
        <v>42350</v>
      </c>
      <c r="BV348" t="e">
        <v>#N/A</v>
      </c>
      <c r="BX348" s="2">
        <v>42350</v>
      </c>
      <c r="BY348" t="e">
        <v>#N/A</v>
      </c>
      <c r="CA348" s="2">
        <v>42350</v>
      </c>
      <c r="CB348" t="e">
        <v>#N/A</v>
      </c>
      <c r="CD348" s="2">
        <v>42350</v>
      </c>
      <c r="CE348" t="e">
        <v>#N/A</v>
      </c>
      <c r="CG348" s="2">
        <v>42350</v>
      </c>
      <c r="CH348" t="e">
        <v>#N/A</v>
      </c>
      <c r="CJ348" s="2">
        <v>42350</v>
      </c>
      <c r="CK348" t="e">
        <v>#N/A</v>
      </c>
      <c r="CM348" s="2">
        <v>42350</v>
      </c>
      <c r="CN348" t="e">
        <v>#N/A</v>
      </c>
      <c r="CP348" s="2">
        <v>42350</v>
      </c>
      <c r="CQ348" t="e">
        <v>#N/A</v>
      </c>
      <c r="CS348" s="2">
        <v>42350</v>
      </c>
      <c r="CT348" t="e">
        <v>#N/A</v>
      </c>
      <c r="CV348" s="2">
        <v>42350</v>
      </c>
      <c r="CW348" t="e">
        <v>#N/A</v>
      </c>
      <c r="CY348" s="2">
        <v>42350</v>
      </c>
      <c r="CZ348" t="e">
        <v>#N/A</v>
      </c>
      <c r="DB348" s="2">
        <v>42350</v>
      </c>
      <c r="DC348" t="e">
        <v>#N/A</v>
      </c>
      <c r="DE348" s="2">
        <v>42350</v>
      </c>
      <c r="DF348" t="e">
        <v>#N/A</v>
      </c>
      <c r="DH348" s="2">
        <v>42350</v>
      </c>
      <c r="DI348" t="e">
        <v>#N/A</v>
      </c>
      <c r="DK348" s="2">
        <v>42350</v>
      </c>
      <c r="DL348" t="e">
        <v>#N/A</v>
      </c>
      <c r="DN348" s="2">
        <v>42350</v>
      </c>
      <c r="DO348" t="e">
        <v>#N/A</v>
      </c>
      <c r="DQ348" s="2">
        <v>42350</v>
      </c>
      <c r="DR348" t="e">
        <v>#N/A</v>
      </c>
      <c r="DT348" s="2">
        <v>42350</v>
      </c>
      <c r="DU348" t="e">
        <v>#N/A</v>
      </c>
      <c r="DW348" s="2">
        <v>42350</v>
      </c>
      <c r="DX348" t="e">
        <v>#N/A</v>
      </c>
      <c r="DZ348" s="2">
        <v>42350</v>
      </c>
      <c r="EA348" t="e">
        <v>#N/A</v>
      </c>
      <c r="EC348" s="2">
        <v>42350</v>
      </c>
      <c r="ED348" t="e">
        <v>#N/A</v>
      </c>
      <c r="EF348" s="2">
        <v>42350</v>
      </c>
      <c r="EG348" t="e">
        <v>#N/A</v>
      </c>
      <c r="EI348" s="2">
        <v>42350</v>
      </c>
      <c r="EJ348" t="e">
        <v>#N/A</v>
      </c>
      <c r="EL348" s="2">
        <v>42350</v>
      </c>
      <c r="EM348" t="e">
        <v>#N/A</v>
      </c>
      <c r="EO348" s="2">
        <v>42350</v>
      </c>
      <c r="EP348" t="e">
        <v>#N/A</v>
      </c>
      <c r="ER348" s="2">
        <v>42350</v>
      </c>
      <c r="ES348" t="e">
        <v>#N/A</v>
      </c>
      <c r="EU348" s="2">
        <v>42350</v>
      </c>
      <c r="EV348" t="e">
        <v>#N/A</v>
      </c>
      <c r="EX348" s="2">
        <v>42350</v>
      </c>
      <c r="EY348" t="e">
        <v>#N/A</v>
      </c>
      <c r="FA348" s="2">
        <v>42350</v>
      </c>
      <c r="FB348" t="e">
        <v>#N/A</v>
      </c>
      <c r="FD348" s="2">
        <v>42350</v>
      </c>
      <c r="FE348" t="e">
        <v>#N/A</v>
      </c>
      <c r="FG348" s="2">
        <v>42350</v>
      </c>
      <c r="FH348" t="e">
        <v>#N/A</v>
      </c>
      <c r="FJ348" s="2">
        <v>42350</v>
      </c>
      <c r="FK348" t="e">
        <v>#N/A</v>
      </c>
      <c r="FM348" s="2">
        <v>42350</v>
      </c>
      <c r="FN348" t="e">
        <v>#N/A</v>
      </c>
      <c r="FP348" s="2">
        <v>42350</v>
      </c>
      <c r="FQ348" t="e">
        <v>#N/A</v>
      </c>
      <c r="FS348" s="2">
        <v>42350</v>
      </c>
      <c r="FT348" t="e">
        <v>#N/A</v>
      </c>
      <c r="FV348" s="2">
        <v>42350</v>
      </c>
      <c r="FW348" t="e">
        <v>#N/A</v>
      </c>
      <c r="FY348" s="2">
        <v>42350</v>
      </c>
      <c r="FZ348" t="e">
        <v>#N/A</v>
      </c>
      <c r="GB348" s="2">
        <v>42350</v>
      </c>
      <c r="GC348" t="e">
        <v>#N/A</v>
      </c>
      <c r="GE348" s="2">
        <v>42350</v>
      </c>
      <c r="GF348" t="e">
        <v>#N/A</v>
      </c>
      <c r="GH348" s="2">
        <v>42350</v>
      </c>
      <c r="GI348" t="e">
        <v>#N/A</v>
      </c>
      <c r="GK348" s="2">
        <v>42350</v>
      </c>
      <c r="GL348" t="e">
        <v>#N/A</v>
      </c>
      <c r="GN348" s="2">
        <v>42350</v>
      </c>
      <c r="GO348" t="e">
        <v>#N/A</v>
      </c>
      <c r="GQ348" s="2">
        <v>42350</v>
      </c>
      <c r="GR348" t="e">
        <v>#N/A</v>
      </c>
      <c r="GT348" s="2">
        <v>42350</v>
      </c>
      <c r="GU348" t="e">
        <v>#N/A</v>
      </c>
      <c r="GW348" s="2">
        <v>42350</v>
      </c>
      <c r="GX348" t="e">
        <v>#N/A</v>
      </c>
      <c r="GZ348" s="2">
        <v>42350</v>
      </c>
      <c r="HA348" t="e">
        <v>#N/A</v>
      </c>
      <c r="HC348" s="2">
        <v>42350</v>
      </c>
      <c r="HD348" t="e">
        <v>#N/A</v>
      </c>
      <c r="HF348" s="2">
        <v>42350</v>
      </c>
      <c r="HG348" t="e">
        <v>#N/A</v>
      </c>
      <c r="HI348" s="2">
        <v>42350</v>
      </c>
      <c r="HJ348" t="e">
        <v>#N/A</v>
      </c>
      <c r="HL348" s="2">
        <v>42350</v>
      </c>
      <c r="HM348" t="e">
        <v>#N/A</v>
      </c>
      <c r="HO348" s="2">
        <v>42350</v>
      </c>
      <c r="HP348" t="e">
        <v>#N/A</v>
      </c>
      <c r="HR348" s="2">
        <v>42350</v>
      </c>
      <c r="HS348" t="e">
        <v>#N/A</v>
      </c>
      <c r="HU348" s="2">
        <v>42350</v>
      </c>
      <c r="HV348" t="e">
        <v>#N/A</v>
      </c>
      <c r="HX348" s="2">
        <v>42350</v>
      </c>
      <c r="HY348" t="e">
        <v>#N/A</v>
      </c>
      <c r="IA348" s="2">
        <v>42350</v>
      </c>
      <c r="IB348" t="e">
        <v>#N/A</v>
      </c>
      <c r="ID348" s="2">
        <v>42350</v>
      </c>
      <c r="IE348" t="e">
        <v>#N/A</v>
      </c>
      <c r="IG348" s="2">
        <v>42350</v>
      </c>
      <c r="IH348" t="e">
        <v>#N/A</v>
      </c>
      <c r="IJ348" s="2">
        <v>42350</v>
      </c>
      <c r="IK348" t="e">
        <v>#N/A</v>
      </c>
      <c r="IM348" s="2">
        <v>42350</v>
      </c>
      <c r="IN348" t="e">
        <v>#N/A</v>
      </c>
      <c r="IP348" s="2">
        <v>42350</v>
      </c>
      <c r="IQ348" t="e">
        <v>#N/A</v>
      </c>
      <c r="IS348" s="2">
        <v>42350</v>
      </c>
      <c r="IT348" t="e">
        <v>#N/A</v>
      </c>
      <c r="IV348" s="2">
        <v>42350</v>
      </c>
      <c r="IW348" t="e">
        <v>#N/A</v>
      </c>
      <c r="IY348" s="2">
        <v>42350</v>
      </c>
      <c r="IZ348" t="e">
        <v>#N/A</v>
      </c>
      <c r="JB348" s="2">
        <v>42350</v>
      </c>
      <c r="JC348" t="e">
        <v>#N/A</v>
      </c>
      <c r="JE348" s="2">
        <v>42350</v>
      </c>
      <c r="JF348" t="e">
        <v>#N/A</v>
      </c>
      <c r="JH348" s="2">
        <v>42350</v>
      </c>
      <c r="JI348" t="e">
        <v>#N/A</v>
      </c>
      <c r="JK348" s="2">
        <v>42350</v>
      </c>
      <c r="JL348" t="e">
        <v>#N/A</v>
      </c>
      <c r="JN348" s="2">
        <v>42350</v>
      </c>
      <c r="JO348" t="e">
        <v>#N/A</v>
      </c>
      <c r="JQ348" s="2">
        <v>42350</v>
      </c>
      <c r="JR348" t="e">
        <v>#N/A</v>
      </c>
      <c r="JT348" s="2">
        <v>42350</v>
      </c>
      <c r="JU348" t="e">
        <v>#N/A</v>
      </c>
      <c r="JW348" s="2">
        <v>42350</v>
      </c>
      <c r="JX348" t="e">
        <v>#N/A</v>
      </c>
      <c r="JZ348" s="2">
        <v>42350</v>
      </c>
      <c r="KA348" t="e">
        <v>#N/A</v>
      </c>
      <c r="KC348" s="2">
        <v>42350</v>
      </c>
      <c r="KD348" t="e">
        <v>#N/A</v>
      </c>
      <c r="KF348" s="2">
        <v>42350</v>
      </c>
      <c r="KG348" t="e">
        <v>#N/A</v>
      </c>
      <c r="KI348" s="2">
        <v>42350</v>
      </c>
      <c r="KJ348" t="e">
        <v>#N/A</v>
      </c>
      <c r="KL348" s="2">
        <v>42350</v>
      </c>
      <c r="KM348" t="e">
        <v>#N/A</v>
      </c>
      <c r="KO348" s="2">
        <v>42350</v>
      </c>
      <c r="KP348" t="e">
        <v>#N/A</v>
      </c>
      <c r="KR348" s="2">
        <v>42350</v>
      </c>
      <c r="KS348" t="e">
        <v>#N/A</v>
      </c>
      <c r="KU348" s="2">
        <v>42350</v>
      </c>
      <c r="KV348" t="e">
        <v>#N/A</v>
      </c>
      <c r="KX348" s="2">
        <v>42350</v>
      </c>
      <c r="KY348" t="e">
        <v>#N/A</v>
      </c>
      <c r="LA348" s="2">
        <v>42350</v>
      </c>
      <c r="LB348" t="e">
        <v>#N/A</v>
      </c>
      <c r="LD348" s="2">
        <v>42350</v>
      </c>
      <c r="LE348" t="e">
        <v>#N/A</v>
      </c>
      <c r="LG348" s="2">
        <v>42350</v>
      </c>
      <c r="LH348" t="e">
        <v>#N/A</v>
      </c>
      <c r="LJ348" s="2">
        <v>42350</v>
      </c>
      <c r="LK348" t="e">
        <v>#N/A</v>
      </c>
      <c r="LM348" s="2">
        <v>42350</v>
      </c>
      <c r="LN348" t="e">
        <v>#N/A</v>
      </c>
      <c r="LP348" s="2">
        <v>42350</v>
      </c>
      <c r="LQ348" t="e">
        <v>#N/A</v>
      </c>
      <c r="LS348" s="2">
        <v>42350</v>
      </c>
      <c r="LT348" t="e">
        <v>#N/A</v>
      </c>
      <c r="LV348" s="2">
        <v>42350</v>
      </c>
      <c r="LW348" t="e">
        <v>#N/A</v>
      </c>
      <c r="LY348" s="2">
        <v>42350</v>
      </c>
      <c r="LZ348" t="e">
        <v>#N/A</v>
      </c>
      <c r="MB348" s="2">
        <v>42350</v>
      </c>
      <c r="MC348" t="e">
        <v>#N/A</v>
      </c>
      <c r="ME348" s="2">
        <v>42350</v>
      </c>
      <c r="MF348" t="e">
        <v>#N/A</v>
      </c>
      <c r="MH348" s="2">
        <v>42350</v>
      </c>
      <c r="MI348" t="e">
        <v>#N/A</v>
      </c>
      <c r="MK348" s="2">
        <v>42350</v>
      </c>
      <c r="ML348" t="e">
        <v>#N/A</v>
      </c>
      <c r="MN348" s="2">
        <v>42350</v>
      </c>
      <c r="MO348" t="e">
        <v>#N/A</v>
      </c>
      <c r="MQ348" s="2">
        <v>42350</v>
      </c>
      <c r="MR348" t="e">
        <v>#N/A</v>
      </c>
      <c r="MT348" s="2">
        <v>42350</v>
      </c>
      <c r="MU348" t="e">
        <v>#N/A</v>
      </c>
      <c r="MW348" s="2">
        <v>42350</v>
      </c>
      <c r="MX348" t="e">
        <v>#N/A</v>
      </c>
      <c r="MZ348" s="2">
        <v>42350</v>
      </c>
      <c r="NA348" t="e">
        <v>#N/A</v>
      </c>
      <c r="NC348" s="2">
        <v>42350</v>
      </c>
      <c r="ND348" t="e">
        <v>#N/A</v>
      </c>
      <c r="NF348" s="2">
        <v>42350</v>
      </c>
      <c r="NG348" t="e">
        <v>#N/A</v>
      </c>
      <c r="NI348" s="2">
        <v>42350</v>
      </c>
      <c r="NJ348" t="e">
        <v>#N/A</v>
      </c>
      <c r="NL348" s="2">
        <v>42350</v>
      </c>
      <c r="NM348" t="e">
        <v>#N/A</v>
      </c>
      <c r="NO348" s="2">
        <v>42350</v>
      </c>
      <c r="NP348" t="e">
        <v>#N/A</v>
      </c>
      <c r="NR348" s="2">
        <v>42350</v>
      </c>
      <c r="NS348" t="e">
        <v>#N/A</v>
      </c>
      <c r="NU348" s="2">
        <v>42350</v>
      </c>
      <c r="NV348" t="e">
        <v>#N/A</v>
      </c>
      <c r="NX348" s="2">
        <v>42350</v>
      </c>
      <c r="NY348" t="e">
        <v>#N/A</v>
      </c>
      <c r="OA348" s="2">
        <v>42350</v>
      </c>
      <c r="OB348" t="e">
        <v>#N/A</v>
      </c>
    </row>
    <row r="349" spans="4:392">
      <c r="D349" s="2">
        <v>42351</v>
      </c>
      <c r="E349">
        <v>11070</v>
      </c>
      <c r="G349" s="2">
        <v>42351</v>
      </c>
      <c r="H349">
        <v>4164</v>
      </c>
      <c r="J349" s="2">
        <v>42351</v>
      </c>
      <c r="K349">
        <v>6388</v>
      </c>
      <c r="M349" s="2">
        <v>42351</v>
      </c>
      <c r="N349">
        <v>2704.69</v>
      </c>
      <c r="P349" s="2">
        <v>42351</v>
      </c>
      <c r="Q349">
        <v>8776</v>
      </c>
      <c r="S349" s="2">
        <v>42351</v>
      </c>
      <c r="T349">
        <v>1237.46</v>
      </c>
      <c r="V349" s="2">
        <v>42351</v>
      </c>
      <c r="W349">
        <v>3357</v>
      </c>
      <c r="Y349" s="2">
        <v>42351</v>
      </c>
      <c r="Z349">
        <v>110.8</v>
      </c>
      <c r="AB349" s="2">
        <v>42351</v>
      </c>
      <c r="AC349">
        <v>3637.57</v>
      </c>
      <c r="AE349" s="2">
        <v>42351</v>
      </c>
      <c r="AF349">
        <v>850</v>
      </c>
      <c r="AH349" s="2">
        <v>42351</v>
      </c>
      <c r="AI349">
        <v>1004</v>
      </c>
      <c r="AQ349" s="2">
        <v>42351</v>
      </c>
      <c r="AR349">
        <v>230</v>
      </c>
      <c r="AT349" s="2">
        <v>42351</v>
      </c>
      <c r="AU349">
        <v>14160</v>
      </c>
      <c r="BC349" s="2">
        <v>42351</v>
      </c>
      <c r="BD349">
        <v>9671</v>
      </c>
      <c r="BI349" s="2">
        <v>42351</v>
      </c>
      <c r="BJ349">
        <v>18340</v>
      </c>
      <c r="BL349" s="2">
        <v>42351</v>
      </c>
      <c r="BM349">
        <v>10630</v>
      </c>
      <c r="BO349" s="2">
        <v>42351</v>
      </c>
      <c r="BP349">
        <v>1220.31</v>
      </c>
      <c r="BR349" s="2">
        <v>42351</v>
      </c>
      <c r="BS349">
        <v>114400</v>
      </c>
      <c r="BU349" s="2">
        <v>42351</v>
      </c>
      <c r="BV349">
        <v>2540</v>
      </c>
      <c r="BX349" s="2">
        <v>42351</v>
      </c>
      <c r="BY349">
        <v>2659</v>
      </c>
      <c r="CA349" s="2">
        <v>42351</v>
      </c>
      <c r="CB349">
        <v>5119</v>
      </c>
      <c r="CD349" s="2">
        <v>42351</v>
      </c>
      <c r="CE349">
        <v>487.2</v>
      </c>
      <c r="CG349" s="2">
        <v>42351</v>
      </c>
      <c r="CH349">
        <v>11410</v>
      </c>
      <c r="CJ349" s="2">
        <v>42351</v>
      </c>
      <c r="CK349">
        <v>1213</v>
      </c>
      <c r="CM349" s="2">
        <v>42351</v>
      </c>
      <c r="CN349">
        <v>10460</v>
      </c>
      <c r="CP349" s="2">
        <v>42351</v>
      </c>
      <c r="CQ349">
        <v>2590</v>
      </c>
      <c r="CS349" s="2">
        <v>42351</v>
      </c>
      <c r="CT349">
        <v>4575</v>
      </c>
      <c r="CV349" s="2">
        <v>42351</v>
      </c>
      <c r="CW349">
        <v>652.70000000000005</v>
      </c>
      <c r="CY349" s="2">
        <v>42351</v>
      </c>
      <c r="CZ349">
        <v>3490</v>
      </c>
      <c r="DB349" s="2">
        <v>42351</v>
      </c>
      <c r="DC349">
        <v>78000</v>
      </c>
      <c r="DE349" s="2">
        <v>42351</v>
      </c>
      <c r="DF349">
        <v>4086</v>
      </c>
      <c r="DH349" s="2">
        <v>42351</v>
      </c>
      <c r="DI349">
        <v>694</v>
      </c>
      <c r="DK349" s="2">
        <v>42351</v>
      </c>
      <c r="DL349">
        <v>817600</v>
      </c>
      <c r="DN349" s="2">
        <v>42351</v>
      </c>
      <c r="DO349">
        <v>645.5</v>
      </c>
      <c r="DQ349" s="2">
        <v>42351</v>
      </c>
      <c r="DR349">
        <v>2850</v>
      </c>
      <c r="DT349" s="2">
        <v>42351</v>
      </c>
      <c r="DU349">
        <v>251.9</v>
      </c>
      <c r="DW349" s="2">
        <v>42351</v>
      </c>
      <c r="DX349">
        <v>2721</v>
      </c>
      <c r="DZ349" s="2">
        <v>42351</v>
      </c>
      <c r="EA349">
        <v>46900</v>
      </c>
      <c r="EC349" s="2">
        <v>42351</v>
      </c>
      <c r="ED349">
        <v>257</v>
      </c>
      <c r="EF349" s="2">
        <v>42351</v>
      </c>
      <c r="EG349">
        <v>6116</v>
      </c>
      <c r="EI349" s="2">
        <v>42351</v>
      </c>
      <c r="EJ349">
        <v>32100</v>
      </c>
      <c r="EL349" s="2">
        <v>42351</v>
      </c>
      <c r="EM349">
        <v>8548</v>
      </c>
      <c r="EO349" s="2">
        <v>42351</v>
      </c>
      <c r="EP349">
        <v>5352</v>
      </c>
      <c r="ER349" s="2">
        <v>42351</v>
      </c>
      <c r="ES349">
        <v>10070</v>
      </c>
      <c r="EU349" s="2">
        <v>42351</v>
      </c>
      <c r="EV349">
        <v>5065</v>
      </c>
      <c r="EX349" s="2">
        <v>42351</v>
      </c>
      <c r="EY349">
        <v>17280</v>
      </c>
      <c r="FA349" s="2">
        <v>42351</v>
      </c>
      <c r="FB349">
        <v>4594</v>
      </c>
      <c r="FD349" s="2">
        <v>42351</v>
      </c>
      <c r="FE349">
        <v>1260.47</v>
      </c>
      <c r="FG349" s="2">
        <v>42351</v>
      </c>
      <c r="FH349">
        <v>3803</v>
      </c>
      <c r="FJ349" s="2">
        <v>42351</v>
      </c>
      <c r="FK349">
        <v>3004</v>
      </c>
      <c r="FM349" s="2">
        <v>42351</v>
      </c>
      <c r="FN349">
        <v>11170</v>
      </c>
      <c r="FP349" s="2">
        <v>42351</v>
      </c>
      <c r="FQ349">
        <v>1429</v>
      </c>
      <c r="FS349" s="2">
        <v>42351</v>
      </c>
      <c r="FT349">
        <v>5219</v>
      </c>
      <c r="FV349" s="2">
        <v>42351</v>
      </c>
      <c r="FW349">
        <v>2365</v>
      </c>
      <c r="FY349" s="2">
        <v>42351</v>
      </c>
      <c r="FZ349">
        <v>272.67</v>
      </c>
      <c r="GB349" s="2">
        <v>42351</v>
      </c>
      <c r="GC349">
        <v>1681</v>
      </c>
      <c r="GE349" s="2">
        <v>42351</v>
      </c>
      <c r="GF349">
        <v>17800</v>
      </c>
      <c r="GH349" s="2">
        <v>42351</v>
      </c>
      <c r="GI349">
        <v>4350</v>
      </c>
      <c r="GK349" s="2">
        <v>42351</v>
      </c>
      <c r="GL349">
        <v>73920</v>
      </c>
      <c r="GN349" s="2">
        <v>42351</v>
      </c>
      <c r="GO349">
        <v>1030</v>
      </c>
      <c r="GQ349" s="2">
        <v>42351</v>
      </c>
      <c r="GR349">
        <v>64.540000000000006</v>
      </c>
      <c r="GT349" s="2">
        <v>42351</v>
      </c>
      <c r="GU349">
        <v>29820</v>
      </c>
      <c r="GW349" s="2">
        <v>42351</v>
      </c>
      <c r="GX349">
        <v>4980</v>
      </c>
      <c r="GZ349" s="2">
        <v>42351</v>
      </c>
      <c r="HA349">
        <v>14300</v>
      </c>
      <c r="HC349" s="2">
        <v>42351</v>
      </c>
      <c r="HD349">
        <v>3827</v>
      </c>
      <c r="HF349" s="2">
        <v>42351</v>
      </c>
      <c r="HG349">
        <v>19730</v>
      </c>
      <c r="HI349" s="2">
        <v>42351</v>
      </c>
      <c r="HJ349">
        <v>1565</v>
      </c>
      <c r="HL349" s="2">
        <v>42351</v>
      </c>
      <c r="HM349">
        <v>6380</v>
      </c>
      <c r="HO349" s="2">
        <v>42351</v>
      </c>
      <c r="HP349">
        <v>2681</v>
      </c>
      <c r="HR349" s="2">
        <v>42351</v>
      </c>
      <c r="HS349">
        <v>1333</v>
      </c>
      <c r="HU349" s="2">
        <v>42351</v>
      </c>
      <c r="HV349">
        <v>3268</v>
      </c>
      <c r="HX349" s="2">
        <v>42351</v>
      </c>
      <c r="HY349">
        <v>452.8</v>
      </c>
      <c r="IA349" s="2">
        <v>42351</v>
      </c>
      <c r="IB349">
        <v>295.60000000000002</v>
      </c>
      <c r="ID349" s="2">
        <v>42351</v>
      </c>
      <c r="IE349">
        <v>2081</v>
      </c>
      <c r="IG349" s="2">
        <v>42351</v>
      </c>
      <c r="IH349">
        <v>1915</v>
      </c>
      <c r="IJ349" s="2">
        <v>42351</v>
      </c>
      <c r="IK349">
        <v>7730</v>
      </c>
      <c r="IM349" s="2">
        <v>42351</v>
      </c>
      <c r="IN349">
        <v>12280</v>
      </c>
      <c r="IP349" s="2">
        <v>42351</v>
      </c>
      <c r="IQ349">
        <v>19190</v>
      </c>
      <c r="IS349" s="2">
        <v>42351</v>
      </c>
      <c r="IT349">
        <v>3189</v>
      </c>
      <c r="IV349" s="2">
        <v>42351</v>
      </c>
      <c r="IW349">
        <v>2870</v>
      </c>
      <c r="IY349" s="2">
        <v>42351</v>
      </c>
      <c r="IZ349">
        <v>1008</v>
      </c>
      <c r="JB349" s="2">
        <v>42351</v>
      </c>
      <c r="JC349">
        <v>965</v>
      </c>
      <c r="JE349" s="2">
        <v>42351</v>
      </c>
      <c r="JF349">
        <v>2136</v>
      </c>
      <c r="JH349" s="2">
        <v>42351</v>
      </c>
      <c r="JI349">
        <v>20540</v>
      </c>
      <c r="JK349" s="2">
        <v>42351</v>
      </c>
      <c r="JL349">
        <v>1673</v>
      </c>
      <c r="JN349" s="2">
        <v>42351</v>
      </c>
      <c r="JO349">
        <v>4532</v>
      </c>
      <c r="JQ349" s="2">
        <v>42351</v>
      </c>
      <c r="JR349">
        <v>1969</v>
      </c>
      <c r="JT349" s="2">
        <v>42351</v>
      </c>
      <c r="JU349">
        <v>1955</v>
      </c>
      <c r="JW349" s="2">
        <v>42351</v>
      </c>
      <c r="JX349">
        <v>21940</v>
      </c>
      <c r="JZ349" s="2">
        <v>42351</v>
      </c>
      <c r="KA349">
        <v>6879</v>
      </c>
      <c r="KC349" s="2">
        <v>42351</v>
      </c>
      <c r="KD349">
        <v>25980</v>
      </c>
      <c r="KF349" s="2">
        <v>42351</v>
      </c>
      <c r="KG349">
        <v>4146</v>
      </c>
      <c r="KI349" s="2">
        <v>42351</v>
      </c>
      <c r="KJ349">
        <v>13200</v>
      </c>
      <c r="KL349" s="2">
        <v>42351</v>
      </c>
      <c r="KM349">
        <v>3952</v>
      </c>
      <c r="KO349" s="2">
        <v>42351</v>
      </c>
      <c r="KP349">
        <v>13070</v>
      </c>
      <c r="KR349" s="2">
        <v>42351</v>
      </c>
      <c r="KS349">
        <v>145.5</v>
      </c>
      <c r="KU349" s="2">
        <v>42351</v>
      </c>
      <c r="KV349">
        <v>848.1</v>
      </c>
      <c r="KX349" s="2">
        <v>42351</v>
      </c>
      <c r="KY349">
        <v>2201</v>
      </c>
      <c r="LA349" s="2">
        <v>42351</v>
      </c>
      <c r="LB349">
        <v>10410</v>
      </c>
      <c r="LD349" s="2">
        <v>42351</v>
      </c>
      <c r="LE349">
        <v>1955</v>
      </c>
      <c r="LG349" s="2">
        <v>42351</v>
      </c>
      <c r="LH349">
        <v>57150</v>
      </c>
      <c r="LJ349" s="2">
        <v>42351</v>
      </c>
      <c r="LK349">
        <v>26810</v>
      </c>
      <c r="LM349" s="2">
        <v>42351</v>
      </c>
      <c r="LN349">
        <v>1778</v>
      </c>
      <c r="LP349" s="2">
        <v>42351</v>
      </c>
      <c r="LQ349">
        <v>59910</v>
      </c>
      <c r="LS349" s="2">
        <v>42351</v>
      </c>
      <c r="LT349">
        <v>216.8</v>
      </c>
      <c r="LV349" s="2">
        <v>42351</v>
      </c>
      <c r="LW349">
        <v>471.1</v>
      </c>
      <c r="LY349" s="2">
        <v>42351</v>
      </c>
      <c r="LZ349">
        <v>1030</v>
      </c>
      <c r="MB349" s="2">
        <v>42351</v>
      </c>
      <c r="MC349">
        <v>17910</v>
      </c>
      <c r="ME349" s="2">
        <v>42351</v>
      </c>
      <c r="MF349">
        <v>1170</v>
      </c>
      <c r="MH349" s="2">
        <v>42351</v>
      </c>
      <c r="MI349">
        <v>1759</v>
      </c>
      <c r="MK349" s="2">
        <v>42351</v>
      </c>
      <c r="ML349">
        <v>4602</v>
      </c>
      <c r="MN349" s="2">
        <v>42351</v>
      </c>
      <c r="MO349">
        <v>589</v>
      </c>
      <c r="MQ349" s="2">
        <v>42351</v>
      </c>
      <c r="MR349">
        <v>561</v>
      </c>
      <c r="MT349" s="2">
        <v>42351</v>
      </c>
      <c r="MU349">
        <v>1663</v>
      </c>
      <c r="MW349" s="2">
        <v>42351</v>
      </c>
      <c r="MX349" t="e">
        <v>#N/A</v>
      </c>
      <c r="MZ349" s="2">
        <v>42351</v>
      </c>
      <c r="NA349">
        <v>664.3</v>
      </c>
      <c r="NC349" s="2">
        <v>42351</v>
      </c>
      <c r="ND349">
        <v>3779</v>
      </c>
      <c r="NF349" s="2">
        <v>42351</v>
      </c>
      <c r="NG349">
        <v>1575</v>
      </c>
      <c r="NI349" s="2">
        <v>42351</v>
      </c>
      <c r="NJ349">
        <v>5556</v>
      </c>
      <c r="NL349" s="2">
        <v>42351</v>
      </c>
      <c r="NM349">
        <v>5542</v>
      </c>
      <c r="NO349" s="2">
        <v>42351</v>
      </c>
      <c r="NP349">
        <v>24990</v>
      </c>
      <c r="NR349" s="2">
        <v>42351</v>
      </c>
      <c r="NS349">
        <v>5734</v>
      </c>
      <c r="NU349" s="2">
        <v>42351</v>
      </c>
      <c r="NV349">
        <v>1289</v>
      </c>
      <c r="NX349" s="2">
        <v>42351</v>
      </c>
      <c r="NY349">
        <v>6896</v>
      </c>
      <c r="OA349" s="2">
        <v>42351</v>
      </c>
      <c r="OB349">
        <v>949.5</v>
      </c>
    </row>
    <row r="350" spans="4:392">
      <c r="D350" s="2">
        <v>42352</v>
      </c>
      <c r="E350">
        <v>10980</v>
      </c>
      <c r="G350" s="2">
        <v>42352</v>
      </c>
      <c r="H350">
        <v>4100</v>
      </c>
      <c r="J350" s="2">
        <v>42352</v>
      </c>
      <c r="K350">
        <v>6420</v>
      </c>
      <c r="M350" s="2">
        <v>42352</v>
      </c>
      <c r="N350">
        <v>2712.38</v>
      </c>
      <c r="P350" s="2">
        <v>42352</v>
      </c>
      <c r="Q350">
        <v>8548</v>
      </c>
      <c r="S350" s="2">
        <v>42352</v>
      </c>
      <c r="T350">
        <v>1225.7</v>
      </c>
      <c r="V350" s="2">
        <v>42352</v>
      </c>
      <c r="W350">
        <v>3320</v>
      </c>
      <c r="Y350" s="2">
        <v>42352</v>
      </c>
      <c r="Z350">
        <v>110.4</v>
      </c>
      <c r="AB350" s="2">
        <v>42352</v>
      </c>
      <c r="AC350">
        <v>3577.26</v>
      </c>
      <c r="AE350" s="2">
        <v>42352</v>
      </c>
      <c r="AF350">
        <v>830</v>
      </c>
      <c r="AH350" s="2">
        <v>42352</v>
      </c>
      <c r="AI350">
        <v>1000</v>
      </c>
      <c r="AQ350" s="2">
        <v>42352</v>
      </c>
      <c r="AR350">
        <v>217</v>
      </c>
      <c r="AT350" s="2">
        <v>42352</v>
      </c>
      <c r="AU350">
        <v>14180</v>
      </c>
      <c r="BC350" s="2">
        <v>42352</v>
      </c>
      <c r="BD350">
        <v>9570</v>
      </c>
      <c r="BI350" s="2">
        <v>42352</v>
      </c>
      <c r="BJ350">
        <v>18120</v>
      </c>
      <c r="BL350" s="2">
        <v>42352</v>
      </c>
      <c r="BM350">
        <v>10870</v>
      </c>
      <c r="BO350" s="2">
        <v>42352</v>
      </c>
      <c r="BP350">
        <v>1229.55</v>
      </c>
      <c r="BR350" s="2">
        <v>42352</v>
      </c>
      <c r="BS350">
        <v>116200</v>
      </c>
      <c r="BU350" s="2">
        <v>42352</v>
      </c>
      <c r="BV350">
        <v>2520</v>
      </c>
      <c r="BX350" s="2">
        <v>42352</v>
      </c>
      <c r="BY350">
        <v>2581</v>
      </c>
      <c r="CA350" s="2">
        <v>42352</v>
      </c>
      <c r="CB350">
        <v>5100</v>
      </c>
      <c r="CD350" s="2">
        <v>42352</v>
      </c>
      <c r="CE350">
        <v>465</v>
      </c>
      <c r="CG350" s="2">
        <v>42352</v>
      </c>
      <c r="CH350">
        <v>11420</v>
      </c>
      <c r="CJ350" s="2">
        <v>42352</v>
      </c>
      <c r="CK350">
        <v>1140</v>
      </c>
      <c r="CM350" s="2">
        <v>42352</v>
      </c>
      <c r="CN350">
        <v>10660</v>
      </c>
      <c r="CP350" s="2">
        <v>42352</v>
      </c>
      <c r="CQ350">
        <v>2601</v>
      </c>
      <c r="CS350" s="2">
        <v>42352</v>
      </c>
      <c r="CT350">
        <v>4575</v>
      </c>
      <c r="CV350" s="2">
        <v>42352</v>
      </c>
      <c r="CW350">
        <v>640</v>
      </c>
      <c r="CY350" s="2">
        <v>42352</v>
      </c>
      <c r="CZ350">
        <v>3515</v>
      </c>
      <c r="DB350" s="2">
        <v>42352</v>
      </c>
      <c r="DC350">
        <v>72930</v>
      </c>
      <c r="DE350" s="2">
        <v>42352</v>
      </c>
      <c r="DF350">
        <v>3924</v>
      </c>
      <c r="DH350" s="2">
        <v>42352</v>
      </c>
      <c r="DI350">
        <v>696.5</v>
      </c>
      <c r="DK350" s="2">
        <v>42352</v>
      </c>
      <c r="DL350">
        <v>838000</v>
      </c>
      <c r="DN350" s="2">
        <v>42352</v>
      </c>
      <c r="DO350">
        <v>649.79999999999995</v>
      </c>
      <c r="DQ350" s="2">
        <v>42352</v>
      </c>
      <c r="DR350">
        <v>2936</v>
      </c>
      <c r="DT350" s="2">
        <v>42352</v>
      </c>
      <c r="DU350">
        <v>249.9</v>
      </c>
      <c r="DW350" s="2">
        <v>42352</v>
      </c>
      <c r="DX350">
        <v>2700</v>
      </c>
      <c r="DZ350" s="2">
        <v>42352</v>
      </c>
      <c r="EA350">
        <v>46430</v>
      </c>
      <c r="EC350" s="2">
        <v>42352</v>
      </c>
      <c r="ED350">
        <v>250</v>
      </c>
      <c r="EF350" s="2">
        <v>42352</v>
      </c>
      <c r="EG350">
        <v>5930</v>
      </c>
      <c r="EI350" s="2">
        <v>42352</v>
      </c>
      <c r="EJ350">
        <v>32280</v>
      </c>
      <c r="EL350" s="2">
        <v>42352</v>
      </c>
      <c r="EM350">
        <v>8450</v>
      </c>
      <c r="EO350" s="2">
        <v>42352</v>
      </c>
      <c r="EP350">
        <v>5200</v>
      </c>
      <c r="ER350" s="2">
        <v>42352</v>
      </c>
      <c r="ES350">
        <v>10140</v>
      </c>
      <c r="EU350" s="2">
        <v>42352</v>
      </c>
      <c r="EV350">
        <v>5150</v>
      </c>
      <c r="EX350" s="2">
        <v>42352</v>
      </c>
      <c r="EY350">
        <v>19100</v>
      </c>
      <c r="FA350" s="2">
        <v>42352</v>
      </c>
      <c r="FB350">
        <v>4503</v>
      </c>
      <c r="FD350" s="2">
        <v>42352</v>
      </c>
      <c r="FE350">
        <v>1283.19</v>
      </c>
      <c r="FG350" s="2">
        <v>42352</v>
      </c>
      <c r="FH350">
        <v>3672</v>
      </c>
      <c r="FJ350" s="2">
        <v>42352</v>
      </c>
      <c r="FK350">
        <v>3097</v>
      </c>
      <c r="FM350" s="2">
        <v>42352</v>
      </c>
      <c r="FN350">
        <v>11250</v>
      </c>
      <c r="FP350" s="2">
        <v>42352</v>
      </c>
      <c r="FQ350">
        <v>1431</v>
      </c>
      <c r="FS350" s="2">
        <v>42352</v>
      </c>
      <c r="FT350">
        <v>5390</v>
      </c>
      <c r="FV350" s="2">
        <v>42352</v>
      </c>
      <c r="FW350">
        <v>2284</v>
      </c>
      <c r="FY350" s="2">
        <v>42352</v>
      </c>
      <c r="FZ350">
        <v>263.81</v>
      </c>
      <c r="GB350" s="2">
        <v>42352</v>
      </c>
      <c r="GC350">
        <v>1670</v>
      </c>
      <c r="GE350" s="2">
        <v>42352</v>
      </c>
      <c r="GF350">
        <v>17900</v>
      </c>
      <c r="GH350" s="2">
        <v>42352</v>
      </c>
      <c r="GI350">
        <v>4280</v>
      </c>
      <c r="GK350" s="2">
        <v>42352</v>
      </c>
      <c r="GL350">
        <v>73000</v>
      </c>
      <c r="GN350" s="2">
        <v>42352</v>
      </c>
      <c r="GO350">
        <v>1000</v>
      </c>
      <c r="GQ350" s="2">
        <v>42352</v>
      </c>
      <c r="GR350">
        <v>61.33</v>
      </c>
      <c r="GT350" s="2">
        <v>42352</v>
      </c>
      <c r="GU350">
        <v>28400</v>
      </c>
      <c r="GW350" s="2">
        <v>42352</v>
      </c>
      <c r="GX350">
        <v>4845</v>
      </c>
      <c r="GZ350" s="2">
        <v>42352</v>
      </c>
      <c r="HA350">
        <v>14450</v>
      </c>
      <c r="HC350" s="2">
        <v>42352</v>
      </c>
      <c r="HD350">
        <v>3827</v>
      </c>
      <c r="HF350" s="2">
        <v>42352</v>
      </c>
      <c r="HG350">
        <v>19600</v>
      </c>
      <c r="HI350" s="2">
        <v>42352</v>
      </c>
      <c r="HJ350">
        <v>1578</v>
      </c>
      <c r="HL350" s="2">
        <v>42352</v>
      </c>
      <c r="HM350">
        <v>6300</v>
      </c>
      <c r="HO350" s="2">
        <v>42352</v>
      </c>
      <c r="HP350">
        <v>2729</v>
      </c>
      <c r="HR350" s="2">
        <v>42352</v>
      </c>
      <c r="HS350">
        <v>1318</v>
      </c>
      <c r="HU350" s="2">
        <v>42352</v>
      </c>
      <c r="HV350">
        <v>3310</v>
      </c>
      <c r="HX350" s="2">
        <v>42352</v>
      </c>
      <c r="HY350">
        <v>453.9</v>
      </c>
      <c r="IA350" s="2">
        <v>42352</v>
      </c>
      <c r="IB350">
        <v>293</v>
      </c>
      <c r="ID350" s="2">
        <v>42352</v>
      </c>
      <c r="IE350">
        <v>2077</v>
      </c>
      <c r="IG350" s="2">
        <v>42352</v>
      </c>
      <c r="IH350">
        <v>1906</v>
      </c>
      <c r="IJ350" s="2">
        <v>42352</v>
      </c>
      <c r="IK350">
        <v>7700</v>
      </c>
      <c r="IM350" s="2">
        <v>42352</v>
      </c>
      <c r="IN350">
        <v>12400</v>
      </c>
      <c r="IP350" s="2">
        <v>42352</v>
      </c>
      <c r="IQ350">
        <v>19490</v>
      </c>
      <c r="IS350" s="2">
        <v>42352</v>
      </c>
      <c r="IT350">
        <v>3206</v>
      </c>
      <c r="IV350" s="2">
        <v>42352</v>
      </c>
      <c r="IW350">
        <v>2652</v>
      </c>
      <c r="IY350" s="2">
        <v>42352</v>
      </c>
      <c r="IZ350">
        <v>1000</v>
      </c>
      <c r="JB350" s="2">
        <v>42352</v>
      </c>
      <c r="JC350">
        <v>903.02</v>
      </c>
      <c r="JE350" s="2">
        <v>42352</v>
      </c>
      <c r="JF350">
        <v>2170</v>
      </c>
      <c r="JH350" s="2">
        <v>42352</v>
      </c>
      <c r="JI350">
        <v>20730</v>
      </c>
      <c r="JK350" s="2">
        <v>42352</v>
      </c>
      <c r="JL350">
        <v>1640</v>
      </c>
      <c r="JN350" s="2">
        <v>42352</v>
      </c>
      <c r="JO350">
        <v>4570</v>
      </c>
      <c r="JQ350" s="2">
        <v>42352</v>
      </c>
      <c r="JR350">
        <v>2000</v>
      </c>
      <c r="JT350" s="2">
        <v>42352</v>
      </c>
      <c r="JU350">
        <v>1913</v>
      </c>
      <c r="JW350" s="2">
        <v>42352</v>
      </c>
      <c r="JX350">
        <v>21920</v>
      </c>
      <c r="JZ350" s="2">
        <v>42352</v>
      </c>
      <c r="KA350">
        <v>6902</v>
      </c>
      <c r="KC350" s="2">
        <v>42352</v>
      </c>
      <c r="KD350">
        <v>25040</v>
      </c>
      <c r="KF350" s="2">
        <v>42352</v>
      </c>
      <c r="KG350">
        <v>4085</v>
      </c>
      <c r="KI350" s="2">
        <v>42352</v>
      </c>
      <c r="KJ350">
        <v>13600</v>
      </c>
      <c r="KL350" s="2">
        <v>42352</v>
      </c>
      <c r="KM350">
        <v>3800</v>
      </c>
      <c r="KO350" s="2">
        <v>42352</v>
      </c>
      <c r="KP350">
        <v>13050</v>
      </c>
      <c r="KR350" s="2">
        <v>42352</v>
      </c>
      <c r="KS350">
        <v>146</v>
      </c>
      <c r="KU350" s="2">
        <v>42352</v>
      </c>
      <c r="KV350">
        <v>856</v>
      </c>
      <c r="KX350" s="2">
        <v>42352</v>
      </c>
      <c r="KY350">
        <v>2210</v>
      </c>
      <c r="LA350" s="2">
        <v>42352</v>
      </c>
      <c r="LB350">
        <v>10200</v>
      </c>
      <c r="LD350" s="2">
        <v>42352</v>
      </c>
      <c r="LE350">
        <v>1945</v>
      </c>
      <c r="LG350" s="2">
        <v>42352</v>
      </c>
      <c r="LH350">
        <v>57490</v>
      </c>
      <c r="LJ350" s="2">
        <v>42352</v>
      </c>
      <c r="LK350">
        <v>27240</v>
      </c>
      <c r="LM350" s="2">
        <v>42352</v>
      </c>
      <c r="LN350">
        <v>1773</v>
      </c>
      <c r="LP350" s="2">
        <v>42352</v>
      </c>
      <c r="LQ350">
        <v>59560</v>
      </c>
      <c r="LS350" s="2">
        <v>42352</v>
      </c>
      <c r="LT350">
        <v>203.2</v>
      </c>
      <c r="LV350" s="2">
        <v>42352</v>
      </c>
      <c r="LW350">
        <v>473.6</v>
      </c>
      <c r="LY350" s="2">
        <v>42352</v>
      </c>
      <c r="LZ350">
        <v>1025</v>
      </c>
      <c r="MB350" s="2">
        <v>42352</v>
      </c>
      <c r="MC350">
        <v>17910</v>
      </c>
      <c r="ME350" s="2">
        <v>42352</v>
      </c>
      <c r="MF350">
        <v>1170</v>
      </c>
      <c r="MH350" s="2">
        <v>42352</v>
      </c>
      <c r="MI350">
        <v>1824</v>
      </c>
      <c r="MK350" s="2">
        <v>42352</v>
      </c>
      <c r="ML350">
        <v>4680</v>
      </c>
      <c r="MN350" s="2">
        <v>42352</v>
      </c>
      <c r="MO350">
        <v>591.5</v>
      </c>
      <c r="MQ350" s="2">
        <v>42352</v>
      </c>
      <c r="MR350">
        <v>560</v>
      </c>
      <c r="MT350" s="2">
        <v>42352</v>
      </c>
      <c r="MU350">
        <v>1640</v>
      </c>
      <c r="MW350" s="2">
        <v>42352</v>
      </c>
      <c r="MX350" t="e">
        <v>#N/A</v>
      </c>
      <c r="MZ350" s="2">
        <v>42352</v>
      </c>
      <c r="NA350">
        <v>656</v>
      </c>
      <c r="NC350" s="2">
        <v>42352</v>
      </c>
      <c r="ND350">
        <v>3815</v>
      </c>
      <c r="NF350" s="2">
        <v>42352</v>
      </c>
      <c r="NG350">
        <v>1594</v>
      </c>
      <c r="NI350" s="2">
        <v>42352</v>
      </c>
      <c r="NJ350">
        <v>5472</v>
      </c>
      <c r="NL350" s="2">
        <v>42352</v>
      </c>
      <c r="NM350">
        <v>5600</v>
      </c>
      <c r="NO350" s="2">
        <v>42352</v>
      </c>
      <c r="NP350">
        <v>25020</v>
      </c>
      <c r="NR350" s="2">
        <v>42352</v>
      </c>
      <c r="NS350">
        <v>5545</v>
      </c>
      <c r="NU350" s="2">
        <v>42352</v>
      </c>
      <c r="NV350">
        <v>1290</v>
      </c>
      <c r="NX350" s="2">
        <v>42352</v>
      </c>
      <c r="NY350">
        <v>6809</v>
      </c>
      <c r="OA350" s="2">
        <v>42352</v>
      </c>
      <c r="OB350">
        <v>950</v>
      </c>
    </row>
    <row r="351" spans="4:392">
      <c r="D351" s="2">
        <v>42353</v>
      </c>
      <c r="E351">
        <v>11220</v>
      </c>
      <c r="G351" s="2">
        <v>42353</v>
      </c>
      <c r="H351">
        <v>4101</v>
      </c>
      <c r="J351" s="2">
        <v>42353</v>
      </c>
      <c r="K351">
        <v>6511</v>
      </c>
      <c r="M351" s="2">
        <v>42353</v>
      </c>
      <c r="N351">
        <v>2734.5</v>
      </c>
      <c r="P351" s="2">
        <v>42353</v>
      </c>
      <c r="Q351">
        <v>8289</v>
      </c>
      <c r="S351" s="2">
        <v>42353</v>
      </c>
      <c r="T351">
        <v>1233.54</v>
      </c>
      <c r="V351" s="2">
        <v>42353</v>
      </c>
      <c r="W351">
        <v>3340</v>
      </c>
      <c r="Y351" s="2">
        <v>42353</v>
      </c>
      <c r="Z351">
        <v>109.5</v>
      </c>
      <c r="AB351" s="2">
        <v>42353</v>
      </c>
      <c r="AC351">
        <v>3538.01</v>
      </c>
      <c r="AE351" s="2">
        <v>42353</v>
      </c>
      <c r="AF351">
        <v>853.6</v>
      </c>
      <c r="AH351" s="2">
        <v>42353</v>
      </c>
      <c r="AI351">
        <v>1008</v>
      </c>
      <c r="AQ351" s="2">
        <v>42353</v>
      </c>
      <c r="AR351">
        <v>227.8</v>
      </c>
      <c r="AT351" s="2">
        <v>42353</v>
      </c>
      <c r="AU351">
        <v>14750</v>
      </c>
      <c r="BC351" s="2">
        <v>42353</v>
      </c>
      <c r="BD351">
        <v>9845</v>
      </c>
      <c r="BI351" s="2">
        <v>42353</v>
      </c>
      <c r="BJ351">
        <v>18500</v>
      </c>
      <c r="BL351" s="2">
        <v>42353</v>
      </c>
      <c r="BM351">
        <v>11250</v>
      </c>
      <c r="BO351" s="2">
        <v>42353</v>
      </c>
      <c r="BP351">
        <v>1249.8800000000001</v>
      </c>
      <c r="BR351" s="2">
        <v>42353</v>
      </c>
      <c r="BS351">
        <v>116300</v>
      </c>
      <c r="BU351" s="2">
        <v>42353</v>
      </c>
      <c r="BV351">
        <v>2637</v>
      </c>
      <c r="BX351" s="2">
        <v>42353</v>
      </c>
      <c r="BY351">
        <v>2560</v>
      </c>
      <c r="CA351" s="2">
        <v>42353</v>
      </c>
      <c r="CB351">
        <v>5087</v>
      </c>
      <c r="CD351" s="2">
        <v>42353</v>
      </c>
      <c r="CE351">
        <v>457.3</v>
      </c>
      <c r="CG351" s="2">
        <v>42353</v>
      </c>
      <c r="CH351">
        <v>11560</v>
      </c>
      <c r="CJ351" s="2">
        <v>42353</v>
      </c>
      <c r="CK351">
        <v>1190</v>
      </c>
      <c r="CM351" s="2">
        <v>42353</v>
      </c>
      <c r="CN351">
        <v>11100</v>
      </c>
      <c r="CP351" s="2">
        <v>42353</v>
      </c>
      <c r="CQ351">
        <v>2654</v>
      </c>
      <c r="CS351" s="2">
        <v>42353</v>
      </c>
      <c r="CT351">
        <v>4580</v>
      </c>
      <c r="CV351" s="2">
        <v>42353</v>
      </c>
      <c r="CW351">
        <v>652.70000000000005</v>
      </c>
      <c r="CY351" s="2">
        <v>42353</v>
      </c>
      <c r="CZ351">
        <v>3585</v>
      </c>
      <c r="DB351" s="2">
        <v>42353</v>
      </c>
      <c r="DC351">
        <v>76500</v>
      </c>
      <c r="DE351" s="2">
        <v>42353</v>
      </c>
      <c r="DF351">
        <v>3885</v>
      </c>
      <c r="DH351" s="2">
        <v>42353</v>
      </c>
      <c r="DI351">
        <v>700.2</v>
      </c>
      <c r="DK351" s="2">
        <v>42353</v>
      </c>
      <c r="DL351">
        <v>838400</v>
      </c>
      <c r="DN351" s="2">
        <v>42353</v>
      </c>
      <c r="DO351">
        <v>626.4</v>
      </c>
      <c r="DQ351" s="2">
        <v>42353</v>
      </c>
      <c r="DR351">
        <v>2937</v>
      </c>
      <c r="DT351" s="2">
        <v>42353</v>
      </c>
      <c r="DU351">
        <v>249.8</v>
      </c>
      <c r="DW351" s="2">
        <v>42353</v>
      </c>
      <c r="DX351">
        <v>2767</v>
      </c>
      <c r="DZ351" s="2">
        <v>42353</v>
      </c>
      <c r="EA351">
        <v>46510</v>
      </c>
      <c r="EC351" s="2">
        <v>42353</v>
      </c>
      <c r="ED351">
        <v>255.1</v>
      </c>
      <c r="EF351" s="2">
        <v>42353</v>
      </c>
      <c r="EG351">
        <v>5974</v>
      </c>
      <c r="EI351" s="2">
        <v>42353</v>
      </c>
      <c r="EJ351">
        <v>33010</v>
      </c>
      <c r="EL351" s="2">
        <v>42353</v>
      </c>
      <c r="EM351">
        <v>8652</v>
      </c>
      <c r="EO351" s="2">
        <v>42353</v>
      </c>
      <c r="EP351">
        <v>5240</v>
      </c>
      <c r="ER351" s="2">
        <v>42353</v>
      </c>
      <c r="ES351">
        <v>10240</v>
      </c>
      <c r="EU351" s="2">
        <v>42353</v>
      </c>
      <c r="EV351">
        <v>5050</v>
      </c>
      <c r="EX351" s="2">
        <v>42353</v>
      </c>
      <c r="EY351">
        <v>19470</v>
      </c>
      <c r="FA351" s="2">
        <v>42353</v>
      </c>
      <c r="FB351">
        <v>4543</v>
      </c>
      <c r="FD351" s="2">
        <v>42353</v>
      </c>
      <c r="FE351">
        <v>1298.01</v>
      </c>
      <c r="FG351" s="2">
        <v>42353</v>
      </c>
      <c r="FH351">
        <v>3713</v>
      </c>
      <c r="FJ351" s="2">
        <v>42353</v>
      </c>
      <c r="FK351">
        <v>3120</v>
      </c>
      <c r="FM351" s="2">
        <v>42353</v>
      </c>
      <c r="FN351">
        <v>11300</v>
      </c>
      <c r="FP351" s="2">
        <v>42353</v>
      </c>
      <c r="FQ351">
        <v>1428</v>
      </c>
      <c r="FS351" s="2">
        <v>42353</v>
      </c>
      <c r="FT351">
        <v>5312</v>
      </c>
      <c r="FV351" s="2">
        <v>42353</v>
      </c>
      <c r="FW351">
        <v>2321</v>
      </c>
      <c r="FY351" s="2">
        <v>42353</v>
      </c>
      <c r="FZ351">
        <v>262.13</v>
      </c>
      <c r="GB351" s="2">
        <v>42353</v>
      </c>
      <c r="GC351">
        <v>1678</v>
      </c>
      <c r="GE351" s="2">
        <v>42353</v>
      </c>
      <c r="GF351">
        <v>18150</v>
      </c>
      <c r="GH351" s="2">
        <v>42353</v>
      </c>
      <c r="GI351">
        <v>4412</v>
      </c>
      <c r="GK351" s="2">
        <v>42353</v>
      </c>
      <c r="GL351">
        <v>73010</v>
      </c>
      <c r="GN351" s="2">
        <v>42353</v>
      </c>
      <c r="GO351">
        <v>991.4</v>
      </c>
      <c r="GQ351" s="2">
        <v>42353</v>
      </c>
      <c r="GR351">
        <v>64.73</v>
      </c>
      <c r="GT351" s="2">
        <v>42353</v>
      </c>
      <c r="GU351">
        <v>28410</v>
      </c>
      <c r="GW351" s="2">
        <v>42353</v>
      </c>
      <c r="GX351">
        <v>4935</v>
      </c>
      <c r="GZ351" s="2">
        <v>42353</v>
      </c>
      <c r="HA351">
        <v>14700</v>
      </c>
      <c r="HC351" s="2">
        <v>42353</v>
      </c>
      <c r="HD351">
        <v>3865</v>
      </c>
      <c r="HF351" s="2">
        <v>42353</v>
      </c>
      <c r="HG351">
        <v>19350</v>
      </c>
      <c r="HI351" s="2">
        <v>42353</v>
      </c>
      <c r="HJ351">
        <v>1575</v>
      </c>
      <c r="HL351" s="2">
        <v>42353</v>
      </c>
      <c r="HM351">
        <v>6334</v>
      </c>
      <c r="HO351" s="2">
        <v>42353</v>
      </c>
      <c r="HP351">
        <v>2780</v>
      </c>
      <c r="HR351" s="2">
        <v>42353</v>
      </c>
      <c r="HS351">
        <v>1341</v>
      </c>
      <c r="HU351" s="2">
        <v>42353</v>
      </c>
      <c r="HV351">
        <v>3313</v>
      </c>
      <c r="HX351" s="2">
        <v>42353</v>
      </c>
      <c r="HY351">
        <v>453.9</v>
      </c>
      <c r="IA351" s="2">
        <v>42353</v>
      </c>
      <c r="IB351">
        <v>290.89999999999998</v>
      </c>
      <c r="ID351" s="2">
        <v>42353</v>
      </c>
      <c r="IE351">
        <v>2090</v>
      </c>
      <c r="IG351" s="2">
        <v>42353</v>
      </c>
      <c r="IH351">
        <v>1939</v>
      </c>
      <c r="IJ351" s="2">
        <v>42353</v>
      </c>
      <c r="IK351">
        <v>7826</v>
      </c>
      <c r="IM351" s="2">
        <v>42353</v>
      </c>
      <c r="IN351">
        <v>12480</v>
      </c>
      <c r="IP351" s="2">
        <v>42353</v>
      </c>
      <c r="IQ351">
        <v>18620</v>
      </c>
      <c r="IS351" s="2">
        <v>42353</v>
      </c>
      <c r="IT351">
        <v>3237</v>
      </c>
      <c r="IV351" s="2">
        <v>42353</v>
      </c>
      <c r="IW351">
        <v>2775</v>
      </c>
      <c r="IY351" s="2">
        <v>42353</v>
      </c>
      <c r="IZ351">
        <v>1013</v>
      </c>
      <c r="JB351" s="2">
        <v>42353</v>
      </c>
      <c r="JC351">
        <v>934.68</v>
      </c>
      <c r="JE351" s="2">
        <v>42353</v>
      </c>
      <c r="JF351">
        <v>2192</v>
      </c>
      <c r="JH351" s="2">
        <v>42353</v>
      </c>
      <c r="JI351">
        <v>21100</v>
      </c>
      <c r="JK351" s="2">
        <v>42353</v>
      </c>
      <c r="JL351">
        <v>1692</v>
      </c>
      <c r="JN351" s="2">
        <v>42353</v>
      </c>
      <c r="JO351">
        <v>4688</v>
      </c>
      <c r="JQ351" s="2">
        <v>42353</v>
      </c>
      <c r="JR351">
        <v>2001</v>
      </c>
      <c r="JT351" s="2">
        <v>42353</v>
      </c>
      <c r="JU351">
        <v>1915</v>
      </c>
      <c r="JW351" s="2">
        <v>42353</v>
      </c>
      <c r="JX351">
        <v>22480</v>
      </c>
      <c r="JZ351" s="2">
        <v>42353</v>
      </c>
      <c r="KA351">
        <v>6929</v>
      </c>
      <c r="KC351" s="2">
        <v>42353</v>
      </c>
      <c r="KD351">
        <v>25100</v>
      </c>
      <c r="KF351" s="2">
        <v>42353</v>
      </c>
      <c r="KG351">
        <v>4046</v>
      </c>
      <c r="KI351" s="2">
        <v>42353</v>
      </c>
      <c r="KJ351">
        <v>13810</v>
      </c>
      <c r="KL351" s="2">
        <v>42353</v>
      </c>
      <c r="KM351">
        <v>3760</v>
      </c>
      <c r="KO351" s="2">
        <v>42353</v>
      </c>
      <c r="KP351">
        <v>13210</v>
      </c>
      <c r="KR351" s="2">
        <v>42353</v>
      </c>
      <c r="KS351">
        <v>148.9</v>
      </c>
      <c r="KU351" s="2">
        <v>42353</v>
      </c>
      <c r="KV351">
        <v>844.6</v>
      </c>
      <c r="KX351" s="2">
        <v>42353</v>
      </c>
      <c r="KY351">
        <v>2219</v>
      </c>
      <c r="LA351" s="2">
        <v>42353</v>
      </c>
      <c r="LB351">
        <v>10210</v>
      </c>
      <c r="LD351" s="2">
        <v>42353</v>
      </c>
      <c r="LE351">
        <v>1960</v>
      </c>
      <c r="LG351" s="2">
        <v>42353</v>
      </c>
      <c r="LH351">
        <v>57670</v>
      </c>
      <c r="LJ351" s="2">
        <v>42353</v>
      </c>
      <c r="LK351">
        <v>27490</v>
      </c>
      <c r="LM351" s="2">
        <v>42353</v>
      </c>
      <c r="LN351">
        <v>1836</v>
      </c>
      <c r="LP351" s="2">
        <v>42353</v>
      </c>
      <c r="LQ351">
        <v>60060</v>
      </c>
      <c r="LS351" s="2">
        <v>42353</v>
      </c>
      <c r="LT351">
        <v>208.8</v>
      </c>
      <c r="LV351" s="2">
        <v>42353</v>
      </c>
      <c r="LW351">
        <v>467.8</v>
      </c>
      <c r="LY351" s="2">
        <v>42353</v>
      </c>
      <c r="LZ351">
        <v>1027</v>
      </c>
      <c r="MB351" s="2">
        <v>42353</v>
      </c>
      <c r="MC351">
        <v>17980</v>
      </c>
      <c r="ME351" s="2">
        <v>42353</v>
      </c>
      <c r="MF351">
        <v>1166</v>
      </c>
      <c r="MH351" s="2">
        <v>42353</v>
      </c>
      <c r="MI351">
        <v>1828</v>
      </c>
      <c r="MK351" s="2">
        <v>42353</v>
      </c>
      <c r="ML351">
        <v>4719</v>
      </c>
      <c r="MN351" s="2">
        <v>42353</v>
      </c>
      <c r="MO351">
        <v>589.9</v>
      </c>
      <c r="MQ351" s="2">
        <v>42353</v>
      </c>
      <c r="MR351">
        <v>557.29999999999995</v>
      </c>
      <c r="MT351" s="2">
        <v>42353</v>
      </c>
      <c r="MU351">
        <v>1655</v>
      </c>
      <c r="MW351" s="2">
        <v>42353</v>
      </c>
      <c r="MX351">
        <v>6180</v>
      </c>
      <c r="MZ351" s="2">
        <v>42353</v>
      </c>
      <c r="NA351">
        <v>670.1</v>
      </c>
      <c r="NC351" s="2">
        <v>42353</v>
      </c>
      <c r="ND351">
        <v>3832</v>
      </c>
      <c r="NF351" s="2">
        <v>42353</v>
      </c>
      <c r="NG351">
        <v>1571</v>
      </c>
      <c r="NI351" s="2">
        <v>42353</v>
      </c>
      <c r="NJ351">
        <v>5538</v>
      </c>
      <c r="NL351" s="2">
        <v>42353</v>
      </c>
      <c r="NM351">
        <v>5597</v>
      </c>
      <c r="NO351" s="2">
        <v>42353</v>
      </c>
      <c r="NP351">
        <v>25350</v>
      </c>
      <c r="NR351" s="2">
        <v>42353</v>
      </c>
      <c r="NS351">
        <v>5706</v>
      </c>
      <c r="NU351" s="2">
        <v>42353</v>
      </c>
      <c r="NV351">
        <v>1296</v>
      </c>
      <c r="NX351" s="2">
        <v>42353</v>
      </c>
      <c r="NY351">
        <v>6858</v>
      </c>
      <c r="OA351" s="2">
        <v>42353</v>
      </c>
      <c r="OB351">
        <v>951.3</v>
      </c>
    </row>
    <row r="352" spans="4:392">
      <c r="D352" s="2">
        <v>42354</v>
      </c>
      <c r="E352">
        <v>11260</v>
      </c>
      <c r="G352" s="2">
        <v>42354</v>
      </c>
      <c r="H352">
        <v>4089</v>
      </c>
      <c r="J352" s="2">
        <v>42354</v>
      </c>
      <c r="K352">
        <v>6631</v>
      </c>
      <c r="M352" s="2">
        <v>42354</v>
      </c>
      <c r="N352">
        <v>2729.69</v>
      </c>
      <c r="P352" s="2">
        <v>42354</v>
      </c>
      <c r="Q352">
        <v>8217</v>
      </c>
      <c r="S352" s="2">
        <v>42354</v>
      </c>
      <c r="T352">
        <v>1239.42</v>
      </c>
      <c r="V352" s="2">
        <v>42354</v>
      </c>
      <c r="W352">
        <v>3362</v>
      </c>
      <c r="Y352" s="2">
        <v>42354</v>
      </c>
      <c r="Z352">
        <v>107.4</v>
      </c>
      <c r="AB352" s="2">
        <v>42354</v>
      </c>
      <c r="AC352">
        <v>3460.48</v>
      </c>
      <c r="AE352" s="2">
        <v>42354</v>
      </c>
      <c r="AF352">
        <v>854</v>
      </c>
      <c r="AH352" s="2">
        <v>42354</v>
      </c>
      <c r="AI352">
        <v>1010</v>
      </c>
      <c r="AQ352" s="2">
        <v>42354</v>
      </c>
      <c r="AR352">
        <v>220</v>
      </c>
      <c r="AT352" s="2">
        <v>42354</v>
      </c>
      <c r="AU352">
        <v>14250</v>
      </c>
      <c r="BC352" s="2">
        <v>42354</v>
      </c>
      <c r="BD352">
        <v>9855</v>
      </c>
      <c r="BI352" s="2">
        <v>42354</v>
      </c>
      <c r="BJ352">
        <v>18400</v>
      </c>
      <c r="BL352" s="2">
        <v>42354</v>
      </c>
      <c r="BM352">
        <v>11320</v>
      </c>
      <c r="BO352" s="2">
        <v>42354</v>
      </c>
      <c r="BP352">
        <v>1248.95</v>
      </c>
      <c r="BR352" s="2">
        <v>42354</v>
      </c>
      <c r="BS352">
        <v>115800</v>
      </c>
      <c r="BU352" s="2">
        <v>42354</v>
      </c>
      <c r="BV352">
        <v>2619</v>
      </c>
      <c r="BX352" s="2">
        <v>42354</v>
      </c>
      <c r="BY352">
        <v>2542</v>
      </c>
      <c r="CA352" s="2">
        <v>42354</v>
      </c>
      <c r="CB352">
        <v>4856</v>
      </c>
      <c r="CD352" s="2">
        <v>42354</v>
      </c>
      <c r="CE352">
        <v>460.6</v>
      </c>
      <c r="CG352" s="2">
        <v>42354</v>
      </c>
      <c r="CH352">
        <v>11530</v>
      </c>
      <c r="CJ352" s="2">
        <v>42354</v>
      </c>
      <c r="CK352">
        <v>1150</v>
      </c>
      <c r="CM352" s="2">
        <v>42354</v>
      </c>
      <c r="CN352">
        <v>11160</v>
      </c>
      <c r="CP352" s="2">
        <v>42354</v>
      </c>
      <c r="CQ352">
        <v>2671</v>
      </c>
      <c r="CS352" s="2">
        <v>42354</v>
      </c>
      <c r="CT352">
        <v>4581</v>
      </c>
      <c r="CV352" s="2">
        <v>42354</v>
      </c>
      <c r="CW352">
        <v>645</v>
      </c>
      <c r="CY352" s="2">
        <v>42354</v>
      </c>
      <c r="CZ352">
        <v>3497</v>
      </c>
      <c r="DB352" s="2">
        <v>42354</v>
      </c>
      <c r="DC352">
        <v>74970</v>
      </c>
      <c r="DE352" s="2">
        <v>42354</v>
      </c>
      <c r="DF352">
        <v>3912</v>
      </c>
      <c r="DH352" s="2">
        <v>42354</v>
      </c>
      <c r="DI352">
        <v>686</v>
      </c>
      <c r="DK352" s="2">
        <v>42354</v>
      </c>
      <c r="DL352">
        <v>839900</v>
      </c>
      <c r="DN352" s="2">
        <v>42354</v>
      </c>
      <c r="DO352">
        <v>627.4</v>
      </c>
      <c r="DQ352" s="2">
        <v>42354</v>
      </c>
      <c r="DR352">
        <v>2942</v>
      </c>
      <c r="DT352" s="2">
        <v>42354</v>
      </c>
      <c r="DU352">
        <v>259.89999999999998</v>
      </c>
      <c r="DW352" s="2">
        <v>42354</v>
      </c>
      <c r="DX352">
        <v>2760</v>
      </c>
      <c r="DZ352" s="2">
        <v>42354</v>
      </c>
      <c r="EA352">
        <v>46390</v>
      </c>
      <c r="EC352" s="2">
        <v>42354</v>
      </c>
      <c r="ED352">
        <v>258.8</v>
      </c>
      <c r="EF352" s="2">
        <v>42354</v>
      </c>
      <c r="EG352">
        <v>5979</v>
      </c>
      <c r="EI352" s="2">
        <v>42354</v>
      </c>
      <c r="EJ352">
        <v>33290</v>
      </c>
      <c r="EL352" s="2">
        <v>42354</v>
      </c>
      <c r="EM352">
        <v>8589</v>
      </c>
      <c r="EO352" s="2">
        <v>42354</v>
      </c>
      <c r="EP352">
        <v>5243</v>
      </c>
      <c r="ER352" s="2">
        <v>42354</v>
      </c>
      <c r="ES352">
        <v>10160</v>
      </c>
      <c r="EU352" s="2">
        <v>42354</v>
      </c>
      <c r="EV352">
        <v>4976</v>
      </c>
      <c r="EX352" s="2">
        <v>42354</v>
      </c>
      <c r="EY352">
        <v>18850</v>
      </c>
      <c r="FA352" s="2">
        <v>42354</v>
      </c>
      <c r="FB352">
        <v>4536</v>
      </c>
      <c r="FD352" s="2">
        <v>42354</v>
      </c>
      <c r="FE352">
        <v>1298.01</v>
      </c>
      <c r="FG352" s="2">
        <v>42354</v>
      </c>
      <c r="FH352">
        <v>3639</v>
      </c>
      <c r="FJ352" s="2">
        <v>42354</v>
      </c>
      <c r="FK352">
        <v>3102</v>
      </c>
      <c r="FM352" s="2">
        <v>42354</v>
      </c>
      <c r="FN352">
        <v>11380</v>
      </c>
      <c r="FP352" s="2">
        <v>42354</v>
      </c>
      <c r="FQ352">
        <v>1414</v>
      </c>
      <c r="FS352" s="2">
        <v>42354</v>
      </c>
      <c r="FT352">
        <v>5340</v>
      </c>
      <c r="FV352" s="2">
        <v>42354</v>
      </c>
      <c r="FW352">
        <v>2325</v>
      </c>
      <c r="FY352" s="2">
        <v>42354</v>
      </c>
      <c r="FZ352">
        <v>259.92</v>
      </c>
      <c r="GB352" s="2">
        <v>42354</v>
      </c>
      <c r="GC352">
        <v>1634</v>
      </c>
      <c r="GE352" s="2">
        <v>42354</v>
      </c>
      <c r="GF352">
        <v>18210</v>
      </c>
      <c r="GH352" s="2">
        <v>42354</v>
      </c>
      <c r="GI352">
        <v>4438</v>
      </c>
      <c r="GK352" s="2">
        <v>42354</v>
      </c>
      <c r="GL352">
        <v>70500</v>
      </c>
      <c r="GN352" s="2">
        <v>42354</v>
      </c>
      <c r="GO352">
        <v>1017</v>
      </c>
      <c r="GQ352" s="2">
        <v>42354</v>
      </c>
      <c r="GR352">
        <v>63.66</v>
      </c>
      <c r="GT352" s="2">
        <v>42354</v>
      </c>
      <c r="GU352">
        <v>28510</v>
      </c>
      <c r="GW352" s="2">
        <v>42354</v>
      </c>
      <c r="GX352">
        <v>4999</v>
      </c>
      <c r="GZ352" s="2">
        <v>42354</v>
      </c>
      <c r="HA352">
        <v>14750</v>
      </c>
      <c r="HC352" s="2">
        <v>42354</v>
      </c>
      <c r="HD352">
        <v>3850</v>
      </c>
      <c r="HF352" s="2">
        <v>42354</v>
      </c>
      <c r="HG352">
        <v>19000</v>
      </c>
      <c r="HI352" s="2">
        <v>42354</v>
      </c>
      <c r="HJ352">
        <v>1575</v>
      </c>
      <c r="HL352" s="2">
        <v>42354</v>
      </c>
      <c r="HM352">
        <v>6308</v>
      </c>
      <c r="HO352" s="2">
        <v>42354</v>
      </c>
      <c r="HP352">
        <v>2863</v>
      </c>
      <c r="HR352" s="2">
        <v>42354</v>
      </c>
      <c r="HS352">
        <v>1331</v>
      </c>
      <c r="HU352" s="2">
        <v>42354</v>
      </c>
      <c r="HV352">
        <v>3315</v>
      </c>
      <c r="HX352" s="2">
        <v>42354</v>
      </c>
      <c r="HY352">
        <v>455.5</v>
      </c>
      <c r="IA352" s="2">
        <v>42354</v>
      </c>
      <c r="IB352">
        <v>287.3</v>
      </c>
      <c r="ID352" s="2">
        <v>42354</v>
      </c>
      <c r="IE352">
        <v>2096</v>
      </c>
      <c r="IG352" s="2">
        <v>42354</v>
      </c>
      <c r="IH352">
        <v>1936</v>
      </c>
      <c r="IJ352" s="2">
        <v>42354</v>
      </c>
      <c r="IK352">
        <v>7289</v>
      </c>
      <c r="IM352" s="2">
        <v>42354</v>
      </c>
      <c r="IN352">
        <v>12230</v>
      </c>
      <c r="IP352" s="2">
        <v>42354</v>
      </c>
      <c r="IQ352">
        <v>18620</v>
      </c>
      <c r="IS352" s="2">
        <v>42354</v>
      </c>
      <c r="IT352">
        <v>3227</v>
      </c>
      <c r="IV352" s="2">
        <v>42354</v>
      </c>
      <c r="IW352">
        <v>2762</v>
      </c>
      <c r="IY352" s="2">
        <v>42354</v>
      </c>
      <c r="IZ352">
        <v>1014</v>
      </c>
      <c r="JB352" s="2">
        <v>42354</v>
      </c>
      <c r="JC352">
        <v>946.22</v>
      </c>
      <c r="JE352" s="2">
        <v>42354</v>
      </c>
      <c r="JF352">
        <v>2195</v>
      </c>
      <c r="JH352" s="2">
        <v>42354</v>
      </c>
      <c r="JI352">
        <v>20890</v>
      </c>
      <c r="JK352" s="2">
        <v>42354</v>
      </c>
      <c r="JL352">
        <v>1715</v>
      </c>
      <c r="JN352" s="2">
        <v>42354</v>
      </c>
      <c r="JO352">
        <v>4614</v>
      </c>
      <c r="JQ352" s="2">
        <v>42354</v>
      </c>
      <c r="JR352">
        <v>1988</v>
      </c>
      <c r="JT352" s="2">
        <v>42354</v>
      </c>
      <c r="JU352">
        <v>1934</v>
      </c>
      <c r="JW352" s="2">
        <v>42354</v>
      </c>
      <c r="JX352">
        <v>22710</v>
      </c>
      <c r="JZ352" s="2">
        <v>42354</v>
      </c>
      <c r="KA352">
        <v>6746</v>
      </c>
      <c r="KC352" s="2">
        <v>42354</v>
      </c>
      <c r="KD352">
        <v>24910</v>
      </c>
      <c r="KF352" s="2">
        <v>42354</v>
      </c>
      <c r="KG352">
        <v>4075</v>
      </c>
      <c r="KI352" s="2">
        <v>42354</v>
      </c>
      <c r="KJ352">
        <v>13790</v>
      </c>
      <c r="KL352" s="2">
        <v>42354</v>
      </c>
      <c r="KM352">
        <v>3815</v>
      </c>
      <c r="KO352" s="2">
        <v>42354</v>
      </c>
      <c r="KP352">
        <v>13520</v>
      </c>
      <c r="KR352" s="2">
        <v>42354</v>
      </c>
      <c r="KS352">
        <v>146.5</v>
      </c>
      <c r="KU352" s="2">
        <v>42354</v>
      </c>
      <c r="KV352">
        <v>847.7</v>
      </c>
      <c r="KX352" s="2">
        <v>42354</v>
      </c>
      <c r="KY352">
        <v>2218</v>
      </c>
      <c r="LA352" s="2">
        <v>42354</v>
      </c>
      <c r="LB352">
        <v>10130</v>
      </c>
      <c r="LD352" s="2">
        <v>42354</v>
      </c>
      <c r="LE352">
        <v>1954</v>
      </c>
      <c r="LG352" s="2">
        <v>42354</v>
      </c>
      <c r="LH352">
        <v>58010</v>
      </c>
      <c r="LJ352" s="2">
        <v>42354</v>
      </c>
      <c r="LK352">
        <v>28080</v>
      </c>
      <c r="LM352" s="2">
        <v>42354</v>
      </c>
      <c r="LN352">
        <v>1841</v>
      </c>
      <c r="LP352" s="2">
        <v>42354</v>
      </c>
      <c r="LQ352">
        <v>60000</v>
      </c>
      <c r="LS352" s="2">
        <v>42354</v>
      </c>
      <c r="LT352">
        <v>206.4</v>
      </c>
      <c r="LV352" s="2">
        <v>42354</v>
      </c>
      <c r="LW352">
        <v>470.4</v>
      </c>
      <c r="LY352" s="2">
        <v>42354</v>
      </c>
      <c r="LZ352">
        <v>1026</v>
      </c>
      <c r="MB352" s="2">
        <v>42354</v>
      </c>
      <c r="MC352">
        <v>17940</v>
      </c>
      <c r="ME352" s="2">
        <v>42354</v>
      </c>
      <c r="MF352">
        <v>1155</v>
      </c>
      <c r="MH352" s="2">
        <v>42354</v>
      </c>
      <c r="MI352">
        <v>1845</v>
      </c>
      <c r="MK352" s="2">
        <v>42354</v>
      </c>
      <c r="ML352">
        <v>4808</v>
      </c>
      <c r="MN352" s="2">
        <v>42354</v>
      </c>
      <c r="MO352">
        <v>577.5</v>
      </c>
      <c r="MQ352" s="2">
        <v>42354</v>
      </c>
      <c r="MR352">
        <v>563</v>
      </c>
      <c r="MT352" s="2">
        <v>42354</v>
      </c>
      <c r="MU352">
        <v>1658</v>
      </c>
      <c r="MW352" s="2">
        <v>42354</v>
      </c>
      <c r="MX352">
        <v>6290</v>
      </c>
      <c r="MZ352" s="2">
        <v>42354</v>
      </c>
      <c r="NA352">
        <v>670.2</v>
      </c>
      <c r="NC352" s="2">
        <v>42354</v>
      </c>
      <c r="ND352">
        <v>3835</v>
      </c>
      <c r="NF352" s="2">
        <v>42354</v>
      </c>
      <c r="NG352">
        <v>1556</v>
      </c>
      <c r="NI352" s="2">
        <v>42354</v>
      </c>
      <c r="NJ352">
        <v>5492</v>
      </c>
      <c r="NL352" s="2">
        <v>42354</v>
      </c>
      <c r="NM352">
        <v>5609</v>
      </c>
      <c r="NO352" s="2">
        <v>42354</v>
      </c>
      <c r="NP352">
        <v>25280</v>
      </c>
      <c r="NR352" s="2">
        <v>42354</v>
      </c>
      <c r="NS352">
        <v>5820</v>
      </c>
      <c r="NU352" s="2">
        <v>42354</v>
      </c>
      <c r="NV352">
        <v>1287</v>
      </c>
      <c r="NX352" s="2">
        <v>42354</v>
      </c>
      <c r="NY352">
        <v>6872</v>
      </c>
      <c r="OA352" s="2">
        <v>42354</v>
      </c>
      <c r="OB352">
        <v>951.4</v>
      </c>
    </row>
    <row r="353" spans="4:392">
      <c r="D353" s="2">
        <v>42355</v>
      </c>
      <c r="E353">
        <v>11500</v>
      </c>
      <c r="G353" s="2">
        <v>42355</v>
      </c>
      <c r="H353">
        <v>4111</v>
      </c>
      <c r="J353" s="2">
        <v>42355</v>
      </c>
      <c r="K353">
        <v>6776</v>
      </c>
      <c r="M353" s="2">
        <v>42355</v>
      </c>
      <c r="N353">
        <v>2757.59</v>
      </c>
      <c r="P353" s="2">
        <v>42355</v>
      </c>
      <c r="Q353">
        <v>8060</v>
      </c>
      <c r="S353" s="2">
        <v>42355</v>
      </c>
      <c r="T353">
        <v>1248.23</v>
      </c>
      <c r="V353" s="2">
        <v>42355</v>
      </c>
      <c r="W353">
        <v>3437</v>
      </c>
      <c r="Y353" s="2">
        <v>42355</v>
      </c>
      <c r="Z353">
        <v>104.8</v>
      </c>
      <c r="AB353" s="2">
        <v>42355</v>
      </c>
      <c r="AC353">
        <v>3465.26</v>
      </c>
      <c r="AE353" s="2">
        <v>42355</v>
      </c>
      <c r="AF353">
        <v>864</v>
      </c>
      <c r="AH353" s="2">
        <v>42355</v>
      </c>
      <c r="AI353">
        <v>1013</v>
      </c>
      <c r="AQ353" s="2">
        <v>42355</v>
      </c>
      <c r="AR353">
        <v>229.1</v>
      </c>
      <c r="AT353" s="2">
        <v>42355</v>
      </c>
      <c r="AU353">
        <v>14220</v>
      </c>
      <c r="BC353" s="2">
        <v>42355</v>
      </c>
      <c r="BD353">
        <v>9889</v>
      </c>
      <c r="BI353" s="2">
        <v>42355</v>
      </c>
      <c r="BJ353">
        <v>18520</v>
      </c>
      <c r="BL353" s="2">
        <v>42355</v>
      </c>
      <c r="BM353">
        <v>11710</v>
      </c>
      <c r="BO353" s="2">
        <v>42355</v>
      </c>
      <c r="BP353">
        <v>1331.17</v>
      </c>
      <c r="BR353" s="2">
        <v>42355</v>
      </c>
      <c r="BS353">
        <v>116700</v>
      </c>
      <c r="BU353" s="2">
        <v>42355</v>
      </c>
      <c r="BV353">
        <v>2520</v>
      </c>
      <c r="BX353" s="2">
        <v>42355</v>
      </c>
      <c r="BY353">
        <v>2581</v>
      </c>
      <c r="CA353" s="2">
        <v>42355</v>
      </c>
      <c r="CB353">
        <v>4964</v>
      </c>
      <c r="CD353" s="2">
        <v>42355</v>
      </c>
      <c r="CE353">
        <v>492.6</v>
      </c>
      <c r="CG353" s="2">
        <v>42355</v>
      </c>
      <c r="CH353">
        <v>11590</v>
      </c>
      <c r="CJ353" s="2">
        <v>42355</v>
      </c>
      <c r="CK353">
        <v>1186</v>
      </c>
      <c r="CM353" s="2">
        <v>42355</v>
      </c>
      <c r="CN353">
        <v>11380</v>
      </c>
      <c r="CP353" s="2">
        <v>42355</v>
      </c>
      <c r="CQ353">
        <v>2669</v>
      </c>
      <c r="CS353" s="2">
        <v>42355</v>
      </c>
      <c r="CT353">
        <v>4603</v>
      </c>
      <c r="CV353" s="2">
        <v>42355</v>
      </c>
      <c r="CW353">
        <v>650</v>
      </c>
      <c r="CY353" s="2">
        <v>42355</v>
      </c>
      <c r="CZ353">
        <v>3543</v>
      </c>
      <c r="DB353" s="2">
        <v>42355</v>
      </c>
      <c r="DC353">
        <v>76200</v>
      </c>
      <c r="DE353" s="2">
        <v>42355</v>
      </c>
      <c r="DF353">
        <v>3912</v>
      </c>
      <c r="DH353" s="2">
        <v>42355</v>
      </c>
      <c r="DI353">
        <v>697</v>
      </c>
      <c r="DK353" s="2">
        <v>42355</v>
      </c>
      <c r="DL353">
        <v>873000</v>
      </c>
      <c r="DN353" s="2">
        <v>42355</v>
      </c>
      <c r="DO353">
        <v>632</v>
      </c>
      <c r="DQ353" s="2">
        <v>42355</v>
      </c>
      <c r="DR353">
        <v>2960</v>
      </c>
      <c r="DT353" s="2">
        <v>42355</v>
      </c>
      <c r="DU353">
        <v>265.3</v>
      </c>
      <c r="DW353" s="2">
        <v>42355</v>
      </c>
      <c r="DX353">
        <v>2741</v>
      </c>
      <c r="DZ353" s="2">
        <v>42355</v>
      </c>
      <c r="EA353">
        <v>47090</v>
      </c>
      <c r="EC353" s="2">
        <v>42355</v>
      </c>
      <c r="ED353">
        <v>258.8</v>
      </c>
      <c r="EF353" s="2">
        <v>42355</v>
      </c>
      <c r="EG353">
        <v>6190</v>
      </c>
      <c r="EI353" s="2">
        <v>42355</v>
      </c>
      <c r="EJ353">
        <v>34180</v>
      </c>
      <c r="EL353" s="2">
        <v>42355</v>
      </c>
      <c r="EM353">
        <v>8745</v>
      </c>
      <c r="EO353" s="2">
        <v>42355</v>
      </c>
      <c r="EP353">
        <v>5344</v>
      </c>
      <c r="ER353" s="2">
        <v>42355</v>
      </c>
      <c r="ES353">
        <v>10450</v>
      </c>
      <c r="EU353" s="2">
        <v>42355</v>
      </c>
      <c r="EV353">
        <v>4939</v>
      </c>
      <c r="EX353" s="2">
        <v>42355</v>
      </c>
      <c r="EY353">
        <v>18850</v>
      </c>
      <c r="FA353" s="2">
        <v>42355</v>
      </c>
      <c r="FB353">
        <v>4611</v>
      </c>
      <c r="FD353" s="2">
        <v>42355</v>
      </c>
      <c r="FE353">
        <v>1374.07</v>
      </c>
      <c r="FG353" s="2">
        <v>42355</v>
      </c>
      <c r="FH353">
        <v>3650</v>
      </c>
      <c r="FJ353" s="2">
        <v>42355</v>
      </c>
      <c r="FK353">
        <v>3163</v>
      </c>
      <c r="FM353" s="2">
        <v>42355</v>
      </c>
      <c r="FN353">
        <v>11440</v>
      </c>
      <c r="FP353" s="2">
        <v>42355</v>
      </c>
      <c r="FQ353">
        <v>1448</v>
      </c>
      <c r="FS353" s="2">
        <v>42355</v>
      </c>
      <c r="FT353">
        <v>5340</v>
      </c>
      <c r="FV353" s="2">
        <v>42355</v>
      </c>
      <c r="FW353">
        <v>2380</v>
      </c>
      <c r="FY353" s="2">
        <v>42355</v>
      </c>
      <c r="FZ353">
        <v>255.76</v>
      </c>
      <c r="GB353" s="2">
        <v>42355</v>
      </c>
      <c r="GC353">
        <v>1670</v>
      </c>
      <c r="GE353" s="2">
        <v>42355</v>
      </c>
      <c r="GF353">
        <v>18200</v>
      </c>
      <c r="GH353" s="2">
        <v>42355</v>
      </c>
      <c r="GI353">
        <v>4419</v>
      </c>
      <c r="GK353" s="2">
        <v>42355</v>
      </c>
      <c r="GL353">
        <v>71400</v>
      </c>
      <c r="GN353" s="2">
        <v>42355</v>
      </c>
      <c r="GO353">
        <v>1012</v>
      </c>
      <c r="GQ353" s="2">
        <v>42355</v>
      </c>
      <c r="GR353">
        <v>65.81</v>
      </c>
      <c r="GT353" s="2">
        <v>42355</v>
      </c>
      <c r="GU353">
        <v>28900</v>
      </c>
      <c r="GW353" s="2">
        <v>42355</v>
      </c>
      <c r="GX353">
        <v>5042</v>
      </c>
      <c r="GZ353" s="2">
        <v>42355</v>
      </c>
      <c r="HA353">
        <v>15190</v>
      </c>
      <c r="HC353" s="2">
        <v>42355</v>
      </c>
      <c r="HD353">
        <v>3953</v>
      </c>
      <c r="HF353" s="2">
        <v>42355</v>
      </c>
      <c r="HG353">
        <v>19050</v>
      </c>
      <c r="HI353" s="2">
        <v>42355</v>
      </c>
      <c r="HJ353">
        <v>1635</v>
      </c>
      <c r="HL353" s="2">
        <v>42355</v>
      </c>
      <c r="HM353">
        <v>6353</v>
      </c>
      <c r="HO353" s="2">
        <v>42355</v>
      </c>
      <c r="HP353">
        <v>2845</v>
      </c>
      <c r="HR353" s="2">
        <v>42355</v>
      </c>
      <c r="HS353">
        <v>1360</v>
      </c>
      <c r="HU353" s="2">
        <v>42355</v>
      </c>
      <c r="HV353">
        <v>3378</v>
      </c>
      <c r="HX353" s="2">
        <v>42355</v>
      </c>
      <c r="HY353">
        <v>470.2</v>
      </c>
      <c r="IA353" s="2">
        <v>42355</v>
      </c>
      <c r="IB353">
        <v>295.3</v>
      </c>
      <c r="ID353" s="2">
        <v>42355</v>
      </c>
      <c r="IE353">
        <v>2101</v>
      </c>
      <c r="IG353" s="2">
        <v>42355</v>
      </c>
      <c r="IH353">
        <v>1955</v>
      </c>
      <c r="IJ353" s="2">
        <v>42355</v>
      </c>
      <c r="IK353">
        <v>7262</v>
      </c>
      <c r="IM353" s="2">
        <v>42355</v>
      </c>
      <c r="IN353">
        <v>12300</v>
      </c>
      <c r="IP353" s="2">
        <v>42355</v>
      </c>
      <c r="IQ353">
        <v>18990</v>
      </c>
      <c r="IS353" s="2">
        <v>42355</v>
      </c>
      <c r="IT353">
        <v>3297</v>
      </c>
      <c r="IV353" s="2">
        <v>42355</v>
      </c>
      <c r="IW353">
        <v>2855.5</v>
      </c>
      <c r="IY353" s="2">
        <v>42355</v>
      </c>
      <c r="IZ353">
        <v>1034</v>
      </c>
      <c r="JB353" s="2">
        <v>42355</v>
      </c>
      <c r="JC353">
        <v>934.49</v>
      </c>
      <c r="JE353" s="2">
        <v>42355</v>
      </c>
      <c r="JF353">
        <v>2263</v>
      </c>
      <c r="JH353" s="2">
        <v>42355</v>
      </c>
      <c r="JI353">
        <v>21300</v>
      </c>
      <c r="JK353" s="2">
        <v>42355</v>
      </c>
      <c r="JL353">
        <v>1832</v>
      </c>
      <c r="JN353" s="2">
        <v>42355</v>
      </c>
      <c r="JO353">
        <v>4685</v>
      </c>
      <c r="JQ353" s="2">
        <v>42355</v>
      </c>
      <c r="JR353">
        <v>2001</v>
      </c>
      <c r="JT353" s="2">
        <v>42355</v>
      </c>
      <c r="JU353">
        <v>2057</v>
      </c>
      <c r="JW353" s="2">
        <v>42355</v>
      </c>
      <c r="JX353">
        <v>22920</v>
      </c>
      <c r="JZ353" s="2">
        <v>42355</v>
      </c>
      <c r="KA353">
        <v>6822</v>
      </c>
      <c r="KC353" s="2">
        <v>42355</v>
      </c>
      <c r="KD353">
        <v>25560</v>
      </c>
      <c r="KF353" s="2">
        <v>42355</v>
      </c>
      <c r="KG353">
        <v>4124</v>
      </c>
      <c r="KI353" s="2">
        <v>42355</v>
      </c>
      <c r="KJ353">
        <v>13780</v>
      </c>
      <c r="KL353" s="2">
        <v>42355</v>
      </c>
      <c r="KM353">
        <v>3897</v>
      </c>
      <c r="KO353" s="2">
        <v>42355</v>
      </c>
      <c r="KP353">
        <v>13900</v>
      </c>
      <c r="KR353" s="2">
        <v>42355</v>
      </c>
      <c r="KS353">
        <v>150.69999999999999</v>
      </c>
      <c r="KU353" s="2">
        <v>42355</v>
      </c>
      <c r="KV353">
        <v>861.5</v>
      </c>
      <c r="KX353" s="2">
        <v>42355</v>
      </c>
      <c r="KY353">
        <v>2230</v>
      </c>
      <c r="LA353" s="2">
        <v>42355</v>
      </c>
      <c r="LB353">
        <v>10260</v>
      </c>
      <c r="LD353" s="2">
        <v>42355</v>
      </c>
      <c r="LE353">
        <v>1973</v>
      </c>
      <c r="LG353" s="2">
        <v>42355</v>
      </c>
      <c r="LH353">
        <v>57750</v>
      </c>
      <c r="LJ353" s="2">
        <v>42355</v>
      </c>
      <c r="LK353">
        <v>28970</v>
      </c>
      <c r="LM353" s="2">
        <v>42355</v>
      </c>
      <c r="LN353">
        <v>1780</v>
      </c>
      <c r="LP353" s="2">
        <v>42355</v>
      </c>
      <c r="LQ353">
        <v>59300</v>
      </c>
      <c r="LS353" s="2">
        <v>42355</v>
      </c>
      <c r="LT353">
        <v>212</v>
      </c>
      <c r="LV353" s="2">
        <v>42355</v>
      </c>
      <c r="LW353">
        <v>468</v>
      </c>
      <c r="LY353" s="2">
        <v>42355</v>
      </c>
      <c r="LZ353">
        <v>1037</v>
      </c>
      <c r="MB353" s="2">
        <v>42355</v>
      </c>
      <c r="MC353">
        <v>18100</v>
      </c>
      <c r="ME353" s="2">
        <v>42355</v>
      </c>
      <c r="MF353">
        <v>1176</v>
      </c>
      <c r="MH353" s="2">
        <v>42355</v>
      </c>
      <c r="MI353">
        <v>1864</v>
      </c>
      <c r="MK353" s="2">
        <v>42355</v>
      </c>
      <c r="ML353">
        <v>4842</v>
      </c>
      <c r="MN353" s="2">
        <v>42355</v>
      </c>
      <c r="MO353">
        <v>594</v>
      </c>
      <c r="MQ353" s="2">
        <v>42355</v>
      </c>
      <c r="MR353">
        <v>559</v>
      </c>
      <c r="MT353" s="2">
        <v>42355</v>
      </c>
      <c r="MU353">
        <v>1700</v>
      </c>
      <c r="MW353" s="2">
        <v>42355</v>
      </c>
      <c r="MX353">
        <v>6360</v>
      </c>
      <c r="MZ353" s="2">
        <v>42355</v>
      </c>
      <c r="NA353">
        <v>685</v>
      </c>
      <c r="NC353" s="2">
        <v>42355</v>
      </c>
      <c r="ND353">
        <v>3937</v>
      </c>
      <c r="NF353" s="2">
        <v>42355</v>
      </c>
      <c r="NG353">
        <v>1603</v>
      </c>
      <c r="NI353" s="2">
        <v>42355</v>
      </c>
      <c r="NJ353">
        <v>5643</v>
      </c>
      <c r="NL353" s="2">
        <v>42355</v>
      </c>
      <c r="NM353">
        <v>5398</v>
      </c>
      <c r="NO353" s="2">
        <v>42355</v>
      </c>
      <c r="NP353">
        <v>25370</v>
      </c>
      <c r="NR353" s="2">
        <v>42355</v>
      </c>
      <c r="NS353">
        <v>6060</v>
      </c>
      <c r="NU353" s="2">
        <v>42355</v>
      </c>
      <c r="NV353">
        <v>1275</v>
      </c>
      <c r="NX353" s="2">
        <v>42355</v>
      </c>
      <c r="NY353">
        <v>6900</v>
      </c>
      <c r="OA353" s="2">
        <v>42355</v>
      </c>
      <c r="OB353">
        <v>964.1</v>
      </c>
    </row>
    <row r="354" spans="4:392">
      <c r="D354" s="2">
        <v>42356</v>
      </c>
      <c r="E354" t="e">
        <v>#N/A</v>
      </c>
      <c r="G354" s="2">
        <v>42356</v>
      </c>
      <c r="H354" t="e">
        <v>#N/A</v>
      </c>
      <c r="J354" s="2">
        <v>42356</v>
      </c>
      <c r="K354" t="e">
        <v>#N/A</v>
      </c>
      <c r="M354" s="2">
        <v>42356</v>
      </c>
      <c r="N354" t="e">
        <v>#N/A</v>
      </c>
      <c r="P354" s="2">
        <v>42356</v>
      </c>
      <c r="Q354" t="e">
        <v>#N/A</v>
      </c>
      <c r="S354" s="2">
        <v>42356</v>
      </c>
      <c r="T354" t="e">
        <v>#N/A</v>
      </c>
      <c r="V354" s="2">
        <v>42356</v>
      </c>
      <c r="W354" t="e">
        <v>#N/A</v>
      </c>
      <c r="Y354" s="2">
        <v>42356</v>
      </c>
      <c r="Z354" t="e">
        <v>#N/A</v>
      </c>
      <c r="AB354" s="2">
        <v>42356</v>
      </c>
      <c r="AC354" t="e">
        <v>#N/A</v>
      </c>
      <c r="AE354" s="2">
        <v>42356</v>
      </c>
      <c r="AF354" t="e">
        <v>#N/A</v>
      </c>
      <c r="AH354" s="2">
        <v>42356</v>
      </c>
      <c r="AI354" t="e">
        <v>#N/A</v>
      </c>
      <c r="AQ354" s="2">
        <v>42356</v>
      </c>
      <c r="AR354" t="e">
        <v>#N/A</v>
      </c>
      <c r="AT354" s="2">
        <v>42356</v>
      </c>
      <c r="AU354" t="e">
        <v>#N/A</v>
      </c>
      <c r="BC354" s="2">
        <v>42356</v>
      </c>
      <c r="BD354" t="e">
        <v>#N/A</v>
      </c>
      <c r="BI354" s="2">
        <v>42356</v>
      </c>
      <c r="BJ354" t="e">
        <v>#N/A</v>
      </c>
      <c r="BL354" s="2">
        <v>42356</v>
      </c>
      <c r="BM354" t="e">
        <v>#N/A</v>
      </c>
      <c r="BO354" s="2">
        <v>42356</v>
      </c>
      <c r="BP354" t="e">
        <v>#N/A</v>
      </c>
      <c r="BR354" s="2">
        <v>42356</v>
      </c>
      <c r="BS354" t="e">
        <v>#N/A</v>
      </c>
      <c r="BU354" s="2">
        <v>42356</v>
      </c>
      <c r="BV354" t="e">
        <v>#N/A</v>
      </c>
      <c r="BX354" s="2">
        <v>42356</v>
      </c>
      <c r="BY354" t="e">
        <v>#N/A</v>
      </c>
      <c r="CA354" s="2">
        <v>42356</v>
      </c>
      <c r="CB354" t="e">
        <v>#N/A</v>
      </c>
      <c r="CD354" s="2">
        <v>42356</v>
      </c>
      <c r="CE354" t="e">
        <v>#N/A</v>
      </c>
      <c r="CG354" s="2">
        <v>42356</v>
      </c>
      <c r="CH354" t="e">
        <v>#N/A</v>
      </c>
      <c r="CJ354" s="2">
        <v>42356</v>
      </c>
      <c r="CK354" t="e">
        <v>#N/A</v>
      </c>
      <c r="CM354" s="2">
        <v>42356</v>
      </c>
      <c r="CN354" t="e">
        <v>#N/A</v>
      </c>
      <c r="CP354" s="2">
        <v>42356</v>
      </c>
      <c r="CQ354" t="e">
        <v>#N/A</v>
      </c>
      <c r="CS354" s="2">
        <v>42356</v>
      </c>
      <c r="CT354" t="e">
        <v>#N/A</v>
      </c>
      <c r="CV354" s="2">
        <v>42356</v>
      </c>
      <c r="CW354" t="e">
        <v>#N/A</v>
      </c>
      <c r="CY354" s="2">
        <v>42356</v>
      </c>
      <c r="CZ354" t="e">
        <v>#N/A</v>
      </c>
      <c r="DB354" s="2">
        <v>42356</v>
      </c>
      <c r="DC354" t="e">
        <v>#N/A</v>
      </c>
      <c r="DE354" s="2">
        <v>42356</v>
      </c>
      <c r="DF354" t="e">
        <v>#N/A</v>
      </c>
      <c r="DH354" s="2">
        <v>42356</v>
      </c>
      <c r="DI354" t="e">
        <v>#N/A</v>
      </c>
      <c r="DK354" s="2">
        <v>42356</v>
      </c>
      <c r="DL354" t="e">
        <v>#N/A</v>
      </c>
      <c r="DN354" s="2">
        <v>42356</v>
      </c>
      <c r="DO354" t="e">
        <v>#N/A</v>
      </c>
      <c r="DQ354" s="2">
        <v>42356</v>
      </c>
      <c r="DR354" t="e">
        <v>#N/A</v>
      </c>
      <c r="DT354" s="2">
        <v>42356</v>
      </c>
      <c r="DU354" t="e">
        <v>#N/A</v>
      </c>
      <c r="DW354" s="2">
        <v>42356</v>
      </c>
      <c r="DX354" t="e">
        <v>#N/A</v>
      </c>
      <c r="DZ354" s="2">
        <v>42356</v>
      </c>
      <c r="EA354" t="e">
        <v>#N/A</v>
      </c>
      <c r="EC354" s="2">
        <v>42356</v>
      </c>
      <c r="ED354" t="e">
        <v>#N/A</v>
      </c>
      <c r="EF354" s="2">
        <v>42356</v>
      </c>
      <c r="EG354" t="e">
        <v>#N/A</v>
      </c>
      <c r="EI354" s="2">
        <v>42356</v>
      </c>
      <c r="EJ354" t="e">
        <v>#N/A</v>
      </c>
      <c r="EL354" s="2">
        <v>42356</v>
      </c>
      <c r="EM354" t="e">
        <v>#N/A</v>
      </c>
      <c r="EO354" s="2">
        <v>42356</v>
      </c>
      <c r="EP354" t="e">
        <v>#N/A</v>
      </c>
      <c r="ER354" s="2">
        <v>42356</v>
      </c>
      <c r="ES354" t="e">
        <v>#N/A</v>
      </c>
      <c r="EU354" s="2">
        <v>42356</v>
      </c>
      <c r="EV354" t="e">
        <v>#N/A</v>
      </c>
      <c r="EX354" s="2">
        <v>42356</v>
      </c>
      <c r="EY354" t="e">
        <v>#N/A</v>
      </c>
      <c r="FA354" s="2">
        <v>42356</v>
      </c>
      <c r="FB354" t="e">
        <v>#N/A</v>
      </c>
      <c r="FD354" s="2">
        <v>42356</v>
      </c>
      <c r="FE354" t="e">
        <v>#N/A</v>
      </c>
      <c r="FG354" s="2">
        <v>42356</v>
      </c>
      <c r="FH354" t="e">
        <v>#N/A</v>
      </c>
      <c r="FJ354" s="2">
        <v>42356</v>
      </c>
      <c r="FK354" t="e">
        <v>#N/A</v>
      </c>
      <c r="FM354" s="2">
        <v>42356</v>
      </c>
      <c r="FN354" t="e">
        <v>#N/A</v>
      </c>
      <c r="FP354" s="2">
        <v>42356</v>
      </c>
      <c r="FQ354" t="e">
        <v>#N/A</v>
      </c>
      <c r="FS354" s="2">
        <v>42356</v>
      </c>
      <c r="FT354" t="e">
        <v>#N/A</v>
      </c>
      <c r="FV354" s="2">
        <v>42356</v>
      </c>
      <c r="FW354" t="e">
        <v>#N/A</v>
      </c>
      <c r="FY354" s="2">
        <v>42356</v>
      </c>
      <c r="FZ354" t="e">
        <v>#N/A</v>
      </c>
      <c r="GB354" s="2">
        <v>42356</v>
      </c>
      <c r="GC354" t="e">
        <v>#N/A</v>
      </c>
      <c r="GE354" s="2">
        <v>42356</v>
      </c>
      <c r="GF354" t="e">
        <v>#N/A</v>
      </c>
      <c r="GH354" s="2">
        <v>42356</v>
      </c>
      <c r="GI354" t="e">
        <v>#N/A</v>
      </c>
      <c r="GK354" s="2">
        <v>42356</v>
      </c>
      <c r="GL354" t="e">
        <v>#N/A</v>
      </c>
      <c r="GN354" s="2">
        <v>42356</v>
      </c>
      <c r="GO354" t="e">
        <v>#N/A</v>
      </c>
      <c r="GQ354" s="2">
        <v>42356</v>
      </c>
      <c r="GR354" t="e">
        <v>#N/A</v>
      </c>
      <c r="GT354" s="2">
        <v>42356</v>
      </c>
      <c r="GU354" t="e">
        <v>#N/A</v>
      </c>
      <c r="GW354" s="2">
        <v>42356</v>
      </c>
      <c r="GX354" t="e">
        <v>#N/A</v>
      </c>
      <c r="GZ354" s="2">
        <v>42356</v>
      </c>
      <c r="HA354" t="e">
        <v>#N/A</v>
      </c>
      <c r="HC354" s="2">
        <v>42356</v>
      </c>
      <c r="HD354" t="e">
        <v>#N/A</v>
      </c>
      <c r="HF354" s="2">
        <v>42356</v>
      </c>
      <c r="HG354" t="e">
        <v>#N/A</v>
      </c>
      <c r="HI354" s="2">
        <v>42356</v>
      </c>
      <c r="HJ354" t="e">
        <v>#N/A</v>
      </c>
      <c r="HL354" s="2">
        <v>42356</v>
      </c>
      <c r="HM354" t="e">
        <v>#N/A</v>
      </c>
      <c r="HO354" s="2">
        <v>42356</v>
      </c>
      <c r="HP354" t="e">
        <v>#N/A</v>
      </c>
      <c r="HR354" s="2">
        <v>42356</v>
      </c>
      <c r="HS354" t="e">
        <v>#N/A</v>
      </c>
      <c r="HU354" s="2">
        <v>42356</v>
      </c>
      <c r="HV354" t="e">
        <v>#N/A</v>
      </c>
      <c r="HX354" s="2">
        <v>42356</v>
      </c>
      <c r="HY354" t="e">
        <v>#N/A</v>
      </c>
      <c r="IA354" s="2">
        <v>42356</v>
      </c>
      <c r="IB354" t="e">
        <v>#N/A</v>
      </c>
      <c r="ID354" s="2">
        <v>42356</v>
      </c>
      <c r="IE354" t="e">
        <v>#N/A</v>
      </c>
      <c r="IG354" s="2">
        <v>42356</v>
      </c>
      <c r="IH354" t="e">
        <v>#N/A</v>
      </c>
      <c r="IJ354" s="2">
        <v>42356</v>
      </c>
      <c r="IK354" t="e">
        <v>#N/A</v>
      </c>
      <c r="IM354" s="2">
        <v>42356</v>
      </c>
      <c r="IN354" t="e">
        <v>#N/A</v>
      </c>
      <c r="IP354" s="2">
        <v>42356</v>
      </c>
      <c r="IQ354" t="e">
        <v>#N/A</v>
      </c>
      <c r="IS354" s="2">
        <v>42356</v>
      </c>
      <c r="IT354" t="e">
        <v>#N/A</v>
      </c>
      <c r="IV354" s="2">
        <v>42356</v>
      </c>
      <c r="IW354" t="e">
        <v>#N/A</v>
      </c>
      <c r="IY354" s="2">
        <v>42356</v>
      </c>
      <c r="IZ354" t="e">
        <v>#N/A</v>
      </c>
      <c r="JB354" s="2">
        <v>42356</v>
      </c>
      <c r="JC354" t="e">
        <v>#N/A</v>
      </c>
      <c r="JE354" s="2">
        <v>42356</v>
      </c>
      <c r="JF354" t="e">
        <v>#N/A</v>
      </c>
      <c r="JH354" s="2">
        <v>42356</v>
      </c>
      <c r="JI354" t="e">
        <v>#N/A</v>
      </c>
      <c r="JK354" s="2">
        <v>42356</v>
      </c>
      <c r="JL354" t="e">
        <v>#N/A</v>
      </c>
      <c r="JN354" s="2">
        <v>42356</v>
      </c>
      <c r="JO354" t="e">
        <v>#N/A</v>
      </c>
      <c r="JQ354" s="2">
        <v>42356</v>
      </c>
      <c r="JR354" t="e">
        <v>#N/A</v>
      </c>
      <c r="JT354" s="2">
        <v>42356</v>
      </c>
      <c r="JU354" t="e">
        <v>#N/A</v>
      </c>
      <c r="JW354" s="2">
        <v>42356</v>
      </c>
      <c r="JX354" t="e">
        <v>#N/A</v>
      </c>
      <c r="JZ354" s="2">
        <v>42356</v>
      </c>
      <c r="KA354" t="e">
        <v>#N/A</v>
      </c>
      <c r="KC354" s="2">
        <v>42356</v>
      </c>
      <c r="KD354" t="e">
        <v>#N/A</v>
      </c>
      <c r="KF354" s="2">
        <v>42356</v>
      </c>
      <c r="KG354" t="e">
        <v>#N/A</v>
      </c>
      <c r="KI354" s="2">
        <v>42356</v>
      </c>
      <c r="KJ354" t="e">
        <v>#N/A</v>
      </c>
      <c r="KL354" s="2">
        <v>42356</v>
      </c>
      <c r="KM354" t="e">
        <v>#N/A</v>
      </c>
      <c r="KO354" s="2">
        <v>42356</v>
      </c>
      <c r="KP354" t="e">
        <v>#N/A</v>
      </c>
      <c r="KR354" s="2">
        <v>42356</v>
      </c>
      <c r="KS354" t="e">
        <v>#N/A</v>
      </c>
      <c r="KU354" s="2">
        <v>42356</v>
      </c>
      <c r="KV354" t="e">
        <v>#N/A</v>
      </c>
      <c r="KX354" s="2">
        <v>42356</v>
      </c>
      <c r="KY354" t="e">
        <v>#N/A</v>
      </c>
      <c r="LA354" s="2">
        <v>42356</v>
      </c>
      <c r="LB354" t="e">
        <v>#N/A</v>
      </c>
      <c r="LD354" s="2">
        <v>42356</v>
      </c>
      <c r="LE354" t="e">
        <v>#N/A</v>
      </c>
      <c r="LG354" s="2">
        <v>42356</v>
      </c>
      <c r="LH354" t="e">
        <v>#N/A</v>
      </c>
      <c r="LJ354" s="2">
        <v>42356</v>
      </c>
      <c r="LK354" t="e">
        <v>#N/A</v>
      </c>
      <c r="LM354" s="2">
        <v>42356</v>
      </c>
      <c r="LN354" t="e">
        <v>#N/A</v>
      </c>
      <c r="LP354" s="2">
        <v>42356</v>
      </c>
      <c r="LQ354" t="e">
        <v>#N/A</v>
      </c>
      <c r="LS354" s="2">
        <v>42356</v>
      </c>
      <c r="LT354" t="e">
        <v>#N/A</v>
      </c>
      <c r="LV354" s="2">
        <v>42356</v>
      </c>
      <c r="LW354" t="e">
        <v>#N/A</v>
      </c>
      <c r="LY354" s="2">
        <v>42356</v>
      </c>
      <c r="LZ354" t="e">
        <v>#N/A</v>
      </c>
      <c r="MB354" s="2">
        <v>42356</v>
      </c>
      <c r="MC354" t="e">
        <v>#N/A</v>
      </c>
      <c r="ME354" s="2">
        <v>42356</v>
      </c>
      <c r="MF354" t="e">
        <v>#N/A</v>
      </c>
      <c r="MH354" s="2">
        <v>42356</v>
      </c>
      <c r="MI354" t="e">
        <v>#N/A</v>
      </c>
      <c r="MK354" s="2">
        <v>42356</v>
      </c>
      <c r="ML354" t="e">
        <v>#N/A</v>
      </c>
      <c r="MN354" s="2">
        <v>42356</v>
      </c>
      <c r="MO354" t="e">
        <v>#N/A</v>
      </c>
      <c r="MQ354" s="2">
        <v>42356</v>
      </c>
      <c r="MR354" t="e">
        <v>#N/A</v>
      </c>
      <c r="MT354" s="2">
        <v>42356</v>
      </c>
      <c r="MU354" t="e">
        <v>#N/A</v>
      </c>
      <c r="MW354" s="2">
        <v>42356</v>
      </c>
      <c r="MX354" t="e">
        <v>#N/A</v>
      </c>
      <c r="MZ354" s="2">
        <v>42356</v>
      </c>
      <c r="NA354" t="e">
        <v>#N/A</v>
      </c>
      <c r="NC354" s="2">
        <v>42356</v>
      </c>
      <c r="ND354" t="e">
        <v>#N/A</v>
      </c>
      <c r="NF354" s="2">
        <v>42356</v>
      </c>
      <c r="NG354" t="e">
        <v>#N/A</v>
      </c>
      <c r="NI354" s="2">
        <v>42356</v>
      </c>
      <c r="NJ354" t="e">
        <v>#N/A</v>
      </c>
      <c r="NL354" s="2">
        <v>42356</v>
      </c>
      <c r="NM354" t="e">
        <v>#N/A</v>
      </c>
      <c r="NO354" s="2">
        <v>42356</v>
      </c>
      <c r="NP354" t="e">
        <v>#N/A</v>
      </c>
      <c r="NR354" s="2">
        <v>42356</v>
      </c>
      <c r="NS354" t="e">
        <v>#N/A</v>
      </c>
      <c r="NU354" s="2">
        <v>42356</v>
      </c>
      <c r="NV354" t="e">
        <v>#N/A</v>
      </c>
      <c r="NX354" s="2">
        <v>42356</v>
      </c>
      <c r="NY354" t="e">
        <v>#N/A</v>
      </c>
      <c r="OA354" s="2">
        <v>42356</v>
      </c>
      <c r="OB354" t="e">
        <v>#N/A</v>
      </c>
    </row>
    <row r="355" spans="4:392">
      <c r="D355" s="2">
        <v>42357</v>
      </c>
      <c r="E355" t="e">
        <v>#N/A</v>
      </c>
      <c r="G355" s="2">
        <v>42357</v>
      </c>
      <c r="H355" t="e">
        <v>#N/A</v>
      </c>
      <c r="J355" s="2">
        <v>42357</v>
      </c>
      <c r="K355" t="e">
        <v>#N/A</v>
      </c>
      <c r="M355" s="2">
        <v>42357</v>
      </c>
      <c r="N355" t="e">
        <v>#N/A</v>
      </c>
      <c r="P355" s="2">
        <v>42357</v>
      </c>
      <c r="Q355" t="e">
        <v>#N/A</v>
      </c>
      <c r="S355" s="2">
        <v>42357</v>
      </c>
      <c r="T355" t="e">
        <v>#N/A</v>
      </c>
      <c r="V355" s="2">
        <v>42357</v>
      </c>
      <c r="W355" t="e">
        <v>#N/A</v>
      </c>
      <c r="Y355" s="2">
        <v>42357</v>
      </c>
      <c r="Z355" t="e">
        <v>#N/A</v>
      </c>
      <c r="AB355" s="2">
        <v>42357</v>
      </c>
      <c r="AC355" t="e">
        <v>#N/A</v>
      </c>
      <c r="AE355" s="2">
        <v>42357</v>
      </c>
      <c r="AF355" t="e">
        <v>#N/A</v>
      </c>
      <c r="AH355" s="2">
        <v>42357</v>
      </c>
      <c r="AI355" t="e">
        <v>#N/A</v>
      </c>
      <c r="AQ355" s="2">
        <v>42357</v>
      </c>
      <c r="AR355" t="e">
        <v>#N/A</v>
      </c>
      <c r="AT355" s="2">
        <v>42357</v>
      </c>
      <c r="AU355" t="e">
        <v>#N/A</v>
      </c>
      <c r="BC355" s="2">
        <v>42357</v>
      </c>
      <c r="BD355" t="e">
        <v>#N/A</v>
      </c>
      <c r="BI355" s="2">
        <v>42357</v>
      </c>
      <c r="BJ355" t="e">
        <v>#N/A</v>
      </c>
      <c r="BL355" s="2">
        <v>42357</v>
      </c>
      <c r="BM355" t="e">
        <v>#N/A</v>
      </c>
      <c r="BO355" s="2">
        <v>42357</v>
      </c>
      <c r="BP355" t="e">
        <v>#N/A</v>
      </c>
      <c r="BR355" s="2">
        <v>42357</v>
      </c>
      <c r="BS355" t="e">
        <v>#N/A</v>
      </c>
      <c r="BU355" s="2">
        <v>42357</v>
      </c>
      <c r="BV355" t="e">
        <v>#N/A</v>
      </c>
      <c r="BX355" s="2">
        <v>42357</v>
      </c>
      <c r="BY355" t="e">
        <v>#N/A</v>
      </c>
      <c r="CA355" s="2">
        <v>42357</v>
      </c>
      <c r="CB355" t="e">
        <v>#N/A</v>
      </c>
      <c r="CD355" s="2">
        <v>42357</v>
      </c>
      <c r="CE355" t="e">
        <v>#N/A</v>
      </c>
      <c r="CG355" s="2">
        <v>42357</v>
      </c>
      <c r="CH355" t="e">
        <v>#N/A</v>
      </c>
      <c r="CJ355" s="2">
        <v>42357</v>
      </c>
      <c r="CK355" t="e">
        <v>#N/A</v>
      </c>
      <c r="CM355" s="2">
        <v>42357</v>
      </c>
      <c r="CN355" t="e">
        <v>#N/A</v>
      </c>
      <c r="CP355" s="2">
        <v>42357</v>
      </c>
      <c r="CQ355" t="e">
        <v>#N/A</v>
      </c>
      <c r="CS355" s="2">
        <v>42357</v>
      </c>
      <c r="CT355" t="e">
        <v>#N/A</v>
      </c>
      <c r="CV355" s="2">
        <v>42357</v>
      </c>
      <c r="CW355" t="e">
        <v>#N/A</v>
      </c>
      <c r="CY355" s="2">
        <v>42357</v>
      </c>
      <c r="CZ355" t="e">
        <v>#N/A</v>
      </c>
      <c r="DB355" s="2">
        <v>42357</v>
      </c>
      <c r="DC355" t="e">
        <v>#N/A</v>
      </c>
      <c r="DE355" s="2">
        <v>42357</v>
      </c>
      <c r="DF355" t="e">
        <v>#N/A</v>
      </c>
      <c r="DH355" s="2">
        <v>42357</v>
      </c>
      <c r="DI355" t="e">
        <v>#N/A</v>
      </c>
      <c r="DK355" s="2">
        <v>42357</v>
      </c>
      <c r="DL355" t="e">
        <v>#N/A</v>
      </c>
      <c r="DN355" s="2">
        <v>42357</v>
      </c>
      <c r="DO355" t="e">
        <v>#N/A</v>
      </c>
      <c r="DQ355" s="2">
        <v>42357</v>
      </c>
      <c r="DR355" t="e">
        <v>#N/A</v>
      </c>
      <c r="DT355" s="2">
        <v>42357</v>
      </c>
      <c r="DU355" t="e">
        <v>#N/A</v>
      </c>
      <c r="DW355" s="2">
        <v>42357</v>
      </c>
      <c r="DX355" t="e">
        <v>#N/A</v>
      </c>
      <c r="DZ355" s="2">
        <v>42357</v>
      </c>
      <c r="EA355" t="e">
        <v>#N/A</v>
      </c>
      <c r="EC355" s="2">
        <v>42357</v>
      </c>
      <c r="ED355" t="e">
        <v>#N/A</v>
      </c>
      <c r="EF355" s="2">
        <v>42357</v>
      </c>
      <c r="EG355" t="e">
        <v>#N/A</v>
      </c>
      <c r="EI355" s="2">
        <v>42357</v>
      </c>
      <c r="EJ355" t="e">
        <v>#N/A</v>
      </c>
      <c r="EL355" s="2">
        <v>42357</v>
      </c>
      <c r="EM355" t="e">
        <v>#N/A</v>
      </c>
      <c r="EO355" s="2">
        <v>42357</v>
      </c>
      <c r="EP355" t="e">
        <v>#N/A</v>
      </c>
      <c r="ER355" s="2">
        <v>42357</v>
      </c>
      <c r="ES355" t="e">
        <v>#N/A</v>
      </c>
      <c r="EU355" s="2">
        <v>42357</v>
      </c>
      <c r="EV355" t="e">
        <v>#N/A</v>
      </c>
      <c r="EX355" s="2">
        <v>42357</v>
      </c>
      <c r="EY355" t="e">
        <v>#N/A</v>
      </c>
      <c r="FA355" s="2">
        <v>42357</v>
      </c>
      <c r="FB355" t="e">
        <v>#N/A</v>
      </c>
      <c r="FD355" s="2">
        <v>42357</v>
      </c>
      <c r="FE355" t="e">
        <v>#N/A</v>
      </c>
      <c r="FG355" s="2">
        <v>42357</v>
      </c>
      <c r="FH355" t="e">
        <v>#N/A</v>
      </c>
      <c r="FJ355" s="2">
        <v>42357</v>
      </c>
      <c r="FK355" t="e">
        <v>#N/A</v>
      </c>
      <c r="FM355" s="2">
        <v>42357</v>
      </c>
      <c r="FN355" t="e">
        <v>#N/A</v>
      </c>
      <c r="FP355" s="2">
        <v>42357</v>
      </c>
      <c r="FQ355" t="e">
        <v>#N/A</v>
      </c>
      <c r="FS355" s="2">
        <v>42357</v>
      </c>
      <c r="FT355" t="e">
        <v>#N/A</v>
      </c>
      <c r="FV355" s="2">
        <v>42357</v>
      </c>
      <c r="FW355" t="e">
        <v>#N/A</v>
      </c>
      <c r="FY355" s="2">
        <v>42357</v>
      </c>
      <c r="FZ355" t="e">
        <v>#N/A</v>
      </c>
      <c r="GB355" s="2">
        <v>42357</v>
      </c>
      <c r="GC355" t="e">
        <v>#N/A</v>
      </c>
      <c r="GE355" s="2">
        <v>42357</v>
      </c>
      <c r="GF355" t="e">
        <v>#N/A</v>
      </c>
      <c r="GH355" s="2">
        <v>42357</v>
      </c>
      <c r="GI355" t="e">
        <v>#N/A</v>
      </c>
      <c r="GK355" s="2">
        <v>42357</v>
      </c>
      <c r="GL355" t="e">
        <v>#N/A</v>
      </c>
      <c r="GN355" s="2">
        <v>42357</v>
      </c>
      <c r="GO355" t="e">
        <v>#N/A</v>
      </c>
      <c r="GQ355" s="2">
        <v>42357</v>
      </c>
      <c r="GR355" t="e">
        <v>#N/A</v>
      </c>
      <c r="GT355" s="2">
        <v>42357</v>
      </c>
      <c r="GU355" t="e">
        <v>#N/A</v>
      </c>
      <c r="GW355" s="2">
        <v>42357</v>
      </c>
      <c r="GX355" t="e">
        <v>#N/A</v>
      </c>
      <c r="GZ355" s="2">
        <v>42357</v>
      </c>
      <c r="HA355" t="e">
        <v>#N/A</v>
      </c>
      <c r="HC355" s="2">
        <v>42357</v>
      </c>
      <c r="HD355" t="e">
        <v>#N/A</v>
      </c>
      <c r="HF355" s="2">
        <v>42357</v>
      </c>
      <c r="HG355" t="e">
        <v>#N/A</v>
      </c>
      <c r="HI355" s="2">
        <v>42357</v>
      </c>
      <c r="HJ355" t="e">
        <v>#N/A</v>
      </c>
      <c r="HL355" s="2">
        <v>42357</v>
      </c>
      <c r="HM355" t="e">
        <v>#N/A</v>
      </c>
      <c r="HO355" s="2">
        <v>42357</v>
      </c>
      <c r="HP355" t="e">
        <v>#N/A</v>
      </c>
      <c r="HR355" s="2">
        <v>42357</v>
      </c>
      <c r="HS355" t="e">
        <v>#N/A</v>
      </c>
      <c r="HU355" s="2">
        <v>42357</v>
      </c>
      <c r="HV355" t="e">
        <v>#N/A</v>
      </c>
      <c r="HX355" s="2">
        <v>42357</v>
      </c>
      <c r="HY355" t="e">
        <v>#N/A</v>
      </c>
      <c r="IA355" s="2">
        <v>42357</v>
      </c>
      <c r="IB355" t="e">
        <v>#N/A</v>
      </c>
      <c r="ID355" s="2">
        <v>42357</v>
      </c>
      <c r="IE355" t="e">
        <v>#N/A</v>
      </c>
      <c r="IG355" s="2">
        <v>42357</v>
      </c>
      <c r="IH355" t="e">
        <v>#N/A</v>
      </c>
      <c r="IJ355" s="2">
        <v>42357</v>
      </c>
      <c r="IK355" t="e">
        <v>#N/A</v>
      </c>
      <c r="IM355" s="2">
        <v>42357</v>
      </c>
      <c r="IN355" t="e">
        <v>#N/A</v>
      </c>
      <c r="IP355" s="2">
        <v>42357</v>
      </c>
      <c r="IQ355" t="e">
        <v>#N/A</v>
      </c>
      <c r="IS355" s="2">
        <v>42357</v>
      </c>
      <c r="IT355" t="e">
        <v>#N/A</v>
      </c>
      <c r="IV355" s="2">
        <v>42357</v>
      </c>
      <c r="IW355" t="e">
        <v>#N/A</v>
      </c>
      <c r="IY355" s="2">
        <v>42357</v>
      </c>
      <c r="IZ355" t="e">
        <v>#N/A</v>
      </c>
      <c r="JB355" s="2">
        <v>42357</v>
      </c>
      <c r="JC355" t="e">
        <v>#N/A</v>
      </c>
      <c r="JE355" s="2">
        <v>42357</v>
      </c>
      <c r="JF355" t="e">
        <v>#N/A</v>
      </c>
      <c r="JH355" s="2">
        <v>42357</v>
      </c>
      <c r="JI355" t="e">
        <v>#N/A</v>
      </c>
      <c r="JK355" s="2">
        <v>42357</v>
      </c>
      <c r="JL355" t="e">
        <v>#N/A</v>
      </c>
      <c r="JN355" s="2">
        <v>42357</v>
      </c>
      <c r="JO355" t="e">
        <v>#N/A</v>
      </c>
      <c r="JQ355" s="2">
        <v>42357</v>
      </c>
      <c r="JR355" t="e">
        <v>#N/A</v>
      </c>
      <c r="JT355" s="2">
        <v>42357</v>
      </c>
      <c r="JU355" t="e">
        <v>#N/A</v>
      </c>
      <c r="JW355" s="2">
        <v>42357</v>
      </c>
      <c r="JX355" t="e">
        <v>#N/A</v>
      </c>
      <c r="JZ355" s="2">
        <v>42357</v>
      </c>
      <c r="KA355" t="e">
        <v>#N/A</v>
      </c>
      <c r="KC355" s="2">
        <v>42357</v>
      </c>
      <c r="KD355" t="e">
        <v>#N/A</v>
      </c>
      <c r="KF355" s="2">
        <v>42357</v>
      </c>
      <c r="KG355" t="e">
        <v>#N/A</v>
      </c>
      <c r="KI355" s="2">
        <v>42357</v>
      </c>
      <c r="KJ355" t="e">
        <v>#N/A</v>
      </c>
      <c r="KL355" s="2">
        <v>42357</v>
      </c>
      <c r="KM355" t="e">
        <v>#N/A</v>
      </c>
      <c r="KO355" s="2">
        <v>42357</v>
      </c>
      <c r="KP355" t="e">
        <v>#N/A</v>
      </c>
      <c r="KR355" s="2">
        <v>42357</v>
      </c>
      <c r="KS355" t="e">
        <v>#N/A</v>
      </c>
      <c r="KU355" s="2">
        <v>42357</v>
      </c>
      <c r="KV355" t="e">
        <v>#N/A</v>
      </c>
      <c r="KX355" s="2">
        <v>42357</v>
      </c>
      <c r="KY355" t="e">
        <v>#N/A</v>
      </c>
      <c r="LA355" s="2">
        <v>42357</v>
      </c>
      <c r="LB355" t="e">
        <v>#N/A</v>
      </c>
      <c r="LD355" s="2">
        <v>42357</v>
      </c>
      <c r="LE355" t="e">
        <v>#N/A</v>
      </c>
      <c r="LG355" s="2">
        <v>42357</v>
      </c>
      <c r="LH355" t="e">
        <v>#N/A</v>
      </c>
      <c r="LJ355" s="2">
        <v>42357</v>
      </c>
      <c r="LK355" t="e">
        <v>#N/A</v>
      </c>
      <c r="LM355" s="2">
        <v>42357</v>
      </c>
      <c r="LN355" t="e">
        <v>#N/A</v>
      </c>
      <c r="LP355" s="2">
        <v>42357</v>
      </c>
      <c r="LQ355" t="e">
        <v>#N/A</v>
      </c>
      <c r="LS355" s="2">
        <v>42357</v>
      </c>
      <c r="LT355" t="e">
        <v>#N/A</v>
      </c>
      <c r="LV355" s="2">
        <v>42357</v>
      </c>
      <c r="LW355" t="e">
        <v>#N/A</v>
      </c>
      <c r="LY355" s="2">
        <v>42357</v>
      </c>
      <c r="LZ355" t="e">
        <v>#N/A</v>
      </c>
      <c r="MB355" s="2">
        <v>42357</v>
      </c>
      <c r="MC355" t="e">
        <v>#N/A</v>
      </c>
      <c r="ME355" s="2">
        <v>42357</v>
      </c>
      <c r="MF355" t="e">
        <v>#N/A</v>
      </c>
      <c r="MH355" s="2">
        <v>42357</v>
      </c>
      <c r="MI355" t="e">
        <v>#N/A</v>
      </c>
      <c r="MK355" s="2">
        <v>42357</v>
      </c>
      <c r="ML355" t="e">
        <v>#N/A</v>
      </c>
      <c r="MN355" s="2">
        <v>42357</v>
      </c>
      <c r="MO355" t="e">
        <v>#N/A</v>
      </c>
      <c r="MQ355" s="2">
        <v>42357</v>
      </c>
      <c r="MR355" t="e">
        <v>#N/A</v>
      </c>
      <c r="MT355" s="2">
        <v>42357</v>
      </c>
      <c r="MU355" t="e">
        <v>#N/A</v>
      </c>
      <c r="MW355" s="2">
        <v>42357</v>
      </c>
      <c r="MX355" t="e">
        <v>#N/A</v>
      </c>
      <c r="MZ355" s="2">
        <v>42357</v>
      </c>
      <c r="NA355" t="e">
        <v>#N/A</v>
      </c>
      <c r="NC355" s="2">
        <v>42357</v>
      </c>
      <c r="ND355" t="e">
        <v>#N/A</v>
      </c>
      <c r="NF355" s="2">
        <v>42357</v>
      </c>
      <c r="NG355" t="e">
        <v>#N/A</v>
      </c>
      <c r="NI355" s="2">
        <v>42357</v>
      </c>
      <c r="NJ355" t="e">
        <v>#N/A</v>
      </c>
      <c r="NL355" s="2">
        <v>42357</v>
      </c>
      <c r="NM355" t="e">
        <v>#N/A</v>
      </c>
      <c r="NO355" s="2">
        <v>42357</v>
      </c>
      <c r="NP355" t="e">
        <v>#N/A</v>
      </c>
      <c r="NR355" s="2">
        <v>42357</v>
      </c>
      <c r="NS355" t="e">
        <v>#N/A</v>
      </c>
      <c r="NU355" s="2">
        <v>42357</v>
      </c>
      <c r="NV355" t="e">
        <v>#N/A</v>
      </c>
      <c r="NX355" s="2">
        <v>42357</v>
      </c>
      <c r="NY355" t="e">
        <v>#N/A</v>
      </c>
      <c r="OA355" s="2">
        <v>42357</v>
      </c>
      <c r="OB355" t="e">
        <v>#N/A</v>
      </c>
    </row>
    <row r="356" spans="4:392">
      <c r="D356" s="2">
        <v>42358</v>
      </c>
      <c r="E356">
        <v>11690</v>
      </c>
      <c r="G356" s="2">
        <v>42358</v>
      </c>
      <c r="H356">
        <v>4104</v>
      </c>
      <c r="J356" s="2">
        <v>42358</v>
      </c>
      <c r="K356">
        <v>6767</v>
      </c>
      <c r="M356" s="2">
        <v>42358</v>
      </c>
      <c r="N356">
        <v>2753.74</v>
      </c>
      <c r="P356" s="2">
        <v>42358</v>
      </c>
      <c r="Q356">
        <v>8100</v>
      </c>
      <c r="S356" s="2">
        <v>42358</v>
      </c>
      <c r="T356">
        <v>1234.52</v>
      </c>
      <c r="V356" s="2">
        <v>42358</v>
      </c>
      <c r="W356">
        <v>3438</v>
      </c>
      <c r="Y356" s="2">
        <v>42358</v>
      </c>
      <c r="Z356">
        <v>102.8</v>
      </c>
      <c r="AB356" s="2">
        <v>42358</v>
      </c>
      <c r="AC356">
        <v>3379.11</v>
      </c>
      <c r="AE356" s="2">
        <v>42358</v>
      </c>
      <c r="AF356">
        <v>864</v>
      </c>
      <c r="AH356" s="2">
        <v>42358</v>
      </c>
      <c r="AI356">
        <v>1003</v>
      </c>
      <c r="AQ356" s="2">
        <v>42358</v>
      </c>
      <c r="AR356">
        <v>235.3</v>
      </c>
      <c r="AT356" s="2">
        <v>42358</v>
      </c>
      <c r="AU356">
        <v>14000</v>
      </c>
      <c r="BC356" s="2">
        <v>42358</v>
      </c>
      <c r="BD356">
        <v>9750</v>
      </c>
      <c r="BI356" s="2">
        <v>42358</v>
      </c>
      <c r="BJ356">
        <v>18260</v>
      </c>
      <c r="BL356" s="2">
        <v>42358</v>
      </c>
      <c r="BM356">
        <v>11760</v>
      </c>
      <c r="BO356" s="2">
        <v>42358</v>
      </c>
      <c r="BP356">
        <v>1361.65</v>
      </c>
      <c r="BR356" s="2">
        <v>42358</v>
      </c>
      <c r="BS356">
        <v>115100</v>
      </c>
      <c r="BU356" s="2">
        <v>42358</v>
      </c>
      <c r="BV356">
        <v>2450</v>
      </c>
      <c r="BX356" s="2">
        <v>42358</v>
      </c>
      <c r="BY356">
        <v>2555</v>
      </c>
      <c r="CA356" s="2">
        <v>42358</v>
      </c>
      <c r="CB356">
        <v>4885</v>
      </c>
      <c r="CD356" s="2">
        <v>42358</v>
      </c>
      <c r="CE356">
        <v>483.1</v>
      </c>
      <c r="CG356" s="2">
        <v>42358</v>
      </c>
      <c r="CH356">
        <v>11400</v>
      </c>
      <c r="CJ356" s="2">
        <v>42358</v>
      </c>
      <c r="CK356">
        <v>1210</v>
      </c>
      <c r="CM356" s="2">
        <v>42358</v>
      </c>
      <c r="CN356">
        <v>11400</v>
      </c>
      <c r="CP356" s="2">
        <v>42358</v>
      </c>
      <c r="CQ356">
        <v>2643</v>
      </c>
      <c r="CS356" s="2">
        <v>42358</v>
      </c>
      <c r="CT356">
        <v>4483</v>
      </c>
      <c r="CV356" s="2">
        <v>42358</v>
      </c>
      <c r="CW356">
        <v>651.1</v>
      </c>
      <c r="CY356" s="2">
        <v>42358</v>
      </c>
      <c r="CZ356">
        <v>3514</v>
      </c>
      <c r="DB356" s="2">
        <v>42358</v>
      </c>
      <c r="DC356">
        <v>75220</v>
      </c>
      <c r="DE356" s="2">
        <v>42358</v>
      </c>
      <c r="DF356">
        <v>3816</v>
      </c>
      <c r="DH356" s="2">
        <v>42358</v>
      </c>
      <c r="DI356">
        <v>680</v>
      </c>
      <c r="DK356" s="2">
        <v>42358</v>
      </c>
      <c r="DL356">
        <v>864400</v>
      </c>
      <c r="DN356" s="2">
        <v>42358</v>
      </c>
      <c r="DO356">
        <v>630</v>
      </c>
      <c r="DQ356" s="2">
        <v>42358</v>
      </c>
      <c r="DR356">
        <v>2947</v>
      </c>
      <c r="DT356" s="2">
        <v>42358</v>
      </c>
      <c r="DU356">
        <v>263.2</v>
      </c>
      <c r="DW356" s="2">
        <v>42358</v>
      </c>
      <c r="DX356">
        <v>2742</v>
      </c>
      <c r="DZ356" s="2">
        <v>42358</v>
      </c>
      <c r="EA356">
        <v>46840</v>
      </c>
      <c r="EC356" s="2">
        <v>42358</v>
      </c>
      <c r="ED356">
        <v>257.8</v>
      </c>
      <c r="EF356" s="2">
        <v>42358</v>
      </c>
      <c r="EG356">
        <v>6155</v>
      </c>
      <c r="EI356" s="2">
        <v>42358</v>
      </c>
      <c r="EJ356">
        <v>33640</v>
      </c>
      <c r="EL356" s="2">
        <v>42358</v>
      </c>
      <c r="EM356">
        <v>8712</v>
      </c>
      <c r="EO356" s="2">
        <v>42358</v>
      </c>
      <c r="EP356">
        <v>5306</v>
      </c>
      <c r="ER356" s="2">
        <v>42358</v>
      </c>
      <c r="ES356">
        <v>10280</v>
      </c>
      <c r="EU356" s="2">
        <v>42358</v>
      </c>
      <c r="EV356">
        <v>4848</v>
      </c>
      <c r="EX356" s="2">
        <v>42358</v>
      </c>
      <c r="EY356">
        <v>18510</v>
      </c>
      <c r="FA356" s="2">
        <v>42358</v>
      </c>
      <c r="FB356">
        <v>4559</v>
      </c>
      <c r="FD356" s="2">
        <v>42358</v>
      </c>
      <c r="FE356">
        <v>1377.04</v>
      </c>
      <c r="FG356" s="2">
        <v>42358</v>
      </c>
      <c r="FH356">
        <v>3561</v>
      </c>
      <c r="FJ356" s="2">
        <v>42358</v>
      </c>
      <c r="FK356">
        <v>3113</v>
      </c>
      <c r="FM356" s="2">
        <v>42358</v>
      </c>
      <c r="FN356">
        <v>11420</v>
      </c>
      <c r="FP356" s="2">
        <v>42358</v>
      </c>
      <c r="FQ356">
        <v>1434</v>
      </c>
      <c r="FS356" s="2">
        <v>42358</v>
      </c>
      <c r="FT356">
        <v>5380</v>
      </c>
      <c r="FV356" s="2">
        <v>42358</v>
      </c>
      <c r="FW356">
        <v>2361</v>
      </c>
      <c r="FY356" s="2">
        <v>42358</v>
      </c>
      <c r="FZ356">
        <v>243.62</v>
      </c>
      <c r="GB356" s="2">
        <v>42358</v>
      </c>
      <c r="GC356">
        <v>1630</v>
      </c>
      <c r="GE356" s="2">
        <v>42358</v>
      </c>
      <c r="GF356">
        <v>18110</v>
      </c>
      <c r="GH356" s="2">
        <v>42358</v>
      </c>
      <c r="GI356">
        <v>4297</v>
      </c>
      <c r="GK356" s="2">
        <v>42358</v>
      </c>
      <c r="GL356">
        <v>68990</v>
      </c>
      <c r="GN356" s="2">
        <v>42358</v>
      </c>
      <c r="GO356">
        <v>998.1</v>
      </c>
      <c r="GQ356" s="2">
        <v>42358</v>
      </c>
      <c r="GR356">
        <v>64.349999999999994</v>
      </c>
      <c r="GT356" s="2">
        <v>42358</v>
      </c>
      <c r="GU356">
        <v>28400</v>
      </c>
      <c r="GW356" s="2">
        <v>42358</v>
      </c>
      <c r="GX356">
        <v>4972</v>
      </c>
      <c r="GZ356" s="2">
        <v>42358</v>
      </c>
      <c r="HA356">
        <v>15110</v>
      </c>
      <c r="HC356" s="2">
        <v>42358</v>
      </c>
      <c r="HD356">
        <v>3817</v>
      </c>
      <c r="HF356" s="2">
        <v>42358</v>
      </c>
      <c r="HG356">
        <v>18750</v>
      </c>
      <c r="HI356" s="2">
        <v>42358</v>
      </c>
      <c r="HJ356">
        <v>1585</v>
      </c>
      <c r="HL356" s="2">
        <v>42358</v>
      </c>
      <c r="HM356">
        <v>6253</v>
      </c>
      <c r="HO356" s="2">
        <v>42358</v>
      </c>
      <c r="HP356">
        <v>2811</v>
      </c>
      <c r="HR356" s="2">
        <v>42358</v>
      </c>
      <c r="HS356">
        <v>1331</v>
      </c>
      <c r="HU356" s="2">
        <v>42358</v>
      </c>
      <c r="HV356">
        <v>3322</v>
      </c>
      <c r="HX356" s="2">
        <v>42358</v>
      </c>
      <c r="HY356">
        <v>473.9</v>
      </c>
      <c r="IA356" s="2">
        <v>42358</v>
      </c>
      <c r="IB356">
        <v>294</v>
      </c>
      <c r="ID356" s="2">
        <v>42358</v>
      </c>
      <c r="IE356">
        <v>2176</v>
      </c>
      <c r="IG356" s="2">
        <v>42358</v>
      </c>
      <c r="IH356">
        <v>1948</v>
      </c>
      <c r="IJ356" s="2">
        <v>42358</v>
      </c>
      <c r="IK356">
        <v>7100</v>
      </c>
      <c r="IM356" s="2">
        <v>42358</v>
      </c>
      <c r="IN356">
        <v>12300</v>
      </c>
      <c r="IP356" s="2">
        <v>42358</v>
      </c>
      <c r="IQ356">
        <v>18910</v>
      </c>
      <c r="IS356" s="2">
        <v>42358</v>
      </c>
      <c r="IT356">
        <v>3270</v>
      </c>
      <c r="IV356" s="2">
        <v>42358</v>
      </c>
      <c r="IW356">
        <v>2889</v>
      </c>
      <c r="IY356" s="2">
        <v>42358</v>
      </c>
      <c r="IZ356">
        <v>1023</v>
      </c>
      <c r="JB356" s="2">
        <v>42358</v>
      </c>
      <c r="JC356">
        <v>951.65</v>
      </c>
      <c r="JE356" s="2">
        <v>42358</v>
      </c>
      <c r="JF356">
        <v>2238</v>
      </c>
      <c r="JH356" s="2">
        <v>42358</v>
      </c>
      <c r="JI356">
        <v>20860</v>
      </c>
      <c r="JK356" s="2">
        <v>42358</v>
      </c>
      <c r="JL356">
        <v>1841</v>
      </c>
      <c r="JN356" s="2">
        <v>42358</v>
      </c>
      <c r="JO356">
        <v>4604</v>
      </c>
      <c r="JQ356" s="2">
        <v>42358</v>
      </c>
      <c r="JR356">
        <v>1983</v>
      </c>
      <c r="JT356" s="2">
        <v>42358</v>
      </c>
      <c r="JU356">
        <v>2100</v>
      </c>
      <c r="JW356" s="2">
        <v>42358</v>
      </c>
      <c r="JX356">
        <v>22460</v>
      </c>
      <c r="JZ356" s="2">
        <v>42358</v>
      </c>
      <c r="KA356">
        <v>6635</v>
      </c>
      <c r="KC356" s="2">
        <v>42358</v>
      </c>
      <c r="KD356">
        <v>25420</v>
      </c>
      <c r="KF356" s="2">
        <v>42358</v>
      </c>
      <c r="KG356">
        <v>4056</v>
      </c>
      <c r="KI356" s="2">
        <v>42358</v>
      </c>
      <c r="KJ356">
        <v>13860</v>
      </c>
      <c r="KL356" s="2">
        <v>42358</v>
      </c>
      <c r="KM356">
        <v>3845</v>
      </c>
      <c r="KO356" s="2">
        <v>42358</v>
      </c>
      <c r="KP356">
        <v>14140</v>
      </c>
      <c r="KR356" s="2">
        <v>42358</v>
      </c>
      <c r="KS356">
        <v>151</v>
      </c>
      <c r="KU356" s="2">
        <v>42358</v>
      </c>
      <c r="KV356">
        <v>856.5</v>
      </c>
      <c r="KX356" s="2">
        <v>42358</v>
      </c>
      <c r="KY356">
        <v>2236</v>
      </c>
      <c r="LA356" s="2">
        <v>42358</v>
      </c>
      <c r="LB356">
        <v>10170</v>
      </c>
      <c r="LD356" s="2">
        <v>42358</v>
      </c>
      <c r="LE356">
        <v>1948</v>
      </c>
      <c r="LG356" s="2">
        <v>42358</v>
      </c>
      <c r="LH356">
        <v>56350</v>
      </c>
      <c r="LJ356" s="2">
        <v>42358</v>
      </c>
      <c r="LK356">
        <v>28850</v>
      </c>
      <c r="LM356" s="2">
        <v>42358</v>
      </c>
      <c r="LN356">
        <v>1770</v>
      </c>
      <c r="LP356" s="2">
        <v>42358</v>
      </c>
      <c r="LQ356">
        <v>57790</v>
      </c>
      <c r="LS356" s="2">
        <v>42358</v>
      </c>
      <c r="LT356">
        <v>220</v>
      </c>
      <c r="LV356" s="2">
        <v>42358</v>
      </c>
      <c r="LW356">
        <v>456.9</v>
      </c>
      <c r="LY356" s="2">
        <v>42358</v>
      </c>
      <c r="LZ356">
        <v>1030</v>
      </c>
      <c r="MB356" s="2">
        <v>42358</v>
      </c>
      <c r="MC356">
        <v>17860</v>
      </c>
      <c r="ME356" s="2">
        <v>42358</v>
      </c>
      <c r="MF356">
        <v>1154</v>
      </c>
      <c r="MH356" s="2">
        <v>42358</v>
      </c>
      <c r="MI356">
        <v>1841</v>
      </c>
      <c r="MK356" s="2">
        <v>42358</v>
      </c>
      <c r="ML356">
        <v>4834</v>
      </c>
      <c r="MN356" s="2">
        <v>42358</v>
      </c>
      <c r="MO356">
        <v>586.4</v>
      </c>
      <c r="MQ356" s="2">
        <v>42358</v>
      </c>
      <c r="MR356">
        <v>553.9</v>
      </c>
      <c r="MT356" s="2">
        <v>42358</v>
      </c>
      <c r="MU356">
        <v>1691</v>
      </c>
      <c r="MW356" s="2">
        <v>42358</v>
      </c>
      <c r="MX356">
        <v>6574</v>
      </c>
      <c r="MZ356" s="2">
        <v>42358</v>
      </c>
      <c r="NA356">
        <v>676.9</v>
      </c>
      <c r="NC356" s="2">
        <v>42358</v>
      </c>
      <c r="ND356">
        <v>3845</v>
      </c>
      <c r="NF356" s="2">
        <v>42358</v>
      </c>
      <c r="NG356">
        <v>1572</v>
      </c>
      <c r="NI356" s="2">
        <v>42358</v>
      </c>
      <c r="NJ356">
        <v>5519</v>
      </c>
      <c r="NL356" s="2">
        <v>42358</v>
      </c>
      <c r="NM356">
        <v>5113</v>
      </c>
      <c r="NO356" s="2">
        <v>42358</v>
      </c>
      <c r="NP356">
        <v>25300</v>
      </c>
      <c r="NR356" s="2">
        <v>42358</v>
      </c>
      <c r="NS356">
        <v>5875</v>
      </c>
      <c r="NU356" s="2">
        <v>42358</v>
      </c>
      <c r="NV356">
        <v>1250</v>
      </c>
      <c r="NX356" s="2">
        <v>42358</v>
      </c>
      <c r="NY356">
        <v>6915</v>
      </c>
      <c r="OA356" s="2">
        <v>42358</v>
      </c>
      <c r="OB356">
        <v>947.6</v>
      </c>
    </row>
    <row r="357" spans="4:392">
      <c r="D357" s="2">
        <v>42359</v>
      </c>
      <c r="E357">
        <v>11440</v>
      </c>
      <c r="G357" s="2">
        <v>42359</v>
      </c>
      <c r="H357">
        <v>4038</v>
      </c>
      <c r="J357" s="2">
        <v>42359</v>
      </c>
      <c r="K357">
        <v>6730</v>
      </c>
      <c r="M357" s="2">
        <v>42359</v>
      </c>
      <c r="N357">
        <v>2729.69</v>
      </c>
      <c r="P357" s="2">
        <v>42359</v>
      </c>
      <c r="Q357">
        <v>8046</v>
      </c>
      <c r="S357" s="2">
        <v>42359</v>
      </c>
      <c r="T357">
        <v>1229.6199999999999</v>
      </c>
      <c r="V357" s="2">
        <v>42359</v>
      </c>
      <c r="W357">
        <v>3383</v>
      </c>
      <c r="Y357" s="2">
        <v>42359</v>
      </c>
      <c r="Z357">
        <v>104.5</v>
      </c>
      <c r="AB357" s="2">
        <v>42359</v>
      </c>
      <c r="AC357">
        <v>3443</v>
      </c>
      <c r="AE357" s="2">
        <v>42359</v>
      </c>
      <c r="AF357">
        <v>867.9</v>
      </c>
      <c r="AH357" s="2">
        <v>42359</v>
      </c>
      <c r="AI357">
        <v>1007</v>
      </c>
      <c r="AQ357" s="2">
        <v>42359</v>
      </c>
      <c r="AR357">
        <v>225.6</v>
      </c>
      <c r="AT357" s="2">
        <v>42359</v>
      </c>
      <c r="AU357">
        <v>13910</v>
      </c>
      <c r="BC357" s="2">
        <v>42359</v>
      </c>
      <c r="BD357">
        <v>10140</v>
      </c>
      <c r="BI357" s="2">
        <v>42359</v>
      </c>
      <c r="BJ357">
        <v>18340</v>
      </c>
      <c r="BL357" s="2">
        <v>42359</v>
      </c>
      <c r="BM357">
        <v>11990</v>
      </c>
      <c r="BO357" s="2">
        <v>42359</v>
      </c>
      <c r="BP357">
        <v>1405.99</v>
      </c>
      <c r="BR357" s="2">
        <v>42359</v>
      </c>
      <c r="BS357">
        <v>114500</v>
      </c>
      <c r="BU357" s="2">
        <v>42359</v>
      </c>
      <c r="BV357">
        <v>2522</v>
      </c>
      <c r="BX357" s="2">
        <v>42359</v>
      </c>
      <c r="BY357">
        <v>2536</v>
      </c>
      <c r="CA357" s="2">
        <v>42359</v>
      </c>
      <c r="CB357">
        <v>4941</v>
      </c>
      <c r="CD357" s="2">
        <v>42359</v>
      </c>
      <c r="CE357">
        <v>482.3</v>
      </c>
      <c r="CG357" s="2">
        <v>42359</v>
      </c>
      <c r="CH357">
        <v>11500</v>
      </c>
      <c r="CJ357" s="2">
        <v>42359</v>
      </c>
      <c r="CK357">
        <v>1175</v>
      </c>
      <c r="CM357" s="2">
        <v>42359</v>
      </c>
      <c r="CN357">
        <v>11440</v>
      </c>
      <c r="CP357" s="2">
        <v>42359</v>
      </c>
      <c r="CQ357">
        <v>2607</v>
      </c>
      <c r="CS357" s="2">
        <v>42359</v>
      </c>
      <c r="CT357">
        <v>4474</v>
      </c>
      <c r="CV357" s="2">
        <v>42359</v>
      </c>
      <c r="CW357">
        <v>698</v>
      </c>
      <c r="CY357" s="2">
        <v>42359</v>
      </c>
      <c r="CZ357">
        <v>3505</v>
      </c>
      <c r="DB357" s="2">
        <v>42359</v>
      </c>
      <c r="DC357">
        <v>72960</v>
      </c>
      <c r="DE357" s="2">
        <v>42359</v>
      </c>
      <c r="DF357">
        <v>3766</v>
      </c>
      <c r="DH357" s="2">
        <v>42359</v>
      </c>
      <c r="DI357">
        <v>674</v>
      </c>
      <c r="DK357" s="2">
        <v>42359</v>
      </c>
      <c r="DL357">
        <v>866900</v>
      </c>
      <c r="DN357" s="2">
        <v>42359</v>
      </c>
      <c r="DO357">
        <v>611.79999999999995</v>
      </c>
      <c r="DQ357" s="2">
        <v>42359</v>
      </c>
      <c r="DR357">
        <v>2961</v>
      </c>
      <c r="DT357" s="2">
        <v>42359</v>
      </c>
      <c r="DU357">
        <v>282</v>
      </c>
      <c r="DW357" s="2">
        <v>42359</v>
      </c>
      <c r="DX357">
        <v>2740</v>
      </c>
      <c r="DZ357" s="2">
        <v>42359</v>
      </c>
      <c r="EA357">
        <v>46620</v>
      </c>
      <c r="EC357" s="2">
        <v>42359</v>
      </c>
      <c r="ED357">
        <v>254.5</v>
      </c>
      <c r="EF357" s="2">
        <v>42359</v>
      </c>
      <c r="EG357">
        <v>6121</v>
      </c>
      <c r="EI357" s="2">
        <v>42359</v>
      </c>
      <c r="EJ357">
        <v>33490</v>
      </c>
      <c r="EL357" s="2">
        <v>42359</v>
      </c>
      <c r="EM357">
        <v>8710</v>
      </c>
      <c r="EO357" s="2">
        <v>42359</v>
      </c>
      <c r="EP357">
        <v>5242</v>
      </c>
      <c r="ER357" s="2">
        <v>42359</v>
      </c>
      <c r="ES357">
        <v>10380</v>
      </c>
      <c r="EU357" s="2">
        <v>42359</v>
      </c>
      <c r="EV357">
        <v>4818</v>
      </c>
      <c r="EX357" s="2">
        <v>42359</v>
      </c>
      <c r="EY357">
        <v>18480</v>
      </c>
      <c r="FA357" s="2">
        <v>42359</v>
      </c>
      <c r="FB357">
        <v>4537</v>
      </c>
      <c r="FD357" s="2">
        <v>42359</v>
      </c>
      <c r="FE357">
        <v>1377.04</v>
      </c>
      <c r="FG357" s="2">
        <v>42359</v>
      </c>
      <c r="FH357">
        <v>3581</v>
      </c>
      <c r="FJ357" s="2">
        <v>42359</v>
      </c>
      <c r="FK357">
        <v>3117</v>
      </c>
      <c r="FM357" s="2">
        <v>42359</v>
      </c>
      <c r="FN357">
        <v>11500</v>
      </c>
      <c r="FP357" s="2">
        <v>42359</v>
      </c>
      <c r="FQ357">
        <v>1446</v>
      </c>
      <c r="FS357" s="2">
        <v>42359</v>
      </c>
      <c r="FT357">
        <v>5328</v>
      </c>
      <c r="FV357" s="2">
        <v>42359</v>
      </c>
      <c r="FW357">
        <v>2310</v>
      </c>
      <c r="FY357" s="2">
        <v>42359</v>
      </c>
      <c r="FZ357">
        <v>249.47</v>
      </c>
      <c r="GB357" s="2">
        <v>42359</v>
      </c>
      <c r="GC357">
        <v>1600</v>
      </c>
      <c r="GE357" s="2">
        <v>42359</v>
      </c>
      <c r="GF357">
        <v>17930</v>
      </c>
      <c r="GH357" s="2">
        <v>42359</v>
      </c>
      <c r="GI357">
        <v>4437</v>
      </c>
      <c r="GK357" s="2">
        <v>42359</v>
      </c>
      <c r="GL357">
        <v>68270</v>
      </c>
      <c r="GN357" s="2">
        <v>42359</v>
      </c>
      <c r="GO357">
        <v>994.9</v>
      </c>
      <c r="GQ357" s="2">
        <v>42359</v>
      </c>
      <c r="GR357">
        <v>62.79</v>
      </c>
      <c r="GT357" s="2">
        <v>42359</v>
      </c>
      <c r="GU357">
        <v>28170</v>
      </c>
      <c r="GW357" s="2">
        <v>42359</v>
      </c>
      <c r="GX357">
        <v>5135</v>
      </c>
      <c r="GZ357" s="2">
        <v>42359</v>
      </c>
      <c r="HA357">
        <v>14980</v>
      </c>
      <c r="HC357" s="2">
        <v>42359</v>
      </c>
      <c r="HD357">
        <v>3817</v>
      </c>
      <c r="HF357" s="2">
        <v>42359</v>
      </c>
      <c r="HG357">
        <v>19540</v>
      </c>
      <c r="HI357" s="2">
        <v>42359</v>
      </c>
      <c r="HJ357">
        <v>1589</v>
      </c>
      <c r="HL357" s="2">
        <v>42359</v>
      </c>
      <c r="HM357">
        <v>6273</v>
      </c>
      <c r="HO357" s="2">
        <v>42359</v>
      </c>
      <c r="HP357">
        <v>2811</v>
      </c>
      <c r="HR357" s="2">
        <v>42359</v>
      </c>
      <c r="HS357">
        <v>1340</v>
      </c>
      <c r="HU357" s="2">
        <v>42359</v>
      </c>
      <c r="HV357">
        <v>3371</v>
      </c>
      <c r="HX357" s="2">
        <v>42359</v>
      </c>
      <c r="HY357">
        <v>479.1</v>
      </c>
      <c r="IA357" s="2">
        <v>42359</v>
      </c>
      <c r="IB357">
        <v>288</v>
      </c>
      <c r="ID357" s="2">
        <v>42359</v>
      </c>
      <c r="IE357">
        <v>2171</v>
      </c>
      <c r="IG357" s="2">
        <v>42359</v>
      </c>
      <c r="IH357">
        <v>1942</v>
      </c>
      <c r="IJ357" s="2">
        <v>42359</v>
      </c>
      <c r="IK357">
        <v>7190</v>
      </c>
      <c r="IM357" s="2">
        <v>42359</v>
      </c>
      <c r="IN357">
        <v>12170</v>
      </c>
      <c r="IP357" s="2">
        <v>42359</v>
      </c>
      <c r="IQ357">
        <v>18460</v>
      </c>
      <c r="IS357" s="2">
        <v>42359</v>
      </c>
      <c r="IT357">
        <v>3217</v>
      </c>
      <c r="IV357" s="2">
        <v>42359</v>
      </c>
      <c r="IW357">
        <v>2962</v>
      </c>
      <c r="IY357" s="2">
        <v>42359</v>
      </c>
      <c r="IZ357">
        <v>1018</v>
      </c>
      <c r="JB357" s="2">
        <v>42359</v>
      </c>
      <c r="JC357">
        <v>947.36</v>
      </c>
      <c r="JE357" s="2">
        <v>42359</v>
      </c>
      <c r="JF357">
        <v>2236</v>
      </c>
      <c r="JH357" s="2">
        <v>42359</v>
      </c>
      <c r="JI357">
        <v>20900</v>
      </c>
      <c r="JK357" s="2">
        <v>42359</v>
      </c>
      <c r="JL357">
        <v>1889</v>
      </c>
      <c r="JN357" s="2">
        <v>42359</v>
      </c>
      <c r="JO357">
        <v>4578</v>
      </c>
      <c r="JQ357" s="2">
        <v>42359</v>
      </c>
      <c r="JR357">
        <v>1990</v>
      </c>
      <c r="JT357" s="2">
        <v>42359</v>
      </c>
      <c r="JU357">
        <v>2054</v>
      </c>
      <c r="JW357" s="2">
        <v>42359</v>
      </c>
      <c r="JX357">
        <v>22390</v>
      </c>
      <c r="JZ357" s="2">
        <v>42359</v>
      </c>
      <c r="KA357">
        <v>6647</v>
      </c>
      <c r="KC357" s="2">
        <v>42359</v>
      </c>
      <c r="KD357">
        <v>25670</v>
      </c>
      <c r="KF357" s="2">
        <v>42359</v>
      </c>
      <c r="KG357">
        <v>4083</v>
      </c>
      <c r="KI357" s="2">
        <v>42359</v>
      </c>
      <c r="KJ357">
        <v>13830</v>
      </c>
      <c r="KL357" s="2">
        <v>42359</v>
      </c>
      <c r="KM357">
        <v>3922</v>
      </c>
      <c r="KO357" s="2">
        <v>42359</v>
      </c>
      <c r="KP357">
        <v>14290</v>
      </c>
      <c r="KR357" s="2">
        <v>42359</v>
      </c>
      <c r="KS357">
        <v>153.5</v>
      </c>
      <c r="KU357" s="2">
        <v>42359</v>
      </c>
      <c r="KV357">
        <v>847.2</v>
      </c>
      <c r="KX357" s="2">
        <v>42359</v>
      </c>
      <c r="KY357">
        <v>2237</v>
      </c>
      <c r="LA357" s="2">
        <v>42359</v>
      </c>
      <c r="LB357">
        <v>10170</v>
      </c>
      <c r="LD357" s="2">
        <v>42359</v>
      </c>
      <c r="LE357">
        <v>1967</v>
      </c>
      <c r="LG357" s="2">
        <v>42359</v>
      </c>
      <c r="LH357">
        <v>56030</v>
      </c>
      <c r="LJ357" s="2">
        <v>42359</v>
      </c>
      <c r="LK357">
        <v>28850</v>
      </c>
      <c r="LM357" s="2">
        <v>42359</v>
      </c>
      <c r="LN357">
        <v>1754</v>
      </c>
      <c r="LP357" s="2">
        <v>42359</v>
      </c>
      <c r="LQ357">
        <v>57100</v>
      </c>
      <c r="LS357" s="2">
        <v>42359</v>
      </c>
      <c r="LT357">
        <v>213.6</v>
      </c>
      <c r="LV357" s="2">
        <v>42359</v>
      </c>
      <c r="LW357">
        <v>457.3</v>
      </c>
      <c r="LY357" s="2">
        <v>42359</v>
      </c>
      <c r="LZ357">
        <v>1023</v>
      </c>
      <c r="MB357" s="2">
        <v>42359</v>
      </c>
      <c r="MC357">
        <v>17450</v>
      </c>
      <c r="ME357" s="2">
        <v>42359</v>
      </c>
      <c r="MF357">
        <v>1160</v>
      </c>
      <c r="MH357" s="2">
        <v>42359</v>
      </c>
      <c r="MI357">
        <v>1827</v>
      </c>
      <c r="MK357" s="2">
        <v>42359</v>
      </c>
      <c r="ML357">
        <v>4822</v>
      </c>
      <c r="MN357" s="2">
        <v>42359</v>
      </c>
      <c r="MO357">
        <v>592</v>
      </c>
      <c r="MQ357" s="2">
        <v>42359</v>
      </c>
      <c r="MR357">
        <v>551</v>
      </c>
      <c r="MT357" s="2">
        <v>42359</v>
      </c>
      <c r="MU357">
        <v>1683</v>
      </c>
      <c r="MW357" s="2">
        <v>42359</v>
      </c>
      <c r="MX357">
        <v>6596</v>
      </c>
      <c r="MZ357" s="2">
        <v>42359</v>
      </c>
      <c r="NA357">
        <v>671.9</v>
      </c>
      <c r="NC357" s="2">
        <v>42359</v>
      </c>
      <c r="ND357">
        <v>3832</v>
      </c>
      <c r="NF357" s="2">
        <v>42359</v>
      </c>
      <c r="NG357">
        <v>1548</v>
      </c>
      <c r="NI357" s="2">
        <v>42359</v>
      </c>
      <c r="NJ357">
        <v>5520</v>
      </c>
      <c r="NL357" s="2">
        <v>42359</v>
      </c>
      <c r="NM357">
        <v>5289</v>
      </c>
      <c r="NO357" s="2">
        <v>42359</v>
      </c>
      <c r="NP357">
        <v>25770</v>
      </c>
      <c r="NR357" s="2">
        <v>42359</v>
      </c>
      <c r="NS357">
        <v>5907</v>
      </c>
      <c r="NU357" s="2">
        <v>42359</v>
      </c>
      <c r="NV357">
        <v>1241</v>
      </c>
      <c r="NX357" s="2">
        <v>42359</v>
      </c>
      <c r="NY357">
        <v>6858</v>
      </c>
      <c r="OA357" s="2">
        <v>42359</v>
      </c>
      <c r="OB357">
        <v>944.8</v>
      </c>
    </row>
    <row r="358" spans="4:392">
      <c r="D358" s="2">
        <v>42360</v>
      </c>
      <c r="E358">
        <v>11810</v>
      </c>
      <c r="G358" s="2">
        <v>42360</v>
      </c>
      <c r="H358">
        <v>3941</v>
      </c>
      <c r="J358" s="2">
        <v>42360</v>
      </c>
      <c r="K358">
        <v>6706</v>
      </c>
      <c r="M358" s="2">
        <v>42360</v>
      </c>
      <c r="N358">
        <v>2693.14</v>
      </c>
      <c r="P358" s="2">
        <v>42360</v>
      </c>
      <c r="Q358">
        <v>7967</v>
      </c>
      <c r="S358" s="2">
        <v>42360</v>
      </c>
      <c r="T358">
        <v>1214.92</v>
      </c>
      <c r="V358" s="2">
        <v>42360</v>
      </c>
      <c r="W358">
        <v>3369</v>
      </c>
      <c r="Y358" s="2">
        <v>42360</v>
      </c>
      <c r="Z358">
        <v>102.4</v>
      </c>
      <c r="AB358" s="2">
        <v>42360</v>
      </c>
      <c r="AC358">
        <v>3380</v>
      </c>
      <c r="AE358" s="2">
        <v>42360</v>
      </c>
      <c r="AF358">
        <v>861.9</v>
      </c>
      <c r="AH358" s="2">
        <v>42360</v>
      </c>
      <c r="AI358">
        <v>998.3</v>
      </c>
      <c r="AQ358" s="2">
        <v>42360</v>
      </c>
      <c r="AR358">
        <v>220.9</v>
      </c>
      <c r="AT358" s="2">
        <v>42360</v>
      </c>
      <c r="AU358">
        <v>14000</v>
      </c>
      <c r="BC358" s="2">
        <v>42360</v>
      </c>
      <c r="BD358">
        <v>10160</v>
      </c>
      <c r="BI358" s="2">
        <v>42360</v>
      </c>
      <c r="BJ358">
        <v>18190</v>
      </c>
      <c r="BL358" s="2">
        <v>42360</v>
      </c>
      <c r="BM358">
        <v>11920</v>
      </c>
      <c r="BO358" s="2">
        <v>42360</v>
      </c>
      <c r="BP358">
        <v>1508.53</v>
      </c>
      <c r="BR358" s="2">
        <v>42360</v>
      </c>
      <c r="BS358">
        <v>113300</v>
      </c>
      <c r="BU358" s="2">
        <v>42360</v>
      </c>
      <c r="BV358">
        <v>2461</v>
      </c>
      <c r="BX358" s="2">
        <v>42360</v>
      </c>
      <c r="BY358">
        <v>2583</v>
      </c>
      <c r="CA358" s="2">
        <v>42360</v>
      </c>
      <c r="CB358">
        <v>4933</v>
      </c>
      <c r="CD358" s="2">
        <v>42360</v>
      </c>
      <c r="CE358">
        <v>488.2</v>
      </c>
      <c r="CG358" s="2">
        <v>42360</v>
      </c>
      <c r="CH358">
        <v>11640</v>
      </c>
      <c r="CJ358" s="2">
        <v>42360</v>
      </c>
      <c r="CK358">
        <v>1142</v>
      </c>
      <c r="CM358" s="2">
        <v>42360</v>
      </c>
      <c r="CN358">
        <v>11360</v>
      </c>
      <c r="CP358" s="2">
        <v>42360</v>
      </c>
      <c r="CQ358">
        <v>2580</v>
      </c>
      <c r="CS358" s="2">
        <v>42360</v>
      </c>
      <c r="CT358">
        <v>4509</v>
      </c>
      <c r="CV358" s="2">
        <v>42360</v>
      </c>
      <c r="CW358">
        <v>659.8</v>
      </c>
      <c r="CY358" s="2">
        <v>42360</v>
      </c>
      <c r="CZ358">
        <v>3474</v>
      </c>
      <c r="DB358" s="2">
        <v>42360</v>
      </c>
      <c r="DC358">
        <v>70770</v>
      </c>
      <c r="DE358" s="2">
        <v>42360</v>
      </c>
      <c r="DF358">
        <v>3740</v>
      </c>
      <c r="DH358" s="2">
        <v>42360</v>
      </c>
      <c r="DI358">
        <v>660.5</v>
      </c>
      <c r="DK358" s="2">
        <v>42360</v>
      </c>
      <c r="DL358">
        <v>899100</v>
      </c>
      <c r="DN358" s="2">
        <v>42360</v>
      </c>
      <c r="DO358">
        <v>596.4</v>
      </c>
      <c r="DQ358" s="2">
        <v>42360</v>
      </c>
      <c r="DR358">
        <v>2953</v>
      </c>
      <c r="DT358" s="2">
        <v>42360</v>
      </c>
      <c r="DU358">
        <v>288.7</v>
      </c>
      <c r="DW358" s="2">
        <v>42360</v>
      </c>
      <c r="DX358">
        <v>2704</v>
      </c>
      <c r="DZ358" s="2">
        <v>42360</v>
      </c>
      <c r="EA358">
        <v>45560</v>
      </c>
      <c r="EC358" s="2">
        <v>42360</v>
      </c>
      <c r="ED358">
        <v>257.39999999999998</v>
      </c>
      <c r="EF358" s="2">
        <v>42360</v>
      </c>
      <c r="EG358">
        <v>6016</v>
      </c>
      <c r="EI358" s="2">
        <v>42360</v>
      </c>
      <c r="EJ358">
        <v>33300</v>
      </c>
      <c r="EL358" s="2">
        <v>42360</v>
      </c>
      <c r="EM358">
        <v>8736</v>
      </c>
      <c r="EO358" s="2">
        <v>42360</v>
      </c>
      <c r="EP358">
        <v>5174</v>
      </c>
      <c r="ER358" s="2">
        <v>42360</v>
      </c>
      <c r="ES358">
        <v>10130</v>
      </c>
      <c r="EU358" s="2">
        <v>42360</v>
      </c>
      <c r="EV358">
        <v>4740</v>
      </c>
      <c r="EX358" s="2">
        <v>42360</v>
      </c>
      <c r="EY358">
        <v>18710</v>
      </c>
      <c r="FA358" s="2">
        <v>42360</v>
      </c>
      <c r="FB358">
        <v>4456</v>
      </c>
      <c r="FD358" s="2">
        <v>42360</v>
      </c>
      <c r="FE358">
        <v>1373.09</v>
      </c>
      <c r="FG358" s="2">
        <v>42360</v>
      </c>
      <c r="FH358">
        <v>3473</v>
      </c>
      <c r="FJ358" s="2">
        <v>42360</v>
      </c>
      <c r="FK358">
        <v>3147</v>
      </c>
      <c r="FM358" s="2">
        <v>42360</v>
      </c>
      <c r="FN358">
        <v>11480</v>
      </c>
      <c r="FP358" s="2">
        <v>42360</v>
      </c>
      <c r="FQ358">
        <v>1429</v>
      </c>
      <c r="FS358" s="2">
        <v>42360</v>
      </c>
      <c r="FT358">
        <v>5256</v>
      </c>
      <c r="FV358" s="2">
        <v>42360</v>
      </c>
      <c r="FW358">
        <v>2273</v>
      </c>
      <c r="FY358" s="2">
        <v>42360</v>
      </c>
      <c r="FZ358">
        <v>243.62</v>
      </c>
      <c r="GB358" s="2">
        <v>42360</v>
      </c>
      <c r="GC358">
        <v>1561</v>
      </c>
      <c r="GE358" s="2">
        <v>42360</v>
      </c>
      <c r="GF358">
        <v>17400</v>
      </c>
      <c r="GH358" s="2">
        <v>42360</v>
      </c>
      <c r="GI358">
        <v>4423</v>
      </c>
      <c r="GK358" s="2">
        <v>42360</v>
      </c>
      <c r="GL358">
        <v>66370</v>
      </c>
      <c r="GN358" s="2">
        <v>42360</v>
      </c>
      <c r="GO358">
        <v>986.9</v>
      </c>
      <c r="GQ358" s="2">
        <v>42360</v>
      </c>
      <c r="GR358">
        <v>61.72</v>
      </c>
      <c r="GT358" s="2">
        <v>42360</v>
      </c>
      <c r="GU358">
        <v>28000</v>
      </c>
      <c r="GW358" s="2">
        <v>42360</v>
      </c>
      <c r="GX358">
        <v>5087</v>
      </c>
      <c r="GZ358" s="2">
        <v>42360</v>
      </c>
      <c r="HA358">
        <v>14560</v>
      </c>
      <c r="HC358" s="2">
        <v>42360</v>
      </c>
      <c r="HD358">
        <v>3794</v>
      </c>
      <c r="HF358" s="2">
        <v>42360</v>
      </c>
      <c r="HG358">
        <v>19640</v>
      </c>
      <c r="HI358" s="2">
        <v>42360</v>
      </c>
      <c r="HJ358">
        <v>1603</v>
      </c>
      <c r="HL358" s="2">
        <v>42360</v>
      </c>
      <c r="HM358">
        <v>6136</v>
      </c>
      <c r="HO358" s="2">
        <v>42360</v>
      </c>
      <c r="HP358">
        <v>2746</v>
      </c>
      <c r="HR358" s="2">
        <v>42360</v>
      </c>
      <c r="HS358">
        <v>1309</v>
      </c>
      <c r="HU358" s="2">
        <v>42360</v>
      </c>
      <c r="HV358">
        <v>3378</v>
      </c>
      <c r="HX358" s="2">
        <v>42360</v>
      </c>
      <c r="HY358">
        <v>482.7</v>
      </c>
      <c r="IA358" s="2">
        <v>42360</v>
      </c>
      <c r="IB358">
        <v>281</v>
      </c>
      <c r="ID358" s="2">
        <v>42360</v>
      </c>
      <c r="IE358">
        <v>2176</v>
      </c>
      <c r="IG358" s="2">
        <v>42360</v>
      </c>
      <c r="IH358">
        <v>1964</v>
      </c>
      <c r="IJ358" s="2">
        <v>42360</v>
      </c>
      <c r="IK358">
        <v>7189</v>
      </c>
      <c r="IM358" s="2">
        <v>42360</v>
      </c>
      <c r="IN358">
        <v>12200</v>
      </c>
      <c r="IP358" s="2">
        <v>42360</v>
      </c>
      <c r="IQ358">
        <v>18460</v>
      </c>
      <c r="IS358" s="2">
        <v>42360</v>
      </c>
      <c r="IT358">
        <v>3205</v>
      </c>
      <c r="IV358" s="2">
        <v>42360</v>
      </c>
      <c r="IW358">
        <v>2899</v>
      </c>
      <c r="IY358" s="2">
        <v>42360</v>
      </c>
      <c r="IZ358">
        <v>1010</v>
      </c>
      <c r="JB358" s="2">
        <v>42360</v>
      </c>
      <c r="JC358">
        <v>941.64</v>
      </c>
      <c r="JE358" s="2">
        <v>42360</v>
      </c>
      <c r="JF358">
        <v>2176</v>
      </c>
      <c r="JH358" s="2">
        <v>42360</v>
      </c>
      <c r="JI358">
        <v>20930</v>
      </c>
      <c r="JK358" s="2">
        <v>42360</v>
      </c>
      <c r="JL358">
        <v>1891</v>
      </c>
      <c r="JN358" s="2">
        <v>42360</v>
      </c>
      <c r="JO358">
        <v>4579</v>
      </c>
      <c r="JQ358" s="2">
        <v>42360</v>
      </c>
      <c r="JR358">
        <v>1992</v>
      </c>
      <c r="JT358" s="2">
        <v>42360</v>
      </c>
      <c r="JU358">
        <v>1984</v>
      </c>
      <c r="JW358" s="2">
        <v>42360</v>
      </c>
      <c r="JX358">
        <v>22270</v>
      </c>
      <c r="JZ358" s="2">
        <v>42360</v>
      </c>
      <c r="KA358">
        <v>6463</v>
      </c>
      <c r="KC358" s="2">
        <v>42360</v>
      </c>
      <c r="KD358">
        <v>25640</v>
      </c>
      <c r="KF358" s="2">
        <v>42360</v>
      </c>
      <c r="KG358">
        <v>4039</v>
      </c>
      <c r="KI358" s="2">
        <v>42360</v>
      </c>
      <c r="KJ358">
        <v>13880</v>
      </c>
      <c r="KL358" s="2">
        <v>42360</v>
      </c>
      <c r="KM358">
        <v>3886</v>
      </c>
      <c r="KO358" s="2">
        <v>42360</v>
      </c>
      <c r="KP358">
        <v>14110</v>
      </c>
      <c r="KR358" s="2">
        <v>42360</v>
      </c>
      <c r="KS358">
        <v>153.5</v>
      </c>
      <c r="KU358" s="2">
        <v>42360</v>
      </c>
      <c r="KV358">
        <v>822.6</v>
      </c>
      <c r="KX358" s="2">
        <v>42360</v>
      </c>
      <c r="KY358">
        <v>2250</v>
      </c>
      <c r="LA358" s="2">
        <v>42360</v>
      </c>
      <c r="LB358">
        <v>10100</v>
      </c>
      <c r="LD358" s="2">
        <v>42360</v>
      </c>
      <c r="LE358">
        <v>1952</v>
      </c>
      <c r="LG358" s="2">
        <v>42360</v>
      </c>
      <c r="LH358">
        <v>56490</v>
      </c>
      <c r="LJ358" s="2">
        <v>42360</v>
      </c>
      <c r="LK358">
        <v>28370</v>
      </c>
      <c r="LM358" s="2">
        <v>42360</v>
      </c>
      <c r="LN358">
        <v>1713</v>
      </c>
      <c r="LP358" s="2">
        <v>42360</v>
      </c>
      <c r="LQ358">
        <v>57300</v>
      </c>
      <c r="LS358" s="2">
        <v>42360</v>
      </c>
      <c r="LT358">
        <v>208</v>
      </c>
      <c r="LV358" s="2">
        <v>42360</v>
      </c>
      <c r="LW358">
        <v>459.8</v>
      </c>
      <c r="LY358" s="2">
        <v>42360</v>
      </c>
      <c r="LZ358">
        <v>1018</v>
      </c>
      <c r="MB358" s="2">
        <v>42360</v>
      </c>
      <c r="MC358">
        <v>17190</v>
      </c>
      <c r="ME358" s="2">
        <v>42360</v>
      </c>
      <c r="MF358">
        <v>1163</v>
      </c>
      <c r="MH358" s="2">
        <v>42360</v>
      </c>
      <c r="MI358">
        <v>1825</v>
      </c>
      <c r="MK358" s="2">
        <v>42360</v>
      </c>
      <c r="ML358">
        <v>4822</v>
      </c>
      <c r="MN358" s="2">
        <v>42360</v>
      </c>
      <c r="MO358">
        <v>578.4</v>
      </c>
      <c r="MQ358" s="2">
        <v>42360</v>
      </c>
      <c r="MR358">
        <v>554</v>
      </c>
      <c r="MT358" s="2">
        <v>42360</v>
      </c>
      <c r="MU358">
        <v>1662</v>
      </c>
      <c r="MW358" s="2">
        <v>42360</v>
      </c>
      <c r="MX358">
        <v>6647</v>
      </c>
      <c r="MZ358" s="2">
        <v>42360</v>
      </c>
      <c r="NA358">
        <v>653.20000000000005</v>
      </c>
      <c r="NC358" s="2">
        <v>42360</v>
      </c>
      <c r="ND358">
        <v>3805</v>
      </c>
      <c r="NF358" s="2">
        <v>42360</v>
      </c>
      <c r="NG358">
        <v>1520</v>
      </c>
      <c r="NI358" s="2">
        <v>42360</v>
      </c>
      <c r="NJ358">
        <v>5530</v>
      </c>
      <c r="NL358" s="2">
        <v>42360</v>
      </c>
      <c r="NM358">
        <v>5492</v>
      </c>
      <c r="NO358" s="2">
        <v>42360</v>
      </c>
      <c r="NP358">
        <v>25670</v>
      </c>
      <c r="NR358" s="2">
        <v>42360</v>
      </c>
      <c r="NS358">
        <v>5838</v>
      </c>
      <c r="NU358" s="2">
        <v>42360</v>
      </c>
      <c r="NV358">
        <v>1246</v>
      </c>
      <c r="NX358" s="2">
        <v>42360</v>
      </c>
      <c r="NY358">
        <v>6862</v>
      </c>
      <c r="OA358" s="2">
        <v>42360</v>
      </c>
      <c r="OB358">
        <v>932.9</v>
      </c>
    </row>
    <row r="359" spans="4:392">
      <c r="D359" s="2">
        <v>42361</v>
      </c>
      <c r="E359">
        <v>11630</v>
      </c>
      <c r="G359" s="2">
        <v>42361</v>
      </c>
      <c r="H359">
        <v>3911</v>
      </c>
      <c r="J359" s="2">
        <v>42361</v>
      </c>
      <c r="K359">
        <v>6640</v>
      </c>
      <c r="M359" s="2">
        <v>42361</v>
      </c>
      <c r="N359">
        <v>2693.14</v>
      </c>
      <c r="P359" s="2">
        <v>42361</v>
      </c>
      <c r="Q359">
        <v>7916</v>
      </c>
      <c r="S359" s="2">
        <v>42361</v>
      </c>
      <c r="T359">
        <v>1213.94</v>
      </c>
      <c r="V359" s="2">
        <v>42361</v>
      </c>
      <c r="W359">
        <v>3336</v>
      </c>
      <c r="Y359" s="2">
        <v>42361</v>
      </c>
      <c r="Z359">
        <v>106.3</v>
      </c>
      <c r="AB359" s="2">
        <v>42361</v>
      </c>
      <c r="AC359">
        <v>3420</v>
      </c>
      <c r="AE359" s="2">
        <v>42361</v>
      </c>
      <c r="AF359">
        <v>862</v>
      </c>
      <c r="AH359" s="2">
        <v>42361</v>
      </c>
      <c r="AI359">
        <v>1011</v>
      </c>
      <c r="AQ359" s="2">
        <v>42361</v>
      </c>
      <c r="AR359">
        <v>221</v>
      </c>
      <c r="AT359" s="2">
        <v>42361</v>
      </c>
      <c r="AU359">
        <v>14370</v>
      </c>
      <c r="BC359" s="2">
        <v>42361</v>
      </c>
      <c r="BD359">
        <v>10180</v>
      </c>
      <c r="BI359" s="2">
        <v>42361</v>
      </c>
      <c r="BJ359">
        <v>18690</v>
      </c>
      <c r="BL359" s="2">
        <v>42361</v>
      </c>
      <c r="BM359">
        <v>12050</v>
      </c>
      <c r="BO359" s="2">
        <v>42361</v>
      </c>
      <c r="BP359">
        <v>1470.66</v>
      </c>
      <c r="BR359" s="2">
        <v>42361</v>
      </c>
      <c r="BS359">
        <v>114600</v>
      </c>
      <c r="BU359" s="2">
        <v>42361</v>
      </c>
      <c r="BV359">
        <v>2418</v>
      </c>
      <c r="BX359" s="2">
        <v>42361</v>
      </c>
      <c r="BY359">
        <v>2615</v>
      </c>
      <c r="CA359" s="2">
        <v>42361</v>
      </c>
      <c r="CB359">
        <v>4829</v>
      </c>
      <c r="CD359" s="2">
        <v>42361</v>
      </c>
      <c r="CE359">
        <v>492.4</v>
      </c>
      <c r="CG359" s="2">
        <v>42361</v>
      </c>
      <c r="CH359">
        <v>11400</v>
      </c>
      <c r="CJ359" s="2">
        <v>42361</v>
      </c>
      <c r="CK359">
        <v>1142</v>
      </c>
      <c r="CM359" s="2">
        <v>42361</v>
      </c>
      <c r="CN359">
        <v>11200</v>
      </c>
      <c r="CP359" s="2">
        <v>42361</v>
      </c>
      <c r="CQ359">
        <v>2540</v>
      </c>
      <c r="CS359" s="2">
        <v>42361</v>
      </c>
      <c r="CT359">
        <v>4523</v>
      </c>
      <c r="CV359" s="2">
        <v>42361</v>
      </c>
      <c r="CW359">
        <v>656.3</v>
      </c>
      <c r="CY359" s="2">
        <v>42361</v>
      </c>
      <c r="CZ359">
        <v>3440</v>
      </c>
      <c r="DB359" s="2">
        <v>42361</v>
      </c>
      <c r="DC359">
        <v>70490</v>
      </c>
      <c r="DE359" s="2">
        <v>42361</v>
      </c>
      <c r="DF359">
        <v>3700</v>
      </c>
      <c r="DH359" s="2">
        <v>42361</v>
      </c>
      <c r="DI359">
        <v>663</v>
      </c>
      <c r="DK359" s="2">
        <v>42361</v>
      </c>
      <c r="DL359">
        <v>878500</v>
      </c>
      <c r="DN359" s="2">
        <v>42361</v>
      </c>
      <c r="DO359">
        <v>585.4</v>
      </c>
      <c r="DQ359" s="2">
        <v>42361</v>
      </c>
      <c r="DR359">
        <v>2935</v>
      </c>
      <c r="DT359" s="2">
        <v>42361</v>
      </c>
      <c r="DU359">
        <v>280.39999999999998</v>
      </c>
      <c r="DW359" s="2">
        <v>42361</v>
      </c>
      <c r="DX359">
        <v>2723</v>
      </c>
      <c r="DZ359" s="2">
        <v>42361</v>
      </c>
      <c r="EA359">
        <v>45870</v>
      </c>
      <c r="EC359" s="2">
        <v>42361</v>
      </c>
      <c r="ED359">
        <v>260.39999999999998</v>
      </c>
      <c r="EF359" s="2">
        <v>42361</v>
      </c>
      <c r="EG359">
        <v>6040</v>
      </c>
      <c r="EI359" s="2">
        <v>42361</v>
      </c>
      <c r="EJ359">
        <v>33500</v>
      </c>
      <c r="EL359" s="2">
        <v>42361</v>
      </c>
      <c r="EM359">
        <v>8660</v>
      </c>
      <c r="EO359" s="2">
        <v>42361</v>
      </c>
      <c r="EP359">
        <v>5105</v>
      </c>
      <c r="ER359" s="2">
        <v>42361</v>
      </c>
      <c r="ES359">
        <v>10140</v>
      </c>
      <c r="EU359" s="2">
        <v>42361</v>
      </c>
      <c r="EV359">
        <v>4650</v>
      </c>
      <c r="EX359" s="2">
        <v>42361</v>
      </c>
      <c r="EY359">
        <v>19070</v>
      </c>
      <c r="FA359" s="2">
        <v>42361</v>
      </c>
      <c r="FB359">
        <v>4414</v>
      </c>
      <c r="FD359" s="2">
        <v>42361</v>
      </c>
      <c r="FE359">
        <v>1404.7</v>
      </c>
      <c r="FG359" s="2">
        <v>42361</v>
      </c>
      <c r="FH359">
        <v>3548</v>
      </c>
      <c r="FJ359" s="2">
        <v>42361</v>
      </c>
      <c r="FK359">
        <v>3115</v>
      </c>
      <c r="FM359" s="2">
        <v>42361</v>
      </c>
      <c r="FN359">
        <v>11470</v>
      </c>
      <c r="FP359" s="2">
        <v>42361</v>
      </c>
      <c r="FQ359">
        <v>1426</v>
      </c>
      <c r="FS359" s="2">
        <v>42361</v>
      </c>
      <c r="FT359">
        <v>5120</v>
      </c>
      <c r="FV359" s="2">
        <v>42361</v>
      </c>
      <c r="FW359">
        <v>2277</v>
      </c>
      <c r="FY359" s="2">
        <v>42361</v>
      </c>
      <c r="FZ359">
        <v>243.36</v>
      </c>
      <c r="GB359" s="2">
        <v>42361</v>
      </c>
      <c r="GC359">
        <v>1601</v>
      </c>
      <c r="GE359" s="2">
        <v>42361</v>
      </c>
      <c r="GF359">
        <v>17290</v>
      </c>
      <c r="GH359" s="2">
        <v>42361</v>
      </c>
      <c r="GI359">
        <v>4404</v>
      </c>
      <c r="GK359" s="2">
        <v>42361</v>
      </c>
      <c r="GL359">
        <v>68800</v>
      </c>
      <c r="GN359" s="2">
        <v>42361</v>
      </c>
      <c r="GO359">
        <v>985.8</v>
      </c>
      <c r="GQ359" s="2">
        <v>42361</v>
      </c>
      <c r="GR359">
        <v>63.08</v>
      </c>
      <c r="GT359" s="2">
        <v>42361</v>
      </c>
      <c r="GU359">
        <v>27970</v>
      </c>
      <c r="GW359" s="2">
        <v>42361</v>
      </c>
      <c r="GX359">
        <v>5072</v>
      </c>
      <c r="GZ359" s="2">
        <v>42361</v>
      </c>
      <c r="HA359">
        <v>14600</v>
      </c>
      <c r="HC359" s="2">
        <v>42361</v>
      </c>
      <c r="HD359">
        <v>3775</v>
      </c>
      <c r="HF359" s="2">
        <v>42361</v>
      </c>
      <c r="HG359">
        <v>19280</v>
      </c>
      <c r="HI359" s="2">
        <v>42361</v>
      </c>
      <c r="HJ359">
        <v>1686</v>
      </c>
      <c r="HL359" s="2">
        <v>42361</v>
      </c>
      <c r="HM359">
        <v>6156</v>
      </c>
      <c r="HO359" s="2">
        <v>42361</v>
      </c>
      <c r="HP359">
        <v>2780</v>
      </c>
      <c r="HR359" s="2">
        <v>42361</v>
      </c>
      <c r="HS359">
        <v>1315</v>
      </c>
      <c r="HU359" s="2">
        <v>42361</v>
      </c>
      <c r="HV359">
        <v>3358</v>
      </c>
      <c r="HX359" s="2">
        <v>42361</v>
      </c>
      <c r="HY359">
        <v>482.2</v>
      </c>
      <c r="IA359" s="2">
        <v>42361</v>
      </c>
      <c r="IB359">
        <v>275.10000000000002</v>
      </c>
      <c r="ID359" s="2">
        <v>42361</v>
      </c>
      <c r="IE359">
        <v>2169</v>
      </c>
      <c r="IG359" s="2">
        <v>42361</v>
      </c>
      <c r="IH359">
        <v>1956</v>
      </c>
      <c r="IJ359" s="2">
        <v>42361</v>
      </c>
      <c r="IK359">
        <v>7123</v>
      </c>
      <c r="IM359" s="2">
        <v>42361</v>
      </c>
      <c r="IN359">
        <v>12320</v>
      </c>
      <c r="IP359" s="2">
        <v>42361</v>
      </c>
      <c r="IQ359">
        <v>18460</v>
      </c>
      <c r="IS359" s="2">
        <v>42361</v>
      </c>
      <c r="IT359">
        <v>3205</v>
      </c>
      <c r="IV359" s="2">
        <v>42361</v>
      </c>
      <c r="IW359">
        <v>2925</v>
      </c>
      <c r="IY359" s="2">
        <v>42361</v>
      </c>
      <c r="IZ359">
        <v>1000</v>
      </c>
      <c r="JB359" s="2">
        <v>42361</v>
      </c>
      <c r="JC359">
        <v>943.84</v>
      </c>
      <c r="JE359" s="2">
        <v>42361</v>
      </c>
      <c r="JF359">
        <v>2186</v>
      </c>
      <c r="JH359" s="2">
        <v>42361</v>
      </c>
      <c r="JI359">
        <v>21400</v>
      </c>
      <c r="JK359" s="2">
        <v>42361</v>
      </c>
      <c r="JL359">
        <v>2014</v>
      </c>
      <c r="JN359" s="2">
        <v>42361</v>
      </c>
      <c r="JO359">
        <v>4546</v>
      </c>
      <c r="JQ359" s="2">
        <v>42361</v>
      </c>
      <c r="JR359">
        <v>1990</v>
      </c>
      <c r="JT359" s="2">
        <v>42361</v>
      </c>
      <c r="JU359">
        <v>1948</v>
      </c>
      <c r="JW359" s="2">
        <v>42361</v>
      </c>
      <c r="JX359">
        <v>22300</v>
      </c>
      <c r="JZ359" s="2">
        <v>42361</v>
      </c>
      <c r="KA359">
        <v>6634</v>
      </c>
      <c r="KC359" s="2">
        <v>42361</v>
      </c>
      <c r="KD359">
        <v>25530</v>
      </c>
      <c r="KF359" s="2">
        <v>42361</v>
      </c>
      <c r="KG359">
        <v>3990</v>
      </c>
      <c r="KI359" s="2">
        <v>42361</v>
      </c>
      <c r="KJ359">
        <v>13730</v>
      </c>
      <c r="KL359" s="2">
        <v>42361</v>
      </c>
      <c r="KM359">
        <v>3837</v>
      </c>
      <c r="KO359" s="2">
        <v>42361</v>
      </c>
      <c r="KP359">
        <v>14230</v>
      </c>
      <c r="KR359" s="2">
        <v>42361</v>
      </c>
      <c r="KS359">
        <v>150.1</v>
      </c>
      <c r="KU359" s="2">
        <v>42361</v>
      </c>
      <c r="KV359">
        <v>799.6</v>
      </c>
      <c r="KX359" s="2">
        <v>42361</v>
      </c>
      <c r="KY359">
        <v>2238</v>
      </c>
      <c r="LA359" s="2">
        <v>42361</v>
      </c>
      <c r="LB359">
        <v>9968</v>
      </c>
      <c r="LD359" s="2">
        <v>42361</v>
      </c>
      <c r="LE359">
        <v>1955</v>
      </c>
      <c r="LG359" s="2">
        <v>42361</v>
      </c>
      <c r="LH359">
        <v>57500</v>
      </c>
      <c r="LJ359" s="2">
        <v>42361</v>
      </c>
      <c r="LK359">
        <v>28170</v>
      </c>
      <c r="LM359" s="2">
        <v>42361</v>
      </c>
      <c r="LN359">
        <v>1672</v>
      </c>
      <c r="LP359" s="2">
        <v>42361</v>
      </c>
      <c r="LQ359">
        <v>58220</v>
      </c>
      <c r="LS359" s="2">
        <v>42361</v>
      </c>
      <c r="LT359">
        <v>210.4</v>
      </c>
      <c r="LV359" s="2">
        <v>42361</v>
      </c>
      <c r="LW359">
        <v>463.8</v>
      </c>
      <c r="LY359" s="2">
        <v>42361</v>
      </c>
      <c r="LZ359">
        <v>1014</v>
      </c>
      <c r="MB359" s="2">
        <v>42361</v>
      </c>
      <c r="MC359">
        <v>17400</v>
      </c>
      <c r="ME359" s="2">
        <v>42361</v>
      </c>
      <c r="MF359">
        <v>1155</v>
      </c>
      <c r="MH359" s="2">
        <v>42361</v>
      </c>
      <c r="MI359">
        <v>1841</v>
      </c>
      <c r="MK359" s="2">
        <v>42361</v>
      </c>
      <c r="ML359">
        <v>4783</v>
      </c>
      <c r="MN359" s="2">
        <v>42361</v>
      </c>
      <c r="MO359">
        <v>568.79999999999995</v>
      </c>
      <c r="MQ359" s="2">
        <v>42361</v>
      </c>
      <c r="MR359">
        <v>555.70000000000005</v>
      </c>
      <c r="MT359" s="2">
        <v>42361</v>
      </c>
      <c r="MU359">
        <v>1663</v>
      </c>
      <c r="MW359" s="2">
        <v>42361</v>
      </c>
      <c r="MX359">
        <v>6698</v>
      </c>
      <c r="MZ359" s="2">
        <v>42361</v>
      </c>
      <c r="NA359">
        <v>644.70000000000005</v>
      </c>
      <c r="NC359" s="2">
        <v>42361</v>
      </c>
      <c r="ND359">
        <v>3823</v>
      </c>
      <c r="NF359" s="2">
        <v>42361</v>
      </c>
      <c r="NG359">
        <v>1505</v>
      </c>
      <c r="NI359" s="2">
        <v>42361</v>
      </c>
      <c r="NJ359">
        <v>5520</v>
      </c>
      <c r="NL359" s="2">
        <v>42361</v>
      </c>
      <c r="NM359">
        <v>5795</v>
      </c>
      <c r="NO359" s="2">
        <v>42361</v>
      </c>
      <c r="NP359">
        <v>25540</v>
      </c>
      <c r="NR359" s="2">
        <v>42361</v>
      </c>
      <c r="NS359">
        <v>5875</v>
      </c>
      <c r="NU359" s="2">
        <v>42361</v>
      </c>
      <c r="NV359">
        <v>1245</v>
      </c>
      <c r="NX359" s="2">
        <v>42361</v>
      </c>
      <c r="NY359">
        <v>6845</v>
      </c>
      <c r="OA359" s="2">
        <v>42361</v>
      </c>
      <c r="OB359">
        <v>909.1</v>
      </c>
    </row>
    <row r="360" spans="4:392">
      <c r="D360" s="2">
        <v>42362</v>
      </c>
      <c r="E360">
        <v>11450</v>
      </c>
      <c r="G360" s="2">
        <v>42362</v>
      </c>
      <c r="H360">
        <v>3986</v>
      </c>
      <c r="J360" s="2">
        <v>42362</v>
      </c>
      <c r="K360">
        <v>6929</v>
      </c>
      <c r="M360" s="2">
        <v>42362</v>
      </c>
      <c r="N360">
        <v>2722</v>
      </c>
      <c r="P360" s="2">
        <v>42362</v>
      </c>
      <c r="Q360">
        <v>7733</v>
      </c>
      <c r="S360" s="2">
        <v>42362</v>
      </c>
      <c r="T360">
        <v>1221.78</v>
      </c>
      <c r="V360" s="2">
        <v>42362</v>
      </c>
      <c r="W360">
        <v>3390</v>
      </c>
      <c r="Y360" s="2">
        <v>42362</v>
      </c>
      <c r="Z360">
        <v>108.5</v>
      </c>
      <c r="AB360" s="2">
        <v>42362</v>
      </c>
      <c r="AC360">
        <v>3488</v>
      </c>
      <c r="AE360" s="2">
        <v>42362</v>
      </c>
      <c r="AF360">
        <v>866.8</v>
      </c>
      <c r="AH360" s="2">
        <v>42362</v>
      </c>
      <c r="AI360">
        <v>1017</v>
      </c>
      <c r="AQ360" s="2">
        <v>42362</v>
      </c>
      <c r="AR360">
        <v>225.6</v>
      </c>
      <c r="AT360" s="2">
        <v>42362</v>
      </c>
      <c r="AU360">
        <v>14470</v>
      </c>
      <c r="BC360" s="2">
        <v>42362</v>
      </c>
      <c r="BD360">
        <v>10150</v>
      </c>
      <c r="BI360" s="2">
        <v>42362</v>
      </c>
      <c r="BJ360">
        <v>18870</v>
      </c>
      <c r="BL360" s="2">
        <v>42362</v>
      </c>
      <c r="BM360">
        <v>12030</v>
      </c>
      <c r="BO360" s="2">
        <v>42362</v>
      </c>
      <c r="BP360">
        <v>1462.34</v>
      </c>
      <c r="BR360" s="2">
        <v>42362</v>
      </c>
      <c r="BS360">
        <v>115200</v>
      </c>
      <c r="BU360" s="2">
        <v>42362</v>
      </c>
      <c r="BV360">
        <v>2457</v>
      </c>
      <c r="BX360" s="2">
        <v>42362</v>
      </c>
      <c r="BY360">
        <v>2623</v>
      </c>
      <c r="CA360" s="2">
        <v>42362</v>
      </c>
      <c r="CB360">
        <v>4773</v>
      </c>
      <c r="CD360" s="2">
        <v>42362</v>
      </c>
      <c r="CE360">
        <v>498.6</v>
      </c>
      <c r="CG360" s="2">
        <v>42362</v>
      </c>
      <c r="CH360">
        <v>11750</v>
      </c>
      <c r="CJ360" s="2">
        <v>42362</v>
      </c>
      <c r="CK360">
        <v>1165</v>
      </c>
      <c r="CM360" s="2">
        <v>42362</v>
      </c>
      <c r="CN360">
        <v>11070</v>
      </c>
      <c r="CP360" s="2">
        <v>42362</v>
      </c>
      <c r="CQ360">
        <v>2551</v>
      </c>
      <c r="CS360" s="2">
        <v>42362</v>
      </c>
      <c r="CT360">
        <v>4516</v>
      </c>
      <c r="CV360" s="2">
        <v>42362</v>
      </c>
      <c r="CW360">
        <v>651.29999999999995</v>
      </c>
      <c r="CY360" s="2">
        <v>42362</v>
      </c>
      <c r="CZ360">
        <v>3454</v>
      </c>
      <c r="DB360" s="2">
        <v>42362</v>
      </c>
      <c r="DC360">
        <v>71500</v>
      </c>
      <c r="DE360" s="2">
        <v>42362</v>
      </c>
      <c r="DF360">
        <v>3681</v>
      </c>
      <c r="DH360" s="2">
        <v>42362</v>
      </c>
      <c r="DI360">
        <v>676.8</v>
      </c>
      <c r="DK360" s="2">
        <v>42362</v>
      </c>
      <c r="DL360">
        <v>889700</v>
      </c>
      <c r="DN360" s="2">
        <v>42362</v>
      </c>
      <c r="DO360">
        <v>578.29999999999995</v>
      </c>
      <c r="DQ360" s="2">
        <v>42362</v>
      </c>
      <c r="DR360">
        <v>2949</v>
      </c>
      <c r="DT360" s="2">
        <v>42362</v>
      </c>
      <c r="DU360">
        <v>269.2</v>
      </c>
      <c r="DW360" s="2">
        <v>42362</v>
      </c>
      <c r="DX360">
        <v>2736</v>
      </c>
      <c r="DZ360" s="2">
        <v>42362</v>
      </c>
      <c r="EA360">
        <v>46290</v>
      </c>
      <c r="EC360" s="2">
        <v>42362</v>
      </c>
      <c r="ED360">
        <v>260.89999999999998</v>
      </c>
      <c r="EF360" s="2">
        <v>42362</v>
      </c>
      <c r="EG360">
        <v>6036</v>
      </c>
      <c r="EI360" s="2">
        <v>42362</v>
      </c>
      <c r="EJ360">
        <v>33640</v>
      </c>
      <c r="EL360" s="2">
        <v>42362</v>
      </c>
      <c r="EM360">
        <v>8675</v>
      </c>
      <c r="EO360" s="2">
        <v>42362</v>
      </c>
      <c r="EP360">
        <v>5155</v>
      </c>
      <c r="ER360" s="2">
        <v>42362</v>
      </c>
      <c r="ES360">
        <v>10300</v>
      </c>
      <c r="EU360" s="2">
        <v>42362</v>
      </c>
      <c r="EV360">
        <v>4657</v>
      </c>
      <c r="EX360" s="2">
        <v>42362</v>
      </c>
      <c r="EY360">
        <v>19660</v>
      </c>
      <c r="FA360" s="2">
        <v>42362</v>
      </c>
      <c r="FB360">
        <v>4499</v>
      </c>
      <c r="FD360" s="2">
        <v>42362</v>
      </c>
      <c r="FE360">
        <v>1397.78</v>
      </c>
      <c r="FG360" s="2">
        <v>42362</v>
      </c>
      <c r="FH360">
        <v>3610</v>
      </c>
      <c r="FJ360" s="2">
        <v>42362</v>
      </c>
      <c r="FK360">
        <v>3118</v>
      </c>
      <c r="FM360" s="2">
        <v>42362</v>
      </c>
      <c r="FN360">
        <v>11360</v>
      </c>
      <c r="FP360" s="2">
        <v>42362</v>
      </c>
      <c r="FQ360">
        <v>1442</v>
      </c>
      <c r="FS360" s="2">
        <v>42362</v>
      </c>
      <c r="FT360">
        <v>5116</v>
      </c>
      <c r="FV360" s="2">
        <v>42362</v>
      </c>
      <c r="FW360">
        <v>2298</v>
      </c>
      <c r="FY360" s="2">
        <v>42362</v>
      </c>
      <c r="FZ360">
        <v>245.04</v>
      </c>
      <c r="GB360" s="2">
        <v>42362</v>
      </c>
      <c r="GC360">
        <v>1705</v>
      </c>
      <c r="GE360" s="2">
        <v>42362</v>
      </c>
      <c r="GF360">
        <v>17500</v>
      </c>
      <c r="GH360" s="2">
        <v>42362</v>
      </c>
      <c r="GI360">
        <v>4330</v>
      </c>
      <c r="GK360" s="2">
        <v>42362</v>
      </c>
      <c r="GL360">
        <v>72500</v>
      </c>
      <c r="GN360" s="2">
        <v>42362</v>
      </c>
      <c r="GO360">
        <v>981.7</v>
      </c>
      <c r="GQ360" s="2">
        <v>42362</v>
      </c>
      <c r="GR360">
        <v>65.03</v>
      </c>
      <c r="GT360" s="2">
        <v>42362</v>
      </c>
      <c r="GU360">
        <v>28130</v>
      </c>
      <c r="GW360" s="2">
        <v>42362</v>
      </c>
      <c r="GX360">
        <v>4914</v>
      </c>
      <c r="GZ360" s="2">
        <v>42362</v>
      </c>
      <c r="HA360">
        <v>14870</v>
      </c>
      <c r="HC360" s="2">
        <v>42362</v>
      </c>
      <c r="HD360">
        <v>3868</v>
      </c>
      <c r="HF360" s="2">
        <v>42362</v>
      </c>
      <c r="HG360">
        <v>19310</v>
      </c>
      <c r="HI360" s="2">
        <v>42362</v>
      </c>
      <c r="HJ360">
        <v>1724</v>
      </c>
      <c r="HL360" s="2">
        <v>42362</v>
      </c>
      <c r="HM360">
        <v>6208</v>
      </c>
      <c r="HO360" s="2">
        <v>42362</v>
      </c>
      <c r="HP360">
        <v>2783</v>
      </c>
      <c r="HR360" s="2">
        <v>42362</v>
      </c>
      <c r="HS360">
        <v>1327</v>
      </c>
      <c r="HU360" s="2">
        <v>42362</v>
      </c>
      <c r="HV360">
        <v>3426</v>
      </c>
      <c r="HX360" s="2">
        <v>42362</v>
      </c>
      <c r="HY360">
        <v>483.7</v>
      </c>
      <c r="IA360" s="2">
        <v>42362</v>
      </c>
      <c r="IB360">
        <v>279.89999999999998</v>
      </c>
      <c r="ID360" s="2">
        <v>42362</v>
      </c>
      <c r="IE360">
        <v>2167</v>
      </c>
      <c r="IG360" s="2">
        <v>42362</v>
      </c>
      <c r="IH360">
        <v>1955</v>
      </c>
      <c r="IJ360" s="2">
        <v>42362</v>
      </c>
      <c r="IK360">
        <v>7044</v>
      </c>
      <c r="IM360" s="2">
        <v>42362</v>
      </c>
      <c r="IN360">
        <v>12710</v>
      </c>
      <c r="IP360" s="2">
        <v>42362</v>
      </c>
      <c r="IQ360">
        <v>17870</v>
      </c>
      <c r="IS360" s="2">
        <v>42362</v>
      </c>
      <c r="IT360">
        <v>3262</v>
      </c>
      <c r="IV360" s="2">
        <v>42362</v>
      </c>
      <c r="IW360">
        <v>2920</v>
      </c>
      <c r="IY360" s="2">
        <v>42362</v>
      </c>
      <c r="IZ360">
        <v>1007</v>
      </c>
      <c r="JB360" s="2">
        <v>42362</v>
      </c>
      <c r="JC360">
        <v>941.45</v>
      </c>
      <c r="JE360" s="2">
        <v>42362</v>
      </c>
      <c r="JF360">
        <v>2176</v>
      </c>
      <c r="JH360" s="2">
        <v>42362</v>
      </c>
      <c r="JI360">
        <v>21290</v>
      </c>
      <c r="JK360" s="2">
        <v>42362</v>
      </c>
      <c r="JL360">
        <v>2014</v>
      </c>
      <c r="JN360" s="2">
        <v>42362</v>
      </c>
      <c r="JO360">
        <v>4592</v>
      </c>
      <c r="JQ360" s="2">
        <v>42362</v>
      </c>
      <c r="JR360">
        <v>1997</v>
      </c>
      <c r="JT360" s="2">
        <v>42362</v>
      </c>
      <c r="JU360">
        <v>1940</v>
      </c>
      <c r="JW360" s="2">
        <v>42362</v>
      </c>
      <c r="JX360">
        <v>22470</v>
      </c>
      <c r="JZ360" s="2">
        <v>42362</v>
      </c>
      <c r="KA360">
        <v>6493</v>
      </c>
      <c r="KC360" s="2">
        <v>42362</v>
      </c>
      <c r="KD360">
        <v>25030</v>
      </c>
      <c r="KF360" s="2">
        <v>42362</v>
      </c>
      <c r="KG360">
        <v>3968</v>
      </c>
      <c r="KI360" s="2">
        <v>42362</v>
      </c>
      <c r="KJ360">
        <v>13340</v>
      </c>
      <c r="KL360" s="2">
        <v>42362</v>
      </c>
      <c r="KM360">
        <v>3940</v>
      </c>
      <c r="KO360" s="2">
        <v>42362</v>
      </c>
      <c r="KP360">
        <v>14250</v>
      </c>
      <c r="KR360" s="2">
        <v>42362</v>
      </c>
      <c r="KS360">
        <v>153</v>
      </c>
      <c r="KU360" s="2">
        <v>42362</v>
      </c>
      <c r="KV360">
        <v>817.8</v>
      </c>
      <c r="KX360" s="2">
        <v>42362</v>
      </c>
      <c r="KY360">
        <v>2245</v>
      </c>
      <c r="LA360" s="2">
        <v>42362</v>
      </c>
      <c r="LB360">
        <v>9895</v>
      </c>
      <c r="LD360" s="2">
        <v>42362</v>
      </c>
      <c r="LE360">
        <v>1968</v>
      </c>
      <c r="LG360" s="2">
        <v>42362</v>
      </c>
      <c r="LH360">
        <v>57600</v>
      </c>
      <c r="LJ360" s="2">
        <v>42362</v>
      </c>
      <c r="LK360">
        <v>27840</v>
      </c>
      <c r="LM360" s="2">
        <v>42362</v>
      </c>
      <c r="LN360">
        <v>1699</v>
      </c>
      <c r="LP360" s="2">
        <v>42362</v>
      </c>
      <c r="LQ360">
        <v>59150</v>
      </c>
      <c r="LS360" s="2">
        <v>42362</v>
      </c>
      <c r="LT360">
        <v>213.6</v>
      </c>
      <c r="LV360" s="2">
        <v>42362</v>
      </c>
      <c r="LW360">
        <v>461.7</v>
      </c>
      <c r="LY360" s="2">
        <v>42362</v>
      </c>
      <c r="LZ360">
        <v>1028</v>
      </c>
      <c r="MB360" s="2">
        <v>42362</v>
      </c>
      <c r="MC360">
        <v>17670</v>
      </c>
      <c r="ME360" s="2">
        <v>42362</v>
      </c>
      <c r="MF360">
        <v>1156</v>
      </c>
      <c r="MH360" s="2">
        <v>42362</v>
      </c>
      <c r="MI360">
        <v>1817</v>
      </c>
      <c r="MK360" s="2">
        <v>42362</v>
      </c>
      <c r="ML360">
        <v>4866</v>
      </c>
      <c r="MN360" s="2">
        <v>42362</v>
      </c>
      <c r="MO360">
        <v>579.5</v>
      </c>
      <c r="MQ360" s="2">
        <v>42362</v>
      </c>
      <c r="MR360">
        <v>552.70000000000005</v>
      </c>
      <c r="MT360" s="2">
        <v>42362</v>
      </c>
      <c r="MU360">
        <v>1666</v>
      </c>
      <c r="MW360" s="2">
        <v>42362</v>
      </c>
      <c r="MX360">
        <v>6819</v>
      </c>
      <c r="MZ360" s="2">
        <v>42362</v>
      </c>
      <c r="NA360">
        <v>630.20000000000005</v>
      </c>
      <c r="NC360" s="2">
        <v>42362</v>
      </c>
      <c r="ND360">
        <v>3806</v>
      </c>
      <c r="NF360" s="2">
        <v>42362</v>
      </c>
      <c r="NG360">
        <v>1483</v>
      </c>
      <c r="NI360" s="2">
        <v>42362</v>
      </c>
      <c r="NJ360">
        <v>5560</v>
      </c>
      <c r="NL360" s="2">
        <v>42362</v>
      </c>
      <c r="NM360">
        <v>5467</v>
      </c>
      <c r="NO360" s="2">
        <v>42362</v>
      </c>
      <c r="NP360">
        <v>25840</v>
      </c>
      <c r="NR360" s="2">
        <v>42362</v>
      </c>
      <c r="NS360">
        <v>5813</v>
      </c>
      <c r="NU360" s="2">
        <v>42362</v>
      </c>
      <c r="NV360">
        <v>1242</v>
      </c>
      <c r="NX360" s="2">
        <v>42362</v>
      </c>
      <c r="NY360">
        <v>6870</v>
      </c>
      <c r="OA360" s="2">
        <v>42362</v>
      </c>
      <c r="OB360">
        <v>900</v>
      </c>
    </row>
    <row r="361" spans="4:392">
      <c r="D361" s="2">
        <v>42363</v>
      </c>
      <c r="E361" t="e">
        <v>#N/A</v>
      </c>
      <c r="G361" s="2">
        <v>42363</v>
      </c>
      <c r="H361" t="e">
        <v>#N/A</v>
      </c>
      <c r="J361" s="2">
        <v>42363</v>
      </c>
      <c r="K361" t="e">
        <v>#N/A</v>
      </c>
      <c r="M361" s="2">
        <v>42363</v>
      </c>
      <c r="N361" t="e">
        <v>#N/A</v>
      </c>
      <c r="P361" s="2">
        <v>42363</v>
      </c>
      <c r="Q361" t="e">
        <v>#N/A</v>
      </c>
      <c r="S361" s="2">
        <v>42363</v>
      </c>
      <c r="T361" t="e">
        <v>#N/A</v>
      </c>
      <c r="V361" s="2">
        <v>42363</v>
      </c>
      <c r="W361" t="e">
        <v>#N/A</v>
      </c>
      <c r="Y361" s="2">
        <v>42363</v>
      </c>
      <c r="Z361" t="e">
        <v>#N/A</v>
      </c>
      <c r="AB361" s="2">
        <v>42363</v>
      </c>
      <c r="AC361" t="e">
        <v>#N/A</v>
      </c>
      <c r="AE361" s="2">
        <v>42363</v>
      </c>
      <c r="AF361" t="e">
        <v>#N/A</v>
      </c>
      <c r="AH361" s="2">
        <v>42363</v>
      </c>
      <c r="AI361" t="e">
        <v>#N/A</v>
      </c>
      <c r="AQ361" s="2">
        <v>42363</v>
      </c>
      <c r="AR361" t="e">
        <v>#N/A</v>
      </c>
      <c r="AT361" s="2">
        <v>42363</v>
      </c>
      <c r="AU361" t="e">
        <v>#N/A</v>
      </c>
      <c r="BC361" s="2">
        <v>42363</v>
      </c>
      <c r="BD361" t="e">
        <v>#N/A</v>
      </c>
      <c r="BI361" s="2">
        <v>42363</v>
      </c>
      <c r="BJ361" t="e">
        <v>#N/A</v>
      </c>
      <c r="BL361" s="2">
        <v>42363</v>
      </c>
      <c r="BM361" t="e">
        <v>#N/A</v>
      </c>
      <c r="BO361" s="2">
        <v>42363</v>
      </c>
      <c r="BP361" t="e">
        <v>#N/A</v>
      </c>
      <c r="BR361" s="2">
        <v>42363</v>
      </c>
      <c r="BS361" t="e">
        <v>#N/A</v>
      </c>
      <c r="BU361" s="2">
        <v>42363</v>
      </c>
      <c r="BV361" t="e">
        <v>#N/A</v>
      </c>
      <c r="BX361" s="2">
        <v>42363</v>
      </c>
      <c r="BY361" t="e">
        <v>#N/A</v>
      </c>
      <c r="CA361" s="2">
        <v>42363</v>
      </c>
      <c r="CB361" t="e">
        <v>#N/A</v>
      </c>
      <c r="CD361" s="2">
        <v>42363</v>
      </c>
      <c r="CE361" t="e">
        <v>#N/A</v>
      </c>
      <c r="CG361" s="2">
        <v>42363</v>
      </c>
      <c r="CH361" t="e">
        <v>#N/A</v>
      </c>
      <c r="CJ361" s="2">
        <v>42363</v>
      </c>
      <c r="CK361" t="e">
        <v>#N/A</v>
      </c>
      <c r="CM361" s="2">
        <v>42363</v>
      </c>
      <c r="CN361" t="e">
        <v>#N/A</v>
      </c>
      <c r="CP361" s="2">
        <v>42363</v>
      </c>
      <c r="CQ361" t="e">
        <v>#N/A</v>
      </c>
      <c r="CS361" s="2">
        <v>42363</v>
      </c>
      <c r="CT361" t="e">
        <v>#N/A</v>
      </c>
      <c r="CV361" s="2">
        <v>42363</v>
      </c>
      <c r="CW361" t="e">
        <v>#N/A</v>
      </c>
      <c r="CY361" s="2">
        <v>42363</v>
      </c>
      <c r="CZ361" t="e">
        <v>#N/A</v>
      </c>
      <c r="DB361" s="2">
        <v>42363</v>
      </c>
      <c r="DC361" t="e">
        <v>#N/A</v>
      </c>
      <c r="DE361" s="2">
        <v>42363</v>
      </c>
      <c r="DF361" t="e">
        <v>#N/A</v>
      </c>
      <c r="DH361" s="2">
        <v>42363</v>
      </c>
      <c r="DI361" t="e">
        <v>#N/A</v>
      </c>
      <c r="DK361" s="2">
        <v>42363</v>
      </c>
      <c r="DL361" t="e">
        <v>#N/A</v>
      </c>
      <c r="DN361" s="2">
        <v>42363</v>
      </c>
      <c r="DO361" t="e">
        <v>#N/A</v>
      </c>
      <c r="DQ361" s="2">
        <v>42363</v>
      </c>
      <c r="DR361" t="e">
        <v>#N/A</v>
      </c>
      <c r="DT361" s="2">
        <v>42363</v>
      </c>
      <c r="DU361" t="e">
        <v>#N/A</v>
      </c>
      <c r="DW361" s="2">
        <v>42363</v>
      </c>
      <c r="DX361" t="e">
        <v>#N/A</v>
      </c>
      <c r="DZ361" s="2">
        <v>42363</v>
      </c>
      <c r="EA361" t="e">
        <v>#N/A</v>
      </c>
      <c r="EC361" s="2">
        <v>42363</v>
      </c>
      <c r="ED361" t="e">
        <v>#N/A</v>
      </c>
      <c r="EF361" s="2">
        <v>42363</v>
      </c>
      <c r="EG361" t="e">
        <v>#N/A</v>
      </c>
      <c r="EI361" s="2">
        <v>42363</v>
      </c>
      <c r="EJ361" t="e">
        <v>#N/A</v>
      </c>
      <c r="EL361" s="2">
        <v>42363</v>
      </c>
      <c r="EM361" t="e">
        <v>#N/A</v>
      </c>
      <c r="EO361" s="2">
        <v>42363</v>
      </c>
      <c r="EP361" t="e">
        <v>#N/A</v>
      </c>
      <c r="ER361" s="2">
        <v>42363</v>
      </c>
      <c r="ES361" t="e">
        <v>#N/A</v>
      </c>
      <c r="EU361" s="2">
        <v>42363</v>
      </c>
      <c r="EV361" t="e">
        <v>#N/A</v>
      </c>
      <c r="EX361" s="2">
        <v>42363</v>
      </c>
      <c r="EY361" t="e">
        <v>#N/A</v>
      </c>
      <c r="FA361" s="2">
        <v>42363</v>
      </c>
      <c r="FB361" t="e">
        <v>#N/A</v>
      </c>
      <c r="FD361" s="2">
        <v>42363</v>
      </c>
      <c r="FE361" t="e">
        <v>#N/A</v>
      </c>
      <c r="FG361" s="2">
        <v>42363</v>
      </c>
      <c r="FH361" t="e">
        <v>#N/A</v>
      </c>
      <c r="FJ361" s="2">
        <v>42363</v>
      </c>
      <c r="FK361" t="e">
        <v>#N/A</v>
      </c>
      <c r="FM361" s="2">
        <v>42363</v>
      </c>
      <c r="FN361" t="e">
        <v>#N/A</v>
      </c>
      <c r="FP361" s="2">
        <v>42363</v>
      </c>
      <c r="FQ361" t="e">
        <v>#N/A</v>
      </c>
      <c r="FS361" s="2">
        <v>42363</v>
      </c>
      <c r="FT361" t="e">
        <v>#N/A</v>
      </c>
      <c r="FV361" s="2">
        <v>42363</v>
      </c>
      <c r="FW361" t="e">
        <v>#N/A</v>
      </c>
      <c r="FY361" s="2">
        <v>42363</v>
      </c>
      <c r="FZ361" t="e">
        <v>#N/A</v>
      </c>
      <c r="GB361" s="2">
        <v>42363</v>
      </c>
      <c r="GC361" t="e">
        <v>#N/A</v>
      </c>
      <c r="GE361" s="2">
        <v>42363</v>
      </c>
      <c r="GF361" t="e">
        <v>#N/A</v>
      </c>
      <c r="GH361" s="2">
        <v>42363</v>
      </c>
      <c r="GI361" t="e">
        <v>#N/A</v>
      </c>
      <c r="GK361" s="2">
        <v>42363</v>
      </c>
      <c r="GL361" t="e">
        <v>#N/A</v>
      </c>
      <c r="GN361" s="2">
        <v>42363</v>
      </c>
      <c r="GO361" t="e">
        <v>#N/A</v>
      </c>
      <c r="GQ361" s="2">
        <v>42363</v>
      </c>
      <c r="GR361" t="e">
        <v>#N/A</v>
      </c>
      <c r="GT361" s="2">
        <v>42363</v>
      </c>
      <c r="GU361" t="e">
        <v>#N/A</v>
      </c>
      <c r="GW361" s="2">
        <v>42363</v>
      </c>
      <c r="GX361" t="e">
        <v>#N/A</v>
      </c>
      <c r="GZ361" s="2">
        <v>42363</v>
      </c>
      <c r="HA361" t="e">
        <v>#N/A</v>
      </c>
      <c r="HC361" s="2">
        <v>42363</v>
      </c>
      <c r="HD361" t="e">
        <v>#N/A</v>
      </c>
      <c r="HF361" s="2">
        <v>42363</v>
      </c>
      <c r="HG361" t="e">
        <v>#N/A</v>
      </c>
      <c r="HI361" s="2">
        <v>42363</v>
      </c>
      <c r="HJ361" t="e">
        <v>#N/A</v>
      </c>
      <c r="HL361" s="2">
        <v>42363</v>
      </c>
      <c r="HM361" t="e">
        <v>#N/A</v>
      </c>
      <c r="HO361" s="2">
        <v>42363</v>
      </c>
      <c r="HP361" t="e">
        <v>#N/A</v>
      </c>
      <c r="HR361" s="2">
        <v>42363</v>
      </c>
      <c r="HS361" t="e">
        <v>#N/A</v>
      </c>
      <c r="HU361" s="2">
        <v>42363</v>
      </c>
      <c r="HV361" t="e">
        <v>#N/A</v>
      </c>
      <c r="HX361" s="2">
        <v>42363</v>
      </c>
      <c r="HY361" t="e">
        <v>#N/A</v>
      </c>
      <c r="IA361" s="2">
        <v>42363</v>
      </c>
      <c r="IB361" t="e">
        <v>#N/A</v>
      </c>
      <c r="ID361" s="2">
        <v>42363</v>
      </c>
      <c r="IE361" t="e">
        <v>#N/A</v>
      </c>
      <c r="IG361" s="2">
        <v>42363</v>
      </c>
      <c r="IH361" t="e">
        <v>#N/A</v>
      </c>
      <c r="IJ361" s="2">
        <v>42363</v>
      </c>
      <c r="IK361" t="e">
        <v>#N/A</v>
      </c>
      <c r="IM361" s="2">
        <v>42363</v>
      </c>
      <c r="IN361" t="e">
        <v>#N/A</v>
      </c>
      <c r="IP361" s="2">
        <v>42363</v>
      </c>
      <c r="IQ361" t="e">
        <v>#N/A</v>
      </c>
      <c r="IS361" s="2">
        <v>42363</v>
      </c>
      <c r="IT361" t="e">
        <v>#N/A</v>
      </c>
      <c r="IV361" s="2">
        <v>42363</v>
      </c>
      <c r="IW361" t="e">
        <v>#N/A</v>
      </c>
      <c r="IY361" s="2">
        <v>42363</v>
      </c>
      <c r="IZ361" t="e">
        <v>#N/A</v>
      </c>
      <c r="JB361" s="2">
        <v>42363</v>
      </c>
      <c r="JC361" t="e">
        <v>#N/A</v>
      </c>
      <c r="JE361" s="2">
        <v>42363</v>
      </c>
      <c r="JF361" t="e">
        <v>#N/A</v>
      </c>
      <c r="JH361" s="2">
        <v>42363</v>
      </c>
      <c r="JI361" t="e">
        <v>#N/A</v>
      </c>
      <c r="JK361" s="2">
        <v>42363</v>
      </c>
      <c r="JL361" t="e">
        <v>#N/A</v>
      </c>
      <c r="JN361" s="2">
        <v>42363</v>
      </c>
      <c r="JO361" t="e">
        <v>#N/A</v>
      </c>
      <c r="JQ361" s="2">
        <v>42363</v>
      </c>
      <c r="JR361" t="e">
        <v>#N/A</v>
      </c>
      <c r="JT361" s="2">
        <v>42363</v>
      </c>
      <c r="JU361" t="e">
        <v>#N/A</v>
      </c>
      <c r="JW361" s="2">
        <v>42363</v>
      </c>
      <c r="JX361" t="e">
        <v>#N/A</v>
      </c>
      <c r="JZ361" s="2">
        <v>42363</v>
      </c>
      <c r="KA361" t="e">
        <v>#N/A</v>
      </c>
      <c r="KC361" s="2">
        <v>42363</v>
      </c>
      <c r="KD361" t="e">
        <v>#N/A</v>
      </c>
      <c r="KF361" s="2">
        <v>42363</v>
      </c>
      <c r="KG361" t="e">
        <v>#N/A</v>
      </c>
      <c r="KI361" s="2">
        <v>42363</v>
      </c>
      <c r="KJ361" t="e">
        <v>#N/A</v>
      </c>
      <c r="KL361" s="2">
        <v>42363</v>
      </c>
      <c r="KM361" t="e">
        <v>#N/A</v>
      </c>
      <c r="KO361" s="2">
        <v>42363</v>
      </c>
      <c r="KP361" t="e">
        <v>#N/A</v>
      </c>
      <c r="KR361" s="2">
        <v>42363</v>
      </c>
      <c r="KS361" t="e">
        <v>#N/A</v>
      </c>
      <c r="KU361" s="2">
        <v>42363</v>
      </c>
      <c r="KV361" t="e">
        <v>#N/A</v>
      </c>
      <c r="KX361" s="2">
        <v>42363</v>
      </c>
      <c r="KY361" t="e">
        <v>#N/A</v>
      </c>
      <c r="LA361" s="2">
        <v>42363</v>
      </c>
      <c r="LB361" t="e">
        <v>#N/A</v>
      </c>
      <c r="LD361" s="2">
        <v>42363</v>
      </c>
      <c r="LE361" t="e">
        <v>#N/A</v>
      </c>
      <c r="LG361" s="2">
        <v>42363</v>
      </c>
      <c r="LH361" t="e">
        <v>#N/A</v>
      </c>
      <c r="LJ361" s="2">
        <v>42363</v>
      </c>
      <c r="LK361" t="e">
        <v>#N/A</v>
      </c>
      <c r="LM361" s="2">
        <v>42363</v>
      </c>
      <c r="LN361" t="e">
        <v>#N/A</v>
      </c>
      <c r="LP361" s="2">
        <v>42363</v>
      </c>
      <c r="LQ361" t="e">
        <v>#N/A</v>
      </c>
      <c r="LS361" s="2">
        <v>42363</v>
      </c>
      <c r="LT361" t="e">
        <v>#N/A</v>
      </c>
      <c r="LV361" s="2">
        <v>42363</v>
      </c>
      <c r="LW361" t="e">
        <v>#N/A</v>
      </c>
      <c r="LY361" s="2">
        <v>42363</v>
      </c>
      <c r="LZ361" t="e">
        <v>#N/A</v>
      </c>
      <c r="MB361" s="2">
        <v>42363</v>
      </c>
      <c r="MC361" t="e">
        <v>#N/A</v>
      </c>
      <c r="ME361" s="2">
        <v>42363</v>
      </c>
      <c r="MF361" t="e">
        <v>#N/A</v>
      </c>
      <c r="MH361" s="2">
        <v>42363</v>
      </c>
      <c r="MI361" t="e">
        <v>#N/A</v>
      </c>
      <c r="MK361" s="2">
        <v>42363</v>
      </c>
      <c r="ML361" t="e">
        <v>#N/A</v>
      </c>
      <c r="MN361" s="2">
        <v>42363</v>
      </c>
      <c r="MO361" t="e">
        <v>#N/A</v>
      </c>
      <c r="MQ361" s="2">
        <v>42363</v>
      </c>
      <c r="MR361" t="e">
        <v>#N/A</v>
      </c>
      <c r="MT361" s="2">
        <v>42363</v>
      </c>
      <c r="MU361" t="e">
        <v>#N/A</v>
      </c>
      <c r="MW361" s="2">
        <v>42363</v>
      </c>
      <c r="MX361" t="e">
        <v>#N/A</v>
      </c>
      <c r="MZ361" s="2">
        <v>42363</v>
      </c>
      <c r="NA361" t="e">
        <v>#N/A</v>
      </c>
      <c r="NC361" s="2">
        <v>42363</v>
      </c>
      <c r="ND361" t="e">
        <v>#N/A</v>
      </c>
      <c r="NF361" s="2">
        <v>42363</v>
      </c>
      <c r="NG361" t="e">
        <v>#N/A</v>
      </c>
      <c r="NI361" s="2">
        <v>42363</v>
      </c>
      <c r="NJ361" t="e">
        <v>#N/A</v>
      </c>
      <c r="NL361" s="2">
        <v>42363</v>
      </c>
      <c r="NM361" t="e">
        <v>#N/A</v>
      </c>
      <c r="NO361" s="2">
        <v>42363</v>
      </c>
      <c r="NP361" t="e">
        <v>#N/A</v>
      </c>
      <c r="NR361" s="2">
        <v>42363</v>
      </c>
      <c r="NS361" t="e">
        <v>#N/A</v>
      </c>
      <c r="NU361" s="2">
        <v>42363</v>
      </c>
      <c r="NV361" t="e">
        <v>#N/A</v>
      </c>
      <c r="NX361" s="2">
        <v>42363</v>
      </c>
      <c r="NY361" t="e">
        <v>#N/A</v>
      </c>
      <c r="OA361" s="2">
        <v>42363</v>
      </c>
      <c r="OB361" t="e">
        <v>#N/A</v>
      </c>
    </row>
    <row r="362" spans="4:392">
      <c r="D362" s="2">
        <v>42364</v>
      </c>
      <c r="E362" t="e">
        <v>#N/A</v>
      </c>
      <c r="G362" s="2">
        <v>42364</v>
      </c>
      <c r="H362" t="e">
        <v>#N/A</v>
      </c>
      <c r="J362" s="2">
        <v>42364</v>
      </c>
      <c r="K362" t="e">
        <v>#N/A</v>
      </c>
      <c r="M362" s="2">
        <v>42364</v>
      </c>
      <c r="N362" t="e">
        <v>#N/A</v>
      </c>
      <c r="P362" s="2">
        <v>42364</v>
      </c>
      <c r="Q362" t="e">
        <v>#N/A</v>
      </c>
      <c r="S362" s="2">
        <v>42364</v>
      </c>
      <c r="T362" t="e">
        <v>#N/A</v>
      </c>
      <c r="V362" s="2">
        <v>42364</v>
      </c>
      <c r="W362" t="e">
        <v>#N/A</v>
      </c>
      <c r="Y362" s="2">
        <v>42364</v>
      </c>
      <c r="Z362" t="e">
        <v>#N/A</v>
      </c>
      <c r="AB362" s="2">
        <v>42364</v>
      </c>
      <c r="AC362" t="e">
        <v>#N/A</v>
      </c>
      <c r="AE362" s="2">
        <v>42364</v>
      </c>
      <c r="AF362" t="e">
        <v>#N/A</v>
      </c>
      <c r="AH362" s="2">
        <v>42364</v>
      </c>
      <c r="AI362" t="e">
        <v>#N/A</v>
      </c>
      <c r="AQ362" s="2">
        <v>42364</v>
      </c>
      <c r="AR362" t="e">
        <v>#N/A</v>
      </c>
      <c r="AT362" s="2">
        <v>42364</v>
      </c>
      <c r="AU362" t="e">
        <v>#N/A</v>
      </c>
      <c r="BC362" s="2">
        <v>42364</v>
      </c>
      <c r="BD362" t="e">
        <v>#N/A</v>
      </c>
      <c r="BI362" s="2">
        <v>42364</v>
      </c>
      <c r="BJ362" t="e">
        <v>#N/A</v>
      </c>
      <c r="BL362" s="2">
        <v>42364</v>
      </c>
      <c r="BM362" t="e">
        <v>#N/A</v>
      </c>
      <c r="BO362" s="2">
        <v>42364</v>
      </c>
      <c r="BP362" t="e">
        <v>#N/A</v>
      </c>
      <c r="BR362" s="2">
        <v>42364</v>
      </c>
      <c r="BS362" t="e">
        <v>#N/A</v>
      </c>
      <c r="BU362" s="2">
        <v>42364</v>
      </c>
      <c r="BV362" t="e">
        <v>#N/A</v>
      </c>
      <c r="BX362" s="2">
        <v>42364</v>
      </c>
      <c r="BY362" t="e">
        <v>#N/A</v>
      </c>
      <c r="CA362" s="2">
        <v>42364</v>
      </c>
      <c r="CB362" t="e">
        <v>#N/A</v>
      </c>
      <c r="CD362" s="2">
        <v>42364</v>
      </c>
      <c r="CE362" t="e">
        <v>#N/A</v>
      </c>
      <c r="CG362" s="2">
        <v>42364</v>
      </c>
      <c r="CH362" t="e">
        <v>#N/A</v>
      </c>
      <c r="CJ362" s="2">
        <v>42364</v>
      </c>
      <c r="CK362" t="e">
        <v>#N/A</v>
      </c>
      <c r="CM362" s="2">
        <v>42364</v>
      </c>
      <c r="CN362" t="e">
        <v>#N/A</v>
      </c>
      <c r="CP362" s="2">
        <v>42364</v>
      </c>
      <c r="CQ362" t="e">
        <v>#N/A</v>
      </c>
      <c r="CS362" s="2">
        <v>42364</v>
      </c>
      <c r="CT362" t="e">
        <v>#N/A</v>
      </c>
      <c r="CV362" s="2">
        <v>42364</v>
      </c>
      <c r="CW362" t="e">
        <v>#N/A</v>
      </c>
      <c r="CY362" s="2">
        <v>42364</v>
      </c>
      <c r="CZ362" t="e">
        <v>#N/A</v>
      </c>
      <c r="DB362" s="2">
        <v>42364</v>
      </c>
      <c r="DC362" t="e">
        <v>#N/A</v>
      </c>
      <c r="DE362" s="2">
        <v>42364</v>
      </c>
      <c r="DF362" t="e">
        <v>#N/A</v>
      </c>
      <c r="DH362" s="2">
        <v>42364</v>
      </c>
      <c r="DI362" t="e">
        <v>#N/A</v>
      </c>
      <c r="DK362" s="2">
        <v>42364</v>
      </c>
      <c r="DL362" t="e">
        <v>#N/A</v>
      </c>
      <c r="DN362" s="2">
        <v>42364</v>
      </c>
      <c r="DO362" t="e">
        <v>#N/A</v>
      </c>
      <c r="DQ362" s="2">
        <v>42364</v>
      </c>
      <c r="DR362" t="e">
        <v>#N/A</v>
      </c>
      <c r="DT362" s="2">
        <v>42364</v>
      </c>
      <c r="DU362" t="e">
        <v>#N/A</v>
      </c>
      <c r="DW362" s="2">
        <v>42364</v>
      </c>
      <c r="DX362" t="e">
        <v>#N/A</v>
      </c>
      <c r="DZ362" s="2">
        <v>42364</v>
      </c>
      <c r="EA362" t="e">
        <v>#N/A</v>
      </c>
      <c r="EC362" s="2">
        <v>42364</v>
      </c>
      <c r="ED362" t="e">
        <v>#N/A</v>
      </c>
      <c r="EF362" s="2">
        <v>42364</v>
      </c>
      <c r="EG362" t="e">
        <v>#N/A</v>
      </c>
      <c r="EI362" s="2">
        <v>42364</v>
      </c>
      <c r="EJ362" t="e">
        <v>#N/A</v>
      </c>
      <c r="EL362" s="2">
        <v>42364</v>
      </c>
      <c r="EM362" t="e">
        <v>#N/A</v>
      </c>
      <c r="EO362" s="2">
        <v>42364</v>
      </c>
      <c r="EP362" t="e">
        <v>#N/A</v>
      </c>
      <c r="ER362" s="2">
        <v>42364</v>
      </c>
      <c r="ES362" t="e">
        <v>#N/A</v>
      </c>
      <c r="EU362" s="2">
        <v>42364</v>
      </c>
      <c r="EV362" t="e">
        <v>#N/A</v>
      </c>
      <c r="EX362" s="2">
        <v>42364</v>
      </c>
      <c r="EY362" t="e">
        <v>#N/A</v>
      </c>
      <c r="FA362" s="2">
        <v>42364</v>
      </c>
      <c r="FB362" t="e">
        <v>#N/A</v>
      </c>
      <c r="FD362" s="2">
        <v>42364</v>
      </c>
      <c r="FE362" t="e">
        <v>#N/A</v>
      </c>
      <c r="FG362" s="2">
        <v>42364</v>
      </c>
      <c r="FH362" t="e">
        <v>#N/A</v>
      </c>
      <c r="FJ362" s="2">
        <v>42364</v>
      </c>
      <c r="FK362" t="e">
        <v>#N/A</v>
      </c>
      <c r="FM362" s="2">
        <v>42364</v>
      </c>
      <c r="FN362" t="e">
        <v>#N/A</v>
      </c>
      <c r="FP362" s="2">
        <v>42364</v>
      </c>
      <c r="FQ362" t="e">
        <v>#N/A</v>
      </c>
      <c r="FS362" s="2">
        <v>42364</v>
      </c>
      <c r="FT362" t="e">
        <v>#N/A</v>
      </c>
      <c r="FV362" s="2">
        <v>42364</v>
      </c>
      <c r="FW362" t="e">
        <v>#N/A</v>
      </c>
      <c r="FY362" s="2">
        <v>42364</v>
      </c>
      <c r="FZ362" t="e">
        <v>#N/A</v>
      </c>
      <c r="GB362" s="2">
        <v>42364</v>
      </c>
      <c r="GC362" t="e">
        <v>#N/A</v>
      </c>
      <c r="GE362" s="2">
        <v>42364</v>
      </c>
      <c r="GF362" t="e">
        <v>#N/A</v>
      </c>
      <c r="GH362" s="2">
        <v>42364</v>
      </c>
      <c r="GI362" t="e">
        <v>#N/A</v>
      </c>
      <c r="GK362" s="2">
        <v>42364</v>
      </c>
      <c r="GL362" t="e">
        <v>#N/A</v>
      </c>
      <c r="GN362" s="2">
        <v>42364</v>
      </c>
      <c r="GO362" t="e">
        <v>#N/A</v>
      </c>
      <c r="GQ362" s="2">
        <v>42364</v>
      </c>
      <c r="GR362" t="e">
        <v>#N/A</v>
      </c>
      <c r="GT362" s="2">
        <v>42364</v>
      </c>
      <c r="GU362" t="e">
        <v>#N/A</v>
      </c>
      <c r="GW362" s="2">
        <v>42364</v>
      </c>
      <c r="GX362" t="e">
        <v>#N/A</v>
      </c>
      <c r="GZ362" s="2">
        <v>42364</v>
      </c>
      <c r="HA362" t="e">
        <v>#N/A</v>
      </c>
      <c r="HC362" s="2">
        <v>42364</v>
      </c>
      <c r="HD362" t="e">
        <v>#N/A</v>
      </c>
      <c r="HF362" s="2">
        <v>42364</v>
      </c>
      <c r="HG362" t="e">
        <v>#N/A</v>
      </c>
      <c r="HI362" s="2">
        <v>42364</v>
      </c>
      <c r="HJ362" t="e">
        <v>#N/A</v>
      </c>
      <c r="HL362" s="2">
        <v>42364</v>
      </c>
      <c r="HM362" t="e">
        <v>#N/A</v>
      </c>
      <c r="HO362" s="2">
        <v>42364</v>
      </c>
      <c r="HP362" t="e">
        <v>#N/A</v>
      </c>
      <c r="HR362" s="2">
        <v>42364</v>
      </c>
      <c r="HS362" t="e">
        <v>#N/A</v>
      </c>
      <c r="HU362" s="2">
        <v>42364</v>
      </c>
      <c r="HV362" t="e">
        <v>#N/A</v>
      </c>
      <c r="HX362" s="2">
        <v>42364</v>
      </c>
      <c r="HY362" t="e">
        <v>#N/A</v>
      </c>
      <c r="IA362" s="2">
        <v>42364</v>
      </c>
      <c r="IB362" t="e">
        <v>#N/A</v>
      </c>
      <c r="ID362" s="2">
        <v>42364</v>
      </c>
      <c r="IE362" t="e">
        <v>#N/A</v>
      </c>
      <c r="IG362" s="2">
        <v>42364</v>
      </c>
      <c r="IH362" t="e">
        <v>#N/A</v>
      </c>
      <c r="IJ362" s="2">
        <v>42364</v>
      </c>
      <c r="IK362" t="e">
        <v>#N/A</v>
      </c>
      <c r="IM362" s="2">
        <v>42364</v>
      </c>
      <c r="IN362" t="e">
        <v>#N/A</v>
      </c>
      <c r="IP362" s="2">
        <v>42364</v>
      </c>
      <c r="IQ362" t="e">
        <v>#N/A</v>
      </c>
      <c r="IS362" s="2">
        <v>42364</v>
      </c>
      <c r="IT362" t="e">
        <v>#N/A</v>
      </c>
      <c r="IV362" s="2">
        <v>42364</v>
      </c>
      <c r="IW362" t="e">
        <v>#N/A</v>
      </c>
      <c r="IY362" s="2">
        <v>42364</v>
      </c>
      <c r="IZ362" t="e">
        <v>#N/A</v>
      </c>
      <c r="JB362" s="2">
        <v>42364</v>
      </c>
      <c r="JC362" t="e">
        <v>#N/A</v>
      </c>
      <c r="JE362" s="2">
        <v>42364</v>
      </c>
      <c r="JF362" t="e">
        <v>#N/A</v>
      </c>
      <c r="JH362" s="2">
        <v>42364</v>
      </c>
      <c r="JI362" t="e">
        <v>#N/A</v>
      </c>
      <c r="JK362" s="2">
        <v>42364</v>
      </c>
      <c r="JL362" t="e">
        <v>#N/A</v>
      </c>
      <c r="JN362" s="2">
        <v>42364</v>
      </c>
      <c r="JO362" t="e">
        <v>#N/A</v>
      </c>
      <c r="JQ362" s="2">
        <v>42364</v>
      </c>
      <c r="JR362" t="e">
        <v>#N/A</v>
      </c>
      <c r="JT362" s="2">
        <v>42364</v>
      </c>
      <c r="JU362" t="e">
        <v>#N/A</v>
      </c>
      <c r="JW362" s="2">
        <v>42364</v>
      </c>
      <c r="JX362" t="e">
        <v>#N/A</v>
      </c>
      <c r="JZ362" s="2">
        <v>42364</v>
      </c>
      <c r="KA362" t="e">
        <v>#N/A</v>
      </c>
      <c r="KC362" s="2">
        <v>42364</v>
      </c>
      <c r="KD362" t="e">
        <v>#N/A</v>
      </c>
      <c r="KF362" s="2">
        <v>42364</v>
      </c>
      <c r="KG362" t="e">
        <v>#N/A</v>
      </c>
      <c r="KI362" s="2">
        <v>42364</v>
      </c>
      <c r="KJ362" t="e">
        <v>#N/A</v>
      </c>
      <c r="KL362" s="2">
        <v>42364</v>
      </c>
      <c r="KM362" t="e">
        <v>#N/A</v>
      </c>
      <c r="KO362" s="2">
        <v>42364</v>
      </c>
      <c r="KP362" t="e">
        <v>#N/A</v>
      </c>
      <c r="KR362" s="2">
        <v>42364</v>
      </c>
      <c r="KS362" t="e">
        <v>#N/A</v>
      </c>
      <c r="KU362" s="2">
        <v>42364</v>
      </c>
      <c r="KV362" t="e">
        <v>#N/A</v>
      </c>
      <c r="KX362" s="2">
        <v>42364</v>
      </c>
      <c r="KY362" t="e">
        <v>#N/A</v>
      </c>
      <c r="LA362" s="2">
        <v>42364</v>
      </c>
      <c r="LB362" t="e">
        <v>#N/A</v>
      </c>
      <c r="LD362" s="2">
        <v>42364</v>
      </c>
      <c r="LE362" t="e">
        <v>#N/A</v>
      </c>
      <c r="LG362" s="2">
        <v>42364</v>
      </c>
      <c r="LH362" t="e">
        <v>#N/A</v>
      </c>
      <c r="LJ362" s="2">
        <v>42364</v>
      </c>
      <c r="LK362" t="e">
        <v>#N/A</v>
      </c>
      <c r="LM362" s="2">
        <v>42364</v>
      </c>
      <c r="LN362" t="e">
        <v>#N/A</v>
      </c>
      <c r="LP362" s="2">
        <v>42364</v>
      </c>
      <c r="LQ362" t="e">
        <v>#N/A</v>
      </c>
      <c r="LS362" s="2">
        <v>42364</v>
      </c>
      <c r="LT362" t="e">
        <v>#N/A</v>
      </c>
      <c r="LV362" s="2">
        <v>42364</v>
      </c>
      <c r="LW362" t="e">
        <v>#N/A</v>
      </c>
      <c r="LY362" s="2">
        <v>42364</v>
      </c>
      <c r="LZ362" t="e">
        <v>#N/A</v>
      </c>
      <c r="MB362" s="2">
        <v>42364</v>
      </c>
      <c r="MC362" t="e">
        <v>#N/A</v>
      </c>
      <c r="ME362" s="2">
        <v>42364</v>
      </c>
      <c r="MF362" t="e">
        <v>#N/A</v>
      </c>
      <c r="MH362" s="2">
        <v>42364</v>
      </c>
      <c r="MI362" t="e">
        <v>#N/A</v>
      </c>
      <c r="MK362" s="2">
        <v>42364</v>
      </c>
      <c r="ML362" t="e">
        <v>#N/A</v>
      </c>
      <c r="MN362" s="2">
        <v>42364</v>
      </c>
      <c r="MO362" t="e">
        <v>#N/A</v>
      </c>
      <c r="MQ362" s="2">
        <v>42364</v>
      </c>
      <c r="MR362" t="e">
        <v>#N/A</v>
      </c>
      <c r="MT362" s="2">
        <v>42364</v>
      </c>
      <c r="MU362" t="e">
        <v>#N/A</v>
      </c>
      <c r="MW362" s="2">
        <v>42364</v>
      </c>
      <c r="MX362" t="e">
        <v>#N/A</v>
      </c>
      <c r="MZ362" s="2">
        <v>42364</v>
      </c>
      <c r="NA362" t="e">
        <v>#N/A</v>
      </c>
      <c r="NC362" s="2">
        <v>42364</v>
      </c>
      <c r="ND362" t="e">
        <v>#N/A</v>
      </c>
      <c r="NF362" s="2">
        <v>42364</v>
      </c>
      <c r="NG362" t="e">
        <v>#N/A</v>
      </c>
      <c r="NI362" s="2">
        <v>42364</v>
      </c>
      <c r="NJ362" t="e">
        <v>#N/A</v>
      </c>
      <c r="NL362" s="2">
        <v>42364</v>
      </c>
      <c r="NM362" t="e">
        <v>#N/A</v>
      </c>
      <c r="NO362" s="2">
        <v>42364</v>
      </c>
      <c r="NP362" t="e">
        <v>#N/A</v>
      </c>
      <c r="NR362" s="2">
        <v>42364</v>
      </c>
      <c r="NS362" t="e">
        <v>#N/A</v>
      </c>
      <c r="NU362" s="2">
        <v>42364</v>
      </c>
      <c r="NV362" t="e">
        <v>#N/A</v>
      </c>
      <c r="NX362" s="2">
        <v>42364</v>
      </c>
      <c r="NY362" t="e">
        <v>#N/A</v>
      </c>
      <c r="OA362" s="2">
        <v>42364</v>
      </c>
      <c r="OB362" t="e">
        <v>#N/A</v>
      </c>
    </row>
    <row r="363" spans="4:392">
      <c r="D363" s="2">
        <v>42365</v>
      </c>
      <c r="E363">
        <v>11390</v>
      </c>
      <c r="G363" s="2">
        <v>42365</v>
      </c>
      <c r="H363">
        <v>4072</v>
      </c>
      <c r="J363" s="2">
        <v>42365</v>
      </c>
      <c r="K363">
        <v>7067</v>
      </c>
      <c r="M363" s="2">
        <v>42365</v>
      </c>
      <c r="N363">
        <v>2747.01</v>
      </c>
      <c r="P363" s="2">
        <v>42365</v>
      </c>
      <c r="Q363">
        <v>7801</v>
      </c>
      <c r="S363" s="2">
        <v>42365</v>
      </c>
      <c r="T363">
        <v>1224.72</v>
      </c>
      <c r="V363" s="2">
        <v>42365</v>
      </c>
      <c r="W363">
        <v>3404</v>
      </c>
      <c r="Y363" s="2">
        <v>42365</v>
      </c>
      <c r="Z363">
        <v>112.9</v>
      </c>
      <c r="AB363" s="2">
        <v>42365</v>
      </c>
      <c r="AC363">
        <v>3613</v>
      </c>
      <c r="AE363" s="2">
        <v>42365</v>
      </c>
      <c r="AF363">
        <v>866</v>
      </c>
      <c r="AH363" s="2">
        <v>42365</v>
      </c>
      <c r="AI363">
        <v>1032</v>
      </c>
      <c r="AQ363" s="2">
        <v>42365</v>
      </c>
      <c r="AR363">
        <v>232.5</v>
      </c>
      <c r="AT363" s="2">
        <v>42365</v>
      </c>
      <c r="AU363">
        <v>14640</v>
      </c>
      <c r="BC363" s="2">
        <v>42365</v>
      </c>
      <c r="BD363">
        <v>10140</v>
      </c>
      <c r="BI363" s="2">
        <v>42365</v>
      </c>
      <c r="BJ363">
        <v>19660</v>
      </c>
      <c r="BL363" s="2">
        <v>42365</v>
      </c>
      <c r="BM363">
        <v>12080</v>
      </c>
      <c r="BO363" s="2">
        <v>42365</v>
      </c>
      <c r="BP363">
        <v>1560.27</v>
      </c>
      <c r="BR363" s="2">
        <v>42365</v>
      </c>
      <c r="BS363">
        <v>116400</v>
      </c>
      <c r="BU363" s="2">
        <v>42365</v>
      </c>
      <c r="BV363">
        <v>2497</v>
      </c>
      <c r="BX363" s="2">
        <v>42365</v>
      </c>
      <c r="BY363">
        <v>2606</v>
      </c>
      <c r="CA363" s="2">
        <v>42365</v>
      </c>
      <c r="CB363">
        <v>4848</v>
      </c>
      <c r="CD363" s="2">
        <v>42365</v>
      </c>
      <c r="CE363">
        <v>494</v>
      </c>
      <c r="CG363" s="2">
        <v>42365</v>
      </c>
      <c r="CH363">
        <v>11960</v>
      </c>
      <c r="CJ363" s="2">
        <v>42365</v>
      </c>
      <c r="CK363">
        <v>1187</v>
      </c>
      <c r="CM363" s="2">
        <v>42365</v>
      </c>
      <c r="CN363">
        <v>11010</v>
      </c>
      <c r="CP363" s="2">
        <v>42365</v>
      </c>
      <c r="CQ363">
        <v>2562</v>
      </c>
      <c r="CS363" s="2">
        <v>42365</v>
      </c>
      <c r="CT363">
        <v>4584</v>
      </c>
      <c r="CV363" s="2">
        <v>42365</v>
      </c>
      <c r="CW363">
        <v>656.2</v>
      </c>
      <c r="CY363" s="2">
        <v>42365</v>
      </c>
      <c r="CZ363">
        <v>3443</v>
      </c>
      <c r="DB363" s="2">
        <v>42365</v>
      </c>
      <c r="DC363">
        <v>72570</v>
      </c>
      <c r="DE363" s="2">
        <v>42365</v>
      </c>
      <c r="DF363">
        <v>3698</v>
      </c>
      <c r="DH363" s="2">
        <v>42365</v>
      </c>
      <c r="DI363">
        <v>689</v>
      </c>
      <c r="DK363" s="2">
        <v>42365</v>
      </c>
      <c r="DL363">
        <v>899200</v>
      </c>
      <c r="DN363" s="2">
        <v>42365</v>
      </c>
      <c r="DO363">
        <v>573.79999999999995</v>
      </c>
      <c r="DQ363" s="2">
        <v>42365</v>
      </c>
      <c r="DR363">
        <v>2918</v>
      </c>
      <c r="DT363" s="2">
        <v>42365</v>
      </c>
      <c r="DU363">
        <v>286</v>
      </c>
      <c r="DW363" s="2">
        <v>42365</v>
      </c>
      <c r="DX363">
        <v>2794</v>
      </c>
      <c r="DZ363" s="2">
        <v>42365</v>
      </c>
      <c r="EA363">
        <v>47930</v>
      </c>
      <c r="EC363" s="2">
        <v>42365</v>
      </c>
      <c r="ED363">
        <v>274.3</v>
      </c>
      <c r="EF363" s="2">
        <v>42365</v>
      </c>
      <c r="EG363">
        <v>6161</v>
      </c>
      <c r="EI363" s="2">
        <v>42365</v>
      </c>
      <c r="EJ363">
        <v>33980</v>
      </c>
      <c r="EL363" s="2">
        <v>42365</v>
      </c>
      <c r="EM363">
        <v>8767</v>
      </c>
      <c r="EO363" s="2">
        <v>42365</v>
      </c>
      <c r="EP363">
        <v>5235</v>
      </c>
      <c r="ER363" s="2">
        <v>42365</v>
      </c>
      <c r="ES363">
        <v>10660</v>
      </c>
      <c r="EU363" s="2">
        <v>42365</v>
      </c>
      <c r="EV363">
        <v>4796</v>
      </c>
      <c r="EX363" s="2">
        <v>42365</v>
      </c>
      <c r="EY363">
        <v>20070</v>
      </c>
      <c r="FA363" s="2">
        <v>42365</v>
      </c>
      <c r="FB363">
        <v>4529</v>
      </c>
      <c r="FD363" s="2">
        <v>42365</v>
      </c>
      <c r="FE363">
        <v>1399.76</v>
      </c>
      <c r="FG363" s="2">
        <v>42365</v>
      </c>
      <c r="FH363">
        <v>3579</v>
      </c>
      <c r="FJ363" s="2">
        <v>42365</v>
      </c>
      <c r="FK363">
        <v>3100</v>
      </c>
      <c r="FM363" s="2">
        <v>42365</v>
      </c>
      <c r="FN363">
        <v>11140</v>
      </c>
      <c r="FP363" s="2">
        <v>42365</v>
      </c>
      <c r="FQ363">
        <v>1488</v>
      </c>
      <c r="FS363" s="2">
        <v>42365</v>
      </c>
      <c r="FT363">
        <v>5050</v>
      </c>
      <c r="FV363" s="2">
        <v>42365</v>
      </c>
      <c r="FW363">
        <v>2334</v>
      </c>
      <c r="FY363" s="2">
        <v>42365</v>
      </c>
      <c r="FZ363">
        <v>248.49</v>
      </c>
      <c r="GB363" s="2">
        <v>42365</v>
      </c>
      <c r="GC363">
        <v>1767</v>
      </c>
      <c r="GE363" s="2">
        <v>42365</v>
      </c>
      <c r="GF363">
        <v>17650</v>
      </c>
      <c r="GH363" s="2">
        <v>42365</v>
      </c>
      <c r="GI363">
        <v>4295</v>
      </c>
      <c r="GK363" s="2">
        <v>42365</v>
      </c>
      <c r="GL363">
        <v>75400</v>
      </c>
      <c r="GN363" s="2">
        <v>42365</v>
      </c>
      <c r="GO363">
        <v>1004</v>
      </c>
      <c r="GQ363" s="2">
        <v>42365</v>
      </c>
      <c r="GR363">
        <v>65.709999999999994</v>
      </c>
      <c r="GT363" s="2">
        <v>42365</v>
      </c>
      <c r="GU363">
        <v>28180</v>
      </c>
      <c r="GW363" s="2">
        <v>42365</v>
      </c>
      <c r="GX363">
        <v>5045</v>
      </c>
      <c r="GZ363" s="2">
        <v>42365</v>
      </c>
      <c r="HA363">
        <v>15160</v>
      </c>
      <c r="HC363" s="2">
        <v>42365</v>
      </c>
      <c r="HD363">
        <v>4002</v>
      </c>
      <c r="HF363" s="2">
        <v>42365</v>
      </c>
      <c r="HG363">
        <v>19430</v>
      </c>
      <c r="HI363" s="2">
        <v>42365</v>
      </c>
      <c r="HJ363">
        <v>1703</v>
      </c>
      <c r="HL363" s="2">
        <v>42365</v>
      </c>
      <c r="HM363">
        <v>6338</v>
      </c>
      <c r="HO363" s="2">
        <v>42365</v>
      </c>
      <c r="HP363">
        <v>2766</v>
      </c>
      <c r="HR363" s="2">
        <v>42365</v>
      </c>
      <c r="HS363">
        <v>1347</v>
      </c>
      <c r="HU363" s="2">
        <v>42365</v>
      </c>
      <c r="HV363">
        <v>3443</v>
      </c>
      <c r="HX363" s="2">
        <v>42365</v>
      </c>
      <c r="HY363">
        <v>483</v>
      </c>
      <c r="IA363" s="2">
        <v>42365</v>
      </c>
      <c r="IB363">
        <v>281.2</v>
      </c>
      <c r="ID363" s="2">
        <v>42365</v>
      </c>
      <c r="IE363">
        <v>2186</v>
      </c>
      <c r="IG363" s="2">
        <v>42365</v>
      </c>
      <c r="IH363">
        <v>1968</v>
      </c>
      <c r="IJ363" s="2">
        <v>42365</v>
      </c>
      <c r="IK363">
        <v>7166</v>
      </c>
      <c r="IM363" s="2">
        <v>42365</v>
      </c>
      <c r="IN363">
        <v>12870</v>
      </c>
      <c r="IP363" s="2">
        <v>42365</v>
      </c>
      <c r="IQ363">
        <v>18330</v>
      </c>
      <c r="IS363" s="2">
        <v>42365</v>
      </c>
      <c r="IT363">
        <v>3326</v>
      </c>
      <c r="IV363" s="2">
        <v>42365</v>
      </c>
      <c r="IW363">
        <v>2945.5</v>
      </c>
      <c r="IY363" s="2">
        <v>42365</v>
      </c>
      <c r="IZ363">
        <v>1000</v>
      </c>
      <c r="JB363" s="2">
        <v>42365</v>
      </c>
      <c r="JC363">
        <v>951.85</v>
      </c>
      <c r="JE363" s="2">
        <v>42365</v>
      </c>
      <c r="JF363">
        <v>2231</v>
      </c>
      <c r="JH363" s="2">
        <v>42365</v>
      </c>
      <c r="JI363">
        <v>21420</v>
      </c>
      <c r="JK363" s="2">
        <v>42365</v>
      </c>
      <c r="JL363">
        <v>2026</v>
      </c>
      <c r="JN363" s="2">
        <v>42365</v>
      </c>
      <c r="JO363">
        <v>4600</v>
      </c>
      <c r="JQ363" s="2">
        <v>42365</v>
      </c>
      <c r="JR363">
        <v>1996</v>
      </c>
      <c r="JT363" s="2">
        <v>42365</v>
      </c>
      <c r="JU363">
        <v>1951</v>
      </c>
      <c r="JW363" s="2">
        <v>42365</v>
      </c>
      <c r="JX363">
        <v>22690</v>
      </c>
      <c r="JZ363" s="2">
        <v>42365</v>
      </c>
      <c r="KA363">
        <v>6493</v>
      </c>
      <c r="KC363" s="2">
        <v>42365</v>
      </c>
      <c r="KD363">
        <v>25130</v>
      </c>
      <c r="KF363" s="2">
        <v>42365</v>
      </c>
      <c r="KG363">
        <v>3959</v>
      </c>
      <c r="KI363" s="2">
        <v>42365</v>
      </c>
      <c r="KJ363">
        <v>13360</v>
      </c>
      <c r="KL363" s="2">
        <v>42365</v>
      </c>
      <c r="KM363">
        <v>4018</v>
      </c>
      <c r="KO363" s="2">
        <v>42365</v>
      </c>
      <c r="KP363">
        <v>14350</v>
      </c>
      <c r="KR363" s="2">
        <v>42365</v>
      </c>
      <c r="KS363">
        <v>155.4</v>
      </c>
      <c r="KU363" s="2">
        <v>42365</v>
      </c>
      <c r="KV363">
        <v>847.8</v>
      </c>
      <c r="KX363" s="2">
        <v>42365</v>
      </c>
      <c r="KY363">
        <v>2250</v>
      </c>
      <c r="LA363" s="2">
        <v>42365</v>
      </c>
      <c r="LB363">
        <v>9946</v>
      </c>
      <c r="LD363" s="2">
        <v>42365</v>
      </c>
      <c r="LE363">
        <v>1996</v>
      </c>
      <c r="LG363" s="2">
        <v>42365</v>
      </c>
      <c r="LH363">
        <v>57590</v>
      </c>
      <c r="LJ363" s="2">
        <v>42365</v>
      </c>
      <c r="LK363">
        <v>28130</v>
      </c>
      <c r="LM363" s="2">
        <v>42365</v>
      </c>
      <c r="LN363">
        <v>1725</v>
      </c>
      <c r="LP363" s="2">
        <v>42365</v>
      </c>
      <c r="LQ363">
        <v>60880</v>
      </c>
      <c r="LS363" s="2">
        <v>42365</v>
      </c>
      <c r="LT363">
        <v>220</v>
      </c>
      <c r="LV363" s="2">
        <v>42365</v>
      </c>
      <c r="LW363">
        <v>461</v>
      </c>
      <c r="LY363" s="2">
        <v>42365</v>
      </c>
      <c r="LZ363">
        <v>1053</v>
      </c>
      <c r="MB363" s="2">
        <v>42365</v>
      </c>
      <c r="MC363">
        <v>17930</v>
      </c>
      <c r="ME363" s="2">
        <v>42365</v>
      </c>
      <c r="MF363">
        <v>1170</v>
      </c>
      <c r="MH363" s="2">
        <v>42365</v>
      </c>
      <c r="MI363">
        <v>1866</v>
      </c>
      <c r="MK363" s="2">
        <v>42365</v>
      </c>
      <c r="ML363">
        <v>4870</v>
      </c>
      <c r="MN363" s="2">
        <v>42365</v>
      </c>
      <c r="MO363">
        <v>595</v>
      </c>
      <c r="MQ363" s="2">
        <v>42365</v>
      </c>
      <c r="MR363">
        <v>556</v>
      </c>
      <c r="MT363" s="2">
        <v>42365</v>
      </c>
      <c r="MU363">
        <v>1680</v>
      </c>
      <c r="MW363" s="2">
        <v>42365</v>
      </c>
      <c r="MX363">
        <v>6855</v>
      </c>
      <c r="MZ363" s="2">
        <v>42365</v>
      </c>
      <c r="NA363">
        <v>635.70000000000005</v>
      </c>
      <c r="NC363" s="2">
        <v>42365</v>
      </c>
      <c r="ND363">
        <v>3882</v>
      </c>
      <c r="NF363" s="2">
        <v>42365</v>
      </c>
      <c r="NG363">
        <v>1505</v>
      </c>
      <c r="NI363" s="2">
        <v>42365</v>
      </c>
      <c r="NJ363">
        <v>5676</v>
      </c>
      <c r="NL363" s="2">
        <v>42365</v>
      </c>
      <c r="NM363">
        <v>5380</v>
      </c>
      <c r="NO363" s="2">
        <v>42365</v>
      </c>
      <c r="NP363">
        <v>25720</v>
      </c>
      <c r="NR363" s="2">
        <v>42365</v>
      </c>
      <c r="NS363">
        <v>5743</v>
      </c>
      <c r="NU363" s="2">
        <v>42365</v>
      </c>
      <c r="NV363">
        <v>1241</v>
      </c>
      <c r="NX363" s="2">
        <v>42365</v>
      </c>
      <c r="NY363">
        <v>6944</v>
      </c>
      <c r="OA363" s="2">
        <v>42365</v>
      </c>
      <c r="OB363">
        <v>888.5</v>
      </c>
    </row>
    <row r="364" spans="4:392">
      <c r="D364" s="2">
        <v>42366</v>
      </c>
      <c r="E364">
        <v>11190</v>
      </c>
      <c r="G364" s="2">
        <v>42366</v>
      </c>
      <c r="H364">
        <v>4110</v>
      </c>
      <c r="J364" s="2">
        <v>42366</v>
      </c>
      <c r="K364">
        <v>7000</v>
      </c>
      <c r="M364" s="2">
        <v>42366</v>
      </c>
      <c r="N364">
        <v>2734.5</v>
      </c>
      <c r="P364" s="2">
        <v>42366</v>
      </c>
      <c r="Q364">
        <v>7870</v>
      </c>
      <c r="S364" s="2">
        <v>42366</v>
      </c>
      <c r="T364">
        <v>1226.68</v>
      </c>
      <c r="V364" s="2">
        <v>42366</v>
      </c>
      <c r="W364">
        <v>3401</v>
      </c>
      <c r="Y364" s="2">
        <v>42366</v>
      </c>
      <c r="Z364">
        <v>112.2</v>
      </c>
      <c r="AB364" s="2">
        <v>42366</v>
      </c>
      <c r="AC364">
        <v>3612</v>
      </c>
      <c r="AE364" s="2">
        <v>42366</v>
      </c>
      <c r="AF364">
        <v>863.3</v>
      </c>
      <c r="AH364" s="2">
        <v>42366</v>
      </c>
      <c r="AI364">
        <v>1044</v>
      </c>
      <c r="AQ364" s="2">
        <v>42366</v>
      </c>
      <c r="AR364">
        <v>236.9</v>
      </c>
      <c r="AT364" s="2">
        <v>42366</v>
      </c>
      <c r="AU364">
        <v>14660</v>
      </c>
      <c r="BC364" s="2">
        <v>42366</v>
      </c>
      <c r="BD364">
        <v>10200</v>
      </c>
      <c r="BI364" s="2">
        <v>42366</v>
      </c>
      <c r="BJ364">
        <v>19860</v>
      </c>
      <c r="BL364" s="2">
        <v>42366</v>
      </c>
      <c r="BM364">
        <v>12180</v>
      </c>
      <c r="BO364" s="2">
        <v>42366</v>
      </c>
      <c r="BP364">
        <v>1514.08</v>
      </c>
      <c r="BR364" s="2">
        <v>42366</v>
      </c>
      <c r="BS364">
        <v>117000</v>
      </c>
      <c r="BU364" s="2">
        <v>42366</v>
      </c>
      <c r="BV364">
        <v>2507</v>
      </c>
      <c r="BX364" s="2">
        <v>42366</v>
      </c>
      <c r="BY364">
        <v>2559</v>
      </c>
      <c r="CA364" s="2">
        <v>42366</v>
      </c>
      <c r="CB364">
        <v>4873</v>
      </c>
      <c r="CD364" s="2">
        <v>42366</v>
      </c>
      <c r="CE364">
        <v>491.8</v>
      </c>
      <c r="CG364" s="2">
        <v>42366</v>
      </c>
      <c r="CH364">
        <v>11770</v>
      </c>
      <c r="CJ364" s="2">
        <v>42366</v>
      </c>
      <c r="CK364">
        <v>1215</v>
      </c>
      <c r="CM364" s="2">
        <v>42366</v>
      </c>
      <c r="CN364">
        <v>10990</v>
      </c>
      <c r="CP364" s="2">
        <v>42366</v>
      </c>
      <c r="CQ364">
        <v>2560</v>
      </c>
      <c r="CS364" s="2">
        <v>42366</v>
      </c>
      <c r="CT364">
        <v>4548</v>
      </c>
      <c r="CV364" s="2">
        <v>42366</v>
      </c>
      <c r="CW364">
        <v>649.9</v>
      </c>
      <c r="CY364" s="2">
        <v>42366</v>
      </c>
      <c r="CZ364">
        <v>3513</v>
      </c>
      <c r="DB364" s="2">
        <v>42366</v>
      </c>
      <c r="DC364">
        <v>75170</v>
      </c>
      <c r="DE364" s="2">
        <v>42366</v>
      </c>
      <c r="DF364">
        <v>3674</v>
      </c>
      <c r="DH364" s="2">
        <v>42366</v>
      </c>
      <c r="DI364">
        <v>694</v>
      </c>
      <c r="DK364" s="2">
        <v>42366</v>
      </c>
      <c r="DL364">
        <v>886200</v>
      </c>
      <c r="DN364" s="2">
        <v>42366</v>
      </c>
      <c r="DO364">
        <v>560.1</v>
      </c>
      <c r="DQ364" s="2">
        <v>42366</v>
      </c>
      <c r="DR364">
        <v>2898</v>
      </c>
      <c r="DT364" s="2">
        <v>42366</v>
      </c>
      <c r="DU364">
        <v>287.3</v>
      </c>
      <c r="DW364" s="2">
        <v>42366</v>
      </c>
      <c r="DX364">
        <v>2788</v>
      </c>
      <c r="DZ364" s="2">
        <v>42366</v>
      </c>
      <c r="EA364">
        <v>48120</v>
      </c>
      <c r="EC364" s="2">
        <v>42366</v>
      </c>
      <c r="ED364">
        <v>277</v>
      </c>
      <c r="EF364" s="2">
        <v>42366</v>
      </c>
      <c r="EG364">
        <v>6105</v>
      </c>
      <c r="EI364" s="2">
        <v>42366</v>
      </c>
      <c r="EJ364">
        <v>34090</v>
      </c>
      <c r="EL364" s="2">
        <v>42366</v>
      </c>
      <c r="EM364">
        <v>8773</v>
      </c>
      <c r="EO364" s="2">
        <v>42366</v>
      </c>
      <c r="EP364">
        <v>5294</v>
      </c>
      <c r="ER364" s="2">
        <v>42366</v>
      </c>
      <c r="ES364">
        <v>10580</v>
      </c>
      <c r="EU364" s="2">
        <v>42366</v>
      </c>
      <c r="EV364">
        <v>5239</v>
      </c>
      <c r="EX364" s="2">
        <v>42366</v>
      </c>
      <c r="EY364">
        <v>20250</v>
      </c>
      <c r="FA364" s="2">
        <v>42366</v>
      </c>
      <c r="FB364">
        <v>4558</v>
      </c>
      <c r="FD364" s="2">
        <v>42366</v>
      </c>
      <c r="FE364">
        <v>1380.99</v>
      </c>
      <c r="FG364" s="2">
        <v>42366</v>
      </c>
      <c r="FH364">
        <v>3442</v>
      </c>
      <c r="FJ364" s="2">
        <v>42366</v>
      </c>
      <c r="FK364">
        <v>3100</v>
      </c>
      <c r="FM364" s="2">
        <v>42366</v>
      </c>
      <c r="FN364">
        <v>11290</v>
      </c>
      <c r="FP364" s="2">
        <v>42366</v>
      </c>
      <c r="FQ364">
        <v>1493</v>
      </c>
      <c r="FS364" s="2">
        <v>42366</v>
      </c>
      <c r="FT364">
        <v>4962</v>
      </c>
      <c r="FV364" s="2">
        <v>42366</v>
      </c>
      <c r="FW364">
        <v>2369</v>
      </c>
      <c r="FY364" s="2">
        <v>42366</v>
      </c>
      <c r="FZ364">
        <v>253.01</v>
      </c>
      <c r="GB364" s="2">
        <v>42366</v>
      </c>
      <c r="GC364">
        <v>1697</v>
      </c>
      <c r="GE364" s="2">
        <v>42366</v>
      </c>
      <c r="GF364">
        <v>17700</v>
      </c>
      <c r="GH364" s="2">
        <v>42366</v>
      </c>
      <c r="GI364">
        <v>4300</v>
      </c>
      <c r="GK364" s="2">
        <v>42366</v>
      </c>
      <c r="GL364">
        <v>74300</v>
      </c>
      <c r="GN364" s="2">
        <v>42366</v>
      </c>
      <c r="GO364">
        <v>998.2</v>
      </c>
      <c r="GQ364" s="2">
        <v>42366</v>
      </c>
      <c r="GR364">
        <v>66.099999999999994</v>
      </c>
      <c r="GT364" s="2">
        <v>42366</v>
      </c>
      <c r="GU364">
        <v>28110</v>
      </c>
      <c r="GW364" s="2">
        <v>42366</v>
      </c>
      <c r="GX364">
        <v>4960</v>
      </c>
      <c r="GZ364" s="2">
        <v>42366</v>
      </c>
      <c r="HA364">
        <v>15380</v>
      </c>
      <c r="HC364" s="2">
        <v>42366</v>
      </c>
      <c r="HD364">
        <v>4041</v>
      </c>
      <c r="HF364" s="2">
        <v>42366</v>
      </c>
      <c r="HG364">
        <v>18790</v>
      </c>
      <c r="HI364" s="2">
        <v>42366</v>
      </c>
      <c r="HJ364">
        <v>1695</v>
      </c>
      <c r="HL364" s="2">
        <v>42366</v>
      </c>
      <c r="HM364">
        <v>6345</v>
      </c>
      <c r="HO364" s="2">
        <v>42366</v>
      </c>
      <c r="HP364">
        <v>2733</v>
      </c>
      <c r="HR364" s="2">
        <v>42366</v>
      </c>
      <c r="HS364">
        <v>1339</v>
      </c>
      <c r="HU364" s="2">
        <v>42366</v>
      </c>
      <c r="HV364">
        <v>3415</v>
      </c>
      <c r="HX364" s="2">
        <v>42366</v>
      </c>
      <c r="HY364">
        <v>478.3</v>
      </c>
      <c r="IA364" s="2">
        <v>42366</v>
      </c>
      <c r="IB364">
        <v>279.89999999999998</v>
      </c>
      <c r="ID364" s="2">
        <v>42366</v>
      </c>
      <c r="IE364">
        <v>2194</v>
      </c>
      <c r="IG364" s="2">
        <v>42366</v>
      </c>
      <c r="IH364">
        <v>1926</v>
      </c>
      <c r="IJ364" s="2">
        <v>42366</v>
      </c>
      <c r="IK364">
        <v>7096</v>
      </c>
      <c r="IM364" s="2">
        <v>42366</v>
      </c>
      <c r="IN364">
        <v>12860</v>
      </c>
      <c r="IP364" s="2">
        <v>42366</v>
      </c>
      <c r="IQ364">
        <v>18400</v>
      </c>
      <c r="IS364" s="2">
        <v>42366</v>
      </c>
      <c r="IT364">
        <v>3381</v>
      </c>
      <c r="IV364" s="2">
        <v>42366</v>
      </c>
      <c r="IW364">
        <v>2917</v>
      </c>
      <c r="IY364" s="2">
        <v>42366</v>
      </c>
      <c r="IZ364">
        <v>1020</v>
      </c>
      <c r="JB364" s="2">
        <v>42366</v>
      </c>
      <c r="JC364">
        <v>965.96</v>
      </c>
      <c r="JE364" s="2">
        <v>42366</v>
      </c>
      <c r="JF364">
        <v>2223</v>
      </c>
      <c r="JH364" s="2">
        <v>42366</v>
      </c>
      <c r="JI364">
        <v>20830</v>
      </c>
      <c r="JK364" s="2">
        <v>42366</v>
      </c>
      <c r="JL364">
        <v>2025</v>
      </c>
      <c r="JN364" s="2">
        <v>42366</v>
      </c>
      <c r="JO364">
        <v>4595</v>
      </c>
      <c r="JQ364" s="2">
        <v>42366</v>
      </c>
      <c r="JR364">
        <v>1985</v>
      </c>
      <c r="JT364" s="2">
        <v>42366</v>
      </c>
      <c r="JU364">
        <v>1949</v>
      </c>
      <c r="JW364" s="2">
        <v>42366</v>
      </c>
      <c r="JX364">
        <v>22610</v>
      </c>
      <c r="JZ364" s="2">
        <v>42366</v>
      </c>
      <c r="KA364">
        <v>6342</v>
      </c>
      <c r="KC364" s="2">
        <v>42366</v>
      </c>
      <c r="KD364">
        <v>24810</v>
      </c>
      <c r="KF364" s="2">
        <v>42366</v>
      </c>
      <c r="KG364">
        <v>3945</v>
      </c>
      <c r="KI364" s="2">
        <v>42366</v>
      </c>
      <c r="KJ364">
        <v>13610</v>
      </c>
      <c r="KL364" s="2">
        <v>42366</v>
      </c>
      <c r="KM364">
        <v>3913</v>
      </c>
      <c r="KO364" s="2">
        <v>42366</v>
      </c>
      <c r="KP364">
        <v>14220</v>
      </c>
      <c r="KR364" s="2">
        <v>42366</v>
      </c>
      <c r="KS364">
        <v>157</v>
      </c>
      <c r="KU364" s="2">
        <v>42366</v>
      </c>
      <c r="KV364">
        <v>854</v>
      </c>
      <c r="KX364" s="2">
        <v>42366</v>
      </c>
      <c r="KY364">
        <v>2230</v>
      </c>
      <c r="LA364" s="2">
        <v>42366</v>
      </c>
      <c r="LB364">
        <v>9881</v>
      </c>
      <c r="LD364" s="2">
        <v>42366</v>
      </c>
      <c r="LE364">
        <v>1986</v>
      </c>
      <c r="LG364" s="2">
        <v>42366</v>
      </c>
      <c r="LH364">
        <v>56690</v>
      </c>
      <c r="LJ364" s="2">
        <v>42366</v>
      </c>
      <c r="LK364">
        <v>27850</v>
      </c>
      <c r="LM364" s="2">
        <v>42366</v>
      </c>
      <c r="LN364">
        <v>1747</v>
      </c>
      <c r="LP364" s="2">
        <v>42366</v>
      </c>
      <c r="LQ364">
        <v>60810</v>
      </c>
      <c r="LS364" s="2">
        <v>42366</v>
      </c>
      <c r="LT364">
        <v>226.4</v>
      </c>
      <c r="LV364" s="2">
        <v>42366</v>
      </c>
      <c r="LW364">
        <v>462.1</v>
      </c>
      <c r="LY364" s="2">
        <v>42366</v>
      </c>
      <c r="LZ364">
        <v>1057</v>
      </c>
      <c r="MB364" s="2">
        <v>42366</v>
      </c>
      <c r="MC364">
        <v>17950</v>
      </c>
      <c r="ME364" s="2">
        <v>42366</v>
      </c>
      <c r="MF364">
        <v>1168</v>
      </c>
      <c r="MH364" s="2">
        <v>42366</v>
      </c>
      <c r="MI364">
        <v>1866</v>
      </c>
      <c r="MK364" s="2">
        <v>42366</v>
      </c>
      <c r="ML364">
        <v>4857</v>
      </c>
      <c r="MN364" s="2">
        <v>42366</v>
      </c>
      <c r="MO364">
        <v>590</v>
      </c>
      <c r="MQ364" s="2">
        <v>42366</v>
      </c>
      <c r="MR364">
        <v>555.79999999999995</v>
      </c>
      <c r="MT364" s="2">
        <v>42366</v>
      </c>
      <c r="MU364">
        <v>1669</v>
      </c>
      <c r="MW364" s="2">
        <v>42366</v>
      </c>
      <c r="MX364">
        <v>6737</v>
      </c>
      <c r="MZ364" s="2">
        <v>42366</v>
      </c>
      <c r="NA364">
        <v>634.29999999999995</v>
      </c>
      <c r="NC364" s="2">
        <v>42366</v>
      </c>
      <c r="ND364">
        <v>3864</v>
      </c>
      <c r="NF364" s="2">
        <v>42366</v>
      </c>
      <c r="NG364">
        <v>1498</v>
      </c>
      <c r="NI364" s="2">
        <v>42366</v>
      </c>
      <c r="NJ364">
        <v>5692</v>
      </c>
      <c r="NL364" s="2">
        <v>42366</v>
      </c>
      <c r="NM364">
        <v>5252</v>
      </c>
      <c r="NO364" s="2">
        <v>42366</v>
      </c>
      <c r="NP364">
        <v>25560</v>
      </c>
      <c r="NR364" s="2">
        <v>42366</v>
      </c>
      <c r="NS364">
        <v>5731</v>
      </c>
      <c r="NU364" s="2">
        <v>42366</v>
      </c>
      <c r="NV364">
        <v>1226</v>
      </c>
      <c r="NX364" s="2">
        <v>42366</v>
      </c>
      <c r="NY364">
        <v>7003</v>
      </c>
      <c r="OA364" s="2">
        <v>42366</v>
      </c>
      <c r="OB364">
        <v>884.9</v>
      </c>
    </row>
    <row r="365" spans="4:392">
      <c r="D365" s="2">
        <v>42367</v>
      </c>
      <c r="E365">
        <v>11210</v>
      </c>
      <c r="G365" s="2">
        <v>42367</v>
      </c>
      <c r="H365">
        <v>4067</v>
      </c>
      <c r="J365" s="2">
        <v>42367</v>
      </c>
      <c r="K365">
        <v>6879</v>
      </c>
      <c r="M365" s="2">
        <v>42367</v>
      </c>
      <c r="N365">
        <v>2702.76</v>
      </c>
      <c r="P365" s="2">
        <v>42367</v>
      </c>
      <c r="Q365">
        <v>7697</v>
      </c>
      <c r="S365" s="2">
        <v>42367</v>
      </c>
      <c r="T365">
        <v>1224.72</v>
      </c>
      <c r="V365" s="2">
        <v>42367</v>
      </c>
      <c r="W365">
        <v>3420</v>
      </c>
      <c r="Y365" s="2">
        <v>42367</v>
      </c>
      <c r="Z365">
        <v>111.7</v>
      </c>
      <c r="AB365" s="2">
        <v>42367</v>
      </c>
      <c r="AC365">
        <v>3583</v>
      </c>
      <c r="AE365" s="2">
        <v>42367</v>
      </c>
      <c r="AF365">
        <v>864.8</v>
      </c>
      <c r="AH365" s="2">
        <v>42367</v>
      </c>
      <c r="AI365">
        <v>1056</v>
      </c>
      <c r="AQ365" s="2">
        <v>42367</v>
      </c>
      <c r="AR365">
        <v>238.6</v>
      </c>
      <c r="AT365" s="2">
        <v>42367</v>
      </c>
      <c r="AU365">
        <v>14600</v>
      </c>
      <c r="BC365" s="2">
        <v>42367</v>
      </c>
      <c r="BD365">
        <v>10100</v>
      </c>
      <c r="BI365" s="2">
        <v>42367</v>
      </c>
      <c r="BJ365">
        <v>19700</v>
      </c>
      <c r="BL365" s="2">
        <v>42367</v>
      </c>
      <c r="BM365">
        <v>12040</v>
      </c>
      <c r="BO365" s="2">
        <v>42367</v>
      </c>
      <c r="BP365">
        <v>1509.46</v>
      </c>
      <c r="BR365" s="2">
        <v>42367</v>
      </c>
      <c r="BS365">
        <v>118200</v>
      </c>
      <c r="BU365" s="2">
        <v>42367</v>
      </c>
      <c r="BV365">
        <v>2453</v>
      </c>
      <c r="BX365" s="2">
        <v>42367</v>
      </c>
      <c r="BY365">
        <v>2505</v>
      </c>
      <c r="CA365" s="2">
        <v>42367</v>
      </c>
      <c r="CB365">
        <v>4834</v>
      </c>
      <c r="CD365" s="2">
        <v>42367</v>
      </c>
      <c r="CE365">
        <v>481.8</v>
      </c>
      <c r="CG365" s="2">
        <v>42367</v>
      </c>
      <c r="CH365">
        <v>11760</v>
      </c>
      <c r="CJ365" s="2">
        <v>42367</v>
      </c>
      <c r="CK365">
        <v>1233</v>
      </c>
      <c r="CM365" s="2">
        <v>42367</v>
      </c>
      <c r="CN365">
        <v>10900</v>
      </c>
      <c r="CP365" s="2">
        <v>42367</v>
      </c>
      <c r="CQ365">
        <v>2524</v>
      </c>
      <c r="CS365" s="2">
        <v>42367</v>
      </c>
      <c r="CT365">
        <v>4576</v>
      </c>
      <c r="CV365" s="2">
        <v>42367</v>
      </c>
      <c r="CW365">
        <v>653.70000000000005</v>
      </c>
      <c r="CY365" s="2">
        <v>42367</v>
      </c>
      <c r="CZ365">
        <v>3480</v>
      </c>
      <c r="DB365" s="2">
        <v>42367</v>
      </c>
      <c r="DC365">
        <v>76810</v>
      </c>
      <c r="DE365" s="2">
        <v>42367</v>
      </c>
      <c r="DF365">
        <v>3738</v>
      </c>
      <c r="DH365" s="2">
        <v>42367</v>
      </c>
      <c r="DI365">
        <v>702.6</v>
      </c>
      <c r="DK365" s="2">
        <v>42367</v>
      </c>
      <c r="DL365">
        <v>880700</v>
      </c>
      <c r="DN365" s="2">
        <v>42367</v>
      </c>
      <c r="DO365">
        <v>557.9</v>
      </c>
      <c r="DQ365" s="2">
        <v>42367</v>
      </c>
      <c r="DR365">
        <v>2894</v>
      </c>
      <c r="DT365" s="2">
        <v>42367</v>
      </c>
      <c r="DU365">
        <v>297.5</v>
      </c>
      <c r="DW365" s="2">
        <v>42367</v>
      </c>
      <c r="DX365">
        <v>2782</v>
      </c>
      <c r="DZ365" s="2">
        <v>42367</v>
      </c>
      <c r="EA365">
        <v>48420</v>
      </c>
      <c r="EC365" s="2">
        <v>42367</v>
      </c>
      <c r="ED365">
        <v>274.8</v>
      </c>
      <c r="EF365" s="2">
        <v>42367</v>
      </c>
      <c r="EG365">
        <v>6066</v>
      </c>
      <c r="EI365" s="2">
        <v>42367</v>
      </c>
      <c r="EJ365">
        <v>34350</v>
      </c>
      <c r="EL365" s="2">
        <v>42367</v>
      </c>
      <c r="EM365">
        <v>8791</v>
      </c>
      <c r="EO365" s="2">
        <v>42367</v>
      </c>
      <c r="EP365">
        <v>5276</v>
      </c>
      <c r="ER365" s="2">
        <v>42367</v>
      </c>
      <c r="ES365">
        <v>10450</v>
      </c>
      <c r="EU365" s="2">
        <v>42367</v>
      </c>
      <c r="EV365">
        <v>5467</v>
      </c>
      <c r="EX365" s="2">
        <v>42367</v>
      </c>
      <c r="EY365">
        <v>20390</v>
      </c>
      <c r="FA365" s="2">
        <v>42367</v>
      </c>
      <c r="FB365">
        <v>4564</v>
      </c>
      <c r="FD365" s="2">
        <v>42367</v>
      </c>
      <c r="FE365">
        <v>1380.99</v>
      </c>
      <c r="FG365" s="2">
        <v>42367</v>
      </c>
      <c r="FH365">
        <v>3462</v>
      </c>
      <c r="FJ365" s="2">
        <v>42367</v>
      </c>
      <c r="FK365">
        <v>3126</v>
      </c>
      <c r="FM365" s="2">
        <v>42367</v>
      </c>
      <c r="FN365">
        <v>11340</v>
      </c>
      <c r="FP365" s="2">
        <v>42367</v>
      </c>
      <c r="FQ365">
        <v>1475</v>
      </c>
      <c r="FS365" s="2">
        <v>42367</v>
      </c>
      <c r="FT365">
        <v>4926</v>
      </c>
      <c r="FV365" s="2">
        <v>42367</v>
      </c>
      <c r="FW365">
        <v>2372</v>
      </c>
      <c r="FY365" s="2">
        <v>42367</v>
      </c>
      <c r="FZ365">
        <v>258.77</v>
      </c>
      <c r="GB365" s="2">
        <v>42367</v>
      </c>
      <c r="GC365">
        <v>1683</v>
      </c>
      <c r="GE365" s="2">
        <v>42367</v>
      </c>
      <c r="GF365">
        <v>17650</v>
      </c>
      <c r="GH365" s="2">
        <v>42367</v>
      </c>
      <c r="GI365">
        <v>4261</v>
      </c>
      <c r="GK365" s="2">
        <v>42367</v>
      </c>
      <c r="GL365">
        <v>74230</v>
      </c>
      <c r="GN365" s="2">
        <v>42367</v>
      </c>
      <c r="GO365">
        <v>998.5</v>
      </c>
      <c r="GQ365" s="2">
        <v>42367</v>
      </c>
      <c r="GR365">
        <v>65.900000000000006</v>
      </c>
      <c r="GT365" s="2">
        <v>42367</v>
      </c>
      <c r="GU365">
        <v>28130</v>
      </c>
      <c r="GW365" s="2">
        <v>42367</v>
      </c>
      <c r="GX365">
        <v>4989</v>
      </c>
      <c r="GZ365" s="2">
        <v>42367</v>
      </c>
      <c r="HA365">
        <v>15270</v>
      </c>
      <c r="HC365" s="2">
        <v>42367</v>
      </c>
      <c r="HD365">
        <v>4050</v>
      </c>
      <c r="HF365" s="2">
        <v>42367</v>
      </c>
      <c r="HG365">
        <v>20270</v>
      </c>
      <c r="HI365" s="2">
        <v>42367</v>
      </c>
      <c r="HJ365">
        <v>1684</v>
      </c>
      <c r="HL365" s="2">
        <v>42367</v>
      </c>
      <c r="HM365">
        <v>6405</v>
      </c>
      <c r="HO365" s="2">
        <v>42367</v>
      </c>
      <c r="HP365">
        <v>2771</v>
      </c>
      <c r="HR365" s="2">
        <v>42367</v>
      </c>
      <c r="HS365">
        <v>1352</v>
      </c>
      <c r="HU365" s="2">
        <v>42367</v>
      </c>
      <c r="HV365">
        <v>3471</v>
      </c>
      <c r="HX365" s="2">
        <v>42367</v>
      </c>
      <c r="HY365">
        <v>473.7</v>
      </c>
      <c r="IA365" s="2">
        <v>42367</v>
      </c>
      <c r="IB365">
        <v>281.89999999999998</v>
      </c>
      <c r="ID365" s="2">
        <v>42367</v>
      </c>
      <c r="IE365">
        <v>2204</v>
      </c>
      <c r="IG365" s="2">
        <v>42367</v>
      </c>
      <c r="IH365">
        <v>1949</v>
      </c>
      <c r="IJ365" s="2">
        <v>42367</v>
      </c>
      <c r="IK365">
        <v>7064</v>
      </c>
      <c r="IM365" s="2">
        <v>42367</v>
      </c>
      <c r="IN365">
        <v>12740</v>
      </c>
      <c r="IP365" s="2">
        <v>42367</v>
      </c>
      <c r="IQ365">
        <v>18400</v>
      </c>
      <c r="IS365" s="2">
        <v>42367</v>
      </c>
      <c r="IT365">
        <v>3350</v>
      </c>
      <c r="IV365" s="2">
        <v>42367</v>
      </c>
      <c r="IW365">
        <v>2865</v>
      </c>
      <c r="IY365" s="2">
        <v>42367</v>
      </c>
      <c r="IZ365">
        <v>1004</v>
      </c>
      <c r="JB365" s="2">
        <v>42367</v>
      </c>
      <c r="JC365">
        <v>962.14</v>
      </c>
      <c r="JE365" s="2">
        <v>42367</v>
      </c>
      <c r="JF365">
        <v>2222</v>
      </c>
      <c r="JH365" s="2">
        <v>42367</v>
      </c>
      <c r="JI365">
        <v>21350</v>
      </c>
      <c r="JK365" s="2">
        <v>42367</v>
      </c>
      <c r="JL365">
        <v>1976</v>
      </c>
      <c r="JN365" s="2">
        <v>42367</v>
      </c>
      <c r="JO365">
        <v>4633</v>
      </c>
      <c r="JQ365" s="2">
        <v>42367</v>
      </c>
      <c r="JR365">
        <v>1985</v>
      </c>
      <c r="JT365" s="2">
        <v>42367</v>
      </c>
      <c r="JU365">
        <v>1934</v>
      </c>
      <c r="JW365" s="2">
        <v>42367</v>
      </c>
      <c r="JX365">
        <v>22930</v>
      </c>
      <c r="JZ365" s="2">
        <v>42367</v>
      </c>
      <c r="KA365">
        <v>6369</v>
      </c>
      <c r="KC365" s="2">
        <v>42367</v>
      </c>
      <c r="KD365">
        <v>24780</v>
      </c>
      <c r="KF365" s="2">
        <v>42367</v>
      </c>
      <c r="KG365">
        <v>3957</v>
      </c>
      <c r="KI365" s="2">
        <v>42367</v>
      </c>
      <c r="KJ365">
        <v>13560</v>
      </c>
      <c r="KL365" s="2">
        <v>42367</v>
      </c>
      <c r="KM365">
        <v>3959</v>
      </c>
      <c r="KO365" s="2">
        <v>42367</v>
      </c>
      <c r="KP365">
        <v>14240</v>
      </c>
      <c r="KR365" s="2">
        <v>42367</v>
      </c>
      <c r="KS365">
        <v>153.69999999999999</v>
      </c>
      <c r="KU365" s="2">
        <v>42367</v>
      </c>
      <c r="KV365">
        <v>851.5</v>
      </c>
      <c r="KX365" s="2">
        <v>42367</v>
      </c>
      <c r="KY365">
        <v>2230</v>
      </c>
      <c r="LA365" s="2">
        <v>42367</v>
      </c>
      <c r="LB365">
        <v>9913</v>
      </c>
      <c r="LD365" s="2">
        <v>42367</v>
      </c>
      <c r="LE365">
        <v>2005</v>
      </c>
      <c r="LG365" s="2">
        <v>42367</v>
      </c>
      <c r="LH365">
        <v>56660</v>
      </c>
      <c r="LJ365" s="2">
        <v>42367</v>
      </c>
      <c r="LK365">
        <v>27750</v>
      </c>
      <c r="LM365" s="2">
        <v>42367</v>
      </c>
      <c r="LN365">
        <v>1723</v>
      </c>
      <c r="LP365" s="2">
        <v>42367</v>
      </c>
      <c r="LQ365">
        <v>60040</v>
      </c>
      <c r="LS365" s="2">
        <v>42367</v>
      </c>
      <c r="LT365">
        <v>227.2</v>
      </c>
      <c r="LV365" s="2">
        <v>42367</v>
      </c>
      <c r="LW365">
        <v>455.8</v>
      </c>
      <c r="LY365" s="2">
        <v>42367</v>
      </c>
      <c r="LZ365">
        <v>1041</v>
      </c>
      <c r="MB365" s="2">
        <v>42367</v>
      </c>
      <c r="MC365">
        <v>17980</v>
      </c>
      <c r="ME365" s="2">
        <v>42367</v>
      </c>
      <c r="MF365">
        <v>1180</v>
      </c>
      <c r="MH365" s="2">
        <v>42367</v>
      </c>
      <c r="MI365">
        <v>1878</v>
      </c>
      <c r="MK365" s="2">
        <v>42367</v>
      </c>
      <c r="ML365">
        <v>4800</v>
      </c>
      <c r="MN365" s="2">
        <v>42367</v>
      </c>
      <c r="MO365">
        <v>589.5</v>
      </c>
      <c r="MQ365" s="2">
        <v>42367</v>
      </c>
      <c r="MR365">
        <v>553</v>
      </c>
      <c r="MT365" s="2">
        <v>42367</v>
      </c>
      <c r="MU365">
        <v>1675</v>
      </c>
      <c r="MW365" s="2">
        <v>42367</v>
      </c>
      <c r="MX365">
        <v>6940</v>
      </c>
      <c r="MZ365" s="2">
        <v>42367</v>
      </c>
      <c r="NA365">
        <v>632.5</v>
      </c>
      <c r="NC365" s="2">
        <v>42367</v>
      </c>
      <c r="ND365">
        <v>3902</v>
      </c>
      <c r="NF365" s="2">
        <v>42367</v>
      </c>
      <c r="NG365">
        <v>1486</v>
      </c>
      <c r="NI365" s="2">
        <v>42367</v>
      </c>
      <c r="NJ365">
        <v>5677</v>
      </c>
      <c r="NL365" s="2">
        <v>42367</v>
      </c>
      <c r="NM365">
        <v>5244</v>
      </c>
      <c r="NO365" s="2">
        <v>42367</v>
      </c>
      <c r="NP365">
        <v>25820</v>
      </c>
      <c r="NR365" s="2">
        <v>42367</v>
      </c>
      <c r="NS365">
        <v>5763</v>
      </c>
      <c r="NU365" s="2">
        <v>42367</v>
      </c>
      <c r="NV365">
        <v>1220</v>
      </c>
      <c r="NX365" s="2">
        <v>42367</v>
      </c>
      <c r="NY365">
        <v>6952</v>
      </c>
      <c r="OA365" s="2">
        <v>42367</v>
      </c>
      <c r="OB365">
        <v>890.3</v>
      </c>
    </row>
    <row r="366" spans="4:392">
      <c r="D366" s="2">
        <v>42368</v>
      </c>
      <c r="E366">
        <v>11340</v>
      </c>
      <c r="G366" s="2">
        <v>42368</v>
      </c>
      <c r="H366">
        <v>4027</v>
      </c>
      <c r="J366" s="2">
        <v>42368</v>
      </c>
      <c r="K366">
        <v>6878</v>
      </c>
      <c r="M366" s="2">
        <v>42368</v>
      </c>
      <c r="N366">
        <v>2718.15</v>
      </c>
      <c r="P366" s="2">
        <v>42368</v>
      </c>
      <c r="Q366">
        <v>7680</v>
      </c>
      <c r="S366" s="2">
        <v>42368</v>
      </c>
      <c r="T366">
        <v>1217.8599999999999</v>
      </c>
      <c r="V366" s="2">
        <v>42368</v>
      </c>
      <c r="W366">
        <v>3423</v>
      </c>
      <c r="Y366" s="2">
        <v>42368</v>
      </c>
      <c r="Z366">
        <v>111</v>
      </c>
      <c r="AB366" s="2">
        <v>42368</v>
      </c>
      <c r="AC366">
        <v>3520</v>
      </c>
      <c r="AE366" s="2">
        <v>42368</v>
      </c>
      <c r="AF366">
        <v>855.2</v>
      </c>
      <c r="AH366" s="2">
        <v>42368</v>
      </c>
      <c r="AI366">
        <v>1058</v>
      </c>
      <c r="AQ366" s="2">
        <v>42368</v>
      </c>
      <c r="AR366">
        <v>241.5</v>
      </c>
      <c r="AT366" s="2">
        <v>42368</v>
      </c>
      <c r="AU366">
        <v>14600</v>
      </c>
      <c r="BC366" s="2">
        <v>42368</v>
      </c>
      <c r="BD366">
        <v>9879</v>
      </c>
      <c r="BI366" s="2">
        <v>42368</v>
      </c>
      <c r="BJ366">
        <v>19700</v>
      </c>
      <c r="BL366" s="2">
        <v>42368</v>
      </c>
      <c r="BM366">
        <v>11990</v>
      </c>
      <c r="BO366" s="2">
        <v>42368</v>
      </c>
      <c r="BP366">
        <v>1539.94</v>
      </c>
      <c r="BR366" s="2">
        <v>42368</v>
      </c>
      <c r="BS366">
        <v>117100</v>
      </c>
      <c r="BU366" s="2">
        <v>42368</v>
      </c>
      <c r="BV366">
        <v>2430</v>
      </c>
      <c r="BX366" s="2">
        <v>42368</v>
      </c>
      <c r="BY366">
        <v>2447</v>
      </c>
      <c r="CA366" s="2">
        <v>42368</v>
      </c>
      <c r="CB366">
        <v>4763</v>
      </c>
      <c r="CD366" s="2">
        <v>42368</v>
      </c>
      <c r="CE366">
        <v>475.6</v>
      </c>
      <c r="CG366" s="2">
        <v>42368</v>
      </c>
      <c r="CH366">
        <v>11710</v>
      </c>
      <c r="CJ366" s="2">
        <v>42368</v>
      </c>
      <c r="CK366">
        <v>1251</v>
      </c>
      <c r="CM366" s="2">
        <v>42368</v>
      </c>
      <c r="CN366">
        <v>10790</v>
      </c>
      <c r="CP366" s="2">
        <v>42368</v>
      </c>
      <c r="CQ366">
        <v>2517</v>
      </c>
      <c r="CS366" s="2">
        <v>42368</v>
      </c>
      <c r="CT366">
        <v>4585</v>
      </c>
      <c r="CV366" s="2">
        <v>42368</v>
      </c>
      <c r="CW366">
        <v>652.5</v>
      </c>
      <c r="CY366" s="2">
        <v>42368</v>
      </c>
      <c r="CZ366">
        <v>3440</v>
      </c>
      <c r="DB366" s="2">
        <v>42368</v>
      </c>
      <c r="DC366">
        <v>77620</v>
      </c>
      <c r="DE366" s="2">
        <v>42368</v>
      </c>
      <c r="DF366">
        <v>3738</v>
      </c>
      <c r="DH366" s="2">
        <v>42368</v>
      </c>
      <c r="DI366">
        <v>699.8</v>
      </c>
      <c r="DK366" s="2">
        <v>42368</v>
      </c>
      <c r="DL366">
        <v>880600</v>
      </c>
      <c r="DN366" s="2">
        <v>42368</v>
      </c>
      <c r="DO366">
        <v>552.29999999999995</v>
      </c>
      <c r="DQ366" s="2">
        <v>42368</v>
      </c>
      <c r="DR366">
        <v>2905</v>
      </c>
      <c r="DT366" s="2">
        <v>42368</v>
      </c>
      <c r="DU366">
        <v>307.8</v>
      </c>
      <c r="DW366" s="2">
        <v>42368</v>
      </c>
      <c r="DX366">
        <v>2787</v>
      </c>
      <c r="DZ366" s="2">
        <v>42368</v>
      </c>
      <c r="EA366">
        <v>47940</v>
      </c>
      <c r="EC366" s="2">
        <v>42368</v>
      </c>
      <c r="ED366">
        <v>272.8</v>
      </c>
      <c r="EF366" s="2">
        <v>42368</v>
      </c>
      <c r="EG366">
        <v>6004</v>
      </c>
      <c r="EI366" s="2">
        <v>42368</v>
      </c>
      <c r="EJ366">
        <v>33830</v>
      </c>
      <c r="EL366" s="2">
        <v>42368</v>
      </c>
      <c r="EM366">
        <v>8943</v>
      </c>
      <c r="EO366" s="2">
        <v>42368</v>
      </c>
      <c r="EP366">
        <v>5257</v>
      </c>
      <c r="ER366" s="2">
        <v>42368</v>
      </c>
      <c r="ES366">
        <v>10480</v>
      </c>
      <c r="EU366" s="2">
        <v>42368</v>
      </c>
      <c r="EV366">
        <v>5550</v>
      </c>
      <c r="EX366" s="2">
        <v>42368</v>
      </c>
      <c r="EY366">
        <v>20420</v>
      </c>
      <c r="FA366" s="2">
        <v>42368</v>
      </c>
      <c r="FB366">
        <v>4482</v>
      </c>
      <c r="FD366" s="2">
        <v>42368</v>
      </c>
      <c r="FE366">
        <v>1348.39</v>
      </c>
      <c r="FG366" s="2">
        <v>42368</v>
      </c>
      <c r="FH366">
        <v>3520</v>
      </c>
      <c r="FJ366" s="2">
        <v>42368</v>
      </c>
      <c r="FK366">
        <v>3101</v>
      </c>
      <c r="FM366" s="2">
        <v>42368</v>
      </c>
      <c r="FN366">
        <v>11520</v>
      </c>
      <c r="FP366" s="2">
        <v>42368</v>
      </c>
      <c r="FQ366">
        <v>1472</v>
      </c>
      <c r="FS366" s="2">
        <v>42368</v>
      </c>
      <c r="FT366">
        <v>4922</v>
      </c>
      <c r="FV366" s="2">
        <v>42368</v>
      </c>
      <c r="FW366">
        <v>2352</v>
      </c>
      <c r="FY366" s="2">
        <v>42368</v>
      </c>
      <c r="FZ366">
        <v>255.49</v>
      </c>
      <c r="GB366" s="2">
        <v>42368</v>
      </c>
      <c r="GC366">
        <v>1622</v>
      </c>
      <c r="GE366" s="2">
        <v>42368</v>
      </c>
      <c r="GF366">
        <v>17500</v>
      </c>
      <c r="GH366" s="2">
        <v>42368</v>
      </c>
      <c r="GI366">
        <v>4178</v>
      </c>
      <c r="GK366" s="2">
        <v>42368</v>
      </c>
      <c r="GL366">
        <v>71990</v>
      </c>
      <c r="GN366" s="2">
        <v>42368</v>
      </c>
      <c r="GO366">
        <v>946</v>
      </c>
      <c r="GQ366" s="2">
        <v>42368</v>
      </c>
      <c r="GR366">
        <v>65.61</v>
      </c>
      <c r="GT366" s="2">
        <v>42368</v>
      </c>
      <c r="GU366">
        <v>28240</v>
      </c>
      <c r="GW366" s="2">
        <v>42368</v>
      </c>
      <c r="GX366">
        <v>5008</v>
      </c>
      <c r="GZ366" s="2">
        <v>42368</v>
      </c>
      <c r="HA366">
        <v>15160</v>
      </c>
      <c r="HC366" s="2">
        <v>42368</v>
      </c>
      <c r="HD366">
        <v>3997</v>
      </c>
      <c r="HF366" s="2">
        <v>42368</v>
      </c>
      <c r="HG366">
        <v>20900</v>
      </c>
      <c r="HI366" s="2">
        <v>42368</v>
      </c>
      <c r="HJ366">
        <v>1649</v>
      </c>
      <c r="HL366" s="2">
        <v>42368</v>
      </c>
      <c r="HM366">
        <v>6315</v>
      </c>
      <c r="HO366" s="2">
        <v>42368</v>
      </c>
      <c r="HP366">
        <v>2752</v>
      </c>
      <c r="HR366" s="2">
        <v>42368</v>
      </c>
      <c r="HS366">
        <v>1335</v>
      </c>
      <c r="HU366" s="2">
        <v>42368</v>
      </c>
      <c r="HV366">
        <v>3481</v>
      </c>
      <c r="HX366" s="2">
        <v>42368</v>
      </c>
      <c r="HY366">
        <v>478.4</v>
      </c>
      <c r="IA366" s="2">
        <v>42368</v>
      </c>
      <c r="IB366">
        <v>280</v>
      </c>
      <c r="ID366" s="2">
        <v>42368</v>
      </c>
      <c r="IE366">
        <v>2197</v>
      </c>
      <c r="IG366" s="2">
        <v>42368</v>
      </c>
      <c r="IH366">
        <v>1934</v>
      </c>
      <c r="IJ366" s="2">
        <v>42368</v>
      </c>
      <c r="IK366">
        <v>7097</v>
      </c>
      <c r="IM366" s="2">
        <v>42368</v>
      </c>
      <c r="IN366">
        <v>12590</v>
      </c>
      <c r="IP366" s="2">
        <v>42368</v>
      </c>
      <c r="IQ366">
        <v>18350</v>
      </c>
      <c r="IS366" s="2">
        <v>42368</v>
      </c>
      <c r="IT366">
        <v>3347</v>
      </c>
      <c r="IV366" s="2">
        <v>42368</v>
      </c>
      <c r="IW366">
        <v>2903</v>
      </c>
      <c r="IY366" s="2">
        <v>42368</v>
      </c>
      <c r="IZ366">
        <v>1001</v>
      </c>
      <c r="JB366" s="2">
        <v>42368</v>
      </c>
      <c r="JC366">
        <v>961.19</v>
      </c>
      <c r="JE366" s="2">
        <v>42368</v>
      </c>
      <c r="JF366">
        <v>2238</v>
      </c>
      <c r="JH366" s="2">
        <v>42368</v>
      </c>
      <c r="JI366">
        <v>21410</v>
      </c>
      <c r="JK366" s="2">
        <v>42368</v>
      </c>
      <c r="JL366">
        <v>1921</v>
      </c>
      <c r="JN366" s="2">
        <v>42368</v>
      </c>
      <c r="JO366">
        <v>4599</v>
      </c>
      <c r="JQ366" s="2">
        <v>42368</v>
      </c>
      <c r="JR366">
        <v>1944</v>
      </c>
      <c r="JT366" s="2">
        <v>42368</v>
      </c>
      <c r="JU366">
        <v>1902</v>
      </c>
      <c r="JW366" s="2">
        <v>42368</v>
      </c>
      <c r="JX366">
        <v>22920</v>
      </c>
      <c r="JZ366" s="2">
        <v>42368</v>
      </c>
      <c r="KA366">
        <v>6410</v>
      </c>
      <c r="KC366" s="2">
        <v>42368</v>
      </c>
      <c r="KD366">
        <v>24780</v>
      </c>
      <c r="KF366" s="2">
        <v>42368</v>
      </c>
      <c r="KG366">
        <v>3935</v>
      </c>
      <c r="KI366" s="2">
        <v>42368</v>
      </c>
      <c r="KJ366">
        <v>13550</v>
      </c>
      <c r="KL366" s="2">
        <v>42368</v>
      </c>
      <c r="KM366">
        <v>3929</v>
      </c>
      <c r="KO366" s="2">
        <v>42368</v>
      </c>
      <c r="KP366">
        <v>14290</v>
      </c>
      <c r="KR366" s="2">
        <v>42368</v>
      </c>
      <c r="KS366">
        <v>154</v>
      </c>
      <c r="KU366" s="2">
        <v>42368</v>
      </c>
      <c r="KV366">
        <v>846.6</v>
      </c>
      <c r="KX366" s="2">
        <v>42368</v>
      </c>
      <c r="KY366">
        <v>2215</v>
      </c>
      <c r="LA366" s="2">
        <v>42368</v>
      </c>
      <c r="LB366">
        <v>9916</v>
      </c>
      <c r="LD366" s="2">
        <v>42368</v>
      </c>
      <c r="LE366">
        <v>1992</v>
      </c>
      <c r="LG366" s="2">
        <v>42368</v>
      </c>
      <c r="LH366">
        <v>56740</v>
      </c>
      <c r="LJ366" s="2">
        <v>42368</v>
      </c>
      <c r="LK366">
        <v>27500</v>
      </c>
      <c r="LM366" s="2">
        <v>42368</v>
      </c>
      <c r="LN366">
        <v>1705</v>
      </c>
      <c r="LP366" s="2">
        <v>42368</v>
      </c>
      <c r="LQ366">
        <v>59700</v>
      </c>
      <c r="LS366" s="2">
        <v>42368</v>
      </c>
      <c r="LT366">
        <v>224</v>
      </c>
      <c r="LV366" s="2">
        <v>42368</v>
      </c>
      <c r="LW366">
        <v>486.6</v>
      </c>
      <c r="LY366" s="2">
        <v>42368</v>
      </c>
      <c r="LZ366">
        <v>1041</v>
      </c>
      <c r="MB366" s="2">
        <v>42368</v>
      </c>
      <c r="MC366">
        <v>17890</v>
      </c>
      <c r="ME366" s="2">
        <v>42368</v>
      </c>
      <c r="MF366">
        <v>1190</v>
      </c>
      <c r="MH366" s="2">
        <v>42368</v>
      </c>
      <c r="MI366">
        <v>1825</v>
      </c>
      <c r="MK366" s="2">
        <v>42368</v>
      </c>
      <c r="ML366">
        <v>4759</v>
      </c>
      <c r="MN366" s="2">
        <v>42368</v>
      </c>
      <c r="MO366">
        <v>609.20000000000005</v>
      </c>
      <c r="MQ366" s="2">
        <v>42368</v>
      </c>
      <c r="MR366">
        <v>550.29999999999995</v>
      </c>
      <c r="MT366" s="2">
        <v>42368</v>
      </c>
      <c r="MU366">
        <v>1665</v>
      </c>
      <c r="MW366" s="2">
        <v>42368</v>
      </c>
      <c r="MX366">
        <v>6940</v>
      </c>
      <c r="MZ366" s="2">
        <v>42368</v>
      </c>
      <c r="NA366">
        <v>633.5</v>
      </c>
      <c r="NC366" s="2">
        <v>42368</v>
      </c>
      <c r="ND366">
        <v>3956</v>
      </c>
      <c r="NF366" s="2">
        <v>42368</v>
      </c>
      <c r="NG366">
        <v>1448</v>
      </c>
      <c r="NI366" s="2">
        <v>42368</v>
      </c>
      <c r="NJ366">
        <v>5760</v>
      </c>
      <c r="NL366" s="2">
        <v>42368</v>
      </c>
      <c r="NM366">
        <v>5139</v>
      </c>
      <c r="NO366" s="2">
        <v>42368</v>
      </c>
      <c r="NP366">
        <v>25870</v>
      </c>
      <c r="NR366" s="2">
        <v>42368</v>
      </c>
      <c r="NS366">
        <v>5695</v>
      </c>
      <c r="NU366" s="2">
        <v>42368</v>
      </c>
      <c r="NV366">
        <v>1209</v>
      </c>
      <c r="NX366" s="2">
        <v>42368</v>
      </c>
      <c r="NY366">
        <v>6913</v>
      </c>
      <c r="OA366" s="2">
        <v>42368</v>
      </c>
      <c r="OB366">
        <v>890.3</v>
      </c>
    </row>
    <row r="367" spans="4:392">
      <c r="D367" s="2">
        <v>42369</v>
      </c>
      <c r="E367">
        <v>11370</v>
      </c>
      <c r="G367" s="2">
        <v>42369</v>
      </c>
      <c r="H367">
        <v>4118</v>
      </c>
      <c r="J367" s="2">
        <v>42369</v>
      </c>
      <c r="K367">
        <v>6885</v>
      </c>
      <c r="M367" s="2">
        <v>42369</v>
      </c>
      <c r="N367">
        <v>2712.38</v>
      </c>
      <c r="P367" s="2">
        <v>42369</v>
      </c>
      <c r="Q367">
        <v>7798</v>
      </c>
      <c r="S367" s="2">
        <v>42369</v>
      </c>
      <c r="T367">
        <v>1225.7</v>
      </c>
      <c r="V367" s="2">
        <v>42369</v>
      </c>
      <c r="W367">
        <v>3421</v>
      </c>
      <c r="Y367" s="2">
        <v>42369</v>
      </c>
      <c r="Z367">
        <v>110.7</v>
      </c>
      <c r="AB367" s="2">
        <v>42369</v>
      </c>
      <c r="AC367">
        <v>3499</v>
      </c>
      <c r="AE367" s="2">
        <v>42369</v>
      </c>
      <c r="AF367">
        <v>849.9</v>
      </c>
      <c r="AH367" s="2">
        <v>42369</v>
      </c>
      <c r="AI367">
        <v>1042</v>
      </c>
      <c r="AQ367" s="2">
        <v>42369</v>
      </c>
      <c r="AR367">
        <v>240.3</v>
      </c>
      <c r="AT367" s="2">
        <v>42369</v>
      </c>
      <c r="AU367">
        <v>14500</v>
      </c>
      <c r="BC367" s="2">
        <v>42369</v>
      </c>
      <c r="BD367">
        <v>9870</v>
      </c>
      <c r="BI367" s="2">
        <v>42369</v>
      </c>
      <c r="BJ367">
        <v>19850</v>
      </c>
      <c r="BL367" s="2">
        <v>42369</v>
      </c>
      <c r="BM367">
        <v>12000</v>
      </c>
      <c r="BO367" s="2">
        <v>42369</v>
      </c>
      <c r="BP367">
        <v>1554.72</v>
      </c>
      <c r="BR367" s="2">
        <v>42369</v>
      </c>
      <c r="BS367">
        <v>117400</v>
      </c>
      <c r="BU367" s="2">
        <v>42369</v>
      </c>
      <c r="BV367">
        <v>2423</v>
      </c>
      <c r="BX367" s="2">
        <v>42369</v>
      </c>
      <c r="BY367">
        <v>2445</v>
      </c>
      <c r="CA367" s="2">
        <v>42369</v>
      </c>
      <c r="CB367">
        <v>4750</v>
      </c>
      <c r="CD367" s="2">
        <v>42369</v>
      </c>
      <c r="CE367">
        <v>474.7</v>
      </c>
      <c r="CG367" s="2">
        <v>42369</v>
      </c>
      <c r="CH367">
        <v>11600</v>
      </c>
      <c r="CJ367" s="2">
        <v>42369</v>
      </c>
      <c r="CK367">
        <v>1240</v>
      </c>
      <c r="CM367" s="2">
        <v>42369</v>
      </c>
      <c r="CN367">
        <v>10750</v>
      </c>
      <c r="CP367" s="2">
        <v>42369</v>
      </c>
      <c r="CQ367">
        <v>2496</v>
      </c>
      <c r="CS367" s="2">
        <v>42369</v>
      </c>
      <c r="CT367">
        <v>4723</v>
      </c>
      <c r="CV367" s="2">
        <v>42369</v>
      </c>
      <c r="CW367">
        <v>648.9</v>
      </c>
      <c r="CY367" s="2">
        <v>42369</v>
      </c>
      <c r="CZ367">
        <v>3470</v>
      </c>
      <c r="DB367" s="2">
        <v>42369</v>
      </c>
      <c r="DC367">
        <v>78010</v>
      </c>
      <c r="DE367" s="2">
        <v>42369</v>
      </c>
      <c r="DF367">
        <v>3675</v>
      </c>
      <c r="DH367" s="2">
        <v>42369</v>
      </c>
      <c r="DI367">
        <v>706</v>
      </c>
      <c r="DK367" s="2">
        <v>42369</v>
      </c>
      <c r="DL367">
        <v>876900</v>
      </c>
      <c r="DN367" s="2">
        <v>42369</v>
      </c>
      <c r="DO367">
        <v>575</v>
      </c>
      <c r="DQ367" s="2">
        <v>42369</v>
      </c>
      <c r="DR367">
        <v>2846</v>
      </c>
      <c r="DT367" s="2">
        <v>42369</v>
      </c>
      <c r="DU367">
        <v>310</v>
      </c>
      <c r="DW367" s="2">
        <v>42369</v>
      </c>
      <c r="DX367">
        <v>2787</v>
      </c>
      <c r="DZ367" s="2">
        <v>42369</v>
      </c>
      <c r="EA367">
        <v>48000</v>
      </c>
      <c r="EC367" s="2">
        <v>42369</v>
      </c>
      <c r="ED367">
        <v>267.2</v>
      </c>
      <c r="EF367" s="2">
        <v>42369</v>
      </c>
      <c r="EG367">
        <v>6022</v>
      </c>
      <c r="EI367" s="2">
        <v>42369</v>
      </c>
      <c r="EJ367">
        <v>34280</v>
      </c>
      <c r="EL367" s="2">
        <v>42369</v>
      </c>
      <c r="EM367">
        <v>9240</v>
      </c>
      <c r="EO367" s="2">
        <v>42369</v>
      </c>
      <c r="EP367">
        <v>5355</v>
      </c>
      <c r="ER367" s="2">
        <v>42369</v>
      </c>
      <c r="ES367">
        <v>10560</v>
      </c>
      <c r="EU367" s="2">
        <v>42369</v>
      </c>
      <c r="EV367">
        <v>5622</v>
      </c>
      <c r="EX367" s="2">
        <v>42369</v>
      </c>
      <c r="EY367">
        <v>20900</v>
      </c>
      <c r="FA367" s="2">
        <v>42369</v>
      </c>
      <c r="FB367">
        <v>4594</v>
      </c>
      <c r="FD367" s="2">
        <v>42369</v>
      </c>
      <c r="FE367">
        <v>1347.4</v>
      </c>
      <c r="FG367" s="2">
        <v>42369</v>
      </c>
      <c r="FH367">
        <v>3468</v>
      </c>
      <c r="FJ367" s="2">
        <v>42369</v>
      </c>
      <c r="FK367">
        <v>3011</v>
      </c>
      <c r="FM367" s="2">
        <v>42369</v>
      </c>
      <c r="FN367">
        <v>11500</v>
      </c>
      <c r="FP367" s="2">
        <v>42369</v>
      </c>
      <c r="FQ367">
        <v>1493</v>
      </c>
      <c r="FS367" s="2">
        <v>42369</v>
      </c>
      <c r="FT367">
        <v>4950</v>
      </c>
      <c r="FV367" s="2">
        <v>42369</v>
      </c>
      <c r="FW367">
        <v>2395</v>
      </c>
      <c r="FY367" s="2">
        <v>42369</v>
      </c>
      <c r="FZ367">
        <v>256.29000000000002</v>
      </c>
      <c r="GB367" s="2">
        <v>42369</v>
      </c>
      <c r="GC367">
        <v>1581</v>
      </c>
      <c r="GE367" s="2">
        <v>42369</v>
      </c>
      <c r="GF367">
        <v>17700</v>
      </c>
      <c r="GH367" s="2">
        <v>42369</v>
      </c>
      <c r="GI367">
        <v>4141</v>
      </c>
      <c r="GK367" s="2">
        <v>42369</v>
      </c>
      <c r="GL367">
        <v>70610</v>
      </c>
      <c r="GN367" s="2">
        <v>42369</v>
      </c>
      <c r="GO367">
        <v>926</v>
      </c>
      <c r="GQ367" s="2">
        <v>42369</v>
      </c>
      <c r="GR367">
        <v>65.42</v>
      </c>
      <c r="GT367" s="2">
        <v>42369</v>
      </c>
      <c r="GU367">
        <v>28270</v>
      </c>
      <c r="GW367" s="2">
        <v>42369</v>
      </c>
      <c r="GX367">
        <v>5020</v>
      </c>
      <c r="GZ367" s="2">
        <v>42369</v>
      </c>
      <c r="HA367">
        <v>15250</v>
      </c>
      <c r="HC367" s="2">
        <v>42369</v>
      </c>
      <c r="HD367">
        <v>3950</v>
      </c>
      <c r="HF367" s="2">
        <v>42369</v>
      </c>
      <c r="HG367">
        <v>20600</v>
      </c>
      <c r="HI367" s="2">
        <v>42369</v>
      </c>
      <c r="HJ367">
        <v>1630</v>
      </c>
      <c r="HL367" s="2">
        <v>42369</v>
      </c>
      <c r="HM367">
        <v>6316</v>
      </c>
      <c r="HO367" s="2">
        <v>42369</v>
      </c>
      <c r="HP367">
        <v>2687</v>
      </c>
      <c r="HR367" s="2">
        <v>42369</v>
      </c>
      <c r="HS367">
        <v>1350</v>
      </c>
      <c r="HU367" s="2">
        <v>42369</v>
      </c>
      <c r="HV367">
        <v>3446</v>
      </c>
      <c r="HX367" s="2">
        <v>42369</v>
      </c>
      <c r="HY367">
        <v>470</v>
      </c>
      <c r="IA367" s="2">
        <v>42369</v>
      </c>
      <c r="IB367">
        <v>283.2</v>
      </c>
      <c r="ID367" s="2">
        <v>42369</v>
      </c>
      <c r="IE367">
        <v>2185</v>
      </c>
      <c r="IG367" s="2">
        <v>42369</v>
      </c>
      <c r="IH367">
        <v>1950</v>
      </c>
      <c r="IJ367" s="2">
        <v>42369</v>
      </c>
      <c r="IK367">
        <v>7076</v>
      </c>
      <c r="IM367" s="2">
        <v>42369</v>
      </c>
      <c r="IN367">
        <v>12450</v>
      </c>
      <c r="IP367" s="2">
        <v>42369</v>
      </c>
      <c r="IQ367">
        <v>18250</v>
      </c>
      <c r="IS367" s="2">
        <v>42369</v>
      </c>
      <c r="IT367">
        <v>3340</v>
      </c>
      <c r="IV367" s="2">
        <v>42369</v>
      </c>
      <c r="IW367">
        <v>2850</v>
      </c>
      <c r="IY367" s="2">
        <v>42369</v>
      </c>
      <c r="IZ367">
        <v>991</v>
      </c>
      <c r="JB367" s="2">
        <v>42369</v>
      </c>
      <c r="JC367">
        <v>961.19</v>
      </c>
      <c r="JE367" s="2">
        <v>42369</v>
      </c>
      <c r="JF367">
        <v>2266</v>
      </c>
      <c r="JH367" s="2">
        <v>42369</v>
      </c>
      <c r="JI367">
        <v>21100</v>
      </c>
      <c r="JK367" s="2">
        <v>42369</v>
      </c>
      <c r="JL367">
        <v>1970</v>
      </c>
      <c r="JN367" s="2">
        <v>42369</v>
      </c>
      <c r="JO367">
        <v>4650</v>
      </c>
      <c r="JQ367" s="2">
        <v>42369</v>
      </c>
      <c r="JR367">
        <v>1918</v>
      </c>
      <c r="JT367" s="2">
        <v>42369</v>
      </c>
      <c r="JU367">
        <v>1913</v>
      </c>
      <c r="JW367" s="2">
        <v>42369</v>
      </c>
      <c r="JX367">
        <v>22450</v>
      </c>
      <c r="JZ367" s="2">
        <v>42369</v>
      </c>
      <c r="KA367">
        <v>6350</v>
      </c>
      <c r="KC367" s="2">
        <v>42369</v>
      </c>
      <c r="KD367">
        <v>24100</v>
      </c>
      <c r="KF367" s="2">
        <v>42369</v>
      </c>
      <c r="KG367">
        <v>3897</v>
      </c>
      <c r="KI367" s="2">
        <v>42369</v>
      </c>
      <c r="KJ367">
        <v>13620</v>
      </c>
      <c r="KL367" s="2">
        <v>42369</v>
      </c>
      <c r="KM367">
        <v>3955</v>
      </c>
      <c r="KO367" s="2">
        <v>42369</v>
      </c>
      <c r="KP367">
        <v>14220</v>
      </c>
      <c r="KR367" s="2">
        <v>42369</v>
      </c>
      <c r="KS367">
        <v>154</v>
      </c>
      <c r="KU367" s="2">
        <v>42369</v>
      </c>
      <c r="KV367">
        <v>868</v>
      </c>
      <c r="KX367" s="2">
        <v>42369</v>
      </c>
      <c r="KY367">
        <v>2258</v>
      </c>
      <c r="LA367" s="2">
        <v>42369</v>
      </c>
      <c r="LB367">
        <v>9853</v>
      </c>
      <c r="LD367" s="2">
        <v>42369</v>
      </c>
      <c r="LE367">
        <v>2010</v>
      </c>
      <c r="LG367" s="2">
        <v>42369</v>
      </c>
      <c r="LH367">
        <v>56500</v>
      </c>
      <c r="LJ367" s="2">
        <v>42369</v>
      </c>
      <c r="LK367">
        <v>27500</v>
      </c>
      <c r="LM367" s="2">
        <v>42369</v>
      </c>
      <c r="LN367">
        <v>1719</v>
      </c>
      <c r="LP367" s="2">
        <v>42369</v>
      </c>
      <c r="LQ367">
        <v>61190</v>
      </c>
      <c r="LS367" s="2">
        <v>42369</v>
      </c>
      <c r="LT367">
        <v>221.6</v>
      </c>
      <c r="LV367" s="2">
        <v>42369</v>
      </c>
      <c r="LW367">
        <v>501</v>
      </c>
      <c r="LY367" s="2">
        <v>42369</v>
      </c>
      <c r="LZ367">
        <v>1039</v>
      </c>
      <c r="MB367" s="2">
        <v>42369</v>
      </c>
      <c r="MC367">
        <v>17900</v>
      </c>
      <c r="ME367" s="2">
        <v>42369</v>
      </c>
      <c r="MF367">
        <v>1207</v>
      </c>
      <c r="MH367" s="2">
        <v>42369</v>
      </c>
      <c r="MI367">
        <v>1797</v>
      </c>
      <c r="MK367" s="2">
        <v>42369</v>
      </c>
      <c r="ML367">
        <v>4800</v>
      </c>
      <c r="MN367" s="2">
        <v>42369</v>
      </c>
      <c r="MO367">
        <v>614</v>
      </c>
      <c r="MQ367" s="2">
        <v>42369</v>
      </c>
      <c r="MR367">
        <v>553</v>
      </c>
      <c r="MT367" s="2">
        <v>42369</v>
      </c>
      <c r="MU367">
        <v>1673</v>
      </c>
      <c r="MW367" s="2">
        <v>42369</v>
      </c>
      <c r="MX367">
        <v>6800</v>
      </c>
      <c r="MZ367" s="2">
        <v>42369</v>
      </c>
      <c r="NA367">
        <v>632</v>
      </c>
      <c r="NC367" s="2">
        <v>42369</v>
      </c>
      <c r="ND367">
        <v>3975</v>
      </c>
      <c r="NF367" s="2">
        <v>42369</v>
      </c>
      <c r="NG367">
        <v>1426</v>
      </c>
      <c r="NI367" s="2">
        <v>42369</v>
      </c>
      <c r="NJ367">
        <v>5795</v>
      </c>
      <c r="NL367" s="2">
        <v>42369</v>
      </c>
      <c r="NM367">
        <v>5280</v>
      </c>
      <c r="NO367" s="2">
        <v>42369</v>
      </c>
      <c r="NP367">
        <v>25450</v>
      </c>
      <c r="NR367" s="2">
        <v>42369</v>
      </c>
      <c r="NS367">
        <v>5567</v>
      </c>
      <c r="NU367" s="2">
        <v>42369</v>
      </c>
      <c r="NV367">
        <v>1215</v>
      </c>
      <c r="NX367" s="2">
        <v>42369</v>
      </c>
      <c r="NY367">
        <v>6880</v>
      </c>
      <c r="OA367" s="2">
        <v>42369</v>
      </c>
      <c r="OB367">
        <v>905</v>
      </c>
    </row>
    <row r="368" spans="4:392">
      <c r="D368" s="2">
        <v>42370</v>
      </c>
      <c r="E368" t="e">
        <v>#N/A</v>
      </c>
      <c r="G368" s="2">
        <v>42370</v>
      </c>
      <c r="H368" t="e">
        <v>#N/A</v>
      </c>
      <c r="J368" s="2">
        <v>42370</v>
      </c>
      <c r="K368" t="e">
        <v>#N/A</v>
      </c>
      <c r="M368" s="2">
        <v>42370</v>
      </c>
      <c r="N368" t="e">
        <v>#N/A</v>
      </c>
      <c r="P368" s="2">
        <v>42370</v>
      </c>
      <c r="Q368" t="e">
        <v>#N/A</v>
      </c>
      <c r="S368" s="2">
        <v>42370</v>
      </c>
      <c r="T368" t="e">
        <v>#N/A</v>
      </c>
      <c r="V368" s="2">
        <v>42370</v>
      </c>
      <c r="W368" t="e">
        <v>#N/A</v>
      </c>
      <c r="Y368" s="2">
        <v>42370</v>
      </c>
      <c r="Z368" t="e">
        <v>#N/A</v>
      </c>
      <c r="AB368" s="2">
        <v>42370</v>
      </c>
      <c r="AC368" t="e">
        <v>#N/A</v>
      </c>
      <c r="AE368" s="2">
        <v>42370</v>
      </c>
      <c r="AF368" t="e">
        <v>#N/A</v>
      </c>
      <c r="AH368" s="2">
        <v>42370</v>
      </c>
      <c r="AI368" t="e">
        <v>#N/A</v>
      </c>
      <c r="AQ368" s="2">
        <v>42370</v>
      </c>
      <c r="AR368" t="e">
        <v>#N/A</v>
      </c>
      <c r="AT368" s="2">
        <v>42370</v>
      </c>
      <c r="AU368" t="e">
        <v>#N/A</v>
      </c>
      <c r="BC368" s="2">
        <v>42370</v>
      </c>
      <c r="BD368" t="e">
        <v>#N/A</v>
      </c>
      <c r="BI368" s="2">
        <v>42370</v>
      </c>
      <c r="BJ368" t="e">
        <v>#N/A</v>
      </c>
      <c r="BL368" s="2">
        <v>42370</v>
      </c>
      <c r="BM368" t="e">
        <v>#N/A</v>
      </c>
      <c r="BO368" s="2">
        <v>42370</v>
      </c>
      <c r="BP368" t="e">
        <v>#N/A</v>
      </c>
      <c r="BR368" s="2">
        <v>42370</v>
      </c>
      <c r="BS368" t="e">
        <v>#N/A</v>
      </c>
      <c r="BU368" s="2">
        <v>42370</v>
      </c>
      <c r="BV368" t="e">
        <v>#N/A</v>
      </c>
      <c r="BX368" s="2">
        <v>42370</v>
      </c>
      <c r="BY368" t="e">
        <v>#N/A</v>
      </c>
      <c r="CA368" s="2">
        <v>42370</v>
      </c>
      <c r="CB368" t="e">
        <v>#N/A</v>
      </c>
      <c r="CD368" s="2">
        <v>42370</v>
      </c>
      <c r="CE368" t="e">
        <v>#N/A</v>
      </c>
      <c r="CG368" s="2">
        <v>42370</v>
      </c>
      <c r="CH368" t="e">
        <v>#N/A</v>
      </c>
      <c r="CJ368" s="2">
        <v>42370</v>
      </c>
      <c r="CK368" t="e">
        <v>#N/A</v>
      </c>
      <c r="CM368" s="2">
        <v>42370</v>
      </c>
      <c r="CN368" t="e">
        <v>#N/A</v>
      </c>
      <c r="CP368" s="2">
        <v>42370</v>
      </c>
      <c r="CQ368" t="e">
        <v>#N/A</v>
      </c>
      <c r="CS368" s="2">
        <v>42370</v>
      </c>
      <c r="CT368" t="e">
        <v>#N/A</v>
      </c>
      <c r="CV368" s="2">
        <v>42370</v>
      </c>
      <c r="CW368" t="e">
        <v>#N/A</v>
      </c>
      <c r="CY368" s="2">
        <v>42370</v>
      </c>
      <c r="CZ368" t="e">
        <v>#N/A</v>
      </c>
      <c r="DB368" s="2">
        <v>42370</v>
      </c>
      <c r="DC368" t="e">
        <v>#N/A</v>
      </c>
      <c r="DE368" s="2">
        <v>42370</v>
      </c>
      <c r="DF368" t="e">
        <v>#N/A</v>
      </c>
      <c r="DH368" s="2">
        <v>42370</v>
      </c>
      <c r="DI368" t="e">
        <v>#N/A</v>
      </c>
      <c r="DK368" s="2">
        <v>42370</v>
      </c>
      <c r="DL368" t="e">
        <v>#N/A</v>
      </c>
      <c r="DN368" s="2">
        <v>42370</v>
      </c>
      <c r="DO368" t="e">
        <v>#N/A</v>
      </c>
      <c r="DQ368" s="2">
        <v>42370</v>
      </c>
      <c r="DR368" t="e">
        <v>#N/A</v>
      </c>
      <c r="DT368" s="2">
        <v>42370</v>
      </c>
      <c r="DU368" t="e">
        <v>#N/A</v>
      </c>
      <c r="DW368" s="2">
        <v>42370</v>
      </c>
      <c r="DX368" t="e">
        <v>#N/A</v>
      </c>
      <c r="DZ368" s="2">
        <v>42370</v>
      </c>
      <c r="EA368" t="e">
        <v>#N/A</v>
      </c>
      <c r="EC368" s="2">
        <v>42370</v>
      </c>
      <c r="ED368" t="e">
        <v>#N/A</v>
      </c>
      <c r="EF368" s="2">
        <v>42370</v>
      </c>
      <c r="EG368" t="e">
        <v>#N/A</v>
      </c>
      <c r="EI368" s="2">
        <v>42370</v>
      </c>
      <c r="EJ368" t="e">
        <v>#N/A</v>
      </c>
      <c r="EL368" s="2">
        <v>42370</v>
      </c>
      <c r="EM368" t="e">
        <v>#N/A</v>
      </c>
      <c r="EO368" s="2">
        <v>42370</v>
      </c>
      <c r="EP368" t="e">
        <v>#N/A</v>
      </c>
      <c r="ER368" s="2">
        <v>42370</v>
      </c>
      <c r="ES368" t="e">
        <v>#N/A</v>
      </c>
      <c r="EU368" s="2">
        <v>42370</v>
      </c>
      <c r="EV368" t="e">
        <v>#N/A</v>
      </c>
      <c r="EX368" s="2">
        <v>42370</v>
      </c>
      <c r="EY368" t="e">
        <v>#N/A</v>
      </c>
      <c r="FA368" s="2">
        <v>42370</v>
      </c>
      <c r="FB368" t="e">
        <v>#N/A</v>
      </c>
      <c r="FD368" s="2">
        <v>42370</v>
      </c>
      <c r="FE368" t="e">
        <v>#N/A</v>
      </c>
      <c r="FG368" s="2">
        <v>42370</v>
      </c>
      <c r="FH368" t="e">
        <v>#N/A</v>
      </c>
      <c r="FJ368" s="2">
        <v>42370</v>
      </c>
      <c r="FK368" t="e">
        <v>#N/A</v>
      </c>
      <c r="FM368" s="2">
        <v>42370</v>
      </c>
      <c r="FN368" t="e">
        <v>#N/A</v>
      </c>
      <c r="FP368" s="2">
        <v>42370</v>
      </c>
      <c r="FQ368" t="e">
        <v>#N/A</v>
      </c>
      <c r="FS368" s="2">
        <v>42370</v>
      </c>
      <c r="FT368" t="e">
        <v>#N/A</v>
      </c>
      <c r="FV368" s="2">
        <v>42370</v>
      </c>
      <c r="FW368" t="e">
        <v>#N/A</v>
      </c>
      <c r="FY368" s="2">
        <v>42370</v>
      </c>
      <c r="FZ368" t="e">
        <v>#N/A</v>
      </c>
      <c r="GB368" s="2">
        <v>42370</v>
      </c>
      <c r="GC368" t="e">
        <v>#N/A</v>
      </c>
      <c r="GE368" s="2">
        <v>42370</v>
      </c>
      <c r="GF368" t="e">
        <v>#N/A</v>
      </c>
      <c r="GH368" s="2">
        <v>42370</v>
      </c>
      <c r="GI368" t="e">
        <v>#N/A</v>
      </c>
      <c r="GK368" s="2">
        <v>42370</v>
      </c>
      <c r="GL368" t="e">
        <v>#N/A</v>
      </c>
      <c r="GN368" s="2">
        <v>42370</v>
      </c>
      <c r="GO368" t="e">
        <v>#N/A</v>
      </c>
      <c r="GQ368" s="2">
        <v>42370</v>
      </c>
      <c r="GR368" t="e">
        <v>#N/A</v>
      </c>
      <c r="GT368" s="2">
        <v>42370</v>
      </c>
      <c r="GU368" t="e">
        <v>#N/A</v>
      </c>
      <c r="GW368" s="2">
        <v>42370</v>
      </c>
      <c r="GX368" t="e">
        <v>#N/A</v>
      </c>
      <c r="GZ368" s="2">
        <v>42370</v>
      </c>
      <c r="HA368" t="e">
        <v>#N/A</v>
      </c>
      <c r="HC368" s="2">
        <v>42370</v>
      </c>
      <c r="HD368" t="e">
        <v>#N/A</v>
      </c>
      <c r="HF368" s="2">
        <v>42370</v>
      </c>
      <c r="HG368" t="e">
        <v>#N/A</v>
      </c>
      <c r="HI368" s="2">
        <v>42370</v>
      </c>
      <c r="HJ368" t="e">
        <v>#N/A</v>
      </c>
      <c r="HL368" s="2">
        <v>42370</v>
      </c>
      <c r="HM368" t="e">
        <v>#N/A</v>
      </c>
      <c r="HO368" s="2">
        <v>42370</v>
      </c>
      <c r="HP368" t="e">
        <v>#N/A</v>
      </c>
      <c r="HR368" s="2">
        <v>42370</v>
      </c>
      <c r="HS368" t="e">
        <v>#N/A</v>
      </c>
      <c r="HU368" s="2">
        <v>42370</v>
      </c>
      <c r="HV368" t="e">
        <v>#N/A</v>
      </c>
      <c r="HX368" s="2">
        <v>42370</v>
      </c>
      <c r="HY368" t="e">
        <v>#N/A</v>
      </c>
      <c r="IA368" s="2">
        <v>42370</v>
      </c>
      <c r="IB368" t="e">
        <v>#N/A</v>
      </c>
      <c r="ID368" s="2">
        <v>42370</v>
      </c>
      <c r="IE368" t="e">
        <v>#N/A</v>
      </c>
      <c r="IG368" s="2">
        <v>42370</v>
      </c>
      <c r="IH368" t="e">
        <v>#N/A</v>
      </c>
      <c r="IJ368" s="2">
        <v>42370</v>
      </c>
      <c r="IK368" t="e">
        <v>#N/A</v>
      </c>
      <c r="IM368" s="2">
        <v>42370</v>
      </c>
      <c r="IN368" t="e">
        <v>#N/A</v>
      </c>
      <c r="IP368" s="2">
        <v>42370</v>
      </c>
      <c r="IQ368" t="e">
        <v>#N/A</v>
      </c>
      <c r="IS368" s="2">
        <v>42370</v>
      </c>
      <c r="IT368" t="e">
        <v>#N/A</v>
      </c>
      <c r="IV368" s="2">
        <v>42370</v>
      </c>
      <c r="IW368" t="e">
        <v>#N/A</v>
      </c>
      <c r="IY368" s="2">
        <v>42370</v>
      </c>
      <c r="IZ368" t="e">
        <v>#N/A</v>
      </c>
      <c r="JB368" s="2">
        <v>42370</v>
      </c>
      <c r="JC368" t="e">
        <v>#N/A</v>
      </c>
      <c r="JE368" s="2">
        <v>42370</v>
      </c>
      <c r="JF368" t="e">
        <v>#N/A</v>
      </c>
      <c r="JH368" s="2">
        <v>42370</v>
      </c>
      <c r="JI368" t="e">
        <v>#N/A</v>
      </c>
      <c r="JK368" s="2">
        <v>42370</v>
      </c>
      <c r="JL368" t="e">
        <v>#N/A</v>
      </c>
      <c r="JN368" s="2">
        <v>42370</v>
      </c>
      <c r="JO368" t="e">
        <v>#N/A</v>
      </c>
      <c r="JQ368" s="2">
        <v>42370</v>
      </c>
      <c r="JR368" t="e">
        <v>#N/A</v>
      </c>
      <c r="JT368" s="2">
        <v>42370</v>
      </c>
      <c r="JU368" t="e">
        <v>#N/A</v>
      </c>
      <c r="JW368" s="2">
        <v>42370</v>
      </c>
      <c r="JX368" t="e">
        <v>#N/A</v>
      </c>
      <c r="JZ368" s="2">
        <v>42370</v>
      </c>
      <c r="KA368" t="e">
        <v>#N/A</v>
      </c>
      <c r="KC368" s="2">
        <v>42370</v>
      </c>
      <c r="KD368" t="e">
        <v>#N/A</v>
      </c>
      <c r="KF368" s="2">
        <v>42370</v>
      </c>
      <c r="KG368" t="e">
        <v>#N/A</v>
      </c>
      <c r="KI368" s="2">
        <v>42370</v>
      </c>
      <c r="KJ368" t="e">
        <v>#N/A</v>
      </c>
      <c r="KL368" s="2">
        <v>42370</v>
      </c>
      <c r="KM368" t="e">
        <v>#N/A</v>
      </c>
      <c r="KO368" s="2">
        <v>42370</v>
      </c>
      <c r="KP368" t="e">
        <v>#N/A</v>
      </c>
      <c r="KR368" s="2">
        <v>42370</v>
      </c>
      <c r="KS368" t="e">
        <v>#N/A</v>
      </c>
      <c r="KU368" s="2">
        <v>42370</v>
      </c>
      <c r="KV368" t="e">
        <v>#N/A</v>
      </c>
      <c r="KX368" s="2">
        <v>42370</v>
      </c>
      <c r="KY368" t="e">
        <v>#N/A</v>
      </c>
      <c r="LA368" s="2">
        <v>42370</v>
      </c>
      <c r="LB368" t="e">
        <v>#N/A</v>
      </c>
      <c r="LD368" s="2">
        <v>42370</v>
      </c>
      <c r="LE368" t="e">
        <v>#N/A</v>
      </c>
      <c r="LG368" s="2">
        <v>42370</v>
      </c>
      <c r="LH368" t="e">
        <v>#N/A</v>
      </c>
      <c r="LJ368" s="2">
        <v>42370</v>
      </c>
      <c r="LK368" t="e">
        <v>#N/A</v>
      </c>
      <c r="LM368" s="2">
        <v>42370</v>
      </c>
      <c r="LN368" t="e">
        <v>#N/A</v>
      </c>
      <c r="LP368" s="2">
        <v>42370</v>
      </c>
      <c r="LQ368" t="e">
        <v>#N/A</v>
      </c>
      <c r="LS368" s="2">
        <v>42370</v>
      </c>
      <c r="LT368" t="e">
        <v>#N/A</v>
      </c>
      <c r="LV368" s="2">
        <v>42370</v>
      </c>
      <c r="LW368" t="e">
        <v>#N/A</v>
      </c>
      <c r="LY368" s="2">
        <v>42370</v>
      </c>
      <c r="LZ368" t="e">
        <v>#N/A</v>
      </c>
      <c r="MB368" s="2">
        <v>42370</v>
      </c>
      <c r="MC368" t="e">
        <v>#N/A</v>
      </c>
      <c r="ME368" s="2">
        <v>42370</v>
      </c>
      <c r="MF368" t="e">
        <v>#N/A</v>
      </c>
      <c r="MH368" s="2">
        <v>42370</v>
      </c>
      <c r="MI368" t="e">
        <v>#N/A</v>
      </c>
      <c r="MK368" s="2">
        <v>42370</v>
      </c>
      <c r="ML368" t="e">
        <v>#N/A</v>
      </c>
      <c r="MN368" s="2">
        <v>42370</v>
      </c>
      <c r="MO368" t="e">
        <v>#N/A</v>
      </c>
      <c r="MQ368" s="2">
        <v>42370</v>
      </c>
      <c r="MR368" t="e">
        <v>#N/A</v>
      </c>
      <c r="MT368" s="2">
        <v>42370</v>
      </c>
      <c r="MU368" t="e">
        <v>#N/A</v>
      </c>
      <c r="MW368" s="2">
        <v>42370</v>
      </c>
      <c r="MX368" t="e">
        <v>#N/A</v>
      </c>
      <c r="MZ368" s="2">
        <v>42370</v>
      </c>
      <c r="NA368" t="e">
        <v>#N/A</v>
      </c>
      <c r="NC368" s="2">
        <v>42370</v>
      </c>
      <c r="ND368" t="e">
        <v>#N/A</v>
      </c>
      <c r="NF368" s="2">
        <v>42370</v>
      </c>
      <c r="NG368" t="e">
        <v>#N/A</v>
      </c>
      <c r="NI368" s="2">
        <v>42370</v>
      </c>
      <c r="NJ368" t="e">
        <v>#N/A</v>
      </c>
      <c r="NL368" s="2">
        <v>42370</v>
      </c>
      <c r="NM368" t="e">
        <v>#N/A</v>
      </c>
      <c r="NO368" s="2">
        <v>42370</v>
      </c>
      <c r="NP368" t="e">
        <v>#N/A</v>
      </c>
      <c r="NR368" s="2">
        <v>42370</v>
      </c>
      <c r="NS368" t="e">
        <v>#N/A</v>
      </c>
      <c r="NU368" s="2">
        <v>42370</v>
      </c>
      <c r="NV368" t="e">
        <v>#N/A</v>
      </c>
      <c r="NX368" s="2">
        <v>42370</v>
      </c>
      <c r="NY368" t="e">
        <v>#N/A</v>
      </c>
      <c r="OA368" s="2">
        <v>42370</v>
      </c>
      <c r="OB368" t="e">
        <v>#N/A</v>
      </c>
    </row>
    <row r="369" spans="4:392">
      <c r="D369" s="2">
        <v>42371</v>
      </c>
      <c r="E369" t="e">
        <v>#N/A</v>
      </c>
      <c r="G369" s="2">
        <v>42371</v>
      </c>
      <c r="H369" t="e">
        <v>#N/A</v>
      </c>
      <c r="J369" s="2">
        <v>42371</v>
      </c>
      <c r="K369" t="e">
        <v>#N/A</v>
      </c>
      <c r="M369" s="2">
        <v>42371</v>
      </c>
      <c r="N369" t="e">
        <v>#N/A</v>
      </c>
      <c r="P369" s="2">
        <v>42371</v>
      </c>
      <c r="Q369" t="e">
        <v>#N/A</v>
      </c>
      <c r="S369" s="2">
        <v>42371</v>
      </c>
      <c r="T369" t="e">
        <v>#N/A</v>
      </c>
      <c r="V369" s="2">
        <v>42371</v>
      </c>
      <c r="W369" t="e">
        <v>#N/A</v>
      </c>
      <c r="Y369" s="2">
        <v>42371</v>
      </c>
      <c r="Z369" t="e">
        <v>#N/A</v>
      </c>
      <c r="AB369" s="2">
        <v>42371</v>
      </c>
      <c r="AC369" t="e">
        <v>#N/A</v>
      </c>
      <c r="AE369" s="2">
        <v>42371</v>
      </c>
      <c r="AF369" t="e">
        <v>#N/A</v>
      </c>
      <c r="AH369" s="2">
        <v>42371</v>
      </c>
      <c r="AI369" t="e">
        <v>#N/A</v>
      </c>
      <c r="AQ369" s="2">
        <v>42371</v>
      </c>
      <c r="AR369" t="e">
        <v>#N/A</v>
      </c>
      <c r="AT369" s="2">
        <v>42371</v>
      </c>
      <c r="AU369" t="e">
        <v>#N/A</v>
      </c>
      <c r="BC369" s="2">
        <v>42371</v>
      </c>
      <c r="BD369" t="e">
        <v>#N/A</v>
      </c>
      <c r="BI369" s="2">
        <v>42371</v>
      </c>
      <c r="BJ369" t="e">
        <v>#N/A</v>
      </c>
      <c r="BL369" s="2">
        <v>42371</v>
      </c>
      <c r="BM369" t="e">
        <v>#N/A</v>
      </c>
      <c r="BO369" s="2">
        <v>42371</v>
      </c>
      <c r="BP369" t="e">
        <v>#N/A</v>
      </c>
      <c r="BR369" s="2">
        <v>42371</v>
      </c>
      <c r="BS369" t="e">
        <v>#N/A</v>
      </c>
      <c r="BU369" s="2">
        <v>42371</v>
      </c>
      <c r="BV369" t="e">
        <v>#N/A</v>
      </c>
      <c r="BX369" s="2">
        <v>42371</v>
      </c>
      <c r="BY369" t="e">
        <v>#N/A</v>
      </c>
      <c r="CA369" s="2">
        <v>42371</v>
      </c>
      <c r="CB369" t="e">
        <v>#N/A</v>
      </c>
      <c r="CD369" s="2">
        <v>42371</v>
      </c>
      <c r="CE369" t="e">
        <v>#N/A</v>
      </c>
      <c r="CG369" s="2">
        <v>42371</v>
      </c>
      <c r="CH369" t="e">
        <v>#N/A</v>
      </c>
      <c r="CJ369" s="2">
        <v>42371</v>
      </c>
      <c r="CK369" t="e">
        <v>#N/A</v>
      </c>
      <c r="CM369" s="2">
        <v>42371</v>
      </c>
      <c r="CN369" t="e">
        <v>#N/A</v>
      </c>
      <c r="CP369" s="2">
        <v>42371</v>
      </c>
      <c r="CQ369" t="e">
        <v>#N/A</v>
      </c>
      <c r="CS369" s="2">
        <v>42371</v>
      </c>
      <c r="CT369" t="e">
        <v>#N/A</v>
      </c>
      <c r="CV369" s="2">
        <v>42371</v>
      </c>
      <c r="CW369" t="e">
        <v>#N/A</v>
      </c>
      <c r="CY369" s="2">
        <v>42371</v>
      </c>
      <c r="CZ369" t="e">
        <v>#N/A</v>
      </c>
      <c r="DB369" s="2">
        <v>42371</v>
      </c>
      <c r="DC369" t="e">
        <v>#N/A</v>
      </c>
      <c r="DE369" s="2">
        <v>42371</v>
      </c>
      <c r="DF369" t="e">
        <v>#N/A</v>
      </c>
      <c r="DH369" s="2">
        <v>42371</v>
      </c>
      <c r="DI369" t="e">
        <v>#N/A</v>
      </c>
      <c r="DK369" s="2">
        <v>42371</v>
      </c>
      <c r="DL369" t="e">
        <v>#N/A</v>
      </c>
      <c r="DN369" s="2">
        <v>42371</v>
      </c>
      <c r="DO369" t="e">
        <v>#N/A</v>
      </c>
      <c r="DQ369" s="2">
        <v>42371</v>
      </c>
      <c r="DR369" t="e">
        <v>#N/A</v>
      </c>
      <c r="DT369" s="2">
        <v>42371</v>
      </c>
      <c r="DU369" t="e">
        <v>#N/A</v>
      </c>
      <c r="DW369" s="2">
        <v>42371</v>
      </c>
      <c r="DX369" t="e">
        <v>#N/A</v>
      </c>
      <c r="DZ369" s="2">
        <v>42371</v>
      </c>
      <c r="EA369" t="e">
        <v>#N/A</v>
      </c>
      <c r="EC369" s="2">
        <v>42371</v>
      </c>
      <c r="ED369" t="e">
        <v>#N/A</v>
      </c>
      <c r="EF369" s="2">
        <v>42371</v>
      </c>
      <c r="EG369" t="e">
        <v>#N/A</v>
      </c>
      <c r="EI369" s="2">
        <v>42371</v>
      </c>
      <c r="EJ369" t="e">
        <v>#N/A</v>
      </c>
      <c r="EL369" s="2">
        <v>42371</v>
      </c>
      <c r="EM369" t="e">
        <v>#N/A</v>
      </c>
      <c r="EO369" s="2">
        <v>42371</v>
      </c>
      <c r="EP369" t="e">
        <v>#N/A</v>
      </c>
      <c r="ER369" s="2">
        <v>42371</v>
      </c>
      <c r="ES369" t="e">
        <v>#N/A</v>
      </c>
      <c r="EU369" s="2">
        <v>42371</v>
      </c>
      <c r="EV369" t="e">
        <v>#N/A</v>
      </c>
      <c r="EX369" s="2">
        <v>42371</v>
      </c>
      <c r="EY369" t="e">
        <v>#N/A</v>
      </c>
      <c r="FA369" s="2">
        <v>42371</v>
      </c>
      <c r="FB369" t="e">
        <v>#N/A</v>
      </c>
      <c r="FD369" s="2">
        <v>42371</v>
      </c>
      <c r="FE369" t="e">
        <v>#N/A</v>
      </c>
      <c r="FG369" s="2">
        <v>42371</v>
      </c>
      <c r="FH369" t="e">
        <v>#N/A</v>
      </c>
      <c r="FJ369" s="2">
        <v>42371</v>
      </c>
      <c r="FK369" t="e">
        <v>#N/A</v>
      </c>
      <c r="FM369" s="2">
        <v>42371</v>
      </c>
      <c r="FN369" t="e">
        <v>#N/A</v>
      </c>
      <c r="FP369" s="2">
        <v>42371</v>
      </c>
      <c r="FQ369" t="e">
        <v>#N/A</v>
      </c>
      <c r="FS369" s="2">
        <v>42371</v>
      </c>
      <c r="FT369" t="e">
        <v>#N/A</v>
      </c>
      <c r="FV369" s="2">
        <v>42371</v>
      </c>
      <c r="FW369" t="e">
        <v>#N/A</v>
      </c>
      <c r="FY369" s="2">
        <v>42371</v>
      </c>
      <c r="FZ369" t="e">
        <v>#N/A</v>
      </c>
      <c r="GB369" s="2">
        <v>42371</v>
      </c>
      <c r="GC369" t="e">
        <v>#N/A</v>
      </c>
      <c r="GE369" s="2">
        <v>42371</v>
      </c>
      <c r="GF369" t="e">
        <v>#N/A</v>
      </c>
      <c r="GH369" s="2">
        <v>42371</v>
      </c>
      <c r="GI369" t="e">
        <v>#N/A</v>
      </c>
      <c r="GK369" s="2">
        <v>42371</v>
      </c>
      <c r="GL369" t="e">
        <v>#N/A</v>
      </c>
      <c r="GN369" s="2">
        <v>42371</v>
      </c>
      <c r="GO369" t="e">
        <v>#N/A</v>
      </c>
      <c r="GQ369" s="2">
        <v>42371</v>
      </c>
      <c r="GR369" t="e">
        <v>#N/A</v>
      </c>
      <c r="GT369" s="2">
        <v>42371</v>
      </c>
      <c r="GU369" t="e">
        <v>#N/A</v>
      </c>
      <c r="GW369" s="2">
        <v>42371</v>
      </c>
      <c r="GX369" t="e">
        <v>#N/A</v>
      </c>
      <c r="GZ369" s="2">
        <v>42371</v>
      </c>
      <c r="HA369" t="e">
        <v>#N/A</v>
      </c>
      <c r="HC369" s="2">
        <v>42371</v>
      </c>
      <c r="HD369" t="e">
        <v>#N/A</v>
      </c>
      <c r="HF369" s="2">
        <v>42371</v>
      </c>
      <c r="HG369" t="e">
        <v>#N/A</v>
      </c>
      <c r="HI369" s="2">
        <v>42371</v>
      </c>
      <c r="HJ369" t="e">
        <v>#N/A</v>
      </c>
      <c r="HL369" s="2">
        <v>42371</v>
      </c>
      <c r="HM369" t="e">
        <v>#N/A</v>
      </c>
      <c r="HO369" s="2">
        <v>42371</v>
      </c>
      <c r="HP369" t="e">
        <v>#N/A</v>
      </c>
      <c r="HR369" s="2">
        <v>42371</v>
      </c>
      <c r="HS369" t="e">
        <v>#N/A</v>
      </c>
      <c r="HU369" s="2">
        <v>42371</v>
      </c>
      <c r="HV369" t="e">
        <v>#N/A</v>
      </c>
      <c r="HX369" s="2">
        <v>42371</v>
      </c>
      <c r="HY369" t="e">
        <v>#N/A</v>
      </c>
      <c r="IA369" s="2">
        <v>42371</v>
      </c>
      <c r="IB369" t="e">
        <v>#N/A</v>
      </c>
      <c r="ID369" s="2">
        <v>42371</v>
      </c>
      <c r="IE369" t="e">
        <v>#N/A</v>
      </c>
      <c r="IG369" s="2">
        <v>42371</v>
      </c>
      <c r="IH369" t="e">
        <v>#N/A</v>
      </c>
      <c r="IJ369" s="2">
        <v>42371</v>
      </c>
      <c r="IK369" t="e">
        <v>#N/A</v>
      </c>
      <c r="IM369" s="2">
        <v>42371</v>
      </c>
      <c r="IN369" t="e">
        <v>#N/A</v>
      </c>
      <c r="IP369" s="2">
        <v>42371</v>
      </c>
      <c r="IQ369" t="e">
        <v>#N/A</v>
      </c>
      <c r="IS369" s="2">
        <v>42371</v>
      </c>
      <c r="IT369" t="e">
        <v>#N/A</v>
      </c>
      <c r="IV369" s="2">
        <v>42371</v>
      </c>
      <c r="IW369" t="e">
        <v>#N/A</v>
      </c>
      <c r="IY369" s="2">
        <v>42371</v>
      </c>
      <c r="IZ369" t="e">
        <v>#N/A</v>
      </c>
      <c r="JB369" s="2">
        <v>42371</v>
      </c>
      <c r="JC369" t="e">
        <v>#N/A</v>
      </c>
      <c r="JE369" s="2">
        <v>42371</v>
      </c>
      <c r="JF369" t="e">
        <v>#N/A</v>
      </c>
      <c r="JH369" s="2">
        <v>42371</v>
      </c>
      <c r="JI369" t="e">
        <v>#N/A</v>
      </c>
      <c r="JK369" s="2">
        <v>42371</v>
      </c>
      <c r="JL369" t="e">
        <v>#N/A</v>
      </c>
      <c r="JN369" s="2">
        <v>42371</v>
      </c>
      <c r="JO369" t="e">
        <v>#N/A</v>
      </c>
      <c r="JQ369" s="2">
        <v>42371</v>
      </c>
      <c r="JR369" t="e">
        <v>#N/A</v>
      </c>
      <c r="JT369" s="2">
        <v>42371</v>
      </c>
      <c r="JU369" t="e">
        <v>#N/A</v>
      </c>
      <c r="JW369" s="2">
        <v>42371</v>
      </c>
      <c r="JX369" t="e">
        <v>#N/A</v>
      </c>
      <c r="JZ369" s="2">
        <v>42371</v>
      </c>
      <c r="KA369" t="e">
        <v>#N/A</v>
      </c>
      <c r="KC369" s="2">
        <v>42371</v>
      </c>
      <c r="KD369" t="e">
        <v>#N/A</v>
      </c>
      <c r="KF369" s="2">
        <v>42371</v>
      </c>
      <c r="KG369" t="e">
        <v>#N/A</v>
      </c>
      <c r="KI369" s="2">
        <v>42371</v>
      </c>
      <c r="KJ369" t="e">
        <v>#N/A</v>
      </c>
      <c r="KL369" s="2">
        <v>42371</v>
      </c>
      <c r="KM369" t="e">
        <v>#N/A</v>
      </c>
      <c r="KO369" s="2">
        <v>42371</v>
      </c>
      <c r="KP369" t="e">
        <v>#N/A</v>
      </c>
      <c r="KR369" s="2">
        <v>42371</v>
      </c>
      <c r="KS369" t="e">
        <v>#N/A</v>
      </c>
      <c r="KU369" s="2">
        <v>42371</v>
      </c>
      <c r="KV369" t="e">
        <v>#N/A</v>
      </c>
      <c r="KX369" s="2">
        <v>42371</v>
      </c>
      <c r="KY369" t="e">
        <v>#N/A</v>
      </c>
      <c r="LA369" s="2">
        <v>42371</v>
      </c>
      <c r="LB369" t="e">
        <v>#N/A</v>
      </c>
      <c r="LD369" s="2">
        <v>42371</v>
      </c>
      <c r="LE369" t="e">
        <v>#N/A</v>
      </c>
      <c r="LG369" s="2">
        <v>42371</v>
      </c>
      <c r="LH369" t="e">
        <v>#N/A</v>
      </c>
      <c r="LJ369" s="2">
        <v>42371</v>
      </c>
      <c r="LK369" t="e">
        <v>#N/A</v>
      </c>
      <c r="LM369" s="2">
        <v>42371</v>
      </c>
      <c r="LN369" t="e">
        <v>#N/A</v>
      </c>
      <c r="LP369" s="2">
        <v>42371</v>
      </c>
      <c r="LQ369" t="e">
        <v>#N/A</v>
      </c>
      <c r="LS369" s="2">
        <v>42371</v>
      </c>
      <c r="LT369" t="e">
        <v>#N/A</v>
      </c>
      <c r="LV369" s="2">
        <v>42371</v>
      </c>
      <c r="LW369" t="e">
        <v>#N/A</v>
      </c>
      <c r="LY369" s="2">
        <v>42371</v>
      </c>
      <c r="LZ369" t="e">
        <v>#N/A</v>
      </c>
      <c r="MB369" s="2">
        <v>42371</v>
      </c>
      <c r="MC369" t="e">
        <v>#N/A</v>
      </c>
      <c r="ME369" s="2">
        <v>42371</v>
      </c>
      <c r="MF369" t="e">
        <v>#N/A</v>
      </c>
      <c r="MH369" s="2">
        <v>42371</v>
      </c>
      <c r="MI369" t="e">
        <v>#N/A</v>
      </c>
      <c r="MK369" s="2">
        <v>42371</v>
      </c>
      <c r="ML369" t="e">
        <v>#N/A</v>
      </c>
      <c r="MN369" s="2">
        <v>42371</v>
      </c>
      <c r="MO369" t="e">
        <v>#N/A</v>
      </c>
      <c r="MQ369" s="2">
        <v>42371</v>
      </c>
      <c r="MR369" t="e">
        <v>#N/A</v>
      </c>
      <c r="MT369" s="2">
        <v>42371</v>
      </c>
      <c r="MU369" t="e">
        <v>#N/A</v>
      </c>
      <c r="MW369" s="2">
        <v>42371</v>
      </c>
      <c r="MX369" t="e">
        <v>#N/A</v>
      </c>
      <c r="MZ369" s="2">
        <v>42371</v>
      </c>
      <c r="NA369" t="e">
        <v>#N/A</v>
      </c>
      <c r="NC369" s="2">
        <v>42371</v>
      </c>
      <c r="ND369" t="e">
        <v>#N/A</v>
      </c>
      <c r="NF369" s="2">
        <v>42371</v>
      </c>
      <c r="NG369" t="e">
        <v>#N/A</v>
      </c>
      <c r="NI369" s="2">
        <v>42371</v>
      </c>
      <c r="NJ369" t="e">
        <v>#N/A</v>
      </c>
      <c r="NL369" s="2">
        <v>42371</v>
      </c>
      <c r="NM369" t="e">
        <v>#N/A</v>
      </c>
      <c r="NO369" s="2">
        <v>42371</v>
      </c>
      <c r="NP369" t="e">
        <v>#N/A</v>
      </c>
      <c r="NR369" s="2">
        <v>42371</v>
      </c>
      <c r="NS369" t="e">
        <v>#N/A</v>
      </c>
      <c r="NU369" s="2">
        <v>42371</v>
      </c>
      <c r="NV369" t="e">
        <v>#N/A</v>
      </c>
      <c r="NX369" s="2">
        <v>42371</v>
      </c>
      <c r="NY369" t="e">
        <v>#N/A</v>
      </c>
      <c r="OA369" s="2">
        <v>42371</v>
      </c>
      <c r="OB369" t="e">
        <v>#N/A</v>
      </c>
    </row>
    <row r="370" spans="4:392">
      <c r="D370" s="2">
        <v>42372</v>
      </c>
      <c r="E370">
        <v>11460</v>
      </c>
      <c r="G370" s="2">
        <v>42372</v>
      </c>
      <c r="H370">
        <v>4240</v>
      </c>
      <c r="J370" s="2">
        <v>42372</v>
      </c>
      <c r="K370">
        <v>6990</v>
      </c>
      <c r="M370" s="2">
        <v>42372</v>
      </c>
      <c r="N370">
        <v>2770.09</v>
      </c>
      <c r="P370" s="2">
        <v>42372</v>
      </c>
      <c r="Q370">
        <v>7970</v>
      </c>
      <c r="S370" s="2">
        <v>42372</v>
      </c>
      <c r="T370">
        <v>1242.3599999999999</v>
      </c>
      <c r="V370" s="2">
        <v>42372</v>
      </c>
      <c r="W370">
        <v>3479</v>
      </c>
      <c r="Y370" s="2">
        <v>42372</v>
      </c>
      <c r="Z370">
        <v>113.7</v>
      </c>
      <c r="AB370" s="2">
        <v>42372</v>
      </c>
      <c r="AC370">
        <v>3586</v>
      </c>
      <c r="AE370" s="2">
        <v>42372</v>
      </c>
      <c r="AF370">
        <v>860</v>
      </c>
      <c r="AH370" s="2">
        <v>42372</v>
      </c>
      <c r="AI370">
        <v>1059</v>
      </c>
      <c r="AQ370" s="2">
        <v>42372</v>
      </c>
      <c r="AR370">
        <v>245.5</v>
      </c>
      <c r="AT370" s="2">
        <v>42372</v>
      </c>
      <c r="AU370">
        <v>14840</v>
      </c>
      <c r="BC370" s="2">
        <v>42372</v>
      </c>
      <c r="BD370">
        <v>9960</v>
      </c>
      <c r="BI370" s="2">
        <v>42372</v>
      </c>
      <c r="BJ370">
        <v>19930</v>
      </c>
      <c r="BL370" s="2">
        <v>42372</v>
      </c>
      <c r="BM370">
        <v>12220</v>
      </c>
      <c r="BO370" s="2">
        <v>42372</v>
      </c>
      <c r="BP370">
        <v>1670</v>
      </c>
      <c r="BR370" s="2">
        <v>42372</v>
      </c>
      <c r="BS370">
        <v>120200</v>
      </c>
      <c r="BU370" s="2">
        <v>42372</v>
      </c>
      <c r="BV370">
        <v>2500</v>
      </c>
      <c r="BX370" s="2">
        <v>42372</v>
      </c>
      <c r="BY370">
        <v>2575</v>
      </c>
      <c r="CA370" s="2">
        <v>42372</v>
      </c>
      <c r="CB370">
        <v>4951</v>
      </c>
      <c r="CD370" s="2">
        <v>42372</v>
      </c>
      <c r="CE370">
        <v>477.3</v>
      </c>
      <c r="CG370" s="2">
        <v>42372</v>
      </c>
      <c r="CH370">
        <v>11750</v>
      </c>
      <c r="CJ370" s="2">
        <v>42372</v>
      </c>
      <c r="CK370">
        <v>1261</v>
      </c>
      <c r="CM370" s="2">
        <v>42372</v>
      </c>
      <c r="CN370">
        <v>11000</v>
      </c>
      <c r="CP370" s="2">
        <v>42372</v>
      </c>
      <c r="CQ370">
        <v>2578</v>
      </c>
      <c r="CS370" s="2">
        <v>42372</v>
      </c>
      <c r="CT370">
        <v>4690</v>
      </c>
      <c r="CV370" s="2">
        <v>42372</v>
      </c>
      <c r="CW370">
        <v>667.6</v>
      </c>
      <c r="CY370" s="2">
        <v>42372</v>
      </c>
      <c r="CZ370">
        <v>3538</v>
      </c>
      <c r="DB370" s="2">
        <v>42372</v>
      </c>
      <c r="DC370">
        <v>80500</v>
      </c>
      <c r="DE370" s="2">
        <v>42372</v>
      </c>
      <c r="DF370">
        <v>3685</v>
      </c>
      <c r="DH370" s="2">
        <v>42372</v>
      </c>
      <c r="DI370">
        <v>711.9</v>
      </c>
      <c r="DK370" s="2">
        <v>42372</v>
      </c>
      <c r="DL370">
        <v>871200</v>
      </c>
      <c r="DN370" s="2">
        <v>42372</v>
      </c>
      <c r="DO370">
        <v>594.4</v>
      </c>
      <c r="DQ370" s="2">
        <v>42372</v>
      </c>
      <c r="DR370">
        <v>2908</v>
      </c>
      <c r="DT370" s="2">
        <v>42372</v>
      </c>
      <c r="DU370">
        <v>315</v>
      </c>
      <c r="DW370" s="2">
        <v>42372</v>
      </c>
      <c r="DX370">
        <v>2860</v>
      </c>
      <c r="DZ370" s="2">
        <v>42372</v>
      </c>
      <c r="EA370">
        <v>49320</v>
      </c>
      <c r="EC370" s="2">
        <v>42372</v>
      </c>
      <c r="ED370">
        <v>269.7</v>
      </c>
      <c r="EF370" s="2">
        <v>42372</v>
      </c>
      <c r="EG370">
        <v>6247</v>
      </c>
      <c r="EI370" s="2">
        <v>42372</v>
      </c>
      <c r="EJ370">
        <v>35060</v>
      </c>
      <c r="EL370" s="2">
        <v>42372</v>
      </c>
      <c r="EM370">
        <v>9310</v>
      </c>
      <c r="EO370" s="2">
        <v>42372</v>
      </c>
      <c r="EP370">
        <v>5430</v>
      </c>
      <c r="ER370" s="2">
        <v>42372</v>
      </c>
      <c r="ES370">
        <v>10960</v>
      </c>
      <c r="EU370" s="2">
        <v>42372</v>
      </c>
      <c r="EV370">
        <v>5926</v>
      </c>
      <c r="EX370" s="2">
        <v>42372</v>
      </c>
      <c r="EY370">
        <v>20780</v>
      </c>
      <c r="FA370" s="2">
        <v>42372</v>
      </c>
      <c r="FB370">
        <v>4631</v>
      </c>
      <c r="FD370" s="2">
        <v>42372</v>
      </c>
      <c r="FE370">
        <v>1372.1</v>
      </c>
      <c r="FG370" s="2">
        <v>42372</v>
      </c>
      <c r="FH370">
        <v>3543</v>
      </c>
      <c r="FJ370" s="2">
        <v>42372</v>
      </c>
      <c r="FK370">
        <v>2991</v>
      </c>
      <c r="FM370" s="2">
        <v>42372</v>
      </c>
      <c r="FN370">
        <v>11500</v>
      </c>
      <c r="FP370" s="2">
        <v>42372</v>
      </c>
      <c r="FQ370">
        <v>1538</v>
      </c>
      <c r="FS370" s="2">
        <v>42372</v>
      </c>
      <c r="FT370">
        <v>5173</v>
      </c>
      <c r="FV370" s="2">
        <v>42372</v>
      </c>
      <c r="FW370">
        <v>2482</v>
      </c>
      <c r="FY370" s="2">
        <v>42372</v>
      </c>
      <c r="FZ370">
        <v>259.64999999999998</v>
      </c>
      <c r="GB370" s="2">
        <v>42372</v>
      </c>
      <c r="GC370">
        <v>1608</v>
      </c>
      <c r="GE370" s="2">
        <v>42372</v>
      </c>
      <c r="GF370">
        <v>18200</v>
      </c>
      <c r="GH370" s="2">
        <v>42372</v>
      </c>
      <c r="GI370">
        <v>4227</v>
      </c>
      <c r="GK370" s="2">
        <v>42372</v>
      </c>
      <c r="GL370">
        <v>71980</v>
      </c>
      <c r="GN370" s="2">
        <v>42372</v>
      </c>
      <c r="GO370">
        <v>940.4</v>
      </c>
      <c r="GQ370" s="2">
        <v>42372</v>
      </c>
      <c r="GR370">
        <v>66.88</v>
      </c>
      <c r="GT370" s="2">
        <v>42372</v>
      </c>
      <c r="GU370">
        <v>28760</v>
      </c>
      <c r="GW370" s="2">
        <v>42372</v>
      </c>
      <c r="GX370">
        <v>5037</v>
      </c>
      <c r="GZ370" s="2">
        <v>42372</v>
      </c>
      <c r="HA370">
        <v>15490</v>
      </c>
      <c r="HC370" s="2">
        <v>42372</v>
      </c>
      <c r="HD370">
        <v>4000</v>
      </c>
      <c r="HF370" s="2">
        <v>42372</v>
      </c>
      <c r="HG370">
        <v>20480</v>
      </c>
      <c r="HI370" s="2">
        <v>42372</v>
      </c>
      <c r="HJ370">
        <v>1651</v>
      </c>
      <c r="HL370" s="2">
        <v>42372</v>
      </c>
      <c r="HM370">
        <v>6558</v>
      </c>
      <c r="HO370" s="2">
        <v>42372</v>
      </c>
      <c r="HP370">
        <v>2653</v>
      </c>
      <c r="HR370" s="2">
        <v>42372</v>
      </c>
      <c r="HS370">
        <v>1370</v>
      </c>
      <c r="HU370" s="2">
        <v>42372</v>
      </c>
      <c r="HV370">
        <v>3446</v>
      </c>
      <c r="HX370" s="2">
        <v>42372</v>
      </c>
      <c r="HY370">
        <v>478.5</v>
      </c>
      <c r="IA370" s="2">
        <v>42372</v>
      </c>
      <c r="IB370">
        <v>290.39999999999998</v>
      </c>
      <c r="ID370" s="2">
        <v>42372</v>
      </c>
      <c r="IE370">
        <v>2240</v>
      </c>
      <c r="IG370" s="2">
        <v>42372</v>
      </c>
      <c r="IH370">
        <v>1967</v>
      </c>
      <c r="IJ370" s="2">
        <v>42372</v>
      </c>
      <c r="IK370">
        <v>7246</v>
      </c>
      <c r="IM370" s="2">
        <v>42372</v>
      </c>
      <c r="IN370">
        <v>12500</v>
      </c>
      <c r="IP370" s="2">
        <v>42372</v>
      </c>
      <c r="IQ370">
        <v>18040</v>
      </c>
      <c r="IS370" s="2">
        <v>42372</v>
      </c>
      <c r="IT370">
        <v>3450</v>
      </c>
      <c r="IV370" s="2">
        <v>42372</v>
      </c>
      <c r="IW370">
        <v>2907.5</v>
      </c>
      <c r="IY370" s="2">
        <v>42372</v>
      </c>
      <c r="IZ370">
        <v>1028</v>
      </c>
      <c r="JB370" s="2">
        <v>42372</v>
      </c>
      <c r="JC370">
        <v>962.14</v>
      </c>
      <c r="JE370" s="2">
        <v>42372</v>
      </c>
      <c r="JF370">
        <v>2345</v>
      </c>
      <c r="JH370" s="2">
        <v>42372</v>
      </c>
      <c r="JI370">
        <v>21100</v>
      </c>
      <c r="JK370" s="2">
        <v>42372</v>
      </c>
      <c r="JL370">
        <v>2039</v>
      </c>
      <c r="JN370" s="2">
        <v>42372</v>
      </c>
      <c r="JO370">
        <v>4697</v>
      </c>
      <c r="JQ370" s="2">
        <v>42372</v>
      </c>
      <c r="JR370">
        <v>2013</v>
      </c>
      <c r="JT370" s="2">
        <v>42372</v>
      </c>
      <c r="JU370">
        <v>1982</v>
      </c>
      <c r="JW370" s="2">
        <v>42372</v>
      </c>
      <c r="JX370">
        <v>22480</v>
      </c>
      <c r="JZ370" s="2">
        <v>42372</v>
      </c>
      <c r="KA370">
        <v>6438</v>
      </c>
      <c r="KC370" s="2">
        <v>42372</v>
      </c>
      <c r="KD370">
        <v>24660</v>
      </c>
      <c r="KF370" s="2">
        <v>42372</v>
      </c>
      <c r="KG370">
        <v>3922</v>
      </c>
      <c r="KI370" s="2">
        <v>42372</v>
      </c>
      <c r="KJ370">
        <v>13740</v>
      </c>
      <c r="KL370" s="2">
        <v>42372</v>
      </c>
      <c r="KM370">
        <v>3970</v>
      </c>
      <c r="KO370" s="2">
        <v>42372</v>
      </c>
      <c r="KP370">
        <v>14180</v>
      </c>
      <c r="KR370" s="2">
        <v>42372</v>
      </c>
      <c r="KS370">
        <v>154.5</v>
      </c>
      <c r="KU370" s="2">
        <v>42372</v>
      </c>
      <c r="KV370">
        <v>884.3</v>
      </c>
      <c r="KX370" s="2">
        <v>42372</v>
      </c>
      <c r="KY370">
        <v>2257</v>
      </c>
      <c r="LA370" s="2">
        <v>42372</v>
      </c>
      <c r="LB370">
        <v>10210</v>
      </c>
      <c r="LD370" s="2">
        <v>42372</v>
      </c>
      <c r="LE370">
        <v>2035</v>
      </c>
      <c r="LG370" s="2">
        <v>42372</v>
      </c>
      <c r="LH370">
        <v>56600</v>
      </c>
      <c r="LJ370" s="2">
        <v>42372</v>
      </c>
      <c r="LK370">
        <v>28120</v>
      </c>
      <c r="LM370" s="2">
        <v>42372</v>
      </c>
      <c r="LN370">
        <v>1775</v>
      </c>
      <c r="LP370" s="2">
        <v>42372</v>
      </c>
      <c r="LQ370">
        <v>60560</v>
      </c>
      <c r="LS370" s="2">
        <v>42372</v>
      </c>
      <c r="LT370">
        <v>228</v>
      </c>
      <c r="LV370" s="2">
        <v>42372</v>
      </c>
      <c r="LW370">
        <v>513.9</v>
      </c>
      <c r="LY370" s="2">
        <v>42372</v>
      </c>
      <c r="LZ370">
        <v>1054</v>
      </c>
      <c r="MB370" s="2">
        <v>42372</v>
      </c>
      <c r="MC370">
        <v>18220</v>
      </c>
      <c r="ME370" s="2">
        <v>42372</v>
      </c>
      <c r="MF370">
        <v>1213</v>
      </c>
      <c r="MH370" s="2">
        <v>42372</v>
      </c>
      <c r="MI370">
        <v>1818</v>
      </c>
      <c r="MK370" s="2">
        <v>42372</v>
      </c>
      <c r="ML370">
        <v>4804</v>
      </c>
      <c r="MN370" s="2">
        <v>42372</v>
      </c>
      <c r="MO370">
        <v>623.20000000000005</v>
      </c>
      <c r="MQ370" s="2">
        <v>42372</v>
      </c>
      <c r="MR370">
        <v>563.70000000000005</v>
      </c>
      <c r="MT370" s="2">
        <v>42372</v>
      </c>
      <c r="MU370">
        <v>1755</v>
      </c>
      <c r="MW370" s="2">
        <v>42372</v>
      </c>
      <c r="MX370">
        <v>6390</v>
      </c>
      <c r="MZ370" s="2">
        <v>42372</v>
      </c>
      <c r="NA370">
        <v>642.5</v>
      </c>
      <c r="NC370" s="2">
        <v>42372</v>
      </c>
      <c r="ND370">
        <v>4082</v>
      </c>
      <c r="NF370" s="2">
        <v>42372</v>
      </c>
      <c r="NG370">
        <v>1453</v>
      </c>
      <c r="NI370" s="2">
        <v>42372</v>
      </c>
      <c r="NJ370">
        <v>5780</v>
      </c>
      <c r="NL370" s="2">
        <v>42372</v>
      </c>
      <c r="NM370">
        <v>5489</v>
      </c>
      <c r="NO370" s="2">
        <v>42372</v>
      </c>
      <c r="NP370">
        <v>25580</v>
      </c>
      <c r="NR370" s="2">
        <v>42372</v>
      </c>
      <c r="NS370">
        <v>5539</v>
      </c>
      <c r="NU370" s="2">
        <v>42372</v>
      </c>
      <c r="NV370">
        <v>1247</v>
      </c>
      <c r="NX370" s="2">
        <v>42372</v>
      </c>
      <c r="NY370">
        <v>7074</v>
      </c>
      <c r="OA370" s="2">
        <v>42372</v>
      </c>
      <c r="OB370">
        <v>894.4</v>
      </c>
    </row>
    <row r="371" spans="4:392">
      <c r="D371" s="2">
        <v>42373</v>
      </c>
      <c r="E371">
        <v>11270</v>
      </c>
      <c r="G371" s="2">
        <v>42373</v>
      </c>
      <c r="H371">
        <v>4190</v>
      </c>
      <c r="J371" s="2">
        <v>42373</v>
      </c>
      <c r="K371">
        <v>6925</v>
      </c>
      <c r="M371" s="2">
        <v>42373</v>
      </c>
      <c r="N371">
        <v>2785.48</v>
      </c>
      <c r="P371" s="2">
        <v>42373</v>
      </c>
      <c r="Q371">
        <v>7931</v>
      </c>
      <c r="S371" s="2">
        <v>42373</v>
      </c>
      <c r="T371">
        <v>1235.5</v>
      </c>
      <c r="V371" s="2">
        <v>42373</v>
      </c>
      <c r="W371">
        <v>3472</v>
      </c>
      <c r="Y371" s="2">
        <v>42373</v>
      </c>
      <c r="Z371">
        <v>111.2</v>
      </c>
      <c r="AB371" s="2">
        <v>42373</v>
      </c>
      <c r="AC371">
        <v>3567</v>
      </c>
      <c r="AE371" s="2">
        <v>42373</v>
      </c>
      <c r="AF371">
        <v>858.1</v>
      </c>
      <c r="AH371" s="2">
        <v>42373</v>
      </c>
      <c r="AI371">
        <v>1056</v>
      </c>
      <c r="AQ371" s="2">
        <v>42373</v>
      </c>
      <c r="AR371">
        <v>234.5</v>
      </c>
      <c r="AT371" s="2">
        <v>42373</v>
      </c>
      <c r="AU371">
        <v>14880</v>
      </c>
      <c r="BC371" s="2">
        <v>42373</v>
      </c>
      <c r="BD371">
        <v>9747</v>
      </c>
      <c r="BI371" s="2">
        <v>42373</v>
      </c>
      <c r="BJ371">
        <v>19780</v>
      </c>
      <c r="BL371" s="2">
        <v>42373</v>
      </c>
      <c r="BM371">
        <v>12060</v>
      </c>
      <c r="BO371" s="2">
        <v>42373</v>
      </c>
      <c r="BP371">
        <v>1494</v>
      </c>
      <c r="BR371" s="2">
        <v>42373</v>
      </c>
      <c r="BS371">
        <v>120200</v>
      </c>
      <c r="BU371" s="2">
        <v>42373</v>
      </c>
      <c r="BV371">
        <v>2492</v>
      </c>
      <c r="BX371" s="2">
        <v>42373</v>
      </c>
      <c r="BY371">
        <v>2492</v>
      </c>
      <c r="CA371" s="2">
        <v>42373</v>
      </c>
      <c r="CB371">
        <v>5067</v>
      </c>
      <c r="CD371" s="2">
        <v>42373</v>
      </c>
      <c r="CE371">
        <v>464.5</v>
      </c>
      <c r="CG371" s="2">
        <v>42373</v>
      </c>
      <c r="CH371">
        <v>11660</v>
      </c>
      <c r="CJ371" s="2">
        <v>42373</v>
      </c>
      <c r="CK371">
        <v>1207</v>
      </c>
      <c r="CM371" s="2">
        <v>42373</v>
      </c>
      <c r="CN371">
        <v>10990</v>
      </c>
      <c r="CP371" s="2">
        <v>42373</v>
      </c>
      <c r="CQ371">
        <v>2596</v>
      </c>
      <c r="CS371" s="2">
        <v>42373</v>
      </c>
      <c r="CT371">
        <v>4610</v>
      </c>
      <c r="CV371" s="2">
        <v>42373</v>
      </c>
      <c r="CW371">
        <v>661.5</v>
      </c>
      <c r="CY371" s="2">
        <v>42373</v>
      </c>
      <c r="CZ371">
        <v>3499</v>
      </c>
      <c r="DB371" s="2">
        <v>42373</v>
      </c>
      <c r="DC371">
        <v>77890</v>
      </c>
      <c r="DE371" s="2">
        <v>42373</v>
      </c>
      <c r="DF371">
        <v>3616</v>
      </c>
      <c r="DH371" s="2">
        <v>42373</v>
      </c>
      <c r="DI371">
        <v>702.9</v>
      </c>
      <c r="DK371" s="2">
        <v>42373</v>
      </c>
      <c r="DL371">
        <v>862900</v>
      </c>
      <c r="DN371" s="2">
        <v>42373</v>
      </c>
      <c r="DO371">
        <v>580.29999999999995</v>
      </c>
      <c r="DQ371" s="2">
        <v>42373</v>
      </c>
      <c r="DR371">
        <v>2875</v>
      </c>
      <c r="DT371" s="2">
        <v>42373</v>
      </c>
      <c r="DU371">
        <v>301.2</v>
      </c>
      <c r="DW371" s="2">
        <v>42373</v>
      </c>
      <c r="DX371">
        <v>2862</v>
      </c>
      <c r="DZ371" s="2">
        <v>42373</v>
      </c>
      <c r="EA371">
        <v>49290</v>
      </c>
      <c r="EC371" s="2">
        <v>42373</v>
      </c>
      <c r="ED371">
        <v>268.60000000000002</v>
      </c>
      <c r="EF371" s="2">
        <v>42373</v>
      </c>
      <c r="EG371">
        <v>6370</v>
      </c>
      <c r="EI371" s="2">
        <v>42373</v>
      </c>
      <c r="EJ371">
        <v>34000</v>
      </c>
      <c r="EL371" s="2">
        <v>42373</v>
      </c>
      <c r="EM371">
        <v>9433</v>
      </c>
      <c r="EO371" s="2">
        <v>42373</v>
      </c>
      <c r="EP371">
        <v>5418</v>
      </c>
      <c r="ER371" s="2">
        <v>42373</v>
      </c>
      <c r="ES371">
        <v>10830</v>
      </c>
      <c r="EU371" s="2">
        <v>42373</v>
      </c>
      <c r="EV371">
        <v>5826</v>
      </c>
      <c r="EX371" s="2">
        <v>42373</v>
      </c>
      <c r="EY371">
        <v>20280</v>
      </c>
      <c r="FA371" s="2">
        <v>42373</v>
      </c>
      <c r="FB371">
        <v>4628</v>
      </c>
      <c r="FD371" s="2">
        <v>42373</v>
      </c>
      <c r="FE371">
        <v>1344.44</v>
      </c>
      <c r="FG371" s="2">
        <v>42373</v>
      </c>
      <c r="FH371">
        <v>3542</v>
      </c>
      <c r="FJ371" s="2">
        <v>42373</v>
      </c>
      <c r="FK371">
        <v>2910</v>
      </c>
      <c r="FM371" s="2">
        <v>42373</v>
      </c>
      <c r="FN371">
        <v>11550</v>
      </c>
      <c r="FP371" s="2">
        <v>42373</v>
      </c>
      <c r="FQ371">
        <v>1535</v>
      </c>
      <c r="FS371" s="2">
        <v>42373</v>
      </c>
      <c r="FT371">
        <v>5264</v>
      </c>
      <c r="FV371" s="2">
        <v>42373</v>
      </c>
      <c r="FW371">
        <v>2481</v>
      </c>
      <c r="FY371" s="2">
        <v>42373</v>
      </c>
      <c r="FZ371">
        <v>258.41000000000003</v>
      </c>
      <c r="GB371" s="2">
        <v>42373</v>
      </c>
      <c r="GC371">
        <v>1608</v>
      </c>
      <c r="GE371" s="2">
        <v>42373</v>
      </c>
      <c r="GF371">
        <v>18370</v>
      </c>
      <c r="GH371" s="2">
        <v>42373</v>
      </c>
      <c r="GI371">
        <v>4145</v>
      </c>
      <c r="GK371" s="2">
        <v>42373</v>
      </c>
      <c r="GL371">
        <v>71500</v>
      </c>
      <c r="GN371" s="2">
        <v>42373</v>
      </c>
      <c r="GO371">
        <v>936.9</v>
      </c>
      <c r="GQ371" s="2">
        <v>42373</v>
      </c>
      <c r="GR371">
        <v>65.61</v>
      </c>
      <c r="GT371" s="2">
        <v>42373</v>
      </c>
      <c r="GU371">
        <v>29010</v>
      </c>
      <c r="GW371" s="2">
        <v>42373</v>
      </c>
      <c r="GX371">
        <v>4965</v>
      </c>
      <c r="GZ371" s="2">
        <v>42373</v>
      </c>
      <c r="HA371">
        <v>15380</v>
      </c>
      <c r="HC371" s="2">
        <v>42373</v>
      </c>
      <c r="HD371">
        <v>3852</v>
      </c>
      <c r="HF371" s="2">
        <v>42373</v>
      </c>
      <c r="HG371">
        <v>20390</v>
      </c>
      <c r="HI371" s="2">
        <v>42373</v>
      </c>
      <c r="HJ371">
        <v>1638</v>
      </c>
      <c r="HL371" s="2">
        <v>42373</v>
      </c>
      <c r="HM371">
        <v>6582</v>
      </c>
      <c r="HO371" s="2">
        <v>42373</v>
      </c>
      <c r="HP371">
        <v>2613</v>
      </c>
      <c r="HR371" s="2">
        <v>42373</v>
      </c>
      <c r="HS371">
        <v>1373</v>
      </c>
      <c r="HU371" s="2">
        <v>42373</v>
      </c>
      <c r="HV371">
        <v>3391</v>
      </c>
      <c r="HX371" s="2">
        <v>42373</v>
      </c>
      <c r="HY371">
        <v>476.4</v>
      </c>
      <c r="IA371" s="2">
        <v>42373</v>
      </c>
      <c r="IB371">
        <v>288.89999999999998</v>
      </c>
      <c r="ID371" s="2">
        <v>42373</v>
      </c>
      <c r="IE371">
        <v>2207</v>
      </c>
      <c r="IG371" s="2">
        <v>42373</v>
      </c>
      <c r="IH371">
        <v>1967</v>
      </c>
      <c r="IJ371" s="2">
        <v>42373</v>
      </c>
      <c r="IK371">
        <v>7155</v>
      </c>
      <c r="IM371" s="2">
        <v>42373</v>
      </c>
      <c r="IN371">
        <v>12650</v>
      </c>
      <c r="IP371" s="2">
        <v>42373</v>
      </c>
      <c r="IQ371">
        <v>18050</v>
      </c>
      <c r="IS371" s="2">
        <v>42373</v>
      </c>
      <c r="IT371">
        <v>3411</v>
      </c>
      <c r="IV371" s="2">
        <v>42373</v>
      </c>
      <c r="IW371">
        <v>2784.5</v>
      </c>
      <c r="IY371" s="2">
        <v>42373</v>
      </c>
      <c r="IZ371">
        <v>1015</v>
      </c>
      <c r="JB371" s="2">
        <v>42373</v>
      </c>
      <c r="JC371">
        <v>972.63</v>
      </c>
      <c r="JE371" s="2">
        <v>42373</v>
      </c>
      <c r="JF371">
        <v>2340</v>
      </c>
      <c r="JH371" s="2">
        <v>42373</v>
      </c>
      <c r="JI371">
        <v>20870</v>
      </c>
      <c r="JK371" s="2">
        <v>42373</v>
      </c>
      <c r="JL371">
        <v>1987</v>
      </c>
      <c r="JN371" s="2">
        <v>42373</v>
      </c>
      <c r="JO371">
        <v>4619</v>
      </c>
      <c r="JQ371" s="2">
        <v>42373</v>
      </c>
      <c r="JR371">
        <v>1982</v>
      </c>
      <c r="JT371" s="2">
        <v>42373</v>
      </c>
      <c r="JU371">
        <v>1988</v>
      </c>
      <c r="JW371" s="2">
        <v>42373</v>
      </c>
      <c r="JX371">
        <v>22120</v>
      </c>
      <c r="JZ371" s="2">
        <v>42373</v>
      </c>
      <c r="KA371">
        <v>6407</v>
      </c>
      <c r="KC371" s="2">
        <v>42373</v>
      </c>
      <c r="KD371">
        <v>24250</v>
      </c>
      <c r="KF371" s="2">
        <v>42373</v>
      </c>
      <c r="KG371">
        <v>3875</v>
      </c>
      <c r="KI371" s="2">
        <v>42373</v>
      </c>
      <c r="KJ371">
        <v>13430</v>
      </c>
      <c r="KL371" s="2">
        <v>42373</v>
      </c>
      <c r="KM371">
        <v>3970</v>
      </c>
      <c r="KO371" s="2">
        <v>42373</v>
      </c>
      <c r="KP371">
        <v>13940</v>
      </c>
      <c r="KR371" s="2">
        <v>42373</v>
      </c>
      <c r="KS371">
        <v>151.80000000000001</v>
      </c>
      <c r="KU371" s="2">
        <v>42373</v>
      </c>
      <c r="KV371">
        <v>877.1</v>
      </c>
      <c r="KX371" s="2">
        <v>42373</v>
      </c>
      <c r="KY371">
        <v>2247</v>
      </c>
      <c r="LA371" s="2">
        <v>42373</v>
      </c>
      <c r="LB371">
        <v>10310</v>
      </c>
      <c r="LD371" s="2">
        <v>42373</v>
      </c>
      <c r="LE371">
        <v>2004</v>
      </c>
      <c r="LG371" s="2">
        <v>42373</v>
      </c>
      <c r="LH371">
        <v>56010</v>
      </c>
      <c r="LJ371" s="2">
        <v>42373</v>
      </c>
      <c r="LK371">
        <v>27980</v>
      </c>
      <c r="LM371" s="2">
        <v>42373</v>
      </c>
      <c r="LN371">
        <v>1800</v>
      </c>
      <c r="LP371" s="2">
        <v>42373</v>
      </c>
      <c r="LQ371">
        <v>60850</v>
      </c>
      <c r="LS371" s="2">
        <v>42373</v>
      </c>
      <c r="LT371">
        <v>224</v>
      </c>
      <c r="LV371" s="2">
        <v>42373</v>
      </c>
      <c r="LW371">
        <v>494.6</v>
      </c>
      <c r="LY371" s="2">
        <v>42373</v>
      </c>
      <c r="LZ371">
        <v>1050</v>
      </c>
      <c r="MB371" s="2">
        <v>42373</v>
      </c>
      <c r="MC371">
        <v>18210</v>
      </c>
      <c r="ME371" s="2">
        <v>42373</v>
      </c>
      <c r="MF371">
        <v>1193</v>
      </c>
      <c r="MH371" s="2">
        <v>42373</v>
      </c>
      <c r="MI371">
        <v>1810</v>
      </c>
      <c r="MK371" s="2">
        <v>42373</v>
      </c>
      <c r="ML371">
        <v>4788</v>
      </c>
      <c r="MN371" s="2">
        <v>42373</v>
      </c>
      <c r="MO371">
        <v>620</v>
      </c>
      <c r="MQ371" s="2">
        <v>42373</v>
      </c>
      <c r="MR371">
        <v>556.29999999999995</v>
      </c>
      <c r="MT371" s="2">
        <v>42373</v>
      </c>
      <c r="MU371">
        <v>1762</v>
      </c>
      <c r="MW371" s="2">
        <v>42373</v>
      </c>
      <c r="MX371">
        <v>6299</v>
      </c>
      <c r="MZ371" s="2">
        <v>42373</v>
      </c>
      <c r="NA371">
        <v>629.9</v>
      </c>
      <c r="NC371" s="2">
        <v>42373</v>
      </c>
      <c r="ND371">
        <v>4043</v>
      </c>
      <c r="NF371" s="2">
        <v>42373</v>
      </c>
      <c r="NG371">
        <v>1437</v>
      </c>
      <c r="NI371" s="2">
        <v>42373</v>
      </c>
      <c r="NJ371">
        <v>5710</v>
      </c>
      <c r="NL371" s="2">
        <v>42373</v>
      </c>
      <c r="NM371">
        <v>5483</v>
      </c>
      <c r="NO371" s="2">
        <v>42373</v>
      </c>
      <c r="NP371">
        <v>25530</v>
      </c>
      <c r="NR371" s="2">
        <v>42373</v>
      </c>
      <c r="NS371">
        <v>5400</v>
      </c>
      <c r="NU371" s="2">
        <v>42373</v>
      </c>
      <c r="NV371">
        <v>1240</v>
      </c>
      <c r="NX371" s="2">
        <v>42373</v>
      </c>
      <c r="NY371">
        <v>7187</v>
      </c>
      <c r="OA371" s="2">
        <v>42373</v>
      </c>
      <c r="OB371">
        <v>901.4</v>
      </c>
    </row>
    <row r="372" spans="4:392">
      <c r="D372" s="2">
        <v>42374</v>
      </c>
      <c r="E372">
        <v>11430</v>
      </c>
      <c r="G372" s="2">
        <v>42374</v>
      </c>
      <c r="H372">
        <v>4281</v>
      </c>
      <c r="J372" s="2">
        <v>42374</v>
      </c>
      <c r="K372">
        <v>6900</v>
      </c>
      <c r="M372" s="2">
        <v>42374</v>
      </c>
      <c r="N372">
        <v>2818.18</v>
      </c>
      <c r="P372" s="2">
        <v>42374</v>
      </c>
      <c r="Q372">
        <v>8030</v>
      </c>
      <c r="S372" s="2">
        <v>42374</v>
      </c>
      <c r="T372">
        <v>1246.27</v>
      </c>
      <c r="V372" s="2">
        <v>42374</v>
      </c>
      <c r="W372">
        <v>3462</v>
      </c>
      <c r="Y372" s="2">
        <v>42374</v>
      </c>
      <c r="Z372">
        <v>113.5</v>
      </c>
      <c r="AB372" s="2">
        <v>42374</v>
      </c>
      <c r="AC372">
        <v>3617</v>
      </c>
      <c r="AE372" s="2">
        <v>42374</v>
      </c>
      <c r="AF372">
        <v>863.2</v>
      </c>
      <c r="AH372" s="2">
        <v>42374</v>
      </c>
      <c r="AI372">
        <v>1056</v>
      </c>
      <c r="AQ372" s="2">
        <v>42374</v>
      </c>
      <c r="AR372">
        <v>230.1</v>
      </c>
      <c r="AT372" s="2">
        <v>42374</v>
      </c>
      <c r="AU372">
        <v>14650</v>
      </c>
      <c r="BC372" s="2">
        <v>42374</v>
      </c>
      <c r="BD372">
        <v>10180</v>
      </c>
      <c r="BI372" s="2">
        <v>42374</v>
      </c>
      <c r="BJ372">
        <v>20020</v>
      </c>
      <c r="BL372" s="2">
        <v>42374</v>
      </c>
      <c r="BM372">
        <v>11880</v>
      </c>
      <c r="BO372" s="2">
        <v>42374</v>
      </c>
      <c r="BP372">
        <v>1425</v>
      </c>
      <c r="BR372" s="2">
        <v>42374</v>
      </c>
      <c r="BS372">
        <v>122200</v>
      </c>
      <c r="BU372" s="2">
        <v>42374</v>
      </c>
      <c r="BV372">
        <v>2644</v>
      </c>
      <c r="BX372" s="2">
        <v>42374</v>
      </c>
      <c r="BY372">
        <v>2627</v>
      </c>
      <c r="CA372" s="2">
        <v>42374</v>
      </c>
      <c r="CB372">
        <v>5033</v>
      </c>
      <c r="CD372" s="2">
        <v>42374</v>
      </c>
      <c r="CE372">
        <v>495.4</v>
      </c>
      <c r="CG372" s="2">
        <v>42374</v>
      </c>
      <c r="CH372">
        <v>11940</v>
      </c>
      <c r="CJ372" s="2">
        <v>42374</v>
      </c>
      <c r="CK372">
        <v>1190</v>
      </c>
      <c r="CM372" s="2">
        <v>42374</v>
      </c>
      <c r="CN372">
        <v>11080</v>
      </c>
      <c r="CP372" s="2">
        <v>42374</v>
      </c>
      <c r="CQ372">
        <v>2650</v>
      </c>
      <c r="CS372" s="2">
        <v>42374</v>
      </c>
      <c r="CT372">
        <v>4639</v>
      </c>
      <c r="CV372" s="2">
        <v>42374</v>
      </c>
      <c r="CW372">
        <v>678.5</v>
      </c>
      <c r="CY372" s="2">
        <v>42374</v>
      </c>
      <c r="CZ372">
        <v>3499</v>
      </c>
      <c r="DB372" s="2">
        <v>42374</v>
      </c>
      <c r="DC372">
        <v>77120</v>
      </c>
      <c r="DE372" s="2">
        <v>42374</v>
      </c>
      <c r="DF372">
        <v>3626</v>
      </c>
      <c r="DH372" s="2">
        <v>42374</v>
      </c>
      <c r="DI372">
        <v>713</v>
      </c>
      <c r="DK372" s="2">
        <v>42374</v>
      </c>
      <c r="DL372">
        <v>872300</v>
      </c>
      <c r="DN372" s="2">
        <v>42374</v>
      </c>
      <c r="DO372">
        <v>579.79999999999995</v>
      </c>
      <c r="DQ372" s="2">
        <v>42374</v>
      </c>
      <c r="DR372">
        <v>2920</v>
      </c>
      <c r="DT372" s="2">
        <v>42374</v>
      </c>
      <c r="DU372">
        <v>313</v>
      </c>
      <c r="DW372" s="2">
        <v>42374</v>
      </c>
      <c r="DX372">
        <v>2830</v>
      </c>
      <c r="DZ372" s="2">
        <v>42374</v>
      </c>
      <c r="EA372">
        <v>49270</v>
      </c>
      <c r="EC372" s="2">
        <v>42374</v>
      </c>
      <c r="ED372">
        <v>268.60000000000002</v>
      </c>
      <c r="EF372" s="2">
        <v>42374</v>
      </c>
      <c r="EG372">
        <v>6536</v>
      </c>
      <c r="EI372" s="2">
        <v>42374</v>
      </c>
      <c r="EJ372">
        <v>34330</v>
      </c>
      <c r="EL372" s="2">
        <v>42374</v>
      </c>
      <c r="EM372">
        <v>9591</v>
      </c>
      <c r="EO372" s="2">
        <v>42374</v>
      </c>
      <c r="EP372">
        <v>5523</v>
      </c>
      <c r="ER372" s="2">
        <v>42374</v>
      </c>
      <c r="ES372">
        <v>10890</v>
      </c>
      <c r="EU372" s="2">
        <v>42374</v>
      </c>
      <c r="EV372">
        <v>5914</v>
      </c>
      <c r="EX372" s="2">
        <v>42374</v>
      </c>
      <c r="EY372">
        <v>19990</v>
      </c>
      <c r="FA372" s="2">
        <v>42374</v>
      </c>
      <c r="FB372">
        <v>4736</v>
      </c>
      <c r="FD372" s="2">
        <v>42374</v>
      </c>
      <c r="FE372">
        <v>1370.12</v>
      </c>
      <c r="FG372" s="2">
        <v>42374</v>
      </c>
      <c r="FH372">
        <v>3589</v>
      </c>
      <c r="FJ372" s="2">
        <v>42374</v>
      </c>
      <c r="FK372">
        <v>2891</v>
      </c>
      <c r="FM372" s="2">
        <v>42374</v>
      </c>
      <c r="FN372">
        <v>11650</v>
      </c>
      <c r="FP372" s="2">
        <v>42374</v>
      </c>
      <c r="FQ372">
        <v>1564</v>
      </c>
      <c r="FS372" s="2">
        <v>42374</v>
      </c>
      <c r="FT372">
        <v>5302</v>
      </c>
      <c r="FV372" s="2">
        <v>42374</v>
      </c>
      <c r="FW372">
        <v>2493</v>
      </c>
      <c r="FY372" s="2">
        <v>42374</v>
      </c>
      <c r="FZ372">
        <v>264.97000000000003</v>
      </c>
      <c r="GB372" s="2">
        <v>42374</v>
      </c>
      <c r="GC372">
        <v>1647</v>
      </c>
      <c r="GE372" s="2">
        <v>42374</v>
      </c>
      <c r="GF372">
        <v>18430</v>
      </c>
      <c r="GH372" s="2">
        <v>42374</v>
      </c>
      <c r="GI372">
        <v>4263</v>
      </c>
      <c r="GK372" s="2">
        <v>42374</v>
      </c>
      <c r="GL372">
        <v>73110</v>
      </c>
      <c r="GN372" s="2">
        <v>42374</v>
      </c>
      <c r="GO372">
        <v>944.1</v>
      </c>
      <c r="GQ372" s="2">
        <v>42374</v>
      </c>
      <c r="GR372">
        <v>65.81</v>
      </c>
      <c r="GT372" s="2">
        <v>42374</v>
      </c>
      <c r="GU372">
        <v>29290</v>
      </c>
      <c r="GW372" s="2">
        <v>42374</v>
      </c>
      <c r="GX372">
        <v>5000</v>
      </c>
      <c r="GZ372" s="2">
        <v>42374</v>
      </c>
      <c r="HA372">
        <v>15360</v>
      </c>
      <c r="HC372" s="2">
        <v>42374</v>
      </c>
      <c r="HD372">
        <v>3896</v>
      </c>
      <c r="HF372" s="2">
        <v>42374</v>
      </c>
      <c r="HG372">
        <v>20610</v>
      </c>
      <c r="HI372" s="2">
        <v>42374</v>
      </c>
      <c r="HJ372">
        <v>1720</v>
      </c>
      <c r="HL372" s="2">
        <v>42374</v>
      </c>
      <c r="HM372">
        <v>6660</v>
      </c>
      <c r="HO372" s="2">
        <v>42374</v>
      </c>
      <c r="HP372">
        <v>2625</v>
      </c>
      <c r="HR372" s="2">
        <v>42374</v>
      </c>
      <c r="HS372">
        <v>1385</v>
      </c>
      <c r="HU372" s="2">
        <v>42374</v>
      </c>
      <c r="HV372">
        <v>3396</v>
      </c>
      <c r="HX372" s="2">
        <v>42374</v>
      </c>
      <c r="HY372">
        <v>474.5</v>
      </c>
      <c r="IA372" s="2">
        <v>42374</v>
      </c>
      <c r="IB372">
        <v>289.2</v>
      </c>
      <c r="ID372" s="2">
        <v>42374</v>
      </c>
      <c r="IE372">
        <v>2253</v>
      </c>
      <c r="IG372" s="2">
        <v>42374</v>
      </c>
      <c r="IH372">
        <v>1982</v>
      </c>
      <c r="IJ372" s="2">
        <v>42374</v>
      </c>
      <c r="IK372">
        <v>7175</v>
      </c>
      <c r="IM372" s="2">
        <v>42374</v>
      </c>
      <c r="IN372">
        <v>12810</v>
      </c>
      <c r="IP372" s="2">
        <v>42374</v>
      </c>
      <c r="IQ372">
        <v>18110</v>
      </c>
      <c r="IS372" s="2">
        <v>42374</v>
      </c>
      <c r="IT372">
        <v>3403</v>
      </c>
      <c r="IV372" s="2">
        <v>42374</v>
      </c>
      <c r="IW372">
        <v>2008</v>
      </c>
      <c r="IY372" s="2">
        <v>42374</v>
      </c>
      <c r="IZ372">
        <v>1021</v>
      </c>
      <c r="JB372" s="2">
        <v>42374</v>
      </c>
      <c r="JC372">
        <v>972.63</v>
      </c>
      <c r="JE372" s="2">
        <v>42374</v>
      </c>
      <c r="JF372">
        <v>2371</v>
      </c>
      <c r="JH372" s="2">
        <v>42374</v>
      </c>
      <c r="JI372">
        <v>21160</v>
      </c>
      <c r="JK372" s="2">
        <v>42374</v>
      </c>
      <c r="JL372">
        <v>2146</v>
      </c>
      <c r="JN372" s="2">
        <v>42374</v>
      </c>
      <c r="JO372">
        <v>4590</v>
      </c>
      <c r="JQ372" s="2">
        <v>42374</v>
      </c>
      <c r="JR372">
        <v>1985</v>
      </c>
      <c r="JT372" s="2">
        <v>42374</v>
      </c>
      <c r="JU372">
        <v>2009</v>
      </c>
      <c r="JW372" s="2">
        <v>42374</v>
      </c>
      <c r="JX372">
        <v>22750</v>
      </c>
      <c r="JZ372" s="2">
        <v>42374</v>
      </c>
      <c r="KA372">
        <v>6484</v>
      </c>
      <c r="KC372" s="2">
        <v>42374</v>
      </c>
      <c r="KD372">
        <v>24250</v>
      </c>
      <c r="KF372" s="2">
        <v>42374</v>
      </c>
      <c r="KG372">
        <v>3961</v>
      </c>
      <c r="KI372" s="2">
        <v>42374</v>
      </c>
      <c r="KJ372">
        <v>13390</v>
      </c>
      <c r="KL372" s="2">
        <v>42374</v>
      </c>
      <c r="KM372">
        <v>3908</v>
      </c>
      <c r="KO372" s="2">
        <v>42374</v>
      </c>
      <c r="KP372">
        <v>13700</v>
      </c>
      <c r="KR372" s="2">
        <v>42374</v>
      </c>
      <c r="KS372">
        <v>152</v>
      </c>
      <c r="KU372" s="2">
        <v>42374</v>
      </c>
      <c r="KV372">
        <v>875.5</v>
      </c>
      <c r="KX372" s="2">
        <v>42374</v>
      </c>
      <c r="KY372">
        <v>2246</v>
      </c>
      <c r="LA372" s="2">
        <v>42374</v>
      </c>
      <c r="LB372">
        <v>10560</v>
      </c>
      <c r="LD372" s="2">
        <v>42374</v>
      </c>
      <c r="LE372">
        <v>2003</v>
      </c>
      <c r="LG372" s="2">
        <v>42374</v>
      </c>
      <c r="LH372">
        <v>56840</v>
      </c>
      <c r="LJ372" s="2">
        <v>42374</v>
      </c>
      <c r="LK372">
        <v>28350</v>
      </c>
      <c r="LM372" s="2">
        <v>42374</v>
      </c>
      <c r="LN372">
        <v>1884</v>
      </c>
      <c r="LP372" s="2">
        <v>42374</v>
      </c>
      <c r="LQ372">
        <v>59770</v>
      </c>
      <c r="LS372" s="2">
        <v>42374</v>
      </c>
      <c r="LT372">
        <v>226.4</v>
      </c>
      <c r="LV372" s="2">
        <v>42374</v>
      </c>
      <c r="LW372">
        <v>501.4</v>
      </c>
      <c r="LY372" s="2">
        <v>42374</v>
      </c>
      <c r="LZ372">
        <v>1058</v>
      </c>
      <c r="MB372" s="2">
        <v>42374</v>
      </c>
      <c r="MC372">
        <v>18300</v>
      </c>
      <c r="ME372" s="2">
        <v>42374</v>
      </c>
      <c r="MF372">
        <v>1181</v>
      </c>
      <c r="MH372" s="2">
        <v>42374</v>
      </c>
      <c r="MI372">
        <v>1802</v>
      </c>
      <c r="MK372" s="2">
        <v>42374</v>
      </c>
      <c r="ML372">
        <v>4783</v>
      </c>
      <c r="MN372" s="2">
        <v>42374</v>
      </c>
      <c r="MO372">
        <v>633.29999999999995</v>
      </c>
      <c r="MQ372" s="2">
        <v>42374</v>
      </c>
      <c r="MR372">
        <v>570</v>
      </c>
      <c r="MT372" s="2">
        <v>42374</v>
      </c>
      <c r="MU372">
        <v>1780</v>
      </c>
      <c r="MW372" s="2">
        <v>42374</v>
      </c>
      <c r="MX372">
        <v>6236</v>
      </c>
      <c r="MZ372" s="2">
        <v>42374</v>
      </c>
      <c r="NA372">
        <v>628.70000000000005</v>
      </c>
      <c r="NC372" s="2">
        <v>42374</v>
      </c>
      <c r="ND372">
        <v>4094</v>
      </c>
      <c r="NF372" s="2">
        <v>42374</v>
      </c>
      <c r="NG372">
        <v>1421</v>
      </c>
      <c r="NI372" s="2">
        <v>42374</v>
      </c>
      <c r="NJ372">
        <v>5779</v>
      </c>
      <c r="NL372" s="2">
        <v>42374</v>
      </c>
      <c r="NM372">
        <v>5565</v>
      </c>
      <c r="NO372" s="2">
        <v>42374</v>
      </c>
      <c r="NP372">
        <v>25500</v>
      </c>
      <c r="NR372" s="2">
        <v>42374</v>
      </c>
      <c r="NS372">
        <v>5500</v>
      </c>
      <c r="NU372" s="2">
        <v>42374</v>
      </c>
      <c r="NV372">
        <v>1258</v>
      </c>
      <c r="NX372" s="2">
        <v>42374</v>
      </c>
      <c r="NY372">
        <v>7260</v>
      </c>
      <c r="OA372" s="2">
        <v>42374</v>
      </c>
      <c r="OB372">
        <v>916.5</v>
      </c>
    </row>
    <row r="373" spans="4:392">
      <c r="D373" s="2">
        <v>42375</v>
      </c>
      <c r="E373">
        <v>11370</v>
      </c>
      <c r="G373" s="2">
        <v>42375</v>
      </c>
      <c r="H373">
        <v>4182</v>
      </c>
      <c r="J373" s="2">
        <v>42375</v>
      </c>
      <c r="K373">
        <v>6731</v>
      </c>
      <c r="M373" s="2">
        <v>42375</v>
      </c>
      <c r="N373">
        <v>2818.18</v>
      </c>
      <c r="P373" s="2">
        <v>42375</v>
      </c>
      <c r="Q373">
        <v>7886</v>
      </c>
      <c r="S373" s="2">
        <v>42375</v>
      </c>
      <c r="T373">
        <v>1248.23</v>
      </c>
      <c r="V373" s="2">
        <v>42375</v>
      </c>
      <c r="W373">
        <v>3440</v>
      </c>
      <c r="Y373" s="2">
        <v>42375</v>
      </c>
      <c r="Z373">
        <v>112.6</v>
      </c>
      <c r="AB373" s="2">
        <v>42375</v>
      </c>
      <c r="AC373">
        <v>3650</v>
      </c>
      <c r="AE373" s="2">
        <v>42375</v>
      </c>
      <c r="AF373">
        <v>863.2</v>
      </c>
      <c r="AH373" s="2">
        <v>42375</v>
      </c>
      <c r="AI373">
        <v>1045</v>
      </c>
      <c r="AQ373" s="2">
        <v>42375</v>
      </c>
      <c r="AR373">
        <v>224.8</v>
      </c>
      <c r="AT373" s="2">
        <v>42375</v>
      </c>
      <c r="AU373">
        <v>14770</v>
      </c>
      <c r="BC373" s="2">
        <v>42375</v>
      </c>
      <c r="BD373">
        <v>10250</v>
      </c>
      <c r="BI373" s="2">
        <v>42375</v>
      </c>
      <c r="BJ373">
        <v>19780</v>
      </c>
      <c r="BL373" s="2">
        <v>42375</v>
      </c>
      <c r="BM373">
        <v>11510</v>
      </c>
      <c r="BO373" s="2">
        <v>42375</v>
      </c>
      <c r="BP373">
        <v>1386</v>
      </c>
      <c r="BR373" s="2">
        <v>42375</v>
      </c>
      <c r="BS373">
        <v>121200</v>
      </c>
      <c r="BU373" s="2">
        <v>42375</v>
      </c>
      <c r="BV373">
        <v>2729</v>
      </c>
      <c r="BX373" s="2">
        <v>42375</v>
      </c>
      <c r="BY373">
        <v>2633</v>
      </c>
      <c r="CA373" s="2">
        <v>42375</v>
      </c>
      <c r="CB373">
        <v>4575</v>
      </c>
      <c r="CD373" s="2">
        <v>42375</v>
      </c>
      <c r="CE373">
        <v>497.2</v>
      </c>
      <c r="CG373" s="2">
        <v>42375</v>
      </c>
      <c r="CH373">
        <v>11890</v>
      </c>
      <c r="CJ373" s="2">
        <v>42375</v>
      </c>
      <c r="CK373">
        <v>1167</v>
      </c>
      <c r="CM373" s="2">
        <v>42375</v>
      </c>
      <c r="CN373">
        <v>10800</v>
      </c>
      <c r="CP373" s="2">
        <v>42375</v>
      </c>
      <c r="CQ373">
        <v>2616</v>
      </c>
      <c r="CS373" s="2">
        <v>42375</v>
      </c>
      <c r="CT373">
        <v>4562</v>
      </c>
      <c r="CV373" s="2">
        <v>42375</v>
      </c>
      <c r="CW373">
        <v>653.9</v>
      </c>
      <c r="CY373" s="2">
        <v>42375</v>
      </c>
      <c r="CZ373">
        <v>3435</v>
      </c>
      <c r="DB373" s="2">
        <v>42375</v>
      </c>
      <c r="DC373">
        <v>76070</v>
      </c>
      <c r="DE373" s="2">
        <v>42375</v>
      </c>
      <c r="DF373">
        <v>3558</v>
      </c>
      <c r="DH373" s="2">
        <v>42375</v>
      </c>
      <c r="DI373">
        <v>695.1</v>
      </c>
      <c r="DK373" s="2">
        <v>42375</v>
      </c>
      <c r="DL373">
        <v>867600</v>
      </c>
      <c r="DN373" s="2">
        <v>42375</v>
      </c>
      <c r="DO373">
        <v>564.29999999999995</v>
      </c>
      <c r="DQ373" s="2">
        <v>42375</v>
      </c>
      <c r="DR373">
        <v>2894</v>
      </c>
      <c r="DT373" s="2">
        <v>42375</v>
      </c>
      <c r="DU373">
        <v>325.89999999999998</v>
      </c>
      <c r="DW373" s="2">
        <v>42375</v>
      </c>
      <c r="DX373">
        <v>2783</v>
      </c>
      <c r="DZ373" s="2">
        <v>42375</v>
      </c>
      <c r="EA373">
        <v>48380</v>
      </c>
      <c r="EC373" s="2">
        <v>42375</v>
      </c>
      <c r="ED373">
        <v>263.60000000000002</v>
      </c>
      <c r="EF373" s="2">
        <v>42375</v>
      </c>
      <c r="EG373">
        <v>6501</v>
      </c>
      <c r="EI373" s="2">
        <v>42375</v>
      </c>
      <c r="EJ373">
        <v>33920</v>
      </c>
      <c r="EL373" s="2">
        <v>42375</v>
      </c>
      <c r="EM373">
        <v>9111</v>
      </c>
      <c r="EO373" s="2">
        <v>42375</v>
      </c>
      <c r="EP373">
        <v>5450</v>
      </c>
      <c r="ER373" s="2">
        <v>42375</v>
      </c>
      <c r="ES373">
        <v>10630</v>
      </c>
      <c r="EU373" s="2">
        <v>42375</v>
      </c>
      <c r="EV373">
        <v>5761</v>
      </c>
      <c r="EX373" s="2">
        <v>42375</v>
      </c>
      <c r="EY373">
        <v>19900</v>
      </c>
      <c r="FA373" s="2">
        <v>42375</v>
      </c>
      <c r="FB373">
        <v>4680</v>
      </c>
      <c r="FD373" s="2">
        <v>42375</v>
      </c>
      <c r="FE373">
        <v>1344.44</v>
      </c>
      <c r="FG373" s="2">
        <v>42375</v>
      </c>
      <c r="FH373">
        <v>3573</v>
      </c>
      <c r="FJ373" s="2">
        <v>42375</v>
      </c>
      <c r="FK373">
        <v>2769</v>
      </c>
      <c r="FM373" s="2">
        <v>42375</v>
      </c>
      <c r="FN373">
        <v>11570</v>
      </c>
      <c r="FP373" s="2">
        <v>42375</v>
      </c>
      <c r="FQ373">
        <v>1524</v>
      </c>
      <c r="FS373" s="2">
        <v>42375</v>
      </c>
      <c r="FT373">
        <v>5199</v>
      </c>
      <c r="FV373" s="2">
        <v>42375</v>
      </c>
      <c r="FW373">
        <v>2458</v>
      </c>
      <c r="FY373" s="2">
        <v>42375</v>
      </c>
      <c r="FZ373">
        <v>261.77999999999997</v>
      </c>
      <c r="GB373" s="2">
        <v>42375</v>
      </c>
      <c r="GC373">
        <v>1645</v>
      </c>
      <c r="GE373" s="2">
        <v>42375</v>
      </c>
      <c r="GF373">
        <v>18340</v>
      </c>
      <c r="GH373" s="2">
        <v>42375</v>
      </c>
      <c r="GI373">
        <v>4267</v>
      </c>
      <c r="GK373" s="2">
        <v>42375</v>
      </c>
      <c r="GL373">
        <v>71680</v>
      </c>
      <c r="GN373" s="2">
        <v>42375</v>
      </c>
      <c r="GO373">
        <v>932.4</v>
      </c>
      <c r="GQ373" s="2">
        <v>42375</v>
      </c>
      <c r="GR373">
        <v>65.319999999999993</v>
      </c>
      <c r="GT373" s="2">
        <v>42375</v>
      </c>
      <c r="GU373">
        <v>29060</v>
      </c>
      <c r="GW373" s="2">
        <v>42375</v>
      </c>
      <c r="GX373">
        <v>4988</v>
      </c>
      <c r="GZ373" s="2">
        <v>42375</v>
      </c>
      <c r="HA373">
        <v>15290</v>
      </c>
      <c r="HC373" s="2">
        <v>42375</v>
      </c>
      <c r="HD373">
        <v>3780</v>
      </c>
      <c r="HF373" s="2">
        <v>42375</v>
      </c>
      <c r="HG373">
        <v>20630</v>
      </c>
      <c r="HI373" s="2">
        <v>42375</v>
      </c>
      <c r="HJ373">
        <v>1672</v>
      </c>
      <c r="HL373" s="2">
        <v>42375</v>
      </c>
      <c r="HM373">
        <v>6550</v>
      </c>
      <c r="HO373" s="2">
        <v>42375</v>
      </c>
      <c r="HP373">
        <v>2641</v>
      </c>
      <c r="HR373" s="2">
        <v>42375</v>
      </c>
      <c r="HS373">
        <v>1375</v>
      </c>
      <c r="HU373" s="2">
        <v>42375</v>
      </c>
      <c r="HV373">
        <v>3371</v>
      </c>
      <c r="HX373" s="2">
        <v>42375</v>
      </c>
      <c r="HY373">
        <v>473.8</v>
      </c>
      <c r="IA373" s="2">
        <v>42375</v>
      </c>
      <c r="IB373">
        <v>281.8</v>
      </c>
      <c r="ID373" s="2">
        <v>42375</v>
      </c>
      <c r="IE373">
        <v>2219</v>
      </c>
      <c r="IG373" s="2">
        <v>42375</v>
      </c>
      <c r="IH373">
        <v>1969</v>
      </c>
      <c r="IJ373" s="2">
        <v>42375</v>
      </c>
      <c r="IK373">
        <v>7119</v>
      </c>
      <c r="IM373" s="2">
        <v>42375</v>
      </c>
      <c r="IN373">
        <v>13100</v>
      </c>
      <c r="IP373" s="2">
        <v>42375</v>
      </c>
      <c r="IQ373">
        <v>17930</v>
      </c>
      <c r="IS373" s="2">
        <v>42375</v>
      </c>
      <c r="IT373">
        <v>3315</v>
      </c>
      <c r="IV373" s="2">
        <v>42375</v>
      </c>
      <c r="IW373">
        <v>1609.5</v>
      </c>
      <c r="IY373" s="2">
        <v>42375</v>
      </c>
      <c r="IZ373">
        <v>1013</v>
      </c>
      <c r="JB373" s="2">
        <v>42375</v>
      </c>
      <c r="JC373">
        <v>959.28</v>
      </c>
      <c r="JE373" s="2">
        <v>42375</v>
      </c>
      <c r="JF373">
        <v>2344</v>
      </c>
      <c r="JH373" s="2">
        <v>42375</v>
      </c>
      <c r="JI373">
        <v>21100</v>
      </c>
      <c r="JK373" s="2">
        <v>42375</v>
      </c>
      <c r="JL373">
        <v>2212</v>
      </c>
      <c r="JN373" s="2">
        <v>42375</v>
      </c>
      <c r="JO373">
        <v>4550</v>
      </c>
      <c r="JQ373" s="2">
        <v>42375</v>
      </c>
      <c r="JR373">
        <v>1957</v>
      </c>
      <c r="JT373" s="2">
        <v>42375</v>
      </c>
      <c r="JU373">
        <v>1965</v>
      </c>
      <c r="JW373" s="2">
        <v>42375</v>
      </c>
      <c r="JX373">
        <v>22530</v>
      </c>
      <c r="JZ373" s="2">
        <v>42375</v>
      </c>
      <c r="KA373">
        <v>6344</v>
      </c>
      <c r="KC373" s="2">
        <v>42375</v>
      </c>
      <c r="KD373">
        <v>24220</v>
      </c>
      <c r="KF373" s="2">
        <v>42375</v>
      </c>
      <c r="KG373">
        <v>3963</v>
      </c>
      <c r="KI373" s="2">
        <v>42375</v>
      </c>
      <c r="KJ373">
        <v>13170</v>
      </c>
      <c r="KL373" s="2">
        <v>42375</v>
      </c>
      <c r="KM373">
        <v>3835</v>
      </c>
      <c r="KO373" s="2">
        <v>42375</v>
      </c>
      <c r="KP373">
        <v>13830</v>
      </c>
      <c r="KR373" s="2">
        <v>42375</v>
      </c>
      <c r="KS373">
        <v>152.19999999999999</v>
      </c>
      <c r="KU373" s="2">
        <v>42375</v>
      </c>
      <c r="KV373">
        <v>853.4</v>
      </c>
      <c r="KX373" s="2">
        <v>42375</v>
      </c>
      <c r="KY373">
        <v>2215</v>
      </c>
      <c r="LA373" s="2">
        <v>42375</v>
      </c>
      <c r="LB373">
        <v>10360</v>
      </c>
      <c r="LD373" s="2">
        <v>42375</v>
      </c>
      <c r="LE373">
        <v>1969</v>
      </c>
      <c r="LG373" s="2">
        <v>42375</v>
      </c>
      <c r="LH373">
        <v>56970</v>
      </c>
      <c r="LJ373" s="2">
        <v>42375</v>
      </c>
      <c r="LK373">
        <v>27820</v>
      </c>
      <c r="LM373" s="2">
        <v>42375</v>
      </c>
      <c r="LN373">
        <v>1916</v>
      </c>
      <c r="LP373" s="2">
        <v>42375</v>
      </c>
      <c r="LQ373">
        <v>59080</v>
      </c>
      <c r="LS373" s="2">
        <v>42375</v>
      </c>
      <c r="LT373">
        <v>221.6</v>
      </c>
      <c r="LV373" s="2">
        <v>42375</v>
      </c>
      <c r="LW373">
        <v>495.9</v>
      </c>
      <c r="LY373" s="2">
        <v>42375</v>
      </c>
      <c r="LZ373">
        <v>1046</v>
      </c>
      <c r="MB373" s="2">
        <v>42375</v>
      </c>
      <c r="MC373">
        <v>18410</v>
      </c>
      <c r="ME373" s="2">
        <v>42375</v>
      </c>
      <c r="MF373">
        <v>1187</v>
      </c>
      <c r="MH373" s="2">
        <v>42375</v>
      </c>
      <c r="MI373">
        <v>1774</v>
      </c>
      <c r="MK373" s="2">
        <v>42375</v>
      </c>
      <c r="ML373">
        <v>4708</v>
      </c>
      <c r="MN373" s="2">
        <v>42375</v>
      </c>
      <c r="MO373">
        <v>619.6</v>
      </c>
      <c r="MQ373" s="2">
        <v>42375</v>
      </c>
      <c r="MR373">
        <v>565.4</v>
      </c>
      <c r="MT373" s="2">
        <v>42375</v>
      </c>
      <c r="MU373">
        <v>1777</v>
      </c>
      <c r="MW373" s="2">
        <v>42375</v>
      </c>
      <c r="MX373">
        <v>6046</v>
      </c>
      <c r="MZ373" s="2">
        <v>42375</v>
      </c>
      <c r="NA373">
        <v>622.29999999999995</v>
      </c>
      <c r="NC373" s="2">
        <v>42375</v>
      </c>
      <c r="ND373">
        <v>4115</v>
      </c>
      <c r="NF373" s="2">
        <v>42375</v>
      </c>
      <c r="NG373">
        <v>1402</v>
      </c>
      <c r="NI373" s="2">
        <v>42375</v>
      </c>
      <c r="NJ373">
        <v>5697</v>
      </c>
      <c r="NL373" s="2">
        <v>42375</v>
      </c>
      <c r="NM373">
        <v>5546</v>
      </c>
      <c r="NO373" s="2">
        <v>42375</v>
      </c>
      <c r="NP373">
        <v>25840</v>
      </c>
      <c r="NR373" s="2">
        <v>42375</v>
      </c>
      <c r="NS373">
        <v>5374</v>
      </c>
      <c r="NU373" s="2">
        <v>42375</v>
      </c>
      <c r="NV373">
        <v>1249</v>
      </c>
      <c r="NX373" s="2">
        <v>42375</v>
      </c>
      <c r="NY373">
        <v>7117</v>
      </c>
      <c r="OA373" s="2">
        <v>42375</v>
      </c>
      <c r="OB373">
        <v>912.9</v>
      </c>
    </row>
    <row r="374" spans="4:392">
      <c r="D374" s="2">
        <v>42376</v>
      </c>
      <c r="E374">
        <v>11100</v>
      </c>
      <c r="G374" s="2">
        <v>42376</v>
      </c>
      <c r="H374">
        <v>4087</v>
      </c>
      <c r="J374" s="2">
        <v>42376</v>
      </c>
      <c r="K374">
        <v>6838</v>
      </c>
      <c r="M374" s="2">
        <v>42376</v>
      </c>
      <c r="N374">
        <v>2750.85</v>
      </c>
      <c r="P374" s="2">
        <v>42376</v>
      </c>
      <c r="Q374">
        <v>7681</v>
      </c>
      <c r="S374" s="2">
        <v>42376</v>
      </c>
      <c r="T374">
        <v>1223.74</v>
      </c>
      <c r="V374" s="2">
        <v>42376</v>
      </c>
      <c r="W374">
        <v>3372</v>
      </c>
      <c r="Y374" s="2">
        <v>42376</v>
      </c>
      <c r="Z374">
        <v>112</v>
      </c>
      <c r="AB374" s="2">
        <v>42376</v>
      </c>
      <c r="AC374">
        <v>3606</v>
      </c>
      <c r="AE374" s="2">
        <v>42376</v>
      </c>
      <c r="AF374">
        <v>851.8</v>
      </c>
      <c r="AH374" s="2">
        <v>42376</v>
      </c>
      <c r="AI374">
        <v>1009</v>
      </c>
      <c r="AQ374" s="2">
        <v>42376</v>
      </c>
      <c r="AR374">
        <v>221</v>
      </c>
      <c r="AT374" s="2">
        <v>42376</v>
      </c>
      <c r="AU374">
        <v>14810</v>
      </c>
      <c r="BC374" s="2">
        <v>42376</v>
      </c>
      <c r="BD374">
        <v>10260</v>
      </c>
      <c r="BI374" s="2">
        <v>42376</v>
      </c>
      <c r="BJ374">
        <v>19160</v>
      </c>
      <c r="BL374" s="2">
        <v>42376</v>
      </c>
      <c r="BM374">
        <v>11160</v>
      </c>
      <c r="BO374" s="2">
        <v>42376</v>
      </c>
      <c r="BP374">
        <v>1263</v>
      </c>
      <c r="BR374" s="2">
        <v>42376</v>
      </c>
      <c r="BS374">
        <v>120200</v>
      </c>
      <c r="BU374" s="2">
        <v>42376</v>
      </c>
      <c r="BV374">
        <v>2660</v>
      </c>
      <c r="BX374" s="2">
        <v>42376</v>
      </c>
      <c r="BY374">
        <v>2398</v>
      </c>
      <c r="CA374" s="2">
        <v>42376</v>
      </c>
      <c r="CB374">
        <v>4425</v>
      </c>
      <c r="CD374" s="2">
        <v>42376</v>
      </c>
      <c r="CE374">
        <v>472.3</v>
      </c>
      <c r="CG374" s="2">
        <v>42376</v>
      </c>
      <c r="CH374">
        <v>11940</v>
      </c>
      <c r="CJ374" s="2">
        <v>42376</v>
      </c>
      <c r="CK374">
        <v>1151</v>
      </c>
      <c r="CM374" s="2">
        <v>42376</v>
      </c>
      <c r="CN374">
        <v>10490</v>
      </c>
      <c r="CP374" s="2">
        <v>42376</v>
      </c>
      <c r="CQ374">
        <v>2579</v>
      </c>
      <c r="CS374" s="2">
        <v>42376</v>
      </c>
      <c r="CT374">
        <v>4544</v>
      </c>
      <c r="CV374" s="2">
        <v>42376</v>
      </c>
      <c r="CW374">
        <v>641.79999999999995</v>
      </c>
      <c r="CY374" s="2">
        <v>42376</v>
      </c>
      <c r="CZ374">
        <v>3365</v>
      </c>
      <c r="DB374" s="2">
        <v>42376</v>
      </c>
      <c r="DC374">
        <v>73210</v>
      </c>
      <c r="DE374" s="2">
        <v>42376</v>
      </c>
      <c r="DF374">
        <v>3514</v>
      </c>
      <c r="DH374" s="2">
        <v>42376</v>
      </c>
      <c r="DI374">
        <v>684</v>
      </c>
      <c r="DK374" s="2">
        <v>42376</v>
      </c>
      <c r="DL374">
        <v>871900</v>
      </c>
      <c r="DN374" s="2">
        <v>42376</v>
      </c>
      <c r="DO374">
        <v>555.5</v>
      </c>
      <c r="DQ374" s="2">
        <v>42376</v>
      </c>
      <c r="DR374">
        <v>2900</v>
      </c>
      <c r="DT374" s="2">
        <v>42376</v>
      </c>
      <c r="DU374">
        <v>324</v>
      </c>
      <c r="DW374" s="2">
        <v>42376</v>
      </c>
      <c r="DX374">
        <v>3210</v>
      </c>
      <c r="DZ374" s="2">
        <v>42376</v>
      </c>
      <c r="EA374">
        <v>48100</v>
      </c>
      <c r="EC374" s="2">
        <v>42376</v>
      </c>
      <c r="ED374">
        <v>263</v>
      </c>
      <c r="EF374" s="2">
        <v>42376</v>
      </c>
      <c r="EG374">
        <v>6269</v>
      </c>
      <c r="EI374" s="2">
        <v>42376</v>
      </c>
      <c r="EJ374">
        <v>33870</v>
      </c>
      <c r="EL374" s="2">
        <v>42376</v>
      </c>
      <c r="EM374">
        <v>9300</v>
      </c>
      <c r="EO374" s="2">
        <v>42376</v>
      </c>
      <c r="EP374">
        <v>5360</v>
      </c>
      <c r="ER374" s="2">
        <v>42376</v>
      </c>
      <c r="ES374">
        <v>10480</v>
      </c>
      <c r="EU374" s="2">
        <v>42376</v>
      </c>
      <c r="EV374">
        <v>5631</v>
      </c>
      <c r="EX374" s="2">
        <v>42376</v>
      </c>
      <c r="EY374">
        <v>19860</v>
      </c>
      <c r="FA374" s="2">
        <v>42376</v>
      </c>
      <c r="FB374">
        <v>4603</v>
      </c>
      <c r="FD374" s="2">
        <v>42376</v>
      </c>
      <c r="FE374">
        <v>1334.56</v>
      </c>
      <c r="FG374" s="2">
        <v>42376</v>
      </c>
      <c r="FH374">
        <v>3526</v>
      </c>
      <c r="FJ374" s="2">
        <v>42376</v>
      </c>
      <c r="FK374">
        <v>2751</v>
      </c>
      <c r="FM374" s="2">
        <v>42376</v>
      </c>
      <c r="FN374">
        <v>11550</v>
      </c>
      <c r="FP374" s="2">
        <v>42376</v>
      </c>
      <c r="FQ374">
        <v>1500</v>
      </c>
      <c r="FS374" s="2">
        <v>42376</v>
      </c>
      <c r="FT374">
        <v>4971</v>
      </c>
      <c r="FV374" s="2">
        <v>42376</v>
      </c>
      <c r="FW374">
        <v>2420</v>
      </c>
      <c r="FY374" s="2">
        <v>42376</v>
      </c>
      <c r="FZ374">
        <v>253.63</v>
      </c>
      <c r="GB374" s="2">
        <v>42376</v>
      </c>
      <c r="GC374">
        <v>1590</v>
      </c>
      <c r="GE374" s="2">
        <v>42376</v>
      </c>
      <c r="GF374">
        <v>18020</v>
      </c>
      <c r="GH374" s="2">
        <v>42376</v>
      </c>
      <c r="GI374">
        <v>4165</v>
      </c>
      <c r="GK374" s="2">
        <v>42376</v>
      </c>
      <c r="GL374">
        <v>68550</v>
      </c>
      <c r="GN374" s="2">
        <v>42376</v>
      </c>
      <c r="GO374">
        <v>919.4</v>
      </c>
      <c r="GQ374" s="2">
        <v>42376</v>
      </c>
      <c r="GR374">
        <v>64.05</v>
      </c>
      <c r="GT374" s="2">
        <v>42376</v>
      </c>
      <c r="GU374">
        <v>28420</v>
      </c>
      <c r="GW374" s="2">
        <v>42376</v>
      </c>
      <c r="GX374">
        <v>4949</v>
      </c>
      <c r="GZ374" s="2">
        <v>42376</v>
      </c>
      <c r="HA374">
        <v>14920</v>
      </c>
      <c r="HC374" s="2">
        <v>42376</v>
      </c>
      <c r="HD374">
        <v>3726</v>
      </c>
      <c r="HF374" s="2">
        <v>42376</v>
      </c>
      <c r="HG374">
        <v>20340</v>
      </c>
      <c r="HI374" s="2">
        <v>42376</v>
      </c>
      <c r="HJ374">
        <v>1652</v>
      </c>
      <c r="HL374" s="2">
        <v>42376</v>
      </c>
      <c r="HM374">
        <v>6442</v>
      </c>
      <c r="HO374" s="2">
        <v>42376</v>
      </c>
      <c r="HP374">
        <v>2607</v>
      </c>
      <c r="HR374" s="2">
        <v>42376</v>
      </c>
      <c r="HS374">
        <v>1359</v>
      </c>
      <c r="HU374" s="2">
        <v>42376</v>
      </c>
      <c r="HV374">
        <v>3399</v>
      </c>
      <c r="HX374" s="2">
        <v>42376</v>
      </c>
      <c r="HY374">
        <v>467.6</v>
      </c>
      <c r="IA374" s="2">
        <v>42376</v>
      </c>
      <c r="IB374">
        <v>277</v>
      </c>
      <c r="ID374" s="2">
        <v>42376</v>
      </c>
      <c r="IE374">
        <v>2187</v>
      </c>
      <c r="IG374" s="2">
        <v>42376</v>
      </c>
      <c r="IH374">
        <v>1958</v>
      </c>
      <c r="IJ374" s="2">
        <v>42376</v>
      </c>
      <c r="IK374">
        <v>7069</v>
      </c>
      <c r="IM374" s="2">
        <v>42376</v>
      </c>
      <c r="IN374">
        <v>13230</v>
      </c>
      <c r="IP374" s="2">
        <v>42376</v>
      </c>
      <c r="IQ374">
        <v>17930</v>
      </c>
      <c r="IS374" s="2">
        <v>42376</v>
      </c>
      <c r="IT374">
        <v>3226</v>
      </c>
      <c r="IV374" s="2">
        <v>42376</v>
      </c>
      <c r="IW374">
        <v>1287.5</v>
      </c>
      <c r="IY374" s="2">
        <v>42376</v>
      </c>
      <c r="IZ374">
        <v>996.4</v>
      </c>
      <c r="JB374" s="2">
        <v>42376</v>
      </c>
      <c r="JC374">
        <v>940.02</v>
      </c>
      <c r="JE374" s="2">
        <v>42376</v>
      </c>
      <c r="JF374">
        <v>2270</v>
      </c>
      <c r="JH374" s="2">
        <v>42376</v>
      </c>
      <c r="JI374">
        <v>20400</v>
      </c>
      <c r="JK374" s="2">
        <v>42376</v>
      </c>
      <c r="JL374">
        <v>2173</v>
      </c>
      <c r="JN374" s="2">
        <v>42376</v>
      </c>
      <c r="JO374">
        <v>4480</v>
      </c>
      <c r="JQ374" s="2">
        <v>42376</v>
      </c>
      <c r="JR374">
        <v>1946</v>
      </c>
      <c r="JT374" s="2">
        <v>42376</v>
      </c>
      <c r="JU374">
        <v>1920</v>
      </c>
      <c r="JW374" s="2">
        <v>42376</v>
      </c>
      <c r="JX374">
        <v>22230</v>
      </c>
      <c r="JZ374" s="2">
        <v>42376</v>
      </c>
      <c r="KA374">
        <v>6230</v>
      </c>
      <c r="KC374" s="2">
        <v>42376</v>
      </c>
      <c r="KD374">
        <v>24330</v>
      </c>
      <c r="KF374" s="2">
        <v>42376</v>
      </c>
      <c r="KG374">
        <v>3859</v>
      </c>
      <c r="KI374" s="2">
        <v>42376</v>
      </c>
      <c r="KJ374">
        <v>13100</v>
      </c>
      <c r="KL374" s="2">
        <v>42376</v>
      </c>
      <c r="KM374">
        <v>3410</v>
      </c>
      <c r="KO374" s="2">
        <v>42376</v>
      </c>
      <c r="KP374">
        <v>13870</v>
      </c>
      <c r="KR374" s="2">
        <v>42376</v>
      </c>
      <c r="KS374">
        <v>151</v>
      </c>
      <c r="KU374" s="2">
        <v>42376</v>
      </c>
      <c r="KV374">
        <v>823.9</v>
      </c>
      <c r="KX374" s="2">
        <v>42376</v>
      </c>
      <c r="KY374">
        <v>2240</v>
      </c>
      <c r="LA374" s="2">
        <v>42376</v>
      </c>
      <c r="LB374">
        <v>10080</v>
      </c>
      <c r="LD374" s="2">
        <v>42376</v>
      </c>
      <c r="LE374">
        <v>1940</v>
      </c>
      <c r="LG374" s="2">
        <v>42376</v>
      </c>
      <c r="LH374">
        <v>56190</v>
      </c>
      <c r="LJ374" s="2">
        <v>42376</v>
      </c>
      <c r="LK374">
        <v>27400</v>
      </c>
      <c r="LM374" s="2">
        <v>42376</v>
      </c>
      <c r="LN374">
        <v>1862</v>
      </c>
      <c r="LP374" s="2">
        <v>42376</v>
      </c>
      <c r="LQ374">
        <v>58170</v>
      </c>
      <c r="LS374" s="2">
        <v>42376</v>
      </c>
      <c r="LT374">
        <v>216</v>
      </c>
      <c r="LV374" s="2">
        <v>42376</v>
      </c>
      <c r="LW374">
        <v>468.9</v>
      </c>
      <c r="LY374" s="2">
        <v>42376</v>
      </c>
      <c r="LZ374">
        <v>1035</v>
      </c>
      <c r="MB374" s="2">
        <v>42376</v>
      </c>
      <c r="MC374">
        <v>18130</v>
      </c>
      <c r="ME374" s="2">
        <v>42376</v>
      </c>
      <c r="MF374">
        <v>1152</v>
      </c>
      <c r="MH374" s="2">
        <v>42376</v>
      </c>
      <c r="MI374">
        <v>1777</v>
      </c>
      <c r="MK374" s="2">
        <v>42376</v>
      </c>
      <c r="ML374">
        <v>4549</v>
      </c>
      <c r="MN374" s="2">
        <v>42376</v>
      </c>
      <c r="MO374">
        <v>601</v>
      </c>
      <c r="MQ374" s="2">
        <v>42376</v>
      </c>
      <c r="MR374">
        <v>567.70000000000005</v>
      </c>
      <c r="MT374" s="2">
        <v>42376</v>
      </c>
      <c r="MU374">
        <v>1722</v>
      </c>
      <c r="MW374" s="2">
        <v>42376</v>
      </c>
      <c r="MX374">
        <v>5725</v>
      </c>
      <c r="MZ374" s="2">
        <v>42376</v>
      </c>
      <c r="NA374">
        <v>618.79999999999995</v>
      </c>
      <c r="NC374" s="2">
        <v>42376</v>
      </c>
      <c r="ND374">
        <v>4085</v>
      </c>
      <c r="NF374" s="2">
        <v>42376</v>
      </c>
      <c r="NG374">
        <v>1380</v>
      </c>
      <c r="NI374" s="2">
        <v>42376</v>
      </c>
      <c r="NJ374">
        <v>5690</v>
      </c>
      <c r="NL374" s="2">
        <v>42376</v>
      </c>
      <c r="NM374">
        <v>5291</v>
      </c>
      <c r="NO374" s="2">
        <v>42376</v>
      </c>
      <c r="NP374">
        <v>25380</v>
      </c>
      <c r="NR374" s="2">
        <v>42376</v>
      </c>
      <c r="NS374">
        <v>5044</v>
      </c>
      <c r="NU374" s="2">
        <v>42376</v>
      </c>
      <c r="NV374">
        <v>1231</v>
      </c>
      <c r="NX374" s="2">
        <v>42376</v>
      </c>
      <c r="NY374">
        <v>7023</v>
      </c>
      <c r="OA374" s="2">
        <v>42376</v>
      </c>
      <c r="OB374">
        <v>911</v>
      </c>
    </row>
    <row r="375" spans="4:392">
      <c r="D375" s="2">
        <v>42377</v>
      </c>
      <c r="E375" t="e">
        <v>#N/A</v>
      </c>
      <c r="G375" s="2">
        <v>42377</v>
      </c>
      <c r="H375" t="e">
        <v>#N/A</v>
      </c>
      <c r="J375" s="2">
        <v>42377</v>
      </c>
      <c r="K375" t="e">
        <v>#N/A</v>
      </c>
      <c r="M375" s="2">
        <v>42377</v>
      </c>
      <c r="N375" t="e">
        <v>#N/A</v>
      </c>
      <c r="P375" s="2">
        <v>42377</v>
      </c>
      <c r="Q375" t="e">
        <v>#N/A</v>
      </c>
      <c r="S375" s="2">
        <v>42377</v>
      </c>
      <c r="T375" t="e">
        <v>#N/A</v>
      </c>
      <c r="V375" s="2">
        <v>42377</v>
      </c>
      <c r="W375" t="e">
        <v>#N/A</v>
      </c>
      <c r="Y375" s="2">
        <v>42377</v>
      </c>
      <c r="Z375" t="e">
        <v>#N/A</v>
      </c>
      <c r="AB375" s="2">
        <v>42377</v>
      </c>
      <c r="AC375" t="e">
        <v>#N/A</v>
      </c>
      <c r="AE375" s="2">
        <v>42377</v>
      </c>
      <c r="AF375" t="e">
        <v>#N/A</v>
      </c>
      <c r="AH375" s="2">
        <v>42377</v>
      </c>
      <c r="AI375" t="e">
        <v>#N/A</v>
      </c>
      <c r="AQ375" s="2">
        <v>42377</v>
      </c>
      <c r="AR375" t="e">
        <v>#N/A</v>
      </c>
      <c r="AT375" s="2">
        <v>42377</v>
      </c>
      <c r="AU375" t="e">
        <v>#N/A</v>
      </c>
      <c r="BC375" s="2">
        <v>42377</v>
      </c>
      <c r="BD375" t="e">
        <v>#N/A</v>
      </c>
      <c r="BI375" s="2">
        <v>42377</v>
      </c>
      <c r="BJ375" t="e">
        <v>#N/A</v>
      </c>
      <c r="BL375" s="2">
        <v>42377</v>
      </c>
      <c r="BM375" t="e">
        <v>#N/A</v>
      </c>
      <c r="BO375" s="2">
        <v>42377</v>
      </c>
      <c r="BP375" t="e">
        <v>#N/A</v>
      </c>
      <c r="BR375" s="2">
        <v>42377</v>
      </c>
      <c r="BS375" t="e">
        <v>#N/A</v>
      </c>
      <c r="BU375" s="2">
        <v>42377</v>
      </c>
      <c r="BV375" t="e">
        <v>#N/A</v>
      </c>
      <c r="BX375" s="2">
        <v>42377</v>
      </c>
      <c r="BY375" t="e">
        <v>#N/A</v>
      </c>
      <c r="CA375" s="2">
        <v>42377</v>
      </c>
      <c r="CB375" t="e">
        <v>#N/A</v>
      </c>
      <c r="CD375" s="2">
        <v>42377</v>
      </c>
      <c r="CE375" t="e">
        <v>#N/A</v>
      </c>
      <c r="CG375" s="2">
        <v>42377</v>
      </c>
      <c r="CH375" t="e">
        <v>#N/A</v>
      </c>
      <c r="CJ375" s="2">
        <v>42377</v>
      </c>
      <c r="CK375" t="e">
        <v>#N/A</v>
      </c>
      <c r="CM375" s="2">
        <v>42377</v>
      </c>
      <c r="CN375" t="e">
        <v>#N/A</v>
      </c>
      <c r="CP375" s="2">
        <v>42377</v>
      </c>
      <c r="CQ375" t="e">
        <v>#N/A</v>
      </c>
      <c r="CS375" s="2">
        <v>42377</v>
      </c>
      <c r="CT375" t="e">
        <v>#N/A</v>
      </c>
      <c r="CV375" s="2">
        <v>42377</v>
      </c>
      <c r="CW375" t="e">
        <v>#N/A</v>
      </c>
      <c r="CY375" s="2">
        <v>42377</v>
      </c>
      <c r="CZ375" t="e">
        <v>#N/A</v>
      </c>
      <c r="DB375" s="2">
        <v>42377</v>
      </c>
      <c r="DC375" t="e">
        <v>#N/A</v>
      </c>
      <c r="DE375" s="2">
        <v>42377</v>
      </c>
      <c r="DF375" t="e">
        <v>#N/A</v>
      </c>
      <c r="DH375" s="2">
        <v>42377</v>
      </c>
      <c r="DI375" t="e">
        <v>#N/A</v>
      </c>
      <c r="DK375" s="2">
        <v>42377</v>
      </c>
      <c r="DL375" t="e">
        <v>#N/A</v>
      </c>
      <c r="DN375" s="2">
        <v>42377</v>
      </c>
      <c r="DO375" t="e">
        <v>#N/A</v>
      </c>
      <c r="DQ375" s="2">
        <v>42377</v>
      </c>
      <c r="DR375" t="e">
        <v>#N/A</v>
      </c>
      <c r="DT375" s="2">
        <v>42377</v>
      </c>
      <c r="DU375" t="e">
        <v>#N/A</v>
      </c>
      <c r="DW375" s="2">
        <v>42377</v>
      </c>
      <c r="DX375" t="e">
        <v>#N/A</v>
      </c>
      <c r="DZ375" s="2">
        <v>42377</v>
      </c>
      <c r="EA375" t="e">
        <v>#N/A</v>
      </c>
      <c r="EC375" s="2">
        <v>42377</v>
      </c>
      <c r="ED375" t="e">
        <v>#N/A</v>
      </c>
      <c r="EF375" s="2">
        <v>42377</v>
      </c>
      <c r="EG375" t="e">
        <v>#N/A</v>
      </c>
      <c r="EI375" s="2">
        <v>42377</v>
      </c>
      <c r="EJ375" t="e">
        <v>#N/A</v>
      </c>
      <c r="EL375" s="2">
        <v>42377</v>
      </c>
      <c r="EM375" t="e">
        <v>#N/A</v>
      </c>
      <c r="EO375" s="2">
        <v>42377</v>
      </c>
      <c r="EP375" t="e">
        <v>#N/A</v>
      </c>
      <c r="ER375" s="2">
        <v>42377</v>
      </c>
      <c r="ES375" t="e">
        <v>#N/A</v>
      </c>
      <c r="EU375" s="2">
        <v>42377</v>
      </c>
      <c r="EV375" t="e">
        <v>#N/A</v>
      </c>
      <c r="EX375" s="2">
        <v>42377</v>
      </c>
      <c r="EY375" t="e">
        <v>#N/A</v>
      </c>
      <c r="FA375" s="2">
        <v>42377</v>
      </c>
      <c r="FB375" t="e">
        <v>#N/A</v>
      </c>
      <c r="FD375" s="2">
        <v>42377</v>
      </c>
      <c r="FE375" t="e">
        <v>#N/A</v>
      </c>
      <c r="FG375" s="2">
        <v>42377</v>
      </c>
      <c r="FH375" t="e">
        <v>#N/A</v>
      </c>
      <c r="FJ375" s="2">
        <v>42377</v>
      </c>
      <c r="FK375" t="e">
        <v>#N/A</v>
      </c>
      <c r="FM375" s="2">
        <v>42377</v>
      </c>
      <c r="FN375" t="e">
        <v>#N/A</v>
      </c>
      <c r="FP375" s="2">
        <v>42377</v>
      </c>
      <c r="FQ375" t="e">
        <v>#N/A</v>
      </c>
      <c r="FS375" s="2">
        <v>42377</v>
      </c>
      <c r="FT375" t="e">
        <v>#N/A</v>
      </c>
      <c r="FV375" s="2">
        <v>42377</v>
      </c>
      <c r="FW375" t="e">
        <v>#N/A</v>
      </c>
      <c r="FY375" s="2">
        <v>42377</v>
      </c>
      <c r="FZ375" t="e">
        <v>#N/A</v>
      </c>
      <c r="GB375" s="2">
        <v>42377</v>
      </c>
      <c r="GC375" t="e">
        <v>#N/A</v>
      </c>
      <c r="GE375" s="2">
        <v>42377</v>
      </c>
      <c r="GF375" t="e">
        <v>#N/A</v>
      </c>
      <c r="GH375" s="2">
        <v>42377</v>
      </c>
      <c r="GI375" t="e">
        <v>#N/A</v>
      </c>
      <c r="GK375" s="2">
        <v>42377</v>
      </c>
      <c r="GL375" t="e">
        <v>#N/A</v>
      </c>
      <c r="GN375" s="2">
        <v>42377</v>
      </c>
      <c r="GO375" t="e">
        <v>#N/A</v>
      </c>
      <c r="GQ375" s="2">
        <v>42377</v>
      </c>
      <c r="GR375" t="e">
        <v>#N/A</v>
      </c>
      <c r="GT375" s="2">
        <v>42377</v>
      </c>
      <c r="GU375" t="e">
        <v>#N/A</v>
      </c>
      <c r="GW375" s="2">
        <v>42377</v>
      </c>
      <c r="GX375" t="e">
        <v>#N/A</v>
      </c>
      <c r="GZ375" s="2">
        <v>42377</v>
      </c>
      <c r="HA375" t="e">
        <v>#N/A</v>
      </c>
      <c r="HC375" s="2">
        <v>42377</v>
      </c>
      <c r="HD375" t="e">
        <v>#N/A</v>
      </c>
      <c r="HF375" s="2">
        <v>42377</v>
      </c>
      <c r="HG375" t="e">
        <v>#N/A</v>
      </c>
      <c r="HI375" s="2">
        <v>42377</v>
      </c>
      <c r="HJ375" t="e">
        <v>#N/A</v>
      </c>
      <c r="HL375" s="2">
        <v>42377</v>
      </c>
      <c r="HM375" t="e">
        <v>#N/A</v>
      </c>
      <c r="HO375" s="2">
        <v>42377</v>
      </c>
      <c r="HP375" t="e">
        <v>#N/A</v>
      </c>
      <c r="HR375" s="2">
        <v>42377</v>
      </c>
      <c r="HS375" t="e">
        <v>#N/A</v>
      </c>
      <c r="HU375" s="2">
        <v>42377</v>
      </c>
      <c r="HV375" t="e">
        <v>#N/A</v>
      </c>
      <c r="HX375" s="2">
        <v>42377</v>
      </c>
      <c r="HY375" t="e">
        <v>#N/A</v>
      </c>
      <c r="IA375" s="2">
        <v>42377</v>
      </c>
      <c r="IB375" t="e">
        <v>#N/A</v>
      </c>
      <c r="ID375" s="2">
        <v>42377</v>
      </c>
      <c r="IE375" t="e">
        <v>#N/A</v>
      </c>
      <c r="IG375" s="2">
        <v>42377</v>
      </c>
      <c r="IH375" t="e">
        <v>#N/A</v>
      </c>
      <c r="IJ375" s="2">
        <v>42377</v>
      </c>
      <c r="IK375" t="e">
        <v>#N/A</v>
      </c>
      <c r="IM375" s="2">
        <v>42377</v>
      </c>
      <c r="IN375" t="e">
        <v>#N/A</v>
      </c>
      <c r="IP375" s="2">
        <v>42377</v>
      </c>
      <c r="IQ375" t="e">
        <v>#N/A</v>
      </c>
      <c r="IS375" s="2">
        <v>42377</v>
      </c>
      <c r="IT375" t="e">
        <v>#N/A</v>
      </c>
      <c r="IV375" s="2">
        <v>42377</v>
      </c>
      <c r="IW375" t="e">
        <v>#N/A</v>
      </c>
      <c r="IY375" s="2">
        <v>42377</v>
      </c>
      <c r="IZ375" t="e">
        <v>#N/A</v>
      </c>
      <c r="JB375" s="2">
        <v>42377</v>
      </c>
      <c r="JC375" t="e">
        <v>#N/A</v>
      </c>
      <c r="JE375" s="2">
        <v>42377</v>
      </c>
      <c r="JF375" t="e">
        <v>#N/A</v>
      </c>
      <c r="JH375" s="2">
        <v>42377</v>
      </c>
      <c r="JI375" t="e">
        <v>#N/A</v>
      </c>
      <c r="JK375" s="2">
        <v>42377</v>
      </c>
      <c r="JL375" t="e">
        <v>#N/A</v>
      </c>
      <c r="JN375" s="2">
        <v>42377</v>
      </c>
      <c r="JO375" t="e">
        <v>#N/A</v>
      </c>
      <c r="JQ375" s="2">
        <v>42377</v>
      </c>
      <c r="JR375" t="e">
        <v>#N/A</v>
      </c>
      <c r="JT375" s="2">
        <v>42377</v>
      </c>
      <c r="JU375" t="e">
        <v>#N/A</v>
      </c>
      <c r="JW375" s="2">
        <v>42377</v>
      </c>
      <c r="JX375" t="e">
        <v>#N/A</v>
      </c>
      <c r="JZ375" s="2">
        <v>42377</v>
      </c>
      <c r="KA375" t="e">
        <v>#N/A</v>
      </c>
      <c r="KC375" s="2">
        <v>42377</v>
      </c>
      <c r="KD375" t="e">
        <v>#N/A</v>
      </c>
      <c r="KF375" s="2">
        <v>42377</v>
      </c>
      <c r="KG375" t="e">
        <v>#N/A</v>
      </c>
      <c r="KI375" s="2">
        <v>42377</v>
      </c>
      <c r="KJ375" t="e">
        <v>#N/A</v>
      </c>
      <c r="KL375" s="2">
        <v>42377</v>
      </c>
      <c r="KM375" t="e">
        <v>#N/A</v>
      </c>
      <c r="KO375" s="2">
        <v>42377</v>
      </c>
      <c r="KP375" t="e">
        <v>#N/A</v>
      </c>
      <c r="KR375" s="2">
        <v>42377</v>
      </c>
      <c r="KS375" t="e">
        <v>#N/A</v>
      </c>
      <c r="KU375" s="2">
        <v>42377</v>
      </c>
      <c r="KV375" t="e">
        <v>#N/A</v>
      </c>
      <c r="KX375" s="2">
        <v>42377</v>
      </c>
      <c r="KY375" t="e">
        <v>#N/A</v>
      </c>
      <c r="LA375" s="2">
        <v>42377</v>
      </c>
      <c r="LB375" t="e">
        <v>#N/A</v>
      </c>
      <c r="LD375" s="2">
        <v>42377</v>
      </c>
      <c r="LE375" t="e">
        <v>#N/A</v>
      </c>
      <c r="LG375" s="2">
        <v>42377</v>
      </c>
      <c r="LH375" t="e">
        <v>#N/A</v>
      </c>
      <c r="LJ375" s="2">
        <v>42377</v>
      </c>
      <c r="LK375" t="e">
        <v>#N/A</v>
      </c>
      <c r="LM375" s="2">
        <v>42377</v>
      </c>
      <c r="LN375" t="e">
        <v>#N/A</v>
      </c>
      <c r="LP375" s="2">
        <v>42377</v>
      </c>
      <c r="LQ375" t="e">
        <v>#N/A</v>
      </c>
      <c r="LS375" s="2">
        <v>42377</v>
      </c>
      <c r="LT375" t="e">
        <v>#N/A</v>
      </c>
      <c r="LV375" s="2">
        <v>42377</v>
      </c>
      <c r="LW375" t="e">
        <v>#N/A</v>
      </c>
      <c r="LY375" s="2">
        <v>42377</v>
      </c>
      <c r="LZ375" t="e">
        <v>#N/A</v>
      </c>
      <c r="MB375" s="2">
        <v>42377</v>
      </c>
      <c r="MC375" t="e">
        <v>#N/A</v>
      </c>
      <c r="ME375" s="2">
        <v>42377</v>
      </c>
      <c r="MF375" t="e">
        <v>#N/A</v>
      </c>
      <c r="MH375" s="2">
        <v>42377</v>
      </c>
      <c r="MI375" t="e">
        <v>#N/A</v>
      </c>
      <c r="MK375" s="2">
        <v>42377</v>
      </c>
      <c r="ML375" t="e">
        <v>#N/A</v>
      </c>
      <c r="MN375" s="2">
        <v>42377</v>
      </c>
      <c r="MO375" t="e">
        <v>#N/A</v>
      </c>
      <c r="MQ375" s="2">
        <v>42377</v>
      </c>
      <c r="MR375" t="e">
        <v>#N/A</v>
      </c>
      <c r="MT375" s="2">
        <v>42377</v>
      </c>
      <c r="MU375" t="e">
        <v>#N/A</v>
      </c>
      <c r="MW375" s="2">
        <v>42377</v>
      </c>
      <c r="MX375" t="e">
        <v>#N/A</v>
      </c>
      <c r="MZ375" s="2">
        <v>42377</v>
      </c>
      <c r="NA375" t="e">
        <v>#N/A</v>
      </c>
      <c r="NC375" s="2">
        <v>42377</v>
      </c>
      <c r="ND375" t="e">
        <v>#N/A</v>
      </c>
      <c r="NF375" s="2">
        <v>42377</v>
      </c>
      <c r="NG375" t="e">
        <v>#N/A</v>
      </c>
      <c r="NI375" s="2">
        <v>42377</v>
      </c>
      <c r="NJ375" t="e">
        <v>#N/A</v>
      </c>
      <c r="NL375" s="2">
        <v>42377</v>
      </c>
      <c r="NM375" t="e">
        <v>#N/A</v>
      </c>
      <c r="NO375" s="2">
        <v>42377</v>
      </c>
      <c r="NP375" t="e">
        <v>#N/A</v>
      </c>
      <c r="NR375" s="2">
        <v>42377</v>
      </c>
      <c r="NS375" t="e">
        <v>#N/A</v>
      </c>
      <c r="NU375" s="2">
        <v>42377</v>
      </c>
      <c r="NV375" t="e">
        <v>#N/A</v>
      </c>
      <c r="NX375" s="2">
        <v>42377</v>
      </c>
      <c r="NY375" t="e">
        <v>#N/A</v>
      </c>
      <c r="OA375" s="2">
        <v>42377</v>
      </c>
      <c r="OB375" t="e">
        <v>#N/A</v>
      </c>
    </row>
    <row r="376" spans="4:392">
      <c r="D376" s="2">
        <v>42378</v>
      </c>
      <c r="E376" t="e">
        <v>#N/A</v>
      </c>
      <c r="G376" s="2">
        <v>42378</v>
      </c>
      <c r="H376" t="e">
        <v>#N/A</v>
      </c>
      <c r="J376" s="2">
        <v>42378</v>
      </c>
      <c r="K376" t="e">
        <v>#N/A</v>
      </c>
      <c r="M376" s="2">
        <v>42378</v>
      </c>
      <c r="N376" t="e">
        <v>#N/A</v>
      </c>
      <c r="P376" s="2">
        <v>42378</v>
      </c>
      <c r="Q376" t="e">
        <v>#N/A</v>
      </c>
      <c r="S376" s="2">
        <v>42378</v>
      </c>
      <c r="T376" t="e">
        <v>#N/A</v>
      </c>
      <c r="V376" s="2">
        <v>42378</v>
      </c>
      <c r="W376" t="e">
        <v>#N/A</v>
      </c>
      <c r="Y376" s="2">
        <v>42378</v>
      </c>
      <c r="Z376" t="e">
        <v>#N/A</v>
      </c>
      <c r="AB376" s="2">
        <v>42378</v>
      </c>
      <c r="AC376" t="e">
        <v>#N/A</v>
      </c>
      <c r="AE376" s="2">
        <v>42378</v>
      </c>
      <c r="AF376" t="e">
        <v>#N/A</v>
      </c>
      <c r="AH376" s="2">
        <v>42378</v>
      </c>
      <c r="AI376" t="e">
        <v>#N/A</v>
      </c>
      <c r="AQ376" s="2">
        <v>42378</v>
      </c>
      <c r="AR376" t="e">
        <v>#N/A</v>
      </c>
      <c r="AT376" s="2">
        <v>42378</v>
      </c>
      <c r="AU376" t="e">
        <v>#N/A</v>
      </c>
      <c r="BC376" s="2">
        <v>42378</v>
      </c>
      <c r="BD376" t="e">
        <v>#N/A</v>
      </c>
      <c r="BI376" s="2">
        <v>42378</v>
      </c>
      <c r="BJ376" t="e">
        <v>#N/A</v>
      </c>
      <c r="BL376" s="2">
        <v>42378</v>
      </c>
      <c r="BM376" t="e">
        <v>#N/A</v>
      </c>
      <c r="BO376" s="2">
        <v>42378</v>
      </c>
      <c r="BP376" t="e">
        <v>#N/A</v>
      </c>
      <c r="BR376" s="2">
        <v>42378</v>
      </c>
      <c r="BS376" t="e">
        <v>#N/A</v>
      </c>
      <c r="BU376" s="2">
        <v>42378</v>
      </c>
      <c r="BV376" t="e">
        <v>#N/A</v>
      </c>
      <c r="BX376" s="2">
        <v>42378</v>
      </c>
      <c r="BY376" t="e">
        <v>#N/A</v>
      </c>
      <c r="CA376" s="2">
        <v>42378</v>
      </c>
      <c r="CB376" t="e">
        <v>#N/A</v>
      </c>
      <c r="CD376" s="2">
        <v>42378</v>
      </c>
      <c r="CE376" t="e">
        <v>#N/A</v>
      </c>
      <c r="CG376" s="2">
        <v>42378</v>
      </c>
      <c r="CH376" t="e">
        <v>#N/A</v>
      </c>
      <c r="CJ376" s="2">
        <v>42378</v>
      </c>
      <c r="CK376" t="e">
        <v>#N/A</v>
      </c>
      <c r="CM376" s="2">
        <v>42378</v>
      </c>
      <c r="CN376" t="e">
        <v>#N/A</v>
      </c>
      <c r="CP376" s="2">
        <v>42378</v>
      </c>
      <c r="CQ376" t="e">
        <v>#N/A</v>
      </c>
      <c r="CS376" s="2">
        <v>42378</v>
      </c>
      <c r="CT376" t="e">
        <v>#N/A</v>
      </c>
      <c r="CV376" s="2">
        <v>42378</v>
      </c>
      <c r="CW376" t="e">
        <v>#N/A</v>
      </c>
      <c r="CY376" s="2">
        <v>42378</v>
      </c>
      <c r="CZ376" t="e">
        <v>#N/A</v>
      </c>
      <c r="DB376" s="2">
        <v>42378</v>
      </c>
      <c r="DC376" t="e">
        <v>#N/A</v>
      </c>
      <c r="DE376" s="2">
        <v>42378</v>
      </c>
      <c r="DF376" t="e">
        <v>#N/A</v>
      </c>
      <c r="DH376" s="2">
        <v>42378</v>
      </c>
      <c r="DI376" t="e">
        <v>#N/A</v>
      </c>
      <c r="DK376" s="2">
        <v>42378</v>
      </c>
      <c r="DL376" t="e">
        <v>#N/A</v>
      </c>
      <c r="DN376" s="2">
        <v>42378</v>
      </c>
      <c r="DO376" t="e">
        <v>#N/A</v>
      </c>
      <c r="DQ376" s="2">
        <v>42378</v>
      </c>
      <c r="DR376" t="e">
        <v>#N/A</v>
      </c>
      <c r="DT376" s="2">
        <v>42378</v>
      </c>
      <c r="DU376" t="e">
        <v>#N/A</v>
      </c>
      <c r="DW376" s="2">
        <v>42378</v>
      </c>
      <c r="DX376" t="e">
        <v>#N/A</v>
      </c>
      <c r="DZ376" s="2">
        <v>42378</v>
      </c>
      <c r="EA376" t="e">
        <v>#N/A</v>
      </c>
      <c r="EC376" s="2">
        <v>42378</v>
      </c>
      <c r="ED376" t="e">
        <v>#N/A</v>
      </c>
      <c r="EF376" s="2">
        <v>42378</v>
      </c>
      <c r="EG376" t="e">
        <v>#N/A</v>
      </c>
      <c r="EI376" s="2">
        <v>42378</v>
      </c>
      <c r="EJ376" t="e">
        <v>#N/A</v>
      </c>
      <c r="EL376" s="2">
        <v>42378</v>
      </c>
      <c r="EM376" t="e">
        <v>#N/A</v>
      </c>
      <c r="EO376" s="2">
        <v>42378</v>
      </c>
      <c r="EP376" t="e">
        <v>#N/A</v>
      </c>
      <c r="ER376" s="2">
        <v>42378</v>
      </c>
      <c r="ES376" t="e">
        <v>#N/A</v>
      </c>
      <c r="EU376" s="2">
        <v>42378</v>
      </c>
      <c r="EV376" t="e">
        <v>#N/A</v>
      </c>
      <c r="EX376" s="2">
        <v>42378</v>
      </c>
      <c r="EY376" t="e">
        <v>#N/A</v>
      </c>
      <c r="FA376" s="2">
        <v>42378</v>
      </c>
      <c r="FB376" t="e">
        <v>#N/A</v>
      </c>
      <c r="FD376" s="2">
        <v>42378</v>
      </c>
      <c r="FE376" t="e">
        <v>#N/A</v>
      </c>
      <c r="FG376" s="2">
        <v>42378</v>
      </c>
      <c r="FH376" t="e">
        <v>#N/A</v>
      </c>
      <c r="FJ376" s="2">
        <v>42378</v>
      </c>
      <c r="FK376" t="e">
        <v>#N/A</v>
      </c>
      <c r="FM376" s="2">
        <v>42378</v>
      </c>
      <c r="FN376" t="e">
        <v>#N/A</v>
      </c>
      <c r="FP376" s="2">
        <v>42378</v>
      </c>
      <c r="FQ376" t="e">
        <v>#N/A</v>
      </c>
      <c r="FS376" s="2">
        <v>42378</v>
      </c>
      <c r="FT376" t="e">
        <v>#N/A</v>
      </c>
      <c r="FV376" s="2">
        <v>42378</v>
      </c>
      <c r="FW376" t="e">
        <v>#N/A</v>
      </c>
      <c r="FY376" s="2">
        <v>42378</v>
      </c>
      <c r="FZ376" t="e">
        <v>#N/A</v>
      </c>
      <c r="GB376" s="2">
        <v>42378</v>
      </c>
      <c r="GC376" t="e">
        <v>#N/A</v>
      </c>
      <c r="GE376" s="2">
        <v>42378</v>
      </c>
      <c r="GF376" t="e">
        <v>#N/A</v>
      </c>
      <c r="GH376" s="2">
        <v>42378</v>
      </c>
      <c r="GI376" t="e">
        <v>#N/A</v>
      </c>
      <c r="GK376" s="2">
        <v>42378</v>
      </c>
      <c r="GL376" t="e">
        <v>#N/A</v>
      </c>
      <c r="GN376" s="2">
        <v>42378</v>
      </c>
      <c r="GO376" t="e">
        <v>#N/A</v>
      </c>
      <c r="GQ376" s="2">
        <v>42378</v>
      </c>
      <c r="GR376" t="e">
        <v>#N/A</v>
      </c>
      <c r="GT376" s="2">
        <v>42378</v>
      </c>
      <c r="GU376" t="e">
        <v>#N/A</v>
      </c>
      <c r="GW376" s="2">
        <v>42378</v>
      </c>
      <c r="GX376" t="e">
        <v>#N/A</v>
      </c>
      <c r="GZ376" s="2">
        <v>42378</v>
      </c>
      <c r="HA376" t="e">
        <v>#N/A</v>
      </c>
      <c r="HC376" s="2">
        <v>42378</v>
      </c>
      <c r="HD376" t="e">
        <v>#N/A</v>
      </c>
      <c r="HF376" s="2">
        <v>42378</v>
      </c>
      <c r="HG376" t="e">
        <v>#N/A</v>
      </c>
      <c r="HI376" s="2">
        <v>42378</v>
      </c>
      <c r="HJ376" t="e">
        <v>#N/A</v>
      </c>
      <c r="HL376" s="2">
        <v>42378</v>
      </c>
      <c r="HM376" t="e">
        <v>#N/A</v>
      </c>
      <c r="HO376" s="2">
        <v>42378</v>
      </c>
      <c r="HP376" t="e">
        <v>#N/A</v>
      </c>
      <c r="HR376" s="2">
        <v>42378</v>
      </c>
      <c r="HS376" t="e">
        <v>#N/A</v>
      </c>
      <c r="HU376" s="2">
        <v>42378</v>
      </c>
      <c r="HV376" t="e">
        <v>#N/A</v>
      </c>
      <c r="HX376" s="2">
        <v>42378</v>
      </c>
      <c r="HY376" t="e">
        <v>#N/A</v>
      </c>
      <c r="IA376" s="2">
        <v>42378</v>
      </c>
      <c r="IB376" t="e">
        <v>#N/A</v>
      </c>
      <c r="ID376" s="2">
        <v>42378</v>
      </c>
      <c r="IE376" t="e">
        <v>#N/A</v>
      </c>
      <c r="IG376" s="2">
        <v>42378</v>
      </c>
      <c r="IH376" t="e">
        <v>#N/A</v>
      </c>
      <c r="IJ376" s="2">
        <v>42378</v>
      </c>
      <c r="IK376" t="e">
        <v>#N/A</v>
      </c>
      <c r="IM376" s="2">
        <v>42378</v>
      </c>
      <c r="IN376" t="e">
        <v>#N/A</v>
      </c>
      <c r="IP376" s="2">
        <v>42378</v>
      </c>
      <c r="IQ376" t="e">
        <v>#N/A</v>
      </c>
      <c r="IS376" s="2">
        <v>42378</v>
      </c>
      <c r="IT376" t="e">
        <v>#N/A</v>
      </c>
      <c r="IV376" s="2">
        <v>42378</v>
      </c>
      <c r="IW376" t="e">
        <v>#N/A</v>
      </c>
      <c r="IY376" s="2">
        <v>42378</v>
      </c>
      <c r="IZ376" t="e">
        <v>#N/A</v>
      </c>
      <c r="JB376" s="2">
        <v>42378</v>
      </c>
      <c r="JC376" t="e">
        <v>#N/A</v>
      </c>
      <c r="JE376" s="2">
        <v>42378</v>
      </c>
      <c r="JF376" t="e">
        <v>#N/A</v>
      </c>
      <c r="JH376" s="2">
        <v>42378</v>
      </c>
      <c r="JI376" t="e">
        <v>#N/A</v>
      </c>
      <c r="JK376" s="2">
        <v>42378</v>
      </c>
      <c r="JL376" t="e">
        <v>#N/A</v>
      </c>
      <c r="JN376" s="2">
        <v>42378</v>
      </c>
      <c r="JO376" t="e">
        <v>#N/A</v>
      </c>
      <c r="JQ376" s="2">
        <v>42378</v>
      </c>
      <c r="JR376" t="e">
        <v>#N/A</v>
      </c>
      <c r="JT376" s="2">
        <v>42378</v>
      </c>
      <c r="JU376" t="e">
        <v>#N/A</v>
      </c>
      <c r="JW376" s="2">
        <v>42378</v>
      </c>
      <c r="JX376" t="e">
        <v>#N/A</v>
      </c>
      <c r="JZ376" s="2">
        <v>42378</v>
      </c>
      <c r="KA376" t="e">
        <v>#N/A</v>
      </c>
      <c r="KC376" s="2">
        <v>42378</v>
      </c>
      <c r="KD376" t="e">
        <v>#N/A</v>
      </c>
      <c r="KF376" s="2">
        <v>42378</v>
      </c>
      <c r="KG376" t="e">
        <v>#N/A</v>
      </c>
      <c r="KI376" s="2">
        <v>42378</v>
      </c>
      <c r="KJ376" t="e">
        <v>#N/A</v>
      </c>
      <c r="KL376" s="2">
        <v>42378</v>
      </c>
      <c r="KM376" t="e">
        <v>#N/A</v>
      </c>
      <c r="KO376" s="2">
        <v>42378</v>
      </c>
      <c r="KP376" t="e">
        <v>#N/A</v>
      </c>
      <c r="KR376" s="2">
        <v>42378</v>
      </c>
      <c r="KS376" t="e">
        <v>#N/A</v>
      </c>
      <c r="KU376" s="2">
        <v>42378</v>
      </c>
      <c r="KV376" t="e">
        <v>#N/A</v>
      </c>
      <c r="KX376" s="2">
        <v>42378</v>
      </c>
      <c r="KY376" t="e">
        <v>#N/A</v>
      </c>
      <c r="LA376" s="2">
        <v>42378</v>
      </c>
      <c r="LB376" t="e">
        <v>#N/A</v>
      </c>
      <c r="LD376" s="2">
        <v>42378</v>
      </c>
      <c r="LE376" t="e">
        <v>#N/A</v>
      </c>
      <c r="LG376" s="2">
        <v>42378</v>
      </c>
      <c r="LH376" t="e">
        <v>#N/A</v>
      </c>
      <c r="LJ376" s="2">
        <v>42378</v>
      </c>
      <c r="LK376" t="e">
        <v>#N/A</v>
      </c>
      <c r="LM376" s="2">
        <v>42378</v>
      </c>
      <c r="LN376" t="e">
        <v>#N/A</v>
      </c>
      <c r="LP376" s="2">
        <v>42378</v>
      </c>
      <c r="LQ376" t="e">
        <v>#N/A</v>
      </c>
      <c r="LS376" s="2">
        <v>42378</v>
      </c>
      <c r="LT376" t="e">
        <v>#N/A</v>
      </c>
      <c r="LV376" s="2">
        <v>42378</v>
      </c>
      <c r="LW376" t="e">
        <v>#N/A</v>
      </c>
      <c r="LY376" s="2">
        <v>42378</v>
      </c>
      <c r="LZ376" t="e">
        <v>#N/A</v>
      </c>
      <c r="MB376" s="2">
        <v>42378</v>
      </c>
      <c r="MC376" t="e">
        <v>#N/A</v>
      </c>
      <c r="ME376" s="2">
        <v>42378</v>
      </c>
      <c r="MF376" t="e">
        <v>#N/A</v>
      </c>
      <c r="MH376" s="2">
        <v>42378</v>
      </c>
      <c r="MI376" t="e">
        <v>#N/A</v>
      </c>
      <c r="MK376" s="2">
        <v>42378</v>
      </c>
      <c r="ML376" t="e">
        <v>#N/A</v>
      </c>
      <c r="MN376" s="2">
        <v>42378</v>
      </c>
      <c r="MO376" t="e">
        <v>#N/A</v>
      </c>
      <c r="MQ376" s="2">
        <v>42378</v>
      </c>
      <c r="MR376" t="e">
        <v>#N/A</v>
      </c>
      <c r="MT376" s="2">
        <v>42378</v>
      </c>
      <c r="MU376" t="e">
        <v>#N/A</v>
      </c>
      <c r="MW376" s="2">
        <v>42378</v>
      </c>
      <c r="MX376" t="e">
        <v>#N/A</v>
      </c>
      <c r="MZ376" s="2">
        <v>42378</v>
      </c>
      <c r="NA376" t="e">
        <v>#N/A</v>
      </c>
      <c r="NC376" s="2">
        <v>42378</v>
      </c>
      <c r="ND376" t="e">
        <v>#N/A</v>
      </c>
      <c r="NF376" s="2">
        <v>42378</v>
      </c>
      <c r="NG376" t="e">
        <v>#N/A</v>
      </c>
      <c r="NI376" s="2">
        <v>42378</v>
      </c>
      <c r="NJ376" t="e">
        <v>#N/A</v>
      </c>
      <c r="NL376" s="2">
        <v>42378</v>
      </c>
      <c r="NM376" t="e">
        <v>#N/A</v>
      </c>
      <c r="NO376" s="2">
        <v>42378</v>
      </c>
      <c r="NP376" t="e">
        <v>#N/A</v>
      </c>
      <c r="NR376" s="2">
        <v>42378</v>
      </c>
      <c r="NS376" t="e">
        <v>#N/A</v>
      </c>
      <c r="NU376" s="2">
        <v>42378</v>
      </c>
      <c r="NV376" t="e">
        <v>#N/A</v>
      </c>
      <c r="NX376" s="2">
        <v>42378</v>
      </c>
      <c r="NY376" t="e">
        <v>#N/A</v>
      </c>
      <c r="OA376" s="2">
        <v>42378</v>
      </c>
      <c r="OB376" t="e">
        <v>#N/A</v>
      </c>
    </row>
    <row r="377" spans="4:392">
      <c r="D377" s="2">
        <v>42379</v>
      </c>
      <c r="E377">
        <v>10800</v>
      </c>
      <c r="G377" s="2">
        <v>42379</v>
      </c>
      <c r="H377">
        <v>4120</v>
      </c>
      <c r="J377" s="2">
        <v>42379</v>
      </c>
      <c r="K377">
        <v>6796</v>
      </c>
      <c r="M377" s="2">
        <v>42379</v>
      </c>
      <c r="N377">
        <v>2746.05</v>
      </c>
      <c r="P377" s="2">
        <v>42379</v>
      </c>
      <c r="Q377">
        <v>7698</v>
      </c>
      <c r="S377" s="2">
        <v>42379</v>
      </c>
      <c r="T377">
        <v>1224.72</v>
      </c>
      <c r="V377" s="2">
        <v>42379</v>
      </c>
      <c r="W377">
        <v>3302</v>
      </c>
      <c r="Y377" s="2">
        <v>42379</v>
      </c>
      <c r="Z377">
        <v>111.1</v>
      </c>
      <c r="AB377" s="2">
        <v>42379</v>
      </c>
      <c r="AC377">
        <v>3601</v>
      </c>
      <c r="AE377" s="2">
        <v>42379</v>
      </c>
      <c r="AF377">
        <v>855.3</v>
      </c>
      <c r="AH377" s="2">
        <v>42379</v>
      </c>
      <c r="AI377">
        <v>1003</v>
      </c>
      <c r="AQ377" s="2">
        <v>42379</v>
      </c>
      <c r="AR377">
        <v>224.1</v>
      </c>
      <c r="AT377" s="2">
        <v>42379</v>
      </c>
      <c r="AU377">
        <v>14810</v>
      </c>
      <c r="BC377" s="2">
        <v>42379</v>
      </c>
      <c r="BD377">
        <v>10140</v>
      </c>
      <c r="BI377" s="2">
        <v>42379</v>
      </c>
      <c r="BJ377">
        <v>18960</v>
      </c>
      <c r="BL377" s="2">
        <v>42379</v>
      </c>
      <c r="BM377">
        <v>11050</v>
      </c>
      <c r="BO377" s="2">
        <v>42379</v>
      </c>
      <c r="BP377">
        <v>1181</v>
      </c>
      <c r="BR377" s="2">
        <v>42379</v>
      </c>
      <c r="BS377">
        <v>119400</v>
      </c>
      <c r="BU377" s="2">
        <v>42379</v>
      </c>
      <c r="BV377">
        <v>2621</v>
      </c>
      <c r="BX377" s="2">
        <v>42379</v>
      </c>
      <c r="BY377">
        <v>2317</v>
      </c>
      <c r="CA377" s="2">
        <v>42379</v>
      </c>
      <c r="CB377">
        <v>4405</v>
      </c>
      <c r="CD377" s="2">
        <v>42379</v>
      </c>
      <c r="CE377">
        <v>460.9</v>
      </c>
      <c r="CG377" s="2">
        <v>42379</v>
      </c>
      <c r="CH377">
        <v>11740</v>
      </c>
      <c r="CJ377" s="2">
        <v>42379</v>
      </c>
      <c r="CK377">
        <v>1161</v>
      </c>
      <c r="CM377" s="2">
        <v>42379</v>
      </c>
      <c r="CN377">
        <v>10370</v>
      </c>
      <c r="CP377" s="2">
        <v>42379</v>
      </c>
      <c r="CQ377">
        <v>2592</v>
      </c>
      <c r="CS377" s="2">
        <v>42379</v>
      </c>
      <c r="CT377">
        <v>4529</v>
      </c>
      <c r="CV377" s="2">
        <v>42379</v>
      </c>
      <c r="CW377">
        <v>643.20000000000005</v>
      </c>
      <c r="CY377" s="2">
        <v>42379</v>
      </c>
      <c r="CZ377">
        <v>3412</v>
      </c>
      <c r="DB377" s="2">
        <v>42379</v>
      </c>
      <c r="DC377">
        <v>72500</v>
      </c>
      <c r="DE377" s="2">
        <v>42379</v>
      </c>
      <c r="DF377">
        <v>3445</v>
      </c>
      <c r="DH377" s="2">
        <v>42379</v>
      </c>
      <c r="DI377">
        <v>681.5</v>
      </c>
      <c r="DK377" s="2">
        <v>42379</v>
      </c>
      <c r="DL377">
        <v>864200</v>
      </c>
      <c r="DN377" s="2">
        <v>42379</v>
      </c>
      <c r="DO377">
        <v>559.4</v>
      </c>
      <c r="DQ377" s="2">
        <v>42379</v>
      </c>
      <c r="DR377">
        <v>2923</v>
      </c>
      <c r="DT377" s="2">
        <v>42379</v>
      </c>
      <c r="DU377">
        <v>332</v>
      </c>
      <c r="DW377" s="2">
        <v>42379</v>
      </c>
      <c r="DX377">
        <v>3375</v>
      </c>
      <c r="DZ377" s="2">
        <v>42379</v>
      </c>
      <c r="EA377">
        <v>47850</v>
      </c>
      <c r="EC377" s="2">
        <v>42379</v>
      </c>
      <c r="ED377">
        <v>261.60000000000002</v>
      </c>
      <c r="EF377" s="2">
        <v>42379</v>
      </c>
      <c r="EG377">
        <v>6191</v>
      </c>
      <c r="EI377" s="2">
        <v>42379</v>
      </c>
      <c r="EJ377">
        <v>33750</v>
      </c>
      <c r="EL377" s="2">
        <v>42379</v>
      </c>
      <c r="EM377">
        <v>9435</v>
      </c>
      <c r="EO377" s="2">
        <v>42379</v>
      </c>
      <c r="EP377">
        <v>5311</v>
      </c>
      <c r="ER377" s="2">
        <v>42379</v>
      </c>
      <c r="ES377">
        <v>10480</v>
      </c>
      <c r="EU377" s="2">
        <v>42379</v>
      </c>
      <c r="EV377">
        <v>5756</v>
      </c>
      <c r="EX377" s="2">
        <v>42379</v>
      </c>
      <c r="EY377">
        <v>19720</v>
      </c>
      <c r="FA377" s="2">
        <v>42379</v>
      </c>
      <c r="FB377">
        <v>4578</v>
      </c>
      <c r="FD377" s="2">
        <v>42379</v>
      </c>
      <c r="FE377">
        <v>1332.59</v>
      </c>
      <c r="FG377" s="2">
        <v>42379</v>
      </c>
      <c r="FH377">
        <v>3497</v>
      </c>
      <c r="FJ377" s="2">
        <v>42379</v>
      </c>
      <c r="FK377">
        <v>2763</v>
      </c>
      <c r="FM377" s="2">
        <v>42379</v>
      </c>
      <c r="FN377">
        <v>11550</v>
      </c>
      <c r="FP377" s="2">
        <v>42379</v>
      </c>
      <c r="FQ377">
        <v>1506</v>
      </c>
      <c r="FS377" s="2">
        <v>42379</v>
      </c>
      <c r="FT377">
        <v>4962</v>
      </c>
      <c r="FV377" s="2">
        <v>42379</v>
      </c>
      <c r="FW377">
        <v>2399</v>
      </c>
      <c r="FY377" s="2">
        <v>42379</v>
      </c>
      <c r="FZ377">
        <v>254.07</v>
      </c>
      <c r="GB377" s="2">
        <v>42379</v>
      </c>
      <c r="GC377">
        <v>1596</v>
      </c>
      <c r="GE377" s="2">
        <v>42379</v>
      </c>
      <c r="GF377">
        <v>18050</v>
      </c>
      <c r="GH377" s="2">
        <v>42379</v>
      </c>
      <c r="GI377">
        <v>4135</v>
      </c>
      <c r="GK377" s="2">
        <v>42379</v>
      </c>
      <c r="GL377">
        <v>68840</v>
      </c>
      <c r="GN377" s="2">
        <v>42379</v>
      </c>
      <c r="GO377">
        <v>915.1</v>
      </c>
      <c r="GQ377" s="2">
        <v>42379</v>
      </c>
      <c r="GR377">
        <v>63.37</v>
      </c>
      <c r="GT377" s="2">
        <v>42379</v>
      </c>
      <c r="GU377">
        <v>28120</v>
      </c>
      <c r="GW377" s="2">
        <v>42379</v>
      </c>
      <c r="GX377">
        <v>4949</v>
      </c>
      <c r="GZ377" s="2">
        <v>42379</v>
      </c>
      <c r="HA377">
        <v>14940</v>
      </c>
      <c r="HC377" s="2">
        <v>42379</v>
      </c>
      <c r="HD377">
        <v>3750</v>
      </c>
      <c r="HF377" s="2">
        <v>42379</v>
      </c>
      <c r="HG377">
        <v>20170</v>
      </c>
      <c r="HI377" s="2">
        <v>42379</v>
      </c>
      <c r="HJ377">
        <v>1651</v>
      </c>
      <c r="HL377" s="2">
        <v>42379</v>
      </c>
      <c r="HM377">
        <v>6410</v>
      </c>
      <c r="HO377" s="2">
        <v>42379</v>
      </c>
      <c r="HP377">
        <v>2433</v>
      </c>
      <c r="HR377" s="2">
        <v>42379</v>
      </c>
      <c r="HS377">
        <v>1363</v>
      </c>
      <c r="HU377" s="2">
        <v>42379</v>
      </c>
      <c r="HV377">
        <v>3399</v>
      </c>
      <c r="HX377" s="2">
        <v>42379</v>
      </c>
      <c r="HY377">
        <v>455</v>
      </c>
      <c r="IA377" s="2">
        <v>42379</v>
      </c>
      <c r="IB377">
        <v>276</v>
      </c>
      <c r="ID377" s="2">
        <v>42379</v>
      </c>
      <c r="IE377">
        <v>2195</v>
      </c>
      <c r="IG377" s="2">
        <v>42379</v>
      </c>
      <c r="IH377">
        <v>1950</v>
      </c>
      <c r="IJ377" s="2">
        <v>42379</v>
      </c>
      <c r="IK377">
        <v>7073</v>
      </c>
      <c r="IM377" s="2">
        <v>42379</v>
      </c>
      <c r="IN377">
        <v>13280</v>
      </c>
      <c r="IP377" s="2">
        <v>42379</v>
      </c>
      <c r="IQ377">
        <v>17700</v>
      </c>
      <c r="IS377" s="2">
        <v>42379</v>
      </c>
      <c r="IT377">
        <v>3238</v>
      </c>
      <c r="IV377" s="2">
        <v>42379</v>
      </c>
      <c r="IW377">
        <v>1309</v>
      </c>
      <c r="IY377" s="2">
        <v>42379</v>
      </c>
      <c r="IZ377">
        <v>991.8</v>
      </c>
      <c r="JB377" s="2">
        <v>42379</v>
      </c>
      <c r="JC377">
        <v>930.29</v>
      </c>
      <c r="JE377" s="2">
        <v>42379</v>
      </c>
      <c r="JF377">
        <v>2265</v>
      </c>
      <c r="JH377" s="2">
        <v>42379</v>
      </c>
      <c r="JI377">
        <v>19700</v>
      </c>
      <c r="JK377" s="2">
        <v>42379</v>
      </c>
      <c r="JL377">
        <v>2291</v>
      </c>
      <c r="JN377" s="2">
        <v>42379</v>
      </c>
      <c r="JO377">
        <v>4450</v>
      </c>
      <c r="JQ377" s="2">
        <v>42379</v>
      </c>
      <c r="JR377">
        <v>1932</v>
      </c>
      <c r="JT377" s="2">
        <v>42379</v>
      </c>
      <c r="JU377">
        <v>1897</v>
      </c>
      <c r="JW377" s="2">
        <v>42379</v>
      </c>
      <c r="JX377">
        <v>21840</v>
      </c>
      <c r="JZ377" s="2">
        <v>42379</v>
      </c>
      <c r="KA377">
        <v>6202</v>
      </c>
      <c r="KC377" s="2">
        <v>42379</v>
      </c>
      <c r="KD377">
        <v>24190</v>
      </c>
      <c r="KF377" s="2">
        <v>42379</v>
      </c>
      <c r="KG377">
        <v>3799</v>
      </c>
      <c r="KI377" s="2">
        <v>42379</v>
      </c>
      <c r="KJ377">
        <v>12820</v>
      </c>
      <c r="KL377" s="2">
        <v>42379</v>
      </c>
      <c r="KM377">
        <v>3496</v>
      </c>
      <c r="KO377" s="2">
        <v>42379</v>
      </c>
      <c r="KP377">
        <v>13940</v>
      </c>
      <c r="KR377" s="2">
        <v>42379</v>
      </c>
      <c r="KS377">
        <v>154.69999999999999</v>
      </c>
      <c r="KU377" s="2">
        <v>42379</v>
      </c>
      <c r="KV377">
        <v>818.6</v>
      </c>
      <c r="KX377" s="2">
        <v>42379</v>
      </c>
      <c r="KY377">
        <v>2221</v>
      </c>
      <c r="LA377" s="2">
        <v>42379</v>
      </c>
      <c r="LB377">
        <v>10050</v>
      </c>
      <c r="LD377" s="2">
        <v>42379</v>
      </c>
      <c r="LE377">
        <v>1930</v>
      </c>
      <c r="LG377" s="2">
        <v>42379</v>
      </c>
      <c r="LH377">
        <v>55270</v>
      </c>
      <c r="LJ377" s="2">
        <v>42379</v>
      </c>
      <c r="LK377">
        <v>27430</v>
      </c>
      <c r="LM377" s="2">
        <v>42379</v>
      </c>
      <c r="LN377">
        <v>1810</v>
      </c>
      <c r="LP377" s="2">
        <v>42379</v>
      </c>
      <c r="LQ377">
        <v>58980</v>
      </c>
      <c r="LS377" s="2">
        <v>42379</v>
      </c>
      <c r="LT377">
        <v>216</v>
      </c>
      <c r="LV377" s="2">
        <v>42379</v>
      </c>
      <c r="LW377">
        <v>459.3</v>
      </c>
      <c r="LY377" s="2">
        <v>42379</v>
      </c>
      <c r="LZ377">
        <v>1032</v>
      </c>
      <c r="MB377" s="2">
        <v>42379</v>
      </c>
      <c r="MC377">
        <v>18400</v>
      </c>
      <c r="ME377" s="2">
        <v>42379</v>
      </c>
      <c r="MF377">
        <v>1154</v>
      </c>
      <c r="MH377" s="2">
        <v>42379</v>
      </c>
      <c r="MI377">
        <v>1770</v>
      </c>
      <c r="MK377" s="2">
        <v>42379</v>
      </c>
      <c r="ML377">
        <v>4421</v>
      </c>
      <c r="MN377" s="2">
        <v>42379</v>
      </c>
      <c r="MO377">
        <v>604.4</v>
      </c>
      <c r="MQ377" s="2">
        <v>42379</v>
      </c>
      <c r="MR377">
        <v>568.70000000000005</v>
      </c>
      <c r="MT377" s="2">
        <v>42379</v>
      </c>
      <c r="MU377">
        <v>1726</v>
      </c>
      <c r="MW377" s="2">
        <v>42379</v>
      </c>
      <c r="MX377">
        <v>5249</v>
      </c>
      <c r="MZ377" s="2">
        <v>42379</v>
      </c>
      <c r="NA377">
        <v>627.1</v>
      </c>
      <c r="NC377" s="2">
        <v>42379</v>
      </c>
      <c r="ND377">
        <v>4084</v>
      </c>
      <c r="NF377" s="2">
        <v>42379</v>
      </c>
      <c r="NG377">
        <v>1363</v>
      </c>
      <c r="NI377" s="2">
        <v>42379</v>
      </c>
      <c r="NJ377">
        <v>5702</v>
      </c>
      <c r="NL377" s="2">
        <v>42379</v>
      </c>
      <c r="NM377">
        <v>5292</v>
      </c>
      <c r="NO377" s="2">
        <v>42379</v>
      </c>
      <c r="NP377">
        <v>25160</v>
      </c>
      <c r="NR377" s="2">
        <v>42379</v>
      </c>
      <c r="NS377">
        <v>5000</v>
      </c>
      <c r="NU377" s="2">
        <v>42379</v>
      </c>
      <c r="NV377">
        <v>1236</v>
      </c>
      <c r="NX377" s="2">
        <v>42379</v>
      </c>
      <c r="NY377">
        <v>6981</v>
      </c>
      <c r="OA377" s="2">
        <v>42379</v>
      </c>
      <c r="OB377">
        <v>917.8</v>
      </c>
    </row>
    <row r="378" spans="4:392">
      <c r="D378" s="2">
        <v>42380</v>
      </c>
      <c r="E378">
        <v>10890</v>
      </c>
      <c r="G378" s="2">
        <v>42380</v>
      </c>
      <c r="H378">
        <v>4384</v>
      </c>
      <c r="J378" s="2">
        <v>42380</v>
      </c>
      <c r="K378">
        <v>6867</v>
      </c>
      <c r="M378" s="2">
        <v>42380</v>
      </c>
      <c r="N378">
        <v>2799.91</v>
      </c>
      <c r="P378" s="2">
        <v>42380</v>
      </c>
      <c r="Q378">
        <v>7803</v>
      </c>
      <c r="S378" s="2">
        <v>42380</v>
      </c>
      <c r="T378">
        <v>1238.44</v>
      </c>
      <c r="V378" s="2">
        <v>42380</v>
      </c>
      <c r="W378">
        <v>3368</v>
      </c>
      <c r="Y378" s="2">
        <v>42380</v>
      </c>
      <c r="Z378">
        <v>111.7</v>
      </c>
      <c r="AB378" s="2">
        <v>42380</v>
      </c>
      <c r="AC378">
        <v>3649</v>
      </c>
      <c r="AE378" s="2">
        <v>42380</v>
      </c>
      <c r="AF378">
        <v>855.3</v>
      </c>
      <c r="AH378" s="2">
        <v>42380</v>
      </c>
      <c r="AI378">
        <v>1010</v>
      </c>
      <c r="AQ378" s="2">
        <v>42380</v>
      </c>
      <c r="AR378">
        <v>224.7</v>
      </c>
      <c r="AT378" s="2">
        <v>42380</v>
      </c>
      <c r="AU378">
        <v>15000</v>
      </c>
      <c r="BC378" s="2">
        <v>42380</v>
      </c>
      <c r="BD378">
        <v>10110</v>
      </c>
      <c r="BI378" s="2">
        <v>42380</v>
      </c>
      <c r="BJ378">
        <v>19380</v>
      </c>
      <c r="BL378" s="2">
        <v>42380</v>
      </c>
      <c r="BM378">
        <v>11150</v>
      </c>
      <c r="BO378" s="2">
        <v>42380</v>
      </c>
      <c r="BP378">
        <v>1136</v>
      </c>
      <c r="BR378" s="2">
        <v>42380</v>
      </c>
      <c r="BS378">
        <v>120000</v>
      </c>
      <c r="BU378" s="2">
        <v>42380</v>
      </c>
      <c r="BV378">
        <v>2674</v>
      </c>
      <c r="BX378" s="2">
        <v>42380</v>
      </c>
      <c r="BY378">
        <v>2283</v>
      </c>
      <c r="CA378" s="2">
        <v>42380</v>
      </c>
      <c r="CB378">
        <v>4443</v>
      </c>
      <c r="CD378" s="2">
        <v>42380</v>
      </c>
      <c r="CE378">
        <v>464</v>
      </c>
      <c r="CG378" s="2">
        <v>42380</v>
      </c>
      <c r="CH378">
        <v>11990</v>
      </c>
      <c r="CJ378" s="2">
        <v>42380</v>
      </c>
      <c r="CK378">
        <v>1167</v>
      </c>
      <c r="CM378" s="2">
        <v>42380</v>
      </c>
      <c r="CN378">
        <v>10260</v>
      </c>
      <c r="CP378" s="2">
        <v>42380</v>
      </c>
      <c r="CQ378">
        <v>2626</v>
      </c>
      <c r="CS378" s="2">
        <v>42380</v>
      </c>
      <c r="CT378">
        <v>4651</v>
      </c>
      <c r="CV378" s="2">
        <v>42380</v>
      </c>
      <c r="CW378">
        <v>646.29999999999995</v>
      </c>
      <c r="CY378" s="2">
        <v>42380</v>
      </c>
      <c r="CZ378">
        <v>3430</v>
      </c>
      <c r="DB378" s="2">
        <v>42380</v>
      </c>
      <c r="DC378">
        <v>74710</v>
      </c>
      <c r="DE378" s="2">
        <v>42380</v>
      </c>
      <c r="DF378">
        <v>3500</v>
      </c>
      <c r="DH378" s="2">
        <v>42380</v>
      </c>
      <c r="DI378">
        <v>682</v>
      </c>
      <c r="DK378" s="2">
        <v>42380</v>
      </c>
      <c r="DL378">
        <v>880600</v>
      </c>
      <c r="DN378" s="2">
        <v>42380</v>
      </c>
      <c r="DO378">
        <v>571.79999999999995</v>
      </c>
      <c r="DQ378" s="2">
        <v>42380</v>
      </c>
      <c r="DR378">
        <v>2968</v>
      </c>
      <c r="DT378" s="2">
        <v>42380</v>
      </c>
      <c r="DU378">
        <v>339.9</v>
      </c>
      <c r="DW378" s="2">
        <v>42380</v>
      </c>
      <c r="DX378">
        <v>3503</v>
      </c>
      <c r="DZ378" s="2">
        <v>42380</v>
      </c>
      <c r="EA378">
        <v>48600</v>
      </c>
      <c r="EC378" s="2">
        <v>42380</v>
      </c>
      <c r="ED378">
        <v>260.8</v>
      </c>
      <c r="EF378" s="2">
        <v>42380</v>
      </c>
      <c r="EG378">
        <v>6340</v>
      </c>
      <c r="EI378" s="2">
        <v>42380</v>
      </c>
      <c r="EJ378">
        <v>34060</v>
      </c>
      <c r="EL378" s="2">
        <v>42380</v>
      </c>
      <c r="EM378">
        <v>9786</v>
      </c>
      <c r="EO378" s="2">
        <v>42380</v>
      </c>
      <c r="EP378">
        <v>5412</v>
      </c>
      <c r="ER378" s="2">
        <v>42380</v>
      </c>
      <c r="ES378">
        <v>10650</v>
      </c>
      <c r="EU378" s="2">
        <v>42380</v>
      </c>
      <c r="EV378">
        <v>5799</v>
      </c>
      <c r="EX378" s="2">
        <v>42380</v>
      </c>
      <c r="EY378">
        <v>19290</v>
      </c>
      <c r="FA378" s="2">
        <v>42380</v>
      </c>
      <c r="FB378">
        <v>4664</v>
      </c>
      <c r="FD378" s="2">
        <v>42380</v>
      </c>
      <c r="FE378">
        <v>1346.42</v>
      </c>
      <c r="FG378" s="2">
        <v>42380</v>
      </c>
      <c r="FH378">
        <v>3543</v>
      </c>
      <c r="FJ378" s="2">
        <v>42380</v>
      </c>
      <c r="FK378">
        <v>2826</v>
      </c>
      <c r="FM378" s="2">
        <v>42380</v>
      </c>
      <c r="FN378">
        <v>11620</v>
      </c>
      <c r="FP378" s="2">
        <v>42380</v>
      </c>
      <c r="FQ378">
        <v>1530</v>
      </c>
      <c r="FS378" s="2">
        <v>42380</v>
      </c>
      <c r="FT378">
        <v>4973</v>
      </c>
      <c r="FV378" s="2">
        <v>42380</v>
      </c>
      <c r="FW378">
        <v>2407</v>
      </c>
      <c r="FY378" s="2">
        <v>42380</v>
      </c>
      <c r="FZ378">
        <v>257.26</v>
      </c>
      <c r="GB378" s="2">
        <v>42380</v>
      </c>
      <c r="GC378">
        <v>1597</v>
      </c>
      <c r="GE378" s="2">
        <v>42380</v>
      </c>
      <c r="GF378">
        <v>18190</v>
      </c>
      <c r="GH378" s="2">
        <v>42380</v>
      </c>
      <c r="GI378">
        <v>4136</v>
      </c>
      <c r="GK378" s="2">
        <v>42380</v>
      </c>
      <c r="GL378">
        <v>69340</v>
      </c>
      <c r="GN378" s="2">
        <v>42380</v>
      </c>
      <c r="GO378">
        <v>922</v>
      </c>
      <c r="GQ378" s="2">
        <v>42380</v>
      </c>
      <c r="GR378">
        <v>64.930000000000007</v>
      </c>
      <c r="GT378" s="2">
        <v>42380</v>
      </c>
      <c r="GU378">
        <v>28000</v>
      </c>
      <c r="GW378" s="2">
        <v>42380</v>
      </c>
      <c r="GX378">
        <v>4797</v>
      </c>
      <c r="GZ378" s="2">
        <v>42380</v>
      </c>
      <c r="HA378">
        <v>15000</v>
      </c>
      <c r="HC378" s="2">
        <v>42380</v>
      </c>
      <c r="HD378">
        <v>3700</v>
      </c>
      <c r="HF378" s="2">
        <v>42380</v>
      </c>
      <c r="HG378">
        <v>20280</v>
      </c>
      <c r="HI378" s="2">
        <v>42380</v>
      </c>
      <c r="HJ378">
        <v>1712</v>
      </c>
      <c r="HL378" s="2">
        <v>42380</v>
      </c>
      <c r="HM378">
        <v>6488</v>
      </c>
      <c r="HO378" s="2">
        <v>42380</v>
      </c>
      <c r="HP378">
        <v>2426</v>
      </c>
      <c r="HR378" s="2">
        <v>42380</v>
      </c>
      <c r="HS378">
        <v>1363</v>
      </c>
      <c r="HU378" s="2">
        <v>42380</v>
      </c>
      <c r="HV378">
        <v>3425</v>
      </c>
      <c r="HX378" s="2">
        <v>42380</v>
      </c>
      <c r="HY378">
        <v>466.3</v>
      </c>
      <c r="IA378" s="2">
        <v>42380</v>
      </c>
      <c r="IB378">
        <v>276.7</v>
      </c>
      <c r="ID378" s="2">
        <v>42380</v>
      </c>
      <c r="IE378">
        <v>2203</v>
      </c>
      <c r="IG378" s="2">
        <v>42380</v>
      </c>
      <c r="IH378">
        <v>1931</v>
      </c>
      <c r="IJ378" s="2">
        <v>42380</v>
      </c>
      <c r="IK378">
        <v>7187</v>
      </c>
      <c r="IM378" s="2">
        <v>42380</v>
      </c>
      <c r="IN378">
        <v>13630</v>
      </c>
      <c r="IP378" s="2">
        <v>42380</v>
      </c>
      <c r="IQ378">
        <v>17790</v>
      </c>
      <c r="IS378" s="2">
        <v>42380</v>
      </c>
      <c r="IT378">
        <v>3272</v>
      </c>
      <c r="IV378" s="2">
        <v>42380</v>
      </c>
      <c r="IW378">
        <v>1314.5</v>
      </c>
      <c r="IY378" s="2">
        <v>42380</v>
      </c>
      <c r="IZ378">
        <v>1003</v>
      </c>
      <c r="JB378" s="2">
        <v>42380</v>
      </c>
      <c r="JC378">
        <v>934.39</v>
      </c>
      <c r="JE378" s="2">
        <v>42380</v>
      </c>
      <c r="JF378">
        <v>2288</v>
      </c>
      <c r="JH378" s="2">
        <v>42380</v>
      </c>
      <c r="JI378">
        <v>19390</v>
      </c>
      <c r="JK378" s="2">
        <v>42380</v>
      </c>
      <c r="JL378">
        <v>2314</v>
      </c>
      <c r="JN378" s="2">
        <v>42380</v>
      </c>
      <c r="JO378">
        <v>4545</v>
      </c>
      <c r="JQ378" s="2">
        <v>42380</v>
      </c>
      <c r="JR378">
        <v>1961</v>
      </c>
      <c r="JT378" s="2">
        <v>42380</v>
      </c>
      <c r="JU378">
        <v>1891</v>
      </c>
      <c r="JW378" s="2">
        <v>42380</v>
      </c>
      <c r="JX378">
        <v>22270</v>
      </c>
      <c r="JZ378" s="2">
        <v>42380</v>
      </c>
      <c r="KA378">
        <v>6223</v>
      </c>
      <c r="KC378" s="2">
        <v>42380</v>
      </c>
      <c r="KD378">
        <v>25350</v>
      </c>
      <c r="KF378" s="2">
        <v>42380</v>
      </c>
      <c r="KG378">
        <v>3766</v>
      </c>
      <c r="KI378" s="2">
        <v>42380</v>
      </c>
      <c r="KJ378">
        <v>12950</v>
      </c>
      <c r="KL378" s="2">
        <v>42380</v>
      </c>
      <c r="KM378">
        <v>3550</v>
      </c>
      <c r="KO378" s="2">
        <v>42380</v>
      </c>
      <c r="KP378">
        <v>14090</v>
      </c>
      <c r="KR378" s="2">
        <v>42380</v>
      </c>
      <c r="KS378">
        <v>157.6</v>
      </c>
      <c r="KU378" s="2">
        <v>42380</v>
      </c>
      <c r="KV378">
        <v>823.2</v>
      </c>
      <c r="KX378" s="2">
        <v>42380</v>
      </c>
      <c r="KY378">
        <v>2229</v>
      </c>
      <c r="LA378" s="2">
        <v>42380</v>
      </c>
      <c r="LB378">
        <v>10170</v>
      </c>
      <c r="LD378" s="2">
        <v>42380</v>
      </c>
      <c r="LE378">
        <v>1936</v>
      </c>
      <c r="LG378" s="2">
        <v>42380</v>
      </c>
      <c r="LH378">
        <v>55300</v>
      </c>
      <c r="LJ378" s="2">
        <v>42380</v>
      </c>
      <c r="LK378">
        <v>27690</v>
      </c>
      <c r="LM378" s="2">
        <v>42380</v>
      </c>
      <c r="LN378">
        <v>1823</v>
      </c>
      <c r="LP378" s="2">
        <v>42380</v>
      </c>
      <c r="LQ378">
        <v>59880</v>
      </c>
      <c r="LS378" s="2">
        <v>42380</v>
      </c>
      <c r="LT378">
        <v>214.4</v>
      </c>
      <c r="LV378" s="2">
        <v>42380</v>
      </c>
      <c r="LW378">
        <v>458.9</v>
      </c>
      <c r="LY378" s="2">
        <v>42380</v>
      </c>
      <c r="LZ378">
        <v>1041</v>
      </c>
      <c r="MB378" s="2">
        <v>42380</v>
      </c>
      <c r="MC378">
        <v>18320</v>
      </c>
      <c r="ME378" s="2">
        <v>42380</v>
      </c>
      <c r="MF378">
        <v>1175</v>
      </c>
      <c r="MH378" s="2">
        <v>42380</v>
      </c>
      <c r="MI378">
        <v>1754</v>
      </c>
      <c r="MK378" s="2">
        <v>42380</v>
      </c>
      <c r="ML378">
        <v>4410</v>
      </c>
      <c r="MN378" s="2">
        <v>42380</v>
      </c>
      <c r="MO378">
        <v>591.20000000000005</v>
      </c>
      <c r="MQ378" s="2">
        <v>42380</v>
      </c>
      <c r="MR378">
        <v>577.9</v>
      </c>
      <c r="MT378" s="2">
        <v>42380</v>
      </c>
      <c r="MU378">
        <v>1747</v>
      </c>
      <c r="MW378" s="2">
        <v>42380</v>
      </c>
      <c r="MX378">
        <v>5231</v>
      </c>
      <c r="MZ378" s="2">
        <v>42380</v>
      </c>
      <c r="NA378">
        <v>633.6</v>
      </c>
      <c r="NC378" s="2">
        <v>42380</v>
      </c>
      <c r="ND378">
        <v>4123</v>
      </c>
      <c r="NF378" s="2">
        <v>42380</v>
      </c>
      <c r="NG378">
        <v>1363</v>
      </c>
      <c r="NI378" s="2">
        <v>42380</v>
      </c>
      <c r="NJ378">
        <v>5752</v>
      </c>
      <c r="NL378" s="2">
        <v>42380</v>
      </c>
      <c r="NM378">
        <v>5333</v>
      </c>
      <c r="NO378" s="2">
        <v>42380</v>
      </c>
      <c r="NP378">
        <v>24930</v>
      </c>
      <c r="NR378" s="2">
        <v>42380</v>
      </c>
      <c r="NS378">
        <v>5124</v>
      </c>
      <c r="NU378" s="2">
        <v>42380</v>
      </c>
      <c r="NV378">
        <v>1221</v>
      </c>
      <c r="NX378" s="2">
        <v>42380</v>
      </c>
      <c r="NY378">
        <v>6990</v>
      </c>
      <c r="OA378" s="2">
        <v>42380</v>
      </c>
      <c r="OB378">
        <v>929.9</v>
      </c>
    </row>
    <row r="379" spans="4:392">
      <c r="D379" s="2">
        <v>42381</v>
      </c>
      <c r="E379">
        <v>10680</v>
      </c>
      <c r="G379" s="2">
        <v>42381</v>
      </c>
      <c r="H379">
        <v>4483</v>
      </c>
      <c r="J379" s="2">
        <v>42381</v>
      </c>
      <c r="K379">
        <v>6862</v>
      </c>
      <c r="M379" s="2">
        <v>42381</v>
      </c>
      <c r="N379">
        <v>2804.72</v>
      </c>
      <c r="P379" s="2">
        <v>42381</v>
      </c>
      <c r="Q379">
        <v>7935</v>
      </c>
      <c r="S379" s="2">
        <v>42381</v>
      </c>
      <c r="T379">
        <v>1246.27</v>
      </c>
      <c r="V379" s="2">
        <v>42381</v>
      </c>
      <c r="W379">
        <v>3362</v>
      </c>
      <c r="Y379" s="2">
        <v>42381</v>
      </c>
      <c r="Z379">
        <v>111</v>
      </c>
      <c r="AB379" s="2">
        <v>42381</v>
      </c>
      <c r="AC379">
        <v>3696</v>
      </c>
      <c r="AE379" s="2">
        <v>42381</v>
      </c>
      <c r="AF379">
        <v>855.3</v>
      </c>
      <c r="AH379" s="2">
        <v>42381</v>
      </c>
      <c r="AI379">
        <v>1027</v>
      </c>
      <c r="AQ379" s="2">
        <v>42381</v>
      </c>
      <c r="AR379">
        <v>221.9</v>
      </c>
      <c r="AT379" s="2">
        <v>42381</v>
      </c>
      <c r="AU379">
        <v>15000</v>
      </c>
      <c r="BC379" s="2">
        <v>42381</v>
      </c>
      <c r="BD379">
        <v>10000</v>
      </c>
      <c r="BI379" s="2">
        <v>42381</v>
      </c>
      <c r="BJ379">
        <v>19200</v>
      </c>
      <c r="BL379" s="2">
        <v>42381</v>
      </c>
      <c r="BM379">
        <v>10950</v>
      </c>
      <c r="BO379" s="2">
        <v>42381</v>
      </c>
      <c r="BP379">
        <v>1135</v>
      </c>
      <c r="BR379" s="2">
        <v>42381</v>
      </c>
      <c r="BS379">
        <v>120400</v>
      </c>
      <c r="BU379" s="2">
        <v>42381</v>
      </c>
      <c r="BV379">
        <v>2698</v>
      </c>
      <c r="BX379" s="2">
        <v>42381</v>
      </c>
      <c r="BY379">
        <v>2192</v>
      </c>
      <c r="CA379" s="2">
        <v>42381</v>
      </c>
      <c r="CB379">
        <v>4411</v>
      </c>
      <c r="CD379" s="2">
        <v>42381</v>
      </c>
      <c r="CE379">
        <v>452.1</v>
      </c>
      <c r="CG379" s="2">
        <v>42381</v>
      </c>
      <c r="CH379">
        <v>11850</v>
      </c>
      <c r="CJ379" s="2">
        <v>42381</v>
      </c>
      <c r="CK379">
        <v>1157</v>
      </c>
      <c r="CM379" s="2">
        <v>42381</v>
      </c>
      <c r="CN379">
        <v>10310</v>
      </c>
      <c r="CP379" s="2">
        <v>42381</v>
      </c>
      <c r="CQ379">
        <v>2695</v>
      </c>
      <c r="CS379" s="2">
        <v>42381</v>
      </c>
      <c r="CT379">
        <v>4675</v>
      </c>
      <c r="CV379" s="2">
        <v>42381</v>
      </c>
      <c r="CW379">
        <v>635.9</v>
      </c>
      <c r="CY379" s="2">
        <v>42381</v>
      </c>
      <c r="CZ379">
        <v>3365</v>
      </c>
      <c r="DB379" s="2">
        <v>42381</v>
      </c>
      <c r="DC379">
        <v>73280</v>
      </c>
      <c r="DE379" s="2">
        <v>42381</v>
      </c>
      <c r="DF379">
        <v>3455</v>
      </c>
      <c r="DH379" s="2">
        <v>42381</v>
      </c>
      <c r="DI379">
        <v>690</v>
      </c>
      <c r="DK379" s="2">
        <v>42381</v>
      </c>
      <c r="DL379">
        <v>874300</v>
      </c>
      <c r="DN379" s="2">
        <v>42381</v>
      </c>
      <c r="DO379">
        <v>577.29999999999995</v>
      </c>
      <c r="DQ379" s="2">
        <v>42381</v>
      </c>
      <c r="DR379">
        <v>2966</v>
      </c>
      <c r="DT379" s="2">
        <v>42381</v>
      </c>
      <c r="DU379">
        <v>320.2</v>
      </c>
      <c r="DW379" s="2">
        <v>42381</v>
      </c>
      <c r="DX379">
        <v>3441</v>
      </c>
      <c r="DZ379" s="2">
        <v>42381</v>
      </c>
      <c r="EA379">
        <v>49030</v>
      </c>
      <c r="EC379" s="2">
        <v>42381</v>
      </c>
      <c r="ED379">
        <v>258.89999999999998</v>
      </c>
      <c r="EF379" s="2">
        <v>42381</v>
      </c>
      <c r="EG379">
        <v>6384</v>
      </c>
      <c r="EI379" s="2">
        <v>42381</v>
      </c>
      <c r="EJ379">
        <v>33900</v>
      </c>
      <c r="EL379" s="2">
        <v>42381</v>
      </c>
      <c r="EM379">
        <v>9678</v>
      </c>
      <c r="EO379" s="2">
        <v>42381</v>
      </c>
      <c r="EP379">
        <v>5438</v>
      </c>
      <c r="ER379" s="2">
        <v>42381</v>
      </c>
      <c r="ES379">
        <v>10530</v>
      </c>
      <c r="EU379" s="2">
        <v>42381</v>
      </c>
      <c r="EV379">
        <v>5650</v>
      </c>
      <c r="EX379" s="2">
        <v>42381</v>
      </c>
      <c r="EY379">
        <v>20190</v>
      </c>
      <c r="FA379" s="2">
        <v>42381</v>
      </c>
      <c r="FB379">
        <v>4711</v>
      </c>
      <c r="FD379" s="2">
        <v>42381</v>
      </c>
      <c r="FE379">
        <v>1360.24</v>
      </c>
      <c r="FG379" s="2">
        <v>42381</v>
      </c>
      <c r="FH379">
        <v>3527</v>
      </c>
      <c r="FJ379" s="2">
        <v>42381</v>
      </c>
      <c r="FK379">
        <v>2870</v>
      </c>
      <c r="FM379" s="2">
        <v>42381</v>
      </c>
      <c r="FN379">
        <v>11570</v>
      </c>
      <c r="FP379" s="2">
        <v>42381</v>
      </c>
      <c r="FQ379">
        <v>1549</v>
      </c>
      <c r="FS379" s="2">
        <v>42381</v>
      </c>
      <c r="FT379">
        <v>5007</v>
      </c>
      <c r="FV379" s="2">
        <v>42381</v>
      </c>
      <c r="FW379">
        <v>2396</v>
      </c>
      <c r="FY379" s="2">
        <v>42381</v>
      </c>
      <c r="FZ379">
        <v>256.38</v>
      </c>
      <c r="GB379" s="2">
        <v>42381</v>
      </c>
      <c r="GC379">
        <v>1570</v>
      </c>
      <c r="GE379" s="2">
        <v>42381</v>
      </c>
      <c r="GF379">
        <v>18630</v>
      </c>
      <c r="GH379" s="2">
        <v>42381</v>
      </c>
      <c r="GI379">
        <v>4173</v>
      </c>
      <c r="GK379" s="2">
        <v>42381</v>
      </c>
      <c r="GL379">
        <v>68290</v>
      </c>
      <c r="GN379" s="2">
        <v>42381</v>
      </c>
      <c r="GO379">
        <v>916.4</v>
      </c>
      <c r="GQ379" s="2">
        <v>42381</v>
      </c>
      <c r="GR379">
        <v>64.349999999999994</v>
      </c>
      <c r="GT379" s="2">
        <v>42381</v>
      </c>
      <c r="GU379">
        <v>28200</v>
      </c>
      <c r="GW379" s="2">
        <v>42381</v>
      </c>
      <c r="GX379">
        <v>4670</v>
      </c>
      <c r="GZ379" s="2">
        <v>42381</v>
      </c>
      <c r="HA379">
        <v>15280</v>
      </c>
      <c r="HC379" s="2">
        <v>42381</v>
      </c>
      <c r="HD379">
        <v>3722</v>
      </c>
      <c r="HF379" s="2">
        <v>42381</v>
      </c>
      <c r="HG379">
        <v>20270</v>
      </c>
      <c r="HI379" s="2">
        <v>42381</v>
      </c>
      <c r="HJ379">
        <v>1693</v>
      </c>
      <c r="HL379" s="2">
        <v>42381</v>
      </c>
      <c r="HM379">
        <v>6542</v>
      </c>
      <c r="HO379" s="2">
        <v>42381</v>
      </c>
      <c r="HP379">
        <v>2442</v>
      </c>
      <c r="HR379" s="2">
        <v>42381</v>
      </c>
      <c r="HS379">
        <v>1367</v>
      </c>
      <c r="HU379" s="2">
        <v>42381</v>
      </c>
      <c r="HV379">
        <v>3390</v>
      </c>
      <c r="HX379" s="2">
        <v>42381</v>
      </c>
      <c r="HY379">
        <v>462.1</v>
      </c>
      <c r="IA379" s="2">
        <v>42381</v>
      </c>
      <c r="IB379">
        <v>277.8</v>
      </c>
      <c r="ID379" s="2">
        <v>42381</v>
      </c>
      <c r="IE379">
        <v>2248</v>
      </c>
      <c r="IG379" s="2">
        <v>42381</v>
      </c>
      <c r="IH379">
        <v>1933</v>
      </c>
      <c r="IJ379" s="2">
        <v>42381</v>
      </c>
      <c r="IK379">
        <v>7279</v>
      </c>
      <c r="IM379" s="2">
        <v>42381</v>
      </c>
      <c r="IN379">
        <v>13530</v>
      </c>
      <c r="IP379" s="2">
        <v>42381</v>
      </c>
      <c r="IQ379">
        <v>17790</v>
      </c>
      <c r="IS379" s="2">
        <v>42381</v>
      </c>
      <c r="IT379">
        <v>3272</v>
      </c>
      <c r="IV379" s="2">
        <v>42381</v>
      </c>
      <c r="IW379">
        <v>1377</v>
      </c>
      <c r="IY379" s="2">
        <v>42381</v>
      </c>
      <c r="IZ379">
        <v>1020</v>
      </c>
      <c r="JB379" s="2">
        <v>42381</v>
      </c>
      <c r="JC379">
        <v>943.84</v>
      </c>
      <c r="JE379" s="2">
        <v>42381</v>
      </c>
      <c r="JF379">
        <v>2284</v>
      </c>
      <c r="JH379" s="2">
        <v>42381</v>
      </c>
      <c r="JI379">
        <v>19630</v>
      </c>
      <c r="JK379" s="2">
        <v>42381</v>
      </c>
      <c r="JL379">
        <v>2240</v>
      </c>
      <c r="JN379" s="2">
        <v>42381</v>
      </c>
      <c r="JO379">
        <v>4645</v>
      </c>
      <c r="JQ379" s="2">
        <v>42381</v>
      </c>
      <c r="JR379">
        <v>1965</v>
      </c>
      <c r="JT379" s="2">
        <v>42381</v>
      </c>
      <c r="JU379">
        <v>1902</v>
      </c>
      <c r="JW379" s="2">
        <v>42381</v>
      </c>
      <c r="JX379">
        <v>22910</v>
      </c>
      <c r="JZ379" s="2">
        <v>42381</v>
      </c>
      <c r="KA379">
        <v>6172</v>
      </c>
      <c r="KC379" s="2">
        <v>42381</v>
      </c>
      <c r="KD379">
        <v>25460</v>
      </c>
      <c r="KF379" s="2">
        <v>42381</v>
      </c>
      <c r="KG379">
        <v>3769</v>
      </c>
      <c r="KI379" s="2">
        <v>42381</v>
      </c>
      <c r="KJ379">
        <v>13100</v>
      </c>
      <c r="KL379" s="2">
        <v>42381</v>
      </c>
      <c r="KM379">
        <v>3443</v>
      </c>
      <c r="KO379" s="2">
        <v>42381</v>
      </c>
      <c r="KP379">
        <v>14080</v>
      </c>
      <c r="KR379" s="2">
        <v>42381</v>
      </c>
      <c r="KS379">
        <v>161.80000000000001</v>
      </c>
      <c r="KU379" s="2">
        <v>42381</v>
      </c>
      <c r="KV379">
        <v>817</v>
      </c>
      <c r="KX379" s="2">
        <v>42381</v>
      </c>
      <c r="KY379">
        <v>2198</v>
      </c>
      <c r="LA379" s="2">
        <v>42381</v>
      </c>
      <c r="LB379">
        <v>10330</v>
      </c>
      <c r="LD379" s="2">
        <v>42381</v>
      </c>
      <c r="LE379">
        <v>1935</v>
      </c>
      <c r="LG379" s="2">
        <v>42381</v>
      </c>
      <c r="LH379">
        <v>57000</v>
      </c>
      <c r="LJ379" s="2">
        <v>42381</v>
      </c>
      <c r="LK379">
        <v>28050</v>
      </c>
      <c r="LM379" s="2">
        <v>42381</v>
      </c>
      <c r="LN379">
        <v>1825</v>
      </c>
      <c r="LP379" s="2">
        <v>42381</v>
      </c>
      <c r="LQ379">
        <v>59470</v>
      </c>
      <c r="LS379" s="2">
        <v>42381</v>
      </c>
      <c r="LT379">
        <v>212</v>
      </c>
      <c r="LV379" s="2">
        <v>42381</v>
      </c>
      <c r="LW379">
        <v>458.4</v>
      </c>
      <c r="LY379" s="2">
        <v>42381</v>
      </c>
      <c r="LZ379">
        <v>1049</v>
      </c>
      <c r="MB379" s="2">
        <v>42381</v>
      </c>
      <c r="MC379">
        <v>18660</v>
      </c>
      <c r="ME379" s="2">
        <v>42381</v>
      </c>
      <c r="MF379">
        <v>1200</v>
      </c>
      <c r="MH379" s="2">
        <v>42381</v>
      </c>
      <c r="MI379">
        <v>1732</v>
      </c>
      <c r="MK379" s="2">
        <v>42381</v>
      </c>
      <c r="ML379">
        <v>4365</v>
      </c>
      <c r="MN379" s="2">
        <v>42381</v>
      </c>
      <c r="MO379">
        <v>588</v>
      </c>
      <c r="MQ379" s="2">
        <v>42381</v>
      </c>
      <c r="MR379">
        <v>579.1</v>
      </c>
      <c r="MT379" s="2">
        <v>42381</v>
      </c>
      <c r="MU379">
        <v>1750</v>
      </c>
      <c r="MW379" s="2">
        <v>42381</v>
      </c>
      <c r="MX379">
        <v>5268</v>
      </c>
      <c r="MZ379" s="2">
        <v>42381</v>
      </c>
      <c r="NA379">
        <v>629.70000000000005</v>
      </c>
      <c r="NC379" s="2">
        <v>42381</v>
      </c>
      <c r="ND379">
        <v>4107</v>
      </c>
      <c r="NF379" s="2">
        <v>42381</v>
      </c>
      <c r="NG379">
        <v>1367</v>
      </c>
      <c r="NI379" s="2">
        <v>42381</v>
      </c>
      <c r="NJ379">
        <v>5636</v>
      </c>
      <c r="NL379" s="2">
        <v>42381</v>
      </c>
      <c r="NM379">
        <v>5332</v>
      </c>
      <c r="NO379" s="2">
        <v>42381</v>
      </c>
      <c r="NP379">
        <v>25390</v>
      </c>
      <c r="NR379" s="2">
        <v>42381</v>
      </c>
      <c r="NS379">
        <v>5071</v>
      </c>
      <c r="NU379" s="2">
        <v>42381</v>
      </c>
      <c r="NV379">
        <v>1221</v>
      </c>
      <c r="NX379" s="2">
        <v>42381</v>
      </c>
      <c r="NY379">
        <v>7143</v>
      </c>
      <c r="OA379" s="2">
        <v>42381</v>
      </c>
      <c r="OB379">
        <v>932.9</v>
      </c>
    </row>
    <row r="380" spans="4:392">
      <c r="D380" s="2">
        <v>42382</v>
      </c>
      <c r="E380">
        <v>10680</v>
      </c>
      <c r="G380" s="2">
        <v>42382</v>
      </c>
      <c r="H380">
        <v>4431</v>
      </c>
      <c r="J380" s="2">
        <v>42382</v>
      </c>
      <c r="K380">
        <v>6838</v>
      </c>
      <c r="M380" s="2">
        <v>42382</v>
      </c>
      <c r="N380">
        <v>2788.37</v>
      </c>
      <c r="P380" s="2">
        <v>42382</v>
      </c>
      <c r="Q380">
        <v>7919</v>
      </c>
      <c r="S380" s="2">
        <v>42382</v>
      </c>
      <c r="T380">
        <v>1246.27</v>
      </c>
      <c r="V380" s="2">
        <v>42382</v>
      </c>
      <c r="W380">
        <v>3390</v>
      </c>
      <c r="Y380" s="2">
        <v>42382</v>
      </c>
      <c r="Z380">
        <v>116.3</v>
      </c>
      <c r="AB380" s="2">
        <v>42382</v>
      </c>
      <c r="AC380">
        <v>3668</v>
      </c>
      <c r="AE380" s="2">
        <v>42382</v>
      </c>
      <c r="AF380">
        <v>852.6</v>
      </c>
      <c r="AH380" s="2">
        <v>42382</v>
      </c>
      <c r="AI380">
        <v>1030</v>
      </c>
      <c r="AQ380" s="2">
        <v>42382</v>
      </c>
      <c r="AR380">
        <v>213</v>
      </c>
      <c r="AT380" s="2">
        <v>42382</v>
      </c>
      <c r="AU380">
        <v>14950</v>
      </c>
      <c r="BC380" s="2">
        <v>42382</v>
      </c>
      <c r="BD380">
        <v>9782</v>
      </c>
      <c r="BI380" s="2">
        <v>42382</v>
      </c>
      <c r="BJ380">
        <v>18890</v>
      </c>
      <c r="BL380" s="2">
        <v>42382</v>
      </c>
      <c r="BM380">
        <v>10830</v>
      </c>
      <c r="BO380" s="2">
        <v>42382</v>
      </c>
      <c r="BP380">
        <v>1077</v>
      </c>
      <c r="BR380" s="2">
        <v>42382</v>
      </c>
      <c r="BS380">
        <v>119200</v>
      </c>
      <c r="BU380" s="2">
        <v>42382</v>
      </c>
      <c r="BV380">
        <v>2681</v>
      </c>
      <c r="BX380" s="2">
        <v>42382</v>
      </c>
      <c r="BY380">
        <v>2204</v>
      </c>
      <c r="CA380" s="2">
        <v>42382</v>
      </c>
      <c r="CB380">
        <v>4300</v>
      </c>
      <c r="CD380" s="2">
        <v>42382</v>
      </c>
      <c r="CE380">
        <v>434.8</v>
      </c>
      <c r="CG380" s="2">
        <v>42382</v>
      </c>
      <c r="CH380">
        <v>11610</v>
      </c>
      <c r="CJ380" s="2">
        <v>42382</v>
      </c>
      <c r="CK380">
        <v>1109</v>
      </c>
      <c r="CM380" s="2">
        <v>42382</v>
      </c>
      <c r="CN380">
        <v>10220</v>
      </c>
      <c r="CP380" s="2">
        <v>42382</v>
      </c>
      <c r="CQ380">
        <v>2676</v>
      </c>
      <c r="CS380" s="2">
        <v>42382</v>
      </c>
      <c r="CT380">
        <v>4535</v>
      </c>
      <c r="CV380" s="2">
        <v>42382</v>
      </c>
      <c r="CW380">
        <v>629.5</v>
      </c>
      <c r="CY380" s="2">
        <v>42382</v>
      </c>
      <c r="CZ380">
        <v>3322</v>
      </c>
      <c r="DB380" s="2">
        <v>42382</v>
      </c>
      <c r="DC380">
        <v>69980</v>
      </c>
      <c r="DE380" s="2">
        <v>42382</v>
      </c>
      <c r="DF380">
        <v>3455</v>
      </c>
      <c r="DH380" s="2">
        <v>42382</v>
      </c>
      <c r="DI380">
        <v>682</v>
      </c>
      <c r="DK380" s="2">
        <v>42382</v>
      </c>
      <c r="DL380">
        <v>885700</v>
      </c>
      <c r="DN380" s="2">
        <v>42382</v>
      </c>
      <c r="DO380">
        <v>581.4</v>
      </c>
      <c r="DQ380" s="2">
        <v>42382</v>
      </c>
      <c r="DR380">
        <v>2963</v>
      </c>
      <c r="DT380" s="2">
        <v>42382</v>
      </c>
      <c r="DU380">
        <v>292</v>
      </c>
      <c r="DW380" s="2">
        <v>42382</v>
      </c>
      <c r="DX380">
        <v>3380</v>
      </c>
      <c r="DZ380" s="2">
        <v>42382</v>
      </c>
      <c r="EA380">
        <v>49030</v>
      </c>
      <c r="EC380" s="2">
        <v>42382</v>
      </c>
      <c r="ED380">
        <v>259.39999999999998</v>
      </c>
      <c r="EF380" s="2">
        <v>42382</v>
      </c>
      <c r="EG380">
        <v>6300</v>
      </c>
      <c r="EI380" s="2">
        <v>42382</v>
      </c>
      <c r="EJ380">
        <v>33670</v>
      </c>
      <c r="EL380" s="2">
        <v>42382</v>
      </c>
      <c r="EM380">
        <v>9771</v>
      </c>
      <c r="EO380" s="2">
        <v>42382</v>
      </c>
      <c r="EP380">
        <v>5377</v>
      </c>
      <c r="ER380" s="2">
        <v>42382</v>
      </c>
      <c r="ES380">
        <v>10270</v>
      </c>
      <c r="EU380" s="2">
        <v>42382</v>
      </c>
      <c r="EV380">
        <v>5532</v>
      </c>
      <c r="EX380" s="2">
        <v>42382</v>
      </c>
      <c r="EY380">
        <v>20420</v>
      </c>
      <c r="FA380" s="2">
        <v>42382</v>
      </c>
      <c r="FB380">
        <v>4719</v>
      </c>
      <c r="FD380" s="2">
        <v>42382</v>
      </c>
      <c r="FE380">
        <v>1341.48</v>
      </c>
      <c r="FG380" s="2">
        <v>42382</v>
      </c>
      <c r="FH380">
        <v>3442</v>
      </c>
      <c r="FJ380" s="2">
        <v>42382</v>
      </c>
      <c r="FK380">
        <v>2914</v>
      </c>
      <c r="FM380" s="2">
        <v>42382</v>
      </c>
      <c r="FN380">
        <v>11410</v>
      </c>
      <c r="FP380" s="2">
        <v>42382</v>
      </c>
      <c r="FQ380">
        <v>1537</v>
      </c>
      <c r="FS380" s="2">
        <v>42382</v>
      </c>
      <c r="FT380">
        <v>5099</v>
      </c>
      <c r="FV380" s="2">
        <v>42382</v>
      </c>
      <c r="FW380">
        <v>2337</v>
      </c>
      <c r="FY380" s="2">
        <v>42382</v>
      </c>
      <c r="FZ380">
        <v>255.05</v>
      </c>
      <c r="GB380" s="2">
        <v>42382</v>
      </c>
      <c r="GC380">
        <v>1535</v>
      </c>
      <c r="GE380" s="2">
        <v>42382</v>
      </c>
      <c r="GF380">
        <v>18400</v>
      </c>
      <c r="GH380" s="2">
        <v>42382</v>
      </c>
      <c r="GI380">
        <v>4158</v>
      </c>
      <c r="GK380" s="2">
        <v>42382</v>
      </c>
      <c r="GL380">
        <v>66230</v>
      </c>
      <c r="GN380" s="2">
        <v>42382</v>
      </c>
      <c r="GO380">
        <v>920.4</v>
      </c>
      <c r="GQ380" s="2">
        <v>42382</v>
      </c>
      <c r="GR380">
        <v>63.27</v>
      </c>
      <c r="GT380" s="2">
        <v>42382</v>
      </c>
      <c r="GU380">
        <v>27800</v>
      </c>
      <c r="GW380" s="2">
        <v>42382</v>
      </c>
      <c r="GX380">
        <v>4655</v>
      </c>
      <c r="GZ380" s="2">
        <v>42382</v>
      </c>
      <c r="HA380">
        <v>14710</v>
      </c>
      <c r="HC380" s="2">
        <v>42382</v>
      </c>
      <c r="HD380">
        <v>3672</v>
      </c>
      <c r="HF380" s="2">
        <v>42382</v>
      </c>
      <c r="HG380">
        <v>20200</v>
      </c>
      <c r="HI380" s="2">
        <v>42382</v>
      </c>
      <c r="HJ380">
        <v>1672</v>
      </c>
      <c r="HL380" s="2">
        <v>42382</v>
      </c>
      <c r="HM380">
        <v>6469</v>
      </c>
      <c r="HO380" s="2">
        <v>42382</v>
      </c>
      <c r="HP380">
        <v>2370</v>
      </c>
      <c r="HR380" s="2">
        <v>42382</v>
      </c>
      <c r="HS380">
        <v>1370</v>
      </c>
      <c r="HU380" s="2">
        <v>42382</v>
      </c>
      <c r="HV380">
        <v>3372</v>
      </c>
      <c r="HX380" s="2">
        <v>42382</v>
      </c>
      <c r="HY380">
        <v>462.7</v>
      </c>
      <c r="IA380" s="2">
        <v>42382</v>
      </c>
      <c r="IB380">
        <v>275.60000000000002</v>
      </c>
      <c r="ID380" s="2">
        <v>42382</v>
      </c>
      <c r="IE380">
        <v>2252</v>
      </c>
      <c r="IG380" s="2">
        <v>42382</v>
      </c>
      <c r="IH380">
        <v>1921</v>
      </c>
      <c r="IJ380" s="2">
        <v>42382</v>
      </c>
      <c r="IK380">
        <v>7243</v>
      </c>
      <c r="IM380" s="2">
        <v>42382</v>
      </c>
      <c r="IN380">
        <v>13330</v>
      </c>
      <c r="IP380" s="2">
        <v>42382</v>
      </c>
      <c r="IQ380">
        <v>17800</v>
      </c>
      <c r="IS380" s="2">
        <v>42382</v>
      </c>
      <c r="IT380">
        <v>3228</v>
      </c>
      <c r="IV380" s="2">
        <v>42382</v>
      </c>
      <c r="IW380">
        <v>1607</v>
      </c>
      <c r="IY380" s="2">
        <v>42382</v>
      </c>
      <c r="IZ380">
        <v>1012</v>
      </c>
      <c r="JB380" s="2">
        <v>42382</v>
      </c>
      <c r="JC380">
        <v>931.34</v>
      </c>
      <c r="JE380" s="2">
        <v>42382</v>
      </c>
      <c r="JF380">
        <v>2240</v>
      </c>
      <c r="JH380" s="2">
        <v>42382</v>
      </c>
      <c r="JI380">
        <v>19930</v>
      </c>
      <c r="JK380" s="2">
        <v>42382</v>
      </c>
      <c r="JL380">
        <v>2246</v>
      </c>
      <c r="JN380" s="2">
        <v>42382</v>
      </c>
      <c r="JO380">
        <v>4593</v>
      </c>
      <c r="JQ380" s="2">
        <v>42382</v>
      </c>
      <c r="JR380">
        <v>1962</v>
      </c>
      <c r="JT380" s="2">
        <v>42382</v>
      </c>
      <c r="JU380">
        <v>1854</v>
      </c>
      <c r="JW380" s="2">
        <v>42382</v>
      </c>
      <c r="JX380">
        <v>22850</v>
      </c>
      <c r="JZ380" s="2">
        <v>42382</v>
      </c>
      <c r="KA380">
        <v>5990</v>
      </c>
      <c r="KC380" s="2">
        <v>42382</v>
      </c>
      <c r="KD380">
        <v>25460</v>
      </c>
      <c r="KF380" s="2">
        <v>42382</v>
      </c>
      <c r="KG380">
        <v>3776</v>
      </c>
      <c r="KI380" s="2">
        <v>42382</v>
      </c>
      <c r="KJ380">
        <v>12590</v>
      </c>
      <c r="KL380" s="2">
        <v>42382</v>
      </c>
      <c r="KM380">
        <v>3420</v>
      </c>
      <c r="KO380" s="2">
        <v>42382</v>
      </c>
      <c r="KP380">
        <v>13930</v>
      </c>
      <c r="KR380" s="2">
        <v>42382</v>
      </c>
      <c r="KS380">
        <v>159.1</v>
      </c>
      <c r="KU380" s="2">
        <v>42382</v>
      </c>
      <c r="KV380">
        <v>815.6</v>
      </c>
      <c r="KX380" s="2">
        <v>42382</v>
      </c>
      <c r="KY380">
        <v>2194</v>
      </c>
      <c r="LA380" s="2">
        <v>42382</v>
      </c>
      <c r="LB380">
        <v>10090</v>
      </c>
      <c r="LD380" s="2">
        <v>42382</v>
      </c>
      <c r="LE380">
        <v>1920</v>
      </c>
      <c r="LG380" s="2">
        <v>42382</v>
      </c>
      <c r="LH380">
        <v>57970</v>
      </c>
      <c r="LJ380" s="2">
        <v>42382</v>
      </c>
      <c r="LK380">
        <v>28000</v>
      </c>
      <c r="LM380" s="2">
        <v>42382</v>
      </c>
      <c r="LN380">
        <v>1794</v>
      </c>
      <c r="LP380" s="2">
        <v>42382</v>
      </c>
      <c r="LQ380">
        <v>58460</v>
      </c>
      <c r="LS380" s="2">
        <v>42382</v>
      </c>
      <c r="LT380">
        <v>202.4</v>
      </c>
      <c r="LV380" s="2">
        <v>42382</v>
      </c>
      <c r="LW380">
        <v>446.8</v>
      </c>
      <c r="LY380" s="2">
        <v>42382</v>
      </c>
      <c r="LZ380">
        <v>1042</v>
      </c>
      <c r="MB380" s="2">
        <v>42382</v>
      </c>
      <c r="MC380">
        <v>18060</v>
      </c>
      <c r="ME380" s="2">
        <v>42382</v>
      </c>
      <c r="MF380">
        <v>1231</v>
      </c>
      <c r="MH380" s="2">
        <v>42382</v>
      </c>
      <c r="MI380">
        <v>1755</v>
      </c>
      <c r="MK380" s="2">
        <v>42382</v>
      </c>
      <c r="ML380">
        <v>4396</v>
      </c>
      <c r="MN380" s="2">
        <v>42382</v>
      </c>
      <c r="MO380">
        <v>592</v>
      </c>
      <c r="MQ380" s="2">
        <v>42382</v>
      </c>
      <c r="MR380">
        <v>579.79999999999995</v>
      </c>
      <c r="MT380" s="2">
        <v>42382</v>
      </c>
      <c r="MU380">
        <v>1734</v>
      </c>
      <c r="MW380" s="2">
        <v>42382</v>
      </c>
      <c r="MX380">
        <v>5207</v>
      </c>
      <c r="MZ380" s="2">
        <v>42382</v>
      </c>
      <c r="NA380">
        <v>617.1</v>
      </c>
      <c r="NC380" s="2">
        <v>42382</v>
      </c>
      <c r="ND380">
        <v>4054</v>
      </c>
      <c r="NF380" s="2">
        <v>42382</v>
      </c>
      <c r="NG380">
        <v>1350</v>
      </c>
      <c r="NI380" s="2">
        <v>42382</v>
      </c>
      <c r="NJ380">
        <v>5576</v>
      </c>
      <c r="NL380" s="2">
        <v>42382</v>
      </c>
      <c r="NM380">
        <v>5171</v>
      </c>
      <c r="NO380" s="2">
        <v>42382</v>
      </c>
      <c r="NP380">
        <v>25490</v>
      </c>
      <c r="NR380" s="2">
        <v>42382</v>
      </c>
      <c r="NS380">
        <v>5120</v>
      </c>
      <c r="NU380" s="2">
        <v>42382</v>
      </c>
      <c r="NV380">
        <v>1204</v>
      </c>
      <c r="NX380" s="2">
        <v>42382</v>
      </c>
      <c r="NY380">
        <v>7070</v>
      </c>
      <c r="OA380" s="2">
        <v>42382</v>
      </c>
      <c r="OB380">
        <v>926.6</v>
      </c>
    </row>
    <row r="381" spans="4:392">
      <c r="D381" s="2">
        <v>42383</v>
      </c>
      <c r="E381">
        <v>10300</v>
      </c>
      <c r="G381" s="2">
        <v>42383</v>
      </c>
      <c r="H381">
        <v>4224</v>
      </c>
      <c r="J381" s="2">
        <v>42383</v>
      </c>
      <c r="K381">
        <v>6659</v>
      </c>
      <c r="M381" s="2">
        <v>42383</v>
      </c>
      <c r="N381">
        <v>2726.81</v>
      </c>
      <c r="P381" s="2">
        <v>42383</v>
      </c>
      <c r="Q381">
        <v>7664</v>
      </c>
      <c r="S381" s="2">
        <v>42383</v>
      </c>
      <c r="T381">
        <v>1229.6199999999999</v>
      </c>
      <c r="V381" s="2">
        <v>42383</v>
      </c>
      <c r="W381">
        <v>3281</v>
      </c>
      <c r="Y381" s="2">
        <v>42383</v>
      </c>
      <c r="Z381">
        <v>111</v>
      </c>
      <c r="AB381" s="2">
        <v>42383</v>
      </c>
      <c r="AC381">
        <v>3637</v>
      </c>
      <c r="AE381" s="2">
        <v>42383</v>
      </c>
      <c r="AF381">
        <v>847.6</v>
      </c>
      <c r="AH381" s="2">
        <v>42383</v>
      </c>
      <c r="AI381">
        <v>1005</v>
      </c>
      <c r="AQ381" s="2">
        <v>42383</v>
      </c>
      <c r="AR381">
        <v>203.3</v>
      </c>
      <c r="AT381" s="2">
        <v>42383</v>
      </c>
      <c r="AU381">
        <v>14860</v>
      </c>
      <c r="BC381" s="2">
        <v>42383</v>
      </c>
      <c r="BD381">
        <v>9700</v>
      </c>
      <c r="BI381" s="2">
        <v>42383</v>
      </c>
      <c r="BJ381">
        <v>18970</v>
      </c>
      <c r="BL381" s="2">
        <v>42383</v>
      </c>
      <c r="BM381">
        <v>11150</v>
      </c>
      <c r="BO381" s="2">
        <v>42383</v>
      </c>
      <c r="BP381">
        <v>972.2</v>
      </c>
      <c r="BR381" s="2">
        <v>42383</v>
      </c>
      <c r="BS381">
        <v>116400</v>
      </c>
      <c r="BU381" s="2">
        <v>42383</v>
      </c>
      <c r="BV381">
        <v>2611</v>
      </c>
      <c r="BX381" s="2">
        <v>42383</v>
      </c>
      <c r="BY381">
        <v>1972</v>
      </c>
      <c r="CA381" s="2">
        <v>42383</v>
      </c>
      <c r="CB381">
        <v>4175</v>
      </c>
      <c r="CD381" s="2">
        <v>42383</v>
      </c>
      <c r="CE381">
        <v>405.5</v>
      </c>
      <c r="CG381" s="2">
        <v>42383</v>
      </c>
      <c r="CH381">
        <v>11260</v>
      </c>
      <c r="CJ381" s="2">
        <v>42383</v>
      </c>
      <c r="CK381">
        <v>1051</v>
      </c>
      <c r="CM381" s="2">
        <v>42383</v>
      </c>
      <c r="CN381">
        <v>9847</v>
      </c>
      <c r="CP381" s="2">
        <v>42383</v>
      </c>
      <c r="CQ381">
        <v>2521</v>
      </c>
      <c r="CS381" s="2">
        <v>42383</v>
      </c>
      <c r="CT381">
        <v>4390</v>
      </c>
      <c r="CV381" s="2">
        <v>42383</v>
      </c>
      <c r="CW381">
        <v>589.9</v>
      </c>
      <c r="CY381" s="2">
        <v>42383</v>
      </c>
      <c r="CZ381">
        <v>3238</v>
      </c>
      <c r="DB381" s="2">
        <v>42383</v>
      </c>
      <c r="DC381">
        <v>65520</v>
      </c>
      <c r="DE381" s="2">
        <v>42383</v>
      </c>
      <c r="DF381">
        <v>3505</v>
      </c>
      <c r="DH381" s="2">
        <v>42383</v>
      </c>
      <c r="DI381">
        <v>661</v>
      </c>
      <c r="DK381" s="2">
        <v>42383</v>
      </c>
      <c r="DL381">
        <v>861100</v>
      </c>
      <c r="DN381" s="2">
        <v>42383</v>
      </c>
      <c r="DO381">
        <v>556.9</v>
      </c>
      <c r="DQ381" s="2">
        <v>42383</v>
      </c>
      <c r="DR381">
        <v>2819</v>
      </c>
      <c r="DT381" s="2">
        <v>42383</v>
      </c>
      <c r="DU381">
        <v>266</v>
      </c>
      <c r="DW381" s="2">
        <v>42383</v>
      </c>
      <c r="DX381">
        <v>3290</v>
      </c>
      <c r="DZ381" s="2">
        <v>42383</v>
      </c>
      <c r="EA381">
        <v>46740</v>
      </c>
      <c r="EC381" s="2">
        <v>42383</v>
      </c>
      <c r="ED381">
        <v>252.1</v>
      </c>
      <c r="EF381" s="2">
        <v>42383</v>
      </c>
      <c r="EG381">
        <v>6063</v>
      </c>
      <c r="EI381" s="2">
        <v>42383</v>
      </c>
      <c r="EJ381">
        <v>33000</v>
      </c>
      <c r="EL381" s="2">
        <v>42383</v>
      </c>
      <c r="EM381">
        <v>9469</v>
      </c>
      <c r="EO381" s="2">
        <v>42383</v>
      </c>
      <c r="EP381">
        <v>5300</v>
      </c>
      <c r="ER381" s="2">
        <v>42383</v>
      </c>
      <c r="ES381">
        <v>9923</v>
      </c>
      <c r="EU381" s="2">
        <v>42383</v>
      </c>
      <c r="EV381">
        <v>5320</v>
      </c>
      <c r="EX381" s="2">
        <v>42383</v>
      </c>
      <c r="EY381">
        <v>19600</v>
      </c>
      <c r="FA381" s="2">
        <v>42383</v>
      </c>
      <c r="FB381">
        <v>4638</v>
      </c>
      <c r="FD381" s="2">
        <v>42383</v>
      </c>
      <c r="FE381">
        <v>1318.76</v>
      </c>
      <c r="FG381" s="2">
        <v>42383</v>
      </c>
      <c r="FH381">
        <v>3320</v>
      </c>
      <c r="FJ381" s="2">
        <v>42383</v>
      </c>
      <c r="FK381">
        <v>2829</v>
      </c>
      <c r="FM381" s="2">
        <v>42383</v>
      </c>
      <c r="FN381">
        <v>10940</v>
      </c>
      <c r="FP381" s="2">
        <v>42383</v>
      </c>
      <c r="FQ381">
        <v>1501</v>
      </c>
      <c r="FS381" s="2">
        <v>42383</v>
      </c>
      <c r="FT381">
        <v>4953</v>
      </c>
      <c r="FV381" s="2">
        <v>42383</v>
      </c>
      <c r="FW381">
        <v>2258</v>
      </c>
      <c r="FY381" s="2">
        <v>42383</v>
      </c>
      <c r="FZ381">
        <v>249.56</v>
      </c>
      <c r="GB381" s="2">
        <v>42383</v>
      </c>
      <c r="GC381">
        <v>1480</v>
      </c>
      <c r="GE381" s="2">
        <v>42383</v>
      </c>
      <c r="GF381">
        <v>17560</v>
      </c>
      <c r="GH381" s="2">
        <v>42383</v>
      </c>
      <c r="GI381">
        <v>3980</v>
      </c>
      <c r="GK381" s="2">
        <v>42383</v>
      </c>
      <c r="GL381">
        <v>62240</v>
      </c>
      <c r="GN381" s="2">
        <v>42383</v>
      </c>
      <c r="GO381">
        <v>904</v>
      </c>
      <c r="GQ381" s="2">
        <v>42383</v>
      </c>
      <c r="GR381">
        <v>62.11</v>
      </c>
      <c r="GT381" s="2">
        <v>42383</v>
      </c>
      <c r="GU381">
        <v>27140</v>
      </c>
      <c r="GW381" s="2">
        <v>42383</v>
      </c>
      <c r="GX381">
        <v>4535</v>
      </c>
      <c r="GZ381" s="2">
        <v>42383</v>
      </c>
      <c r="HA381">
        <v>14300</v>
      </c>
      <c r="HC381" s="2">
        <v>42383</v>
      </c>
      <c r="HD381">
        <v>3595</v>
      </c>
      <c r="HF381" s="2">
        <v>42383</v>
      </c>
      <c r="HG381">
        <v>19700</v>
      </c>
      <c r="HI381" s="2">
        <v>42383</v>
      </c>
      <c r="HJ381">
        <v>1574</v>
      </c>
      <c r="HL381" s="2">
        <v>42383</v>
      </c>
      <c r="HM381">
        <v>6280</v>
      </c>
      <c r="HO381" s="2">
        <v>42383</v>
      </c>
      <c r="HP381">
        <v>2327</v>
      </c>
      <c r="HR381" s="2">
        <v>42383</v>
      </c>
      <c r="HS381">
        <v>1346</v>
      </c>
      <c r="HU381" s="2">
        <v>42383</v>
      </c>
      <c r="HV381">
        <v>3364</v>
      </c>
      <c r="HX381" s="2">
        <v>42383</v>
      </c>
      <c r="HY381">
        <v>450</v>
      </c>
      <c r="IA381" s="2">
        <v>42383</v>
      </c>
      <c r="IB381">
        <v>267.8</v>
      </c>
      <c r="ID381" s="2">
        <v>42383</v>
      </c>
      <c r="IE381">
        <v>2196</v>
      </c>
      <c r="IG381" s="2">
        <v>42383</v>
      </c>
      <c r="IH381">
        <v>1922</v>
      </c>
      <c r="IJ381" s="2">
        <v>42383</v>
      </c>
      <c r="IK381">
        <v>7108</v>
      </c>
      <c r="IM381" s="2">
        <v>42383</v>
      </c>
      <c r="IN381">
        <v>13030</v>
      </c>
      <c r="IP381" s="2">
        <v>42383</v>
      </c>
      <c r="IQ381">
        <v>17800</v>
      </c>
      <c r="IS381" s="2">
        <v>42383</v>
      </c>
      <c r="IT381">
        <v>3129</v>
      </c>
      <c r="IV381" s="2">
        <v>42383</v>
      </c>
      <c r="IW381">
        <v>1706</v>
      </c>
      <c r="IY381" s="2">
        <v>42383</v>
      </c>
      <c r="IZ381">
        <v>996.9</v>
      </c>
      <c r="JB381" s="2">
        <v>42383</v>
      </c>
      <c r="JC381">
        <v>904.93</v>
      </c>
      <c r="JE381" s="2">
        <v>42383</v>
      </c>
      <c r="JF381">
        <v>2150</v>
      </c>
      <c r="JH381" s="2">
        <v>42383</v>
      </c>
      <c r="JI381">
        <v>19430</v>
      </c>
      <c r="JK381" s="2">
        <v>42383</v>
      </c>
      <c r="JL381">
        <v>2087</v>
      </c>
      <c r="JN381" s="2">
        <v>42383</v>
      </c>
      <c r="JO381">
        <v>4560</v>
      </c>
      <c r="JQ381" s="2">
        <v>42383</v>
      </c>
      <c r="JR381">
        <v>1907</v>
      </c>
      <c r="JT381" s="2">
        <v>42383</v>
      </c>
      <c r="JU381">
        <v>1803</v>
      </c>
      <c r="JW381" s="2">
        <v>42383</v>
      </c>
      <c r="JX381">
        <v>22020</v>
      </c>
      <c r="JZ381" s="2">
        <v>42383</v>
      </c>
      <c r="KA381">
        <v>5551</v>
      </c>
      <c r="KC381" s="2">
        <v>42383</v>
      </c>
      <c r="KD381">
        <v>24810</v>
      </c>
      <c r="KF381" s="2">
        <v>42383</v>
      </c>
      <c r="KG381">
        <v>3586</v>
      </c>
      <c r="KI381" s="2">
        <v>42383</v>
      </c>
      <c r="KJ381">
        <v>12010</v>
      </c>
      <c r="KL381" s="2">
        <v>42383</v>
      </c>
      <c r="KM381">
        <v>3130</v>
      </c>
      <c r="KO381" s="2">
        <v>42383</v>
      </c>
      <c r="KP381">
        <v>13520</v>
      </c>
      <c r="KR381" s="2">
        <v>42383</v>
      </c>
      <c r="KS381">
        <v>155.9</v>
      </c>
      <c r="KU381" s="2">
        <v>42383</v>
      </c>
      <c r="KV381">
        <v>797.7</v>
      </c>
      <c r="KX381" s="2">
        <v>42383</v>
      </c>
      <c r="KY381">
        <v>2109</v>
      </c>
      <c r="LA381" s="2">
        <v>42383</v>
      </c>
      <c r="LB381">
        <v>9753</v>
      </c>
      <c r="LD381" s="2">
        <v>42383</v>
      </c>
      <c r="LE381">
        <v>1890</v>
      </c>
      <c r="LG381" s="2">
        <v>42383</v>
      </c>
      <c r="LH381">
        <v>56020</v>
      </c>
      <c r="LJ381" s="2">
        <v>42383</v>
      </c>
      <c r="LK381">
        <v>27540</v>
      </c>
      <c r="LM381" s="2">
        <v>42383</v>
      </c>
      <c r="LN381">
        <v>1724</v>
      </c>
      <c r="LP381" s="2">
        <v>42383</v>
      </c>
      <c r="LQ381">
        <v>57100</v>
      </c>
      <c r="LS381" s="2">
        <v>42383</v>
      </c>
      <c r="LT381">
        <v>188.8</v>
      </c>
      <c r="LV381" s="2">
        <v>42383</v>
      </c>
      <c r="LW381">
        <v>401.3</v>
      </c>
      <c r="LY381" s="2">
        <v>42383</v>
      </c>
      <c r="LZ381">
        <v>1022</v>
      </c>
      <c r="MB381" s="2">
        <v>42383</v>
      </c>
      <c r="MC381">
        <v>17820</v>
      </c>
      <c r="ME381" s="2">
        <v>42383</v>
      </c>
      <c r="MF381">
        <v>1234</v>
      </c>
      <c r="MH381" s="2">
        <v>42383</v>
      </c>
      <c r="MI381">
        <v>1709</v>
      </c>
      <c r="MK381" s="2">
        <v>42383</v>
      </c>
      <c r="ML381">
        <v>4275</v>
      </c>
      <c r="MN381" s="2">
        <v>42383</v>
      </c>
      <c r="MO381">
        <v>578.70000000000005</v>
      </c>
      <c r="MQ381" s="2">
        <v>42383</v>
      </c>
      <c r="MR381">
        <v>566.1</v>
      </c>
      <c r="MT381" s="2">
        <v>42383</v>
      </c>
      <c r="MU381">
        <v>1694</v>
      </c>
      <c r="MW381" s="2">
        <v>42383</v>
      </c>
      <c r="MX381">
        <v>4902</v>
      </c>
      <c r="MZ381" s="2">
        <v>42383</v>
      </c>
      <c r="NA381">
        <v>600</v>
      </c>
      <c r="NC381" s="2">
        <v>42383</v>
      </c>
      <c r="ND381">
        <v>3868</v>
      </c>
      <c r="NF381" s="2">
        <v>42383</v>
      </c>
      <c r="NG381">
        <v>1314</v>
      </c>
      <c r="NI381" s="2">
        <v>42383</v>
      </c>
      <c r="NJ381">
        <v>5502</v>
      </c>
      <c r="NL381" s="2">
        <v>42383</v>
      </c>
      <c r="NM381">
        <v>4915</v>
      </c>
      <c r="NO381" s="2">
        <v>42383</v>
      </c>
      <c r="NP381">
        <v>24600</v>
      </c>
      <c r="NR381" s="2">
        <v>42383</v>
      </c>
      <c r="NS381">
        <v>4728</v>
      </c>
      <c r="NU381" s="2">
        <v>42383</v>
      </c>
      <c r="NV381">
        <v>1159</v>
      </c>
      <c r="NX381" s="2">
        <v>42383</v>
      </c>
      <c r="NY381">
        <v>6906</v>
      </c>
      <c r="OA381" s="2">
        <v>42383</v>
      </c>
      <c r="OB381">
        <v>905.7</v>
      </c>
    </row>
    <row r="382" spans="4:392">
      <c r="D382" s="2">
        <v>42384</v>
      </c>
      <c r="E382" t="e">
        <v>#N/A</v>
      </c>
      <c r="G382" s="2">
        <v>42384</v>
      </c>
      <c r="H382" t="e">
        <v>#N/A</v>
      </c>
      <c r="J382" s="2">
        <v>42384</v>
      </c>
      <c r="K382" t="e">
        <v>#N/A</v>
      </c>
      <c r="M382" s="2">
        <v>42384</v>
      </c>
      <c r="N382" t="e">
        <v>#N/A</v>
      </c>
      <c r="P382" s="2">
        <v>42384</v>
      </c>
      <c r="Q382" t="e">
        <v>#N/A</v>
      </c>
      <c r="S382" s="2">
        <v>42384</v>
      </c>
      <c r="T382" t="e">
        <v>#N/A</v>
      </c>
      <c r="V382" s="2">
        <v>42384</v>
      </c>
      <c r="W382" t="e">
        <v>#N/A</v>
      </c>
      <c r="Y382" s="2">
        <v>42384</v>
      </c>
      <c r="Z382" t="e">
        <v>#N/A</v>
      </c>
      <c r="AB382" s="2">
        <v>42384</v>
      </c>
      <c r="AC382" t="e">
        <v>#N/A</v>
      </c>
      <c r="AE382" s="2">
        <v>42384</v>
      </c>
      <c r="AF382" t="e">
        <v>#N/A</v>
      </c>
      <c r="AH382" s="2">
        <v>42384</v>
      </c>
      <c r="AI382" t="e">
        <v>#N/A</v>
      </c>
      <c r="AQ382" s="2">
        <v>42384</v>
      </c>
      <c r="AR382" t="e">
        <v>#N/A</v>
      </c>
      <c r="AT382" s="2">
        <v>42384</v>
      </c>
      <c r="AU382" t="e">
        <v>#N/A</v>
      </c>
      <c r="BC382" s="2">
        <v>42384</v>
      </c>
      <c r="BD382" t="e">
        <v>#N/A</v>
      </c>
      <c r="BI382" s="2">
        <v>42384</v>
      </c>
      <c r="BJ382" t="e">
        <v>#N/A</v>
      </c>
      <c r="BL382" s="2">
        <v>42384</v>
      </c>
      <c r="BM382" t="e">
        <v>#N/A</v>
      </c>
      <c r="BO382" s="2">
        <v>42384</v>
      </c>
      <c r="BP382" t="e">
        <v>#N/A</v>
      </c>
      <c r="BR382" s="2">
        <v>42384</v>
      </c>
      <c r="BS382" t="e">
        <v>#N/A</v>
      </c>
      <c r="BU382" s="2">
        <v>42384</v>
      </c>
      <c r="BV382" t="e">
        <v>#N/A</v>
      </c>
      <c r="BX382" s="2">
        <v>42384</v>
      </c>
      <c r="BY382" t="e">
        <v>#N/A</v>
      </c>
      <c r="CA382" s="2">
        <v>42384</v>
      </c>
      <c r="CB382" t="e">
        <v>#N/A</v>
      </c>
      <c r="CD382" s="2">
        <v>42384</v>
      </c>
      <c r="CE382" t="e">
        <v>#N/A</v>
      </c>
      <c r="CG382" s="2">
        <v>42384</v>
      </c>
      <c r="CH382" t="e">
        <v>#N/A</v>
      </c>
      <c r="CJ382" s="2">
        <v>42384</v>
      </c>
      <c r="CK382" t="e">
        <v>#N/A</v>
      </c>
      <c r="CM382" s="2">
        <v>42384</v>
      </c>
      <c r="CN382" t="e">
        <v>#N/A</v>
      </c>
      <c r="CP382" s="2">
        <v>42384</v>
      </c>
      <c r="CQ382" t="e">
        <v>#N/A</v>
      </c>
      <c r="CS382" s="2">
        <v>42384</v>
      </c>
      <c r="CT382" t="e">
        <v>#N/A</v>
      </c>
      <c r="CV382" s="2">
        <v>42384</v>
      </c>
      <c r="CW382" t="e">
        <v>#N/A</v>
      </c>
      <c r="CY382" s="2">
        <v>42384</v>
      </c>
      <c r="CZ382" t="e">
        <v>#N/A</v>
      </c>
      <c r="DB382" s="2">
        <v>42384</v>
      </c>
      <c r="DC382" t="e">
        <v>#N/A</v>
      </c>
      <c r="DE382" s="2">
        <v>42384</v>
      </c>
      <c r="DF382" t="e">
        <v>#N/A</v>
      </c>
      <c r="DH382" s="2">
        <v>42384</v>
      </c>
      <c r="DI382" t="e">
        <v>#N/A</v>
      </c>
      <c r="DK382" s="2">
        <v>42384</v>
      </c>
      <c r="DL382" t="e">
        <v>#N/A</v>
      </c>
      <c r="DN382" s="2">
        <v>42384</v>
      </c>
      <c r="DO382" t="e">
        <v>#N/A</v>
      </c>
      <c r="DQ382" s="2">
        <v>42384</v>
      </c>
      <c r="DR382" t="e">
        <v>#N/A</v>
      </c>
      <c r="DT382" s="2">
        <v>42384</v>
      </c>
      <c r="DU382" t="e">
        <v>#N/A</v>
      </c>
      <c r="DW382" s="2">
        <v>42384</v>
      </c>
      <c r="DX382" t="e">
        <v>#N/A</v>
      </c>
      <c r="DZ382" s="2">
        <v>42384</v>
      </c>
      <c r="EA382" t="e">
        <v>#N/A</v>
      </c>
      <c r="EC382" s="2">
        <v>42384</v>
      </c>
      <c r="ED382" t="e">
        <v>#N/A</v>
      </c>
      <c r="EF382" s="2">
        <v>42384</v>
      </c>
      <c r="EG382" t="e">
        <v>#N/A</v>
      </c>
      <c r="EI382" s="2">
        <v>42384</v>
      </c>
      <c r="EJ382" t="e">
        <v>#N/A</v>
      </c>
      <c r="EL382" s="2">
        <v>42384</v>
      </c>
      <c r="EM382" t="e">
        <v>#N/A</v>
      </c>
      <c r="EO382" s="2">
        <v>42384</v>
      </c>
      <c r="EP382" t="e">
        <v>#N/A</v>
      </c>
      <c r="ER382" s="2">
        <v>42384</v>
      </c>
      <c r="ES382" t="e">
        <v>#N/A</v>
      </c>
      <c r="EU382" s="2">
        <v>42384</v>
      </c>
      <c r="EV382" t="e">
        <v>#N/A</v>
      </c>
      <c r="EX382" s="2">
        <v>42384</v>
      </c>
      <c r="EY382" t="e">
        <v>#N/A</v>
      </c>
      <c r="FA382" s="2">
        <v>42384</v>
      </c>
      <c r="FB382" t="e">
        <v>#N/A</v>
      </c>
      <c r="FD382" s="2">
        <v>42384</v>
      </c>
      <c r="FE382" t="e">
        <v>#N/A</v>
      </c>
      <c r="FG382" s="2">
        <v>42384</v>
      </c>
      <c r="FH382" t="e">
        <v>#N/A</v>
      </c>
      <c r="FJ382" s="2">
        <v>42384</v>
      </c>
      <c r="FK382" t="e">
        <v>#N/A</v>
      </c>
      <c r="FM382" s="2">
        <v>42384</v>
      </c>
      <c r="FN382" t="e">
        <v>#N/A</v>
      </c>
      <c r="FP382" s="2">
        <v>42384</v>
      </c>
      <c r="FQ382" t="e">
        <v>#N/A</v>
      </c>
      <c r="FS382" s="2">
        <v>42384</v>
      </c>
      <c r="FT382" t="e">
        <v>#N/A</v>
      </c>
      <c r="FV382" s="2">
        <v>42384</v>
      </c>
      <c r="FW382" t="e">
        <v>#N/A</v>
      </c>
      <c r="FY382" s="2">
        <v>42384</v>
      </c>
      <c r="FZ382" t="e">
        <v>#N/A</v>
      </c>
      <c r="GB382" s="2">
        <v>42384</v>
      </c>
      <c r="GC382" t="e">
        <v>#N/A</v>
      </c>
      <c r="GE382" s="2">
        <v>42384</v>
      </c>
      <c r="GF382" t="e">
        <v>#N/A</v>
      </c>
      <c r="GH382" s="2">
        <v>42384</v>
      </c>
      <c r="GI382" t="e">
        <v>#N/A</v>
      </c>
      <c r="GK382" s="2">
        <v>42384</v>
      </c>
      <c r="GL382" t="e">
        <v>#N/A</v>
      </c>
      <c r="GN382" s="2">
        <v>42384</v>
      </c>
      <c r="GO382" t="e">
        <v>#N/A</v>
      </c>
      <c r="GQ382" s="2">
        <v>42384</v>
      </c>
      <c r="GR382" t="e">
        <v>#N/A</v>
      </c>
      <c r="GT382" s="2">
        <v>42384</v>
      </c>
      <c r="GU382" t="e">
        <v>#N/A</v>
      </c>
      <c r="GW382" s="2">
        <v>42384</v>
      </c>
      <c r="GX382" t="e">
        <v>#N/A</v>
      </c>
      <c r="GZ382" s="2">
        <v>42384</v>
      </c>
      <c r="HA382" t="e">
        <v>#N/A</v>
      </c>
      <c r="HC382" s="2">
        <v>42384</v>
      </c>
      <c r="HD382" t="e">
        <v>#N/A</v>
      </c>
      <c r="HF382" s="2">
        <v>42384</v>
      </c>
      <c r="HG382" t="e">
        <v>#N/A</v>
      </c>
      <c r="HI382" s="2">
        <v>42384</v>
      </c>
      <c r="HJ382" t="e">
        <v>#N/A</v>
      </c>
      <c r="HL382" s="2">
        <v>42384</v>
      </c>
      <c r="HM382" t="e">
        <v>#N/A</v>
      </c>
      <c r="HO382" s="2">
        <v>42384</v>
      </c>
      <c r="HP382" t="e">
        <v>#N/A</v>
      </c>
      <c r="HR382" s="2">
        <v>42384</v>
      </c>
      <c r="HS382" t="e">
        <v>#N/A</v>
      </c>
      <c r="HU382" s="2">
        <v>42384</v>
      </c>
      <c r="HV382" t="e">
        <v>#N/A</v>
      </c>
      <c r="HX382" s="2">
        <v>42384</v>
      </c>
      <c r="HY382" t="e">
        <v>#N/A</v>
      </c>
      <c r="IA382" s="2">
        <v>42384</v>
      </c>
      <c r="IB382" t="e">
        <v>#N/A</v>
      </c>
      <c r="ID382" s="2">
        <v>42384</v>
      </c>
      <c r="IE382" t="e">
        <v>#N/A</v>
      </c>
      <c r="IG382" s="2">
        <v>42384</v>
      </c>
      <c r="IH382" t="e">
        <v>#N/A</v>
      </c>
      <c r="IJ382" s="2">
        <v>42384</v>
      </c>
      <c r="IK382" t="e">
        <v>#N/A</v>
      </c>
      <c r="IM382" s="2">
        <v>42384</v>
      </c>
      <c r="IN382" t="e">
        <v>#N/A</v>
      </c>
      <c r="IP382" s="2">
        <v>42384</v>
      </c>
      <c r="IQ382" t="e">
        <v>#N/A</v>
      </c>
      <c r="IS382" s="2">
        <v>42384</v>
      </c>
      <c r="IT382" t="e">
        <v>#N/A</v>
      </c>
      <c r="IV382" s="2">
        <v>42384</v>
      </c>
      <c r="IW382" t="e">
        <v>#N/A</v>
      </c>
      <c r="IY382" s="2">
        <v>42384</v>
      </c>
      <c r="IZ382" t="e">
        <v>#N/A</v>
      </c>
      <c r="JB382" s="2">
        <v>42384</v>
      </c>
      <c r="JC382" t="e">
        <v>#N/A</v>
      </c>
      <c r="JE382" s="2">
        <v>42384</v>
      </c>
      <c r="JF382" t="e">
        <v>#N/A</v>
      </c>
      <c r="JH382" s="2">
        <v>42384</v>
      </c>
      <c r="JI382" t="e">
        <v>#N/A</v>
      </c>
      <c r="JK382" s="2">
        <v>42384</v>
      </c>
      <c r="JL382" t="e">
        <v>#N/A</v>
      </c>
      <c r="JN382" s="2">
        <v>42384</v>
      </c>
      <c r="JO382" t="e">
        <v>#N/A</v>
      </c>
      <c r="JQ382" s="2">
        <v>42384</v>
      </c>
      <c r="JR382" t="e">
        <v>#N/A</v>
      </c>
      <c r="JT382" s="2">
        <v>42384</v>
      </c>
      <c r="JU382" t="e">
        <v>#N/A</v>
      </c>
      <c r="JW382" s="2">
        <v>42384</v>
      </c>
      <c r="JX382" t="e">
        <v>#N/A</v>
      </c>
      <c r="JZ382" s="2">
        <v>42384</v>
      </c>
      <c r="KA382" t="e">
        <v>#N/A</v>
      </c>
      <c r="KC382" s="2">
        <v>42384</v>
      </c>
      <c r="KD382" t="e">
        <v>#N/A</v>
      </c>
      <c r="KF382" s="2">
        <v>42384</v>
      </c>
      <c r="KG382" t="e">
        <v>#N/A</v>
      </c>
      <c r="KI382" s="2">
        <v>42384</v>
      </c>
      <c r="KJ382" t="e">
        <v>#N/A</v>
      </c>
      <c r="KL382" s="2">
        <v>42384</v>
      </c>
      <c r="KM382" t="e">
        <v>#N/A</v>
      </c>
      <c r="KO382" s="2">
        <v>42384</v>
      </c>
      <c r="KP382" t="e">
        <v>#N/A</v>
      </c>
      <c r="KR382" s="2">
        <v>42384</v>
      </c>
      <c r="KS382" t="e">
        <v>#N/A</v>
      </c>
      <c r="KU382" s="2">
        <v>42384</v>
      </c>
      <c r="KV382" t="e">
        <v>#N/A</v>
      </c>
      <c r="KX382" s="2">
        <v>42384</v>
      </c>
      <c r="KY382" t="e">
        <v>#N/A</v>
      </c>
      <c r="LA382" s="2">
        <v>42384</v>
      </c>
      <c r="LB382" t="e">
        <v>#N/A</v>
      </c>
      <c r="LD382" s="2">
        <v>42384</v>
      </c>
      <c r="LE382" t="e">
        <v>#N/A</v>
      </c>
      <c r="LG382" s="2">
        <v>42384</v>
      </c>
      <c r="LH382" t="e">
        <v>#N/A</v>
      </c>
      <c r="LJ382" s="2">
        <v>42384</v>
      </c>
      <c r="LK382" t="e">
        <v>#N/A</v>
      </c>
      <c r="LM382" s="2">
        <v>42384</v>
      </c>
      <c r="LN382" t="e">
        <v>#N/A</v>
      </c>
      <c r="LP382" s="2">
        <v>42384</v>
      </c>
      <c r="LQ382" t="e">
        <v>#N/A</v>
      </c>
      <c r="LS382" s="2">
        <v>42384</v>
      </c>
      <c r="LT382" t="e">
        <v>#N/A</v>
      </c>
      <c r="LV382" s="2">
        <v>42384</v>
      </c>
      <c r="LW382" t="e">
        <v>#N/A</v>
      </c>
      <c r="LY382" s="2">
        <v>42384</v>
      </c>
      <c r="LZ382" t="e">
        <v>#N/A</v>
      </c>
      <c r="MB382" s="2">
        <v>42384</v>
      </c>
      <c r="MC382" t="e">
        <v>#N/A</v>
      </c>
      <c r="ME382" s="2">
        <v>42384</v>
      </c>
      <c r="MF382" t="e">
        <v>#N/A</v>
      </c>
      <c r="MH382" s="2">
        <v>42384</v>
      </c>
      <c r="MI382" t="e">
        <v>#N/A</v>
      </c>
      <c r="MK382" s="2">
        <v>42384</v>
      </c>
      <c r="ML382" t="e">
        <v>#N/A</v>
      </c>
      <c r="MN382" s="2">
        <v>42384</v>
      </c>
      <c r="MO382" t="e">
        <v>#N/A</v>
      </c>
      <c r="MQ382" s="2">
        <v>42384</v>
      </c>
      <c r="MR382" t="e">
        <v>#N/A</v>
      </c>
      <c r="MT382" s="2">
        <v>42384</v>
      </c>
      <c r="MU382" t="e">
        <v>#N/A</v>
      </c>
      <c r="MW382" s="2">
        <v>42384</v>
      </c>
      <c r="MX382" t="e">
        <v>#N/A</v>
      </c>
      <c r="MZ382" s="2">
        <v>42384</v>
      </c>
      <c r="NA382" t="e">
        <v>#N/A</v>
      </c>
      <c r="NC382" s="2">
        <v>42384</v>
      </c>
      <c r="ND382" t="e">
        <v>#N/A</v>
      </c>
      <c r="NF382" s="2">
        <v>42384</v>
      </c>
      <c r="NG382" t="e">
        <v>#N/A</v>
      </c>
      <c r="NI382" s="2">
        <v>42384</v>
      </c>
      <c r="NJ382" t="e">
        <v>#N/A</v>
      </c>
      <c r="NL382" s="2">
        <v>42384</v>
      </c>
      <c r="NM382" t="e">
        <v>#N/A</v>
      </c>
      <c r="NO382" s="2">
        <v>42384</v>
      </c>
      <c r="NP382" t="e">
        <v>#N/A</v>
      </c>
      <c r="NR382" s="2">
        <v>42384</v>
      </c>
      <c r="NS382" t="e">
        <v>#N/A</v>
      </c>
      <c r="NU382" s="2">
        <v>42384</v>
      </c>
      <c r="NV382" t="e">
        <v>#N/A</v>
      </c>
      <c r="NX382" s="2">
        <v>42384</v>
      </c>
      <c r="NY382" t="e">
        <v>#N/A</v>
      </c>
      <c r="OA382" s="2">
        <v>42384</v>
      </c>
      <c r="OB382" t="e">
        <v>#N/A</v>
      </c>
    </row>
    <row r="383" spans="4:392">
      <c r="D383" s="2">
        <v>42385</v>
      </c>
      <c r="E383" t="e">
        <v>#N/A</v>
      </c>
      <c r="G383" s="2">
        <v>42385</v>
      </c>
      <c r="H383" t="e">
        <v>#N/A</v>
      </c>
      <c r="J383" s="2">
        <v>42385</v>
      </c>
      <c r="K383" t="e">
        <v>#N/A</v>
      </c>
      <c r="M383" s="2">
        <v>42385</v>
      </c>
      <c r="N383" t="e">
        <v>#N/A</v>
      </c>
      <c r="P383" s="2">
        <v>42385</v>
      </c>
      <c r="Q383" t="e">
        <v>#N/A</v>
      </c>
      <c r="S383" s="2">
        <v>42385</v>
      </c>
      <c r="T383" t="e">
        <v>#N/A</v>
      </c>
      <c r="V383" s="2">
        <v>42385</v>
      </c>
      <c r="W383" t="e">
        <v>#N/A</v>
      </c>
      <c r="Y383" s="2">
        <v>42385</v>
      </c>
      <c r="Z383" t="e">
        <v>#N/A</v>
      </c>
      <c r="AB383" s="2">
        <v>42385</v>
      </c>
      <c r="AC383" t="e">
        <v>#N/A</v>
      </c>
      <c r="AE383" s="2">
        <v>42385</v>
      </c>
      <c r="AF383" t="e">
        <v>#N/A</v>
      </c>
      <c r="AH383" s="2">
        <v>42385</v>
      </c>
      <c r="AI383" t="e">
        <v>#N/A</v>
      </c>
      <c r="AQ383" s="2">
        <v>42385</v>
      </c>
      <c r="AR383" t="e">
        <v>#N/A</v>
      </c>
      <c r="AT383" s="2">
        <v>42385</v>
      </c>
      <c r="AU383" t="e">
        <v>#N/A</v>
      </c>
      <c r="BC383" s="2">
        <v>42385</v>
      </c>
      <c r="BD383" t="e">
        <v>#N/A</v>
      </c>
      <c r="BI383" s="2">
        <v>42385</v>
      </c>
      <c r="BJ383" t="e">
        <v>#N/A</v>
      </c>
      <c r="BL383" s="2">
        <v>42385</v>
      </c>
      <c r="BM383" t="e">
        <v>#N/A</v>
      </c>
      <c r="BO383" s="2">
        <v>42385</v>
      </c>
      <c r="BP383" t="e">
        <v>#N/A</v>
      </c>
      <c r="BR383" s="2">
        <v>42385</v>
      </c>
      <c r="BS383" t="e">
        <v>#N/A</v>
      </c>
      <c r="BU383" s="2">
        <v>42385</v>
      </c>
      <c r="BV383" t="e">
        <v>#N/A</v>
      </c>
      <c r="BX383" s="2">
        <v>42385</v>
      </c>
      <c r="BY383" t="e">
        <v>#N/A</v>
      </c>
      <c r="CA383" s="2">
        <v>42385</v>
      </c>
      <c r="CB383" t="e">
        <v>#N/A</v>
      </c>
      <c r="CD383" s="2">
        <v>42385</v>
      </c>
      <c r="CE383" t="e">
        <v>#N/A</v>
      </c>
      <c r="CG383" s="2">
        <v>42385</v>
      </c>
      <c r="CH383" t="e">
        <v>#N/A</v>
      </c>
      <c r="CJ383" s="2">
        <v>42385</v>
      </c>
      <c r="CK383" t="e">
        <v>#N/A</v>
      </c>
      <c r="CM383" s="2">
        <v>42385</v>
      </c>
      <c r="CN383" t="e">
        <v>#N/A</v>
      </c>
      <c r="CP383" s="2">
        <v>42385</v>
      </c>
      <c r="CQ383" t="e">
        <v>#N/A</v>
      </c>
      <c r="CS383" s="2">
        <v>42385</v>
      </c>
      <c r="CT383" t="e">
        <v>#N/A</v>
      </c>
      <c r="CV383" s="2">
        <v>42385</v>
      </c>
      <c r="CW383" t="e">
        <v>#N/A</v>
      </c>
      <c r="CY383" s="2">
        <v>42385</v>
      </c>
      <c r="CZ383" t="e">
        <v>#N/A</v>
      </c>
      <c r="DB383" s="2">
        <v>42385</v>
      </c>
      <c r="DC383" t="e">
        <v>#N/A</v>
      </c>
      <c r="DE383" s="2">
        <v>42385</v>
      </c>
      <c r="DF383" t="e">
        <v>#N/A</v>
      </c>
      <c r="DH383" s="2">
        <v>42385</v>
      </c>
      <c r="DI383" t="e">
        <v>#N/A</v>
      </c>
      <c r="DK383" s="2">
        <v>42385</v>
      </c>
      <c r="DL383" t="e">
        <v>#N/A</v>
      </c>
      <c r="DN383" s="2">
        <v>42385</v>
      </c>
      <c r="DO383" t="e">
        <v>#N/A</v>
      </c>
      <c r="DQ383" s="2">
        <v>42385</v>
      </c>
      <c r="DR383" t="e">
        <v>#N/A</v>
      </c>
      <c r="DT383" s="2">
        <v>42385</v>
      </c>
      <c r="DU383" t="e">
        <v>#N/A</v>
      </c>
      <c r="DW383" s="2">
        <v>42385</v>
      </c>
      <c r="DX383" t="e">
        <v>#N/A</v>
      </c>
      <c r="DZ383" s="2">
        <v>42385</v>
      </c>
      <c r="EA383" t="e">
        <v>#N/A</v>
      </c>
      <c r="EC383" s="2">
        <v>42385</v>
      </c>
      <c r="ED383" t="e">
        <v>#N/A</v>
      </c>
      <c r="EF383" s="2">
        <v>42385</v>
      </c>
      <c r="EG383" t="e">
        <v>#N/A</v>
      </c>
      <c r="EI383" s="2">
        <v>42385</v>
      </c>
      <c r="EJ383" t="e">
        <v>#N/A</v>
      </c>
      <c r="EL383" s="2">
        <v>42385</v>
      </c>
      <c r="EM383" t="e">
        <v>#N/A</v>
      </c>
      <c r="EO383" s="2">
        <v>42385</v>
      </c>
      <c r="EP383" t="e">
        <v>#N/A</v>
      </c>
      <c r="ER383" s="2">
        <v>42385</v>
      </c>
      <c r="ES383" t="e">
        <v>#N/A</v>
      </c>
      <c r="EU383" s="2">
        <v>42385</v>
      </c>
      <c r="EV383" t="e">
        <v>#N/A</v>
      </c>
      <c r="EX383" s="2">
        <v>42385</v>
      </c>
      <c r="EY383" t="e">
        <v>#N/A</v>
      </c>
      <c r="FA383" s="2">
        <v>42385</v>
      </c>
      <c r="FB383" t="e">
        <v>#N/A</v>
      </c>
      <c r="FD383" s="2">
        <v>42385</v>
      </c>
      <c r="FE383" t="e">
        <v>#N/A</v>
      </c>
      <c r="FG383" s="2">
        <v>42385</v>
      </c>
      <c r="FH383" t="e">
        <v>#N/A</v>
      </c>
      <c r="FJ383" s="2">
        <v>42385</v>
      </c>
      <c r="FK383" t="e">
        <v>#N/A</v>
      </c>
      <c r="FM383" s="2">
        <v>42385</v>
      </c>
      <c r="FN383" t="e">
        <v>#N/A</v>
      </c>
      <c r="FP383" s="2">
        <v>42385</v>
      </c>
      <c r="FQ383" t="e">
        <v>#N/A</v>
      </c>
      <c r="FS383" s="2">
        <v>42385</v>
      </c>
      <c r="FT383" t="e">
        <v>#N/A</v>
      </c>
      <c r="FV383" s="2">
        <v>42385</v>
      </c>
      <c r="FW383" t="e">
        <v>#N/A</v>
      </c>
      <c r="FY383" s="2">
        <v>42385</v>
      </c>
      <c r="FZ383" t="e">
        <v>#N/A</v>
      </c>
      <c r="GB383" s="2">
        <v>42385</v>
      </c>
      <c r="GC383" t="e">
        <v>#N/A</v>
      </c>
      <c r="GE383" s="2">
        <v>42385</v>
      </c>
      <c r="GF383" t="e">
        <v>#N/A</v>
      </c>
      <c r="GH383" s="2">
        <v>42385</v>
      </c>
      <c r="GI383" t="e">
        <v>#N/A</v>
      </c>
      <c r="GK383" s="2">
        <v>42385</v>
      </c>
      <c r="GL383" t="e">
        <v>#N/A</v>
      </c>
      <c r="GN383" s="2">
        <v>42385</v>
      </c>
      <c r="GO383" t="e">
        <v>#N/A</v>
      </c>
      <c r="GQ383" s="2">
        <v>42385</v>
      </c>
      <c r="GR383" t="e">
        <v>#N/A</v>
      </c>
      <c r="GT383" s="2">
        <v>42385</v>
      </c>
      <c r="GU383" t="e">
        <v>#N/A</v>
      </c>
      <c r="GW383" s="2">
        <v>42385</v>
      </c>
      <c r="GX383" t="e">
        <v>#N/A</v>
      </c>
      <c r="GZ383" s="2">
        <v>42385</v>
      </c>
      <c r="HA383" t="e">
        <v>#N/A</v>
      </c>
      <c r="HC383" s="2">
        <v>42385</v>
      </c>
      <c r="HD383" t="e">
        <v>#N/A</v>
      </c>
      <c r="HF383" s="2">
        <v>42385</v>
      </c>
      <c r="HG383" t="e">
        <v>#N/A</v>
      </c>
      <c r="HI383" s="2">
        <v>42385</v>
      </c>
      <c r="HJ383" t="e">
        <v>#N/A</v>
      </c>
      <c r="HL383" s="2">
        <v>42385</v>
      </c>
      <c r="HM383" t="e">
        <v>#N/A</v>
      </c>
      <c r="HO383" s="2">
        <v>42385</v>
      </c>
      <c r="HP383" t="e">
        <v>#N/A</v>
      </c>
      <c r="HR383" s="2">
        <v>42385</v>
      </c>
      <c r="HS383" t="e">
        <v>#N/A</v>
      </c>
      <c r="HU383" s="2">
        <v>42385</v>
      </c>
      <c r="HV383" t="e">
        <v>#N/A</v>
      </c>
      <c r="HX383" s="2">
        <v>42385</v>
      </c>
      <c r="HY383" t="e">
        <v>#N/A</v>
      </c>
      <c r="IA383" s="2">
        <v>42385</v>
      </c>
      <c r="IB383" t="e">
        <v>#N/A</v>
      </c>
      <c r="ID383" s="2">
        <v>42385</v>
      </c>
      <c r="IE383" t="e">
        <v>#N/A</v>
      </c>
      <c r="IG383" s="2">
        <v>42385</v>
      </c>
      <c r="IH383" t="e">
        <v>#N/A</v>
      </c>
      <c r="IJ383" s="2">
        <v>42385</v>
      </c>
      <c r="IK383" t="e">
        <v>#N/A</v>
      </c>
      <c r="IM383" s="2">
        <v>42385</v>
      </c>
      <c r="IN383" t="e">
        <v>#N/A</v>
      </c>
      <c r="IP383" s="2">
        <v>42385</v>
      </c>
      <c r="IQ383" t="e">
        <v>#N/A</v>
      </c>
      <c r="IS383" s="2">
        <v>42385</v>
      </c>
      <c r="IT383" t="e">
        <v>#N/A</v>
      </c>
      <c r="IV383" s="2">
        <v>42385</v>
      </c>
      <c r="IW383" t="e">
        <v>#N/A</v>
      </c>
      <c r="IY383" s="2">
        <v>42385</v>
      </c>
      <c r="IZ383" t="e">
        <v>#N/A</v>
      </c>
      <c r="JB383" s="2">
        <v>42385</v>
      </c>
      <c r="JC383" t="e">
        <v>#N/A</v>
      </c>
      <c r="JE383" s="2">
        <v>42385</v>
      </c>
      <c r="JF383" t="e">
        <v>#N/A</v>
      </c>
      <c r="JH383" s="2">
        <v>42385</v>
      </c>
      <c r="JI383" t="e">
        <v>#N/A</v>
      </c>
      <c r="JK383" s="2">
        <v>42385</v>
      </c>
      <c r="JL383" t="e">
        <v>#N/A</v>
      </c>
      <c r="JN383" s="2">
        <v>42385</v>
      </c>
      <c r="JO383" t="e">
        <v>#N/A</v>
      </c>
      <c r="JQ383" s="2">
        <v>42385</v>
      </c>
      <c r="JR383" t="e">
        <v>#N/A</v>
      </c>
      <c r="JT383" s="2">
        <v>42385</v>
      </c>
      <c r="JU383" t="e">
        <v>#N/A</v>
      </c>
      <c r="JW383" s="2">
        <v>42385</v>
      </c>
      <c r="JX383" t="e">
        <v>#N/A</v>
      </c>
      <c r="JZ383" s="2">
        <v>42385</v>
      </c>
      <c r="KA383" t="e">
        <v>#N/A</v>
      </c>
      <c r="KC383" s="2">
        <v>42385</v>
      </c>
      <c r="KD383" t="e">
        <v>#N/A</v>
      </c>
      <c r="KF383" s="2">
        <v>42385</v>
      </c>
      <c r="KG383" t="e">
        <v>#N/A</v>
      </c>
      <c r="KI383" s="2">
        <v>42385</v>
      </c>
      <c r="KJ383" t="e">
        <v>#N/A</v>
      </c>
      <c r="KL383" s="2">
        <v>42385</v>
      </c>
      <c r="KM383" t="e">
        <v>#N/A</v>
      </c>
      <c r="KO383" s="2">
        <v>42385</v>
      </c>
      <c r="KP383" t="e">
        <v>#N/A</v>
      </c>
      <c r="KR383" s="2">
        <v>42385</v>
      </c>
      <c r="KS383" t="e">
        <v>#N/A</v>
      </c>
      <c r="KU383" s="2">
        <v>42385</v>
      </c>
      <c r="KV383" t="e">
        <v>#N/A</v>
      </c>
      <c r="KX383" s="2">
        <v>42385</v>
      </c>
      <c r="KY383" t="e">
        <v>#N/A</v>
      </c>
      <c r="LA383" s="2">
        <v>42385</v>
      </c>
      <c r="LB383" t="e">
        <v>#N/A</v>
      </c>
      <c r="LD383" s="2">
        <v>42385</v>
      </c>
      <c r="LE383" t="e">
        <v>#N/A</v>
      </c>
      <c r="LG383" s="2">
        <v>42385</v>
      </c>
      <c r="LH383" t="e">
        <v>#N/A</v>
      </c>
      <c r="LJ383" s="2">
        <v>42385</v>
      </c>
      <c r="LK383" t="e">
        <v>#N/A</v>
      </c>
      <c r="LM383" s="2">
        <v>42385</v>
      </c>
      <c r="LN383" t="e">
        <v>#N/A</v>
      </c>
      <c r="LP383" s="2">
        <v>42385</v>
      </c>
      <c r="LQ383" t="e">
        <v>#N/A</v>
      </c>
      <c r="LS383" s="2">
        <v>42385</v>
      </c>
      <c r="LT383" t="e">
        <v>#N/A</v>
      </c>
      <c r="LV383" s="2">
        <v>42385</v>
      </c>
      <c r="LW383" t="e">
        <v>#N/A</v>
      </c>
      <c r="LY383" s="2">
        <v>42385</v>
      </c>
      <c r="LZ383" t="e">
        <v>#N/A</v>
      </c>
      <c r="MB383" s="2">
        <v>42385</v>
      </c>
      <c r="MC383" t="e">
        <v>#N/A</v>
      </c>
      <c r="ME383" s="2">
        <v>42385</v>
      </c>
      <c r="MF383" t="e">
        <v>#N/A</v>
      </c>
      <c r="MH383" s="2">
        <v>42385</v>
      </c>
      <c r="MI383" t="e">
        <v>#N/A</v>
      </c>
      <c r="MK383" s="2">
        <v>42385</v>
      </c>
      <c r="ML383" t="e">
        <v>#N/A</v>
      </c>
      <c r="MN383" s="2">
        <v>42385</v>
      </c>
      <c r="MO383" t="e">
        <v>#N/A</v>
      </c>
      <c r="MQ383" s="2">
        <v>42385</v>
      </c>
      <c r="MR383" t="e">
        <v>#N/A</v>
      </c>
      <c r="MT383" s="2">
        <v>42385</v>
      </c>
      <c r="MU383" t="e">
        <v>#N/A</v>
      </c>
      <c r="MW383" s="2">
        <v>42385</v>
      </c>
      <c r="MX383" t="e">
        <v>#N/A</v>
      </c>
      <c r="MZ383" s="2">
        <v>42385</v>
      </c>
      <c r="NA383" t="e">
        <v>#N/A</v>
      </c>
      <c r="NC383" s="2">
        <v>42385</v>
      </c>
      <c r="ND383" t="e">
        <v>#N/A</v>
      </c>
      <c r="NF383" s="2">
        <v>42385</v>
      </c>
      <c r="NG383" t="e">
        <v>#N/A</v>
      </c>
      <c r="NI383" s="2">
        <v>42385</v>
      </c>
      <c r="NJ383" t="e">
        <v>#N/A</v>
      </c>
      <c r="NL383" s="2">
        <v>42385</v>
      </c>
      <c r="NM383" t="e">
        <v>#N/A</v>
      </c>
      <c r="NO383" s="2">
        <v>42385</v>
      </c>
      <c r="NP383" t="e">
        <v>#N/A</v>
      </c>
      <c r="NR383" s="2">
        <v>42385</v>
      </c>
      <c r="NS383" t="e">
        <v>#N/A</v>
      </c>
      <c r="NU383" s="2">
        <v>42385</v>
      </c>
      <c r="NV383" t="e">
        <v>#N/A</v>
      </c>
      <c r="NX383" s="2">
        <v>42385</v>
      </c>
      <c r="NY383" t="e">
        <v>#N/A</v>
      </c>
      <c r="OA383" s="2">
        <v>42385</v>
      </c>
      <c r="OB383" t="e">
        <v>#N/A</v>
      </c>
    </row>
    <row r="384" spans="4:392">
      <c r="D384" s="2">
        <v>42386</v>
      </c>
      <c r="E384">
        <v>10290</v>
      </c>
      <c r="G384" s="2">
        <v>42386</v>
      </c>
      <c r="H384">
        <v>4195</v>
      </c>
      <c r="J384" s="2">
        <v>42386</v>
      </c>
      <c r="K384">
        <v>6706</v>
      </c>
      <c r="M384" s="2">
        <v>42386</v>
      </c>
      <c r="N384">
        <v>2703.72</v>
      </c>
      <c r="P384" s="2">
        <v>42386</v>
      </c>
      <c r="Q384">
        <v>7549</v>
      </c>
      <c r="S384" s="2">
        <v>42386</v>
      </c>
      <c r="T384">
        <v>1211</v>
      </c>
      <c r="V384" s="2">
        <v>42386</v>
      </c>
      <c r="W384">
        <v>3213</v>
      </c>
      <c r="Y384" s="2">
        <v>42386</v>
      </c>
      <c r="Z384">
        <v>114.7</v>
      </c>
      <c r="AB384" s="2">
        <v>42386</v>
      </c>
      <c r="AC384">
        <v>3614</v>
      </c>
      <c r="AE384" s="2">
        <v>42386</v>
      </c>
      <c r="AF384">
        <v>850.4</v>
      </c>
      <c r="AH384" s="2">
        <v>42386</v>
      </c>
      <c r="AI384">
        <v>994</v>
      </c>
      <c r="AQ384" s="2">
        <v>42386</v>
      </c>
      <c r="AR384">
        <v>199</v>
      </c>
      <c r="AT384" s="2">
        <v>42386</v>
      </c>
      <c r="AU384">
        <v>14380</v>
      </c>
      <c r="BC384" s="2">
        <v>42386</v>
      </c>
      <c r="BD384">
        <v>9511</v>
      </c>
      <c r="BI384" s="2">
        <v>42386</v>
      </c>
      <c r="BJ384">
        <v>18790</v>
      </c>
      <c r="BL384" s="2">
        <v>42386</v>
      </c>
      <c r="BM384">
        <v>11760</v>
      </c>
      <c r="BO384" s="2">
        <v>42386</v>
      </c>
      <c r="BP384">
        <v>1039</v>
      </c>
      <c r="BR384" s="2">
        <v>42386</v>
      </c>
      <c r="BS384">
        <v>115600</v>
      </c>
      <c r="BU384" s="2">
        <v>42386</v>
      </c>
      <c r="BV384">
        <v>2557</v>
      </c>
      <c r="BX384" s="2">
        <v>42386</v>
      </c>
      <c r="BY384">
        <v>1997</v>
      </c>
      <c r="CA384" s="2">
        <v>42386</v>
      </c>
      <c r="CB384">
        <v>4123</v>
      </c>
      <c r="CD384" s="2">
        <v>42386</v>
      </c>
      <c r="CE384">
        <v>402.4</v>
      </c>
      <c r="CG384" s="2">
        <v>42386</v>
      </c>
      <c r="CH384">
        <v>11040</v>
      </c>
      <c r="CJ384" s="2">
        <v>42386</v>
      </c>
      <c r="CK384">
        <v>1030</v>
      </c>
      <c r="CM384" s="2">
        <v>42386</v>
      </c>
      <c r="CN384">
        <v>9773</v>
      </c>
      <c r="CP384" s="2">
        <v>42386</v>
      </c>
      <c r="CQ384">
        <v>2409</v>
      </c>
      <c r="CS384" s="2">
        <v>42386</v>
      </c>
      <c r="CT384">
        <v>4304</v>
      </c>
      <c r="CV384" s="2">
        <v>42386</v>
      </c>
      <c r="CW384">
        <v>551.29999999999995</v>
      </c>
      <c r="CY384" s="2">
        <v>42386</v>
      </c>
      <c r="CZ384">
        <v>3274</v>
      </c>
      <c r="DB384" s="2">
        <v>42386</v>
      </c>
      <c r="DC384">
        <v>63200</v>
      </c>
      <c r="DE384" s="2">
        <v>42386</v>
      </c>
      <c r="DF384">
        <v>3361</v>
      </c>
      <c r="DH384" s="2">
        <v>42386</v>
      </c>
      <c r="DI384">
        <v>656</v>
      </c>
      <c r="DK384" s="2">
        <v>42386</v>
      </c>
      <c r="DL384">
        <v>861000</v>
      </c>
      <c r="DN384" s="2">
        <v>42386</v>
      </c>
      <c r="DO384">
        <v>547.9</v>
      </c>
      <c r="DQ384" s="2">
        <v>42386</v>
      </c>
      <c r="DR384">
        <v>2756</v>
      </c>
      <c r="DT384" s="2">
        <v>42386</v>
      </c>
      <c r="DU384">
        <v>288</v>
      </c>
      <c r="DW384" s="2">
        <v>42386</v>
      </c>
      <c r="DX384">
        <v>3220</v>
      </c>
      <c r="DZ384" s="2">
        <v>42386</v>
      </c>
      <c r="EA384">
        <v>45460</v>
      </c>
      <c r="EC384" s="2">
        <v>42386</v>
      </c>
      <c r="ED384">
        <v>250.1</v>
      </c>
      <c r="EF384" s="2">
        <v>42386</v>
      </c>
      <c r="EG384">
        <v>6178</v>
      </c>
      <c r="EI384" s="2">
        <v>42386</v>
      </c>
      <c r="EJ384">
        <v>32990</v>
      </c>
      <c r="EL384" s="2">
        <v>42386</v>
      </c>
      <c r="EM384">
        <v>9119</v>
      </c>
      <c r="EO384" s="2">
        <v>42386</v>
      </c>
      <c r="EP384">
        <v>5226</v>
      </c>
      <c r="ER384" s="2">
        <v>42386</v>
      </c>
      <c r="ES384">
        <v>9739</v>
      </c>
      <c r="EU384" s="2">
        <v>42386</v>
      </c>
      <c r="EV384">
        <v>5208</v>
      </c>
      <c r="EX384" s="2">
        <v>42386</v>
      </c>
      <c r="EY384">
        <v>18950</v>
      </c>
      <c r="FA384" s="2">
        <v>42386</v>
      </c>
      <c r="FB384">
        <v>4541</v>
      </c>
      <c r="FD384" s="2">
        <v>42386</v>
      </c>
      <c r="FE384">
        <v>1298.01</v>
      </c>
      <c r="FG384" s="2">
        <v>42386</v>
      </c>
      <c r="FH384">
        <v>3275</v>
      </c>
      <c r="FJ384" s="2">
        <v>42386</v>
      </c>
      <c r="FK384">
        <v>2785</v>
      </c>
      <c r="FM384" s="2">
        <v>42386</v>
      </c>
      <c r="FN384">
        <v>10750</v>
      </c>
      <c r="FP384" s="2">
        <v>42386</v>
      </c>
      <c r="FQ384">
        <v>1510</v>
      </c>
      <c r="FS384" s="2">
        <v>42386</v>
      </c>
      <c r="FT384">
        <v>4748</v>
      </c>
      <c r="FV384" s="2">
        <v>42386</v>
      </c>
      <c r="FW384">
        <v>2266</v>
      </c>
      <c r="FY384" s="2">
        <v>42386</v>
      </c>
      <c r="FZ384">
        <v>251.86</v>
      </c>
      <c r="GB384" s="2">
        <v>42386</v>
      </c>
      <c r="GC384">
        <v>1470</v>
      </c>
      <c r="GE384" s="2">
        <v>42386</v>
      </c>
      <c r="GF384">
        <v>17250</v>
      </c>
      <c r="GH384" s="2">
        <v>42386</v>
      </c>
      <c r="GI384">
        <v>3896</v>
      </c>
      <c r="GK384" s="2">
        <v>42386</v>
      </c>
      <c r="GL384">
        <v>61540</v>
      </c>
      <c r="GN384" s="2">
        <v>42386</v>
      </c>
      <c r="GO384">
        <v>912.1</v>
      </c>
      <c r="GQ384" s="2">
        <v>42386</v>
      </c>
      <c r="GR384">
        <v>62.79</v>
      </c>
      <c r="GT384" s="2">
        <v>42386</v>
      </c>
      <c r="GU384">
        <v>26690</v>
      </c>
      <c r="GW384" s="2">
        <v>42386</v>
      </c>
      <c r="GX384">
        <v>4445</v>
      </c>
      <c r="GZ384" s="2">
        <v>42386</v>
      </c>
      <c r="HA384">
        <v>14490</v>
      </c>
      <c r="HC384" s="2">
        <v>42386</v>
      </c>
      <c r="HD384">
        <v>3602</v>
      </c>
      <c r="HF384" s="2">
        <v>42386</v>
      </c>
      <c r="HG384">
        <v>19580</v>
      </c>
      <c r="HI384" s="2">
        <v>42386</v>
      </c>
      <c r="HJ384">
        <v>1517</v>
      </c>
      <c r="HL384" s="2">
        <v>42386</v>
      </c>
      <c r="HM384">
        <v>6346</v>
      </c>
      <c r="HO384" s="2">
        <v>42386</v>
      </c>
      <c r="HP384">
        <v>2431</v>
      </c>
      <c r="HR384" s="2">
        <v>42386</v>
      </c>
      <c r="HS384">
        <v>1318</v>
      </c>
      <c r="HU384" s="2">
        <v>42386</v>
      </c>
      <c r="HV384">
        <v>3302</v>
      </c>
      <c r="HX384" s="2">
        <v>42386</v>
      </c>
      <c r="HY384">
        <v>444.5</v>
      </c>
      <c r="IA384" s="2">
        <v>42386</v>
      </c>
      <c r="IB384">
        <v>265.60000000000002</v>
      </c>
      <c r="ID384" s="2">
        <v>42386</v>
      </c>
      <c r="IE384">
        <v>2173</v>
      </c>
      <c r="IG384" s="2">
        <v>42386</v>
      </c>
      <c r="IH384">
        <v>1913</v>
      </c>
      <c r="IJ384" s="2">
        <v>42386</v>
      </c>
      <c r="IK384">
        <v>7051</v>
      </c>
      <c r="IM384" s="2">
        <v>42386</v>
      </c>
      <c r="IN384">
        <v>12760</v>
      </c>
      <c r="IP384" s="2">
        <v>42386</v>
      </c>
      <c r="IQ384">
        <v>17800</v>
      </c>
      <c r="IS384" s="2">
        <v>42386</v>
      </c>
      <c r="IT384">
        <v>3156</v>
      </c>
      <c r="IV384" s="2">
        <v>42386</v>
      </c>
      <c r="IW384">
        <v>1792.5</v>
      </c>
      <c r="IY384" s="2">
        <v>42386</v>
      </c>
      <c r="IZ384">
        <v>997.3</v>
      </c>
      <c r="JB384" s="2">
        <v>42386</v>
      </c>
      <c r="JC384">
        <v>883.86</v>
      </c>
      <c r="JE384" s="2">
        <v>42386</v>
      </c>
      <c r="JF384">
        <v>2114</v>
      </c>
      <c r="JH384" s="2">
        <v>42386</v>
      </c>
      <c r="JI384">
        <v>19650</v>
      </c>
      <c r="JK384" s="2">
        <v>42386</v>
      </c>
      <c r="JL384">
        <v>2060</v>
      </c>
      <c r="JN384" s="2">
        <v>42386</v>
      </c>
      <c r="JO384">
        <v>4466</v>
      </c>
      <c r="JQ384" s="2">
        <v>42386</v>
      </c>
      <c r="JR384">
        <v>1872</v>
      </c>
      <c r="JT384" s="2">
        <v>42386</v>
      </c>
      <c r="JU384">
        <v>1818</v>
      </c>
      <c r="JW384" s="2">
        <v>42386</v>
      </c>
      <c r="JX384">
        <v>22220</v>
      </c>
      <c r="JZ384" s="2">
        <v>42386</v>
      </c>
      <c r="KA384">
        <v>5540</v>
      </c>
      <c r="KC384" s="2">
        <v>42386</v>
      </c>
      <c r="KD384">
        <v>23850</v>
      </c>
      <c r="KF384" s="2">
        <v>42386</v>
      </c>
      <c r="KG384">
        <v>3575</v>
      </c>
      <c r="KI384" s="2">
        <v>42386</v>
      </c>
      <c r="KJ384">
        <v>11650</v>
      </c>
      <c r="KL384" s="2">
        <v>42386</v>
      </c>
      <c r="KM384">
        <v>3208</v>
      </c>
      <c r="KO384" s="2">
        <v>42386</v>
      </c>
      <c r="KP384">
        <v>13290</v>
      </c>
      <c r="KR384" s="2">
        <v>42386</v>
      </c>
      <c r="KS384">
        <v>154.5</v>
      </c>
      <c r="KU384" s="2">
        <v>42386</v>
      </c>
      <c r="KV384">
        <v>786.4</v>
      </c>
      <c r="KX384" s="2">
        <v>42386</v>
      </c>
      <c r="KY384">
        <v>2057</v>
      </c>
      <c r="LA384" s="2">
        <v>42386</v>
      </c>
      <c r="LB384">
        <v>9776</v>
      </c>
      <c r="LD384" s="2">
        <v>42386</v>
      </c>
      <c r="LE384">
        <v>1867</v>
      </c>
      <c r="LG384" s="2">
        <v>42386</v>
      </c>
      <c r="LH384">
        <v>57260</v>
      </c>
      <c r="LJ384" s="2">
        <v>42386</v>
      </c>
      <c r="LK384">
        <v>27490</v>
      </c>
      <c r="LM384" s="2">
        <v>42386</v>
      </c>
      <c r="LN384">
        <v>1705</v>
      </c>
      <c r="LP384" s="2">
        <v>42386</v>
      </c>
      <c r="LQ384">
        <v>57130</v>
      </c>
      <c r="LS384" s="2">
        <v>42386</v>
      </c>
      <c r="LT384">
        <v>186.4</v>
      </c>
      <c r="LV384" s="2">
        <v>42386</v>
      </c>
      <c r="LW384">
        <v>391.8</v>
      </c>
      <c r="LY384" s="2">
        <v>42386</v>
      </c>
      <c r="LZ384">
        <v>1011</v>
      </c>
      <c r="MB384" s="2">
        <v>42386</v>
      </c>
      <c r="MC384">
        <v>17320</v>
      </c>
      <c r="ME384" s="2">
        <v>42386</v>
      </c>
      <c r="MF384">
        <v>1244</v>
      </c>
      <c r="MH384" s="2">
        <v>42386</v>
      </c>
      <c r="MI384">
        <v>1678</v>
      </c>
      <c r="MK384" s="2">
        <v>42386</v>
      </c>
      <c r="ML384">
        <v>4266</v>
      </c>
      <c r="MN384" s="2">
        <v>42386</v>
      </c>
      <c r="MO384">
        <v>575.29999999999995</v>
      </c>
      <c r="MQ384" s="2">
        <v>42386</v>
      </c>
      <c r="MR384">
        <v>558</v>
      </c>
      <c r="MT384" s="2">
        <v>42386</v>
      </c>
      <c r="MU384">
        <v>1687</v>
      </c>
      <c r="MW384" s="2">
        <v>42386</v>
      </c>
      <c r="MX384">
        <v>4931</v>
      </c>
      <c r="MZ384" s="2">
        <v>42386</v>
      </c>
      <c r="NA384">
        <v>591.9</v>
      </c>
      <c r="NC384" s="2">
        <v>42386</v>
      </c>
      <c r="ND384">
        <v>3830</v>
      </c>
      <c r="NF384" s="2">
        <v>42386</v>
      </c>
      <c r="NG384">
        <v>1298</v>
      </c>
      <c r="NI384" s="2">
        <v>42386</v>
      </c>
      <c r="NJ384">
        <v>5394</v>
      </c>
      <c r="NL384" s="2">
        <v>42386</v>
      </c>
      <c r="NM384">
        <v>4884</v>
      </c>
      <c r="NO384" s="2">
        <v>42386</v>
      </c>
      <c r="NP384">
        <v>24650</v>
      </c>
      <c r="NR384" s="2">
        <v>42386</v>
      </c>
      <c r="NS384">
        <v>4605</v>
      </c>
      <c r="NU384" s="2">
        <v>42386</v>
      </c>
      <c r="NV384">
        <v>1152</v>
      </c>
      <c r="NX384" s="2">
        <v>42386</v>
      </c>
      <c r="NY384">
        <v>6891</v>
      </c>
      <c r="OA384" s="2">
        <v>42386</v>
      </c>
      <c r="OB384">
        <v>895.5</v>
      </c>
    </row>
    <row r="385" spans="4:392">
      <c r="D385" s="2">
        <v>42387</v>
      </c>
      <c r="E385">
        <v>10400</v>
      </c>
      <c r="G385" s="2">
        <v>42387</v>
      </c>
      <c r="H385">
        <v>4213</v>
      </c>
      <c r="J385" s="2">
        <v>42387</v>
      </c>
      <c r="K385">
        <v>6681</v>
      </c>
      <c r="M385" s="2">
        <v>42387</v>
      </c>
      <c r="N385">
        <v>2673.91</v>
      </c>
      <c r="P385" s="2">
        <v>42387</v>
      </c>
      <c r="Q385">
        <v>7406</v>
      </c>
      <c r="S385" s="2">
        <v>42387</v>
      </c>
      <c r="T385">
        <v>1215.9000000000001</v>
      </c>
      <c r="V385" s="2">
        <v>42387</v>
      </c>
      <c r="W385">
        <v>3183</v>
      </c>
      <c r="Y385" s="2">
        <v>42387</v>
      </c>
      <c r="Z385">
        <v>113.7</v>
      </c>
      <c r="AB385" s="2">
        <v>42387</v>
      </c>
      <c r="AC385">
        <v>3638</v>
      </c>
      <c r="AE385" s="2">
        <v>42387</v>
      </c>
      <c r="AF385">
        <v>850.4</v>
      </c>
      <c r="AH385" s="2">
        <v>42387</v>
      </c>
      <c r="AI385">
        <v>994.1</v>
      </c>
      <c r="AQ385" s="2">
        <v>42387</v>
      </c>
      <c r="AR385">
        <v>203</v>
      </c>
      <c r="AT385" s="2">
        <v>42387</v>
      </c>
      <c r="AU385">
        <v>14420</v>
      </c>
      <c r="BC385" s="2">
        <v>42387</v>
      </c>
      <c r="BD385">
        <v>9770</v>
      </c>
      <c r="BI385" s="2">
        <v>42387</v>
      </c>
      <c r="BJ385">
        <v>18760</v>
      </c>
      <c r="BL385" s="2">
        <v>42387</v>
      </c>
      <c r="BM385">
        <v>12560</v>
      </c>
      <c r="BO385" s="2">
        <v>42387</v>
      </c>
      <c r="BP385">
        <v>1056</v>
      </c>
      <c r="BR385" s="2">
        <v>42387</v>
      </c>
      <c r="BS385">
        <v>115900</v>
      </c>
      <c r="BU385" s="2">
        <v>42387</v>
      </c>
      <c r="BV385">
        <v>2624</v>
      </c>
      <c r="BX385" s="2">
        <v>42387</v>
      </c>
      <c r="BY385">
        <v>2003</v>
      </c>
      <c r="CA385" s="2">
        <v>42387</v>
      </c>
      <c r="CB385">
        <v>4168</v>
      </c>
      <c r="CD385" s="2">
        <v>42387</v>
      </c>
      <c r="CE385">
        <v>397.9</v>
      </c>
      <c r="CG385" s="2">
        <v>42387</v>
      </c>
      <c r="CH385">
        <v>10850</v>
      </c>
      <c r="CJ385" s="2">
        <v>42387</v>
      </c>
      <c r="CK385">
        <v>1048</v>
      </c>
      <c r="CM385" s="2">
        <v>42387</v>
      </c>
      <c r="CN385">
        <v>9680</v>
      </c>
      <c r="CP385" s="2">
        <v>42387</v>
      </c>
      <c r="CQ385">
        <v>2379</v>
      </c>
      <c r="CS385" s="2">
        <v>42387</v>
      </c>
      <c r="CT385">
        <v>4287</v>
      </c>
      <c r="CV385" s="2">
        <v>42387</v>
      </c>
      <c r="CW385">
        <v>555.5</v>
      </c>
      <c r="CY385" s="2">
        <v>42387</v>
      </c>
      <c r="CZ385">
        <v>3328</v>
      </c>
      <c r="DB385" s="2">
        <v>42387</v>
      </c>
      <c r="DC385">
        <v>62800</v>
      </c>
      <c r="DE385" s="2">
        <v>42387</v>
      </c>
      <c r="DF385">
        <v>3261</v>
      </c>
      <c r="DH385" s="2">
        <v>42387</v>
      </c>
      <c r="DI385">
        <v>660</v>
      </c>
      <c r="DK385" s="2">
        <v>42387</v>
      </c>
      <c r="DL385">
        <v>869600</v>
      </c>
      <c r="DN385" s="2">
        <v>42387</v>
      </c>
      <c r="DO385">
        <v>554.29999999999995</v>
      </c>
      <c r="DQ385" s="2">
        <v>42387</v>
      </c>
      <c r="DR385">
        <v>2756</v>
      </c>
      <c r="DT385" s="2">
        <v>42387</v>
      </c>
      <c r="DU385">
        <v>290.60000000000002</v>
      </c>
      <c r="DW385" s="2">
        <v>42387</v>
      </c>
      <c r="DX385">
        <v>3209</v>
      </c>
      <c r="DZ385" s="2">
        <v>42387</v>
      </c>
      <c r="EA385">
        <v>45140</v>
      </c>
      <c r="EC385" s="2">
        <v>42387</v>
      </c>
      <c r="ED385">
        <v>248.2</v>
      </c>
      <c r="EF385" s="2">
        <v>42387</v>
      </c>
      <c r="EG385">
        <v>6157</v>
      </c>
      <c r="EI385" s="2">
        <v>42387</v>
      </c>
      <c r="EJ385">
        <v>33450</v>
      </c>
      <c r="EL385" s="2">
        <v>42387</v>
      </c>
      <c r="EM385">
        <v>8851</v>
      </c>
      <c r="EO385" s="2">
        <v>42387</v>
      </c>
      <c r="EP385">
        <v>5257</v>
      </c>
      <c r="ER385" s="2">
        <v>42387</v>
      </c>
      <c r="ES385">
        <v>9443</v>
      </c>
      <c r="EU385" s="2">
        <v>42387</v>
      </c>
      <c r="EV385">
        <v>5233</v>
      </c>
      <c r="EX385" s="2">
        <v>42387</v>
      </c>
      <c r="EY385">
        <v>18420</v>
      </c>
      <c r="FA385" s="2">
        <v>42387</v>
      </c>
      <c r="FB385">
        <v>4568</v>
      </c>
      <c r="FD385" s="2">
        <v>42387</v>
      </c>
      <c r="FE385">
        <v>1292.08</v>
      </c>
      <c r="FG385" s="2">
        <v>42387</v>
      </c>
      <c r="FH385">
        <v>3275</v>
      </c>
      <c r="FJ385" s="2">
        <v>42387</v>
      </c>
      <c r="FK385">
        <v>2778</v>
      </c>
      <c r="FM385" s="2">
        <v>42387</v>
      </c>
      <c r="FN385">
        <v>10410</v>
      </c>
      <c r="FP385" s="2">
        <v>42387</v>
      </c>
      <c r="FQ385">
        <v>1508</v>
      </c>
      <c r="FS385" s="2">
        <v>42387</v>
      </c>
      <c r="FT385">
        <v>4712</v>
      </c>
      <c r="FV385" s="2">
        <v>42387</v>
      </c>
      <c r="FW385">
        <v>2223</v>
      </c>
      <c r="FY385" s="2">
        <v>42387</v>
      </c>
      <c r="FZ385">
        <v>250.62</v>
      </c>
      <c r="GB385" s="2">
        <v>42387</v>
      </c>
      <c r="GC385">
        <v>1530</v>
      </c>
      <c r="GE385" s="2">
        <v>42387</v>
      </c>
      <c r="GF385">
        <v>17050</v>
      </c>
      <c r="GH385" s="2">
        <v>42387</v>
      </c>
      <c r="GI385">
        <v>3922</v>
      </c>
      <c r="GK385" s="2">
        <v>42387</v>
      </c>
      <c r="GL385">
        <v>63420</v>
      </c>
      <c r="GN385" s="2">
        <v>42387</v>
      </c>
      <c r="GO385">
        <v>921.5</v>
      </c>
      <c r="GQ385" s="2">
        <v>42387</v>
      </c>
      <c r="GR385">
        <v>62.69</v>
      </c>
      <c r="GT385" s="2">
        <v>42387</v>
      </c>
      <c r="GU385">
        <v>26340</v>
      </c>
      <c r="GW385" s="2">
        <v>42387</v>
      </c>
      <c r="GX385">
        <v>4471</v>
      </c>
      <c r="GZ385" s="2">
        <v>42387</v>
      </c>
      <c r="HA385">
        <v>14490</v>
      </c>
      <c r="HC385" s="2">
        <v>42387</v>
      </c>
      <c r="HD385">
        <v>3607</v>
      </c>
      <c r="HF385" s="2">
        <v>42387</v>
      </c>
      <c r="HG385">
        <v>19350</v>
      </c>
      <c r="HI385" s="2">
        <v>42387</v>
      </c>
      <c r="HJ385">
        <v>1502</v>
      </c>
      <c r="HL385" s="2">
        <v>42387</v>
      </c>
      <c r="HM385">
        <v>6403</v>
      </c>
      <c r="HO385" s="2">
        <v>42387</v>
      </c>
      <c r="HP385">
        <v>2445</v>
      </c>
      <c r="HR385" s="2">
        <v>42387</v>
      </c>
      <c r="HS385">
        <v>1321</v>
      </c>
      <c r="HU385" s="2">
        <v>42387</v>
      </c>
      <c r="HV385">
        <v>3255</v>
      </c>
      <c r="HX385" s="2">
        <v>42387</v>
      </c>
      <c r="HY385">
        <v>437.6</v>
      </c>
      <c r="IA385" s="2">
        <v>42387</v>
      </c>
      <c r="IB385">
        <v>268.3</v>
      </c>
      <c r="ID385" s="2">
        <v>42387</v>
      </c>
      <c r="IE385">
        <v>2179</v>
      </c>
      <c r="IG385" s="2">
        <v>42387</v>
      </c>
      <c r="IH385">
        <v>1912</v>
      </c>
      <c r="IJ385" s="2">
        <v>42387</v>
      </c>
      <c r="IK385">
        <v>7044</v>
      </c>
      <c r="IM385" s="2">
        <v>42387</v>
      </c>
      <c r="IN385">
        <v>12690</v>
      </c>
      <c r="IP385" s="2">
        <v>42387</v>
      </c>
      <c r="IQ385">
        <v>17800</v>
      </c>
      <c r="IS385" s="2">
        <v>42387</v>
      </c>
      <c r="IT385">
        <v>3162</v>
      </c>
      <c r="IV385" s="2">
        <v>42387</v>
      </c>
      <c r="IW385">
        <v>1818</v>
      </c>
      <c r="IY385" s="2">
        <v>42387</v>
      </c>
      <c r="IZ385">
        <v>1006</v>
      </c>
      <c r="JB385" s="2">
        <v>42387</v>
      </c>
      <c r="JC385">
        <v>885.76</v>
      </c>
      <c r="JE385" s="2">
        <v>42387</v>
      </c>
      <c r="JF385">
        <v>2102</v>
      </c>
      <c r="JH385" s="2">
        <v>42387</v>
      </c>
      <c r="JI385">
        <v>19790</v>
      </c>
      <c r="JK385" s="2">
        <v>42387</v>
      </c>
      <c r="JL385">
        <v>2144</v>
      </c>
      <c r="JN385" s="2">
        <v>42387</v>
      </c>
      <c r="JO385">
        <v>4424</v>
      </c>
      <c r="JQ385" s="2">
        <v>42387</v>
      </c>
      <c r="JR385">
        <v>1852</v>
      </c>
      <c r="JT385" s="2">
        <v>42387</v>
      </c>
      <c r="JU385">
        <v>1800</v>
      </c>
      <c r="JW385" s="2">
        <v>42387</v>
      </c>
      <c r="JX385">
        <v>22450</v>
      </c>
      <c r="JZ385" s="2">
        <v>42387</v>
      </c>
      <c r="KA385">
        <v>5518</v>
      </c>
      <c r="KC385" s="2">
        <v>42387</v>
      </c>
      <c r="KD385">
        <v>23080</v>
      </c>
      <c r="KF385" s="2">
        <v>42387</v>
      </c>
      <c r="KG385">
        <v>3570</v>
      </c>
      <c r="KI385" s="2">
        <v>42387</v>
      </c>
      <c r="KJ385">
        <v>11280</v>
      </c>
      <c r="KL385" s="2">
        <v>42387</v>
      </c>
      <c r="KM385">
        <v>3220</v>
      </c>
      <c r="KO385" s="2">
        <v>42387</v>
      </c>
      <c r="KP385">
        <v>13340</v>
      </c>
      <c r="KR385" s="2">
        <v>42387</v>
      </c>
      <c r="KS385">
        <v>153.5</v>
      </c>
      <c r="KU385" s="2">
        <v>42387</v>
      </c>
      <c r="KV385">
        <v>805.5</v>
      </c>
      <c r="KX385" s="2">
        <v>42387</v>
      </c>
      <c r="KY385">
        <v>2055</v>
      </c>
      <c r="LA385" s="2">
        <v>42387</v>
      </c>
      <c r="LB385">
        <v>9727</v>
      </c>
      <c r="LD385" s="2">
        <v>42387</v>
      </c>
      <c r="LE385">
        <v>1870</v>
      </c>
      <c r="LG385" s="2">
        <v>42387</v>
      </c>
      <c r="LH385">
        <v>57640</v>
      </c>
      <c r="LJ385" s="2">
        <v>42387</v>
      </c>
      <c r="LK385">
        <v>27560</v>
      </c>
      <c r="LM385" s="2">
        <v>42387</v>
      </c>
      <c r="LN385">
        <v>1708</v>
      </c>
      <c r="LP385" s="2">
        <v>42387</v>
      </c>
      <c r="LQ385">
        <v>57820</v>
      </c>
      <c r="LS385" s="2">
        <v>42387</v>
      </c>
      <c r="LT385">
        <v>192</v>
      </c>
      <c r="LV385" s="2">
        <v>42387</v>
      </c>
      <c r="LW385">
        <v>392.2</v>
      </c>
      <c r="LY385" s="2">
        <v>42387</v>
      </c>
      <c r="LZ385">
        <v>1005</v>
      </c>
      <c r="MB385" s="2">
        <v>42387</v>
      </c>
      <c r="MC385">
        <v>17080</v>
      </c>
      <c r="ME385" s="2">
        <v>42387</v>
      </c>
      <c r="MF385">
        <v>1245</v>
      </c>
      <c r="MH385" s="2">
        <v>42387</v>
      </c>
      <c r="MI385">
        <v>1659</v>
      </c>
      <c r="MK385" s="2">
        <v>42387</v>
      </c>
      <c r="ML385">
        <v>4218</v>
      </c>
      <c r="MN385" s="2">
        <v>42387</v>
      </c>
      <c r="MO385">
        <v>575</v>
      </c>
      <c r="MQ385" s="2">
        <v>42387</v>
      </c>
      <c r="MR385">
        <v>554.9</v>
      </c>
      <c r="MT385" s="2">
        <v>42387</v>
      </c>
      <c r="MU385">
        <v>1700</v>
      </c>
      <c r="MW385" s="2">
        <v>42387</v>
      </c>
      <c r="MX385">
        <v>4966</v>
      </c>
      <c r="MZ385" s="2">
        <v>42387</v>
      </c>
      <c r="NA385">
        <v>586.5</v>
      </c>
      <c r="NC385" s="2">
        <v>42387</v>
      </c>
      <c r="ND385">
        <v>3816</v>
      </c>
      <c r="NF385" s="2">
        <v>42387</v>
      </c>
      <c r="NG385">
        <v>1307</v>
      </c>
      <c r="NI385" s="2">
        <v>42387</v>
      </c>
      <c r="NJ385">
        <v>5366</v>
      </c>
      <c r="NL385" s="2">
        <v>42387</v>
      </c>
      <c r="NM385">
        <v>4944</v>
      </c>
      <c r="NO385" s="2">
        <v>42387</v>
      </c>
      <c r="NP385">
        <v>24700</v>
      </c>
      <c r="NR385" s="2">
        <v>42387</v>
      </c>
      <c r="NS385">
        <v>4690</v>
      </c>
      <c r="NU385" s="2">
        <v>42387</v>
      </c>
      <c r="NV385">
        <v>1153</v>
      </c>
      <c r="NX385" s="2">
        <v>42387</v>
      </c>
      <c r="NY385">
        <v>6891</v>
      </c>
      <c r="OA385" s="2">
        <v>42387</v>
      </c>
      <c r="OB385">
        <v>875</v>
      </c>
    </row>
    <row r="386" spans="4:392">
      <c r="D386" s="2">
        <v>42388</v>
      </c>
      <c r="E386">
        <v>10520</v>
      </c>
      <c r="G386" s="2">
        <v>42388</v>
      </c>
      <c r="H386">
        <v>4292</v>
      </c>
      <c r="J386" s="2">
        <v>42388</v>
      </c>
      <c r="K386">
        <v>6670</v>
      </c>
      <c r="M386" s="2">
        <v>42388</v>
      </c>
      <c r="N386">
        <v>2690.26</v>
      </c>
      <c r="P386" s="2">
        <v>42388</v>
      </c>
      <c r="Q386">
        <v>7522</v>
      </c>
      <c r="S386" s="2">
        <v>42388</v>
      </c>
      <c r="T386">
        <v>1232.56</v>
      </c>
      <c r="V386" s="2">
        <v>42388</v>
      </c>
      <c r="W386">
        <v>3184</v>
      </c>
      <c r="Y386" s="2">
        <v>42388</v>
      </c>
      <c r="Z386">
        <v>114.5</v>
      </c>
      <c r="AB386" s="2">
        <v>42388</v>
      </c>
      <c r="AC386">
        <v>3658</v>
      </c>
      <c r="AE386" s="2">
        <v>42388</v>
      </c>
      <c r="AF386">
        <v>850.5</v>
      </c>
      <c r="AH386" s="2">
        <v>42388</v>
      </c>
      <c r="AI386">
        <v>1003</v>
      </c>
      <c r="AQ386" s="2">
        <v>42388</v>
      </c>
      <c r="AR386">
        <v>199</v>
      </c>
      <c r="AT386" s="2">
        <v>42388</v>
      </c>
      <c r="AU386">
        <v>14630</v>
      </c>
      <c r="BC386" s="2">
        <v>42388</v>
      </c>
      <c r="BD386">
        <v>9865</v>
      </c>
      <c r="BI386" s="2">
        <v>42388</v>
      </c>
      <c r="BJ386">
        <v>18920</v>
      </c>
      <c r="BL386" s="2">
        <v>42388</v>
      </c>
      <c r="BM386">
        <v>12870</v>
      </c>
      <c r="BO386" s="2">
        <v>42388</v>
      </c>
      <c r="BP386">
        <v>1025</v>
      </c>
      <c r="BR386" s="2">
        <v>42388</v>
      </c>
      <c r="BS386">
        <v>116900</v>
      </c>
      <c r="BU386" s="2">
        <v>42388</v>
      </c>
      <c r="BV386">
        <v>2637</v>
      </c>
      <c r="BX386" s="2">
        <v>42388</v>
      </c>
      <c r="BY386">
        <v>2005</v>
      </c>
      <c r="CA386" s="2">
        <v>42388</v>
      </c>
      <c r="CB386">
        <v>4260</v>
      </c>
      <c r="CD386" s="2">
        <v>42388</v>
      </c>
      <c r="CE386">
        <v>400.3</v>
      </c>
      <c r="CG386" s="2">
        <v>42388</v>
      </c>
      <c r="CH386">
        <v>10970</v>
      </c>
      <c r="CJ386" s="2">
        <v>42388</v>
      </c>
      <c r="CK386">
        <v>1037</v>
      </c>
      <c r="CM386" s="2">
        <v>42388</v>
      </c>
      <c r="CN386">
        <v>9869</v>
      </c>
      <c r="CP386" s="2">
        <v>42388</v>
      </c>
      <c r="CQ386">
        <v>2483</v>
      </c>
      <c r="CS386" s="2">
        <v>42388</v>
      </c>
      <c r="CT386">
        <v>4343</v>
      </c>
      <c r="CV386" s="2">
        <v>42388</v>
      </c>
      <c r="CW386">
        <v>571.4</v>
      </c>
      <c r="CY386" s="2">
        <v>42388</v>
      </c>
      <c r="CZ386">
        <v>3498</v>
      </c>
      <c r="DB386" s="2">
        <v>42388</v>
      </c>
      <c r="DC386">
        <v>62000</v>
      </c>
      <c r="DE386" s="2">
        <v>42388</v>
      </c>
      <c r="DF386">
        <v>3309</v>
      </c>
      <c r="DH386" s="2">
        <v>42388</v>
      </c>
      <c r="DI386">
        <v>661.2</v>
      </c>
      <c r="DK386" s="2">
        <v>42388</v>
      </c>
      <c r="DL386">
        <v>886600</v>
      </c>
      <c r="DN386" s="2">
        <v>42388</v>
      </c>
      <c r="DO386">
        <v>565.29999999999995</v>
      </c>
      <c r="DQ386" s="2">
        <v>42388</v>
      </c>
      <c r="DR386">
        <v>2759</v>
      </c>
      <c r="DT386" s="2">
        <v>42388</v>
      </c>
      <c r="DU386">
        <v>277</v>
      </c>
      <c r="DW386" s="2">
        <v>42388</v>
      </c>
      <c r="DX386">
        <v>3269</v>
      </c>
      <c r="DZ386" s="2">
        <v>42388</v>
      </c>
      <c r="EA386">
        <v>46030</v>
      </c>
      <c r="EC386" s="2">
        <v>42388</v>
      </c>
      <c r="ED386">
        <v>254.3</v>
      </c>
      <c r="EF386" s="2">
        <v>42388</v>
      </c>
      <c r="EG386">
        <v>6114</v>
      </c>
      <c r="EI386" s="2">
        <v>42388</v>
      </c>
      <c r="EJ386">
        <v>33510</v>
      </c>
      <c r="EL386" s="2">
        <v>42388</v>
      </c>
      <c r="EM386">
        <v>8992</v>
      </c>
      <c r="EO386" s="2">
        <v>42388</v>
      </c>
      <c r="EP386">
        <v>5295</v>
      </c>
      <c r="ER386" s="2">
        <v>42388</v>
      </c>
      <c r="ES386">
        <v>9690</v>
      </c>
      <c r="EU386" s="2">
        <v>42388</v>
      </c>
      <c r="EV386">
        <v>5336</v>
      </c>
      <c r="EX386" s="2">
        <v>42388</v>
      </c>
      <c r="EY386">
        <v>18820</v>
      </c>
      <c r="FA386" s="2">
        <v>42388</v>
      </c>
      <c r="FB386">
        <v>4624</v>
      </c>
      <c r="FD386" s="2">
        <v>42388</v>
      </c>
      <c r="FE386">
        <v>1320.73</v>
      </c>
      <c r="FG386" s="2">
        <v>42388</v>
      </c>
      <c r="FH386">
        <v>3240</v>
      </c>
      <c r="FJ386" s="2">
        <v>42388</v>
      </c>
      <c r="FK386">
        <v>2819</v>
      </c>
      <c r="FM386" s="2">
        <v>42388</v>
      </c>
      <c r="FN386">
        <v>10580</v>
      </c>
      <c r="FP386" s="2">
        <v>42388</v>
      </c>
      <c r="FQ386">
        <v>1531</v>
      </c>
      <c r="FS386" s="2">
        <v>42388</v>
      </c>
      <c r="FT386">
        <v>4790</v>
      </c>
      <c r="FV386" s="2">
        <v>42388</v>
      </c>
      <c r="FW386">
        <v>2236</v>
      </c>
      <c r="FY386" s="2">
        <v>42388</v>
      </c>
      <c r="FZ386">
        <v>255.84</v>
      </c>
      <c r="GB386" s="2">
        <v>42388</v>
      </c>
      <c r="GC386">
        <v>1587</v>
      </c>
      <c r="GE386" s="2">
        <v>42388</v>
      </c>
      <c r="GF386">
        <v>17180</v>
      </c>
      <c r="GH386" s="2">
        <v>42388</v>
      </c>
      <c r="GI386">
        <v>4027</v>
      </c>
      <c r="GK386" s="2">
        <v>42388</v>
      </c>
      <c r="GL386">
        <v>65000</v>
      </c>
      <c r="GN386" s="2">
        <v>42388</v>
      </c>
      <c r="GO386">
        <v>935.2</v>
      </c>
      <c r="GQ386" s="2">
        <v>42388</v>
      </c>
      <c r="GR386">
        <v>61.52</v>
      </c>
      <c r="GT386" s="2">
        <v>42388</v>
      </c>
      <c r="GU386">
        <v>26610</v>
      </c>
      <c r="GW386" s="2">
        <v>42388</v>
      </c>
      <c r="GX386">
        <v>4480</v>
      </c>
      <c r="GZ386" s="2">
        <v>42388</v>
      </c>
      <c r="HA386">
        <v>14580</v>
      </c>
      <c r="HC386" s="2">
        <v>42388</v>
      </c>
      <c r="HD386">
        <v>3606</v>
      </c>
      <c r="HF386" s="2">
        <v>42388</v>
      </c>
      <c r="HG386">
        <v>19350</v>
      </c>
      <c r="HI386" s="2">
        <v>42388</v>
      </c>
      <c r="HJ386">
        <v>1541</v>
      </c>
      <c r="HL386" s="2">
        <v>42388</v>
      </c>
      <c r="HM386">
        <v>6338</v>
      </c>
      <c r="HO386" s="2">
        <v>42388</v>
      </c>
      <c r="HP386">
        <v>2448</v>
      </c>
      <c r="HR386" s="2">
        <v>42388</v>
      </c>
      <c r="HS386">
        <v>1312</v>
      </c>
      <c r="HU386" s="2">
        <v>42388</v>
      </c>
      <c r="HV386">
        <v>3327</v>
      </c>
      <c r="HX386" s="2">
        <v>42388</v>
      </c>
      <c r="HY386">
        <v>440</v>
      </c>
      <c r="IA386" s="2">
        <v>42388</v>
      </c>
      <c r="IB386">
        <v>271.89999999999998</v>
      </c>
      <c r="ID386" s="2">
        <v>42388</v>
      </c>
      <c r="IE386">
        <v>2185</v>
      </c>
      <c r="IG386" s="2">
        <v>42388</v>
      </c>
      <c r="IH386">
        <v>1914</v>
      </c>
      <c r="IJ386" s="2">
        <v>42388</v>
      </c>
      <c r="IK386">
        <v>7081</v>
      </c>
      <c r="IM386" s="2">
        <v>42388</v>
      </c>
      <c r="IN386">
        <v>12850</v>
      </c>
      <c r="IP386" s="2">
        <v>42388</v>
      </c>
      <c r="IQ386">
        <v>17800</v>
      </c>
      <c r="IS386" s="2">
        <v>42388</v>
      </c>
      <c r="IT386">
        <v>3250</v>
      </c>
      <c r="IV386" s="2">
        <v>42388</v>
      </c>
      <c r="IW386">
        <v>1686</v>
      </c>
      <c r="IY386" s="2">
        <v>42388</v>
      </c>
      <c r="IZ386">
        <v>1013</v>
      </c>
      <c r="JB386" s="2">
        <v>42388</v>
      </c>
      <c r="JC386">
        <v>885.1</v>
      </c>
      <c r="JE386" s="2">
        <v>42388</v>
      </c>
      <c r="JF386">
        <v>2158</v>
      </c>
      <c r="JH386" s="2">
        <v>42388</v>
      </c>
      <c r="JI386">
        <v>19990</v>
      </c>
      <c r="JK386" s="2">
        <v>42388</v>
      </c>
      <c r="JL386">
        <v>2180</v>
      </c>
      <c r="JN386" s="2">
        <v>42388</v>
      </c>
      <c r="JO386">
        <v>4400</v>
      </c>
      <c r="JQ386" s="2">
        <v>42388</v>
      </c>
      <c r="JR386">
        <v>1861</v>
      </c>
      <c r="JT386" s="2">
        <v>42388</v>
      </c>
      <c r="JU386">
        <v>1822</v>
      </c>
      <c r="JW386" s="2">
        <v>42388</v>
      </c>
      <c r="JX386">
        <v>22600</v>
      </c>
      <c r="JZ386" s="2">
        <v>42388</v>
      </c>
      <c r="KA386">
        <v>5484</v>
      </c>
      <c r="KC386" s="2">
        <v>42388</v>
      </c>
      <c r="KD386">
        <v>23130</v>
      </c>
      <c r="KF386" s="2">
        <v>42388</v>
      </c>
      <c r="KG386">
        <v>3604</v>
      </c>
      <c r="KI386" s="2">
        <v>42388</v>
      </c>
      <c r="KJ386">
        <v>11530</v>
      </c>
      <c r="KL386" s="2">
        <v>42388</v>
      </c>
      <c r="KM386">
        <v>3243</v>
      </c>
      <c r="KO386" s="2">
        <v>42388</v>
      </c>
      <c r="KP386">
        <v>13400</v>
      </c>
      <c r="KR386" s="2">
        <v>42388</v>
      </c>
      <c r="KS386">
        <v>157.5</v>
      </c>
      <c r="KU386" s="2">
        <v>42388</v>
      </c>
      <c r="KV386">
        <v>807.9</v>
      </c>
      <c r="KX386" s="2">
        <v>42388</v>
      </c>
      <c r="KY386">
        <v>2097</v>
      </c>
      <c r="LA386" s="2">
        <v>42388</v>
      </c>
      <c r="LB386">
        <v>9792</v>
      </c>
      <c r="LD386" s="2">
        <v>42388</v>
      </c>
      <c r="LE386">
        <v>1860</v>
      </c>
      <c r="LG386" s="2">
        <v>42388</v>
      </c>
      <c r="LH386">
        <v>57800</v>
      </c>
      <c r="LJ386" s="2">
        <v>42388</v>
      </c>
      <c r="LK386">
        <v>27630</v>
      </c>
      <c r="LM386" s="2">
        <v>42388</v>
      </c>
      <c r="LN386">
        <v>1730</v>
      </c>
      <c r="LP386" s="2">
        <v>42388</v>
      </c>
      <c r="LQ386">
        <v>57820</v>
      </c>
      <c r="LS386" s="2">
        <v>42388</v>
      </c>
      <c r="LT386">
        <v>193.6</v>
      </c>
      <c r="LV386" s="2">
        <v>42388</v>
      </c>
      <c r="LW386">
        <v>405.6</v>
      </c>
      <c r="LY386" s="2">
        <v>42388</v>
      </c>
      <c r="LZ386">
        <v>1018</v>
      </c>
      <c r="MB386" s="2">
        <v>42388</v>
      </c>
      <c r="MC386">
        <v>17370</v>
      </c>
      <c r="ME386" s="2">
        <v>42388</v>
      </c>
      <c r="MF386">
        <v>1240</v>
      </c>
      <c r="MH386" s="2">
        <v>42388</v>
      </c>
      <c r="MI386">
        <v>1685</v>
      </c>
      <c r="MK386" s="2">
        <v>42388</v>
      </c>
      <c r="ML386">
        <v>4231</v>
      </c>
      <c r="MN386" s="2">
        <v>42388</v>
      </c>
      <c r="MO386">
        <v>583.9</v>
      </c>
      <c r="MQ386" s="2">
        <v>42388</v>
      </c>
      <c r="MR386">
        <v>556</v>
      </c>
      <c r="MT386" s="2">
        <v>42388</v>
      </c>
      <c r="MU386">
        <v>1724</v>
      </c>
      <c r="MW386" s="2">
        <v>42388</v>
      </c>
      <c r="MX386">
        <v>5118</v>
      </c>
      <c r="MZ386" s="2">
        <v>42388</v>
      </c>
      <c r="NA386">
        <v>596.29999999999995</v>
      </c>
      <c r="NC386" s="2">
        <v>42388</v>
      </c>
      <c r="ND386">
        <v>3882</v>
      </c>
      <c r="NF386" s="2">
        <v>42388</v>
      </c>
      <c r="NG386">
        <v>1352</v>
      </c>
      <c r="NI386" s="2">
        <v>42388</v>
      </c>
      <c r="NJ386">
        <v>5460</v>
      </c>
      <c r="NL386" s="2">
        <v>42388</v>
      </c>
      <c r="NM386">
        <v>4921</v>
      </c>
      <c r="NO386" s="2">
        <v>42388</v>
      </c>
      <c r="NP386">
        <v>25130</v>
      </c>
      <c r="NR386" s="2">
        <v>42388</v>
      </c>
      <c r="NS386">
        <v>4723</v>
      </c>
      <c r="NU386" s="2">
        <v>42388</v>
      </c>
      <c r="NV386">
        <v>1164</v>
      </c>
      <c r="NX386" s="2">
        <v>42388</v>
      </c>
      <c r="NY386">
        <v>6940</v>
      </c>
      <c r="OA386" s="2">
        <v>42388</v>
      </c>
      <c r="OB386">
        <v>900.6</v>
      </c>
    </row>
    <row r="387" spans="4:392">
      <c r="D387" s="2">
        <v>42389</v>
      </c>
      <c r="E387">
        <v>10520</v>
      </c>
      <c r="G387" s="2">
        <v>42389</v>
      </c>
      <c r="H387">
        <v>4222</v>
      </c>
      <c r="J387" s="2">
        <v>42389</v>
      </c>
      <c r="K387">
        <v>6412</v>
      </c>
      <c r="M387" s="2">
        <v>42389</v>
      </c>
      <c r="N387">
        <v>2628.7</v>
      </c>
      <c r="P387" s="2">
        <v>42389</v>
      </c>
      <c r="Q387">
        <v>7369</v>
      </c>
      <c r="S387" s="2">
        <v>42389</v>
      </c>
      <c r="T387">
        <v>1198.27</v>
      </c>
      <c r="V387" s="2">
        <v>42389</v>
      </c>
      <c r="W387">
        <v>3064</v>
      </c>
      <c r="Y387" s="2">
        <v>42389</v>
      </c>
      <c r="Z387">
        <v>109.3</v>
      </c>
      <c r="AB387" s="2">
        <v>42389</v>
      </c>
      <c r="AC387">
        <v>3603</v>
      </c>
      <c r="AE387" s="2">
        <v>42389</v>
      </c>
      <c r="AF387">
        <v>844.5</v>
      </c>
      <c r="AH387" s="2">
        <v>42389</v>
      </c>
      <c r="AI387">
        <v>996</v>
      </c>
      <c r="AQ387" s="2">
        <v>42389</v>
      </c>
      <c r="AR387">
        <v>194.7</v>
      </c>
      <c r="AT387" s="2">
        <v>42389</v>
      </c>
      <c r="AU387">
        <v>14540</v>
      </c>
      <c r="BC387" s="2">
        <v>42389</v>
      </c>
      <c r="BD387">
        <v>9625</v>
      </c>
      <c r="BI387" s="2">
        <v>42389</v>
      </c>
      <c r="BJ387">
        <v>18580</v>
      </c>
      <c r="BL387" s="2">
        <v>42389</v>
      </c>
      <c r="BM387">
        <v>12550</v>
      </c>
      <c r="BO387" s="2">
        <v>42389</v>
      </c>
      <c r="BP387">
        <v>940.2</v>
      </c>
      <c r="BR387" s="2">
        <v>42389</v>
      </c>
      <c r="BS387">
        <v>115800</v>
      </c>
      <c r="BU387" s="2">
        <v>42389</v>
      </c>
      <c r="BV387">
        <v>2473</v>
      </c>
      <c r="BX387" s="2">
        <v>42389</v>
      </c>
      <c r="BY387">
        <v>1854</v>
      </c>
      <c r="CA387" s="2">
        <v>42389</v>
      </c>
      <c r="CB387">
        <v>4135</v>
      </c>
      <c r="CD387" s="2">
        <v>42389</v>
      </c>
      <c r="CE387">
        <v>380.1</v>
      </c>
      <c r="CG387" s="2">
        <v>42389</v>
      </c>
      <c r="CH387">
        <v>10450</v>
      </c>
      <c r="CJ387" s="2">
        <v>42389</v>
      </c>
      <c r="CK387">
        <v>1010</v>
      </c>
      <c r="CM387" s="2">
        <v>42389</v>
      </c>
      <c r="CN387">
        <v>9677</v>
      </c>
      <c r="CP387" s="2">
        <v>42389</v>
      </c>
      <c r="CQ387">
        <v>2459</v>
      </c>
      <c r="CS387" s="2">
        <v>42389</v>
      </c>
      <c r="CT387">
        <v>4209</v>
      </c>
      <c r="CV387" s="2">
        <v>42389</v>
      </c>
      <c r="CW387">
        <v>544.20000000000005</v>
      </c>
      <c r="CY387" s="2">
        <v>42389</v>
      </c>
      <c r="CZ387">
        <v>3445</v>
      </c>
      <c r="DB387" s="2">
        <v>42389</v>
      </c>
      <c r="DC387">
        <v>60830</v>
      </c>
      <c r="DE387" s="2">
        <v>42389</v>
      </c>
      <c r="DF387">
        <v>3191</v>
      </c>
      <c r="DH387" s="2">
        <v>42389</v>
      </c>
      <c r="DI387">
        <v>648</v>
      </c>
      <c r="DK387" s="2">
        <v>42389</v>
      </c>
      <c r="DL387">
        <v>870000</v>
      </c>
      <c r="DN387" s="2">
        <v>42389</v>
      </c>
      <c r="DO387">
        <v>548.6</v>
      </c>
      <c r="DQ387" s="2">
        <v>42389</v>
      </c>
      <c r="DR387">
        <v>2718</v>
      </c>
      <c r="DT387" s="2">
        <v>42389</v>
      </c>
      <c r="DU387">
        <v>279</v>
      </c>
      <c r="DW387" s="2">
        <v>42389</v>
      </c>
      <c r="DX387">
        <v>3231</v>
      </c>
      <c r="DZ387" s="2">
        <v>42389</v>
      </c>
      <c r="EA387">
        <v>45640</v>
      </c>
      <c r="EC387" s="2">
        <v>42389</v>
      </c>
      <c r="ED387">
        <v>254.2</v>
      </c>
      <c r="EF387" s="2">
        <v>42389</v>
      </c>
      <c r="EG387">
        <v>5998</v>
      </c>
      <c r="EI387" s="2">
        <v>42389</v>
      </c>
      <c r="EJ387">
        <v>32710</v>
      </c>
      <c r="EL387" s="2">
        <v>42389</v>
      </c>
      <c r="EM387">
        <v>8687</v>
      </c>
      <c r="EO387" s="2">
        <v>42389</v>
      </c>
      <c r="EP387">
        <v>5259</v>
      </c>
      <c r="ER387" s="2">
        <v>42389</v>
      </c>
      <c r="ES387">
        <v>9380</v>
      </c>
      <c r="EU387" s="2">
        <v>42389</v>
      </c>
      <c r="EV387">
        <v>5204</v>
      </c>
      <c r="EX387" s="2">
        <v>42389</v>
      </c>
      <c r="EY387">
        <v>18000</v>
      </c>
      <c r="FA387" s="2">
        <v>42389</v>
      </c>
      <c r="FB387">
        <v>4587</v>
      </c>
      <c r="FD387" s="2">
        <v>42389</v>
      </c>
      <c r="FE387">
        <v>1300.97</v>
      </c>
      <c r="FG387" s="2">
        <v>42389</v>
      </c>
      <c r="FH387">
        <v>3129</v>
      </c>
      <c r="FJ387" s="2">
        <v>42389</v>
      </c>
      <c r="FK387">
        <v>2681</v>
      </c>
      <c r="FM387" s="2">
        <v>42389</v>
      </c>
      <c r="FN387">
        <v>10250</v>
      </c>
      <c r="FP387" s="2">
        <v>42389</v>
      </c>
      <c r="FQ387">
        <v>1485</v>
      </c>
      <c r="FS387" s="2">
        <v>42389</v>
      </c>
      <c r="FT387">
        <v>4642</v>
      </c>
      <c r="FV387" s="2">
        <v>42389</v>
      </c>
      <c r="FW387">
        <v>2182</v>
      </c>
      <c r="FY387" s="2">
        <v>42389</v>
      </c>
      <c r="FZ387">
        <v>249.65</v>
      </c>
      <c r="GB387" s="2">
        <v>42389</v>
      </c>
      <c r="GC387">
        <v>1550</v>
      </c>
      <c r="GE387" s="2">
        <v>42389</v>
      </c>
      <c r="GF387">
        <v>17000</v>
      </c>
      <c r="GH387" s="2">
        <v>42389</v>
      </c>
      <c r="GI387">
        <v>3905</v>
      </c>
      <c r="GK387" s="2">
        <v>42389</v>
      </c>
      <c r="GL387">
        <v>63580</v>
      </c>
      <c r="GN387" s="2">
        <v>42389</v>
      </c>
      <c r="GO387">
        <v>916.2</v>
      </c>
      <c r="GQ387" s="2">
        <v>42389</v>
      </c>
      <c r="GR387">
        <v>60.65</v>
      </c>
      <c r="GT387" s="2">
        <v>42389</v>
      </c>
      <c r="GU387">
        <v>26120</v>
      </c>
      <c r="GW387" s="2">
        <v>42389</v>
      </c>
      <c r="GX387">
        <v>4346</v>
      </c>
      <c r="GZ387" s="2">
        <v>42389</v>
      </c>
      <c r="HA387">
        <v>14260</v>
      </c>
      <c r="HC387" s="2">
        <v>42389</v>
      </c>
      <c r="HD387">
        <v>3588</v>
      </c>
      <c r="HF387" s="2">
        <v>42389</v>
      </c>
      <c r="HG387">
        <v>18880</v>
      </c>
      <c r="HI387" s="2">
        <v>42389</v>
      </c>
      <c r="HJ387">
        <v>1465</v>
      </c>
      <c r="HL387" s="2">
        <v>42389</v>
      </c>
      <c r="HM387">
        <v>6228</v>
      </c>
      <c r="HO387" s="2">
        <v>42389</v>
      </c>
      <c r="HP387">
        <v>2289</v>
      </c>
      <c r="HR387" s="2">
        <v>42389</v>
      </c>
      <c r="HS387">
        <v>1305</v>
      </c>
      <c r="HU387" s="2">
        <v>42389</v>
      </c>
      <c r="HV387">
        <v>3178</v>
      </c>
      <c r="HX387" s="2">
        <v>42389</v>
      </c>
      <c r="HY387">
        <v>428.5</v>
      </c>
      <c r="IA387" s="2">
        <v>42389</v>
      </c>
      <c r="IB387">
        <v>266.39999999999998</v>
      </c>
      <c r="ID387" s="2">
        <v>42389</v>
      </c>
      <c r="IE387">
        <v>2134</v>
      </c>
      <c r="IG387" s="2">
        <v>42389</v>
      </c>
      <c r="IH387">
        <v>1871</v>
      </c>
      <c r="IJ387" s="2">
        <v>42389</v>
      </c>
      <c r="IK387">
        <v>6954</v>
      </c>
      <c r="IM387" s="2">
        <v>42389</v>
      </c>
      <c r="IN387">
        <v>12540</v>
      </c>
      <c r="IP387" s="2">
        <v>42389</v>
      </c>
      <c r="IQ387">
        <v>17090</v>
      </c>
      <c r="IS387" s="2">
        <v>42389</v>
      </c>
      <c r="IT387">
        <v>3183</v>
      </c>
      <c r="IV387" s="2">
        <v>42389</v>
      </c>
      <c r="IW387">
        <v>1514</v>
      </c>
      <c r="IY387" s="2">
        <v>42389</v>
      </c>
      <c r="IZ387">
        <v>996.8</v>
      </c>
      <c r="JB387" s="2">
        <v>42389</v>
      </c>
      <c r="JC387">
        <v>860.97</v>
      </c>
      <c r="JE387" s="2">
        <v>42389</v>
      </c>
      <c r="JF387">
        <v>2109</v>
      </c>
      <c r="JH387" s="2">
        <v>42389</v>
      </c>
      <c r="JI387">
        <v>20000</v>
      </c>
      <c r="JK387" s="2">
        <v>42389</v>
      </c>
      <c r="JL387">
        <v>2051</v>
      </c>
      <c r="JN387" s="2">
        <v>42389</v>
      </c>
      <c r="JO387">
        <v>4386</v>
      </c>
      <c r="JQ387" s="2">
        <v>42389</v>
      </c>
      <c r="JR387">
        <v>1801</v>
      </c>
      <c r="JT387" s="2">
        <v>42389</v>
      </c>
      <c r="JU387">
        <v>1725</v>
      </c>
      <c r="JW387" s="2">
        <v>42389</v>
      </c>
      <c r="JX387">
        <v>22500</v>
      </c>
      <c r="JZ387" s="2">
        <v>42389</v>
      </c>
      <c r="KA387">
        <v>5199</v>
      </c>
      <c r="KC387" s="2">
        <v>42389</v>
      </c>
      <c r="KD387">
        <v>22400</v>
      </c>
      <c r="KF387" s="2">
        <v>42389</v>
      </c>
      <c r="KG387">
        <v>3460</v>
      </c>
      <c r="KI387" s="2">
        <v>42389</v>
      </c>
      <c r="KJ387">
        <v>11120</v>
      </c>
      <c r="KL387" s="2">
        <v>42389</v>
      </c>
      <c r="KM387">
        <v>2895</v>
      </c>
      <c r="KO387" s="2">
        <v>42389</v>
      </c>
      <c r="KP387">
        <v>13160</v>
      </c>
      <c r="KR387" s="2">
        <v>42389</v>
      </c>
      <c r="KS387">
        <v>155.69999999999999</v>
      </c>
      <c r="KU387" s="2">
        <v>42389</v>
      </c>
      <c r="KV387">
        <v>789</v>
      </c>
      <c r="KX387" s="2">
        <v>42389</v>
      </c>
      <c r="KY387">
        <v>2049</v>
      </c>
      <c r="LA387" s="2">
        <v>42389</v>
      </c>
      <c r="LB387">
        <v>9570</v>
      </c>
      <c r="LD387" s="2">
        <v>42389</v>
      </c>
      <c r="LE387">
        <v>1831</v>
      </c>
      <c r="LG387" s="2">
        <v>42389</v>
      </c>
      <c r="LH387">
        <v>57060</v>
      </c>
      <c r="LJ387" s="2">
        <v>42389</v>
      </c>
      <c r="LK387">
        <v>27270</v>
      </c>
      <c r="LM387" s="2">
        <v>42389</v>
      </c>
      <c r="LN387">
        <v>1677</v>
      </c>
      <c r="LP387" s="2">
        <v>42389</v>
      </c>
      <c r="LQ387">
        <v>57550</v>
      </c>
      <c r="LS387" s="2">
        <v>42389</v>
      </c>
      <c r="LT387">
        <v>183.2</v>
      </c>
      <c r="LV387" s="2">
        <v>42389</v>
      </c>
      <c r="LW387">
        <v>386.4</v>
      </c>
      <c r="LY387" s="2">
        <v>42389</v>
      </c>
      <c r="LZ387">
        <v>992</v>
      </c>
      <c r="MB387" s="2">
        <v>42389</v>
      </c>
      <c r="MC387">
        <v>16740</v>
      </c>
      <c r="ME387" s="2">
        <v>42389</v>
      </c>
      <c r="MF387">
        <v>1221</v>
      </c>
      <c r="MH387" s="2">
        <v>42389</v>
      </c>
      <c r="MI387">
        <v>1645</v>
      </c>
      <c r="MK387" s="2">
        <v>42389</v>
      </c>
      <c r="ML387">
        <v>4044</v>
      </c>
      <c r="MN387" s="2">
        <v>42389</v>
      </c>
      <c r="MO387">
        <v>576.1</v>
      </c>
      <c r="MQ387" s="2">
        <v>42389</v>
      </c>
      <c r="MR387">
        <v>547</v>
      </c>
      <c r="MT387" s="2">
        <v>42389</v>
      </c>
      <c r="MU387">
        <v>1674</v>
      </c>
      <c r="MW387" s="2">
        <v>42389</v>
      </c>
      <c r="MX387">
        <v>4862</v>
      </c>
      <c r="MZ387" s="2">
        <v>42389</v>
      </c>
      <c r="NA387">
        <v>579.6</v>
      </c>
      <c r="NC387" s="2">
        <v>42389</v>
      </c>
      <c r="ND387">
        <v>3765</v>
      </c>
      <c r="NF387" s="2">
        <v>42389</v>
      </c>
      <c r="NG387">
        <v>1345</v>
      </c>
      <c r="NI387" s="2">
        <v>42389</v>
      </c>
      <c r="NJ387">
        <v>5381</v>
      </c>
      <c r="NL387" s="2">
        <v>42389</v>
      </c>
      <c r="NM387">
        <v>4728</v>
      </c>
      <c r="NO387" s="2">
        <v>42389</v>
      </c>
      <c r="NP387">
        <v>24320</v>
      </c>
      <c r="NR387" s="2">
        <v>42389</v>
      </c>
      <c r="NS387">
        <v>4470</v>
      </c>
      <c r="NU387" s="2">
        <v>42389</v>
      </c>
      <c r="NV387">
        <v>1154</v>
      </c>
      <c r="NX387" s="2">
        <v>42389</v>
      </c>
      <c r="NY387">
        <v>6868</v>
      </c>
      <c r="OA387" s="2">
        <v>42389</v>
      </c>
      <c r="OB387">
        <v>857.6</v>
      </c>
    </row>
    <row r="388" spans="4:392">
      <c r="D388" s="2">
        <v>42390</v>
      </c>
      <c r="E388">
        <v>10510</v>
      </c>
      <c r="G388" s="2">
        <v>42390</v>
      </c>
      <c r="H388">
        <v>4288</v>
      </c>
      <c r="J388" s="2">
        <v>42390</v>
      </c>
      <c r="K388">
        <v>6448</v>
      </c>
      <c r="M388" s="2">
        <v>42390</v>
      </c>
      <c r="N388">
        <v>2620.04</v>
      </c>
      <c r="P388" s="2">
        <v>42390</v>
      </c>
      <c r="Q388">
        <v>7380</v>
      </c>
      <c r="S388" s="2">
        <v>42390</v>
      </c>
      <c r="T388">
        <v>1219.82</v>
      </c>
      <c r="V388" s="2">
        <v>42390</v>
      </c>
      <c r="W388">
        <v>3004</v>
      </c>
      <c r="Y388" s="2">
        <v>42390</v>
      </c>
      <c r="Z388">
        <v>111.1</v>
      </c>
      <c r="AB388" s="2">
        <v>42390</v>
      </c>
      <c r="AC388">
        <v>3573</v>
      </c>
      <c r="AE388" s="2">
        <v>42390</v>
      </c>
      <c r="AF388">
        <v>843.7</v>
      </c>
      <c r="AH388" s="2">
        <v>42390</v>
      </c>
      <c r="AI388">
        <v>998.3</v>
      </c>
      <c r="AQ388" s="2">
        <v>42390</v>
      </c>
      <c r="AR388">
        <v>197.1</v>
      </c>
      <c r="AT388" s="2">
        <v>42390</v>
      </c>
      <c r="AU388">
        <v>14440</v>
      </c>
      <c r="BC388" s="2">
        <v>42390</v>
      </c>
      <c r="BD388">
        <v>9290</v>
      </c>
      <c r="BI388" s="2">
        <v>42390</v>
      </c>
      <c r="BJ388">
        <v>18690</v>
      </c>
      <c r="BL388" s="2">
        <v>42390</v>
      </c>
      <c r="BM388">
        <v>12140</v>
      </c>
      <c r="BO388" s="2">
        <v>42390</v>
      </c>
      <c r="BP388">
        <v>946.8</v>
      </c>
      <c r="BR388" s="2">
        <v>42390</v>
      </c>
      <c r="BS388">
        <v>115800</v>
      </c>
      <c r="BU388" s="2">
        <v>42390</v>
      </c>
      <c r="BV388">
        <v>2502</v>
      </c>
      <c r="BX388" s="2">
        <v>42390</v>
      </c>
      <c r="BY388">
        <v>1964</v>
      </c>
      <c r="CA388" s="2">
        <v>42390</v>
      </c>
      <c r="CB388">
        <v>4173</v>
      </c>
      <c r="CD388" s="2">
        <v>42390</v>
      </c>
      <c r="CE388">
        <v>405.4</v>
      </c>
      <c r="CG388" s="2">
        <v>42390</v>
      </c>
      <c r="CH388">
        <v>10670</v>
      </c>
      <c r="CJ388" s="2">
        <v>42390</v>
      </c>
      <c r="CK388">
        <v>1020</v>
      </c>
      <c r="CM388" s="2">
        <v>42390</v>
      </c>
      <c r="CN388">
        <v>9797</v>
      </c>
      <c r="CP388" s="2">
        <v>42390</v>
      </c>
      <c r="CQ388">
        <v>2469</v>
      </c>
      <c r="CS388" s="2">
        <v>42390</v>
      </c>
      <c r="CT388">
        <v>4245</v>
      </c>
      <c r="CV388" s="2">
        <v>42390</v>
      </c>
      <c r="CW388">
        <v>536.70000000000005</v>
      </c>
      <c r="CY388" s="2">
        <v>42390</v>
      </c>
      <c r="CZ388">
        <v>3477</v>
      </c>
      <c r="DB388" s="2">
        <v>42390</v>
      </c>
      <c r="DC388">
        <v>60230</v>
      </c>
      <c r="DE388" s="2">
        <v>42390</v>
      </c>
      <c r="DF388">
        <v>3140</v>
      </c>
      <c r="DH388" s="2">
        <v>42390</v>
      </c>
      <c r="DI388">
        <v>640</v>
      </c>
      <c r="DK388" s="2">
        <v>42390</v>
      </c>
      <c r="DL388">
        <v>870000</v>
      </c>
      <c r="DN388" s="2">
        <v>42390</v>
      </c>
      <c r="DO388">
        <v>550.5</v>
      </c>
      <c r="DQ388" s="2">
        <v>42390</v>
      </c>
      <c r="DR388">
        <v>2732</v>
      </c>
      <c r="DT388" s="2">
        <v>42390</v>
      </c>
      <c r="DU388">
        <v>285.5</v>
      </c>
      <c r="DW388" s="2">
        <v>42390</v>
      </c>
      <c r="DX388">
        <v>3260</v>
      </c>
      <c r="DZ388" s="2">
        <v>42390</v>
      </c>
      <c r="EA388">
        <v>46360</v>
      </c>
      <c r="EC388" s="2">
        <v>42390</v>
      </c>
      <c r="ED388">
        <v>252.4</v>
      </c>
      <c r="EF388" s="2">
        <v>42390</v>
      </c>
      <c r="EG388">
        <v>6097</v>
      </c>
      <c r="EI388" s="2">
        <v>42390</v>
      </c>
      <c r="EJ388">
        <v>32300</v>
      </c>
      <c r="EL388" s="2">
        <v>42390</v>
      </c>
      <c r="EM388">
        <v>8682</v>
      </c>
      <c r="EO388" s="2">
        <v>42390</v>
      </c>
      <c r="EP388">
        <v>5252</v>
      </c>
      <c r="ER388" s="2">
        <v>42390</v>
      </c>
      <c r="ES388">
        <v>9379</v>
      </c>
      <c r="EU388" s="2">
        <v>42390</v>
      </c>
      <c r="EV388">
        <v>5230</v>
      </c>
      <c r="EX388" s="2">
        <v>42390</v>
      </c>
      <c r="EY388">
        <v>18040</v>
      </c>
      <c r="FA388" s="2">
        <v>42390</v>
      </c>
      <c r="FB388">
        <v>4537</v>
      </c>
      <c r="FD388" s="2">
        <v>42390</v>
      </c>
      <c r="FE388">
        <v>1301.96</v>
      </c>
      <c r="FG388" s="2">
        <v>42390</v>
      </c>
      <c r="FH388">
        <v>3030</v>
      </c>
      <c r="FJ388" s="2">
        <v>42390</v>
      </c>
      <c r="FK388">
        <v>2621</v>
      </c>
      <c r="FM388" s="2">
        <v>42390</v>
      </c>
      <c r="FN388">
        <v>10250</v>
      </c>
      <c r="FP388" s="2">
        <v>42390</v>
      </c>
      <c r="FQ388">
        <v>1494</v>
      </c>
      <c r="FS388" s="2">
        <v>42390</v>
      </c>
      <c r="FT388">
        <v>4713</v>
      </c>
      <c r="FV388" s="2">
        <v>42390</v>
      </c>
      <c r="FW388">
        <v>2183</v>
      </c>
      <c r="FY388" s="2">
        <v>42390</v>
      </c>
      <c r="FZ388">
        <v>250.18</v>
      </c>
      <c r="GB388" s="2">
        <v>42390</v>
      </c>
      <c r="GC388">
        <v>1589</v>
      </c>
      <c r="GE388" s="2">
        <v>42390</v>
      </c>
      <c r="GF388">
        <v>17050</v>
      </c>
      <c r="GH388" s="2">
        <v>42390</v>
      </c>
      <c r="GI388">
        <v>3794</v>
      </c>
      <c r="GK388" s="2">
        <v>42390</v>
      </c>
      <c r="GL388">
        <v>65500</v>
      </c>
      <c r="GN388" s="2">
        <v>42390</v>
      </c>
      <c r="GO388">
        <v>919.9</v>
      </c>
      <c r="GQ388" s="2">
        <v>42390</v>
      </c>
      <c r="GR388">
        <v>60.26</v>
      </c>
      <c r="GT388" s="2">
        <v>42390</v>
      </c>
      <c r="GU388">
        <v>26540</v>
      </c>
      <c r="GW388" s="2">
        <v>42390</v>
      </c>
      <c r="GX388">
        <v>4382</v>
      </c>
      <c r="GZ388" s="2">
        <v>42390</v>
      </c>
      <c r="HA388">
        <v>14500</v>
      </c>
      <c r="HC388" s="2">
        <v>42390</v>
      </c>
      <c r="HD388">
        <v>3590</v>
      </c>
      <c r="HF388" s="2">
        <v>42390</v>
      </c>
      <c r="HG388">
        <v>18950</v>
      </c>
      <c r="HI388" s="2">
        <v>42390</v>
      </c>
      <c r="HJ388">
        <v>1456</v>
      </c>
      <c r="HL388" s="2">
        <v>42390</v>
      </c>
      <c r="HM388">
        <v>6212</v>
      </c>
      <c r="HO388" s="2">
        <v>42390</v>
      </c>
      <c r="HP388">
        <v>2386</v>
      </c>
      <c r="HR388" s="2">
        <v>42390</v>
      </c>
      <c r="HS388">
        <v>1301</v>
      </c>
      <c r="HU388" s="2">
        <v>42390</v>
      </c>
      <c r="HV388">
        <v>3199</v>
      </c>
      <c r="HX388" s="2">
        <v>42390</v>
      </c>
      <c r="HY388">
        <v>428.6</v>
      </c>
      <c r="IA388" s="2">
        <v>42390</v>
      </c>
      <c r="IB388">
        <v>268.89999999999998</v>
      </c>
      <c r="ID388" s="2">
        <v>42390</v>
      </c>
      <c r="IE388">
        <v>2150</v>
      </c>
      <c r="IG388" s="2">
        <v>42390</v>
      </c>
      <c r="IH388">
        <v>1914</v>
      </c>
      <c r="IJ388" s="2">
        <v>42390</v>
      </c>
      <c r="IK388">
        <v>6986</v>
      </c>
      <c r="IM388" s="2">
        <v>42390</v>
      </c>
      <c r="IN388">
        <v>12320</v>
      </c>
      <c r="IP388" s="2">
        <v>42390</v>
      </c>
      <c r="IQ388">
        <v>17090</v>
      </c>
      <c r="IS388" s="2">
        <v>42390</v>
      </c>
      <c r="IT388">
        <v>3175</v>
      </c>
      <c r="IV388" s="2">
        <v>42390</v>
      </c>
      <c r="IW388">
        <v>1719.5</v>
      </c>
      <c r="IY388" s="2">
        <v>42390</v>
      </c>
      <c r="IZ388">
        <v>995.8</v>
      </c>
      <c r="JB388" s="2">
        <v>42390</v>
      </c>
      <c r="JC388">
        <v>857.73</v>
      </c>
      <c r="JE388" s="2">
        <v>42390</v>
      </c>
      <c r="JF388">
        <v>2113</v>
      </c>
      <c r="JH388" s="2">
        <v>42390</v>
      </c>
      <c r="JI388">
        <v>20520</v>
      </c>
      <c r="JK388" s="2">
        <v>42390</v>
      </c>
      <c r="JL388">
        <v>2105</v>
      </c>
      <c r="JN388" s="2">
        <v>42390</v>
      </c>
      <c r="JO388">
        <v>4350</v>
      </c>
      <c r="JQ388" s="2">
        <v>42390</v>
      </c>
      <c r="JR388">
        <v>1803</v>
      </c>
      <c r="JT388" s="2">
        <v>42390</v>
      </c>
      <c r="JU388">
        <v>1732</v>
      </c>
      <c r="JW388" s="2">
        <v>42390</v>
      </c>
      <c r="JX388">
        <v>22540</v>
      </c>
      <c r="JZ388" s="2">
        <v>42390</v>
      </c>
      <c r="KA388">
        <v>4988</v>
      </c>
      <c r="KC388" s="2">
        <v>42390</v>
      </c>
      <c r="KD388">
        <v>22670</v>
      </c>
      <c r="KF388" s="2">
        <v>42390</v>
      </c>
      <c r="KG388">
        <v>3508</v>
      </c>
      <c r="KI388" s="2">
        <v>42390</v>
      </c>
      <c r="KJ388">
        <v>11260</v>
      </c>
      <c r="KL388" s="2">
        <v>42390</v>
      </c>
      <c r="KM388">
        <v>3102</v>
      </c>
      <c r="KO388" s="2">
        <v>42390</v>
      </c>
      <c r="KP388">
        <v>13190</v>
      </c>
      <c r="KR388" s="2">
        <v>42390</v>
      </c>
      <c r="KS388">
        <v>156.30000000000001</v>
      </c>
      <c r="KU388" s="2">
        <v>42390</v>
      </c>
      <c r="KV388">
        <v>810.5</v>
      </c>
      <c r="KX388" s="2">
        <v>42390</v>
      </c>
      <c r="KY388">
        <v>2050</v>
      </c>
      <c r="LA388" s="2">
        <v>42390</v>
      </c>
      <c r="LB388">
        <v>9529</v>
      </c>
      <c r="LD388" s="2">
        <v>42390</v>
      </c>
      <c r="LE388">
        <v>1830</v>
      </c>
      <c r="LG388" s="2">
        <v>42390</v>
      </c>
      <c r="LH388">
        <v>58250</v>
      </c>
      <c r="LJ388" s="2">
        <v>42390</v>
      </c>
      <c r="LK388">
        <v>27510</v>
      </c>
      <c r="LM388" s="2">
        <v>42390</v>
      </c>
      <c r="LN388">
        <v>1704</v>
      </c>
      <c r="LP388" s="2">
        <v>42390</v>
      </c>
      <c r="LQ388">
        <v>58080</v>
      </c>
      <c r="LS388" s="2">
        <v>42390</v>
      </c>
      <c r="LT388">
        <v>184</v>
      </c>
      <c r="LV388" s="2">
        <v>42390</v>
      </c>
      <c r="LW388">
        <v>395.3</v>
      </c>
      <c r="LY388" s="2">
        <v>42390</v>
      </c>
      <c r="LZ388">
        <v>996.9</v>
      </c>
      <c r="MB388" s="2">
        <v>42390</v>
      </c>
      <c r="MC388">
        <v>17030</v>
      </c>
      <c r="ME388" s="2">
        <v>42390</v>
      </c>
      <c r="MF388">
        <v>1217</v>
      </c>
      <c r="MH388" s="2">
        <v>42390</v>
      </c>
      <c r="MI388">
        <v>1645</v>
      </c>
      <c r="MK388" s="2">
        <v>42390</v>
      </c>
      <c r="ML388">
        <v>4021</v>
      </c>
      <c r="MN388" s="2">
        <v>42390</v>
      </c>
      <c r="MO388">
        <v>570.6</v>
      </c>
      <c r="MQ388" s="2">
        <v>42390</v>
      </c>
      <c r="MR388">
        <v>547.4</v>
      </c>
      <c r="MT388" s="2">
        <v>42390</v>
      </c>
      <c r="MU388">
        <v>1676</v>
      </c>
      <c r="MW388" s="2">
        <v>42390</v>
      </c>
      <c r="MX388">
        <v>5009</v>
      </c>
      <c r="MZ388" s="2">
        <v>42390</v>
      </c>
      <c r="NA388">
        <v>575.9</v>
      </c>
      <c r="NC388" s="2">
        <v>42390</v>
      </c>
      <c r="ND388">
        <v>3789</v>
      </c>
      <c r="NF388" s="2">
        <v>42390</v>
      </c>
      <c r="NG388">
        <v>1375</v>
      </c>
      <c r="NI388" s="2">
        <v>42390</v>
      </c>
      <c r="NJ388">
        <v>5342</v>
      </c>
      <c r="NL388" s="2">
        <v>42390</v>
      </c>
      <c r="NM388">
        <v>4793</v>
      </c>
      <c r="NO388" s="2">
        <v>42390</v>
      </c>
      <c r="NP388">
        <v>24560</v>
      </c>
      <c r="NR388" s="2">
        <v>42390</v>
      </c>
      <c r="NS388">
        <v>4771</v>
      </c>
      <c r="NU388" s="2">
        <v>42390</v>
      </c>
      <c r="NV388">
        <v>1166</v>
      </c>
      <c r="NX388" s="2">
        <v>42390</v>
      </c>
      <c r="NY388">
        <v>6881</v>
      </c>
      <c r="OA388" s="2">
        <v>42390</v>
      </c>
      <c r="OB388">
        <v>847.6</v>
      </c>
    </row>
    <row r="389" spans="4:392">
      <c r="D389" s="2">
        <v>42391</v>
      </c>
      <c r="E389" t="e">
        <v>#N/A</v>
      </c>
      <c r="G389" s="2">
        <v>42391</v>
      </c>
      <c r="H389" t="e">
        <v>#N/A</v>
      </c>
      <c r="J389" s="2">
        <v>42391</v>
      </c>
      <c r="K389" t="e">
        <v>#N/A</v>
      </c>
      <c r="M389" s="2">
        <v>42391</v>
      </c>
      <c r="N389" t="e">
        <v>#N/A</v>
      </c>
      <c r="P389" s="2">
        <v>42391</v>
      </c>
      <c r="Q389" t="e">
        <v>#N/A</v>
      </c>
      <c r="S389" s="2">
        <v>42391</v>
      </c>
      <c r="T389" t="e">
        <v>#N/A</v>
      </c>
      <c r="V389" s="2">
        <v>42391</v>
      </c>
      <c r="W389" t="e">
        <v>#N/A</v>
      </c>
      <c r="Y389" s="2">
        <v>42391</v>
      </c>
      <c r="Z389" t="e">
        <v>#N/A</v>
      </c>
      <c r="AB389" s="2">
        <v>42391</v>
      </c>
      <c r="AC389" t="e">
        <v>#N/A</v>
      </c>
      <c r="AE389" s="2">
        <v>42391</v>
      </c>
      <c r="AF389" t="e">
        <v>#N/A</v>
      </c>
      <c r="AH389" s="2">
        <v>42391</v>
      </c>
      <c r="AI389" t="e">
        <v>#N/A</v>
      </c>
      <c r="AQ389" s="2">
        <v>42391</v>
      </c>
      <c r="AR389" t="e">
        <v>#N/A</v>
      </c>
      <c r="AT389" s="2">
        <v>42391</v>
      </c>
      <c r="AU389" t="e">
        <v>#N/A</v>
      </c>
      <c r="BC389" s="2">
        <v>42391</v>
      </c>
      <c r="BD389" t="e">
        <v>#N/A</v>
      </c>
      <c r="BI389" s="2">
        <v>42391</v>
      </c>
      <c r="BJ389" t="e">
        <v>#N/A</v>
      </c>
      <c r="BL389" s="2">
        <v>42391</v>
      </c>
      <c r="BM389" t="e">
        <v>#N/A</v>
      </c>
      <c r="BO389" s="2">
        <v>42391</v>
      </c>
      <c r="BP389" t="e">
        <v>#N/A</v>
      </c>
      <c r="BR389" s="2">
        <v>42391</v>
      </c>
      <c r="BS389" t="e">
        <v>#N/A</v>
      </c>
      <c r="BU389" s="2">
        <v>42391</v>
      </c>
      <c r="BV389" t="e">
        <v>#N/A</v>
      </c>
      <c r="BX389" s="2">
        <v>42391</v>
      </c>
      <c r="BY389" t="e">
        <v>#N/A</v>
      </c>
      <c r="CA389" s="2">
        <v>42391</v>
      </c>
      <c r="CB389" t="e">
        <v>#N/A</v>
      </c>
      <c r="CD389" s="2">
        <v>42391</v>
      </c>
      <c r="CE389" t="e">
        <v>#N/A</v>
      </c>
      <c r="CG389" s="2">
        <v>42391</v>
      </c>
      <c r="CH389" t="e">
        <v>#N/A</v>
      </c>
      <c r="CJ389" s="2">
        <v>42391</v>
      </c>
      <c r="CK389" t="e">
        <v>#N/A</v>
      </c>
      <c r="CM389" s="2">
        <v>42391</v>
      </c>
      <c r="CN389" t="e">
        <v>#N/A</v>
      </c>
      <c r="CP389" s="2">
        <v>42391</v>
      </c>
      <c r="CQ389" t="e">
        <v>#N/A</v>
      </c>
      <c r="CS389" s="2">
        <v>42391</v>
      </c>
      <c r="CT389" t="e">
        <v>#N/A</v>
      </c>
      <c r="CV389" s="2">
        <v>42391</v>
      </c>
      <c r="CW389" t="e">
        <v>#N/A</v>
      </c>
      <c r="CY389" s="2">
        <v>42391</v>
      </c>
      <c r="CZ389" t="e">
        <v>#N/A</v>
      </c>
      <c r="DB389" s="2">
        <v>42391</v>
      </c>
      <c r="DC389" t="e">
        <v>#N/A</v>
      </c>
      <c r="DE389" s="2">
        <v>42391</v>
      </c>
      <c r="DF389" t="e">
        <v>#N/A</v>
      </c>
      <c r="DH389" s="2">
        <v>42391</v>
      </c>
      <c r="DI389" t="e">
        <v>#N/A</v>
      </c>
      <c r="DK389" s="2">
        <v>42391</v>
      </c>
      <c r="DL389" t="e">
        <v>#N/A</v>
      </c>
      <c r="DN389" s="2">
        <v>42391</v>
      </c>
      <c r="DO389" t="e">
        <v>#N/A</v>
      </c>
      <c r="DQ389" s="2">
        <v>42391</v>
      </c>
      <c r="DR389" t="e">
        <v>#N/A</v>
      </c>
      <c r="DT389" s="2">
        <v>42391</v>
      </c>
      <c r="DU389" t="e">
        <v>#N/A</v>
      </c>
      <c r="DW389" s="2">
        <v>42391</v>
      </c>
      <c r="DX389" t="e">
        <v>#N/A</v>
      </c>
      <c r="DZ389" s="2">
        <v>42391</v>
      </c>
      <c r="EA389" t="e">
        <v>#N/A</v>
      </c>
      <c r="EC389" s="2">
        <v>42391</v>
      </c>
      <c r="ED389" t="e">
        <v>#N/A</v>
      </c>
      <c r="EF389" s="2">
        <v>42391</v>
      </c>
      <c r="EG389" t="e">
        <v>#N/A</v>
      </c>
      <c r="EI389" s="2">
        <v>42391</v>
      </c>
      <c r="EJ389" t="e">
        <v>#N/A</v>
      </c>
      <c r="EL389" s="2">
        <v>42391</v>
      </c>
      <c r="EM389" t="e">
        <v>#N/A</v>
      </c>
      <c r="EO389" s="2">
        <v>42391</v>
      </c>
      <c r="EP389" t="e">
        <v>#N/A</v>
      </c>
      <c r="ER389" s="2">
        <v>42391</v>
      </c>
      <c r="ES389" t="e">
        <v>#N/A</v>
      </c>
      <c r="EU389" s="2">
        <v>42391</v>
      </c>
      <c r="EV389" t="e">
        <v>#N/A</v>
      </c>
      <c r="EX389" s="2">
        <v>42391</v>
      </c>
      <c r="EY389" t="e">
        <v>#N/A</v>
      </c>
      <c r="FA389" s="2">
        <v>42391</v>
      </c>
      <c r="FB389" t="e">
        <v>#N/A</v>
      </c>
      <c r="FD389" s="2">
        <v>42391</v>
      </c>
      <c r="FE389" t="e">
        <v>#N/A</v>
      </c>
      <c r="FG389" s="2">
        <v>42391</v>
      </c>
      <c r="FH389" t="e">
        <v>#N/A</v>
      </c>
      <c r="FJ389" s="2">
        <v>42391</v>
      </c>
      <c r="FK389" t="e">
        <v>#N/A</v>
      </c>
      <c r="FM389" s="2">
        <v>42391</v>
      </c>
      <c r="FN389" t="e">
        <v>#N/A</v>
      </c>
      <c r="FP389" s="2">
        <v>42391</v>
      </c>
      <c r="FQ389" t="e">
        <v>#N/A</v>
      </c>
      <c r="FS389" s="2">
        <v>42391</v>
      </c>
      <c r="FT389" t="e">
        <v>#N/A</v>
      </c>
      <c r="FV389" s="2">
        <v>42391</v>
      </c>
      <c r="FW389" t="e">
        <v>#N/A</v>
      </c>
      <c r="FY389" s="2">
        <v>42391</v>
      </c>
      <c r="FZ389" t="e">
        <v>#N/A</v>
      </c>
      <c r="GB389" s="2">
        <v>42391</v>
      </c>
      <c r="GC389" t="e">
        <v>#N/A</v>
      </c>
      <c r="GE389" s="2">
        <v>42391</v>
      </c>
      <c r="GF389" t="e">
        <v>#N/A</v>
      </c>
      <c r="GH389" s="2">
        <v>42391</v>
      </c>
      <c r="GI389" t="e">
        <v>#N/A</v>
      </c>
      <c r="GK389" s="2">
        <v>42391</v>
      </c>
      <c r="GL389" t="e">
        <v>#N/A</v>
      </c>
      <c r="GN389" s="2">
        <v>42391</v>
      </c>
      <c r="GO389" t="e">
        <v>#N/A</v>
      </c>
      <c r="GQ389" s="2">
        <v>42391</v>
      </c>
      <c r="GR389" t="e">
        <v>#N/A</v>
      </c>
      <c r="GT389" s="2">
        <v>42391</v>
      </c>
      <c r="GU389" t="e">
        <v>#N/A</v>
      </c>
      <c r="GW389" s="2">
        <v>42391</v>
      </c>
      <c r="GX389" t="e">
        <v>#N/A</v>
      </c>
      <c r="GZ389" s="2">
        <v>42391</v>
      </c>
      <c r="HA389" t="e">
        <v>#N/A</v>
      </c>
      <c r="HC389" s="2">
        <v>42391</v>
      </c>
      <c r="HD389" t="e">
        <v>#N/A</v>
      </c>
      <c r="HF389" s="2">
        <v>42391</v>
      </c>
      <c r="HG389" t="e">
        <v>#N/A</v>
      </c>
      <c r="HI389" s="2">
        <v>42391</v>
      </c>
      <c r="HJ389" t="e">
        <v>#N/A</v>
      </c>
      <c r="HL389" s="2">
        <v>42391</v>
      </c>
      <c r="HM389" t="e">
        <v>#N/A</v>
      </c>
      <c r="HO389" s="2">
        <v>42391</v>
      </c>
      <c r="HP389" t="e">
        <v>#N/A</v>
      </c>
      <c r="HR389" s="2">
        <v>42391</v>
      </c>
      <c r="HS389" t="e">
        <v>#N/A</v>
      </c>
      <c r="HU389" s="2">
        <v>42391</v>
      </c>
      <c r="HV389" t="e">
        <v>#N/A</v>
      </c>
      <c r="HX389" s="2">
        <v>42391</v>
      </c>
      <c r="HY389" t="e">
        <v>#N/A</v>
      </c>
      <c r="IA389" s="2">
        <v>42391</v>
      </c>
      <c r="IB389" t="e">
        <v>#N/A</v>
      </c>
      <c r="ID389" s="2">
        <v>42391</v>
      </c>
      <c r="IE389" t="e">
        <v>#N/A</v>
      </c>
      <c r="IG389" s="2">
        <v>42391</v>
      </c>
      <c r="IH389" t="e">
        <v>#N/A</v>
      </c>
      <c r="IJ389" s="2">
        <v>42391</v>
      </c>
      <c r="IK389" t="e">
        <v>#N/A</v>
      </c>
      <c r="IM389" s="2">
        <v>42391</v>
      </c>
      <c r="IN389" t="e">
        <v>#N/A</v>
      </c>
      <c r="IP389" s="2">
        <v>42391</v>
      </c>
      <c r="IQ389" t="e">
        <v>#N/A</v>
      </c>
      <c r="IS389" s="2">
        <v>42391</v>
      </c>
      <c r="IT389" t="e">
        <v>#N/A</v>
      </c>
      <c r="IV389" s="2">
        <v>42391</v>
      </c>
      <c r="IW389" t="e">
        <v>#N/A</v>
      </c>
      <c r="IY389" s="2">
        <v>42391</v>
      </c>
      <c r="IZ389" t="e">
        <v>#N/A</v>
      </c>
      <c r="JB389" s="2">
        <v>42391</v>
      </c>
      <c r="JC389" t="e">
        <v>#N/A</v>
      </c>
      <c r="JE389" s="2">
        <v>42391</v>
      </c>
      <c r="JF389" t="e">
        <v>#N/A</v>
      </c>
      <c r="JH389" s="2">
        <v>42391</v>
      </c>
      <c r="JI389" t="e">
        <v>#N/A</v>
      </c>
      <c r="JK389" s="2">
        <v>42391</v>
      </c>
      <c r="JL389" t="e">
        <v>#N/A</v>
      </c>
      <c r="JN389" s="2">
        <v>42391</v>
      </c>
      <c r="JO389" t="e">
        <v>#N/A</v>
      </c>
      <c r="JQ389" s="2">
        <v>42391</v>
      </c>
      <c r="JR389" t="e">
        <v>#N/A</v>
      </c>
      <c r="JT389" s="2">
        <v>42391</v>
      </c>
      <c r="JU389" t="e">
        <v>#N/A</v>
      </c>
      <c r="JW389" s="2">
        <v>42391</v>
      </c>
      <c r="JX389" t="e">
        <v>#N/A</v>
      </c>
      <c r="JZ389" s="2">
        <v>42391</v>
      </c>
      <c r="KA389" t="e">
        <v>#N/A</v>
      </c>
      <c r="KC389" s="2">
        <v>42391</v>
      </c>
      <c r="KD389" t="e">
        <v>#N/A</v>
      </c>
      <c r="KF389" s="2">
        <v>42391</v>
      </c>
      <c r="KG389" t="e">
        <v>#N/A</v>
      </c>
      <c r="KI389" s="2">
        <v>42391</v>
      </c>
      <c r="KJ389" t="e">
        <v>#N/A</v>
      </c>
      <c r="KL389" s="2">
        <v>42391</v>
      </c>
      <c r="KM389" t="e">
        <v>#N/A</v>
      </c>
      <c r="KO389" s="2">
        <v>42391</v>
      </c>
      <c r="KP389" t="e">
        <v>#N/A</v>
      </c>
      <c r="KR389" s="2">
        <v>42391</v>
      </c>
      <c r="KS389" t="e">
        <v>#N/A</v>
      </c>
      <c r="KU389" s="2">
        <v>42391</v>
      </c>
      <c r="KV389" t="e">
        <v>#N/A</v>
      </c>
      <c r="KX389" s="2">
        <v>42391</v>
      </c>
      <c r="KY389" t="e">
        <v>#N/A</v>
      </c>
      <c r="LA389" s="2">
        <v>42391</v>
      </c>
      <c r="LB389" t="e">
        <v>#N/A</v>
      </c>
      <c r="LD389" s="2">
        <v>42391</v>
      </c>
      <c r="LE389" t="e">
        <v>#N/A</v>
      </c>
      <c r="LG389" s="2">
        <v>42391</v>
      </c>
      <c r="LH389" t="e">
        <v>#N/A</v>
      </c>
      <c r="LJ389" s="2">
        <v>42391</v>
      </c>
      <c r="LK389" t="e">
        <v>#N/A</v>
      </c>
      <c r="LM389" s="2">
        <v>42391</v>
      </c>
      <c r="LN389" t="e">
        <v>#N/A</v>
      </c>
      <c r="LP389" s="2">
        <v>42391</v>
      </c>
      <c r="LQ389" t="e">
        <v>#N/A</v>
      </c>
      <c r="LS389" s="2">
        <v>42391</v>
      </c>
      <c r="LT389" t="e">
        <v>#N/A</v>
      </c>
      <c r="LV389" s="2">
        <v>42391</v>
      </c>
      <c r="LW389" t="e">
        <v>#N/A</v>
      </c>
      <c r="LY389" s="2">
        <v>42391</v>
      </c>
      <c r="LZ389" t="e">
        <v>#N/A</v>
      </c>
      <c r="MB389" s="2">
        <v>42391</v>
      </c>
      <c r="MC389" t="e">
        <v>#N/A</v>
      </c>
      <c r="ME389" s="2">
        <v>42391</v>
      </c>
      <c r="MF389" t="e">
        <v>#N/A</v>
      </c>
      <c r="MH389" s="2">
        <v>42391</v>
      </c>
      <c r="MI389" t="e">
        <v>#N/A</v>
      </c>
      <c r="MK389" s="2">
        <v>42391</v>
      </c>
      <c r="ML389" t="e">
        <v>#N/A</v>
      </c>
      <c r="MN389" s="2">
        <v>42391</v>
      </c>
      <c r="MO389" t="e">
        <v>#N/A</v>
      </c>
      <c r="MQ389" s="2">
        <v>42391</v>
      </c>
      <c r="MR389" t="e">
        <v>#N/A</v>
      </c>
      <c r="MT389" s="2">
        <v>42391</v>
      </c>
      <c r="MU389" t="e">
        <v>#N/A</v>
      </c>
      <c r="MW389" s="2">
        <v>42391</v>
      </c>
      <c r="MX389" t="e">
        <v>#N/A</v>
      </c>
      <c r="MZ389" s="2">
        <v>42391</v>
      </c>
      <c r="NA389" t="e">
        <v>#N/A</v>
      </c>
      <c r="NC389" s="2">
        <v>42391</v>
      </c>
      <c r="ND389" t="e">
        <v>#N/A</v>
      </c>
      <c r="NF389" s="2">
        <v>42391</v>
      </c>
      <c r="NG389" t="e">
        <v>#N/A</v>
      </c>
      <c r="NI389" s="2">
        <v>42391</v>
      </c>
      <c r="NJ389" t="e">
        <v>#N/A</v>
      </c>
      <c r="NL389" s="2">
        <v>42391</v>
      </c>
      <c r="NM389" t="e">
        <v>#N/A</v>
      </c>
      <c r="NO389" s="2">
        <v>42391</v>
      </c>
      <c r="NP389" t="e">
        <v>#N/A</v>
      </c>
      <c r="NR389" s="2">
        <v>42391</v>
      </c>
      <c r="NS389" t="e">
        <v>#N/A</v>
      </c>
      <c r="NU389" s="2">
        <v>42391</v>
      </c>
      <c r="NV389" t="e">
        <v>#N/A</v>
      </c>
      <c r="NX389" s="2">
        <v>42391</v>
      </c>
      <c r="NY389" t="e">
        <v>#N/A</v>
      </c>
      <c r="OA389" s="2">
        <v>42391</v>
      </c>
      <c r="OB389" t="e">
        <v>#N/A</v>
      </c>
    </row>
    <row r="390" spans="4:392">
      <c r="D390" s="2">
        <v>42392</v>
      </c>
      <c r="E390" t="e">
        <v>#N/A</v>
      </c>
      <c r="G390" s="2">
        <v>42392</v>
      </c>
      <c r="H390" t="e">
        <v>#N/A</v>
      </c>
      <c r="J390" s="2">
        <v>42392</v>
      </c>
      <c r="K390" t="e">
        <v>#N/A</v>
      </c>
      <c r="M390" s="2">
        <v>42392</v>
      </c>
      <c r="N390" t="e">
        <v>#N/A</v>
      </c>
      <c r="P390" s="2">
        <v>42392</v>
      </c>
      <c r="Q390" t="e">
        <v>#N/A</v>
      </c>
      <c r="S390" s="2">
        <v>42392</v>
      </c>
      <c r="T390" t="e">
        <v>#N/A</v>
      </c>
      <c r="V390" s="2">
        <v>42392</v>
      </c>
      <c r="W390" t="e">
        <v>#N/A</v>
      </c>
      <c r="Y390" s="2">
        <v>42392</v>
      </c>
      <c r="Z390" t="e">
        <v>#N/A</v>
      </c>
      <c r="AB390" s="2">
        <v>42392</v>
      </c>
      <c r="AC390" t="e">
        <v>#N/A</v>
      </c>
      <c r="AE390" s="2">
        <v>42392</v>
      </c>
      <c r="AF390" t="e">
        <v>#N/A</v>
      </c>
      <c r="AH390" s="2">
        <v>42392</v>
      </c>
      <c r="AI390" t="e">
        <v>#N/A</v>
      </c>
      <c r="AQ390" s="2">
        <v>42392</v>
      </c>
      <c r="AR390" t="e">
        <v>#N/A</v>
      </c>
      <c r="AT390" s="2">
        <v>42392</v>
      </c>
      <c r="AU390" t="e">
        <v>#N/A</v>
      </c>
      <c r="BC390" s="2">
        <v>42392</v>
      </c>
      <c r="BD390" t="e">
        <v>#N/A</v>
      </c>
      <c r="BI390" s="2">
        <v>42392</v>
      </c>
      <c r="BJ390" t="e">
        <v>#N/A</v>
      </c>
      <c r="BL390" s="2">
        <v>42392</v>
      </c>
      <c r="BM390" t="e">
        <v>#N/A</v>
      </c>
      <c r="BO390" s="2">
        <v>42392</v>
      </c>
      <c r="BP390" t="e">
        <v>#N/A</v>
      </c>
      <c r="BR390" s="2">
        <v>42392</v>
      </c>
      <c r="BS390" t="e">
        <v>#N/A</v>
      </c>
      <c r="BU390" s="2">
        <v>42392</v>
      </c>
      <c r="BV390" t="e">
        <v>#N/A</v>
      </c>
      <c r="BX390" s="2">
        <v>42392</v>
      </c>
      <c r="BY390" t="e">
        <v>#N/A</v>
      </c>
      <c r="CA390" s="2">
        <v>42392</v>
      </c>
      <c r="CB390" t="e">
        <v>#N/A</v>
      </c>
      <c r="CD390" s="2">
        <v>42392</v>
      </c>
      <c r="CE390" t="e">
        <v>#N/A</v>
      </c>
      <c r="CG390" s="2">
        <v>42392</v>
      </c>
      <c r="CH390" t="e">
        <v>#N/A</v>
      </c>
      <c r="CJ390" s="2">
        <v>42392</v>
      </c>
      <c r="CK390" t="e">
        <v>#N/A</v>
      </c>
      <c r="CM390" s="2">
        <v>42392</v>
      </c>
      <c r="CN390" t="e">
        <v>#N/A</v>
      </c>
      <c r="CP390" s="2">
        <v>42392</v>
      </c>
      <c r="CQ390" t="e">
        <v>#N/A</v>
      </c>
      <c r="CS390" s="2">
        <v>42392</v>
      </c>
      <c r="CT390" t="e">
        <v>#N/A</v>
      </c>
      <c r="CV390" s="2">
        <v>42392</v>
      </c>
      <c r="CW390" t="e">
        <v>#N/A</v>
      </c>
      <c r="CY390" s="2">
        <v>42392</v>
      </c>
      <c r="CZ390" t="e">
        <v>#N/A</v>
      </c>
      <c r="DB390" s="2">
        <v>42392</v>
      </c>
      <c r="DC390" t="e">
        <v>#N/A</v>
      </c>
      <c r="DE390" s="2">
        <v>42392</v>
      </c>
      <c r="DF390" t="e">
        <v>#N/A</v>
      </c>
      <c r="DH390" s="2">
        <v>42392</v>
      </c>
      <c r="DI390" t="e">
        <v>#N/A</v>
      </c>
      <c r="DK390" s="2">
        <v>42392</v>
      </c>
      <c r="DL390" t="e">
        <v>#N/A</v>
      </c>
      <c r="DN390" s="2">
        <v>42392</v>
      </c>
      <c r="DO390" t="e">
        <v>#N/A</v>
      </c>
      <c r="DQ390" s="2">
        <v>42392</v>
      </c>
      <c r="DR390" t="e">
        <v>#N/A</v>
      </c>
      <c r="DT390" s="2">
        <v>42392</v>
      </c>
      <c r="DU390" t="e">
        <v>#N/A</v>
      </c>
      <c r="DW390" s="2">
        <v>42392</v>
      </c>
      <c r="DX390" t="e">
        <v>#N/A</v>
      </c>
      <c r="DZ390" s="2">
        <v>42392</v>
      </c>
      <c r="EA390" t="e">
        <v>#N/A</v>
      </c>
      <c r="EC390" s="2">
        <v>42392</v>
      </c>
      <c r="ED390" t="e">
        <v>#N/A</v>
      </c>
      <c r="EF390" s="2">
        <v>42392</v>
      </c>
      <c r="EG390" t="e">
        <v>#N/A</v>
      </c>
      <c r="EI390" s="2">
        <v>42392</v>
      </c>
      <c r="EJ390" t="e">
        <v>#N/A</v>
      </c>
      <c r="EL390" s="2">
        <v>42392</v>
      </c>
      <c r="EM390" t="e">
        <v>#N/A</v>
      </c>
      <c r="EO390" s="2">
        <v>42392</v>
      </c>
      <c r="EP390" t="e">
        <v>#N/A</v>
      </c>
      <c r="ER390" s="2">
        <v>42392</v>
      </c>
      <c r="ES390" t="e">
        <v>#N/A</v>
      </c>
      <c r="EU390" s="2">
        <v>42392</v>
      </c>
      <c r="EV390" t="e">
        <v>#N/A</v>
      </c>
      <c r="EX390" s="2">
        <v>42392</v>
      </c>
      <c r="EY390" t="e">
        <v>#N/A</v>
      </c>
      <c r="FA390" s="2">
        <v>42392</v>
      </c>
      <c r="FB390" t="e">
        <v>#N/A</v>
      </c>
      <c r="FD390" s="2">
        <v>42392</v>
      </c>
      <c r="FE390" t="e">
        <v>#N/A</v>
      </c>
      <c r="FG390" s="2">
        <v>42392</v>
      </c>
      <c r="FH390" t="e">
        <v>#N/A</v>
      </c>
      <c r="FJ390" s="2">
        <v>42392</v>
      </c>
      <c r="FK390" t="e">
        <v>#N/A</v>
      </c>
      <c r="FM390" s="2">
        <v>42392</v>
      </c>
      <c r="FN390" t="e">
        <v>#N/A</v>
      </c>
      <c r="FP390" s="2">
        <v>42392</v>
      </c>
      <c r="FQ390" t="e">
        <v>#N/A</v>
      </c>
      <c r="FS390" s="2">
        <v>42392</v>
      </c>
      <c r="FT390" t="e">
        <v>#N/A</v>
      </c>
      <c r="FV390" s="2">
        <v>42392</v>
      </c>
      <c r="FW390" t="e">
        <v>#N/A</v>
      </c>
      <c r="FY390" s="2">
        <v>42392</v>
      </c>
      <c r="FZ390" t="e">
        <v>#N/A</v>
      </c>
      <c r="GB390" s="2">
        <v>42392</v>
      </c>
      <c r="GC390" t="e">
        <v>#N/A</v>
      </c>
      <c r="GE390" s="2">
        <v>42392</v>
      </c>
      <c r="GF390" t="e">
        <v>#N/A</v>
      </c>
      <c r="GH390" s="2">
        <v>42392</v>
      </c>
      <c r="GI390" t="e">
        <v>#N/A</v>
      </c>
      <c r="GK390" s="2">
        <v>42392</v>
      </c>
      <c r="GL390" t="e">
        <v>#N/A</v>
      </c>
      <c r="GN390" s="2">
        <v>42392</v>
      </c>
      <c r="GO390" t="e">
        <v>#N/A</v>
      </c>
      <c r="GQ390" s="2">
        <v>42392</v>
      </c>
      <c r="GR390" t="e">
        <v>#N/A</v>
      </c>
      <c r="GT390" s="2">
        <v>42392</v>
      </c>
      <c r="GU390" t="e">
        <v>#N/A</v>
      </c>
      <c r="GW390" s="2">
        <v>42392</v>
      </c>
      <c r="GX390" t="e">
        <v>#N/A</v>
      </c>
      <c r="GZ390" s="2">
        <v>42392</v>
      </c>
      <c r="HA390" t="e">
        <v>#N/A</v>
      </c>
      <c r="HC390" s="2">
        <v>42392</v>
      </c>
      <c r="HD390" t="e">
        <v>#N/A</v>
      </c>
      <c r="HF390" s="2">
        <v>42392</v>
      </c>
      <c r="HG390" t="e">
        <v>#N/A</v>
      </c>
      <c r="HI390" s="2">
        <v>42392</v>
      </c>
      <c r="HJ390" t="e">
        <v>#N/A</v>
      </c>
      <c r="HL390" s="2">
        <v>42392</v>
      </c>
      <c r="HM390" t="e">
        <v>#N/A</v>
      </c>
      <c r="HO390" s="2">
        <v>42392</v>
      </c>
      <c r="HP390" t="e">
        <v>#N/A</v>
      </c>
      <c r="HR390" s="2">
        <v>42392</v>
      </c>
      <c r="HS390" t="e">
        <v>#N/A</v>
      </c>
      <c r="HU390" s="2">
        <v>42392</v>
      </c>
      <c r="HV390" t="e">
        <v>#N/A</v>
      </c>
      <c r="HX390" s="2">
        <v>42392</v>
      </c>
      <c r="HY390" t="e">
        <v>#N/A</v>
      </c>
      <c r="IA390" s="2">
        <v>42392</v>
      </c>
      <c r="IB390" t="e">
        <v>#N/A</v>
      </c>
      <c r="ID390" s="2">
        <v>42392</v>
      </c>
      <c r="IE390" t="e">
        <v>#N/A</v>
      </c>
      <c r="IG390" s="2">
        <v>42392</v>
      </c>
      <c r="IH390" t="e">
        <v>#N/A</v>
      </c>
      <c r="IJ390" s="2">
        <v>42392</v>
      </c>
      <c r="IK390" t="e">
        <v>#N/A</v>
      </c>
      <c r="IM390" s="2">
        <v>42392</v>
      </c>
      <c r="IN390" t="e">
        <v>#N/A</v>
      </c>
      <c r="IP390" s="2">
        <v>42392</v>
      </c>
      <c r="IQ390" t="e">
        <v>#N/A</v>
      </c>
      <c r="IS390" s="2">
        <v>42392</v>
      </c>
      <c r="IT390" t="e">
        <v>#N/A</v>
      </c>
      <c r="IV390" s="2">
        <v>42392</v>
      </c>
      <c r="IW390" t="e">
        <v>#N/A</v>
      </c>
      <c r="IY390" s="2">
        <v>42392</v>
      </c>
      <c r="IZ390" t="e">
        <v>#N/A</v>
      </c>
      <c r="JB390" s="2">
        <v>42392</v>
      </c>
      <c r="JC390" t="e">
        <v>#N/A</v>
      </c>
      <c r="JE390" s="2">
        <v>42392</v>
      </c>
      <c r="JF390" t="e">
        <v>#N/A</v>
      </c>
      <c r="JH390" s="2">
        <v>42392</v>
      </c>
      <c r="JI390" t="e">
        <v>#N/A</v>
      </c>
      <c r="JK390" s="2">
        <v>42392</v>
      </c>
      <c r="JL390" t="e">
        <v>#N/A</v>
      </c>
      <c r="JN390" s="2">
        <v>42392</v>
      </c>
      <c r="JO390" t="e">
        <v>#N/A</v>
      </c>
      <c r="JQ390" s="2">
        <v>42392</v>
      </c>
      <c r="JR390" t="e">
        <v>#N/A</v>
      </c>
      <c r="JT390" s="2">
        <v>42392</v>
      </c>
      <c r="JU390" t="e">
        <v>#N/A</v>
      </c>
      <c r="JW390" s="2">
        <v>42392</v>
      </c>
      <c r="JX390" t="e">
        <v>#N/A</v>
      </c>
      <c r="JZ390" s="2">
        <v>42392</v>
      </c>
      <c r="KA390" t="e">
        <v>#N/A</v>
      </c>
      <c r="KC390" s="2">
        <v>42392</v>
      </c>
      <c r="KD390" t="e">
        <v>#N/A</v>
      </c>
      <c r="KF390" s="2">
        <v>42392</v>
      </c>
      <c r="KG390" t="e">
        <v>#N/A</v>
      </c>
      <c r="KI390" s="2">
        <v>42392</v>
      </c>
      <c r="KJ390" t="e">
        <v>#N/A</v>
      </c>
      <c r="KL390" s="2">
        <v>42392</v>
      </c>
      <c r="KM390" t="e">
        <v>#N/A</v>
      </c>
      <c r="KO390" s="2">
        <v>42392</v>
      </c>
      <c r="KP390" t="e">
        <v>#N/A</v>
      </c>
      <c r="KR390" s="2">
        <v>42392</v>
      </c>
      <c r="KS390" t="e">
        <v>#N/A</v>
      </c>
      <c r="KU390" s="2">
        <v>42392</v>
      </c>
      <c r="KV390" t="e">
        <v>#N/A</v>
      </c>
      <c r="KX390" s="2">
        <v>42392</v>
      </c>
      <c r="KY390" t="e">
        <v>#N/A</v>
      </c>
      <c r="LA390" s="2">
        <v>42392</v>
      </c>
      <c r="LB390" t="e">
        <v>#N/A</v>
      </c>
      <c r="LD390" s="2">
        <v>42392</v>
      </c>
      <c r="LE390" t="e">
        <v>#N/A</v>
      </c>
      <c r="LG390" s="2">
        <v>42392</v>
      </c>
      <c r="LH390" t="e">
        <v>#N/A</v>
      </c>
      <c r="LJ390" s="2">
        <v>42392</v>
      </c>
      <c r="LK390" t="e">
        <v>#N/A</v>
      </c>
      <c r="LM390" s="2">
        <v>42392</v>
      </c>
      <c r="LN390" t="e">
        <v>#N/A</v>
      </c>
      <c r="LP390" s="2">
        <v>42392</v>
      </c>
      <c r="LQ390" t="e">
        <v>#N/A</v>
      </c>
      <c r="LS390" s="2">
        <v>42392</v>
      </c>
      <c r="LT390" t="e">
        <v>#N/A</v>
      </c>
      <c r="LV390" s="2">
        <v>42392</v>
      </c>
      <c r="LW390" t="e">
        <v>#N/A</v>
      </c>
      <c r="LY390" s="2">
        <v>42392</v>
      </c>
      <c r="LZ390" t="e">
        <v>#N/A</v>
      </c>
      <c r="MB390" s="2">
        <v>42392</v>
      </c>
      <c r="MC390" t="e">
        <v>#N/A</v>
      </c>
      <c r="ME390" s="2">
        <v>42392</v>
      </c>
      <c r="MF390" t="e">
        <v>#N/A</v>
      </c>
      <c r="MH390" s="2">
        <v>42392</v>
      </c>
      <c r="MI390" t="e">
        <v>#N/A</v>
      </c>
      <c r="MK390" s="2">
        <v>42392</v>
      </c>
      <c r="ML390" t="e">
        <v>#N/A</v>
      </c>
      <c r="MN390" s="2">
        <v>42392</v>
      </c>
      <c r="MO390" t="e">
        <v>#N/A</v>
      </c>
      <c r="MQ390" s="2">
        <v>42392</v>
      </c>
      <c r="MR390" t="e">
        <v>#N/A</v>
      </c>
      <c r="MT390" s="2">
        <v>42392</v>
      </c>
      <c r="MU390" t="e">
        <v>#N/A</v>
      </c>
      <c r="MW390" s="2">
        <v>42392</v>
      </c>
      <c r="MX390" t="e">
        <v>#N/A</v>
      </c>
      <c r="MZ390" s="2">
        <v>42392</v>
      </c>
      <c r="NA390" t="e">
        <v>#N/A</v>
      </c>
      <c r="NC390" s="2">
        <v>42392</v>
      </c>
      <c r="ND390" t="e">
        <v>#N/A</v>
      </c>
      <c r="NF390" s="2">
        <v>42392</v>
      </c>
      <c r="NG390" t="e">
        <v>#N/A</v>
      </c>
      <c r="NI390" s="2">
        <v>42392</v>
      </c>
      <c r="NJ390" t="e">
        <v>#N/A</v>
      </c>
      <c r="NL390" s="2">
        <v>42392</v>
      </c>
      <c r="NM390" t="e">
        <v>#N/A</v>
      </c>
      <c r="NO390" s="2">
        <v>42392</v>
      </c>
      <c r="NP390" t="e">
        <v>#N/A</v>
      </c>
      <c r="NR390" s="2">
        <v>42392</v>
      </c>
      <c r="NS390" t="e">
        <v>#N/A</v>
      </c>
      <c r="NU390" s="2">
        <v>42392</v>
      </c>
      <c r="NV390" t="e">
        <v>#N/A</v>
      </c>
      <c r="NX390" s="2">
        <v>42392</v>
      </c>
      <c r="NY390" t="e">
        <v>#N/A</v>
      </c>
      <c r="OA390" s="2">
        <v>42392</v>
      </c>
      <c r="OB390" t="e">
        <v>#N/A</v>
      </c>
    </row>
    <row r="391" spans="4:392">
      <c r="D391" s="2">
        <v>42393</v>
      </c>
      <c r="E391">
        <v>10480</v>
      </c>
      <c r="G391" s="2">
        <v>42393</v>
      </c>
      <c r="H391">
        <v>4345</v>
      </c>
      <c r="J391" s="2">
        <v>42393</v>
      </c>
      <c r="K391">
        <v>6511</v>
      </c>
      <c r="M391" s="2">
        <v>42393</v>
      </c>
      <c r="N391">
        <v>2664.29</v>
      </c>
      <c r="P391" s="2">
        <v>42393</v>
      </c>
      <c r="Q391">
        <v>7564</v>
      </c>
      <c r="S391" s="2">
        <v>42393</v>
      </c>
      <c r="T391">
        <v>1232.56</v>
      </c>
      <c r="V391" s="2">
        <v>42393</v>
      </c>
      <c r="W391">
        <v>3044</v>
      </c>
      <c r="Y391" s="2">
        <v>42393</v>
      </c>
      <c r="Z391">
        <v>111.5</v>
      </c>
      <c r="AB391" s="2">
        <v>42393</v>
      </c>
      <c r="AC391">
        <v>3622</v>
      </c>
      <c r="AE391" s="2">
        <v>42393</v>
      </c>
      <c r="AF391">
        <v>855.1</v>
      </c>
      <c r="AH391" s="2">
        <v>42393</v>
      </c>
      <c r="AI391">
        <v>1005</v>
      </c>
      <c r="AQ391" s="2">
        <v>42393</v>
      </c>
      <c r="AR391">
        <v>204.1</v>
      </c>
      <c r="AT391" s="2">
        <v>42393</v>
      </c>
      <c r="AU391">
        <v>14510</v>
      </c>
      <c r="BC391" s="2">
        <v>42393</v>
      </c>
      <c r="BD391">
        <v>9520</v>
      </c>
      <c r="BI391" s="2">
        <v>42393</v>
      </c>
      <c r="BJ391">
        <v>18780</v>
      </c>
      <c r="BL391" s="2">
        <v>42393</v>
      </c>
      <c r="BM391">
        <v>12490</v>
      </c>
      <c r="BO391" s="2">
        <v>42393</v>
      </c>
      <c r="BP391">
        <v>997</v>
      </c>
      <c r="BR391" s="2">
        <v>42393</v>
      </c>
      <c r="BS391">
        <v>117000</v>
      </c>
      <c r="BU391" s="2">
        <v>42393</v>
      </c>
      <c r="BV391">
        <v>2480</v>
      </c>
      <c r="BX391" s="2">
        <v>42393</v>
      </c>
      <c r="BY391">
        <v>1985</v>
      </c>
      <c r="CA391" s="2">
        <v>42393</v>
      </c>
      <c r="CB391">
        <v>4248</v>
      </c>
      <c r="CD391" s="2">
        <v>42393</v>
      </c>
      <c r="CE391">
        <v>481.9</v>
      </c>
      <c r="CG391" s="2">
        <v>42393</v>
      </c>
      <c r="CH391">
        <v>10720</v>
      </c>
      <c r="CJ391" s="2">
        <v>42393</v>
      </c>
      <c r="CK391">
        <v>1049</v>
      </c>
      <c r="CM391" s="2">
        <v>42393</v>
      </c>
      <c r="CN391">
        <v>10030</v>
      </c>
      <c r="CP391" s="2">
        <v>42393</v>
      </c>
      <c r="CQ391">
        <v>2519</v>
      </c>
      <c r="CS391" s="2">
        <v>42393</v>
      </c>
      <c r="CT391">
        <v>4263</v>
      </c>
      <c r="CV391" s="2">
        <v>42393</v>
      </c>
      <c r="CW391">
        <v>554.4</v>
      </c>
      <c r="CY391" s="2">
        <v>42393</v>
      </c>
      <c r="CZ391">
        <v>3502</v>
      </c>
      <c r="DB391" s="2">
        <v>42393</v>
      </c>
      <c r="DC391">
        <v>61430</v>
      </c>
      <c r="DE391" s="2">
        <v>42393</v>
      </c>
      <c r="DF391">
        <v>3157</v>
      </c>
      <c r="DH391" s="2">
        <v>42393</v>
      </c>
      <c r="DI391">
        <v>646</v>
      </c>
      <c r="DK391" s="2">
        <v>42393</v>
      </c>
      <c r="DL391">
        <v>875300</v>
      </c>
      <c r="DN391" s="2">
        <v>42393</v>
      </c>
      <c r="DO391">
        <v>554</v>
      </c>
      <c r="DQ391" s="2">
        <v>42393</v>
      </c>
      <c r="DR391">
        <v>2765</v>
      </c>
      <c r="DT391" s="2">
        <v>42393</v>
      </c>
      <c r="DU391">
        <v>278</v>
      </c>
      <c r="DW391" s="2">
        <v>42393</v>
      </c>
      <c r="DX391">
        <v>3346</v>
      </c>
      <c r="DZ391" s="2">
        <v>42393</v>
      </c>
      <c r="EA391">
        <v>47450</v>
      </c>
      <c r="EC391" s="2">
        <v>42393</v>
      </c>
      <c r="ED391">
        <v>255.1</v>
      </c>
      <c r="EF391" s="2">
        <v>42393</v>
      </c>
      <c r="EG391">
        <v>6174</v>
      </c>
      <c r="EI391" s="2">
        <v>42393</v>
      </c>
      <c r="EJ391">
        <v>32700</v>
      </c>
      <c r="EL391" s="2">
        <v>42393</v>
      </c>
      <c r="EM391">
        <v>8774</v>
      </c>
      <c r="EO391" s="2">
        <v>42393</v>
      </c>
      <c r="EP391">
        <v>5288</v>
      </c>
      <c r="ER391" s="2">
        <v>42393</v>
      </c>
      <c r="ES391">
        <v>9590</v>
      </c>
      <c r="EU391" s="2">
        <v>42393</v>
      </c>
      <c r="EV391">
        <v>5387</v>
      </c>
      <c r="EX391" s="2">
        <v>42393</v>
      </c>
      <c r="EY391">
        <v>18650</v>
      </c>
      <c r="FA391" s="2">
        <v>42393</v>
      </c>
      <c r="FB391">
        <v>4568</v>
      </c>
      <c r="FD391" s="2">
        <v>42393</v>
      </c>
      <c r="FE391">
        <v>1335.55</v>
      </c>
      <c r="FG391" s="2">
        <v>42393</v>
      </c>
      <c r="FH391">
        <v>3047</v>
      </c>
      <c r="FJ391" s="2">
        <v>42393</v>
      </c>
      <c r="FK391">
        <v>2630</v>
      </c>
      <c r="FM391" s="2">
        <v>42393</v>
      </c>
      <c r="FN391">
        <v>10400</v>
      </c>
      <c r="FP391" s="2">
        <v>42393</v>
      </c>
      <c r="FQ391">
        <v>1512</v>
      </c>
      <c r="FS391" s="2">
        <v>42393</v>
      </c>
      <c r="FT391">
        <v>4761</v>
      </c>
      <c r="FV391" s="2">
        <v>42393</v>
      </c>
      <c r="FW391">
        <v>2213</v>
      </c>
      <c r="FY391" s="2">
        <v>42393</v>
      </c>
      <c r="FZ391">
        <v>255.93</v>
      </c>
      <c r="GB391" s="2">
        <v>42393</v>
      </c>
      <c r="GC391">
        <v>1605</v>
      </c>
      <c r="GE391" s="2">
        <v>42393</v>
      </c>
      <c r="GF391">
        <v>17400</v>
      </c>
      <c r="GH391" s="2">
        <v>42393</v>
      </c>
      <c r="GI391">
        <v>3860</v>
      </c>
      <c r="GK391" s="2">
        <v>42393</v>
      </c>
      <c r="GL391">
        <v>66500</v>
      </c>
      <c r="GN391" s="2">
        <v>42393</v>
      </c>
      <c r="GO391">
        <v>935.2</v>
      </c>
      <c r="GQ391" s="2">
        <v>42393</v>
      </c>
      <c r="GR391">
        <v>61.91</v>
      </c>
      <c r="GT391" s="2">
        <v>42393</v>
      </c>
      <c r="GU391">
        <v>26760</v>
      </c>
      <c r="GW391" s="2">
        <v>42393</v>
      </c>
      <c r="GX391">
        <v>4403</v>
      </c>
      <c r="GZ391" s="2">
        <v>42393</v>
      </c>
      <c r="HA391">
        <v>14530</v>
      </c>
      <c r="HC391" s="2">
        <v>42393</v>
      </c>
      <c r="HD391">
        <v>3608</v>
      </c>
      <c r="HF391" s="2">
        <v>42393</v>
      </c>
      <c r="HG391">
        <v>19210</v>
      </c>
      <c r="HI391" s="2">
        <v>42393</v>
      </c>
      <c r="HJ391">
        <v>1490</v>
      </c>
      <c r="HL391" s="2">
        <v>42393</v>
      </c>
      <c r="HM391">
        <v>6280</v>
      </c>
      <c r="HO391" s="2">
        <v>42393</v>
      </c>
      <c r="HP391">
        <v>2466</v>
      </c>
      <c r="HR391" s="2">
        <v>42393</v>
      </c>
      <c r="HS391">
        <v>1298</v>
      </c>
      <c r="HU391" s="2">
        <v>42393</v>
      </c>
      <c r="HV391">
        <v>3287</v>
      </c>
      <c r="HX391" s="2">
        <v>42393</v>
      </c>
      <c r="HY391">
        <v>442.9</v>
      </c>
      <c r="IA391" s="2">
        <v>42393</v>
      </c>
      <c r="IB391">
        <v>273.60000000000002</v>
      </c>
      <c r="ID391" s="2">
        <v>42393</v>
      </c>
      <c r="IE391">
        <v>2203</v>
      </c>
      <c r="IG391" s="2">
        <v>42393</v>
      </c>
      <c r="IH391">
        <v>1927</v>
      </c>
      <c r="IJ391" s="2">
        <v>42393</v>
      </c>
      <c r="IK391">
        <v>7088</v>
      </c>
      <c r="IM391" s="2">
        <v>42393</v>
      </c>
      <c r="IN391">
        <v>12400</v>
      </c>
      <c r="IP391" s="2">
        <v>42393</v>
      </c>
      <c r="IQ391">
        <v>16990</v>
      </c>
      <c r="IS391" s="2">
        <v>42393</v>
      </c>
      <c r="IT391">
        <v>3203</v>
      </c>
      <c r="IV391" s="2">
        <v>42393</v>
      </c>
      <c r="IW391">
        <v>1580</v>
      </c>
      <c r="IY391" s="2">
        <v>42393</v>
      </c>
      <c r="IZ391">
        <v>1004</v>
      </c>
      <c r="JB391" s="2">
        <v>42393</v>
      </c>
      <c r="JC391">
        <v>871.08</v>
      </c>
      <c r="JE391" s="2">
        <v>42393</v>
      </c>
      <c r="JF391">
        <v>2144</v>
      </c>
      <c r="JH391" s="2">
        <v>42393</v>
      </c>
      <c r="JI391">
        <v>21240</v>
      </c>
      <c r="JK391" s="2">
        <v>42393</v>
      </c>
      <c r="JL391">
        <v>2214</v>
      </c>
      <c r="JN391" s="2">
        <v>42393</v>
      </c>
      <c r="JO391">
        <v>4390</v>
      </c>
      <c r="JQ391" s="2">
        <v>42393</v>
      </c>
      <c r="JR391">
        <v>1826</v>
      </c>
      <c r="JT391" s="2">
        <v>42393</v>
      </c>
      <c r="JU391">
        <v>1725</v>
      </c>
      <c r="JW391" s="2">
        <v>42393</v>
      </c>
      <c r="JX391">
        <v>22890</v>
      </c>
      <c r="JZ391" s="2">
        <v>42393</v>
      </c>
      <c r="KA391">
        <v>5012</v>
      </c>
      <c r="KC391" s="2">
        <v>42393</v>
      </c>
      <c r="KD391">
        <v>22890</v>
      </c>
      <c r="KF391" s="2">
        <v>42393</v>
      </c>
      <c r="KG391">
        <v>3520</v>
      </c>
      <c r="KI391" s="2">
        <v>42393</v>
      </c>
      <c r="KJ391">
        <v>11650</v>
      </c>
      <c r="KL391" s="2">
        <v>42393</v>
      </c>
      <c r="KM391">
        <v>3270</v>
      </c>
      <c r="KO391" s="2">
        <v>42393</v>
      </c>
      <c r="KP391">
        <v>13550</v>
      </c>
      <c r="KR391" s="2">
        <v>42393</v>
      </c>
      <c r="KS391">
        <v>158.80000000000001</v>
      </c>
      <c r="KU391" s="2">
        <v>42393</v>
      </c>
      <c r="KV391">
        <v>811.5</v>
      </c>
      <c r="KX391" s="2">
        <v>42393</v>
      </c>
      <c r="KY391">
        <v>2112</v>
      </c>
      <c r="LA391" s="2">
        <v>42393</v>
      </c>
      <c r="LB391">
        <v>9667</v>
      </c>
      <c r="LD391" s="2">
        <v>42393</v>
      </c>
      <c r="LE391">
        <v>1845</v>
      </c>
      <c r="LG391" s="2">
        <v>42393</v>
      </c>
      <c r="LH391">
        <v>59350</v>
      </c>
      <c r="LJ391" s="2">
        <v>42393</v>
      </c>
      <c r="LK391">
        <v>27850</v>
      </c>
      <c r="LM391" s="2">
        <v>42393</v>
      </c>
      <c r="LN391">
        <v>1701</v>
      </c>
      <c r="LP391" s="2">
        <v>42393</v>
      </c>
      <c r="LQ391">
        <v>58320</v>
      </c>
      <c r="LS391" s="2">
        <v>42393</v>
      </c>
      <c r="LT391">
        <v>193.6</v>
      </c>
      <c r="LV391" s="2">
        <v>42393</v>
      </c>
      <c r="LW391">
        <v>402.9</v>
      </c>
      <c r="LY391" s="2">
        <v>42393</v>
      </c>
      <c r="LZ391">
        <v>1010</v>
      </c>
      <c r="MB391" s="2">
        <v>42393</v>
      </c>
      <c r="MC391">
        <v>17290</v>
      </c>
      <c r="ME391" s="2">
        <v>42393</v>
      </c>
      <c r="MF391">
        <v>1218</v>
      </c>
      <c r="MH391" s="2">
        <v>42393</v>
      </c>
      <c r="MI391">
        <v>1725</v>
      </c>
      <c r="MK391" s="2">
        <v>42393</v>
      </c>
      <c r="ML391">
        <v>4034</v>
      </c>
      <c r="MN391" s="2">
        <v>42393</v>
      </c>
      <c r="MO391">
        <v>580.4</v>
      </c>
      <c r="MQ391" s="2">
        <v>42393</v>
      </c>
      <c r="MR391">
        <v>551.20000000000005</v>
      </c>
      <c r="MT391" s="2">
        <v>42393</v>
      </c>
      <c r="MU391">
        <v>1701</v>
      </c>
      <c r="MW391" s="2">
        <v>42393</v>
      </c>
      <c r="MX391">
        <v>5190</v>
      </c>
      <c r="MZ391" s="2">
        <v>42393</v>
      </c>
      <c r="NA391">
        <v>579.5</v>
      </c>
      <c r="NC391" s="2">
        <v>42393</v>
      </c>
      <c r="ND391">
        <v>3810</v>
      </c>
      <c r="NF391" s="2">
        <v>42393</v>
      </c>
      <c r="NG391">
        <v>1427</v>
      </c>
      <c r="NI391" s="2">
        <v>42393</v>
      </c>
      <c r="NJ391">
        <v>5270</v>
      </c>
      <c r="NL391" s="2">
        <v>42393</v>
      </c>
      <c r="NM391">
        <v>4875</v>
      </c>
      <c r="NO391" s="2">
        <v>42393</v>
      </c>
      <c r="NP391">
        <v>25050</v>
      </c>
      <c r="NR391" s="2">
        <v>42393</v>
      </c>
      <c r="NS391">
        <v>4884</v>
      </c>
      <c r="NU391" s="2">
        <v>42393</v>
      </c>
      <c r="NV391">
        <v>1192</v>
      </c>
      <c r="NX391" s="2">
        <v>42393</v>
      </c>
      <c r="NY391">
        <v>6959</v>
      </c>
      <c r="OA391" s="2">
        <v>42393</v>
      </c>
      <c r="OB391">
        <v>874.8</v>
      </c>
    </row>
    <row r="392" spans="4:392">
      <c r="D392" s="2">
        <v>42394</v>
      </c>
      <c r="E392">
        <v>10510</v>
      </c>
      <c r="G392" s="2">
        <v>42394</v>
      </c>
      <c r="H392">
        <v>4199</v>
      </c>
      <c r="J392" s="2">
        <v>42394</v>
      </c>
      <c r="K392">
        <v>6495</v>
      </c>
      <c r="M392" s="2">
        <v>42394</v>
      </c>
      <c r="N392">
        <v>2654.67</v>
      </c>
      <c r="P392" s="2">
        <v>42394</v>
      </c>
      <c r="Q392">
        <v>7507</v>
      </c>
      <c r="S392" s="2">
        <v>42394</v>
      </c>
      <c r="T392">
        <v>1234.52</v>
      </c>
      <c r="V392" s="2">
        <v>42394</v>
      </c>
      <c r="W392">
        <v>3038</v>
      </c>
      <c r="Y392" s="2">
        <v>42394</v>
      </c>
      <c r="Z392">
        <v>112.2</v>
      </c>
      <c r="AB392" s="2">
        <v>42394</v>
      </c>
      <c r="AC392">
        <v>3577</v>
      </c>
      <c r="AE392" s="2">
        <v>42394</v>
      </c>
      <c r="AF392">
        <v>865</v>
      </c>
      <c r="AH392" s="2">
        <v>42394</v>
      </c>
      <c r="AI392">
        <v>991.5</v>
      </c>
      <c r="AQ392" s="2">
        <v>42394</v>
      </c>
      <c r="AR392">
        <v>204.2</v>
      </c>
      <c r="AT392" s="2">
        <v>42394</v>
      </c>
      <c r="AU392">
        <v>14400</v>
      </c>
      <c r="BC392" s="2">
        <v>42394</v>
      </c>
      <c r="BD392">
        <v>9298</v>
      </c>
      <c r="BI392" s="2">
        <v>42394</v>
      </c>
      <c r="BJ392">
        <v>18620</v>
      </c>
      <c r="BL392" s="2">
        <v>42394</v>
      </c>
      <c r="BM392">
        <v>12720</v>
      </c>
      <c r="BO392" s="2">
        <v>42394</v>
      </c>
      <c r="BP392">
        <v>1020</v>
      </c>
      <c r="BR392" s="2">
        <v>42394</v>
      </c>
      <c r="BS392">
        <v>116300</v>
      </c>
      <c r="BU392" s="2">
        <v>42394</v>
      </c>
      <c r="BV392">
        <v>2449</v>
      </c>
      <c r="BX392" s="2">
        <v>42394</v>
      </c>
      <c r="BY392">
        <v>1969</v>
      </c>
      <c r="CA392" s="2">
        <v>42394</v>
      </c>
      <c r="CB392">
        <v>4328</v>
      </c>
      <c r="CD392" s="2">
        <v>42394</v>
      </c>
      <c r="CE392">
        <v>483</v>
      </c>
      <c r="CG392" s="2">
        <v>42394</v>
      </c>
      <c r="CH392">
        <v>10790</v>
      </c>
      <c r="CJ392" s="2">
        <v>42394</v>
      </c>
      <c r="CK392">
        <v>1050</v>
      </c>
      <c r="CM392" s="2">
        <v>42394</v>
      </c>
      <c r="CN392">
        <v>10030</v>
      </c>
      <c r="CP392" s="2">
        <v>42394</v>
      </c>
      <c r="CQ392">
        <v>2507</v>
      </c>
      <c r="CS392" s="2">
        <v>42394</v>
      </c>
      <c r="CT392">
        <v>4235</v>
      </c>
      <c r="CV392" s="2">
        <v>42394</v>
      </c>
      <c r="CW392">
        <v>543.5</v>
      </c>
      <c r="CY392" s="2">
        <v>42394</v>
      </c>
      <c r="CZ392">
        <v>3458</v>
      </c>
      <c r="DB392" s="2">
        <v>42394</v>
      </c>
      <c r="DC392">
        <v>61170</v>
      </c>
      <c r="DE392" s="2">
        <v>42394</v>
      </c>
      <c r="DF392">
        <v>3189</v>
      </c>
      <c r="DH392" s="2">
        <v>42394</v>
      </c>
      <c r="DI392">
        <v>640</v>
      </c>
      <c r="DK392" s="2">
        <v>42394</v>
      </c>
      <c r="DL392">
        <v>888200</v>
      </c>
      <c r="DN392" s="2">
        <v>42394</v>
      </c>
      <c r="DO392">
        <v>541.79999999999995</v>
      </c>
      <c r="DQ392" s="2">
        <v>42394</v>
      </c>
      <c r="DR392">
        <v>2779</v>
      </c>
      <c r="DT392" s="2">
        <v>42394</v>
      </c>
      <c r="DU392">
        <v>280.5</v>
      </c>
      <c r="DW392" s="2">
        <v>42394</v>
      </c>
      <c r="DX392">
        <v>3331</v>
      </c>
      <c r="DZ392" s="2">
        <v>42394</v>
      </c>
      <c r="EA392">
        <v>46930</v>
      </c>
      <c r="EC392" s="2">
        <v>42394</v>
      </c>
      <c r="ED392">
        <v>256.3</v>
      </c>
      <c r="EF392" s="2">
        <v>42394</v>
      </c>
      <c r="EG392">
        <v>6150</v>
      </c>
      <c r="EI392" s="2">
        <v>42394</v>
      </c>
      <c r="EJ392">
        <v>32530</v>
      </c>
      <c r="EL392" s="2">
        <v>42394</v>
      </c>
      <c r="EM392">
        <v>9036</v>
      </c>
      <c r="EO392" s="2">
        <v>42394</v>
      </c>
      <c r="EP392">
        <v>5203</v>
      </c>
      <c r="ER392" s="2">
        <v>42394</v>
      </c>
      <c r="ES392">
        <v>9493</v>
      </c>
      <c r="EU392" s="2">
        <v>42394</v>
      </c>
      <c r="EV392">
        <v>5342</v>
      </c>
      <c r="EX392" s="2">
        <v>42394</v>
      </c>
      <c r="EY392">
        <v>18400</v>
      </c>
      <c r="FA392" s="2">
        <v>42394</v>
      </c>
      <c r="FB392">
        <v>4529</v>
      </c>
      <c r="FD392" s="2">
        <v>42394</v>
      </c>
      <c r="FE392">
        <v>1341.48</v>
      </c>
      <c r="FG392" s="2">
        <v>42394</v>
      </c>
      <c r="FH392">
        <v>3119</v>
      </c>
      <c r="FJ392" s="2">
        <v>42394</v>
      </c>
      <c r="FK392">
        <v>2595</v>
      </c>
      <c r="FM392" s="2">
        <v>42394</v>
      </c>
      <c r="FN392">
        <v>10390</v>
      </c>
      <c r="FP392" s="2">
        <v>42394</v>
      </c>
      <c r="FQ392">
        <v>1498</v>
      </c>
      <c r="FS392" s="2">
        <v>42394</v>
      </c>
      <c r="FT392">
        <v>4761</v>
      </c>
      <c r="FV392" s="2">
        <v>42394</v>
      </c>
      <c r="FW392">
        <v>2199</v>
      </c>
      <c r="FY392" s="2">
        <v>42394</v>
      </c>
      <c r="FZ392">
        <v>257.17</v>
      </c>
      <c r="GB392" s="2">
        <v>42394</v>
      </c>
      <c r="GC392">
        <v>1552</v>
      </c>
      <c r="GE392" s="2">
        <v>42394</v>
      </c>
      <c r="GF392">
        <v>17240</v>
      </c>
      <c r="GH392" s="2">
        <v>42394</v>
      </c>
      <c r="GI392">
        <v>3767</v>
      </c>
      <c r="GK392" s="2">
        <v>42394</v>
      </c>
      <c r="GL392">
        <v>65000</v>
      </c>
      <c r="GN392" s="2">
        <v>42394</v>
      </c>
      <c r="GO392">
        <v>932.5</v>
      </c>
      <c r="GQ392" s="2">
        <v>42394</v>
      </c>
      <c r="GR392">
        <v>60.55</v>
      </c>
      <c r="GT392" s="2">
        <v>42394</v>
      </c>
      <c r="GU392">
        <v>26660</v>
      </c>
      <c r="GW392" s="2">
        <v>42394</v>
      </c>
      <c r="GX392">
        <v>4403</v>
      </c>
      <c r="GZ392" s="2">
        <v>42394</v>
      </c>
      <c r="HA392">
        <v>14510</v>
      </c>
      <c r="HC392" s="2">
        <v>42394</v>
      </c>
      <c r="HD392">
        <v>3568</v>
      </c>
      <c r="HF392" s="2">
        <v>42394</v>
      </c>
      <c r="HG392">
        <v>19280</v>
      </c>
      <c r="HI392" s="2">
        <v>42394</v>
      </c>
      <c r="HJ392">
        <v>1484</v>
      </c>
      <c r="HL392" s="2">
        <v>42394</v>
      </c>
      <c r="HM392">
        <v>6203</v>
      </c>
      <c r="HO392" s="2">
        <v>42394</v>
      </c>
      <c r="HP392">
        <v>2396</v>
      </c>
      <c r="HR392" s="2">
        <v>42394</v>
      </c>
      <c r="HS392">
        <v>1290</v>
      </c>
      <c r="HU392" s="2">
        <v>42394</v>
      </c>
      <c r="HV392">
        <v>3283</v>
      </c>
      <c r="HX392" s="2">
        <v>42394</v>
      </c>
      <c r="HY392">
        <v>440.4</v>
      </c>
      <c r="IA392" s="2">
        <v>42394</v>
      </c>
      <c r="IB392">
        <v>271.8</v>
      </c>
      <c r="ID392" s="2">
        <v>42394</v>
      </c>
      <c r="IE392">
        <v>2202</v>
      </c>
      <c r="IG392" s="2">
        <v>42394</v>
      </c>
      <c r="IH392">
        <v>1911</v>
      </c>
      <c r="IJ392" s="2">
        <v>42394</v>
      </c>
      <c r="IK392">
        <v>7080</v>
      </c>
      <c r="IM392" s="2">
        <v>42394</v>
      </c>
      <c r="IN392">
        <v>12400</v>
      </c>
      <c r="IP392" s="2">
        <v>42394</v>
      </c>
      <c r="IQ392">
        <v>17160</v>
      </c>
      <c r="IS392" s="2">
        <v>42394</v>
      </c>
      <c r="IT392">
        <v>3167</v>
      </c>
      <c r="IV392" s="2">
        <v>42394</v>
      </c>
      <c r="IW392">
        <v>1655.5</v>
      </c>
      <c r="IY392" s="2">
        <v>42394</v>
      </c>
      <c r="IZ392">
        <v>989.7</v>
      </c>
      <c r="JB392" s="2">
        <v>42394</v>
      </c>
      <c r="JC392">
        <v>879.76</v>
      </c>
      <c r="JE392" s="2">
        <v>42394</v>
      </c>
      <c r="JF392">
        <v>2121</v>
      </c>
      <c r="JH392" s="2">
        <v>42394</v>
      </c>
      <c r="JI392">
        <v>20860</v>
      </c>
      <c r="JK392" s="2">
        <v>42394</v>
      </c>
      <c r="JL392">
        <v>2167</v>
      </c>
      <c r="JN392" s="2">
        <v>42394</v>
      </c>
      <c r="JO392">
        <v>4360</v>
      </c>
      <c r="JQ392" s="2">
        <v>42394</v>
      </c>
      <c r="JR392">
        <v>1855</v>
      </c>
      <c r="JT392" s="2">
        <v>42394</v>
      </c>
      <c r="JU392">
        <v>1702</v>
      </c>
      <c r="JW392" s="2">
        <v>42394</v>
      </c>
      <c r="JX392">
        <v>22630</v>
      </c>
      <c r="JZ392" s="2">
        <v>42394</v>
      </c>
      <c r="KA392">
        <v>5023</v>
      </c>
      <c r="KC392" s="2">
        <v>42394</v>
      </c>
      <c r="KD392">
        <v>23100</v>
      </c>
      <c r="KF392" s="2">
        <v>42394</v>
      </c>
      <c r="KG392">
        <v>3499</v>
      </c>
      <c r="KI392" s="2">
        <v>42394</v>
      </c>
      <c r="KJ392">
        <v>12000</v>
      </c>
      <c r="KL392" s="2">
        <v>42394</v>
      </c>
      <c r="KM392">
        <v>3237</v>
      </c>
      <c r="KO392" s="2">
        <v>42394</v>
      </c>
      <c r="KP392">
        <v>13490</v>
      </c>
      <c r="KR392" s="2">
        <v>42394</v>
      </c>
      <c r="KS392">
        <v>162.30000000000001</v>
      </c>
      <c r="KU392" s="2">
        <v>42394</v>
      </c>
      <c r="KV392">
        <v>808.5</v>
      </c>
      <c r="KX392" s="2">
        <v>42394</v>
      </c>
      <c r="KY392">
        <v>2154</v>
      </c>
      <c r="LA392" s="2">
        <v>42394</v>
      </c>
      <c r="LB392">
        <v>9547</v>
      </c>
      <c r="LD392" s="2">
        <v>42394</v>
      </c>
      <c r="LE392">
        <v>1844</v>
      </c>
      <c r="LG392" s="2">
        <v>42394</v>
      </c>
      <c r="LH392">
        <v>59590</v>
      </c>
      <c r="LJ392" s="2">
        <v>42394</v>
      </c>
      <c r="LK392">
        <v>27610</v>
      </c>
      <c r="LM392" s="2">
        <v>42394</v>
      </c>
      <c r="LN392">
        <v>1683</v>
      </c>
      <c r="LP392" s="2">
        <v>42394</v>
      </c>
      <c r="LQ392">
        <v>58780</v>
      </c>
      <c r="LS392" s="2">
        <v>42394</v>
      </c>
      <c r="LT392">
        <v>197.6</v>
      </c>
      <c r="LV392" s="2">
        <v>42394</v>
      </c>
      <c r="LW392">
        <v>397.8</v>
      </c>
      <c r="LY392" s="2">
        <v>42394</v>
      </c>
      <c r="LZ392">
        <v>1005</v>
      </c>
      <c r="MB392" s="2">
        <v>42394</v>
      </c>
      <c r="MC392">
        <v>17040</v>
      </c>
      <c r="ME392" s="2">
        <v>42394</v>
      </c>
      <c r="MF392">
        <v>1213</v>
      </c>
      <c r="MH392" s="2">
        <v>42394</v>
      </c>
      <c r="MI392">
        <v>1709</v>
      </c>
      <c r="MK392" s="2">
        <v>42394</v>
      </c>
      <c r="ML392">
        <v>4019</v>
      </c>
      <c r="MN392" s="2">
        <v>42394</v>
      </c>
      <c r="MO392">
        <v>582.29999999999995</v>
      </c>
      <c r="MQ392" s="2">
        <v>42394</v>
      </c>
      <c r="MR392">
        <v>551.70000000000005</v>
      </c>
      <c r="MT392" s="2">
        <v>42394</v>
      </c>
      <c r="MU392">
        <v>1696</v>
      </c>
      <c r="MW392" s="2">
        <v>42394</v>
      </c>
      <c r="MX392">
        <v>5152</v>
      </c>
      <c r="MZ392" s="2">
        <v>42394</v>
      </c>
      <c r="NA392">
        <v>562.9</v>
      </c>
      <c r="NC392" s="2">
        <v>42394</v>
      </c>
      <c r="ND392">
        <v>3780</v>
      </c>
      <c r="NF392" s="2">
        <v>42394</v>
      </c>
      <c r="NG392">
        <v>1422</v>
      </c>
      <c r="NI392" s="2">
        <v>42394</v>
      </c>
      <c r="NJ392">
        <v>5222</v>
      </c>
      <c r="NL392" s="2">
        <v>42394</v>
      </c>
      <c r="NM392">
        <v>4900</v>
      </c>
      <c r="NO392" s="2">
        <v>42394</v>
      </c>
      <c r="NP392">
        <v>25110</v>
      </c>
      <c r="NR392" s="2">
        <v>42394</v>
      </c>
      <c r="NS392">
        <v>4802</v>
      </c>
      <c r="NU392" s="2">
        <v>42394</v>
      </c>
      <c r="NV392">
        <v>1203</v>
      </c>
      <c r="NX392" s="2">
        <v>42394</v>
      </c>
      <c r="NY392">
        <v>6912</v>
      </c>
      <c r="OA392" s="2">
        <v>42394</v>
      </c>
      <c r="OB392">
        <v>863.8</v>
      </c>
    </row>
    <row r="393" spans="4:392">
      <c r="D393" s="2">
        <v>42395</v>
      </c>
      <c r="E393">
        <v>10320</v>
      </c>
      <c r="G393" s="2">
        <v>42395</v>
      </c>
      <c r="H393">
        <v>4172</v>
      </c>
      <c r="J393" s="2">
        <v>42395</v>
      </c>
      <c r="K393">
        <v>6484</v>
      </c>
      <c r="M393" s="2">
        <v>42395</v>
      </c>
      <c r="N393">
        <v>2647.94</v>
      </c>
      <c r="P393" s="2">
        <v>42395</v>
      </c>
      <c r="Q393">
        <v>7605</v>
      </c>
      <c r="S393" s="2">
        <v>42395</v>
      </c>
      <c r="T393">
        <v>1227.6600000000001</v>
      </c>
      <c r="V393" s="2">
        <v>42395</v>
      </c>
      <c r="W393">
        <v>3000</v>
      </c>
      <c r="Y393" s="2">
        <v>42395</v>
      </c>
      <c r="Z393">
        <v>112.5</v>
      </c>
      <c r="AB393" s="2">
        <v>42395</v>
      </c>
      <c r="AC393">
        <v>3520</v>
      </c>
      <c r="AE393" s="2">
        <v>42395</v>
      </c>
      <c r="AF393">
        <v>859.9</v>
      </c>
      <c r="AH393" s="2">
        <v>42395</v>
      </c>
      <c r="AI393">
        <v>989.9</v>
      </c>
      <c r="AQ393" s="2">
        <v>42395</v>
      </c>
      <c r="AR393">
        <v>208</v>
      </c>
      <c r="AT393" s="2">
        <v>42395</v>
      </c>
      <c r="AU393">
        <v>14210</v>
      </c>
      <c r="BC393" s="2">
        <v>42395</v>
      </c>
      <c r="BD393">
        <v>9700</v>
      </c>
      <c r="BI393" s="2">
        <v>42395</v>
      </c>
      <c r="BJ393">
        <v>18560</v>
      </c>
      <c r="BL393" s="2">
        <v>42395</v>
      </c>
      <c r="BM393">
        <v>13100</v>
      </c>
      <c r="BO393" s="2">
        <v>42395</v>
      </c>
      <c r="BP393">
        <v>973.5</v>
      </c>
      <c r="BR393" s="2">
        <v>42395</v>
      </c>
      <c r="BS393">
        <v>117000</v>
      </c>
      <c r="BU393" s="2">
        <v>42395</v>
      </c>
      <c r="BV393">
        <v>2428</v>
      </c>
      <c r="BX393" s="2">
        <v>42395</v>
      </c>
      <c r="BY393">
        <v>1898</v>
      </c>
      <c r="CA393" s="2">
        <v>42395</v>
      </c>
      <c r="CB393">
        <v>4292</v>
      </c>
      <c r="CD393" s="2">
        <v>42395</v>
      </c>
      <c r="CE393">
        <v>492.1</v>
      </c>
      <c r="CG393" s="2">
        <v>42395</v>
      </c>
      <c r="CH393">
        <v>10800</v>
      </c>
      <c r="CJ393" s="2">
        <v>42395</v>
      </c>
      <c r="CK393">
        <v>1064</v>
      </c>
      <c r="CM393" s="2">
        <v>42395</v>
      </c>
      <c r="CN393">
        <v>9962</v>
      </c>
      <c r="CP393" s="2">
        <v>42395</v>
      </c>
      <c r="CQ393">
        <v>2491</v>
      </c>
      <c r="CS393" s="2">
        <v>42395</v>
      </c>
      <c r="CT393">
        <v>4228</v>
      </c>
      <c r="CV393" s="2">
        <v>42395</v>
      </c>
      <c r="CW393">
        <v>526.5</v>
      </c>
      <c r="CY393" s="2">
        <v>42395</v>
      </c>
      <c r="CZ393">
        <v>3440</v>
      </c>
      <c r="DB393" s="2">
        <v>42395</v>
      </c>
      <c r="DC393">
        <v>63350</v>
      </c>
      <c r="DE393" s="2">
        <v>42395</v>
      </c>
      <c r="DF393">
        <v>3183</v>
      </c>
      <c r="DH393" s="2">
        <v>42395</v>
      </c>
      <c r="DI393">
        <v>634.4</v>
      </c>
      <c r="DK393" s="2">
        <v>42395</v>
      </c>
      <c r="DL393">
        <v>877700</v>
      </c>
      <c r="DN393" s="2">
        <v>42395</v>
      </c>
      <c r="DO393">
        <v>537.5</v>
      </c>
      <c r="DQ393" s="2">
        <v>42395</v>
      </c>
      <c r="DR393">
        <v>2913</v>
      </c>
      <c r="DT393" s="2">
        <v>42395</v>
      </c>
      <c r="DU393">
        <v>285</v>
      </c>
      <c r="DW393" s="2">
        <v>42395</v>
      </c>
      <c r="DX393">
        <v>3389</v>
      </c>
      <c r="DZ393" s="2">
        <v>42395</v>
      </c>
      <c r="EA393">
        <v>46770</v>
      </c>
      <c r="EC393" s="2">
        <v>42395</v>
      </c>
      <c r="ED393">
        <v>254.2</v>
      </c>
      <c r="EF393" s="2">
        <v>42395</v>
      </c>
      <c r="EG393">
        <v>6096</v>
      </c>
      <c r="EI393" s="2">
        <v>42395</v>
      </c>
      <c r="EJ393">
        <v>32550</v>
      </c>
      <c r="EL393" s="2">
        <v>42395</v>
      </c>
      <c r="EM393">
        <v>8873</v>
      </c>
      <c r="EO393" s="2">
        <v>42395</v>
      </c>
      <c r="EP393">
        <v>5178</v>
      </c>
      <c r="ER393" s="2">
        <v>42395</v>
      </c>
      <c r="ES393">
        <v>9501</v>
      </c>
      <c r="EU393" s="2">
        <v>42395</v>
      </c>
      <c r="EV393">
        <v>5350</v>
      </c>
      <c r="EX393" s="2">
        <v>42395</v>
      </c>
      <c r="EY393">
        <v>19100</v>
      </c>
      <c r="FA393" s="2">
        <v>42395</v>
      </c>
      <c r="FB393">
        <v>4516</v>
      </c>
      <c r="FD393" s="2">
        <v>42395</v>
      </c>
      <c r="FE393">
        <v>1330.61</v>
      </c>
      <c r="FG393" s="2">
        <v>42395</v>
      </c>
      <c r="FH393">
        <v>3118</v>
      </c>
      <c r="FJ393" s="2">
        <v>42395</v>
      </c>
      <c r="FK393">
        <v>2487</v>
      </c>
      <c r="FM393" s="2">
        <v>42395</v>
      </c>
      <c r="FN393">
        <v>10280</v>
      </c>
      <c r="FP393" s="2">
        <v>42395</v>
      </c>
      <c r="FQ393">
        <v>1477</v>
      </c>
      <c r="FS393" s="2">
        <v>42395</v>
      </c>
      <c r="FT393">
        <v>4758</v>
      </c>
      <c r="FV393" s="2">
        <v>42395</v>
      </c>
      <c r="FW393">
        <v>2185</v>
      </c>
      <c r="FY393" s="2">
        <v>42395</v>
      </c>
      <c r="FZ393">
        <v>261.69</v>
      </c>
      <c r="GB393" s="2">
        <v>42395</v>
      </c>
      <c r="GC393">
        <v>1529</v>
      </c>
      <c r="GE393" s="2">
        <v>42395</v>
      </c>
      <c r="GF393">
        <v>17340</v>
      </c>
      <c r="GH393" s="2">
        <v>42395</v>
      </c>
      <c r="GI393">
        <v>3856</v>
      </c>
      <c r="GK393" s="2">
        <v>42395</v>
      </c>
      <c r="GL393">
        <v>63360</v>
      </c>
      <c r="GN393" s="2">
        <v>42395</v>
      </c>
      <c r="GO393">
        <v>934</v>
      </c>
      <c r="GQ393" s="2">
        <v>42395</v>
      </c>
      <c r="GR393">
        <v>61.04</v>
      </c>
      <c r="GT393" s="2">
        <v>42395</v>
      </c>
      <c r="GU393">
        <v>26680</v>
      </c>
      <c r="GW393" s="2">
        <v>42395</v>
      </c>
      <c r="GX393">
        <v>4379</v>
      </c>
      <c r="GZ393" s="2">
        <v>42395</v>
      </c>
      <c r="HA393">
        <v>14490</v>
      </c>
      <c r="HC393" s="2">
        <v>42395</v>
      </c>
      <c r="HD393">
        <v>3504</v>
      </c>
      <c r="HF393" s="2">
        <v>42395</v>
      </c>
      <c r="HG393">
        <v>19100</v>
      </c>
      <c r="HI393" s="2">
        <v>42395</v>
      </c>
      <c r="HJ393">
        <v>1452</v>
      </c>
      <c r="HL393" s="2">
        <v>42395</v>
      </c>
      <c r="HM393">
        <v>6178</v>
      </c>
      <c r="HO393" s="2">
        <v>42395</v>
      </c>
      <c r="HP393">
        <v>2306</v>
      </c>
      <c r="HR393" s="2">
        <v>42395</v>
      </c>
      <c r="HS393">
        <v>1284</v>
      </c>
      <c r="HU393" s="2">
        <v>42395</v>
      </c>
      <c r="HV393">
        <v>3256</v>
      </c>
      <c r="HX393" s="2">
        <v>42395</v>
      </c>
      <c r="HY393">
        <v>431.3</v>
      </c>
      <c r="IA393" s="2">
        <v>42395</v>
      </c>
      <c r="IB393">
        <v>265.60000000000002</v>
      </c>
      <c r="ID393" s="2">
        <v>42395</v>
      </c>
      <c r="IE393">
        <v>2205</v>
      </c>
      <c r="IG393" s="2">
        <v>42395</v>
      </c>
      <c r="IH393">
        <v>1900</v>
      </c>
      <c r="IJ393" s="2">
        <v>42395</v>
      </c>
      <c r="IK393">
        <v>7014</v>
      </c>
      <c r="IM393" s="2">
        <v>42395</v>
      </c>
      <c r="IN393">
        <v>12220</v>
      </c>
      <c r="IP393" s="2">
        <v>42395</v>
      </c>
      <c r="IQ393">
        <v>17160</v>
      </c>
      <c r="IS393" s="2">
        <v>42395</v>
      </c>
      <c r="IT393">
        <v>3123</v>
      </c>
      <c r="IV393" s="2">
        <v>42395</v>
      </c>
      <c r="IW393">
        <v>1629</v>
      </c>
      <c r="IY393" s="2">
        <v>42395</v>
      </c>
      <c r="IZ393">
        <v>992.9</v>
      </c>
      <c r="JB393" s="2">
        <v>42395</v>
      </c>
      <c r="JC393">
        <v>876.13</v>
      </c>
      <c r="JE393" s="2">
        <v>42395</v>
      </c>
      <c r="JF393">
        <v>2113</v>
      </c>
      <c r="JH393" s="2">
        <v>42395</v>
      </c>
      <c r="JI393">
        <v>21120</v>
      </c>
      <c r="JK393" s="2">
        <v>42395</v>
      </c>
      <c r="JL393">
        <v>2105</v>
      </c>
      <c r="JN393" s="2">
        <v>42395</v>
      </c>
      <c r="JO393">
        <v>4371</v>
      </c>
      <c r="JQ393" s="2">
        <v>42395</v>
      </c>
      <c r="JR393">
        <v>1837</v>
      </c>
      <c r="JT393" s="2">
        <v>42395</v>
      </c>
      <c r="JU393">
        <v>1689</v>
      </c>
      <c r="JW393" s="2">
        <v>42395</v>
      </c>
      <c r="JX393">
        <v>22960</v>
      </c>
      <c r="JZ393" s="2">
        <v>42395</v>
      </c>
      <c r="KA393">
        <v>4976</v>
      </c>
      <c r="KC393" s="2">
        <v>42395</v>
      </c>
      <c r="KD393">
        <v>22680</v>
      </c>
      <c r="KF393" s="2">
        <v>42395</v>
      </c>
      <c r="KG393">
        <v>3498</v>
      </c>
      <c r="KI393" s="2">
        <v>42395</v>
      </c>
      <c r="KJ393">
        <v>11650</v>
      </c>
      <c r="KL393" s="2">
        <v>42395</v>
      </c>
      <c r="KM393">
        <v>3105</v>
      </c>
      <c r="KO393" s="2">
        <v>42395</v>
      </c>
      <c r="KP393">
        <v>13370</v>
      </c>
      <c r="KR393" s="2">
        <v>42395</v>
      </c>
      <c r="KS393">
        <v>168.1</v>
      </c>
      <c r="KU393" s="2">
        <v>42395</v>
      </c>
      <c r="KV393">
        <v>802.6</v>
      </c>
      <c r="KX393" s="2">
        <v>42395</v>
      </c>
      <c r="KY393">
        <v>2150</v>
      </c>
      <c r="LA393" s="2">
        <v>42395</v>
      </c>
      <c r="LB393">
        <v>9453</v>
      </c>
      <c r="LD393" s="2">
        <v>42395</v>
      </c>
      <c r="LE393">
        <v>1832</v>
      </c>
      <c r="LG393" s="2">
        <v>42395</v>
      </c>
      <c r="LH393">
        <v>59280</v>
      </c>
      <c r="LJ393" s="2">
        <v>42395</v>
      </c>
      <c r="LK393">
        <v>27460</v>
      </c>
      <c r="LM393" s="2">
        <v>42395</v>
      </c>
      <c r="LN393">
        <v>1658</v>
      </c>
      <c r="LP393" s="2">
        <v>42395</v>
      </c>
      <c r="LQ393">
        <v>60780</v>
      </c>
      <c r="LS393" s="2">
        <v>42395</v>
      </c>
      <c r="LT393">
        <v>194.4</v>
      </c>
      <c r="LV393" s="2">
        <v>42395</v>
      </c>
      <c r="LW393">
        <v>394.4</v>
      </c>
      <c r="LY393" s="2">
        <v>42395</v>
      </c>
      <c r="LZ393">
        <v>1001</v>
      </c>
      <c r="MB393" s="2">
        <v>42395</v>
      </c>
      <c r="MC393">
        <v>16920</v>
      </c>
      <c r="ME393" s="2">
        <v>42395</v>
      </c>
      <c r="MF393">
        <v>1211</v>
      </c>
      <c r="MH393" s="2">
        <v>42395</v>
      </c>
      <c r="MI393">
        <v>1677</v>
      </c>
      <c r="MK393" s="2">
        <v>42395</v>
      </c>
      <c r="ML393">
        <v>4042</v>
      </c>
      <c r="MN393" s="2">
        <v>42395</v>
      </c>
      <c r="MO393">
        <v>586.20000000000005</v>
      </c>
      <c r="MQ393" s="2">
        <v>42395</v>
      </c>
      <c r="MR393">
        <v>548</v>
      </c>
      <c r="MT393" s="2">
        <v>42395</v>
      </c>
      <c r="MU393">
        <v>1691</v>
      </c>
      <c r="MW393" s="2">
        <v>42395</v>
      </c>
      <c r="MX393">
        <v>5131</v>
      </c>
      <c r="MZ393" s="2">
        <v>42395</v>
      </c>
      <c r="NA393">
        <v>567</v>
      </c>
      <c r="NC393" s="2">
        <v>42395</v>
      </c>
      <c r="ND393">
        <v>3764</v>
      </c>
      <c r="NF393" s="2">
        <v>42395</v>
      </c>
      <c r="NG393">
        <v>1419</v>
      </c>
      <c r="NI393" s="2">
        <v>42395</v>
      </c>
      <c r="NJ393">
        <v>5299</v>
      </c>
      <c r="NL393" s="2">
        <v>42395</v>
      </c>
      <c r="NM393">
        <v>5050</v>
      </c>
      <c r="NO393" s="2">
        <v>42395</v>
      </c>
      <c r="NP393">
        <v>25070</v>
      </c>
      <c r="NR393" s="2">
        <v>42395</v>
      </c>
      <c r="NS393">
        <v>4758</v>
      </c>
      <c r="NU393" s="2">
        <v>42395</v>
      </c>
      <c r="NV393">
        <v>1201</v>
      </c>
      <c r="NX393" s="2">
        <v>42395</v>
      </c>
      <c r="NY393">
        <v>6865</v>
      </c>
      <c r="OA393" s="2">
        <v>42395</v>
      </c>
      <c r="OB393">
        <v>840.9</v>
      </c>
    </row>
    <row r="394" spans="4:392">
      <c r="D394" s="2">
        <v>42396</v>
      </c>
      <c r="E394">
        <v>10200</v>
      </c>
      <c r="G394" s="2">
        <v>42396</v>
      </c>
      <c r="H394">
        <v>4243</v>
      </c>
      <c r="J394" s="2">
        <v>42396</v>
      </c>
      <c r="K394">
        <v>6555</v>
      </c>
      <c r="M394" s="2">
        <v>42396</v>
      </c>
      <c r="N394">
        <v>2659.48</v>
      </c>
      <c r="P394" s="2">
        <v>42396</v>
      </c>
      <c r="Q394">
        <v>7714</v>
      </c>
      <c r="S394" s="2">
        <v>42396</v>
      </c>
      <c r="T394">
        <v>1242.3599999999999</v>
      </c>
      <c r="V394" s="2">
        <v>42396</v>
      </c>
      <c r="W394">
        <v>3001</v>
      </c>
      <c r="Y394" s="2">
        <v>42396</v>
      </c>
      <c r="Z394">
        <v>113.3</v>
      </c>
      <c r="AB394" s="2">
        <v>42396</v>
      </c>
      <c r="AC394">
        <v>3517</v>
      </c>
      <c r="AE394" s="2">
        <v>42396</v>
      </c>
      <c r="AF394">
        <v>856.8</v>
      </c>
      <c r="AH394" s="2">
        <v>42396</v>
      </c>
      <c r="AI394">
        <v>997.1</v>
      </c>
      <c r="AQ394" s="2">
        <v>42396</v>
      </c>
      <c r="AR394">
        <v>202.7</v>
      </c>
      <c r="AT394" s="2">
        <v>42396</v>
      </c>
      <c r="AU394">
        <v>13920</v>
      </c>
      <c r="BC394" s="2">
        <v>42396</v>
      </c>
      <c r="BD394">
        <v>9760</v>
      </c>
      <c r="BI394" s="2">
        <v>42396</v>
      </c>
      <c r="BJ394">
        <v>18450</v>
      </c>
      <c r="BL394" s="2">
        <v>42396</v>
      </c>
      <c r="BM394">
        <v>13100</v>
      </c>
      <c r="BO394" s="2">
        <v>42396</v>
      </c>
      <c r="BP394">
        <v>968.6</v>
      </c>
      <c r="BR394" s="2">
        <v>42396</v>
      </c>
      <c r="BS394">
        <v>120000</v>
      </c>
      <c r="BU394" s="2">
        <v>42396</v>
      </c>
      <c r="BV394">
        <v>2450</v>
      </c>
      <c r="BX394" s="2">
        <v>42396</v>
      </c>
      <c r="BY394">
        <v>1867</v>
      </c>
      <c r="CA394" s="2">
        <v>42396</v>
      </c>
      <c r="CB394">
        <v>4340</v>
      </c>
      <c r="CD394" s="2">
        <v>42396</v>
      </c>
      <c r="CE394">
        <v>490.2</v>
      </c>
      <c r="CG394" s="2">
        <v>42396</v>
      </c>
      <c r="CH394">
        <v>11080</v>
      </c>
      <c r="CJ394" s="2">
        <v>42396</v>
      </c>
      <c r="CK394">
        <v>1039</v>
      </c>
      <c r="CM394" s="2">
        <v>42396</v>
      </c>
      <c r="CN394">
        <v>10210</v>
      </c>
      <c r="CP394" s="2">
        <v>42396</v>
      </c>
      <c r="CQ394">
        <v>2494</v>
      </c>
      <c r="CS394" s="2">
        <v>42396</v>
      </c>
      <c r="CT394">
        <v>4241</v>
      </c>
      <c r="CV394" s="2">
        <v>42396</v>
      </c>
      <c r="CW394">
        <v>536.9</v>
      </c>
      <c r="CY394" s="2">
        <v>42396</v>
      </c>
      <c r="CZ394">
        <v>3500</v>
      </c>
      <c r="DB394" s="2">
        <v>42396</v>
      </c>
      <c r="DC394">
        <v>63340</v>
      </c>
      <c r="DE394" s="2">
        <v>42396</v>
      </c>
      <c r="DF394">
        <v>3310</v>
      </c>
      <c r="DH394" s="2">
        <v>42396</v>
      </c>
      <c r="DI394">
        <v>627.20000000000005</v>
      </c>
      <c r="DK394" s="2">
        <v>42396</v>
      </c>
      <c r="DL394">
        <v>876400</v>
      </c>
      <c r="DN394" s="2">
        <v>42396</v>
      </c>
      <c r="DO394">
        <v>532</v>
      </c>
      <c r="DQ394" s="2">
        <v>42396</v>
      </c>
      <c r="DR394">
        <v>2980</v>
      </c>
      <c r="DT394" s="2">
        <v>42396</v>
      </c>
      <c r="DU394">
        <v>283.89999999999998</v>
      </c>
      <c r="DW394" s="2">
        <v>42396</v>
      </c>
      <c r="DX394">
        <v>3423</v>
      </c>
      <c r="DZ394" s="2">
        <v>42396</v>
      </c>
      <c r="EA394">
        <v>47600</v>
      </c>
      <c r="EC394" s="2">
        <v>42396</v>
      </c>
      <c r="ED394">
        <v>257.7</v>
      </c>
      <c r="EF394" s="2">
        <v>42396</v>
      </c>
      <c r="EG394">
        <v>6113</v>
      </c>
      <c r="EI394" s="2">
        <v>42396</v>
      </c>
      <c r="EJ394">
        <v>32700</v>
      </c>
      <c r="EL394" s="2">
        <v>42396</v>
      </c>
      <c r="EM394">
        <v>8988</v>
      </c>
      <c r="EO394" s="2">
        <v>42396</v>
      </c>
      <c r="EP394">
        <v>5185</v>
      </c>
      <c r="ER394" s="2">
        <v>42396</v>
      </c>
      <c r="ES394">
        <v>9685</v>
      </c>
      <c r="EU394" s="2">
        <v>42396</v>
      </c>
      <c r="EV394">
        <v>5345</v>
      </c>
      <c r="EX394" s="2">
        <v>42396</v>
      </c>
      <c r="EY394">
        <v>18910</v>
      </c>
      <c r="FA394" s="2">
        <v>42396</v>
      </c>
      <c r="FB394">
        <v>4566</v>
      </c>
      <c r="FD394" s="2">
        <v>42396</v>
      </c>
      <c r="FE394">
        <v>1343.45</v>
      </c>
      <c r="FG394" s="2">
        <v>42396</v>
      </c>
      <c r="FH394">
        <v>3115</v>
      </c>
      <c r="FJ394" s="2">
        <v>42396</v>
      </c>
      <c r="FK394">
        <v>2464</v>
      </c>
      <c r="FM394" s="2">
        <v>42396</v>
      </c>
      <c r="FN394">
        <v>10280</v>
      </c>
      <c r="FP394" s="2">
        <v>42396</v>
      </c>
      <c r="FQ394">
        <v>1469</v>
      </c>
      <c r="FS394" s="2">
        <v>42396</v>
      </c>
      <c r="FT394">
        <v>4785</v>
      </c>
      <c r="FV394" s="2">
        <v>42396</v>
      </c>
      <c r="FW394">
        <v>2196</v>
      </c>
      <c r="FY394" s="2">
        <v>42396</v>
      </c>
      <c r="FZ394">
        <v>260.45</v>
      </c>
      <c r="GB394" s="2">
        <v>42396</v>
      </c>
      <c r="GC394">
        <v>1530</v>
      </c>
      <c r="GE394" s="2">
        <v>42396</v>
      </c>
      <c r="GF394">
        <v>17720</v>
      </c>
      <c r="GH394" s="2">
        <v>42396</v>
      </c>
      <c r="GI394">
        <v>3870</v>
      </c>
      <c r="GK394" s="2">
        <v>42396</v>
      </c>
      <c r="GL394">
        <v>64000</v>
      </c>
      <c r="GN394" s="2">
        <v>42396</v>
      </c>
      <c r="GO394">
        <v>954.4</v>
      </c>
      <c r="GQ394" s="2">
        <v>42396</v>
      </c>
      <c r="GR394">
        <v>60.35</v>
      </c>
      <c r="GT394" s="2">
        <v>42396</v>
      </c>
      <c r="GU394">
        <v>26830</v>
      </c>
      <c r="GW394" s="2">
        <v>42396</v>
      </c>
      <c r="GX394">
        <v>4412</v>
      </c>
      <c r="GZ394" s="2">
        <v>42396</v>
      </c>
      <c r="HA394">
        <v>14940</v>
      </c>
      <c r="HC394" s="2">
        <v>42396</v>
      </c>
      <c r="HD394">
        <v>3499</v>
      </c>
      <c r="HF394" s="2">
        <v>42396</v>
      </c>
      <c r="HG394">
        <v>19100</v>
      </c>
      <c r="HI394" s="2">
        <v>42396</v>
      </c>
      <c r="HJ394">
        <v>1453</v>
      </c>
      <c r="HL394" s="2">
        <v>42396</v>
      </c>
      <c r="HM394">
        <v>6167</v>
      </c>
      <c r="HO394" s="2">
        <v>42396</v>
      </c>
      <c r="HP394">
        <v>2299</v>
      </c>
      <c r="HR394" s="2">
        <v>42396</v>
      </c>
      <c r="HS394">
        <v>1275</v>
      </c>
      <c r="HU394" s="2">
        <v>42396</v>
      </c>
      <c r="HV394">
        <v>3265</v>
      </c>
      <c r="HX394" s="2">
        <v>42396</v>
      </c>
      <c r="HY394">
        <v>432.1</v>
      </c>
      <c r="IA394" s="2">
        <v>42396</v>
      </c>
      <c r="IB394">
        <v>264.39999999999998</v>
      </c>
      <c r="ID394" s="2">
        <v>42396</v>
      </c>
      <c r="IE394">
        <v>2219</v>
      </c>
      <c r="IG394" s="2">
        <v>42396</v>
      </c>
      <c r="IH394">
        <v>1946</v>
      </c>
      <c r="IJ394" s="2">
        <v>42396</v>
      </c>
      <c r="IK394">
        <v>6944</v>
      </c>
      <c r="IM394" s="2">
        <v>42396</v>
      </c>
      <c r="IN394">
        <v>12300</v>
      </c>
      <c r="IP394" s="2">
        <v>42396</v>
      </c>
      <c r="IQ394">
        <v>17000</v>
      </c>
      <c r="IS394" s="2">
        <v>42396</v>
      </c>
      <c r="IT394">
        <v>3101</v>
      </c>
      <c r="IV394" s="2">
        <v>42396</v>
      </c>
      <c r="IW394">
        <v>2250</v>
      </c>
      <c r="IY394" s="2">
        <v>42396</v>
      </c>
      <c r="IZ394">
        <v>993</v>
      </c>
      <c r="JB394" s="2">
        <v>42396</v>
      </c>
      <c r="JC394">
        <v>888.24</v>
      </c>
      <c r="JE394" s="2">
        <v>42396</v>
      </c>
      <c r="JF394">
        <v>2162</v>
      </c>
      <c r="JH394" s="2">
        <v>42396</v>
      </c>
      <c r="JI394">
        <v>20910</v>
      </c>
      <c r="JK394" s="2">
        <v>42396</v>
      </c>
      <c r="JL394">
        <v>2106</v>
      </c>
      <c r="JN394" s="2">
        <v>42396</v>
      </c>
      <c r="JO394">
        <v>4305</v>
      </c>
      <c r="JQ394" s="2">
        <v>42396</v>
      </c>
      <c r="JR394">
        <v>1812</v>
      </c>
      <c r="JT394" s="2">
        <v>42396</v>
      </c>
      <c r="JU394">
        <v>1690</v>
      </c>
      <c r="JW394" s="2">
        <v>42396</v>
      </c>
      <c r="JX394">
        <v>22940</v>
      </c>
      <c r="JZ394" s="2">
        <v>42396</v>
      </c>
      <c r="KA394">
        <v>4932</v>
      </c>
      <c r="KC394" s="2">
        <v>42396</v>
      </c>
      <c r="KD394">
        <v>23040</v>
      </c>
      <c r="KF394" s="2">
        <v>42396</v>
      </c>
      <c r="KG394">
        <v>3459</v>
      </c>
      <c r="KI394" s="2">
        <v>42396</v>
      </c>
      <c r="KJ394">
        <v>11680</v>
      </c>
      <c r="KL394" s="2">
        <v>42396</v>
      </c>
      <c r="KM394">
        <v>3107</v>
      </c>
      <c r="KO394" s="2">
        <v>42396</v>
      </c>
      <c r="KP394">
        <v>13430</v>
      </c>
      <c r="KR394" s="2">
        <v>42396</v>
      </c>
      <c r="KS394">
        <v>171.8</v>
      </c>
      <c r="KU394" s="2">
        <v>42396</v>
      </c>
      <c r="KV394">
        <v>794</v>
      </c>
      <c r="KX394" s="2">
        <v>42396</v>
      </c>
      <c r="KY394">
        <v>2132</v>
      </c>
      <c r="LA394" s="2">
        <v>42396</v>
      </c>
      <c r="LB394">
        <v>9466</v>
      </c>
      <c r="LD394" s="2">
        <v>42396</v>
      </c>
      <c r="LE394">
        <v>1812</v>
      </c>
      <c r="LG394" s="2">
        <v>42396</v>
      </c>
      <c r="LH394">
        <v>58370</v>
      </c>
      <c r="LJ394" s="2">
        <v>42396</v>
      </c>
      <c r="LK394">
        <v>28260</v>
      </c>
      <c r="LM394" s="2">
        <v>42396</v>
      </c>
      <c r="LN394">
        <v>1710</v>
      </c>
      <c r="LP394" s="2">
        <v>42396</v>
      </c>
      <c r="LQ394">
        <v>61500</v>
      </c>
      <c r="LS394" s="2">
        <v>42396</v>
      </c>
      <c r="LT394">
        <v>188</v>
      </c>
      <c r="LV394" s="2">
        <v>42396</v>
      </c>
      <c r="LW394">
        <v>391.3</v>
      </c>
      <c r="LY394" s="2">
        <v>42396</v>
      </c>
      <c r="LZ394">
        <v>1013</v>
      </c>
      <c r="MB394" s="2">
        <v>42396</v>
      </c>
      <c r="MC394">
        <v>16910</v>
      </c>
      <c r="ME394" s="2">
        <v>42396</v>
      </c>
      <c r="MF394">
        <v>1230</v>
      </c>
      <c r="MH394" s="2">
        <v>42396</v>
      </c>
      <c r="MI394">
        <v>1774</v>
      </c>
      <c r="MK394" s="2">
        <v>42396</v>
      </c>
      <c r="ML394">
        <v>4102</v>
      </c>
      <c r="MN394" s="2">
        <v>42396</v>
      </c>
      <c r="MO394">
        <v>605.9</v>
      </c>
      <c r="MQ394" s="2">
        <v>42396</v>
      </c>
      <c r="MR394">
        <v>552.20000000000005</v>
      </c>
      <c r="MT394" s="2">
        <v>42396</v>
      </c>
      <c r="MU394">
        <v>1708</v>
      </c>
      <c r="MW394" s="2">
        <v>42396</v>
      </c>
      <c r="MX394">
        <v>5241</v>
      </c>
      <c r="MZ394" s="2">
        <v>42396</v>
      </c>
      <c r="NA394">
        <v>573.1</v>
      </c>
      <c r="NC394" s="2">
        <v>42396</v>
      </c>
      <c r="ND394">
        <v>3795</v>
      </c>
      <c r="NF394" s="2">
        <v>42396</v>
      </c>
      <c r="NG394">
        <v>1430</v>
      </c>
      <c r="NI394" s="2">
        <v>42396</v>
      </c>
      <c r="NJ394">
        <v>5270</v>
      </c>
      <c r="NL394" s="2">
        <v>42396</v>
      </c>
      <c r="NM394">
        <v>5027</v>
      </c>
      <c r="NO394" s="2">
        <v>42396</v>
      </c>
      <c r="NP394">
        <v>25180</v>
      </c>
      <c r="NR394" s="2">
        <v>42396</v>
      </c>
      <c r="NS394">
        <v>4710</v>
      </c>
      <c r="NU394" s="2">
        <v>42396</v>
      </c>
      <c r="NV394">
        <v>1196</v>
      </c>
      <c r="NX394" s="2">
        <v>42396</v>
      </c>
      <c r="NY394">
        <v>6831</v>
      </c>
      <c r="OA394" s="2">
        <v>42396</v>
      </c>
      <c r="OB394">
        <v>826.8</v>
      </c>
    </row>
    <row r="395" spans="4:392">
      <c r="D395" s="2">
        <v>42397</v>
      </c>
      <c r="E395">
        <v>10200</v>
      </c>
      <c r="G395" s="2">
        <v>42397</v>
      </c>
      <c r="H395">
        <v>4440</v>
      </c>
      <c r="J395" s="2">
        <v>42397</v>
      </c>
      <c r="K395">
        <v>6623</v>
      </c>
      <c r="M395" s="2">
        <v>42397</v>
      </c>
      <c r="N395">
        <v>2683.53</v>
      </c>
      <c r="P395" s="2">
        <v>42397</v>
      </c>
      <c r="Q395">
        <v>7883</v>
      </c>
      <c r="S395" s="2">
        <v>42397</v>
      </c>
      <c r="T395">
        <v>1241.3800000000001</v>
      </c>
      <c r="V395" s="2">
        <v>42397</v>
      </c>
      <c r="W395">
        <v>3041</v>
      </c>
      <c r="Y395" s="2">
        <v>42397</v>
      </c>
      <c r="Z395">
        <v>113.5</v>
      </c>
      <c r="AB395" s="2">
        <v>42397</v>
      </c>
      <c r="AC395">
        <v>3500</v>
      </c>
      <c r="AE395" s="2">
        <v>42397</v>
      </c>
      <c r="AF395">
        <v>875.6</v>
      </c>
      <c r="AH395" s="2">
        <v>42397</v>
      </c>
      <c r="AI395">
        <v>1012</v>
      </c>
      <c r="AQ395" s="2">
        <v>42397</v>
      </c>
      <c r="AR395">
        <v>219.1</v>
      </c>
      <c r="AT395" s="2">
        <v>42397</v>
      </c>
      <c r="AU395">
        <v>13950</v>
      </c>
      <c r="BC395" s="2">
        <v>42397</v>
      </c>
      <c r="BD395">
        <v>9955</v>
      </c>
      <c r="BI395" s="2">
        <v>42397</v>
      </c>
      <c r="BJ395">
        <v>19090</v>
      </c>
      <c r="BL395" s="2">
        <v>42397</v>
      </c>
      <c r="BM395">
        <v>13340</v>
      </c>
      <c r="BO395" s="2">
        <v>42397</v>
      </c>
      <c r="BP395">
        <v>925</v>
      </c>
      <c r="BR395" s="2">
        <v>42397</v>
      </c>
      <c r="BS395">
        <v>120000</v>
      </c>
      <c r="BU395" s="2">
        <v>42397</v>
      </c>
      <c r="BV395">
        <v>2530</v>
      </c>
      <c r="BX395" s="2">
        <v>42397</v>
      </c>
      <c r="BY395">
        <v>1786</v>
      </c>
      <c r="CA395" s="2">
        <v>42397</v>
      </c>
      <c r="CB395">
        <v>4340</v>
      </c>
      <c r="CD395" s="2">
        <v>42397</v>
      </c>
      <c r="CE395">
        <v>490.1</v>
      </c>
      <c r="CG395" s="2">
        <v>42397</v>
      </c>
      <c r="CH395">
        <v>11130</v>
      </c>
      <c r="CJ395" s="2">
        <v>42397</v>
      </c>
      <c r="CK395">
        <v>1118</v>
      </c>
      <c r="CM395" s="2">
        <v>42397</v>
      </c>
      <c r="CN395">
        <v>10220</v>
      </c>
      <c r="CP395" s="2">
        <v>42397</v>
      </c>
      <c r="CQ395">
        <v>2489</v>
      </c>
      <c r="CS395" s="2">
        <v>42397</v>
      </c>
      <c r="CT395">
        <v>4238</v>
      </c>
      <c r="CV395" s="2">
        <v>42397</v>
      </c>
      <c r="CW395">
        <v>544.29999999999995</v>
      </c>
      <c r="CY395" s="2">
        <v>42397</v>
      </c>
      <c r="CZ395">
        <v>3521</v>
      </c>
      <c r="DB395" s="2">
        <v>42397</v>
      </c>
      <c r="DC395">
        <v>67140</v>
      </c>
      <c r="DE395" s="2">
        <v>42397</v>
      </c>
      <c r="DF395">
        <v>3324</v>
      </c>
      <c r="DH395" s="2">
        <v>42397</v>
      </c>
      <c r="DI395">
        <v>645.4</v>
      </c>
      <c r="DK395" s="2">
        <v>42397</v>
      </c>
      <c r="DL395">
        <v>885400</v>
      </c>
      <c r="DN395" s="2">
        <v>42397</v>
      </c>
      <c r="DO395">
        <v>525.29999999999995</v>
      </c>
      <c r="DQ395" s="2">
        <v>42397</v>
      </c>
      <c r="DR395">
        <v>3051</v>
      </c>
      <c r="DT395" s="2">
        <v>42397</v>
      </c>
      <c r="DU395">
        <v>272</v>
      </c>
      <c r="DW395" s="2">
        <v>42397</v>
      </c>
      <c r="DX395">
        <v>3500</v>
      </c>
      <c r="DZ395" s="2">
        <v>42397</v>
      </c>
      <c r="EA395">
        <v>49500</v>
      </c>
      <c r="EC395" s="2">
        <v>42397</v>
      </c>
      <c r="ED395">
        <v>268</v>
      </c>
      <c r="EF395" s="2">
        <v>42397</v>
      </c>
      <c r="EG395">
        <v>6420</v>
      </c>
      <c r="EI395" s="2">
        <v>42397</v>
      </c>
      <c r="EJ395">
        <v>33700</v>
      </c>
      <c r="EL395" s="2">
        <v>42397</v>
      </c>
      <c r="EM395">
        <v>9100</v>
      </c>
      <c r="EO395" s="2">
        <v>42397</v>
      </c>
      <c r="EP395">
        <v>5312</v>
      </c>
      <c r="ER395" s="2">
        <v>42397</v>
      </c>
      <c r="ES395">
        <v>9860</v>
      </c>
      <c r="EU395" s="2">
        <v>42397</v>
      </c>
      <c r="EV395">
        <v>5490</v>
      </c>
      <c r="EX395" s="2">
        <v>42397</v>
      </c>
      <c r="EY395">
        <v>19950</v>
      </c>
      <c r="FA395" s="2">
        <v>42397</v>
      </c>
      <c r="FB395">
        <v>4670</v>
      </c>
      <c r="FD395" s="2">
        <v>42397</v>
      </c>
      <c r="FE395">
        <v>1378.03</v>
      </c>
      <c r="FG395" s="2">
        <v>42397</v>
      </c>
      <c r="FH395">
        <v>3099</v>
      </c>
      <c r="FJ395" s="2">
        <v>42397</v>
      </c>
      <c r="FK395">
        <v>2576</v>
      </c>
      <c r="FM395" s="2">
        <v>42397</v>
      </c>
      <c r="FN395">
        <v>10540</v>
      </c>
      <c r="FP395" s="2">
        <v>42397</v>
      </c>
      <c r="FQ395">
        <v>1469</v>
      </c>
      <c r="FS395" s="2">
        <v>42397</v>
      </c>
      <c r="FT395">
        <v>4930</v>
      </c>
      <c r="FV395" s="2">
        <v>42397</v>
      </c>
      <c r="FW395">
        <v>2270</v>
      </c>
      <c r="FY395" s="2">
        <v>42397</v>
      </c>
      <c r="FZ395">
        <v>261.33999999999997</v>
      </c>
      <c r="GB395" s="2">
        <v>42397</v>
      </c>
      <c r="GC395">
        <v>1583</v>
      </c>
      <c r="GE395" s="2">
        <v>42397</v>
      </c>
      <c r="GF395">
        <v>17980</v>
      </c>
      <c r="GH395" s="2">
        <v>42397</v>
      </c>
      <c r="GI395">
        <v>3922</v>
      </c>
      <c r="GK395" s="2">
        <v>42397</v>
      </c>
      <c r="GL395">
        <v>65590</v>
      </c>
      <c r="GN395" s="2">
        <v>42397</v>
      </c>
      <c r="GO395">
        <v>945</v>
      </c>
      <c r="GQ395" s="2">
        <v>42397</v>
      </c>
      <c r="GR395">
        <v>62.98</v>
      </c>
      <c r="GT395" s="2">
        <v>42397</v>
      </c>
      <c r="GU395">
        <v>26920</v>
      </c>
      <c r="GW395" s="2">
        <v>42397</v>
      </c>
      <c r="GX395">
        <v>4412</v>
      </c>
      <c r="GZ395" s="2">
        <v>42397</v>
      </c>
      <c r="HA395">
        <v>15000</v>
      </c>
      <c r="HC395" s="2">
        <v>42397</v>
      </c>
      <c r="HD395">
        <v>3569</v>
      </c>
      <c r="HF395" s="2">
        <v>42397</v>
      </c>
      <c r="HG395">
        <v>19250</v>
      </c>
      <c r="HI395" s="2">
        <v>42397</v>
      </c>
      <c r="HJ395">
        <v>1452</v>
      </c>
      <c r="HL395" s="2">
        <v>42397</v>
      </c>
      <c r="HM395">
        <v>6422</v>
      </c>
      <c r="HO395" s="2">
        <v>42397</v>
      </c>
      <c r="HP395">
        <v>2267</v>
      </c>
      <c r="HR395" s="2">
        <v>42397</v>
      </c>
      <c r="HS395">
        <v>1299</v>
      </c>
      <c r="HU395" s="2">
        <v>42397</v>
      </c>
      <c r="HV395">
        <v>3265</v>
      </c>
      <c r="HX395" s="2">
        <v>42397</v>
      </c>
      <c r="HY395">
        <v>435.9</v>
      </c>
      <c r="IA395" s="2">
        <v>42397</v>
      </c>
      <c r="IB395">
        <v>257</v>
      </c>
      <c r="ID395" s="2">
        <v>42397</v>
      </c>
      <c r="IE395">
        <v>2223</v>
      </c>
      <c r="IG395" s="2">
        <v>42397</v>
      </c>
      <c r="IH395">
        <v>1949</v>
      </c>
      <c r="IJ395" s="2">
        <v>42397</v>
      </c>
      <c r="IK395">
        <v>7118</v>
      </c>
      <c r="IM395" s="2">
        <v>42397</v>
      </c>
      <c r="IN395">
        <v>12550</v>
      </c>
      <c r="IP395" s="2">
        <v>42397</v>
      </c>
      <c r="IQ395">
        <v>16680</v>
      </c>
      <c r="IS395" s="2">
        <v>42397</v>
      </c>
      <c r="IT395">
        <v>3008</v>
      </c>
      <c r="IV395" s="2">
        <v>42397</v>
      </c>
      <c r="IW395">
        <v>1895</v>
      </c>
      <c r="IY395" s="2">
        <v>42397</v>
      </c>
      <c r="IZ395">
        <v>1008</v>
      </c>
      <c r="JB395" s="2">
        <v>42397</v>
      </c>
      <c r="JC395">
        <v>886.91</v>
      </c>
      <c r="JE395" s="2">
        <v>42397</v>
      </c>
      <c r="JF395">
        <v>2227</v>
      </c>
      <c r="JH395" s="2">
        <v>42397</v>
      </c>
      <c r="JI395">
        <v>19650</v>
      </c>
      <c r="JK395" s="2">
        <v>42397</v>
      </c>
      <c r="JL395">
        <v>2097</v>
      </c>
      <c r="JN395" s="2">
        <v>42397</v>
      </c>
      <c r="JO395">
        <v>4415</v>
      </c>
      <c r="JQ395" s="2">
        <v>42397</v>
      </c>
      <c r="JR395">
        <v>1825</v>
      </c>
      <c r="JT395" s="2">
        <v>42397</v>
      </c>
      <c r="JU395">
        <v>1780</v>
      </c>
      <c r="JW395" s="2">
        <v>42397</v>
      </c>
      <c r="JX395">
        <v>23150</v>
      </c>
      <c r="JZ395" s="2">
        <v>42397</v>
      </c>
      <c r="KA395">
        <v>5000</v>
      </c>
      <c r="KC395" s="2">
        <v>42397</v>
      </c>
      <c r="KD395">
        <v>23230</v>
      </c>
      <c r="KF395" s="2">
        <v>42397</v>
      </c>
      <c r="KG395">
        <v>3573</v>
      </c>
      <c r="KI395" s="2">
        <v>42397</v>
      </c>
      <c r="KJ395">
        <v>11690</v>
      </c>
      <c r="KL395" s="2">
        <v>42397</v>
      </c>
      <c r="KM395">
        <v>3110</v>
      </c>
      <c r="KO395" s="2">
        <v>42397</v>
      </c>
      <c r="KP395">
        <v>13560</v>
      </c>
      <c r="KR395" s="2">
        <v>42397</v>
      </c>
      <c r="KS395">
        <v>163.5</v>
      </c>
      <c r="KU395" s="2">
        <v>42397</v>
      </c>
      <c r="KV395">
        <v>810</v>
      </c>
      <c r="KX395" s="2">
        <v>42397</v>
      </c>
      <c r="KY395">
        <v>2170</v>
      </c>
      <c r="LA395" s="2">
        <v>42397</v>
      </c>
      <c r="LB395">
        <v>9802</v>
      </c>
      <c r="LD395" s="2">
        <v>42397</v>
      </c>
      <c r="LE395">
        <v>1825</v>
      </c>
      <c r="LG395" s="2">
        <v>42397</v>
      </c>
      <c r="LH395">
        <v>55910</v>
      </c>
      <c r="LJ395" s="2">
        <v>42397</v>
      </c>
      <c r="LK395">
        <v>28920</v>
      </c>
      <c r="LM395" s="2">
        <v>42397</v>
      </c>
      <c r="LN395">
        <v>1780</v>
      </c>
      <c r="LP395" s="2">
        <v>42397</v>
      </c>
      <c r="LQ395">
        <v>61500</v>
      </c>
      <c r="LS395" s="2">
        <v>42397</v>
      </c>
      <c r="LT395">
        <v>197.6</v>
      </c>
      <c r="LV395" s="2">
        <v>42397</v>
      </c>
      <c r="LW395">
        <v>395.4</v>
      </c>
      <c r="LY395" s="2">
        <v>42397</v>
      </c>
      <c r="LZ395">
        <v>1020</v>
      </c>
      <c r="MB395" s="2">
        <v>42397</v>
      </c>
      <c r="MC395">
        <v>17100</v>
      </c>
      <c r="ME395" s="2">
        <v>42397</v>
      </c>
      <c r="MF395">
        <v>1245</v>
      </c>
      <c r="MH395" s="2">
        <v>42397</v>
      </c>
      <c r="MI395">
        <v>1785</v>
      </c>
      <c r="MK395" s="2">
        <v>42397</v>
      </c>
      <c r="ML395">
        <v>4150</v>
      </c>
      <c r="MN395" s="2">
        <v>42397</v>
      </c>
      <c r="MO395">
        <v>610</v>
      </c>
      <c r="MQ395" s="2">
        <v>42397</v>
      </c>
      <c r="MR395">
        <v>553</v>
      </c>
      <c r="MT395" s="2">
        <v>42397</v>
      </c>
      <c r="MU395">
        <v>1744</v>
      </c>
      <c r="MW395" s="2">
        <v>42397</v>
      </c>
      <c r="MX395">
        <v>5104</v>
      </c>
      <c r="MZ395" s="2">
        <v>42397</v>
      </c>
      <c r="NA395">
        <v>596</v>
      </c>
      <c r="NC395" s="2">
        <v>42397</v>
      </c>
      <c r="ND395">
        <v>3872</v>
      </c>
      <c r="NF395" s="2">
        <v>42397</v>
      </c>
      <c r="NG395">
        <v>1457</v>
      </c>
      <c r="NI395" s="2">
        <v>42397</v>
      </c>
      <c r="NJ395">
        <v>5470</v>
      </c>
      <c r="NL395" s="2">
        <v>42397</v>
      </c>
      <c r="NM395">
        <v>5073</v>
      </c>
      <c r="NO395" s="2">
        <v>42397</v>
      </c>
      <c r="NP395">
        <v>23950</v>
      </c>
      <c r="NR395" s="2">
        <v>42397</v>
      </c>
      <c r="NS395">
        <v>4874</v>
      </c>
      <c r="NU395" s="2">
        <v>42397</v>
      </c>
      <c r="NV395">
        <v>1200</v>
      </c>
      <c r="NX395" s="2">
        <v>42397</v>
      </c>
      <c r="NY395">
        <v>7019</v>
      </c>
      <c r="OA395" s="2">
        <v>42397</v>
      </c>
      <c r="OB395">
        <v>878.5</v>
      </c>
    </row>
    <row r="396" spans="4:392">
      <c r="D396" s="2">
        <v>42398</v>
      </c>
      <c r="E396" t="e">
        <v>#N/A</v>
      </c>
      <c r="G396" s="2">
        <v>42398</v>
      </c>
      <c r="H396" t="e">
        <v>#N/A</v>
      </c>
      <c r="J396" s="2">
        <v>42398</v>
      </c>
      <c r="K396" t="e">
        <v>#N/A</v>
      </c>
      <c r="M396" s="2">
        <v>42398</v>
      </c>
      <c r="N396" t="e">
        <v>#N/A</v>
      </c>
      <c r="P396" s="2">
        <v>42398</v>
      </c>
      <c r="Q396" t="e">
        <v>#N/A</v>
      </c>
      <c r="S396" s="2">
        <v>42398</v>
      </c>
      <c r="T396" t="e">
        <v>#N/A</v>
      </c>
      <c r="V396" s="2">
        <v>42398</v>
      </c>
      <c r="W396" t="e">
        <v>#N/A</v>
      </c>
      <c r="Y396" s="2">
        <v>42398</v>
      </c>
      <c r="Z396" t="e">
        <v>#N/A</v>
      </c>
      <c r="AB396" s="2">
        <v>42398</v>
      </c>
      <c r="AC396" t="e">
        <v>#N/A</v>
      </c>
      <c r="AE396" s="2">
        <v>42398</v>
      </c>
      <c r="AF396" t="e">
        <v>#N/A</v>
      </c>
      <c r="AH396" s="2">
        <v>42398</v>
      </c>
      <c r="AI396" t="e">
        <v>#N/A</v>
      </c>
      <c r="AQ396" s="2">
        <v>42398</v>
      </c>
      <c r="AR396" t="e">
        <v>#N/A</v>
      </c>
      <c r="AT396" s="2">
        <v>42398</v>
      </c>
      <c r="AU396" t="e">
        <v>#N/A</v>
      </c>
      <c r="BC396" s="2">
        <v>42398</v>
      </c>
      <c r="BD396" t="e">
        <v>#N/A</v>
      </c>
      <c r="BI396" s="2">
        <v>42398</v>
      </c>
      <c r="BJ396" t="e">
        <v>#N/A</v>
      </c>
      <c r="BL396" s="2">
        <v>42398</v>
      </c>
      <c r="BM396" t="e">
        <v>#N/A</v>
      </c>
      <c r="BO396" s="2">
        <v>42398</v>
      </c>
      <c r="BP396" t="e">
        <v>#N/A</v>
      </c>
      <c r="BR396" s="2">
        <v>42398</v>
      </c>
      <c r="BS396" t="e">
        <v>#N/A</v>
      </c>
      <c r="BU396" s="2">
        <v>42398</v>
      </c>
      <c r="BV396" t="e">
        <v>#N/A</v>
      </c>
      <c r="BX396" s="2">
        <v>42398</v>
      </c>
      <c r="BY396" t="e">
        <v>#N/A</v>
      </c>
      <c r="CA396" s="2">
        <v>42398</v>
      </c>
      <c r="CB396" t="e">
        <v>#N/A</v>
      </c>
      <c r="CD396" s="2">
        <v>42398</v>
      </c>
      <c r="CE396" t="e">
        <v>#N/A</v>
      </c>
      <c r="CG396" s="2">
        <v>42398</v>
      </c>
      <c r="CH396" t="e">
        <v>#N/A</v>
      </c>
      <c r="CJ396" s="2">
        <v>42398</v>
      </c>
      <c r="CK396" t="e">
        <v>#N/A</v>
      </c>
      <c r="CM396" s="2">
        <v>42398</v>
      </c>
      <c r="CN396" t="e">
        <v>#N/A</v>
      </c>
      <c r="CP396" s="2">
        <v>42398</v>
      </c>
      <c r="CQ396" t="e">
        <v>#N/A</v>
      </c>
      <c r="CS396" s="2">
        <v>42398</v>
      </c>
      <c r="CT396" t="e">
        <v>#N/A</v>
      </c>
      <c r="CV396" s="2">
        <v>42398</v>
      </c>
      <c r="CW396" t="e">
        <v>#N/A</v>
      </c>
      <c r="CY396" s="2">
        <v>42398</v>
      </c>
      <c r="CZ396" t="e">
        <v>#N/A</v>
      </c>
      <c r="DB396" s="2">
        <v>42398</v>
      </c>
      <c r="DC396" t="e">
        <v>#N/A</v>
      </c>
      <c r="DE396" s="2">
        <v>42398</v>
      </c>
      <c r="DF396" t="e">
        <v>#N/A</v>
      </c>
      <c r="DH396" s="2">
        <v>42398</v>
      </c>
      <c r="DI396" t="e">
        <v>#N/A</v>
      </c>
      <c r="DK396" s="2">
        <v>42398</v>
      </c>
      <c r="DL396" t="e">
        <v>#N/A</v>
      </c>
      <c r="DN396" s="2">
        <v>42398</v>
      </c>
      <c r="DO396" t="e">
        <v>#N/A</v>
      </c>
      <c r="DQ396" s="2">
        <v>42398</v>
      </c>
      <c r="DR396" t="e">
        <v>#N/A</v>
      </c>
      <c r="DT396" s="2">
        <v>42398</v>
      </c>
      <c r="DU396" t="e">
        <v>#N/A</v>
      </c>
      <c r="DW396" s="2">
        <v>42398</v>
      </c>
      <c r="DX396" t="e">
        <v>#N/A</v>
      </c>
      <c r="DZ396" s="2">
        <v>42398</v>
      </c>
      <c r="EA396" t="e">
        <v>#N/A</v>
      </c>
      <c r="EC396" s="2">
        <v>42398</v>
      </c>
      <c r="ED396" t="e">
        <v>#N/A</v>
      </c>
      <c r="EF396" s="2">
        <v>42398</v>
      </c>
      <c r="EG396" t="e">
        <v>#N/A</v>
      </c>
      <c r="EI396" s="2">
        <v>42398</v>
      </c>
      <c r="EJ396" t="e">
        <v>#N/A</v>
      </c>
      <c r="EL396" s="2">
        <v>42398</v>
      </c>
      <c r="EM396" t="e">
        <v>#N/A</v>
      </c>
      <c r="EO396" s="2">
        <v>42398</v>
      </c>
      <c r="EP396" t="e">
        <v>#N/A</v>
      </c>
      <c r="ER396" s="2">
        <v>42398</v>
      </c>
      <c r="ES396" t="e">
        <v>#N/A</v>
      </c>
      <c r="EU396" s="2">
        <v>42398</v>
      </c>
      <c r="EV396" t="e">
        <v>#N/A</v>
      </c>
      <c r="EX396" s="2">
        <v>42398</v>
      </c>
      <c r="EY396" t="e">
        <v>#N/A</v>
      </c>
      <c r="FA396" s="2">
        <v>42398</v>
      </c>
      <c r="FB396" t="e">
        <v>#N/A</v>
      </c>
      <c r="FD396" s="2">
        <v>42398</v>
      </c>
      <c r="FE396" t="e">
        <v>#N/A</v>
      </c>
      <c r="FG396" s="2">
        <v>42398</v>
      </c>
      <c r="FH396" t="e">
        <v>#N/A</v>
      </c>
      <c r="FJ396" s="2">
        <v>42398</v>
      </c>
      <c r="FK396" t="e">
        <v>#N/A</v>
      </c>
      <c r="FM396" s="2">
        <v>42398</v>
      </c>
      <c r="FN396" t="e">
        <v>#N/A</v>
      </c>
      <c r="FP396" s="2">
        <v>42398</v>
      </c>
      <c r="FQ396" t="e">
        <v>#N/A</v>
      </c>
      <c r="FS396" s="2">
        <v>42398</v>
      </c>
      <c r="FT396" t="e">
        <v>#N/A</v>
      </c>
      <c r="FV396" s="2">
        <v>42398</v>
      </c>
      <c r="FW396" t="e">
        <v>#N/A</v>
      </c>
      <c r="FY396" s="2">
        <v>42398</v>
      </c>
      <c r="FZ396" t="e">
        <v>#N/A</v>
      </c>
      <c r="GB396" s="2">
        <v>42398</v>
      </c>
      <c r="GC396" t="e">
        <v>#N/A</v>
      </c>
      <c r="GE396" s="2">
        <v>42398</v>
      </c>
      <c r="GF396" t="e">
        <v>#N/A</v>
      </c>
      <c r="GH396" s="2">
        <v>42398</v>
      </c>
      <c r="GI396" t="e">
        <v>#N/A</v>
      </c>
      <c r="GK396" s="2">
        <v>42398</v>
      </c>
      <c r="GL396" t="e">
        <v>#N/A</v>
      </c>
      <c r="GN396" s="2">
        <v>42398</v>
      </c>
      <c r="GO396" t="e">
        <v>#N/A</v>
      </c>
      <c r="GQ396" s="2">
        <v>42398</v>
      </c>
      <c r="GR396" t="e">
        <v>#N/A</v>
      </c>
      <c r="GT396" s="2">
        <v>42398</v>
      </c>
      <c r="GU396" t="e">
        <v>#N/A</v>
      </c>
      <c r="GW396" s="2">
        <v>42398</v>
      </c>
      <c r="GX396" t="e">
        <v>#N/A</v>
      </c>
      <c r="GZ396" s="2">
        <v>42398</v>
      </c>
      <c r="HA396" t="e">
        <v>#N/A</v>
      </c>
      <c r="HC396" s="2">
        <v>42398</v>
      </c>
      <c r="HD396" t="e">
        <v>#N/A</v>
      </c>
      <c r="HF396" s="2">
        <v>42398</v>
      </c>
      <c r="HG396" t="e">
        <v>#N/A</v>
      </c>
      <c r="HI396" s="2">
        <v>42398</v>
      </c>
      <c r="HJ396" t="e">
        <v>#N/A</v>
      </c>
      <c r="HL396" s="2">
        <v>42398</v>
      </c>
      <c r="HM396" t="e">
        <v>#N/A</v>
      </c>
      <c r="HO396" s="2">
        <v>42398</v>
      </c>
      <c r="HP396" t="e">
        <v>#N/A</v>
      </c>
      <c r="HR396" s="2">
        <v>42398</v>
      </c>
      <c r="HS396" t="e">
        <v>#N/A</v>
      </c>
      <c r="HU396" s="2">
        <v>42398</v>
      </c>
      <c r="HV396" t="e">
        <v>#N/A</v>
      </c>
      <c r="HX396" s="2">
        <v>42398</v>
      </c>
      <c r="HY396" t="e">
        <v>#N/A</v>
      </c>
      <c r="IA396" s="2">
        <v>42398</v>
      </c>
      <c r="IB396" t="e">
        <v>#N/A</v>
      </c>
      <c r="ID396" s="2">
        <v>42398</v>
      </c>
      <c r="IE396" t="e">
        <v>#N/A</v>
      </c>
      <c r="IG396" s="2">
        <v>42398</v>
      </c>
      <c r="IH396" t="e">
        <v>#N/A</v>
      </c>
      <c r="IJ396" s="2">
        <v>42398</v>
      </c>
      <c r="IK396" t="e">
        <v>#N/A</v>
      </c>
      <c r="IM396" s="2">
        <v>42398</v>
      </c>
      <c r="IN396" t="e">
        <v>#N/A</v>
      </c>
      <c r="IP396" s="2">
        <v>42398</v>
      </c>
      <c r="IQ396" t="e">
        <v>#N/A</v>
      </c>
      <c r="IS396" s="2">
        <v>42398</v>
      </c>
      <c r="IT396" t="e">
        <v>#N/A</v>
      </c>
      <c r="IV396" s="2">
        <v>42398</v>
      </c>
      <c r="IW396" t="e">
        <v>#N/A</v>
      </c>
      <c r="IY396" s="2">
        <v>42398</v>
      </c>
      <c r="IZ396" t="e">
        <v>#N/A</v>
      </c>
      <c r="JB396" s="2">
        <v>42398</v>
      </c>
      <c r="JC396" t="e">
        <v>#N/A</v>
      </c>
      <c r="JE396" s="2">
        <v>42398</v>
      </c>
      <c r="JF396" t="e">
        <v>#N/A</v>
      </c>
      <c r="JH396" s="2">
        <v>42398</v>
      </c>
      <c r="JI396" t="e">
        <v>#N/A</v>
      </c>
      <c r="JK396" s="2">
        <v>42398</v>
      </c>
      <c r="JL396" t="e">
        <v>#N/A</v>
      </c>
      <c r="JN396" s="2">
        <v>42398</v>
      </c>
      <c r="JO396" t="e">
        <v>#N/A</v>
      </c>
      <c r="JQ396" s="2">
        <v>42398</v>
      </c>
      <c r="JR396" t="e">
        <v>#N/A</v>
      </c>
      <c r="JT396" s="2">
        <v>42398</v>
      </c>
      <c r="JU396" t="e">
        <v>#N/A</v>
      </c>
      <c r="JW396" s="2">
        <v>42398</v>
      </c>
      <c r="JX396" t="e">
        <v>#N/A</v>
      </c>
      <c r="JZ396" s="2">
        <v>42398</v>
      </c>
      <c r="KA396" t="e">
        <v>#N/A</v>
      </c>
      <c r="KC396" s="2">
        <v>42398</v>
      </c>
      <c r="KD396" t="e">
        <v>#N/A</v>
      </c>
      <c r="KF396" s="2">
        <v>42398</v>
      </c>
      <c r="KG396" t="e">
        <v>#N/A</v>
      </c>
      <c r="KI396" s="2">
        <v>42398</v>
      </c>
      <c r="KJ396" t="e">
        <v>#N/A</v>
      </c>
      <c r="KL396" s="2">
        <v>42398</v>
      </c>
      <c r="KM396" t="e">
        <v>#N/A</v>
      </c>
      <c r="KO396" s="2">
        <v>42398</v>
      </c>
      <c r="KP396" t="e">
        <v>#N/A</v>
      </c>
      <c r="KR396" s="2">
        <v>42398</v>
      </c>
      <c r="KS396" t="e">
        <v>#N/A</v>
      </c>
      <c r="KU396" s="2">
        <v>42398</v>
      </c>
      <c r="KV396" t="e">
        <v>#N/A</v>
      </c>
      <c r="KX396" s="2">
        <v>42398</v>
      </c>
      <c r="KY396" t="e">
        <v>#N/A</v>
      </c>
      <c r="LA396" s="2">
        <v>42398</v>
      </c>
      <c r="LB396" t="e">
        <v>#N/A</v>
      </c>
      <c r="LD396" s="2">
        <v>42398</v>
      </c>
      <c r="LE396" t="e">
        <v>#N/A</v>
      </c>
      <c r="LG396" s="2">
        <v>42398</v>
      </c>
      <c r="LH396" t="e">
        <v>#N/A</v>
      </c>
      <c r="LJ396" s="2">
        <v>42398</v>
      </c>
      <c r="LK396" t="e">
        <v>#N/A</v>
      </c>
      <c r="LM396" s="2">
        <v>42398</v>
      </c>
      <c r="LN396" t="e">
        <v>#N/A</v>
      </c>
      <c r="LP396" s="2">
        <v>42398</v>
      </c>
      <c r="LQ396" t="e">
        <v>#N/A</v>
      </c>
      <c r="LS396" s="2">
        <v>42398</v>
      </c>
      <c r="LT396" t="e">
        <v>#N/A</v>
      </c>
      <c r="LV396" s="2">
        <v>42398</v>
      </c>
      <c r="LW396" t="e">
        <v>#N/A</v>
      </c>
      <c r="LY396" s="2">
        <v>42398</v>
      </c>
      <c r="LZ396" t="e">
        <v>#N/A</v>
      </c>
      <c r="MB396" s="2">
        <v>42398</v>
      </c>
      <c r="MC396" t="e">
        <v>#N/A</v>
      </c>
      <c r="ME396" s="2">
        <v>42398</v>
      </c>
      <c r="MF396" t="e">
        <v>#N/A</v>
      </c>
      <c r="MH396" s="2">
        <v>42398</v>
      </c>
      <c r="MI396" t="e">
        <v>#N/A</v>
      </c>
      <c r="MK396" s="2">
        <v>42398</v>
      </c>
      <c r="ML396" t="e">
        <v>#N/A</v>
      </c>
      <c r="MN396" s="2">
        <v>42398</v>
      </c>
      <c r="MO396" t="e">
        <v>#N/A</v>
      </c>
      <c r="MQ396" s="2">
        <v>42398</v>
      </c>
      <c r="MR396" t="e">
        <v>#N/A</v>
      </c>
      <c r="MT396" s="2">
        <v>42398</v>
      </c>
      <c r="MU396" t="e">
        <v>#N/A</v>
      </c>
      <c r="MW396" s="2">
        <v>42398</v>
      </c>
      <c r="MX396" t="e">
        <v>#N/A</v>
      </c>
      <c r="MZ396" s="2">
        <v>42398</v>
      </c>
      <c r="NA396" t="e">
        <v>#N/A</v>
      </c>
      <c r="NC396" s="2">
        <v>42398</v>
      </c>
      <c r="ND396" t="e">
        <v>#N/A</v>
      </c>
      <c r="NF396" s="2">
        <v>42398</v>
      </c>
      <c r="NG396" t="e">
        <v>#N/A</v>
      </c>
      <c r="NI396" s="2">
        <v>42398</v>
      </c>
      <c r="NJ396" t="e">
        <v>#N/A</v>
      </c>
      <c r="NL396" s="2">
        <v>42398</v>
      </c>
      <c r="NM396" t="e">
        <v>#N/A</v>
      </c>
      <c r="NO396" s="2">
        <v>42398</v>
      </c>
      <c r="NP396" t="e">
        <v>#N/A</v>
      </c>
      <c r="NR396" s="2">
        <v>42398</v>
      </c>
      <c r="NS396" t="e">
        <v>#N/A</v>
      </c>
      <c r="NU396" s="2">
        <v>42398</v>
      </c>
      <c r="NV396" t="e">
        <v>#N/A</v>
      </c>
      <c r="NX396" s="2">
        <v>42398</v>
      </c>
      <c r="NY396" t="e">
        <v>#N/A</v>
      </c>
      <c r="OA396" s="2">
        <v>42398</v>
      </c>
      <c r="OB396" t="e">
        <v>#N/A</v>
      </c>
    </row>
    <row r="397" spans="4:392">
      <c r="D397" s="2">
        <v>42399</v>
      </c>
      <c r="E397" t="e">
        <v>#N/A</v>
      </c>
      <c r="G397" s="2">
        <v>42399</v>
      </c>
      <c r="H397" t="e">
        <v>#N/A</v>
      </c>
      <c r="J397" s="2">
        <v>42399</v>
      </c>
      <c r="K397" t="e">
        <v>#N/A</v>
      </c>
      <c r="M397" s="2">
        <v>42399</v>
      </c>
      <c r="N397" t="e">
        <v>#N/A</v>
      </c>
      <c r="P397" s="2">
        <v>42399</v>
      </c>
      <c r="Q397" t="e">
        <v>#N/A</v>
      </c>
      <c r="S397" s="2">
        <v>42399</v>
      </c>
      <c r="T397" t="e">
        <v>#N/A</v>
      </c>
      <c r="V397" s="2">
        <v>42399</v>
      </c>
      <c r="W397" t="e">
        <v>#N/A</v>
      </c>
      <c r="Y397" s="2">
        <v>42399</v>
      </c>
      <c r="Z397" t="e">
        <v>#N/A</v>
      </c>
      <c r="AB397" s="2">
        <v>42399</v>
      </c>
      <c r="AC397" t="e">
        <v>#N/A</v>
      </c>
      <c r="AE397" s="2">
        <v>42399</v>
      </c>
      <c r="AF397" t="e">
        <v>#N/A</v>
      </c>
      <c r="AH397" s="2">
        <v>42399</v>
      </c>
      <c r="AI397" t="e">
        <v>#N/A</v>
      </c>
      <c r="AQ397" s="2">
        <v>42399</v>
      </c>
      <c r="AR397" t="e">
        <v>#N/A</v>
      </c>
      <c r="AT397" s="2">
        <v>42399</v>
      </c>
      <c r="AU397" t="e">
        <v>#N/A</v>
      </c>
      <c r="BC397" s="2">
        <v>42399</v>
      </c>
      <c r="BD397" t="e">
        <v>#N/A</v>
      </c>
      <c r="BI397" s="2">
        <v>42399</v>
      </c>
      <c r="BJ397" t="e">
        <v>#N/A</v>
      </c>
      <c r="BL397" s="2">
        <v>42399</v>
      </c>
      <c r="BM397" t="e">
        <v>#N/A</v>
      </c>
      <c r="BO397" s="2">
        <v>42399</v>
      </c>
      <c r="BP397" t="e">
        <v>#N/A</v>
      </c>
      <c r="BR397" s="2">
        <v>42399</v>
      </c>
      <c r="BS397" t="e">
        <v>#N/A</v>
      </c>
      <c r="BU397" s="2">
        <v>42399</v>
      </c>
      <c r="BV397" t="e">
        <v>#N/A</v>
      </c>
      <c r="BX397" s="2">
        <v>42399</v>
      </c>
      <c r="BY397" t="e">
        <v>#N/A</v>
      </c>
      <c r="CA397" s="2">
        <v>42399</v>
      </c>
      <c r="CB397" t="e">
        <v>#N/A</v>
      </c>
      <c r="CD397" s="2">
        <v>42399</v>
      </c>
      <c r="CE397" t="e">
        <v>#N/A</v>
      </c>
      <c r="CG397" s="2">
        <v>42399</v>
      </c>
      <c r="CH397" t="e">
        <v>#N/A</v>
      </c>
      <c r="CJ397" s="2">
        <v>42399</v>
      </c>
      <c r="CK397" t="e">
        <v>#N/A</v>
      </c>
      <c r="CM397" s="2">
        <v>42399</v>
      </c>
      <c r="CN397" t="e">
        <v>#N/A</v>
      </c>
      <c r="CP397" s="2">
        <v>42399</v>
      </c>
      <c r="CQ397" t="e">
        <v>#N/A</v>
      </c>
      <c r="CS397" s="2">
        <v>42399</v>
      </c>
      <c r="CT397" t="e">
        <v>#N/A</v>
      </c>
      <c r="CV397" s="2">
        <v>42399</v>
      </c>
      <c r="CW397" t="e">
        <v>#N/A</v>
      </c>
      <c r="CY397" s="2">
        <v>42399</v>
      </c>
      <c r="CZ397" t="e">
        <v>#N/A</v>
      </c>
      <c r="DB397" s="2">
        <v>42399</v>
      </c>
      <c r="DC397" t="e">
        <v>#N/A</v>
      </c>
      <c r="DE397" s="2">
        <v>42399</v>
      </c>
      <c r="DF397" t="e">
        <v>#N/A</v>
      </c>
      <c r="DH397" s="2">
        <v>42399</v>
      </c>
      <c r="DI397" t="e">
        <v>#N/A</v>
      </c>
      <c r="DK397" s="2">
        <v>42399</v>
      </c>
      <c r="DL397" t="e">
        <v>#N/A</v>
      </c>
      <c r="DN397" s="2">
        <v>42399</v>
      </c>
      <c r="DO397" t="e">
        <v>#N/A</v>
      </c>
      <c r="DQ397" s="2">
        <v>42399</v>
      </c>
      <c r="DR397" t="e">
        <v>#N/A</v>
      </c>
      <c r="DT397" s="2">
        <v>42399</v>
      </c>
      <c r="DU397" t="e">
        <v>#N/A</v>
      </c>
      <c r="DW397" s="2">
        <v>42399</v>
      </c>
      <c r="DX397" t="e">
        <v>#N/A</v>
      </c>
      <c r="DZ397" s="2">
        <v>42399</v>
      </c>
      <c r="EA397" t="e">
        <v>#N/A</v>
      </c>
      <c r="EC397" s="2">
        <v>42399</v>
      </c>
      <c r="ED397" t="e">
        <v>#N/A</v>
      </c>
      <c r="EF397" s="2">
        <v>42399</v>
      </c>
      <c r="EG397" t="e">
        <v>#N/A</v>
      </c>
      <c r="EI397" s="2">
        <v>42399</v>
      </c>
      <c r="EJ397" t="e">
        <v>#N/A</v>
      </c>
      <c r="EL397" s="2">
        <v>42399</v>
      </c>
      <c r="EM397" t="e">
        <v>#N/A</v>
      </c>
      <c r="EO397" s="2">
        <v>42399</v>
      </c>
      <c r="EP397" t="e">
        <v>#N/A</v>
      </c>
      <c r="ER397" s="2">
        <v>42399</v>
      </c>
      <c r="ES397" t="e">
        <v>#N/A</v>
      </c>
      <c r="EU397" s="2">
        <v>42399</v>
      </c>
      <c r="EV397" t="e">
        <v>#N/A</v>
      </c>
      <c r="EX397" s="2">
        <v>42399</v>
      </c>
      <c r="EY397" t="e">
        <v>#N/A</v>
      </c>
      <c r="FA397" s="2">
        <v>42399</v>
      </c>
      <c r="FB397" t="e">
        <v>#N/A</v>
      </c>
      <c r="FD397" s="2">
        <v>42399</v>
      </c>
      <c r="FE397" t="e">
        <v>#N/A</v>
      </c>
      <c r="FG397" s="2">
        <v>42399</v>
      </c>
      <c r="FH397" t="e">
        <v>#N/A</v>
      </c>
      <c r="FJ397" s="2">
        <v>42399</v>
      </c>
      <c r="FK397" t="e">
        <v>#N/A</v>
      </c>
      <c r="FM397" s="2">
        <v>42399</v>
      </c>
      <c r="FN397" t="e">
        <v>#N/A</v>
      </c>
      <c r="FP397" s="2">
        <v>42399</v>
      </c>
      <c r="FQ397" t="e">
        <v>#N/A</v>
      </c>
      <c r="FS397" s="2">
        <v>42399</v>
      </c>
      <c r="FT397" t="e">
        <v>#N/A</v>
      </c>
      <c r="FV397" s="2">
        <v>42399</v>
      </c>
      <c r="FW397" t="e">
        <v>#N/A</v>
      </c>
      <c r="FY397" s="2">
        <v>42399</v>
      </c>
      <c r="FZ397" t="e">
        <v>#N/A</v>
      </c>
      <c r="GB397" s="2">
        <v>42399</v>
      </c>
      <c r="GC397" t="e">
        <v>#N/A</v>
      </c>
      <c r="GE397" s="2">
        <v>42399</v>
      </c>
      <c r="GF397" t="e">
        <v>#N/A</v>
      </c>
      <c r="GH397" s="2">
        <v>42399</v>
      </c>
      <c r="GI397" t="e">
        <v>#N/A</v>
      </c>
      <c r="GK397" s="2">
        <v>42399</v>
      </c>
      <c r="GL397" t="e">
        <v>#N/A</v>
      </c>
      <c r="GN397" s="2">
        <v>42399</v>
      </c>
      <c r="GO397" t="e">
        <v>#N/A</v>
      </c>
      <c r="GQ397" s="2">
        <v>42399</v>
      </c>
      <c r="GR397" t="e">
        <v>#N/A</v>
      </c>
      <c r="GT397" s="2">
        <v>42399</v>
      </c>
      <c r="GU397" t="e">
        <v>#N/A</v>
      </c>
      <c r="GW397" s="2">
        <v>42399</v>
      </c>
      <c r="GX397" t="e">
        <v>#N/A</v>
      </c>
      <c r="GZ397" s="2">
        <v>42399</v>
      </c>
      <c r="HA397" t="e">
        <v>#N/A</v>
      </c>
      <c r="HC397" s="2">
        <v>42399</v>
      </c>
      <c r="HD397" t="e">
        <v>#N/A</v>
      </c>
      <c r="HF397" s="2">
        <v>42399</v>
      </c>
      <c r="HG397" t="e">
        <v>#N/A</v>
      </c>
      <c r="HI397" s="2">
        <v>42399</v>
      </c>
      <c r="HJ397" t="e">
        <v>#N/A</v>
      </c>
      <c r="HL397" s="2">
        <v>42399</v>
      </c>
      <c r="HM397" t="e">
        <v>#N/A</v>
      </c>
      <c r="HO397" s="2">
        <v>42399</v>
      </c>
      <c r="HP397" t="e">
        <v>#N/A</v>
      </c>
      <c r="HR397" s="2">
        <v>42399</v>
      </c>
      <c r="HS397" t="e">
        <v>#N/A</v>
      </c>
      <c r="HU397" s="2">
        <v>42399</v>
      </c>
      <c r="HV397" t="e">
        <v>#N/A</v>
      </c>
      <c r="HX397" s="2">
        <v>42399</v>
      </c>
      <c r="HY397" t="e">
        <v>#N/A</v>
      </c>
      <c r="IA397" s="2">
        <v>42399</v>
      </c>
      <c r="IB397" t="e">
        <v>#N/A</v>
      </c>
      <c r="ID397" s="2">
        <v>42399</v>
      </c>
      <c r="IE397" t="e">
        <v>#N/A</v>
      </c>
      <c r="IG397" s="2">
        <v>42399</v>
      </c>
      <c r="IH397" t="e">
        <v>#N/A</v>
      </c>
      <c r="IJ397" s="2">
        <v>42399</v>
      </c>
      <c r="IK397" t="e">
        <v>#N/A</v>
      </c>
      <c r="IM397" s="2">
        <v>42399</v>
      </c>
      <c r="IN397" t="e">
        <v>#N/A</v>
      </c>
      <c r="IP397" s="2">
        <v>42399</v>
      </c>
      <c r="IQ397" t="e">
        <v>#N/A</v>
      </c>
      <c r="IS397" s="2">
        <v>42399</v>
      </c>
      <c r="IT397" t="e">
        <v>#N/A</v>
      </c>
      <c r="IV397" s="2">
        <v>42399</v>
      </c>
      <c r="IW397" t="e">
        <v>#N/A</v>
      </c>
      <c r="IY397" s="2">
        <v>42399</v>
      </c>
      <c r="IZ397" t="e">
        <v>#N/A</v>
      </c>
      <c r="JB397" s="2">
        <v>42399</v>
      </c>
      <c r="JC397" t="e">
        <v>#N/A</v>
      </c>
      <c r="JE397" s="2">
        <v>42399</v>
      </c>
      <c r="JF397" t="e">
        <v>#N/A</v>
      </c>
      <c r="JH397" s="2">
        <v>42399</v>
      </c>
      <c r="JI397" t="e">
        <v>#N/A</v>
      </c>
      <c r="JK397" s="2">
        <v>42399</v>
      </c>
      <c r="JL397" t="e">
        <v>#N/A</v>
      </c>
      <c r="JN397" s="2">
        <v>42399</v>
      </c>
      <c r="JO397" t="e">
        <v>#N/A</v>
      </c>
      <c r="JQ397" s="2">
        <v>42399</v>
      </c>
      <c r="JR397" t="e">
        <v>#N/A</v>
      </c>
      <c r="JT397" s="2">
        <v>42399</v>
      </c>
      <c r="JU397" t="e">
        <v>#N/A</v>
      </c>
      <c r="JW397" s="2">
        <v>42399</v>
      </c>
      <c r="JX397" t="e">
        <v>#N/A</v>
      </c>
      <c r="JZ397" s="2">
        <v>42399</v>
      </c>
      <c r="KA397" t="e">
        <v>#N/A</v>
      </c>
      <c r="KC397" s="2">
        <v>42399</v>
      </c>
      <c r="KD397" t="e">
        <v>#N/A</v>
      </c>
      <c r="KF397" s="2">
        <v>42399</v>
      </c>
      <c r="KG397" t="e">
        <v>#N/A</v>
      </c>
      <c r="KI397" s="2">
        <v>42399</v>
      </c>
      <c r="KJ397" t="e">
        <v>#N/A</v>
      </c>
      <c r="KL397" s="2">
        <v>42399</v>
      </c>
      <c r="KM397" t="e">
        <v>#N/A</v>
      </c>
      <c r="KO397" s="2">
        <v>42399</v>
      </c>
      <c r="KP397" t="e">
        <v>#N/A</v>
      </c>
      <c r="KR397" s="2">
        <v>42399</v>
      </c>
      <c r="KS397" t="e">
        <v>#N/A</v>
      </c>
      <c r="KU397" s="2">
        <v>42399</v>
      </c>
      <c r="KV397" t="e">
        <v>#N/A</v>
      </c>
      <c r="KX397" s="2">
        <v>42399</v>
      </c>
      <c r="KY397" t="e">
        <v>#N/A</v>
      </c>
      <c r="LA397" s="2">
        <v>42399</v>
      </c>
      <c r="LB397" t="e">
        <v>#N/A</v>
      </c>
      <c r="LD397" s="2">
        <v>42399</v>
      </c>
      <c r="LE397" t="e">
        <v>#N/A</v>
      </c>
      <c r="LG397" s="2">
        <v>42399</v>
      </c>
      <c r="LH397" t="e">
        <v>#N/A</v>
      </c>
      <c r="LJ397" s="2">
        <v>42399</v>
      </c>
      <c r="LK397" t="e">
        <v>#N/A</v>
      </c>
      <c r="LM397" s="2">
        <v>42399</v>
      </c>
      <c r="LN397" t="e">
        <v>#N/A</v>
      </c>
      <c r="LP397" s="2">
        <v>42399</v>
      </c>
      <c r="LQ397" t="e">
        <v>#N/A</v>
      </c>
      <c r="LS397" s="2">
        <v>42399</v>
      </c>
      <c r="LT397" t="e">
        <v>#N/A</v>
      </c>
      <c r="LV397" s="2">
        <v>42399</v>
      </c>
      <c r="LW397" t="e">
        <v>#N/A</v>
      </c>
      <c r="LY397" s="2">
        <v>42399</v>
      </c>
      <c r="LZ397" t="e">
        <v>#N/A</v>
      </c>
      <c r="MB397" s="2">
        <v>42399</v>
      </c>
      <c r="MC397" t="e">
        <v>#N/A</v>
      </c>
      <c r="ME397" s="2">
        <v>42399</v>
      </c>
      <c r="MF397" t="e">
        <v>#N/A</v>
      </c>
      <c r="MH397" s="2">
        <v>42399</v>
      </c>
      <c r="MI397" t="e">
        <v>#N/A</v>
      </c>
      <c r="MK397" s="2">
        <v>42399</v>
      </c>
      <c r="ML397" t="e">
        <v>#N/A</v>
      </c>
      <c r="MN397" s="2">
        <v>42399</v>
      </c>
      <c r="MO397" t="e">
        <v>#N/A</v>
      </c>
      <c r="MQ397" s="2">
        <v>42399</v>
      </c>
      <c r="MR397" t="e">
        <v>#N/A</v>
      </c>
      <c r="MT397" s="2">
        <v>42399</v>
      </c>
      <c r="MU397" t="e">
        <v>#N/A</v>
      </c>
      <c r="MW397" s="2">
        <v>42399</v>
      </c>
      <c r="MX397" t="e">
        <v>#N/A</v>
      </c>
      <c r="MZ397" s="2">
        <v>42399</v>
      </c>
      <c r="NA397" t="e">
        <v>#N/A</v>
      </c>
      <c r="NC397" s="2">
        <v>42399</v>
      </c>
      <c r="ND397" t="e">
        <v>#N/A</v>
      </c>
      <c r="NF397" s="2">
        <v>42399</v>
      </c>
      <c r="NG397" t="e">
        <v>#N/A</v>
      </c>
      <c r="NI397" s="2">
        <v>42399</v>
      </c>
      <c r="NJ397" t="e">
        <v>#N/A</v>
      </c>
      <c r="NL397" s="2">
        <v>42399</v>
      </c>
      <c r="NM397" t="e">
        <v>#N/A</v>
      </c>
      <c r="NO397" s="2">
        <v>42399</v>
      </c>
      <c r="NP397" t="e">
        <v>#N/A</v>
      </c>
      <c r="NR397" s="2">
        <v>42399</v>
      </c>
      <c r="NS397" t="e">
        <v>#N/A</v>
      </c>
      <c r="NU397" s="2">
        <v>42399</v>
      </c>
      <c r="NV397" t="e">
        <v>#N/A</v>
      </c>
      <c r="NX397" s="2">
        <v>42399</v>
      </c>
      <c r="NY397" t="e">
        <v>#N/A</v>
      </c>
      <c r="OA397" s="2">
        <v>42399</v>
      </c>
      <c r="OB397" t="e">
        <v>#N/A</v>
      </c>
    </row>
    <row r="398" spans="4:392">
      <c r="D398" s="2">
        <v>42400</v>
      </c>
      <c r="E398">
        <v>10330</v>
      </c>
      <c r="G398" s="2">
        <v>42400</v>
      </c>
      <c r="H398">
        <v>4471</v>
      </c>
      <c r="J398" s="2">
        <v>42400</v>
      </c>
      <c r="K398">
        <v>6642</v>
      </c>
      <c r="M398" s="2">
        <v>42400</v>
      </c>
      <c r="N398">
        <v>2713.34</v>
      </c>
      <c r="P398" s="2">
        <v>42400</v>
      </c>
      <c r="Q398">
        <v>7908</v>
      </c>
      <c r="S398" s="2">
        <v>42400</v>
      </c>
      <c r="T398">
        <v>1241.3800000000001</v>
      </c>
      <c r="V398" s="2">
        <v>42400</v>
      </c>
      <c r="W398">
        <v>3082</v>
      </c>
      <c r="Y398" s="2">
        <v>42400</v>
      </c>
      <c r="Z398">
        <v>112.8</v>
      </c>
      <c r="AB398" s="2">
        <v>42400</v>
      </c>
      <c r="AC398">
        <v>3569</v>
      </c>
      <c r="AE398" s="2">
        <v>42400</v>
      </c>
      <c r="AF398">
        <v>885</v>
      </c>
      <c r="AH398" s="2">
        <v>42400</v>
      </c>
      <c r="AI398">
        <v>1028</v>
      </c>
      <c r="AQ398" s="2">
        <v>42400</v>
      </c>
      <c r="AR398">
        <v>231</v>
      </c>
      <c r="AT398" s="2">
        <v>42400</v>
      </c>
      <c r="AU398">
        <v>14190</v>
      </c>
      <c r="BC398" s="2">
        <v>42400</v>
      </c>
      <c r="BD398">
        <v>9892</v>
      </c>
      <c r="BI398" s="2">
        <v>42400</v>
      </c>
      <c r="BJ398">
        <v>19420</v>
      </c>
      <c r="BL398" s="2">
        <v>42400</v>
      </c>
      <c r="BM398">
        <v>12830</v>
      </c>
      <c r="BO398" s="2">
        <v>42400</v>
      </c>
      <c r="BP398">
        <v>983.7</v>
      </c>
      <c r="BR398" s="2">
        <v>42400</v>
      </c>
      <c r="BS398">
        <v>121500</v>
      </c>
      <c r="BU398" s="2">
        <v>42400</v>
      </c>
      <c r="BV398">
        <v>2577</v>
      </c>
      <c r="BX398" s="2">
        <v>42400</v>
      </c>
      <c r="BY398">
        <v>1851</v>
      </c>
      <c r="CA398" s="2">
        <v>42400</v>
      </c>
      <c r="CB398">
        <v>4333</v>
      </c>
      <c r="CD398" s="2">
        <v>42400</v>
      </c>
      <c r="CE398">
        <v>494.2</v>
      </c>
      <c r="CG398" s="2">
        <v>42400</v>
      </c>
      <c r="CH398">
        <v>11270</v>
      </c>
      <c r="CJ398" s="2">
        <v>42400</v>
      </c>
      <c r="CK398">
        <v>1180</v>
      </c>
      <c r="CM398" s="2">
        <v>42400</v>
      </c>
      <c r="CN398">
        <v>10300</v>
      </c>
      <c r="CP398" s="2">
        <v>42400</v>
      </c>
      <c r="CQ398">
        <v>2509</v>
      </c>
      <c r="CS398" s="2">
        <v>42400</v>
      </c>
      <c r="CT398">
        <v>4351</v>
      </c>
      <c r="CV398" s="2">
        <v>42400</v>
      </c>
      <c r="CW398">
        <v>567.1</v>
      </c>
      <c r="CY398" s="2">
        <v>42400</v>
      </c>
      <c r="CZ398">
        <v>3677</v>
      </c>
      <c r="DB398" s="2">
        <v>42400</v>
      </c>
      <c r="DC398">
        <v>71800</v>
      </c>
      <c r="DE398" s="2">
        <v>42400</v>
      </c>
      <c r="DF398">
        <v>3393</v>
      </c>
      <c r="DH398" s="2">
        <v>42400</v>
      </c>
      <c r="DI398">
        <v>654.4</v>
      </c>
      <c r="DK398" s="2">
        <v>42400</v>
      </c>
      <c r="DL398">
        <v>885400</v>
      </c>
      <c r="DN398" s="2">
        <v>42400</v>
      </c>
      <c r="DO398">
        <v>533.9</v>
      </c>
      <c r="DQ398" s="2">
        <v>42400</v>
      </c>
      <c r="DR398">
        <v>3140</v>
      </c>
      <c r="DT398" s="2">
        <v>42400</v>
      </c>
      <c r="DU398">
        <v>265</v>
      </c>
      <c r="DW398" s="2">
        <v>42400</v>
      </c>
      <c r="DX398">
        <v>3550</v>
      </c>
      <c r="DZ398" s="2">
        <v>42400</v>
      </c>
      <c r="EA398">
        <v>49600</v>
      </c>
      <c r="EC398" s="2">
        <v>42400</v>
      </c>
      <c r="ED398">
        <v>268.10000000000002</v>
      </c>
      <c r="EF398" s="2">
        <v>42400</v>
      </c>
      <c r="EG398">
        <v>6455</v>
      </c>
      <c r="EI398" s="2">
        <v>42400</v>
      </c>
      <c r="EJ398">
        <v>34010</v>
      </c>
      <c r="EL398" s="2">
        <v>42400</v>
      </c>
      <c r="EM398">
        <v>9124</v>
      </c>
      <c r="EO398" s="2">
        <v>42400</v>
      </c>
      <c r="EP398">
        <v>5424</v>
      </c>
      <c r="ER398" s="2">
        <v>42400</v>
      </c>
      <c r="ES398">
        <v>10210</v>
      </c>
      <c r="EU398" s="2">
        <v>42400</v>
      </c>
      <c r="EV398">
        <v>5620</v>
      </c>
      <c r="EX398" s="2">
        <v>42400</v>
      </c>
      <c r="EY398">
        <v>19840</v>
      </c>
      <c r="FA398" s="2">
        <v>42400</v>
      </c>
      <c r="FB398">
        <v>4706</v>
      </c>
      <c r="FD398" s="2">
        <v>42400</v>
      </c>
      <c r="FE398">
        <v>1426.43</v>
      </c>
      <c r="FG398" s="2">
        <v>42400</v>
      </c>
      <c r="FH398">
        <v>3136</v>
      </c>
      <c r="FJ398" s="2">
        <v>42400</v>
      </c>
      <c r="FK398">
        <v>2637</v>
      </c>
      <c r="FM398" s="2">
        <v>42400</v>
      </c>
      <c r="FN398">
        <v>10660</v>
      </c>
      <c r="FP398" s="2">
        <v>42400</v>
      </c>
      <c r="FQ398">
        <v>1488</v>
      </c>
      <c r="FS398" s="2">
        <v>42400</v>
      </c>
      <c r="FT398">
        <v>4987</v>
      </c>
      <c r="FV398" s="2">
        <v>42400</v>
      </c>
      <c r="FW398">
        <v>2305</v>
      </c>
      <c r="FY398" s="2">
        <v>42400</v>
      </c>
      <c r="FZ398">
        <v>263.55</v>
      </c>
      <c r="GB398" s="2">
        <v>42400</v>
      </c>
      <c r="GC398">
        <v>1621</v>
      </c>
      <c r="GE398" s="2">
        <v>42400</v>
      </c>
      <c r="GF398">
        <v>18070</v>
      </c>
      <c r="GH398" s="2">
        <v>42400</v>
      </c>
      <c r="GI398">
        <v>3938</v>
      </c>
      <c r="GK398" s="2">
        <v>42400</v>
      </c>
      <c r="GL398">
        <v>67630</v>
      </c>
      <c r="GN398" s="2">
        <v>42400</v>
      </c>
      <c r="GO398">
        <v>947</v>
      </c>
      <c r="GQ398" s="2">
        <v>42400</v>
      </c>
      <c r="GR398">
        <v>62.89</v>
      </c>
      <c r="GT398" s="2">
        <v>42400</v>
      </c>
      <c r="GU398">
        <v>27120</v>
      </c>
      <c r="GW398" s="2">
        <v>42400</v>
      </c>
      <c r="GX398">
        <v>4630</v>
      </c>
      <c r="GZ398" s="2">
        <v>42400</v>
      </c>
      <c r="HA398">
        <v>15010</v>
      </c>
      <c r="HC398" s="2">
        <v>42400</v>
      </c>
      <c r="HD398">
        <v>3550</v>
      </c>
      <c r="HF398" s="2">
        <v>42400</v>
      </c>
      <c r="HG398">
        <v>19710</v>
      </c>
      <c r="HI398" s="2">
        <v>42400</v>
      </c>
      <c r="HJ398">
        <v>1470</v>
      </c>
      <c r="HL398" s="2">
        <v>42400</v>
      </c>
      <c r="HM398">
        <v>6428</v>
      </c>
      <c r="HO398" s="2">
        <v>42400</v>
      </c>
      <c r="HP398">
        <v>2253</v>
      </c>
      <c r="HR398" s="2">
        <v>42400</v>
      </c>
      <c r="HS398">
        <v>1287</v>
      </c>
      <c r="HU398" s="2">
        <v>42400</v>
      </c>
      <c r="HV398">
        <v>3271</v>
      </c>
      <c r="HX398" s="2">
        <v>42400</v>
      </c>
      <c r="HY398">
        <v>449</v>
      </c>
      <c r="IA398" s="2">
        <v>42400</v>
      </c>
      <c r="IB398">
        <v>258.8</v>
      </c>
      <c r="ID398" s="2">
        <v>42400</v>
      </c>
      <c r="IE398">
        <v>2248</v>
      </c>
      <c r="IG398" s="2">
        <v>42400</v>
      </c>
      <c r="IH398">
        <v>1975</v>
      </c>
      <c r="IJ398" s="2">
        <v>42400</v>
      </c>
      <c r="IK398">
        <v>7226</v>
      </c>
      <c r="IM398" s="2">
        <v>42400</v>
      </c>
      <c r="IN398">
        <v>12790</v>
      </c>
      <c r="IP398" s="2">
        <v>42400</v>
      </c>
      <c r="IQ398">
        <v>16680</v>
      </c>
      <c r="IS398" s="2">
        <v>42400</v>
      </c>
      <c r="IT398">
        <v>3035</v>
      </c>
      <c r="IV398" s="2">
        <v>42400</v>
      </c>
      <c r="IW398">
        <v>1961</v>
      </c>
      <c r="IY398" s="2">
        <v>42400</v>
      </c>
      <c r="IZ398">
        <v>1015</v>
      </c>
      <c r="JB398" s="2">
        <v>42400</v>
      </c>
      <c r="JC398">
        <v>889.01</v>
      </c>
      <c r="JE398" s="2">
        <v>42400</v>
      </c>
      <c r="JF398">
        <v>2282</v>
      </c>
      <c r="JH398" s="2">
        <v>42400</v>
      </c>
      <c r="JI398">
        <v>20890</v>
      </c>
      <c r="JK398" s="2">
        <v>42400</v>
      </c>
      <c r="JL398">
        <v>2045</v>
      </c>
      <c r="JN398" s="2">
        <v>42400</v>
      </c>
      <c r="JO398">
        <v>4400</v>
      </c>
      <c r="JQ398" s="2">
        <v>42400</v>
      </c>
      <c r="JR398">
        <v>1871</v>
      </c>
      <c r="JT398" s="2">
        <v>42400</v>
      </c>
      <c r="JU398">
        <v>1785</v>
      </c>
      <c r="JW398" s="2">
        <v>42400</v>
      </c>
      <c r="JX398">
        <v>23870</v>
      </c>
      <c r="JZ398" s="2">
        <v>42400</v>
      </c>
      <c r="KA398">
        <v>5013</v>
      </c>
      <c r="KC398" s="2">
        <v>42400</v>
      </c>
      <c r="KD398">
        <v>23760</v>
      </c>
      <c r="KF398" s="2">
        <v>42400</v>
      </c>
      <c r="KG398">
        <v>3658</v>
      </c>
      <c r="KI398" s="2">
        <v>42400</v>
      </c>
      <c r="KJ398">
        <v>12070</v>
      </c>
      <c r="KL398" s="2">
        <v>42400</v>
      </c>
      <c r="KM398">
        <v>3208</v>
      </c>
      <c r="KO398" s="2">
        <v>42400</v>
      </c>
      <c r="KP398">
        <v>13800</v>
      </c>
      <c r="KR398" s="2">
        <v>42400</v>
      </c>
      <c r="KS398">
        <v>166</v>
      </c>
      <c r="KU398" s="2">
        <v>42400</v>
      </c>
      <c r="KV398">
        <v>819.9</v>
      </c>
      <c r="KX398" s="2">
        <v>42400</v>
      </c>
      <c r="KY398">
        <v>2215</v>
      </c>
      <c r="LA398" s="2">
        <v>42400</v>
      </c>
      <c r="LB398">
        <v>9795</v>
      </c>
      <c r="LD398" s="2">
        <v>42400</v>
      </c>
      <c r="LE398">
        <v>1836</v>
      </c>
      <c r="LG398" s="2">
        <v>42400</v>
      </c>
      <c r="LH398">
        <v>56910</v>
      </c>
      <c r="LJ398" s="2">
        <v>42400</v>
      </c>
      <c r="LK398">
        <v>28510</v>
      </c>
      <c r="LM398" s="2">
        <v>42400</v>
      </c>
      <c r="LN398">
        <v>1788</v>
      </c>
      <c r="LP398" s="2">
        <v>42400</v>
      </c>
      <c r="LQ398">
        <v>61640</v>
      </c>
      <c r="LS398" s="2">
        <v>42400</v>
      </c>
      <c r="LT398">
        <v>208.8</v>
      </c>
      <c r="LV398" s="2">
        <v>42400</v>
      </c>
      <c r="LW398">
        <v>391.2</v>
      </c>
      <c r="LY398" s="2">
        <v>42400</v>
      </c>
      <c r="LZ398">
        <v>1034</v>
      </c>
      <c r="MB398" s="2">
        <v>42400</v>
      </c>
      <c r="MC398">
        <v>17270</v>
      </c>
      <c r="ME398" s="2">
        <v>42400</v>
      </c>
      <c r="MF398">
        <v>1252</v>
      </c>
      <c r="MH398" s="2">
        <v>42400</v>
      </c>
      <c r="MI398">
        <v>1796</v>
      </c>
      <c r="MK398" s="2">
        <v>42400</v>
      </c>
      <c r="ML398">
        <v>4278</v>
      </c>
      <c r="MN398" s="2">
        <v>42400</v>
      </c>
      <c r="MO398">
        <v>624.70000000000005</v>
      </c>
      <c r="MQ398" s="2">
        <v>42400</v>
      </c>
      <c r="MR398">
        <v>562.29999999999995</v>
      </c>
      <c r="MT398" s="2">
        <v>42400</v>
      </c>
      <c r="MU398">
        <v>1745</v>
      </c>
      <c r="MW398" s="2">
        <v>42400</v>
      </c>
      <c r="MX398">
        <v>5473</v>
      </c>
      <c r="MZ398" s="2">
        <v>42400</v>
      </c>
      <c r="NA398">
        <v>604.6</v>
      </c>
      <c r="NC398" s="2">
        <v>42400</v>
      </c>
      <c r="ND398">
        <v>3936</v>
      </c>
      <c r="NF398" s="2">
        <v>42400</v>
      </c>
      <c r="NG398">
        <v>1495</v>
      </c>
      <c r="NI398" s="2">
        <v>42400</v>
      </c>
      <c r="NJ398">
        <v>5438</v>
      </c>
      <c r="NL398" s="2">
        <v>42400</v>
      </c>
      <c r="NM398">
        <v>5087</v>
      </c>
      <c r="NO398" s="2">
        <v>42400</v>
      </c>
      <c r="NP398">
        <v>24490</v>
      </c>
      <c r="NR398" s="2">
        <v>42400</v>
      </c>
      <c r="NS398">
        <v>5013</v>
      </c>
      <c r="NU398" s="2">
        <v>42400</v>
      </c>
      <c r="NV398">
        <v>1201</v>
      </c>
      <c r="NX398" s="2">
        <v>42400</v>
      </c>
      <c r="NY398">
        <v>7107</v>
      </c>
      <c r="OA398" s="2">
        <v>42400</v>
      </c>
      <c r="OB398">
        <v>884</v>
      </c>
    </row>
    <row r="399" spans="4:392">
      <c r="D399" s="2">
        <v>42401</v>
      </c>
      <c r="E399">
        <v>10340</v>
      </c>
      <c r="G399" s="2">
        <v>42401</v>
      </c>
      <c r="H399">
        <v>4524</v>
      </c>
      <c r="J399" s="2">
        <v>42401</v>
      </c>
      <c r="K399">
        <v>6680</v>
      </c>
      <c r="M399" s="2">
        <v>42401</v>
      </c>
      <c r="N399">
        <v>2708.53</v>
      </c>
      <c r="P399" s="2">
        <v>42401</v>
      </c>
      <c r="Q399">
        <v>7801</v>
      </c>
      <c r="S399" s="2">
        <v>42401</v>
      </c>
      <c r="T399">
        <v>1235.5</v>
      </c>
      <c r="V399" s="2">
        <v>42401</v>
      </c>
      <c r="W399">
        <v>3047</v>
      </c>
      <c r="Y399" s="2">
        <v>42401</v>
      </c>
      <c r="Z399">
        <v>112.3</v>
      </c>
      <c r="AB399" s="2">
        <v>42401</v>
      </c>
      <c r="AC399">
        <v>3560</v>
      </c>
      <c r="AE399" s="2">
        <v>42401</v>
      </c>
      <c r="AF399">
        <v>885</v>
      </c>
      <c r="AH399" s="2">
        <v>42401</v>
      </c>
      <c r="AI399">
        <v>1013</v>
      </c>
      <c r="AQ399" s="2">
        <v>42401</v>
      </c>
      <c r="AR399">
        <v>225.1</v>
      </c>
      <c r="AT399" s="2">
        <v>42401</v>
      </c>
      <c r="AU399">
        <v>14480</v>
      </c>
      <c r="BC399" s="2">
        <v>42401</v>
      </c>
      <c r="BD399">
        <v>10100</v>
      </c>
      <c r="BI399" s="2">
        <v>42401</v>
      </c>
      <c r="BJ399">
        <v>19140</v>
      </c>
      <c r="BL399" s="2">
        <v>42401</v>
      </c>
      <c r="BM399">
        <v>12790</v>
      </c>
      <c r="BO399" s="2">
        <v>42401</v>
      </c>
      <c r="BP399">
        <v>938.9</v>
      </c>
      <c r="BR399" s="2">
        <v>42401</v>
      </c>
      <c r="BS399">
        <v>119500</v>
      </c>
      <c r="BU399" s="2">
        <v>42401</v>
      </c>
      <c r="BV399">
        <v>2538</v>
      </c>
      <c r="BX399" s="2">
        <v>42401</v>
      </c>
      <c r="BY399">
        <v>1856</v>
      </c>
      <c r="CA399" s="2">
        <v>42401</v>
      </c>
      <c r="CB399">
        <v>4320</v>
      </c>
      <c r="CD399" s="2">
        <v>42401</v>
      </c>
      <c r="CE399">
        <v>480.4</v>
      </c>
      <c r="CG399" s="2">
        <v>42401</v>
      </c>
      <c r="CH399">
        <v>11440</v>
      </c>
      <c r="CJ399" s="2">
        <v>42401</v>
      </c>
      <c r="CK399">
        <v>1152</v>
      </c>
      <c r="CM399" s="2">
        <v>42401</v>
      </c>
      <c r="CN399">
        <v>10300</v>
      </c>
      <c r="CP399" s="2">
        <v>42401</v>
      </c>
      <c r="CQ399">
        <v>2493</v>
      </c>
      <c r="CS399" s="2">
        <v>42401</v>
      </c>
      <c r="CT399">
        <v>4331</v>
      </c>
      <c r="CV399" s="2">
        <v>42401</v>
      </c>
      <c r="CW399">
        <v>558.1</v>
      </c>
      <c r="CY399" s="2">
        <v>42401</v>
      </c>
      <c r="CZ399">
        <v>3666</v>
      </c>
      <c r="DB399" s="2">
        <v>42401</v>
      </c>
      <c r="DC399">
        <v>71600</v>
      </c>
      <c r="DE399" s="2">
        <v>42401</v>
      </c>
      <c r="DF399">
        <v>3396</v>
      </c>
      <c r="DH399" s="2">
        <v>42401</v>
      </c>
      <c r="DI399">
        <v>665.7</v>
      </c>
      <c r="DK399" s="2">
        <v>42401</v>
      </c>
      <c r="DL399">
        <v>872800</v>
      </c>
      <c r="DN399" s="2">
        <v>42401</v>
      </c>
      <c r="DO399">
        <v>525.79999999999995</v>
      </c>
      <c r="DQ399" s="2">
        <v>42401</v>
      </c>
      <c r="DR399">
        <v>3135</v>
      </c>
      <c r="DT399" s="2">
        <v>42401</v>
      </c>
      <c r="DU399">
        <v>264.3</v>
      </c>
      <c r="DW399" s="2">
        <v>42401</v>
      </c>
      <c r="DX399">
        <v>3518</v>
      </c>
      <c r="DZ399" s="2">
        <v>42401</v>
      </c>
      <c r="EA399">
        <v>49470</v>
      </c>
      <c r="EC399" s="2">
        <v>42401</v>
      </c>
      <c r="ED399">
        <v>267.39999999999998</v>
      </c>
      <c r="EF399" s="2">
        <v>42401</v>
      </c>
      <c r="EG399">
        <v>6345</v>
      </c>
      <c r="EI399" s="2">
        <v>42401</v>
      </c>
      <c r="EJ399">
        <v>33610</v>
      </c>
      <c r="EL399" s="2">
        <v>42401</v>
      </c>
      <c r="EM399">
        <v>8990</v>
      </c>
      <c r="EO399" s="2">
        <v>42401</v>
      </c>
      <c r="EP399">
        <v>5307</v>
      </c>
      <c r="ER399" s="2">
        <v>42401</v>
      </c>
      <c r="ES399">
        <v>10090</v>
      </c>
      <c r="EU399" s="2">
        <v>42401</v>
      </c>
      <c r="EV399">
        <v>5483</v>
      </c>
      <c r="EX399" s="2">
        <v>42401</v>
      </c>
      <c r="EY399">
        <v>19500</v>
      </c>
      <c r="FA399" s="2">
        <v>42401</v>
      </c>
      <c r="FB399">
        <v>4519</v>
      </c>
      <c r="FD399" s="2">
        <v>42401</v>
      </c>
      <c r="FE399">
        <v>1424.45</v>
      </c>
      <c r="FG399" s="2">
        <v>42401</v>
      </c>
      <c r="FH399">
        <v>3081</v>
      </c>
      <c r="FJ399" s="2">
        <v>42401</v>
      </c>
      <c r="FK399">
        <v>2596</v>
      </c>
      <c r="FM399" s="2">
        <v>42401</v>
      </c>
      <c r="FN399">
        <v>10590</v>
      </c>
      <c r="FP399" s="2">
        <v>42401</v>
      </c>
      <c r="FQ399">
        <v>1468</v>
      </c>
      <c r="FS399" s="2">
        <v>42401</v>
      </c>
      <c r="FT399">
        <v>4854</v>
      </c>
      <c r="FV399" s="2">
        <v>42401</v>
      </c>
      <c r="FW399">
        <v>2281</v>
      </c>
      <c r="FY399" s="2">
        <v>42401</v>
      </c>
      <c r="FZ399">
        <v>257.79000000000002</v>
      </c>
      <c r="GB399" s="2">
        <v>42401</v>
      </c>
      <c r="GC399">
        <v>1599</v>
      </c>
      <c r="GE399" s="2">
        <v>42401</v>
      </c>
      <c r="GF399">
        <v>17860</v>
      </c>
      <c r="GH399" s="2">
        <v>42401</v>
      </c>
      <c r="GI399">
        <v>4004</v>
      </c>
      <c r="GK399" s="2">
        <v>42401</v>
      </c>
      <c r="GL399">
        <v>66160</v>
      </c>
      <c r="GN399" s="2">
        <v>42401</v>
      </c>
      <c r="GO399">
        <v>927.7</v>
      </c>
      <c r="GQ399" s="2">
        <v>42401</v>
      </c>
      <c r="GR399">
        <v>61.33</v>
      </c>
      <c r="GT399" s="2">
        <v>42401</v>
      </c>
      <c r="GU399">
        <v>26860</v>
      </c>
      <c r="GW399" s="2">
        <v>42401</v>
      </c>
      <c r="GX399">
        <v>4997</v>
      </c>
      <c r="GZ399" s="2">
        <v>42401</v>
      </c>
      <c r="HA399">
        <v>14470</v>
      </c>
      <c r="HC399" s="2">
        <v>42401</v>
      </c>
      <c r="HD399">
        <v>3496</v>
      </c>
      <c r="HF399" s="2">
        <v>42401</v>
      </c>
      <c r="HG399">
        <v>19410</v>
      </c>
      <c r="HI399" s="2">
        <v>42401</v>
      </c>
      <c r="HJ399">
        <v>1460</v>
      </c>
      <c r="HL399" s="2">
        <v>42401</v>
      </c>
      <c r="HM399">
        <v>6327</v>
      </c>
      <c r="HO399" s="2">
        <v>42401</v>
      </c>
      <c r="HP399">
        <v>2201</v>
      </c>
      <c r="HR399" s="2">
        <v>42401</v>
      </c>
      <c r="HS399">
        <v>1294</v>
      </c>
      <c r="HU399" s="2">
        <v>42401</v>
      </c>
      <c r="HV399">
        <v>3266</v>
      </c>
      <c r="HX399" s="2">
        <v>42401</v>
      </c>
      <c r="HY399">
        <v>443</v>
      </c>
      <c r="IA399" s="2">
        <v>42401</v>
      </c>
      <c r="IB399">
        <v>253.6</v>
      </c>
      <c r="ID399" s="2">
        <v>42401</v>
      </c>
      <c r="IE399">
        <v>2231</v>
      </c>
      <c r="IG399" s="2">
        <v>42401</v>
      </c>
      <c r="IH399">
        <v>1977</v>
      </c>
      <c r="IJ399" s="2">
        <v>42401</v>
      </c>
      <c r="IK399">
        <v>7172</v>
      </c>
      <c r="IM399" s="2">
        <v>42401</v>
      </c>
      <c r="IN399">
        <v>12920</v>
      </c>
      <c r="IP399" s="2">
        <v>42401</v>
      </c>
      <c r="IQ399">
        <v>16680</v>
      </c>
      <c r="IS399" s="2">
        <v>42401</v>
      </c>
      <c r="IT399">
        <v>3036</v>
      </c>
      <c r="IV399" s="2">
        <v>42401</v>
      </c>
      <c r="IW399">
        <v>2012.5</v>
      </c>
      <c r="IY399" s="2">
        <v>42401</v>
      </c>
      <c r="IZ399">
        <v>1006</v>
      </c>
      <c r="JB399" s="2">
        <v>42401</v>
      </c>
      <c r="JC399">
        <v>872.6</v>
      </c>
      <c r="JE399" s="2">
        <v>42401</v>
      </c>
      <c r="JF399">
        <v>2260</v>
      </c>
      <c r="JH399" s="2">
        <v>42401</v>
      </c>
      <c r="JI399">
        <v>20300</v>
      </c>
      <c r="JK399" s="2">
        <v>42401</v>
      </c>
      <c r="JL399">
        <v>2006</v>
      </c>
      <c r="JN399" s="2">
        <v>42401</v>
      </c>
      <c r="JO399">
        <v>4450</v>
      </c>
      <c r="JQ399" s="2">
        <v>42401</v>
      </c>
      <c r="JR399">
        <v>1853</v>
      </c>
      <c r="JT399" s="2">
        <v>42401</v>
      </c>
      <c r="JU399">
        <v>1728</v>
      </c>
      <c r="JW399" s="2">
        <v>42401</v>
      </c>
      <c r="JX399">
        <v>24250</v>
      </c>
      <c r="JZ399" s="2">
        <v>42401</v>
      </c>
      <c r="KA399">
        <v>4924</v>
      </c>
      <c r="KC399" s="2">
        <v>42401</v>
      </c>
      <c r="KD399">
        <v>23920</v>
      </c>
      <c r="KF399" s="2">
        <v>42401</v>
      </c>
      <c r="KG399">
        <v>3645</v>
      </c>
      <c r="KI399" s="2">
        <v>42401</v>
      </c>
      <c r="KJ399">
        <v>11790</v>
      </c>
      <c r="KL399" s="2">
        <v>42401</v>
      </c>
      <c r="KM399">
        <v>3090</v>
      </c>
      <c r="KO399" s="2">
        <v>42401</v>
      </c>
      <c r="KP399">
        <v>13740</v>
      </c>
      <c r="KR399" s="2">
        <v>42401</v>
      </c>
      <c r="KS399">
        <v>161.19999999999999</v>
      </c>
      <c r="KU399" s="2">
        <v>42401</v>
      </c>
      <c r="KV399">
        <v>845</v>
      </c>
      <c r="KX399" s="2">
        <v>42401</v>
      </c>
      <c r="KY399">
        <v>2215</v>
      </c>
      <c r="LA399" s="2">
        <v>42401</v>
      </c>
      <c r="LB399">
        <v>9648</v>
      </c>
      <c r="LD399" s="2">
        <v>42401</v>
      </c>
      <c r="LE399">
        <v>1830</v>
      </c>
      <c r="LG399" s="2">
        <v>42401</v>
      </c>
      <c r="LH399">
        <v>56740</v>
      </c>
      <c r="LJ399" s="2">
        <v>42401</v>
      </c>
      <c r="LK399">
        <v>27850</v>
      </c>
      <c r="LM399" s="2">
        <v>42401</v>
      </c>
      <c r="LN399">
        <v>1797</v>
      </c>
      <c r="LP399" s="2">
        <v>42401</v>
      </c>
      <c r="LQ399">
        <v>60300</v>
      </c>
      <c r="LS399" s="2">
        <v>42401</v>
      </c>
      <c r="LT399">
        <v>203.2</v>
      </c>
      <c r="LV399" s="2">
        <v>42401</v>
      </c>
      <c r="LW399">
        <v>387.7</v>
      </c>
      <c r="LY399" s="2">
        <v>42401</v>
      </c>
      <c r="LZ399">
        <v>1036</v>
      </c>
      <c r="MB399" s="2">
        <v>42401</v>
      </c>
      <c r="MC399">
        <v>17270</v>
      </c>
      <c r="ME399" s="2">
        <v>42401</v>
      </c>
      <c r="MF399">
        <v>1234</v>
      </c>
      <c r="MH399" s="2">
        <v>42401</v>
      </c>
      <c r="MI399">
        <v>1757</v>
      </c>
      <c r="MK399" s="2">
        <v>42401</v>
      </c>
      <c r="ML399">
        <v>4273</v>
      </c>
      <c r="MN399" s="2">
        <v>42401</v>
      </c>
      <c r="MO399">
        <v>575</v>
      </c>
      <c r="MQ399" s="2">
        <v>42401</v>
      </c>
      <c r="MR399">
        <v>562.1</v>
      </c>
      <c r="MT399" s="2">
        <v>42401</v>
      </c>
      <c r="MU399">
        <v>1745</v>
      </c>
      <c r="MW399" s="2">
        <v>42401</v>
      </c>
      <c r="MX399">
        <v>5250</v>
      </c>
      <c r="MZ399" s="2">
        <v>42401</v>
      </c>
      <c r="NA399">
        <v>620</v>
      </c>
      <c r="NC399" s="2">
        <v>42401</v>
      </c>
      <c r="ND399">
        <v>3909</v>
      </c>
      <c r="NF399" s="2">
        <v>42401</v>
      </c>
      <c r="NG399">
        <v>1499</v>
      </c>
      <c r="NI399" s="2">
        <v>42401</v>
      </c>
      <c r="NJ399">
        <v>5416</v>
      </c>
      <c r="NL399" s="2">
        <v>42401</v>
      </c>
      <c r="NM399">
        <v>5112</v>
      </c>
      <c r="NO399" s="2">
        <v>42401</v>
      </c>
      <c r="NP399">
        <v>24420</v>
      </c>
      <c r="NR399" s="2">
        <v>42401</v>
      </c>
      <c r="NS399">
        <v>4897</v>
      </c>
      <c r="NU399" s="2">
        <v>42401</v>
      </c>
      <c r="NV399">
        <v>1198</v>
      </c>
      <c r="NX399" s="2">
        <v>42401</v>
      </c>
      <c r="NY399">
        <v>7059</v>
      </c>
      <c r="OA399" s="2">
        <v>42401</v>
      </c>
      <c r="OB399">
        <v>885.9</v>
      </c>
    </row>
    <row r="400" spans="4:392">
      <c r="D400" s="2">
        <v>42402</v>
      </c>
      <c r="E400">
        <v>10280</v>
      </c>
      <c r="G400" s="2">
        <v>42402</v>
      </c>
      <c r="H400">
        <v>4498</v>
      </c>
      <c r="J400" s="2">
        <v>42402</v>
      </c>
      <c r="K400">
        <v>6666</v>
      </c>
      <c r="M400" s="2">
        <v>42402</v>
      </c>
      <c r="N400">
        <v>2645.05</v>
      </c>
      <c r="P400" s="2">
        <v>42402</v>
      </c>
      <c r="Q400">
        <v>7659</v>
      </c>
      <c r="S400" s="2">
        <v>42402</v>
      </c>
      <c r="T400">
        <v>1215.9000000000001</v>
      </c>
      <c r="V400" s="2">
        <v>42402</v>
      </c>
      <c r="W400">
        <v>3061</v>
      </c>
      <c r="Y400" s="2">
        <v>42402</v>
      </c>
      <c r="Z400">
        <v>112.6</v>
      </c>
      <c r="AB400" s="2">
        <v>42402</v>
      </c>
      <c r="AC400">
        <v>3518</v>
      </c>
      <c r="AE400" s="2">
        <v>42402</v>
      </c>
      <c r="AF400">
        <v>885</v>
      </c>
      <c r="AH400" s="2">
        <v>42402</v>
      </c>
      <c r="AI400">
        <v>1007</v>
      </c>
      <c r="AQ400" s="2">
        <v>42402</v>
      </c>
      <c r="AR400">
        <v>220.3</v>
      </c>
      <c r="AT400" s="2">
        <v>42402</v>
      </c>
      <c r="AU400">
        <v>14020</v>
      </c>
      <c r="BC400" s="2">
        <v>42402</v>
      </c>
      <c r="BD400">
        <v>10200</v>
      </c>
      <c r="BI400" s="2">
        <v>42402</v>
      </c>
      <c r="BJ400">
        <v>18940</v>
      </c>
      <c r="BL400" s="2">
        <v>42402</v>
      </c>
      <c r="BM400">
        <v>12710</v>
      </c>
      <c r="BO400" s="2">
        <v>42402</v>
      </c>
      <c r="BP400">
        <v>957.1</v>
      </c>
      <c r="BR400" s="2">
        <v>42402</v>
      </c>
      <c r="BS400">
        <v>120800</v>
      </c>
      <c r="BU400" s="2">
        <v>42402</v>
      </c>
      <c r="BV400">
        <v>2532</v>
      </c>
      <c r="BX400" s="2">
        <v>42402</v>
      </c>
      <c r="BY400">
        <v>1837</v>
      </c>
      <c r="CA400" s="2">
        <v>42402</v>
      </c>
      <c r="CB400">
        <v>4208</v>
      </c>
      <c r="CD400" s="2">
        <v>42402</v>
      </c>
      <c r="CE400">
        <v>481.3</v>
      </c>
      <c r="CG400" s="2">
        <v>42402</v>
      </c>
      <c r="CH400">
        <v>11480</v>
      </c>
      <c r="CJ400" s="2">
        <v>42402</v>
      </c>
      <c r="CK400">
        <v>1125</v>
      </c>
      <c r="CM400" s="2">
        <v>42402</v>
      </c>
      <c r="CN400">
        <v>10120</v>
      </c>
      <c r="CP400" s="2">
        <v>42402</v>
      </c>
      <c r="CQ400">
        <v>2490</v>
      </c>
      <c r="CS400" s="2">
        <v>42402</v>
      </c>
      <c r="CT400">
        <v>4254</v>
      </c>
      <c r="CV400" s="2">
        <v>42402</v>
      </c>
      <c r="CW400">
        <v>561.70000000000005</v>
      </c>
      <c r="CY400" s="2">
        <v>42402</v>
      </c>
      <c r="CZ400">
        <v>3701</v>
      </c>
      <c r="DB400" s="2">
        <v>42402</v>
      </c>
      <c r="DC400">
        <v>69150</v>
      </c>
      <c r="DE400" s="2">
        <v>42402</v>
      </c>
      <c r="DF400">
        <v>3444</v>
      </c>
      <c r="DH400" s="2">
        <v>42402</v>
      </c>
      <c r="DI400">
        <v>650.1</v>
      </c>
      <c r="DK400" s="2">
        <v>42402</v>
      </c>
      <c r="DL400">
        <v>858000</v>
      </c>
      <c r="DN400" s="2">
        <v>42402</v>
      </c>
      <c r="DO400">
        <v>521.6</v>
      </c>
      <c r="DQ400" s="2">
        <v>42402</v>
      </c>
      <c r="DR400">
        <v>3079</v>
      </c>
      <c r="DT400" s="2">
        <v>42402</v>
      </c>
      <c r="DU400">
        <v>277</v>
      </c>
      <c r="DW400" s="2">
        <v>42402</v>
      </c>
      <c r="DX400">
        <v>3476</v>
      </c>
      <c r="DZ400" s="2">
        <v>42402</v>
      </c>
      <c r="EA400">
        <v>48700</v>
      </c>
      <c r="EC400" s="2">
        <v>42402</v>
      </c>
      <c r="ED400">
        <v>266.10000000000002</v>
      </c>
      <c r="EF400" s="2">
        <v>42402</v>
      </c>
      <c r="EG400">
        <v>6337</v>
      </c>
      <c r="EI400" s="2">
        <v>42402</v>
      </c>
      <c r="EJ400">
        <v>33700</v>
      </c>
      <c r="EL400" s="2">
        <v>42402</v>
      </c>
      <c r="EM400">
        <v>8983</v>
      </c>
      <c r="EO400" s="2">
        <v>42402</v>
      </c>
      <c r="EP400">
        <v>5205</v>
      </c>
      <c r="ER400" s="2">
        <v>42402</v>
      </c>
      <c r="ES400">
        <v>10110</v>
      </c>
      <c r="EU400" s="2">
        <v>42402</v>
      </c>
      <c r="EV400">
        <v>5486</v>
      </c>
      <c r="EX400" s="2">
        <v>42402</v>
      </c>
      <c r="EY400">
        <v>19950</v>
      </c>
      <c r="FA400" s="2">
        <v>42402</v>
      </c>
      <c r="FB400">
        <v>4388</v>
      </c>
      <c r="FD400" s="2">
        <v>42402</v>
      </c>
      <c r="FE400">
        <v>1416.55</v>
      </c>
      <c r="FG400" s="2">
        <v>42402</v>
      </c>
      <c r="FH400">
        <v>2966</v>
      </c>
      <c r="FJ400" s="2">
        <v>42402</v>
      </c>
      <c r="FK400">
        <v>2546</v>
      </c>
      <c r="FM400" s="2">
        <v>42402</v>
      </c>
      <c r="FN400">
        <v>10510</v>
      </c>
      <c r="FP400" s="2">
        <v>42402</v>
      </c>
      <c r="FQ400">
        <v>1450</v>
      </c>
      <c r="FS400" s="2">
        <v>42402</v>
      </c>
      <c r="FT400">
        <v>4765</v>
      </c>
      <c r="FV400" s="2">
        <v>42402</v>
      </c>
      <c r="FW400">
        <v>2287</v>
      </c>
      <c r="FY400" s="2">
        <v>42402</v>
      </c>
      <c r="FZ400">
        <v>256.29000000000002</v>
      </c>
      <c r="GB400" s="2">
        <v>42402</v>
      </c>
      <c r="GC400">
        <v>1558</v>
      </c>
      <c r="GE400" s="2">
        <v>42402</v>
      </c>
      <c r="GF400">
        <v>17770</v>
      </c>
      <c r="GH400" s="2">
        <v>42402</v>
      </c>
      <c r="GI400">
        <v>4409</v>
      </c>
      <c r="GK400" s="2">
        <v>42402</v>
      </c>
      <c r="GL400">
        <v>64110</v>
      </c>
      <c r="GN400" s="2">
        <v>42402</v>
      </c>
      <c r="GO400">
        <v>932.8</v>
      </c>
      <c r="GQ400" s="2">
        <v>42402</v>
      </c>
      <c r="GR400">
        <v>61.13</v>
      </c>
      <c r="GT400" s="2">
        <v>42402</v>
      </c>
      <c r="GU400">
        <v>26650</v>
      </c>
      <c r="GW400" s="2">
        <v>42402</v>
      </c>
      <c r="GX400">
        <v>5002</v>
      </c>
      <c r="GZ400" s="2">
        <v>42402</v>
      </c>
      <c r="HA400">
        <v>14480</v>
      </c>
      <c r="HC400" s="2">
        <v>42402</v>
      </c>
      <c r="HD400">
        <v>3493</v>
      </c>
      <c r="HF400" s="2">
        <v>42402</v>
      </c>
      <c r="HG400">
        <v>19220</v>
      </c>
      <c r="HI400" s="2">
        <v>42402</v>
      </c>
      <c r="HJ400">
        <v>1507</v>
      </c>
      <c r="HL400" s="2">
        <v>42402</v>
      </c>
      <c r="HM400">
        <v>6270</v>
      </c>
      <c r="HO400" s="2">
        <v>42402</v>
      </c>
      <c r="HP400">
        <v>2207</v>
      </c>
      <c r="HR400" s="2">
        <v>42402</v>
      </c>
      <c r="HS400">
        <v>1281</v>
      </c>
      <c r="HU400" s="2">
        <v>42402</v>
      </c>
      <c r="HV400">
        <v>3154</v>
      </c>
      <c r="HX400" s="2">
        <v>42402</v>
      </c>
      <c r="HY400">
        <v>442.1</v>
      </c>
      <c r="IA400" s="2">
        <v>42402</v>
      </c>
      <c r="IB400">
        <v>248.1</v>
      </c>
      <c r="ID400" s="2">
        <v>42402</v>
      </c>
      <c r="IE400">
        <v>2246</v>
      </c>
      <c r="IG400" s="2">
        <v>42402</v>
      </c>
      <c r="IH400">
        <v>1986</v>
      </c>
      <c r="IJ400" s="2">
        <v>42402</v>
      </c>
      <c r="IK400">
        <v>7168</v>
      </c>
      <c r="IM400" s="2">
        <v>42402</v>
      </c>
      <c r="IN400">
        <v>12550</v>
      </c>
      <c r="IP400" s="2">
        <v>42402</v>
      </c>
      <c r="IQ400">
        <v>17000</v>
      </c>
      <c r="IS400" s="2">
        <v>42402</v>
      </c>
      <c r="IT400">
        <v>3032</v>
      </c>
      <c r="IV400" s="2">
        <v>42402</v>
      </c>
      <c r="IW400">
        <v>2084.5</v>
      </c>
      <c r="IY400" s="2">
        <v>42402</v>
      </c>
      <c r="IZ400">
        <v>1005</v>
      </c>
      <c r="JB400" s="2">
        <v>42402</v>
      </c>
      <c r="JC400">
        <v>866.02</v>
      </c>
      <c r="JE400" s="2">
        <v>42402</v>
      </c>
      <c r="JF400">
        <v>2250</v>
      </c>
      <c r="JH400" s="2">
        <v>42402</v>
      </c>
      <c r="JI400">
        <v>20740</v>
      </c>
      <c r="JK400" s="2">
        <v>42402</v>
      </c>
      <c r="JL400">
        <v>2034</v>
      </c>
      <c r="JN400" s="2">
        <v>42402</v>
      </c>
      <c r="JO400">
        <v>4357</v>
      </c>
      <c r="JQ400" s="2">
        <v>42402</v>
      </c>
      <c r="JR400">
        <v>1876</v>
      </c>
      <c r="JT400" s="2">
        <v>42402</v>
      </c>
      <c r="JU400">
        <v>1722</v>
      </c>
      <c r="JW400" s="2">
        <v>42402</v>
      </c>
      <c r="JX400">
        <v>24950</v>
      </c>
      <c r="JZ400" s="2">
        <v>42402</v>
      </c>
      <c r="KA400">
        <v>4749</v>
      </c>
      <c r="KC400" s="2">
        <v>42402</v>
      </c>
      <c r="KD400">
        <v>23690</v>
      </c>
      <c r="KF400" s="2">
        <v>42402</v>
      </c>
      <c r="KG400">
        <v>3799</v>
      </c>
      <c r="KI400" s="2">
        <v>42402</v>
      </c>
      <c r="KJ400">
        <v>11750</v>
      </c>
      <c r="KL400" s="2">
        <v>42402</v>
      </c>
      <c r="KM400">
        <v>3084</v>
      </c>
      <c r="KO400" s="2">
        <v>42402</v>
      </c>
      <c r="KP400">
        <v>13500</v>
      </c>
      <c r="KR400" s="2">
        <v>42402</v>
      </c>
      <c r="KS400">
        <v>161.69999999999999</v>
      </c>
      <c r="KU400" s="2">
        <v>42402</v>
      </c>
      <c r="KV400">
        <v>852.8</v>
      </c>
      <c r="KX400" s="2">
        <v>42402</v>
      </c>
      <c r="KY400">
        <v>2216</v>
      </c>
      <c r="LA400" s="2">
        <v>42402</v>
      </c>
      <c r="LB400">
        <v>9547</v>
      </c>
      <c r="LD400" s="2">
        <v>42402</v>
      </c>
      <c r="LE400">
        <v>1815</v>
      </c>
      <c r="LG400" s="2">
        <v>42402</v>
      </c>
      <c r="LH400">
        <v>56320</v>
      </c>
      <c r="LJ400" s="2">
        <v>42402</v>
      </c>
      <c r="LK400">
        <v>27930</v>
      </c>
      <c r="LM400" s="2">
        <v>42402</v>
      </c>
      <c r="LN400">
        <v>1809</v>
      </c>
      <c r="LP400" s="2">
        <v>42402</v>
      </c>
      <c r="LQ400">
        <v>60720</v>
      </c>
      <c r="LS400" s="2">
        <v>42402</v>
      </c>
      <c r="LT400">
        <v>202.4</v>
      </c>
      <c r="LV400" s="2">
        <v>42402</v>
      </c>
      <c r="LW400">
        <v>361.4</v>
      </c>
      <c r="LY400" s="2">
        <v>42402</v>
      </c>
      <c r="LZ400">
        <v>1015</v>
      </c>
      <c r="MB400" s="2">
        <v>42402</v>
      </c>
      <c r="MC400">
        <v>17000</v>
      </c>
      <c r="ME400" s="2">
        <v>42402</v>
      </c>
      <c r="MF400">
        <v>1220</v>
      </c>
      <c r="MH400" s="2">
        <v>42402</v>
      </c>
      <c r="MI400">
        <v>1722</v>
      </c>
      <c r="MK400" s="2">
        <v>42402</v>
      </c>
      <c r="ML400">
        <v>4213</v>
      </c>
      <c r="MN400" s="2">
        <v>42402</v>
      </c>
      <c r="MO400">
        <v>549.5</v>
      </c>
      <c r="MQ400" s="2">
        <v>42402</v>
      </c>
      <c r="MR400">
        <v>562.6</v>
      </c>
      <c r="MT400" s="2">
        <v>42402</v>
      </c>
      <c r="MU400">
        <v>1745</v>
      </c>
      <c r="MW400" s="2">
        <v>42402</v>
      </c>
      <c r="MX400">
        <v>5312</v>
      </c>
      <c r="MZ400" s="2">
        <v>42402</v>
      </c>
      <c r="NA400">
        <v>616.4</v>
      </c>
      <c r="NC400" s="2">
        <v>42402</v>
      </c>
      <c r="ND400">
        <v>3858</v>
      </c>
      <c r="NF400" s="2">
        <v>42402</v>
      </c>
      <c r="NG400">
        <v>1484</v>
      </c>
      <c r="NI400" s="2">
        <v>42402</v>
      </c>
      <c r="NJ400">
        <v>5357</v>
      </c>
      <c r="NL400" s="2">
        <v>42402</v>
      </c>
      <c r="NM400">
        <v>5208</v>
      </c>
      <c r="NO400" s="2">
        <v>42402</v>
      </c>
      <c r="NP400">
        <v>24570</v>
      </c>
      <c r="NR400" s="2">
        <v>42402</v>
      </c>
      <c r="NS400">
        <v>4822</v>
      </c>
      <c r="NU400" s="2">
        <v>42402</v>
      </c>
      <c r="NV400">
        <v>1190</v>
      </c>
      <c r="NX400" s="2">
        <v>42402</v>
      </c>
      <c r="NY400">
        <v>7026</v>
      </c>
      <c r="OA400" s="2">
        <v>42402</v>
      </c>
      <c r="OB400">
        <v>878.7</v>
      </c>
    </row>
    <row r="401" spans="4:392">
      <c r="D401" s="2">
        <v>42403</v>
      </c>
      <c r="E401">
        <v>10020</v>
      </c>
      <c r="G401" s="2">
        <v>42403</v>
      </c>
      <c r="H401">
        <v>4512</v>
      </c>
      <c r="J401" s="2">
        <v>42403</v>
      </c>
      <c r="K401">
        <v>6662</v>
      </c>
      <c r="M401" s="2">
        <v>42403</v>
      </c>
      <c r="N401">
        <v>2629.66</v>
      </c>
      <c r="P401" s="2">
        <v>42403</v>
      </c>
      <c r="Q401">
        <v>7652</v>
      </c>
      <c r="S401" s="2">
        <v>42403</v>
      </c>
      <c r="T401">
        <v>1211.98</v>
      </c>
      <c r="V401" s="2">
        <v>42403</v>
      </c>
      <c r="W401">
        <v>3060</v>
      </c>
      <c r="Y401" s="2">
        <v>42403</v>
      </c>
      <c r="Z401">
        <v>106.7</v>
      </c>
      <c r="AB401" s="2">
        <v>42403</v>
      </c>
      <c r="AC401">
        <v>3550</v>
      </c>
      <c r="AE401" s="2">
        <v>42403</v>
      </c>
      <c r="AF401">
        <v>876</v>
      </c>
      <c r="AH401" s="2">
        <v>42403</v>
      </c>
      <c r="AI401">
        <v>1007</v>
      </c>
      <c r="AQ401" s="2">
        <v>42403</v>
      </c>
      <c r="AR401">
        <v>226.6</v>
      </c>
      <c r="AT401" s="2">
        <v>42403</v>
      </c>
      <c r="AU401">
        <v>14200</v>
      </c>
      <c r="BC401" s="2">
        <v>42403</v>
      </c>
      <c r="BD401">
        <v>10300</v>
      </c>
      <c r="BI401" s="2">
        <v>42403</v>
      </c>
      <c r="BJ401">
        <v>18910</v>
      </c>
      <c r="BL401" s="2">
        <v>42403</v>
      </c>
      <c r="BM401">
        <v>12770</v>
      </c>
      <c r="BO401" s="2">
        <v>42403</v>
      </c>
      <c r="BP401">
        <v>912.7</v>
      </c>
      <c r="BR401" s="2">
        <v>42403</v>
      </c>
      <c r="BS401">
        <v>120400</v>
      </c>
      <c r="BU401" s="2">
        <v>42403</v>
      </c>
      <c r="BV401">
        <v>2528</v>
      </c>
      <c r="BX401" s="2">
        <v>42403</v>
      </c>
      <c r="BY401">
        <v>1811</v>
      </c>
      <c r="CA401" s="2">
        <v>42403</v>
      </c>
      <c r="CB401">
        <v>4178</v>
      </c>
      <c r="CD401" s="2">
        <v>42403</v>
      </c>
      <c r="CE401">
        <v>482.9</v>
      </c>
      <c r="CG401" s="2">
        <v>42403</v>
      </c>
      <c r="CH401">
        <v>11470</v>
      </c>
      <c r="CJ401" s="2">
        <v>42403</v>
      </c>
      <c r="CK401">
        <v>1153</v>
      </c>
      <c r="CM401" s="2">
        <v>42403</v>
      </c>
      <c r="CN401">
        <v>10130</v>
      </c>
      <c r="CP401" s="2">
        <v>42403</v>
      </c>
      <c r="CQ401">
        <v>2480</v>
      </c>
      <c r="CS401" s="2">
        <v>42403</v>
      </c>
      <c r="CT401">
        <v>4254</v>
      </c>
      <c r="CV401" s="2">
        <v>42403</v>
      </c>
      <c r="CW401">
        <v>575.6</v>
      </c>
      <c r="CY401" s="2">
        <v>42403</v>
      </c>
      <c r="CZ401">
        <v>3800</v>
      </c>
      <c r="DB401" s="2">
        <v>42403</v>
      </c>
      <c r="DC401">
        <v>69150</v>
      </c>
      <c r="DE401" s="2">
        <v>42403</v>
      </c>
      <c r="DF401">
        <v>3293</v>
      </c>
      <c r="DH401" s="2">
        <v>42403</v>
      </c>
      <c r="DI401">
        <v>655.20000000000005</v>
      </c>
      <c r="DK401" s="2">
        <v>42403</v>
      </c>
      <c r="DL401">
        <v>858000</v>
      </c>
      <c r="DN401" s="2">
        <v>42403</v>
      </c>
      <c r="DO401">
        <v>528.79999999999995</v>
      </c>
      <c r="DQ401" s="2">
        <v>42403</v>
      </c>
      <c r="DR401">
        <v>3065</v>
      </c>
      <c r="DT401" s="2">
        <v>42403</v>
      </c>
      <c r="DU401">
        <v>272</v>
      </c>
      <c r="DW401" s="2">
        <v>42403</v>
      </c>
      <c r="DX401">
        <v>3488</v>
      </c>
      <c r="DZ401" s="2">
        <v>42403</v>
      </c>
      <c r="EA401">
        <v>48510</v>
      </c>
      <c r="EC401" s="2">
        <v>42403</v>
      </c>
      <c r="ED401">
        <v>264.5</v>
      </c>
      <c r="EF401" s="2">
        <v>42403</v>
      </c>
      <c r="EG401">
        <v>6169</v>
      </c>
      <c r="EI401" s="2">
        <v>42403</v>
      </c>
      <c r="EJ401">
        <v>33560</v>
      </c>
      <c r="EL401" s="2">
        <v>42403</v>
      </c>
      <c r="EM401">
        <v>9068</v>
      </c>
      <c r="EO401" s="2">
        <v>42403</v>
      </c>
      <c r="EP401">
        <v>5180</v>
      </c>
      <c r="ER401" s="2">
        <v>42403</v>
      </c>
      <c r="ES401">
        <v>9976</v>
      </c>
      <c r="EU401" s="2">
        <v>42403</v>
      </c>
      <c r="EV401">
        <v>5368</v>
      </c>
      <c r="EX401" s="2">
        <v>42403</v>
      </c>
      <c r="EY401">
        <v>20290</v>
      </c>
      <c r="FA401" s="2">
        <v>42403</v>
      </c>
      <c r="FB401">
        <v>4399</v>
      </c>
      <c r="FD401" s="2">
        <v>42403</v>
      </c>
      <c r="FE401">
        <v>1432.36</v>
      </c>
      <c r="FG401" s="2">
        <v>42403</v>
      </c>
      <c r="FH401">
        <v>2969</v>
      </c>
      <c r="FJ401" s="2">
        <v>42403</v>
      </c>
      <c r="FK401">
        <v>2632</v>
      </c>
      <c r="FM401" s="2">
        <v>42403</v>
      </c>
      <c r="FN401">
        <v>10390</v>
      </c>
      <c r="FP401" s="2">
        <v>42403</v>
      </c>
      <c r="FQ401">
        <v>1431</v>
      </c>
      <c r="FS401" s="2">
        <v>42403</v>
      </c>
      <c r="FT401">
        <v>4750</v>
      </c>
      <c r="FV401" s="2">
        <v>42403</v>
      </c>
      <c r="FW401">
        <v>2289</v>
      </c>
      <c r="FY401" s="2">
        <v>42403</v>
      </c>
      <c r="FZ401">
        <v>257.88</v>
      </c>
      <c r="GB401" s="2">
        <v>42403</v>
      </c>
      <c r="GC401">
        <v>1580</v>
      </c>
      <c r="GE401" s="2">
        <v>42403</v>
      </c>
      <c r="GF401">
        <v>17530</v>
      </c>
      <c r="GH401" s="2">
        <v>42403</v>
      </c>
      <c r="GI401">
        <v>4713</v>
      </c>
      <c r="GK401" s="2">
        <v>42403</v>
      </c>
      <c r="GL401">
        <v>64170</v>
      </c>
      <c r="GN401" s="2">
        <v>42403</v>
      </c>
      <c r="GO401">
        <v>925.2</v>
      </c>
      <c r="GQ401" s="2">
        <v>42403</v>
      </c>
      <c r="GR401">
        <v>61.72</v>
      </c>
      <c r="GT401" s="2">
        <v>42403</v>
      </c>
      <c r="GU401">
        <v>26700</v>
      </c>
      <c r="GW401" s="2">
        <v>42403</v>
      </c>
      <c r="GX401">
        <v>5000</v>
      </c>
      <c r="GZ401" s="2">
        <v>42403</v>
      </c>
      <c r="HA401">
        <v>14490</v>
      </c>
      <c r="HC401" s="2">
        <v>42403</v>
      </c>
      <c r="HD401">
        <v>3489</v>
      </c>
      <c r="HF401" s="2">
        <v>42403</v>
      </c>
      <c r="HG401">
        <v>19180</v>
      </c>
      <c r="HI401" s="2">
        <v>42403</v>
      </c>
      <c r="HJ401">
        <v>1539</v>
      </c>
      <c r="HL401" s="2">
        <v>42403</v>
      </c>
      <c r="HM401">
        <v>6206</v>
      </c>
      <c r="HO401" s="2">
        <v>42403</v>
      </c>
      <c r="HP401">
        <v>2171</v>
      </c>
      <c r="HR401" s="2">
        <v>42403</v>
      </c>
      <c r="HS401">
        <v>1281</v>
      </c>
      <c r="HU401" s="2">
        <v>42403</v>
      </c>
      <c r="HV401">
        <v>3154</v>
      </c>
      <c r="HX401" s="2">
        <v>42403</v>
      </c>
      <c r="HY401">
        <v>442</v>
      </c>
      <c r="IA401" s="2">
        <v>42403</v>
      </c>
      <c r="IB401">
        <v>244.4</v>
      </c>
      <c r="ID401" s="2">
        <v>42403</v>
      </c>
      <c r="IE401">
        <v>2206</v>
      </c>
      <c r="IG401" s="2">
        <v>42403</v>
      </c>
      <c r="IH401">
        <v>1987</v>
      </c>
      <c r="IJ401" s="2">
        <v>42403</v>
      </c>
      <c r="IK401">
        <v>7171</v>
      </c>
      <c r="IM401" s="2">
        <v>42403</v>
      </c>
      <c r="IN401">
        <v>12650</v>
      </c>
      <c r="IP401" s="2">
        <v>42403</v>
      </c>
      <c r="IQ401">
        <v>17000</v>
      </c>
      <c r="IS401" s="2">
        <v>42403</v>
      </c>
      <c r="IT401">
        <v>3008</v>
      </c>
      <c r="IV401" s="2">
        <v>42403</v>
      </c>
      <c r="IW401">
        <v>2042.5</v>
      </c>
      <c r="IY401" s="2">
        <v>42403</v>
      </c>
      <c r="IZ401">
        <v>1006</v>
      </c>
      <c r="JB401" s="2">
        <v>42403</v>
      </c>
      <c r="JC401">
        <v>860.49</v>
      </c>
      <c r="JE401" s="2">
        <v>42403</v>
      </c>
      <c r="JF401">
        <v>2223</v>
      </c>
      <c r="JH401" s="2">
        <v>42403</v>
      </c>
      <c r="JI401">
        <v>19640</v>
      </c>
      <c r="JK401" s="2">
        <v>42403</v>
      </c>
      <c r="JL401">
        <v>2035</v>
      </c>
      <c r="JN401" s="2">
        <v>42403</v>
      </c>
      <c r="JO401">
        <v>4349</v>
      </c>
      <c r="JQ401" s="2">
        <v>42403</v>
      </c>
      <c r="JR401">
        <v>1907</v>
      </c>
      <c r="JT401" s="2">
        <v>42403</v>
      </c>
      <c r="JU401">
        <v>1677</v>
      </c>
      <c r="JW401" s="2">
        <v>42403</v>
      </c>
      <c r="JX401">
        <v>24350</v>
      </c>
      <c r="JZ401" s="2">
        <v>42403</v>
      </c>
      <c r="KA401">
        <v>4703</v>
      </c>
      <c r="KC401" s="2">
        <v>42403</v>
      </c>
      <c r="KD401">
        <v>23740</v>
      </c>
      <c r="KF401" s="2">
        <v>42403</v>
      </c>
      <c r="KG401">
        <v>3809</v>
      </c>
      <c r="KI401" s="2">
        <v>42403</v>
      </c>
      <c r="KJ401">
        <v>11650</v>
      </c>
      <c r="KL401" s="2">
        <v>42403</v>
      </c>
      <c r="KM401">
        <v>2990</v>
      </c>
      <c r="KO401" s="2">
        <v>42403</v>
      </c>
      <c r="KP401">
        <v>13690</v>
      </c>
      <c r="KR401" s="2">
        <v>42403</v>
      </c>
      <c r="KS401">
        <v>160.6</v>
      </c>
      <c r="KU401" s="2">
        <v>42403</v>
      </c>
      <c r="KV401">
        <v>862.9</v>
      </c>
      <c r="KX401" s="2">
        <v>42403</v>
      </c>
      <c r="KY401">
        <v>2217</v>
      </c>
      <c r="LA401" s="2">
        <v>42403</v>
      </c>
      <c r="LB401">
        <v>9518</v>
      </c>
      <c r="LD401" s="2">
        <v>42403</v>
      </c>
      <c r="LE401">
        <v>1828</v>
      </c>
      <c r="LG401" s="2">
        <v>42403</v>
      </c>
      <c r="LH401">
        <v>56420</v>
      </c>
      <c r="LJ401" s="2">
        <v>42403</v>
      </c>
      <c r="LK401">
        <v>27950</v>
      </c>
      <c r="LM401" s="2">
        <v>42403</v>
      </c>
      <c r="LN401">
        <v>1763</v>
      </c>
      <c r="LP401" s="2">
        <v>42403</v>
      </c>
      <c r="LQ401">
        <v>61150</v>
      </c>
      <c r="LS401" s="2">
        <v>42403</v>
      </c>
      <c r="LT401">
        <v>204.8</v>
      </c>
      <c r="LV401" s="2">
        <v>42403</v>
      </c>
      <c r="LW401">
        <v>345.4</v>
      </c>
      <c r="LY401" s="2">
        <v>42403</v>
      </c>
      <c r="LZ401">
        <v>1013</v>
      </c>
      <c r="MB401" s="2">
        <v>42403</v>
      </c>
      <c r="MC401">
        <v>16930</v>
      </c>
      <c r="ME401" s="2">
        <v>42403</v>
      </c>
      <c r="MF401">
        <v>1224</v>
      </c>
      <c r="MH401" s="2">
        <v>42403</v>
      </c>
      <c r="MI401">
        <v>1705</v>
      </c>
      <c r="MK401" s="2">
        <v>42403</v>
      </c>
      <c r="ML401">
        <v>4192</v>
      </c>
      <c r="MN401" s="2">
        <v>42403</v>
      </c>
      <c r="MO401">
        <v>517</v>
      </c>
      <c r="MQ401" s="2">
        <v>42403</v>
      </c>
      <c r="MR401">
        <v>566.20000000000005</v>
      </c>
      <c r="MT401" s="2">
        <v>42403</v>
      </c>
      <c r="MU401">
        <v>1749</v>
      </c>
      <c r="MW401" s="2">
        <v>42403</v>
      </c>
      <c r="MX401">
        <v>5234</v>
      </c>
      <c r="MZ401" s="2">
        <v>42403</v>
      </c>
      <c r="NA401">
        <v>617.6</v>
      </c>
      <c r="NC401" s="2">
        <v>42403</v>
      </c>
      <c r="ND401">
        <v>3826</v>
      </c>
      <c r="NF401" s="2">
        <v>42403</v>
      </c>
      <c r="NG401">
        <v>1515</v>
      </c>
      <c r="NI401" s="2">
        <v>42403</v>
      </c>
      <c r="NJ401">
        <v>5434</v>
      </c>
      <c r="NL401" s="2">
        <v>42403</v>
      </c>
      <c r="NM401">
        <v>5286</v>
      </c>
      <c r="NO401" s="2">
        <v>42403</v>
      </c>
      <c r="NP401">
        <v>23480</v>
      </c>
      <c r="NR401" s="2">
        <v>42403</v>
      </c>
      <c r="NS401">
        <v>4820</v>
      </c>
      <c r="NU401" s="2">
        <v>42403</v>
      </c>
      <c r="NV401">
        <v>1191</v>
      </c>
      <c r="NX401" s="2">
        <v>42403</v>
      </c>
      <c r="NY401">
        <v>6976</v>
      </c>
      <c r="OA401" s="2">
        <v>42403</v>
      </c>
      <c r="OB401">
        <v>878.7</v>
      </c>
    </row>
    <row r="402" spans="4:392">
      <c r="D402" s="2">
        <v>42404</v>
      </c>
      <c r="E402">
        <v>10220</v>
      </c>
      <c r="G402" s="2">
        <v>42404</v>
      </c>
      <c r="H402">
        <v>4539</v>
      </c>
      <c r="J402" s="2">
        <v>42404</v>
      </c>
      <c r="K402">
        <v>6662</v>
      </c>
      <c r="M402" s="2">
        <v>42404</v>
      </c>
      <c r="N402">
        <v>2630.62</v>
      </c>
      <c r="P402" s="2">
        <v>42404</v>
      </c>
      <c r="Q402">
        <v>7600</v>
      </c>
      <c r="S402" s="2">
        <v>42404</v>
      </c>
      <c r="T402">
        <v>1208.06</v>
      </c>
      <c r="V402" s="2">
        <v>42404</v>
      </c>
      <c r="W402">
        <v>3068</v>
      </c>
      <c r="Y402" s="2">
        <v>42404</v>
      </c>
      <c r="Z402">
        <v>110.1</v>
      </c>
      <c r="AB402" s="2">
        <v>42404</v>
      </c>
      <c r="AC402">
        <v>3520</v>
      </c>
      <c r="AE402" s="2">
        <v>42404</v>
      </c>
      <c r="AF402">
        <v>877.5</v>
      </c>
      <c r="AH402" s="2">
        <v>42404</v>
      </c>
      <c r="AI402">
        <v>994.8</v>
      </c>
      <c r="AQ402" s="2">
        <v>42404</v>
      </c>
      <c r="AR402">
        <v>228</v>
      </c>
      <c r="AT402" s="2">
        <v>42404</v>
      </c>
      <c r="AU402">
        <v>14450</v>
      </c>
      <c r="BC402" s="2">
        <v>42404</v>
      </c>
      <c r="BD402">
        <v>10150</v>
      </c>
      <c r="BI402" s="2">
        <v>42404</v>
      </c>
      <c r="BJ402">
        <v>19190</v>
      </c>
      <c r="BL402" s="2">
        <v>42404</v>
      </c>
      <c r="BM402">
        <v>12450</v>
      </c>
      <c r="BO402" s="2">
        <v>42404</v>
      </c>
      <c r="BP402">
        <v>891.7</v>
      </c>
      <c r="BR402" s="2">
        <v>42404</v>
      </c>
      <c r="BS402">
        <v>121100</v>
      </c>
      <c r="BU402" s="2">
        <v>42404</v>
      </c>
      <c r="BV402">
        <v>2530</v>
      </c>
      <c r="BX402" s="2">
        <v>42404</v>
      </c>
      <c r="BY402">
        <v>1840</v>
      </c>
      <c r="CA402" s="2">
        <v>42404</v>
      </c>
      <c r="CB402">
        <v>4130</v>
      </c>
      <c r="CD402" s="2">
        <v>42404</v>
      </c>
      <c r="CE402">
        <v>490.4</v>
      </c>
      <c r="CG402" s="2">
        <v>42404</v>
      </c>
      <c r="CH402">
        <v>11430</v>
      </c>
      <c r="CJ402" s="2">
        <v>42404</v>
      </c>
      <c r="CK402">
        <v>1161</v>
      </c>
      <c r="CM402" s="2">
        <v>42404</v>
      </c>
      <c r="CN402">
        <v>10000</v>
      </c>
      <c r="CP402" s="2">
        <v>42404</v>
      </c>
      <c r="CQ402">
        <v>2490</v>
      </c>
      <c r="CS402" s="2">
        <v>42404</v>
      </c>
      <c r="CT402">
        <v>4261</v>
      </c>
      <c r="CV402" s="2">
        <v>42404</v>
      </c>
      <c r="CW402">
        <v>572.4</v>
      </c>
      <c r="CY402" s="2">
        <v>42404</v>
      </c>
      <c r="CZ402">
        <v>3785</v>
      </c>
      <c r="DB402" s="2">
        <v>42404</v>
      </c>
      <c r="DC402">
        <v>69440</v>
      </c>
      <c r="DE402" s="2">
        <v>42404</v>
      </c>
      <c r="DF402">
        <v>3300</v>
      </c>
      <c r="DH402" s="2">
        <v>42404</v>
      </c>
      <c r="DI402">
        <v>657</v>
      </c>
      <c r="DK402" s="2">
        <v>42404</v>
      </c>
      <c r="DL402">
        <v>871600</v>
      </c>
      <c r="DN402" s="2">
        <v>42404</v>
      </c>
      <c r="DO402">
        <v>526.4</v>
      </c>
      <c r="DQ402" s="2">
        <v>42404</v>
      </c>
      <c r="DR402">
        <v>3085</v>
      </c>
      <c r="DT402" s="2">
        <v>42404</v>
      </c>
      <c r="DU402">
        <v>261.5</v>
      </c>
      <c r="DW402" s="2">
        <v>42404</v>
      </c>
      <c r="DX402">
        <v>3440</v>
      </c>
      <c r="DZ402" s="2">
        <v>42404</v>
      </c>
      <c r="EA402">
        <v>48000</v>
      </c>
      <c r="EC402" s="2">
        <v>42404</v>
      </c>
      <c r="ED402">
        <v>266.60000000000002</v>
      </c>
      <c r="EF402" s="2">
        <v>42404</v>
      </c>
      <c r="EG402">
        <v>6077</v>
      </c>
      <c r="EI402" s="2">
        <v>42404</v>
      </c>
      <c r="EJ402">
        <v>33300</v>
      </c>
      <c r="EL402" s="2">
        <v>42404</v>
      </c>
      <c r="EM402">
        <v>8956</v>
      </c>
      <c r="EO402" s="2">
        <v>42404</v>
      </c>
      <c r="EP402">
        <v>5101</v>
      </c>
      <c r="ER402" s="2">
        <v>42404</v>
      </c>
      <c r="ES402">
        <v>9970</v>
      </c>
      <c r="EU402" s="2">
        <v>42404</v>
      </c>
      <c r="EV402">
        <v>5322</v>
      </c>
      <c r="EX402" s="2">
        <v>42404</v>
      </c>
      <c r="EY402">
        <v>20250</v>
      </c>
      <c r="FA402" s="2">
        <v>42404</v>
      </c>
      <c r="FB402">
        <v>4420</v>
      </c>
      <c r="FD402" s="2">
        <v>42404</v>
      </c>
      <c r="FE402">
        <v>1443.22</v>
      </c>
      <c r="FG402" s="2">
        <v>42404</v>
      </c>
      <c r="FH402">
        <v>3030</v>
      </c>
      <c r="FJ402" s="2">
        <v>42404</v>
      </c>
      <c r="FK402">
        <v>2652</v>
      </c>
      <c r="FM402" s="2">
        <v>42404</v>
      </c>
      <c r="FN402">
        <v>10940</v>
      </c>
      <c r="FP402" s="2">
        <v>42404</v>
      </c>
      <c r="FQ402">
        <v>1419</v>
      </c>
      <c r="FS402" s="2">
        <v>42404</v>
      </c>
      <c r="FT402">
        <v>4662</v>
      </c>
      <c r="FV402" s="2">
        <v>42404</v>
      </c>
      <c r="FW402">
        <v>2243</v>
      </c>
      <c r="FY402" s="2">
        <v>42404</v>
      </c>
      <c r="FZ402">
        <v>255.49</v>
      </c>
      <c r="GB402" s="2">
        <v>42404</v>
      </c>
      <c r="GC402">
        <v>1660</v>
      </c>
      <c r="GE402" s="2">
        <v>42404</v>
      </c>
      <c r="GF402">
        <v>17540</v>
      </c>
      <c r="GH402" s="2">
        <v>42404</v>
      </c>
      <c r="GI402">
        <v>4660</v>
      </c>
      <c r="GK402" s="2">
        <v>42404</v>
      </c>
      <c r="GL402">
        <v>66000</v>
      </c>
      <c r="GN402" s="2">
        <v>42404</v>
      </c>
      <c r="GO402">
        <v>913.6</v>
      </c>
      <c r="GQ402" s="2">
        <v>42404</v>
      </c>
      <c r="GR402">
        <v>60.84</v>
      </c>
      <c r="GT402" s="2">
        <v>42404</v>
      </c>
      <c r="GU402">
        <v>26390</v>
      </c>
      <c r="GW402" s="2">
        <v>42404</v>
      </c>
      <c r="GX402">
        <v>5271</v>
      </c>
      <c r="GZ402" s="2">
        <v>42404</v>
      </c>
      <c r="HA402">
        <v>14460</v>
      </c>
      <c r="HC402" s="2">
        <v>42404</v>
      </c>
      <c r="HD402">
        <v>3400</v>
      </c>
      <c r="HF402" s="2">
        <v>42404</v>
      </c>
      <c r="HG402">
        <v>19020</v>
      </c>
      <c r="HI402" s="2">
        <v>42404</v>
      </c>
      <c r="HJ402">
        <v>1554</v>
      </c>
      <c r="HL402" s="2">
        <v>42404</v>
      </c>
      <c r="HM402">
        <v>6183</v>
      </c>
      <c r="HO402" s="2">
        <v>42404</v>
      </c>
      <c r="HP402">
        <v>2177</v>
      </c>
      <c r="HR402" s="2">
        <v>42404</v>
      </c>
      <c r="HS402">
        <v>1293</v>
      </c>
      <c r="HU402" s="2">
        <v>42404</v>
      </c>
      <c r="HV402">
        <v>3151</v>
      </c>
      <c r="HX402" s="2">
        <v>42404</v>
      </c>
      <c r="HY402">
        <v>432.4</v>
      </c>
      <c r="IA402" s="2">
        <v>42404</v>
      </c>
      <c r="IB402">
        <v>239.9</v>
      </c>
      <c r="ID402" s="2">
        <v>42404</v>
      </c>
      <c r="IE402">
        <v>2165</v>
      </c>
      <c r="IG402" s="2">
        <v>42404</v>
      </c>
      <c r="IH402">
        <v>1993</v>
      </c>
      <c r="IJ402" s="2">
        <v>42404</v>
      </c>
      <c r="IK402">
        <v>7101</v>
      </c>
      <c r="IM402" s="2">
        <v>42404</v>
      </c>
      <c r="IN402">
        <v>12700</v>
      </c>
      <c r="IP402" s="2">
        <v>42404</v>
      </c>
      <c r="IQ402">
        <v>17000</v>
      </c>
      <c r="IS402" s="2">
        <v>42404</v>
      </c>
      <c r="IT402">
        <v>2926</v>
      </c>
      <c r="IV402" s="2">
        <v>42404</v>
      </c>
      <c r="IW402">
        <v>1805</v>
      </c>
      <c r="IY402" s="2">
        <v>42404</v>
      </c>
      <c r="IZ402">
        <v>991.5</v>
      </c>
      <c r="JB402" s="2">
        <v>42404</v>
      </c>
      <c r="JC402">
        <v>859.45</v>
      </c>
      <c r="JE402" s="2">
        <v>42404</v>
      </c>
      <c r="JF402">
        <v>2200</v>
      </c>
      <c r="JH402" s="2">
        <v>42404</v>
      </c>
      <c r="JI402">
        <v>20530</v>
      </c>
      <c r="JK402" s="2">
        <v>42404</v>
      </c>
      <c r="JL402">
        <v>1975</v>
      </c>
      <c r="JN402" s="2">
        <v>42404</v>
      </c>
      <c r="JO402">
        <v>4348</v>
      </c>
      <c r="JQ402" s="2">
        <v>42404</v>
      </c>
      <c r="JR402">
        <v>1923</v>
      </c>
      <c r="JT402" s="2">
        <v>42404</v>
      </c>
      <c r="JU402">
        <v>1667</v>
      </c>
      <c r="JW402" s="2">
        <v>42404</v>
      </c>
      <c r="JX402">
        <v>23320</v>
      </c>
      <c r="JZ402" s="2">
        <v>42404</v>
      </c>
      <c r="KA402">
        <v>4684</v>
      </c>
      <c r="KC402" s="2">
        <v>42404</v>
      </c>
      <c r="KD402">
        <v>23930</v>
      </c>
      <c r="KF402" s="2">
        <v>42404</v>
      </c>
      <c r="KG402">
        <v>3785</v>
      </c>
      <c r="KI402" s="2">
        <v>42404</v>
      </c>
      <c r="KJ402">
        <v>11660</v>
      </c>
      <c r="KL402" s="2">
        <v>42404</v>
      </c>
      <c r="KM402">
        <v>3091</v>
      </c>
      <c r="KO402" s="2">
        <v>42404</v>
      </c>
      <c r="KP402">
        <v>13880</v>
      </c>
      <c r="KR402" s="2">
        <v>42404</v>
      </c>
      <c r="KS402">
        <v>157</v>
      </c>
      <c r="KU402" s="2">
        <v>42404</v>
      </c>
      <c r="KV402">
        <v>850</v>
      </c>
      <c r="KX402" s="2">
        <v>42404</v>
      </c>
      <c r="KY402">
        <v>2256</v>
      </c>
      <c r="LA402" s="2">
        <v>42404</v>
      </c>
      <c r="LB402">
        <v>9477</v>
      </c>
      <c r="LD402" s="2">
        <v>42404</v>
      </c>
      <c r="LE402">
        <v>1813</v>
      </c>
      <c r="LG402" s="2">
        <v>42404</v>
      </c>
      <c r="LH402">
        <v>57470</v>
      </c>
      <c r="LJ402" s="2">
        <v>42404</v>
      </c>
      <c r="LK402">
        <v>28320</v>
      </c>
      <c r="LM402" s="2">
        <v>42404</v>
      </c>
      <c r="LN402">
        <v>1740</v>
      </c>
      <c r="LP402" s="2">
        <v>42404</v>
      </c>
      <c r="LQ402">
        <v>59930</v>
      </c>
      <c r="LS402" s="2">
        <v>42404</v>
      </c>
      <c r="LT402">
        <v>203.2</v>
      </c>
      <c r="LV402" s="2">
        <v>42404</v>
      </c>
      <c r="LW402">
        <v>347.1</v>
      </c>
      <c r="LY402" s="2">
        <v>42404</v>
      </c>
      <c r="LZ402">
        <v>1011</v>
      </c>
      <c r="MB402" s="2">
        <v>42404</v>
      </c>
      <c r="MC402">
        <v>16910</v>
      </c>
      <c r="ME402" s="2">
        <v>42404</v>
      </c>
      <c r="MF402">
        <v>1224</v>
      </c>
      <c r="MH402" s="2">
        <v>42404</v>
      </c>
      <c r="MI402">
        <v>1705</v>
      </c>
      <c r="MK402" s="2">
        <v>42404</v>
      </c>
      <c r="ML402">
        <v>4131</v>
      </c>
      <c r="MN402" s="2">
        <v>42404</v>
      </c>
      <c r="MO402">
        <v>525.9</v>
      </c>
      <c r="MQ402" s="2">
        <v>42404</v>
      </c>
      <c r="MR402">
        <v>567.70000000000005</v>
      </c>
      <c r="MT402" s="2">
        <v>42404</v>
      </c>
      <c r="MU402">
        <v>1735</v>
      </c>
      <c r="MW402" s="2">
        <v>42404</v>
      </c>
      <c r="MX402">
        <v>5381</v>
      </c>
      <c r="MZ402" s="2">
        <v>42404</v>
      </c>
      <c r="NA402">
        <v>613.6</v>
      </c>
      <c r="NC402" s="2">
        <v>42404</v>
      </c>
      <c r="ND402">
        <v>3780</v>
      </c>
      <c r="NF402" s="2">
        <v>42404</v>
      </c>
      <c r="NG402">
        <v>1490</v>
      </c>
      <c r="NI402" s="2">
        <v>42404</v>
      </c>
      <c r="NJ402">
        <v>5501</v>
      </c>
      <c r="NL402" s="2">
        <v>42404</v>
      </c>
      <c r="NM402">
        <v>5312</v>
      </c>
      <c r="NO402" s="2">
        <v>42404</v>
      </c>
      <c r="NP402">
        <v>23380</v>
      </c>
      <c r="NR402" s="2">
        <v>42404</v>
      </c>
      <c r="NS402">
        <v>4976</v>
      </c>
      <c r="NU402" s="2">
        <v>42404</v>
      </c>
      <c r="NV402">
        <v>1199</v>
      </c>
      <c r="NX402" s="2">
        <v>42404</v>
      </c>
      <c r="NY402">
        <v>6980</v>
      </c>
      <c r="OA402" s="2">
        <v>42404</v>
      </c>
      <c r="OB402">
        <v>879.5</v>
      </c>
    </row>
    <row r="403" spans="4:392">
      <c r="D403" s="2">
        <v>42405</v>
      </c>
      <c r="E403" t="e">
        <v>#N/A</v>
      </c>
      <c r="G403" s="2">
        <v>42405</v>
      </c>
      <c r="H403" t="e">
        <v>#N/A</v>
      </c>
      <c r="J403" s="2">
        <v>42405</v>
      </c>
      <c r="K403" t="e">
        <v>#N/A</v>
      </c>
      <c r="M403" s="2">
        <v>42405</v>
      </c>
      <c r="N403" t="e">
        <v>#N/A</v>
      </c>
      <c r="P403" s="2">
        <v>42405</v>
      </c>
      <c r="Q403" t="e">
        <v>#N/A</v>
      </c>
      <c r="S403" s="2">
        <v>42405</v>
      </c>
      <c r="T403" t="e">
        <v>#N/A</v>
      </c>
      <c r="V403" s="2">
        <v>42405</v>
      </c>
      <c r="W403" t="e">
        <v>#N/A</v>
      </c>
      <c r="Y403" s="2">
        <v>42405</v>
      </c>
      <c r="Z403" t="e">
        <v>#N/A</v>
      </c>
      <c r="AB403" s="2">
        <v>42405</v>
      </c>
      <c r="AC403" t="e">
        <v>#N/A</v>
      </c>
      <c r="AE403" s="2">
        <v>42405</v>
      </c>
      <c r="AF403" t="e">
        <v>#N/A</v>
      </c>
      <c r="AH403" s="2">
        <v>42405</v>
      </c>
      <c r="AI403" t="e">
        <v>#N/A</v>
      </c>
      <c r="AQ403" s="2">
        <v>42405</v>
      </c>
      <c r="AR403" t="e">
        <v>#N/A</v>
      </c>
      <c r="AT403" s="2">
        <v>42405</v>
      </c>
      <c r="AU403" t="e">
        <v>#N/A</v>
      </c>
      <c r="BC403" s="2">
        <v>42405</v>
      </c>
      <c r="BD403" t="e">
        <v>#N/A</v>
      </c>
      <c r="BI403" s="2">
        <v>42405</v>
      </c>
      <c r="BJ403" t="e">
        <v>#N/A</v>
      </c>
      <c r="BL403" s="2">
        <v>42405</v>
      </c>
      <c r="BM403" t="e">
        <v>#N/A</v>
      </c>
      <c r="BO403" s="2">
        <v>42405</v>
      </c>
      <c r="BP403" t="e">
        <v>#N/A</v>
      </c>
      <c r="BR403" s="2">
        <v>42405</v>
      </c>
      <c r="BS403" t="e">
        <v>#N/A</v>
      </c>
      <c r="BU403" s="2">
        <v>42405</v>
      </c>
      <c r="BV403" t="e">
        <v>#N/A</v>
      </c>
      <c r="BX403" s="2">
        <v>42405</v>
      </c>
      <c r="BY403" t="e">
        <v>#N/A</v>
      </c>
      <c r="CA403" s="2">
        <v>42405</v>
      </c>
      <c r="CB403" t="e">
        <v>#N/A</v>
      </c>
      <c r="CD403" s="2">
        <v>42405</v>
      </c>
      <c r="CE403" t="e">
        <v>#N/A</v>
      </c>
      <c r="CG403" s="2">
        <v>42405</v>
      </c>
      <c r="CH403" t="e">
        <v>#N/A</v>
      </c>
      <c r="CJ403" s="2">
        <v>42405</v>
      </c>
      <c r="CK403" t="e">
        <v>#N/A</v>
      </c>
      <c r="CM403" s="2">
        <v>42405</v>
      </c>
      <c r="CN403" t="e">
        <v>#N/A</v>
      </c>
      <c r="CP403" s="2">
        <v>42405</v>
      </c>
      <c r="CQ403" t="e">
        <v>#N/A</v>
      </c>
      <c r="CS403" s="2">
        <v>42405</v>
      </c>
      <c r="CT403" t="e">
        <v>#N/A</v>
      </c>
      <c r="CV403" s="2">
        <v>42405</v>
      </c>
      <c r="CW403" t="e">
        <v>#N/A</v>
      </c>
      <c r="CY403" s="2">
        <v>42405</v>
      </c>
      <c r="CZ403" t="e">
        <v>#N/A</v>
      </c>
      <c r="DB403" s="2">
        <v>42405</v>
      </c>
      <c r="DC403" t="e">
        <v>#N/A</v>
      </c>
      <c r="DE403" s="2">
        <v>42405</v>
      </c>
      <c r="DF403" t="e">
        <v>#N/A</v>
      </c>
      <c r="DH403" s="2">
        <v>42405</v>
      </c>
      <c r="DI403" t="e">
        <v>#N/A</v>
      </c>
      <c r="DK403" s="2">
        <v>42405</v>
      </c>
      <c r="DL403" t="e">
        <v>#N/A</v>
      </c>
      <c r="DN403" s="2">
        <v>42405</v>
      </c>
      <c r="DO403" t="e">
        <v>#N/A</v>
      </c>
      <c r="DQ403" s="2">
        <v>42405</v>
      </c>
      <c r="DR403" t="e">
        <v>#N/A</v>
      </c>
      <c r="DT403" s="2">
        <v>42405</v>
      </c>
      <c r="DU403" t="e">
        <v>#N/A</v>
      </c>
      <c r="DW403" s="2">
        <v>42405</v>
      </c>
      <c r="DX403" t="e">
        <v>#N/A</v>
      </c>
      <c r="DZ403" s="2">
        <v>42405</v>
      </c>
      <c r="EA403" t="e">
        <v>#N/A</v>
      </c>
      <c r="EC403" s="2">
        <v>42405</v>
      </c>
      <c r="ED403" t="e">
        <v>#N/A</v>
      </c>
      <c r="EF403" s="2">
        <v>42405</v>
      </c>
      <c r="EG403" t="e">
        <v>#N/A</v>
      </c>
      <c r="EI403" s="2">
        <v>42405</v>
      </c>
      <c r="EJ403" t="e">
        <v>#N/A</v>
      </c>
      <c r="EL403" s="2">
        <v>42405</v>
      </c>
      <c r="EM403" t="e">
        <v>#N/A</v>
      </c>
      <c r="EO403" s="2">
        <v>42405</v>
      </c>
      <c r="EP403" t="e">
        <v>#N/A</v>
      </c>
      <c r="ER403" s="2">
        <v>42405</v>
      </c>
      <c r="ES403" t="e">
        <v>#N/A</v>
      </c>
      <c r="EU403" s="2">
        <v>42405</v>
      </c>
      <c r="EV403" t="e">
        <v>#N/A</v>
      </c>
      <c r="EX403" s="2">
        <v>42405</v>
      </c>
      <c r="EY403" t="e">
        <v>#N/A</v>
      </c>
      <c r="FA403" s="2">
        <v>42405</v>
      </c>
      <c r="FB403" t="e">
        <v>#N/A</v>
      </c>
      <c r="FD403" s="2">
        <v>42405</v>
      </c>
      <c r="FE403" t="e">
        <v>#N/A</v>
      </c>
      <c r="FG403" s="2">
        <v>42405</v>
      </c>
      <c r="FH403" t="e">
        <v>#N/A</v>
      </c>
      <c r="FJ403" s="2">
        <v>42405</v>
      </c>
      <c r="FK403" t="e">
        <v>#N/A</v>
      </c>
      <c r="FM403" s="2">
        <v>42405</v>
      </c>
      <c r="FN403" t="e">
        <v>#N/A</v>
      </c>
      <c r="FP403" s="2">
        <v>42405</v>
      </c>
      <c r="FQ403" t="e">
        <v>#N/A</v>
      </c>
      <c r="FS403" s="2">
        <v>42405</v>
      </c>
      <c r="FT403" t="e">
        <v>#N/A</v>
      </c>
      <c r="FV403" s="2">
        <v>42405</v>
      </c>
      <c r="FW403" t="e">
        <v>#N/A</v>
      </c>
      <c r="FY403" s="2">
        <v>42405</v>
      </c>
      <c r="FZ403" t="e">
        <v>#N/A</v>
      </c>
      <c r="GB403" s="2">
        <v>42405</v>
      </c>
      <c r="GC403" t="e">
        <v>#N/A</v>
      </c>
      <c r="GE403" s="2">
        <v>42405</v>
      </c>
      <c r="GF403" t="e">
        <v>#N/A</v>
      </c>
      <c r="GH403" s="2">
        <v>42405</v>
      </c>
      <c r="GI403" t="e">
        <v>#N/A</v>
      </c>
      <c r="GK403" s="2">
        <v>42405</v>
      </c>
      <c r="GL403" t="e">
        <v>#N/A</v>
      </c>
      <c r="GN403" s="2">
        <v>42405</v>
      </c>
      <c r="GO403" t="e">
        <v>#N/A</v>
      </c>
      <c r="GQ403" s="2">
        <v>42405</v>
      </c>
      <c r="GR403" t="e">
        <v>#N/A</v>
      </c>
      <c r="GT403" s="2">
        <v>42405</v>
      </c>
      <c r="GU403" t="e">
        <v>#N/A</v>
      </c>
      <c r="GW403" s="2">
        <v>42405</v>
      </c>
      <c r="GX403" t="e">
        <v>#N/A</v>
      </c>
      <c r="GZ403" s="2">
        <v>42405</v>
      </c>
      <c r="HA403" t="e">
        <v>#N/A</v>
      </c>
      <c r="HC403" s="2">
        <v>42405</v>
      </c>
      <c r="HD403" t="e">
        <v>#N/A</v>
      </c>
      <c r="HF403" s="2">
        <v>42405</v>
      </c>
      <c r="HG403" t="e">
        <v>#N/A</v>
      </c>
      <c r="HI403" s="2">
        <v>42405</v>
      </c>
      <c r="HJ403" t="e">
        <v>#N/A</v>
      </c>
      <c r="HL403" s="2">
        <v>42405</v>
      </c>
      <c r="HM403" t="e">
        <v>#N/A</v>
      </c>
      <c r="HO403" s="2">
        <v>42405</v>
      </c>
      <c r="HP403" t="e">
        <v>#N/A</v>
      </c>
      <c r="HR403" s="2">
        <v>42405</v>
      </c>
      <c r="HS403" t="e">
        <v>#N/A</v>
      </c>
      <c r="HU403" s="2">
        <v>42405</v>
      </c>
      <c r="HV403" t="e">
        <v>#N/A</v>
      </c>
      <c r="HX403" s="2">
        <v>42405</v>
      </c>
      <c r="HY403" t="e">
        <v>#N/A</v>
      </c>
      <c r="IA403" s="2">
        <v>42405</v>
      </c>
      <c r="IB403" t="e">
        <v>#N/A</v>
      </c>
      <c r="ID403" s="2">
        <v>42405</v>
      </c>
      <c r="IE403" t="e">
        <v>#N/A</v>
      </c>
      <c r="IG403" s="2">
        <v>42405</v>
      </c>
      <c r="IH403" t="e">
        <v>#N/A</v>
      </c>
      <c r="IJ403" s="2">
        <v>42405</v>
      </c>
      <c r="IK403" t="e">
        <v>#N/A</v>
      </c>
      <c r="IM403" s="2">
        <v>42405</v>
      </c>
      <c r="IN403" t="e">
        <v>#N/A</v>
      </c>
      <c r="IP403" s="2">
        <v>42405</v>
      </c>
      <c r="IQ403" t="e">
        <v>#N/A</v>
      </c>
      <c r="IS403" s="2">
        <v>42405</v>
      </c>
      <c r="IT403" t="e">
        <v>#N/A</v>
      </c>
      <c r="IV403" s="2">
        <v>42405</v>
      </c>
      <c r="IW403" t="e">
        <v>#N/A</v>
      </c>
      <c r="IY403" s="2">
        <v>42405</v>
      </c>
      <c r="IZ403" t="e">
        <v>#N/A</v>
      </c>
      <c r="JB403" s="2">
        <v>42405</v>
      </c>
      <c r="JC403" t="e">
        <v>#N/A</v>
      </c>
      <c r="JE403" s="2">
        <v>42405</v>
      </c>
      <c r="JF403" t="e">
        <v>#N/A</v>
      </c>
      <c r="JH403" s="2">
        <v>42405</v>
      </c>
      <c r="JI403" t="e">
        <v>#N/A</v>
      </c>
      <c r="JK403" s="2">
        <v>42405</v>
      </c>
      <c r="JL403" t="e">
        <v>#N/A</v>
      </c>
      <c r="JN403" s="2">
        <v>42405</v>
      </c>
      <c r="JO403" t="e">
        <v>#N/A</v>
      </c>
      <c r="JQ403" s="2">
        <v>42405</v>
      </c>
      <c r="JR403" t="e">
        <v>#N/A</v>
      </c>
      <c r="JT403" s="2">
        <v>42405</v>
      </c>
      <c r="JU403" t="e">
        <v>#N/A</v>
      </c>
      <c r="JW403" s="2">
        <v>42405</v>
      </c>
      <c r="JX403" t="e">
        <v>#N/A</v>
      </c>
      <c r="JZ403" s="2">
        <v>42405</v>
      </c>
      <c r="KA403" t="e">
        <v>#N/A</v>
      </c>
      <c r="KC403" s="2">
        <v>42405</v>
      </c>
      <c r="KD403" t="e">
        <v>#N/A</v>
      </c>
      <c r="KF403" s="2">
        <v>42405</v>
      </c>
      <c r="KG403" t="e">
        <v>#N/A</v>
      </c>
      <c r="KI403" s="2">
        <v>42405</v>
      </c>
      <c r="KJ403" t="e">
        <v>#N/A</v>
      </c>
      <c r="KL403" s="2">
        <v>42405</v>
      </c>
      <c r="KM403" t="e">
        <v>#N/A</v>
      </c>
      <c r="KO403" s="2">
        <v>42405</v>
      </c>
      <c r="KP403" t="e">
        <v>#N/A</v>
      </c>
      <c r="KR403" s="2">
        <v>42405</v>
      </c>
      <c r="KS403" t="e">
        <v>#N/A</v>
      </c>
      <c r="KU403" s="2">
        <v>42405</v>
      </c>
      <c r="KV403" t="e">
        <v>#N/A</v>
      </c>
      <c r="KX403" s="2">
        <v>42405</v>
      </c>
      <c r="KY403" t="e">
        <v>#N/A</v>
      </c>
      <c r="LA403" s="2">
        <v>42405</v>
      </c>
      <c r="LB403" t="e">
        <v>#N/A</v>
      </c>
      <c r="LD403" s="2">
        <v>42405</v>
      </c>
      <c r="LE403" t="e">
        <v>#N/A</v>
      </c>
      <c r="LG403" s="2">
        <v>42405</v>
      </c>
      <c r="LH403" t="e">
        <v>#N/A</v>
      </c>
      <c r="LJ403" s="2">
        <v>42405</v>
      </c>
      <c r="LK403" t="e">
        <v>#N/A</v>
      </c>
      <c r="LM403" s="2">
        <v>42405</v>
      </c>
      <c r="LN403" t="e">
        <v>#N/A</v>
      </c>
      <c r="LP403" s="2">
        <v>42405</v>
      </c>
      <c r="LQ403" t="e">
        <v>#N/A</v>
      </c>
      <c r="LS403" s="2">
        <v>42405</v>
      </c>
      <c r="LT403" t="e">
        <v>#N/A</v>
      </c>
      <c r="LV403" s="2">
        <v>42405</v>
      </c>
      <c r="LW403" t="e">
        <v>#N/A</v>
      </c>
      <c r="LY403" s="2">
        <v>42405</v>
      </c>
      <c r="LZ403" t="e">
        <v>#N/A</v>
      </c>
      <c r="MB403" s="2">
        <v>42405</v>
      </c>
      <c r="MC403" t="e">
        <v>#N/A</v>
      </c>
      <c r="ME403" s="2">
        <v>42405</v>
      </c>
      <c r="MF403" t="e">
        <v>#N/A</v>
      </c>
      <c r="MH403" s="2">
        <v>42405</v>
      </c>
      <c r="MI403" t="e">
        <v>#N/A</v>
      </c>
      <c r="MK403" s="2">
        <v>42405</v>
      </c>
      <c r="ML403" t="e">
        <v>#N/A</v>
      </c>
      <c r="MN403" s="2">
        <v>42405</v>
      </c>
      <c r="MO403" t="e">
        <v>#N/A</v>
      </c>
      <c r="MQ403" s="2">
        <v>42405</v>
      </c>
      <c r="MR403" t="e">
        <v>#N/A</v>
      </c>
      <c r="MT403" s="2">
        <v>42405</v>
      </c>
      <c r="MU403" t="e">
        <v>#N/A</v>
      </c>
      <c r="MW403" s="2">
        <v>42405</v>
      </c>
      <c r="MX403" t="e">
        <v>#N/A</v>
      </c>
      <c r="MZ403" s="2">
        <v>42405</v>
      </c>
      <c r="NA403" t="e">
        <v>#N/A</v>
      </c>
      <c r="NC403" s="2">
        <v>42405</v>
      </c>
      <c r="ND403" t="e">
        <v>#N/A</v>
      </c>
      <c r="NF403" s="2">
        <v>42405</v>
      </c>
      <c r="NG403" t="e">
        <v>#N/A</v>
      </c>
      <c r="NI403" s="2">
        <v>42405</v>
      </c>
      <c r="NJ403" t="e">
        <v>#N/A</v>
      </c>
      <c r="NL403" s="2">
        <v>42405</v>
      </c>
      <c r="NM403" t="e">
        <v>#N/A</v>
      </c>
      <c r="NO403" s="2">
        <v>42405</v>
      </c>
      <c r="NP403" t="e">
        <v>#N/A</v>
      </c>
      <c r="NR403" s="2">
        <v>42405</v>
      </c>
      <c r="NS403" t="e">
        <v>#N/A</v>
      </c>
      <c r="NU403" s="2">
        <v>42405</v>
      </c>
      <c r="NV403" t="e">
        <v>#N/A</v>
      </c>
      <c r="NX403" s="2">
        <v>42405</v>
      </c>
      <c r="NY403" t="e">
        <v>#N/A</v>
      </c>
      <c r="OA403" s="2">
        <v>42405</v>
      </c>
      <c r="OB403" t="e">
        <v>#N/A</v>
      </c>
    </row>
    <row r="404" spans="4:392">
      <c r="D404" s="2">
        <v>42406</v>
      </c>
      <c r="E404" t="e">
        <v>#N/A</v>
      </c>
      <c r="G404" s="2">
        <v>42406</v>
      </c>
      <c r="H404" t="e">
        <v>#N/A</v>
      </c>
      <c r="J404" s="2">
        <v>42406</v>
      </c>
      <c r="K404" t="e">
        <v>#N/A</v>
      </c>
      <c r="M404" s="2">
        <v>42406</v>
      </c>
      <c r="N404" t="e">
        <v>#N/A</v>
      </c>
      <c r="P404" s="2">
        <v>42406</v>
      </c>
      <c r="Q404" t="e">
        <v>#N/A</v>
      </c>
      <c r="S404" s="2">
        <v>42406</v>
      </c>
      <c r="T404" t="e">
        <v>#N/A</v>
      </c>
      <c r="V404" s="2">
        <v>42406</v>
      </c>
      <c r="W404" t="e">
        <v>#N/A</v>
      </c>
      <c r="Y404" s="2">
        <v>42406</v>
      </c>
      <c r="Z404" t="e">
        <v>#N/A</v>
      </c>
      <c r="AB404" s="2">
        <v>42406</v>
      </c>
      <c r="AC404" t="e">
        <v>#N/A</v>
      </c>
      <c r="AE404" s="2">
        <v>42406</v>
      </c>
      <c r="AF404" t="e">
        <v>#N/A</v>
      </c>
      <c r="AH404" s="2">
        <v>42406</v>
      </c>
      <c r="AI404" t="e">
        <v>#N/A</v>
      </c>
      <c r="AQ404" s="2">
        <v>42406</v>
      </c>
      <c r="AR404" t="e">
        <v>#N/A</v>
      </c>
      <c r="AT404" s="2">
        <v>42406</v>
      </c>
      <c r="AU404" t="e">
        <v>#N/A</v>
      </c>
      <c r="BC404" s="2">
        <v>42406</v>
      </c>
      <c r="BD404" t="e">
        <v>#N/A</v>
      </c>
      <c r="BI404" s="2">
        <v>42406</v>
      </c>
      <c r="BJ404" t="e">
        <v>#N/A</v>
      </c>
      <c r="BL404" s="2">
        <v>42406</v>
      </c>
      <c r="BM404" t="e">
        <v>#N/A</v>
      </c>
      <c r="BO404" s="2">
        <v>42406</v>
      </c>
      <c r="BP404" t="e">
        <v>#N/A</v>
      </c>
      <c r="BR404" s="2">
        <v>42406</v>
      </c>
      <c r="BS404" t="e">
        <v>#N/A</v>
      </c>
      <c r="BU404" s="2">
        <v>42406</v>
      </c>
      <c r="BV404" t="e">
        <v>#N/A</v>
      </c>
      <c r="BX404" s="2">
        <v>42406</v>
      </c>
      <c r="BY404" t="e">
        <v>#N/A</v>
      </c>
      <c r="CA404" s="2">
        <v>42406</v>
      </c>
      <c r="CB404" t="e">
        <v>#N/A</v>
      </c>
      <c r="CD404" s="2">
        <v>42406</v>
      </c>
      <c r="CE404" t="e">
        <v>#N/A</v>
      </c>
      <c r="CG404" s="2">
        <v>42406</v>
      </c>
      <c r="CH404" t="e">
        <v>#N/A</v>
      </c>
      <c r="CJ404" s="2">
        <v>42406</v>
      </c>
      <c r="CK404" t="e">
        <v>#N/A</v>
      </c>
      <c r="CM404" s="2">
        <v>42406</v>
      </c>
      <c r="CN404" t="e">
        <v>#N/A</v>
      </c>
      <c r="CP404" s="2">
        <v>42406</v>
      </c>
      <c r="CQ404" t="e">
        <v>#N/A</v>
      </c>
      <c r="CS404" s="2">
        <v>42406</v>
      </c>
      <c r="CT404" t="e">
        <v>#N/A</v>
      </c>
      <c r="CV404" s="2">
        <v>42406</v>
      </c>
      <c r="CW404" t="e">
        <v>#N/A</v>
      </c>
      <c r="CY404" s="2">
        <v>42406</v>
      </c>
      <c r="CZ404" t="e">
        <v>#N/A</v>
      </c>
      <c r="DB404" s="2">
        <v>42406</v>
      </c>
      <c r="DC404" t="e">
        <v>#N/A</v>
      </c>
      <c r="DE404" s="2">
        <v>42406</v>
      </c>
      <c r="DF404" t="e">
        <v>#N/A</v>
      </c>
      <c r="DH404" s="2">
        <v>42406</v>
      </c>
      <c r="DI404" t="e">
        <v>#N/A</v>
      </c>
      <c r="DK404" s="2">
        <v>42406</v>
      </c>
      <c r="DL404" t="e">
        <v>#N/A</v>
      </c>
      <c r="DN404" s="2">
        <v>42406</v>
      </c>
      <c r="DO404" t="e">
        <v>#N/A</v>
      </c>
      <c r="DQ404" s="2">
        <v>42406</v>
      </c>
      <c r="DR404" t="e">
        <v>#N/A</v>
      </c>
      <c r="DT404" s="2">
        <v>42406</v>
      </c>
      <c r="DU404" t="e">
        <v>#N/A</v>
      </c>
      <c r="DW404" s="2">
        <v>42406</v>
      </c>
      <c r="DX404" t="e">
        <v>#N/A</v>
      </c>
      <c r="DZ404" s="2">
        <v>42406</v>
      </c>
      <c r="EA404" t="e">
        <v>#N/A</v>
      </c>
      <c r="EC404" s="2">
        <v>42406</v>
      </c>
      <c r="ED404" t="e">
        <v>#N/A</v>
      </c>
      <c r="EF404" s="2">
        <v>42406</v>
      </c>
      <c r="EG404" t="e">
        <v>#N/A</v>
      </c>
      <c r="EI404" s="2">
        <v>42406</v>
      </c>
      <c r="EJ404" t="e">
        <v>#N/A</v>
      </c>
      <c r="EL404" s="2">
        <v>42406</v>
      </c>
      <c r="EM404" t="e">
        <v>#N/A</v>
      </c>
      <c r="EO404" s="2">
        <v>42406</v>
      </c>
      <c r="EP404" t="e">
        <v>#N/A</v>
      </c>
      <c r="ER404" s="2">
        <v>42406</v>
      </c>
      <c r="ES404" t="e">
        <v>#N/A</v>
      </c>
      <c r="EU404" s="2">
        <v>42406</v>
      </c>
      <c r="EV404" t="e">
        <v>#N/A</v>
      </c>
      <c r="EX404" s="2">
        <v>42406</v>
      </c>
      <c r="EY404" t="e">
        <v>#N/A</v>
      </c>
      <c r="FA404" s="2">
        <v>42406</v>
      </c>
      <c r="FB404" t="e">
        <v>#N/A</v>
      </c>
      <c r="FD404" s="2">
        <v>42406</v>
      </c>
      <c r="FE404" t="e">
        <v>#N/A</v>
      </c>
      <c r="FG404" s="2">
        <v>42406</v>
      </c>
      <c r="FH404" t="e">
        <v>#N/A</v>
      </c>
      <c r="FJ404" s="2">
        <v>42406</v>
      </c>
      <c r="FK404" t="e">
        <v>#N/A</v>
      </c>
      <c r="FM404" s="2">
        <v>42406</v>
      </c>
      <c r="FN404" t="e">
        <v>#N/A</v>
      </c>
      <c r="FP404" s="2">
        <v>42406</v>
      </c>
      <c r="FQ404" t="e">
        <v>#N/A</v>
      </c>
      <c r="FS404" s="2">
        <v>42406</v>
      </c>
      <c r="FT404" t="e">
        <v>#N/A</v>
      </c>
      <c r="FV404" s="2">
        <v>42406</v>
      </c>
      <c r="FW404" t="e">
        <v>#N/A</v>
      </c>
      <c r="FY404" s="2">
        <v>42406</v>
      </c>
      <c r="FZ404" t="e">
        <v>#N/A</v>
      </c>
      <c r="GB404" s="2">
        <v>42406</v>
      </c>
      <c r="GC404" t="e">
        <v>#N/A</v>
      </c>
      <c r="GE404" s="2">
        <v>42406</v>
      </c>
      <c r="GF404" t="e">
        <v>#N/A</v>
      </c>
      <c r="GH404" s="2">
        <v>42406</v>
      </c>
      <c r="GI404" t="e">
        <v>#N/A</v>
      </c>
      <c r="GK404" s="2">
        <v>42406</v>
      </c>
      <c r="GL404" t="e">
        <v>#N/A</v>
      </c>
      <c r="GN404" s="2">
        <v>42406</v>
      </c>
      <c r="GO404" t="e">
        <v>#N/A</v>
      </c>
      <c r="GQ404" s="2">
        <v>42406</v>
      </c>
      <c r="GR404" t="e">
        <v>#N/A</v>
      </c>
      <c r="GT404" s="2">
        <v>42406</v>
      </c>
      <c r="GU404" t="e">
        <v>#N/A</v>
      </c>
      <c r="GW404" s="2">
        <v>42406</v>
      </c>
      <c r="GX404" t="e">
        <v>#N/A</v>
      </c>
      <c r="GZ404" s="2">
        <v>42406</v>
      </c>
      <c r="HA404" t="e">
        <v>#N/A</v>
      </c>
      <c r="HC404" s="2">
        <v>42406</v>
      </c>
      <c r="HD404" t="e">
        <v>#N/A</v>
      </c>
      <c r="HF404" s="2">
        <v>42406</v>
      </c>
      <c r="HG404" t="e">
        <v>#N/A</v>
      </c>
      <c r="HI404" s="2">
        <v>42406</v>
      </c>
      <c r="HJ404" t="e">
        <v>#N/A</v>
      </c>
      <c r="HL404" s="2">
        <v>42406</v>
      </c>
      <c r="HM404" t="e">
        <v>#N/A</v>
      </c>
      <c r="HO404" s="2">
        <v>42406</v>
      </c>
      <c r="HP404" t="e">
        <v>#N/A</v>
      </c>
      <c r="HR404" s="2">
        <v>42406</v>
      </c>
      <c r="HS404" t="e">
        <v>#N/A</v>
      </c>
      <c r="HU404" s="2">
        <v>42406</v>
      </c>
      <c r="HV404" t="e">
        <v>#N/A</v>
      </c>
      <c r="HX404" s="2">
        <v>42406</v>
      </c>
      <c r="HY404" t="e">
        <v>#N/A</v>
      </c>
      <c r="IA404" s="2">
        <v>42406</v>
      </c>
      <c r="IB404" t="e">
        <v>#N/A</v>
      </c>
      <c r="ID404" s="2">
        <v>42406</v>
      </c>
      <c r="IE404" t="e">
        <v>#N/A</v>
      </c>
      <c r="IG404" s="2">
        <v>42406</v>
      </c>
      <c r="IH404" t="e">
        <v>#N/A</v>
      </c>
      <c r="IJ404" s="2">
        <v>42406</v>
      </c>
      <c r="IK404" t="e">
        <v>#N/A</v>
      </c>
      <c r="IM404" s="2">
        <v>42406</v>
      </c>
      <c r="IN404" t="e">
        <v>#N/A</v>
      </c>
      <c r="IP404" s="2">
        <v>42406</v>
      </c>
      <c r="IQ404" t="e">
        <v>#N/A</v>
      </c>
      <c r="IS404" s="2">
        <v>42406</v>
      </c>
      <c r="IT404" t="e">
        <v>#N/A</v>
      </c>
      <c r="IV404" s="2">
        <v>42406</v>
      </c>
      <c r="IW404" t="e">
        <v>#N/A</v>
      </c>
      <c r="IY404" s="2">
        <v>42406</v>
      </c>
      <c r="IZ404" t="e">
        <v>#N/A</v>
      </c>
      <c r="JB404" s="2">
        <v>42406</v>
      </c>
      <c r="JC404" t="e">
        <v>#N/A</v>
      </c>
      <c r="JE404" s="2">
        <v>42406</v>
      </c>
      <c r="JF404" t="e">
        <v>#N/A</v>
      </c>
      <c r="JH404" s="2">
        <v>42406</v>
      </c>
      <c r="JI404" t="e">
        <v>#N/A</v>
      </c>
      <c r="JK404" s="2">
        <v>42406</v>
      </c>
      <c r="JL404" t="e">
        <v>#N/A</v>
      </c>
      <c r="JN404" s="2">
        <v>42406</v>
      </c>
      <c r="JO404" t="e">
        <v>#N/A</v>
      </c>
      <c r="JQ404" s="2">
        <v>42406</v>
      </c>
      <c r="JR404" t="e">
        <v>#N/A</v>
      </c>
      <c r="JT404" s="2">
        <v>42406</v>
      </c>
      <c r="JU404" t="e">
        <v>#N/A</v>
      </c>
      <c r="JW404" s="2">
        <v>42406</v>
      </c>
      <c r="JX404" t="e">
        <v>#N/A</v>
      </c>
      <c r="JZ404" s="2">
        <v>42406</v>
      </c>
      <c r="KA404" t="e">
        <v>#N/A</v>
      </c>
      <c r="KC404" s="2">
        <v>42406</v>
      </c>
      <c r="KD404" t="e">
        <v>#N/A</v>
      </c>
      <c r="KF404" s="2">
        <v>42406</v>
      </c>
      <c r="KG404" t="e">
        <v>#N/A</v>
      </c>
      <c r="KI404" s="2">
        <v>42406</v>
      </c>
      <c r="KJ404" t="e">
        <v>#N/A</v>
      </c>
      <c r="KL404" s="2">
        <v>42406</v>
      </c>
      <c r="KM404" t="e">
        <v>#N/A</v>
      </c>
      <c r="KO404" s="2">
        <v>42406</v>
      </c>
      <c r="KP404" t="e">
        <v>#N/A</v>
      </c>
      <c r="KR404" s="2">
        <v>42406</v>
      </c>
      <c r="KS404" t="e">
        <v>#N/A</v>
      </c>
      <c r="KU404" s="2">
        <v>42406</v>
      </c>
      <c r="KV404" t="e">
        <v>#N/A</v>
      </c>
      <c r="KX404" s="2">
        <v>42406</v>
      </c>
      <c r="KY404" t="e">
        <v>#N/A</v>
      </c>
      <c r="LA404" s="2">
        <v>42406</v>
      </c>
      <c r="LB404" t="e">
        <v>#N/A</v>
      </c>
      <c r="LD404" s="2">
        <v>42406</v>
      </c>
      <c r="LE404" t="e">
        <v>#N/A</v>
      </c>
      <c r="LG404" s="2">
        <v>42406</v>
      </c>
      <c r="LH404" t="e">
        <v>#N/A</v>
      </c>
      <c r="LJ404" s="2">
        <v>42406</v>
      </c>
      <c r="LK404" t="e">
        <v>#N/A</v>
      </c>
      <c r="LM404" s="2">
        <v>42406</v>
      </c>
      <c r="LN404" t="e">
        <v>#N/A</v>
      </c>
      <c r="LP404" s="2">
        <v>42406</v>
      </c>
      <c r="LQ404" t="e">
        <v>#N/A</v>
      </c>
      <c r="LS404" s="2">
        <v>42406</v>
      </c>
      <c r="LT404" t="e">
        <v>#N/A</v>
      </c>
      <c r="LV404" s="2">
        <v>42406</v>
      </c>
      <c r="LW404" t="e">
        <v>#N/A</v>
      </c>
      <c r="LY404" s="2">
        <v>42406</v>
      </c>
      <c r="LZ404" t="e">
        <v>#N/A</v>
      </c>
      <c r="MB404" s="2">
        <v>42406</v>
      </c>
      <c r="MC404" t="e">
        <v>#N/A</v>
      </c>
      <c r="ME404" s="2">
        <v>42406</v>
      </c>
      <c r="MF404" t="e">
        <v>#N/A</v>
      </c>
      <c r="MH404" s="2">
        <v>42406</v>
      </c>
      <c r="MI404" t="e">
        <v>#N/A</v>
      </c>
      <c r="MK404" s="2">
        <v>42406</v>
      </c>
      <c r="ML404" t="e">
        <v>#N/A</v>
      </c>
      <c r="MN404" s="2">
        <v>42406</v>
      </c>
      <c r="MO404" t="e">
        <v>#N/A</v>
      </c>
      <c r="MQ404" s="2">
        <v>42406</v>
      </c>
      <c r="MR404" t="e">
        <v>#N/A</v>
      </c>
      <c r="MT404" s="2">
        <v>42406</v>
      </c>
      <c r="MU404" t="e">
        <v>#N/A</v>
      </c>
      <c r="MW404" s="2">
        <v>42406</v>
      </c>
      <c r="MX404" t="e">
        <v>#N/A</v>
      </c>
      <c r="MZ404" s="2">
        <v>42406</v>
      </c>
      <c r="NA404" t="e">
        <v>#N/A</v>
      </c>
      <c r="NC404" s="2">
        <v>42406</v>
      </c>
      <c r="ND404" t="e">
        <v>#N/A</v>
      </c>
      <c r="NF404" s="2">
        <v>42406</v>
      </c>
      <c r="NG404" t="e">
        <v>#N/A</v>
      </c>
      <c r="NI404" s="2">
        <v>42406</v>
      </c>
      <c r="NJ404" t="e">
        <v>#N/A</v>
      </c>
      <c r="NL404" s="2">
        <v>42406</v>
      </c>
      <c r="NM404" t="e">
        <v>#N/A</v>
      </c>
      <c r="NO404" s="2">
        <v>42406</v>
      </c>
      <c r="NP404" t="e">
        <v>#N/A</v>
      </c>
      <c r="NR404" s="2">
        <v>42406</v>
      </c>
      <c r="NS404" t="e">
        <v>#N/A</v>
      </c>
      <c r="NU404" s="2">
        <v>42406</v>
      </c>
      <c r="NV404" t="e">
        <v>#N/A</v>
      </c>
      <c r="NX404" s="2">
        <v>42406</v>
      </c>
      <c r="NY404" t="e">
        <v>#N/A</v>
      </c>
      <c r="OA404" s="2">
        <v>42406</v>
      </c>
      <c r="OB404" t="e">
        <v>#N/A</v>
      </c>
    </row>
    <row r="405" spans="4:392">
      <c r="D405" s="2">
        <v>42407</v>
      </c>
      <c r="E405">
        <v>10090</v>
      </c>
      <c r="G405" s="2">
        <v>42407</v>
      </c>
      <c r="H405">
        <v>4470</v>
      </c>
      <c r="J405" s="2">
        <v>42407</v>
      </c>
      <c r="K405">
        <v>6655</v>
      </c>
      <c r="M405" s="2">
        <v>42407</v>
      </c>
      <c r="N405">
        <v>2608.5</v>
      </c>
      <c r="P405" s="2">
        <v>42407</v>
      </c>
      <c r="Q405">
        <v>7656</v>
      </c>
      <c r="S405" s="2">
        <v>42407</v>
      </c>
      <c r="T405">
        <v>1203.1600000000001</v>
      </c>
      <c r="V405" s="2">
        <v>42407</v>
      </c>
      <c r="W405">
        <v>3024</v>
      </c>
      <c r="Y405" s="2">
        <v>42407</v>
      </c>
      <c r="Z405">
        <v>110.2</v>
      </c>
      <c r="AB405" s="2">
        <v>42407</v>
      </c>
      <c r="AC405">
        <v>3475</v>
      </c>
      <c r="AE405" s="2">
        <v>42407</v>
      </c>
      <c r="AF405">
        <v>863.5</v>
      </c>
      <c r="AH405" s="2">
        <v>42407</v>
      </c>
      <c r="AI405">
        <v>994.5</v>
      </c>
      <c r="AQ405" s="2">
        <v>42407</v>
      </c>
      <c r="AR405">
        <v>230.3</v>
      </c>
      <c r="AT405" s="2">
        <v>42407</v>
      </c>
      <c r="AU405">
        <v>14520</v>
      </c>
      <c r="BC405" s="2">
        <v>42407</v>
      </c>
      <c r="BD405">
        <v>10040</v>
      </c>
      <c r="BI405" s="2">
        <v>42407</v>
      </c>
      <c r="BJ405">
        <v>19020</v>
      </c>
      <c r="BL405" s="2">
        <v>42407</v>
      </c>
      <c r="BM405">
        <v>12310</v>
      </c>
      <c r="BO405" s="2">
        <v>42407</v>
      </c>
      <c r="BP405">
        <v>842.5</v>
      </c>
      <c r="BR405" s="2">
        <v>42407</v>
      </c>
      <c r="BS405">
        <v>119600</v>
      </c>
      <c r="BU405" s="2">
        <v>42407</v>
      </c>
      <c r="BV405">
        <v>2511</v>
      </c>
      <c r="BX405" s="2">
        <v>42407</v>
      </c>
      <c r="BY405">
        <v>1804</v>
      </c>
      <c r="CA405" s="2">
        <v>42407</v>
      </c>
      <c r="CB405">
        <v>4073</v>
      </c>
      <c r="CD405" s="2">
        <v>42407</v>
      </c>
      <c r="CE405">
        <v>477.1</v>
      </c>
      <c r="CG405" s="2">
        <v>42407</v>
      </c>
      <c r="CH405">
        <v>11110</v>
      </c>
      <c r="CJ405" s="2">
        <v>42407</v>
      </c>
      <c r="CK405">
        <v>1169</v>
      </c>
      <c r="CM405" s="2">
        <v>42407</v>
      </c>
      <c r="CN405">
        <v>9716</v>
      </c>
      <c r="CP405" s="2">
        <v>42407</v>
      </c>
      <c r="CQ405">
        <v>2469</v>
      </c>
      <c r="CS405" s="2">
        <v>42407</v>
      </c>
      <c r="CT405">
        <v>4207</v>
      </c>
      <c r="CV405" s="2">
        <v>42407</v>
      </c>
      <c r="CW405">
        <v>559.6</v>
      </c>
      <c r="CY405" s="2">
        <v>42407</v>
      </c>
      <c r="CZ405">
        <v>3780</v>
      </c>
      <c r="DB405" s="2">
        <v>42407</v>
      </c>
      <c r="DC405">
        <v>69540</v>
      </c>
      <c r="DE405" s="2">
        <v>42407</v>
      </c>
      <c r="DF405">
        <v>3303</v>
      </c>
      <c r="DH405" s="2">
        <v>42407</v>
      </c>
      <c r="DI405">
        <v>654</v>
      </c>
      <c r="DK405" s="2">
        <v>42407</v>
      </c>
      <c r="DL405">
        <v>863900</v>
      </c>
      <c r="DN405" s="2">
        <v>42407</v>
      </c>
      <c r="DO405">
        <v>520.79999999999995</v>
      </c>
      <c r="DQ405" s="2">
        <v>42407</v>
      </c>
      <c r="DR405">
        <v>3033</v>
      </c>
      <c r="DT405" s="2">
        <v>42407</v>
      </c>
      <c r="DU405">
        <v>262.89999999999998</v>
      </c>
      <c r="DW405" s="2">
        <v>42407</v>
      </c>
      <c r="DX405">
        <v>3348</v>
      </c>
      <c r="DZ405" s="2">
        <v>42407</v>
      </c>
      <c r="EA405">
        <v>48110</v>
      </c>
      <c r="EC405" s="2">
        <v>42407</v>
      </c>
      <c r="ED405">
        <v>262.89999999999998</v>
      </c>
      <c r="EF405" s="2">
        <v>42407</v>
      </c>
      <c r="EG405">
        <v>6070</v>
      </c>
      <c r="EI405" s="2">
        <v>42407</v>
      </c>
      <c r="EJ405">
        <v>32640</v>
      </c>
      <c r="EL405" s="2">
        <v>42407</v>
      </c>
      <c r="EM405">
        <v>8899</v>
      </c>
      <c r="EO405" s="2">
        <v>42407</v>
      </c>
      <c r="EP405">
        <v>5097</v>
      </c>
      <c r="ER405" s="2">
        <v>42407</v>
      </c>
      <c r="ES405">
        <v>9913</v>
      </c>
      <c r="EU405" s="2">
        <v>42407</v>
      </c>
      <c r="EV405">
        <v>5216</v>
      </c>
      <c r="EX405" s="2">
        <v>42407</v>
      </c>
      <c r="EY405">
        <v>20010</v>
      </c>
      <c r="FA405" s="2">
        <v>42407</v>
      </c>
      <c r="FB405">
        <v>4378</v>
      </c>
      <c r="FD405" s="2">
        <v>42407</v>
      </c>
      <c r="FE405">
        <v>1445.2</v>
      </c>
      <c r="FG405" s="2">
        <v>42407</v>
      </c>
      <c r="FH405">
        <v>3012</v>
      </c>
      <c r="FJ405" s="2">
        <v>42407</v>
      </c>
      <c r="FK405">
        <v>2707</v>
      </c>
      <c r="FM405" s="2">
        <v>42407</v>
      </c>
      <c r="FN405">
        <v>10920</v>
      </c>
      <c r="FP405" s="2">
        <v>42407</v>
      </c>
      <c r="FQ405">
        <v>1388</v>
      </c>
      <c r="FS405" s="2">
        <v>42407</v>
      </c>
      <c r="FT405">
        <v>4594</v>
      </c>
      <c r="FV405" s="2">
        <v>42407</v>
      </c>
      <c r="FW405">
        <v>2219</v>
      </c>
      <c r="FY405" s="2">
        <v>42407</v>
      </c>
      <c r="FZ405">
        <v>255.67</v>
      </c>
      <c r="GB405" s="2">
        <v>42407</v>
      </c>
      <c r="GC405">
        <v>1655</v>
      </c>
      <c r="GE405" s="2">
        <v>42407</v>
      </c>
      <c r="GF405">
        <v>17400</v>
      </c>
      <c r="GH405" s="2">
        <v>42407</v>
      </c>
      <c r="GI405">
        <v>4571</v>
      </c>
      <c r="GK405" s="2">
        <v>42407</v>
      </c>
      <c r="GL405">
        <v>66200</v>
      </c>
      <c r="GN405" s="2">
        <v>42407</v>
      </c>
      <c r="GO405">
        <v>911.7</v>
      </c>
      <c r="GQ405" s="2">
        <v>42407</v>
      </c>
      <c r="GR405">
        <v>60.84</v>
      </c>
      <c r="GT405" s="2">
        <v>42407</v>
      </c>
      <c r="GU405">
        <v>26220</v>
      </c>
      <c r="GW405" s="2">
        <v>42407</v>
      </c>
      <c r="GX405">
        <v>5051</v>
      </c>
      <c r="GZ405" s="2">
        <v>42407</v>
      </c>
      <c r="HA405">
        <v>14490</v>
      </c>
      <c r="HC405" s="2">
        <v>42407</v>
      </c>
      <c r="HD405">
        <v>3351</v>
      </c>
      <c r="HF405" s="2">
        <v>42407</v>
      </c>
      <c r="HG405">
        <v>19070</v>
      </c>
      <c r="HI405" s="2">
        <v>42407</v>
      </c>
      <c r="HJ405">
        <v>1529</v>
      </c>
      <c r="HL405" s="2">
        <v>42407</v>
      </c>
      <c r="HM405">
        <v>6155</v>
      </c>
      <c r="HO405" s="2">
        <v>42407</v>
      </c>
      <c r="HP405">
        <v>2084</v>
      </c>
      <c r="HR405" s="2">
        <v>42407</v>
      </c>
      <c r="HS405">
        <v>1283</v>
      </c>
      <c r="HU405" s="2">
        <v>42407</v>
      </c>
      <c r="HV405">
        <v>3150</v>
      </c>
      <c r="HX405" s="2">
        <v>42407</v>
      </c>
      <c r="HY405">
        <v>419.7</v>
      </c>
      <c r="IA405" s="2">
        <v>42407</v>
      </c>
      <c r="IB405">
        <v>237.5</v>
      </c>
      <c r="ID405" s="2">
        <v>42407</v>
      </c>
      <c r="IE405">
        <v>2133</v>
      </c>
      <c r="IG405" s="2">
        <v>42407</v>
      </c>
      <c r="IH405">
        <v>1992</v>
      </c>
      <c r="IJ405" s="2">
        <v>42407</v>
      </c>
      <c r="IK405">
        <v>7051</v>
      </c>
      <c r="IM405" s="2">
        <v>42407</v>
      </c>
      <c r="IN405">
        <v>12650</v>
      </c>
      <c r="IP405" s="2">
        <v>42407</v>
      </c>
      <c r="IQ405">
        <v>17000</v>
      </c>
      <c r="IS405" s="2">
        <v>42407</v>
      </c>
      <c r="IT405">
        <v>2908</v>
      </c>
      <c r="IV405" s="2">
        <v>42407</v>
      </c>
      <c r="IW405">
        <v>1824</v>
      </c>
      <c r="IY405" s="2">
        <v>42407</v>
      </c>
      <c r="IZ405">
        <v>982.1</v>
      </c>
      <c r="JB405" s="2">
        <v>42407</v>
      </c>
      <c r="JC405">
        <v>854.01</v>
      </c>
      <c r="JE405" s="2">
        <v>42407</v>
      </c>
      <c r="JF405">
        <v>2182</v>
      </c>
      <c r="JH405" s="2">
        <v>42407</v>
      </c>
      <c r="JI405">
        <v>19960</v>
      </c>
      <c r="JK405" s="2">
        <v>42407</v>
      </c>
      <c r="JL405">
        <v>1895</v>
      </c>
      <c r="JN405" s="2">
        <v>42407</v>
      </c>
      <c r="JO405">
        <v>4330</v>
      </c>
      <c r="JQ405" s="2">
        <v>42407</v>
      </c>
      <c r="JR405">
        <v>1944</v>
      </c>
      <c r="JT405" s="2">
        <v>42407</v>
      </c>
      <c r="JU405">
        <v>1660</v>
      </c>
      <c r="JW405" s="2">
        <v>42407</v>
      </c>
      <c r="JX405">
        <v>22470</v>
      </c>
      <c r="JZ405" s="2">
        <v>42407</v>
      </c>
      <c r="KA405">
        <v>4658</v>
      </c>
      <c r="KC405" s="2">
        <v>42407</v>
      </c>
      <c r="KD405">
        <v>24010</v>
      </c>
      <c r="KF405" s="2">
        <v>42407</v>
      </c>
      <c r="KG405">
        <v>3739</v>
      </c>
      <c r="KI405" s="2">
        <v>42407</v>
      </c>
      <c r="KJ405">
        <v>11470</v>
      </c>
      <c r="KL405" s="2">
        <v>42407</v>
      </c>
      <c r="KM405">
        <v>3225</v>
      </c>
      <c r="KO405" s="2">
        <v>42407</v>
      </c>
      <c r="KP405">
        <v>13540</v>
      </c>
      <c r="KR405" s="2">
        <v>42407</v>
      </c>
      <c r="KS405">
        <v>157.4</v>
      </c>
      <c r="KU405" s="2">
        <v>42407</v>
      </c>
      <c r="KV405">
        <v>852.5</v>
      </c>
      <c r="KX405" s="2">
        <v>42407</v>
      </c>
      <c r="KY405">
        <v>2261</v>
      </c>
      <c r="LA405" s="2">
        <v>42407</v>
      </c>
      <c r="LB405">
        <v>9542</v>
      </c>
      <c r="LD405" s="2">
        <v>42407</v>
      </c>
      <c r="LE405">
        <v>1788</v>
      </c>
      <c r="LG405" s="2">
        <v>42407</v>
      </c>
      <c r="LH405">
        <v>55960</v>
      </c>
      <c r="LJ405" s="2">
        <v>42407</v>
      </c>
      <c r="LK405">
        <v>28000</v>
      </c>
      <c r="LM405" s="2">
        <v>42407</v>
      </c>
      <c r="LN405">
        <v>1723</v>
      </c>
      <c r="LP405" s="2">
        <v>42407</v>
      </c>
      <c r="LQ405">
        <v>60040</v>
      </c>
      <c r="LS405" s="2">
        <v>42407</v>
      </c>
      <c r="LT405">
        <v>202.4</v>
      </c>
      <c r="LV405" s="2">
        <v>42407</v>
      </c>
      <c r="LW405">
        <v>337.4</v>
      </c>
      <c r="LY405" s="2">
        <v>42407</v>
      </c>
      <c r="LZ405">
        <v>999.4</v>
      </c>
      <c r="MB405" s="2">
        <v>42407</v>
      </c>
      <c r="MC405">
        <v>16800</v>
      </c>
      <c r="ME405" s="2">
        <v>42407</v>
      </c>
      <c r="MF405">
        <v>1225</v>
      </c>
      <c r="MH405" s="2">
        <v>42407</v>
      </c>
      <c r="MI405">
        <v>1713</v>
      </c>
      <c r="MK405" s="2">
        <v>42407</v>
      </c>
      <c r="ML405">
        <v>4098</v>
      </c>
      <c r="MN405" s="2">
        <v>42407</v>
      </c>
      <c r="MO405">
        <v>516</v>
      </c>
      <c r="MQ405" s="2">
        <v>42407</v>
      </c>
      <c r="MR405">
        <v>566.9</v>
      </c>
      <c r="MT405" s="2">
        <v>42407</v>
      </c>
      <c r="MU405">
        <v>1732</v>
      </c>
      <c r="MW405" s="2">
        <v>42407</v>
      </c>
      <c r="MX405">
        <v>5157</v>
      </c>
      <c r="MZ405" s="2">
        <v>42407</v>
      </c>
      <c r="NA405">
        <v>605.5</v>
      </c>
      <c r="NC405" s="2">
        <v>42407</v>
      </c>
      <c r="ND405">
        <v>3746</v>
      </c>
      <c r="NF405" s="2">
        <v>42407</v>
      </c>
      <c r="NG405">
        <v>1468</v>
      </c>
      <c r="NI405" s="2">
        <v>42407</v>
      </c>
      <c r="NJ405">
        <v>5440</v>
      </c>
      <c r="NL405" s="2">
        <v>42407</v>
      </c>
      <c r="NM405">
        <v>5190</v>
      </c>
      <c r="NO405" s="2">
        <v>42407</v>
      </c>
      <c r="NP405">
        <v>22820</v>
      </c>
      <c r="NR405" s="2">
        <v>42407</v>
      </c>
      <c r="NS405">
        <v>4898</v>
      </c>
      <c r="NU405" s="2">
        <v>42407</v>
      </c>
      <c r="NV405">
        <v>1193</v>
      </c>
      <c r="NX405" s="2">
        <v>42407</v>
      </c>
      <c r="NY405">
        <v>6900</v>
      </c>
      <c r="OA405" s="2">
        <v>42407</v>
      </c>
      <c r="OB405">
        <v>879.5</v>
      </c>
    </row>
    <row r="406" spans="4:392">
      <c r="D406" s="2">
        <v>42408</v>
      </c>
      <c r="E406">
        <v>10000</v>
      </c>
      <c r="G406" s="2">
        <v>42408</v>
      </c>
      <c r="H406">
        <v>4495</v>
      </c>
      <c r="J406" s="2">
        <v>42408</v>
      </c>
      <c r="K406">
        <v>6400</v>
      </c>
      <c r="M406" s="2">
        <v>42408</v>
      </c>
      <c r="N406">
        <v>2578.69</v>
      </c>
      <c r="P406" s="2">
        <v>42408</v>
      </c>
      <c r="Q406">
        <v>7592</v>
      </c>
      <c r="S406" s="2">
        <v>42408</v>
      </c>
      <c r="T406">
        <v>1192.3900000000001</v>
      </c>
      <c r="V406" s="2">
        <v>42408</v>
      </c>
      <c r="W406">
        <v>2996</v>
      </c>
      <c r="Y406" s="2">
        <v>42408</v>
      </c>
      <c r="Z406">
        <v>109.1</v>
      </c>
      <c r="AB406" s="2">
        <v>42408</v>
      </c>
      <c r="AC406">
        <v>3361</v>
      </c>
      <c r="AE406" s="2">
        <v>42408</v>
      </c>
      <c r="AF406">
        <v>850.4</v>
      </c>
      <c r="AH406" s="2">
        <v>42408</v>
      </c>
      <c r="AI406">
        <v>983</v>
      </c>
      <c r="AQ406" s="2">
        <v>42408</v>
      </c>
      <c r="AR406">
        <v>230</v>
      </c>
      <c r="AT406" s="2">
        <v>42408</v>
      </c>
      <c r="AU406">
        <v>14520</v>
      </c>
      <c r="BC406" s="2">
        <v>42408</v>
      </c>
      <c r="BD406">
        <v>10400</v>
      </c>
      <c r="BI406" s="2">
        <v>42408</v>
      </c>
      <c r="BJ406">
        <v>18580</v>
      </c>
      <c r="BL406" s="2">
        <v>42408</v>
      </c>
      <c r="BM406">
        <v>12300</v>
      </c>
      <c r="BO406" s="2">
        <v>42408</v>
      </c>
      <c r="BP406">
        <v>827</v>
      </c>
      <c r="BR406" s="2">
        <v>42408</v>
      </c>
      <c r="BS406">
        <v>119600</v>
      </c>
      <c r="BU406" s="2">
        <v>42408</v>
      </c>
      <c r="BV406">
        <v>2460</v>
      </c>
      <c r="BX406" s="2">
        <v>42408</v>
      </c>
      <c r="BY406">
        <v>1766</v>
      </c>
      <c r="CA406" s="2">
        <v>42408</v>
      </c>
      <c r="CB406">
        <v>4015</v>
      </c>
      <c r="CD406" s="2">
        <v>42408</v>
      </c>
      <c r="CE406">
        <v>469.2</v>
      </c>
      <c r="CG406" s="2">
        <v>42408</v>
      </c>
      <c r="CH406">
        <v>10970</v>
      </c>
      <c r="CJ406" s="2">
        <v>42408</v>
      </c>
      <c r="CK406">
        <v>1167</v>
      </c>
      <c r="CM406" s="2">
        <v>42408</v>
      </c>
      <c r="CN406">
        <v>9415</v>
      </c>
      <c r="CP406" s="2">
        <v>42408</v>
      </c>
      <c r="CQ406">
        <v>2432</v>
      </c>
      <c r="CS406" s="2">
        <v>42408</v>
      </c>
      <c r="CT406">
        <v>4183</v>
      </c>
      <c r="CV406" s="2">
        <v>42408</v>
      </c>
      <c r="CW406">
        <v>541.1</v>
      </c>
      <c r="CY406" s="2">
        <v>42408</v>
      </c>
      <c r="CZ406">
        <v>3782</v>
      </c>
      <c r="DB406" s="2">
        <v>42408</v>
      </c>
      <c r="DC406">
        <v>69800</v>
      </c>
      <c r="DE406" s="2">
        <v>42408</v>
      </c>
      <c r="DF406">
        <v>3303</v>
      </c>
      <c r="DH406" s="2">
        <v>42408</v>
      </c>
      <c r="DI406">
        <v>646</v>
      </c>
      <c r="DK406" s="2">
        <v>42408</v>
      </c>
      <c r="DL406">
        <v>866500</v>
      </c>
      <c r="DN406" s="2">
        <v>42408</v>
      </c>
      <c r="DO406">
        <v>509.6</v>
      </c>
      <c r="DQ406" s="2">
        <v>42408</v>
      </c>
      <c r="DR406">
        <v>3036</v>
      </c>
      <c r="DT406" s="2">
        <v>42408</v>
      </c>
      <c r="DU406">
        <v>253</v>
      </c>
      <c r="DW406" s="2">
        <v>42408</v>
      </c>
      <c r="DX406">
        <v>3314</v>
      </c>
      <c r="DZ406" s="2">
        <v>42408</v>
      </c>
      <c r="EA406">
        <v>47650</v>
      </c>
      <c r="EC406" s="2">
        <v>42408</v>
      </c>
      <c r="ED406">
        <v>254.4</v>
      </c>
      <c r="EF406" s="2">
        <v>42408</v>
      </c>
      <c r="EG406">
        <v>6040</v>
      </c>
      <c r="EI406" s="2">
        <v>42408</v>
      </c>
      <c r="EJ406">
        <v>32270</v>
      </c>
      <c r="EL406" s="2">
        <v>42408</v>
      </c>
      <c r="EM406">
        <v>8794</v>
      </c>
      <c r="EO406" s="2">
        <v>42408</v>
      </c>
      <c r="EP406">
        <v>5046</v>
      </c>
      <c r="ER406" s="2">
        <v>42408</v>
      </c>
      <c r="ES406">
        <v>9701</v>
      </c>
      <c r="EU406" s="2">
        <v>42408</v>
      </c>
      <c r="EV406">
        <v>5069</v>
      </c>
      <c r="EX406" s="2">
        <v>42408</v>
      </c>
      <c r="EY406">
        <v>19900</v>
      </c>
      <c r="FA406" s="2">
        <v>42408</v>
      </c>
      <c r="FB406">
        <v>4308</v>
      </c>
      <c r="FD406" s="2">
        <v>42408</v>
      </c>
      <c r="FE406">
        <v>1412.6</v>
      </c>
      <c r="FG406" s="2">
        <v>42408</v>
      </c>
      <c r="FH406">
        <v>3010</v>
      </c>
      <c r="FJ406" s="2">
        <v>42408</v>
      </c>
      <c r="FK406">
        <v>2620</v>
      </c>
      <c r="FM406" s="2">
        <v>42408</v>
      </c>
      <c r="FN406">
        <v>10920</v>
      </c>
      <c r="FP406" s="2">
        <v>42408</v>
      </c>
      <c r="FQ406">
        <v>1347</v>
      </c>
      <c r="FS406" s="2">
        <v>42408</v>
      </c>
      <c r="FT406">
        <v>4485</v>
      </c>
      <c r="FV406" s="2">
        <v>42408</v>
      </c>
      <c r="FW406">
        <v>2191</v>
      </c>
      <c r="FY406" s="2">
        <v>42408</v>
      </c>
      <c r="FZ406">
        <v>251.86</v>
      </c>
      <c r="GB406" s="2">
        <v>42408</v>
      </c>
      <c r="GC406">
        <v>1655</v>
      </c>
      <c r="GE406" s="2">
        <v>42408</v>
      </c>
      <c r="GF406">
        <v>17290</v>
      </c>
      <c r="GH406" s="2">
        <v>42408</v>
      </c>
      <c r="GI406">
        <v>4757</v>
      </c>
      <c r="GK406" s="2">
        <v>42408</v>
      </c>
      <c r="GL406">
        <v>65900</v>
      </c>
      <c r="GN406" s="2">
        <v>42408</v>
      </c>
      <c r="GO406">
        <v>892.9</v>
      </c>
      <c r="GQ406" s="2">
        <v>42408</v>
      </c>
      <c r="GR406">
        <v>60.55</v>
      </c>
      <c r="GT406" s="2">
        <v>42408</v>
      </c>
      <c r="GU406">
        <v>26150</v>
      </c>
      <c r="GW406" s="2">
        <v>42408</v>
      </c>
      <c r="GX406">
        <v>5051</v>
      </c>
      <c r="GZ406" s="2">
        <v>42408</v>
      </c>
      <c r="HA406">
        <v>14410</v>
      </c>
      <c r="HC406" s="2">
        <v>42408</v>
      </c>
      <c r="HD406">
        <v>3308</v>
      </c>
      <c r="HF406" s="2">
        <v>42408</v>
      </c>
      <c r="HG406">
        <v>19420</v>
      </c>
      <c r="HI406" s="2">
        <v>42408</v>
      </c>
      <c r="HJ406">
        <v>1496</v>
      </c>
      <c r="HL406" s="2">
        <v>42408</v>
      </c>
      <c r="HM406">
        <v>6137</v>
      </c>
      <c r="HO406" s="2">
        <v>42408</v>
      </c>
      <c r="HP406">
        <v>2007</v>
      </c>
      <c r="HR406" s="2">
        <v>42408</v>
      </c>
      <c r="HS406">
        <v>1258</v>
      </c>
      <c r="HU406" s="2">
        <v>42408</v>
      </c>
      <c r="HV406">
        <v>3151</v>
      </c>
      <c r="HX406" s="2">
        <v>42408</v>
      </c>
      <c r="HY406">
        <v>410.7</v>
      </c>
      <c r="IA406" s="2">
        <v>42408</v>
      </c>
      <c r="IB406">
        <v>234.5</v>
      </c>
      <c r="ID406" s="2">
        <v>42408</v>
      </c>
      <c r="IE406">
        <v>2108</v>
      </c>
      <c r="IG406" s="2">
        <v>42408</v>
      </c>
      <c r="IH406">
        <v>1984</v>
      </c>
      <c r="IJ406" s="2">
        <v>42408</v>
      </c>
      <c r="IK406">
        <v>7015</v>
      </c>
      <c r="IM406" s="2">
        <v>42408</v>
      </c>
      <c r="IN406">
        <v>12550</v>
      </c>
      <c r="IP406" s="2">
        <v>42408</v>
      </c>
      <c r="IQ406">
        <v>16900</v>
      </c>
      <c r="IS406" s="2">
        <v>42408</v>
      </c>
      <c r="IT406">
        <v>2866</v>
      </c>
      <c r="IV406" s="2">
        <v>42408</v>
      </c>
      <c r="IW406">
        <v>1763.5</v>
      </c>
      <c r="IY406" s="2">
        <v>42408</v>
      </c>
      <c r="IZ406">
        <v>981</v>
      </c>
      <c r="JB406" s="2">
        <v>42408</v>
      </c>
      <c r="JC406">
        <v>840.85</v>
      </c>
      <c r="JE406" s="2">
        <v>42408</v>
      </c>
      <c r="JF406">
        <v>2130</v>
      </c>
      <c r="JH406" s="2">
        <v>42408</v>
      </c>
      <c r="JI406">
        <v>19660</v>
      </c>
      <c r="JK406" s="2">
        <v>42408</v>
      </c>
      <c r="JL406">
        <v>1803</v>
      </c>
      <c r="JN406" s="2">
        <v>42408</v>
      </c>
      <c r="JO406">
        <v>4280</v>
      </c>
      <c r="JQ406" s="2">
        <v>42408</v>
      </c>
      <c r="JR406">
        <v>1905</v>
      </c>
      <c r="JT406" s="2">
        <v>42408</v>
      </c>
      <c r="JU406">
        <v>1640</v>
      </c>
      <c r="JW406" s="2">
        <v>42408</v>
      </c>
      <c r="JX406">
        <v>22000</v>
      </c>
      <c r="JZ406" s="2">
        <v>42408</v>
      </c>
      <c r="KA406">
        <v>4622</v>
      </c>
      <c r="KC406" s="2">
        <v>42408</v>
      </c>
      <c r="KD406">
        <v>23260</v>
      </c>
      <c r="KF406" s="2">
        <v>42408</v>
      </c>
      <c r="KG406">
        <v>3696</v>
      </c>
      <c r="KI406" s="2">
        <v>42408</v>
      </c>
      <c r="KJ406">
        <v>11480</v>
      </c>
      <c r="KL406" s="2">
        <v>42408</v>
      </c>
      <c r="KM406">
        <v>3050</v>
      </c>
      <c r="KO406" s="2">
        <v>42408</v>
      </c>
      <c r="KP406">
        <v>13720</v>
      </c>
      <c r="KR406" s="2">
        <v>42408</v>
      </c>
      <c r="KS406">
        <v>153</v>
      </c>
      <c r="KU406" s="2">
        <v>42408</v>
      </c>
      <c r="KV406">
        <v>843.6</v>
      </c>
      <c r="KX406" s="2">
        <v>42408</v>
      </c>
      <c r="KY406">
        <v>2211</v>
      </c>
      <c r="LA406" s="2">
        <v>42408</v>
      </c>
      <c r="LB406">
        <v>9413</v>
      </c>
      <c r="LD406" s="2">
        <v>42408</v>
      </c>
      <c r="LE406">
        <v>1750</v>
      </c>
      <c r="LG406" s="2">
        <v>42408</v>
      </c>
      <c r="LH406">
        <v>54410</v>
      </c>
      <c r="LJ406" s="2">
        <v>42408</v>
      </c>
      <c r="LK406">
        <v>27260</v>
      </c>
      <c r="LM406" s="2">
        <v>42408</v>
      </c>
      <c r="LN406">
        <v>1682</v>
      </c>
      <c r="LP406" s="2">
        <v>42408</v>
      </c>
      <c r="LQ406">
        <v>60020</v>
      </c>
      <c r="LS406" s="2">
        <v>42408</v>
      </c>
      <c r="LT406">
        <v>201.6</v>
      </c>
      <c r="LV406" s="2">
        <v>42408</v>
      </c>
      <c r="LW406">
        <v>334.3</v>
      </c>
      <c r="LY406" s="2">
        <v>42408</v>
      </c>
      <c r="LZ406">
        <v>991.3</v>
      </c>
      <c r="MB406" s="2">
        <v>42408</v>
      </c>
      <c r="MC406">
        <v>16490</v>
      </c>
      <c r="ME406" s="2">
        <v>42408</v>
      </c>
      <c r="MF406">
        <v>1218</v>
      </c>
      <c r="MH406" s="2">
        <v>42408</v>
      </c>
      <c r="MI406">
        <v>1666</v>
      </c>
      <c r="MK406" s="2">
        <v>42408</v>
      </c>
      <c r="ML406">
        <v>4031</v>
      </c>
      <c r="MN406" s="2">
        <v>42408</v>
      </c>
      <c r="MO406">
        <v>512.9</v>
      </c>
      <c r="MQ406" s="2">
        <v>42408</v>
      </c>
      <c r="MR406">
        <v>564.20000000000005</v>
      </c>
      <c r="MT406" s="2">
        <v>42408</v>
      </c>
      <c r="MU406">
        <v>1708</v>
      </c>
      <c r="MW406" s="2">
        <v>42408</v>
      </c>
      <c r="MX406">
        <v>5001</v>
      </c>
      <c r="MZ406" s="2">
        <v>42408</v>
      </c>
      <c r="NA406">
        <v>599.1</v>
      </c>
      <c r="NC406" s="2">
        <v>42408</v>
      </c>
      <c r="ND406">
        <v>3661</v>
      </c>
      <c r="NF406" s="2">
        <v>42408</v>
      </c>
      <c r="NG406">
        <v>1442</v>
      </c>
      <c r="NI406" s="2">
        <v>42408</v>
      </c>
      <c r="NJ406">
        <v>5437</v>
      </c>
      <c r="NL406" s="2">
        <v>42408</v>
      </c>
      <c r="NM406">
        <v>5034</v>
      </c>
      <c r="NO406" s="2">
        <v>42408</v>
      </c>
      <c r="NP406">
        <v>22300</v>
      </c>
      <c r="NR406" s="2">
        <v>42408</v>
      </c>
      <c r="NS406">
        <v>4710</v>
      </c>
      <c r="NU406" s="2">
        <v>42408</v>
      </c>
      <c r="NV406">
        <v>1180</v>
      </c>
      <c r="NX406" s="2">
        <v>42408</v>
      </c>
      <c r="NY406">
        <v>6750</v>
      </c>
      <c r="OA406" s="2">
        <v>42408</v>
      </c>
      <c r="OB406">
        <v>879.5</v>
      </c>
    </row>
    <row r="407" spans="4:392">
      <c r="D407" s="2">
        <v>42409</v>
      </c>
      <c r="E407">
        <v>9913</v>
      </c>
      <c r="G407" s="2">
        <v>42409</v>
      </c>
      <c r="H407">
        <v>4511</v>
      </c>
      <c r="J407" s="2">
        <v>42409</v>
      </c>
      <c r="K407">
        <v>6243</v>
      </c>
      <c r="M407" s="2">
        <v>42409</v>
      </c>
      <c r="N407">
        <v>2539.25</v>
      </c>
      <c r="P407" s="2">
        <v>42409</v>
      </c>
      <c r="Q407">
        <v>7569</v>
      </c>
      <c r="S407" s="2">
        <v>42409</v>
      </c>
      <c r="T407">
        <v>1181.6099999999999</v>
      </c>
      <c r="V407" s="2">
        <v>42409</v>
      </c>
      <c r="W407">
        <v>2903</v>
      </c>
      <c r="Y407" s="2">
        <v>42409</v>
      </c>
      <c r="Z407">
        <v>112.1</v>
      </c>
      <c r="AB407" s="2">
        <v>42409</v>
      </c>
      <c r="AC407">
        <v>3334</v>
      </c>
      <c r="AE407" s="2">
        <v>42409</v>
      </c>
      <c r="AF407">
        <v>850.4</v>
      </c>
      <c r="AH407" s="2">
        <v>42409</v>
      </c>
      <c r="AI407">
        <v>964.4</v>
      </c>
      <c r="AQ407" s="2">
        <v>42409</v>
      </c>
      <c r="AR407">
        <v>230</v>
      </c>
      <c r="AT407" s="2">
        <v>42409</v>
      </c>
      <c r="AU407">
        <v>14480</v>
      </c>
      <c r="BC407" s="2">
        <v>42409</v>
      </c>
      <c r="BD407">
        <v>10480</v>
      </c>
      <c r="BI407" s="2">
        <v>42409</v>
      </c>
      <c r="BJ407">
        <v>18450</v>
      </c>
      <c r="BL407" s="2">
        <v>42409</v>
      </c>
      <c r="BM407">
        <v>12590</v>
      </c>
      <c r="BO407" s="2">
        <v>42409</v>
      </c>
      <c r="BP407">
        <v>816.5</v>
      </c>
      <c r="BR407" s="2">
        <v>42409</v>
      </c>
      <c r="BS407">
        <v>120000</v>
      </c>
      <c r="BU407" s="2">
        <v>42409</v>
      </c>
      <c r="BV407">
        <v>2428</v>
      </c>
      <c r="BX407" s="2">
        <v>42409</v>
      </c>
      <c r="BY407">
        <v>1783</v>
      </c>
      <c r="CA407" s="2">
        <v>42409</v>
      </c>
      <c r="CB407">
        <v>3973</v>
      </c>
      <c r="CD407" s="2">
        <v>42409</v>
      </c>
      <c r="CE407">
        <v>436.7</v>
      </c>
      <c r="CG407" s="2">
        <v>42409</v>
      </c>
      <c r="CH407">
        <v>10910</v>
      </c>
      <c r="CJ407" s="2">
        <v>42409</v>
      </c>
      <c r="CK407">
        <v>1172</v>
      </c>
      <c r="CM407" s="2">
        <v>42409</v>
      </c>
      <c r="CN407">
        <v>9217</v>
      </c>
      <c r="CP407" s="2">
        <v>42409</v>
      </c>
      <c r="CQ407">
        <v>2382</v>
      </c>
      <c r="CS407" s="2">
        <v>42409</v>
      </c>
      <c r="CT407">
        <v>4086</v>
      </c>
      <c r="CV407" s="2">
        <v>42409</v>
      </c>
      <c r="CW407">
        <v>526.6</v>
      </c>
      <c r="CY407" s="2">
        <v>42409</v>
      </c>
      <c r="CZ407">
        <v>3615</v>
      </c>
      <c r="DB407" s="2">
        <v>42409</v>
      </c>
      <c r="DC407">
        <v>68750</v>
      </c>
      <c r="DE407" s="2">
        <v>42409</v>
      </c>
      <c r="DF407">
        <v>3280</v>
      </c>
      <c r="DH407" s="2">
        <v>42409</v>
      </c>
      <c r="DI407">
        <v>646</v>
      </c>
      <c r="DK407" s="2">
        <v>42409</v>
      </c>
      <c r="DL407">
        <v>856500</v>
      </c>
      <c r="DN407" s="2">
        <v>42409</v>
      </c>
      <c r="DO407">
        <v>487.3</v>
      </c>
      <c r="DQ407" s="2">
        <v>42409</v>
      </c>
      <c r="DR407">
        <v>2948</v>
      </c>
      <c r="DT407" s="2">
        <v>42409</v>
      </c>
      <c r="DU407">
        <v>244.2</v>
      </c>
      <c r="DW407" s="2">
        <v>42409</v>
      </c>
      <c r="DX407">
        <v>3288</v>
      </c>
      <c r="DZ407" s="2">
        <v>42409</v>
      </c>
      <c r="EA407">
        <v>47520</v>
      </c>
      <c r="EC407" s="2">
        <v>42409</v>
      </c>
      <c r="ED407">
        <v>249.5</v>
      </c>
      <c r="EF407" s="2">
        <v>42409</v>
      </c>
      <c r="EG407">
        <v>5955</v>
      </c>
      <c r="EI407" s="2">
        <v>42409</v>
      </c>
      <c r="EJ407">
        <v>32500</v>
      </c>
      <c r="EL407" s="2">
        <v>42409</v>
      </c>
      <c r="EM407">
        <v>8546</v>
      </c>
      <c r="EO407" s="2">
        <v>42409</v>
      </c>
      <c r="EP407">
        <v>4972</v>
      </c>
      <c r="ER407" s="2">
        <v>42409</v>
      </c>
      <c r="ES407">
        <v>9796</v>
      </c>
      <c r="EU407" s="2">
        <v>42409</v>
      </c>
      <c r="EV407">
        <v>5021</v>
      </c>
      <c r="EX407" s="2">
        <v>42409</v>
      </c>
      <c r="EY407">
        <v>19760</v>
      </c>
      <c r="FA407" s="2">
        <v>42409</v>
      </c>
      <c r="FB407">
        <v>4280</v>
      </c>
      <c r="FD407" s="2">
        <v>42409</v>
      </c>
      <c r="FE407">
        <v>1410.62</v>
      </c>
      <c r="FG407" s="2">
        <v>42409</v>
      </c>
      <c r="FH407">
        <v>2955</v>
      </c>
      <c r="FJ407" s="2">
        <v>42409</v>
      </c>
      <c r="FK407">
        <v>2564</v>
      </c>
      <c r="FM407" s="2">
        <v>42409</v>
      </c>
      <c r="FN407">
        <v>10500</v>
      </c>
      <c r="FP407" s="2">
        <v>42409</v>
      </c>
      <c r="FQ407">
        <v>1314</v>
      </c>
      <c r="FS407" s="2">
        <v>42409</v>
      </c>
      <c r="FT407">
        <v>4467</v>
      </c>
      <c r="FV407" s="2">
        <v>42409</v>
      </c>
      <c r="FW407">
        <v>2195</v>
      </c>
      <c r="FY407" s="2">
        <v>42409</v>
      </c>
      <c r="FZ407">
        <v>247.34</v>
      </c>
      <c r="GB407" s="2">
        <v>42409</v>
      </c>
      <c r="GC407">
        <v>1630</v>
      </c>
      <c r="GE407" s="2">
        <v>42409</v>
      </c>
      <c r="GF407">
        <v>17010</v>
      </c>
      <c r="GH407" s="2">
        <v>42409</v>
      </c>
      <c r="GI407">
        <v>4625</v>
      </c>
      <c r="GK407" s="2">
        <v>42409</v>
      </c>
      <c r="GL407">
        <v>65500</v>
      </c>
      <c r="GN407" s="2">
        <v>42409</v>
      </c>
      <c r="GO407">
        <v>891.3</v>
      </c>
      <c r="GQ407" s="2">
        <v>42409</v>
      </c>
      <c r="GR407">
        <v>60.84</v>
      </c>
      <c r="GT407" s="2">
        <v>42409</v>
      </c>
      <c r="GU407">
        <v>25780</v>
      </c>
      <c r="GW407" s="2">
        <v>42409</v>
      </c>
      <c r="GX407">
        <v>5051</v>
      </c>
      <c r="GZ407" s="2">
        <v>42409</v>
      </c>
      <c r="HA407">
        <v>14210</v>
      </c>
      <c r="HC407" s="2">
        <v>42409</v>
      </c>
      <c r="HD407">
        <v>3283</v>
      </c>
      <c r="HF407" s="2">
        <v>42409</v>
      </c>
      <c r="HG407">
        <v>19130</v>
      </c>
      <c r="HI407" s="2">
        <v>42409</v>
      </c>
      <c r="HJ407">
        <v>1417</v>
      </c>
      <c r="HL407" s="2">
        <v>42409</v>
      </c>
      <c r="HM407">
        <v>6138</v>
      </c>
      <c r="HO407" s="2">
        <v>42409</v>
      </c>
      <c r="HP407">
        <v>1983</v>
      </c>
      <c r="HR407" s="2">
        <v>42409</v>
      </c>
      <c r="HS407">
        <v>1268</v>
      </c>
      <c r="HU407" s="2">
        <v>42409</v>
      </c>
      <c r="HV407">
        <v>3113</v>
      </c>
      <c r="HX407" s="2">
        <v>42409</v>
      </c>
      <c r="HY407">
        <v>407.8</v>
      </c>
      <c r="IA407" s="2">
        <v>42409</v>
      </c>
      <c r="IB407">
        <v>235.5</v>
      </c>
      <c r="ID407" s="2">
        <v>42409</v>
      </c>
      <c r="IE407">
        <v>2074</v>
      </c>
      <c r="IG407" s="2">
        <v>42409</v>
      </c>
      <c r="IH407">
        <v>1936</v>
      </c>
      <c r="IJ407" s="2">
        <v>42409</v>
      </c>
      <c r="IK407">
        <v>6980</v>
      </c>
      <c r="IM407" s="2">
        <v>42409</v>
      </c>
      <c r="IN407">
        <v>12500</v>
      </c>
      <c r="IP407" s="2">
        <v>42409</v>
      </c>
      <c r="IQ407">
        <v>16770</v>
      </c>
      <c r="IS407" s="2">
        <v>42409</v>
      </c>
      <c r="IT407">
        <v>2837</v>
      </c>
      <c r="IV407" s="2">
        <v>42409</v>
      </c>
      <c r="IW407">
        <v>1875</v>
      </c>
      <c r="IY407" s="2">
        <v>42409</v>
      </c>
      <c r="IZ407">
        <v>978.8</v>
      </c>
      <c r="JB407" s="2">
        <v>42409</v>
      </c>
      <c r="JC407">
        <v>837.99</v>
      </c>
      <c r="JE407" s="2">
        <v>42409</v>
      </c>
      <c r="JF407">
        <v>2130</v>
      </c>
      <c r="JH407" s="2">
        <v>42409</v>
      </c>
      <c r="JI407">
        <v>19650</v>
      </c>
      <c r="JK407" s="2">
        <v>42409</v>
      </c>
      <c r="JL407">
        <v>1789</v>
      </c>
      <c r="JN407" s="2">
        <v>42409</v>
      </c>
      <c r="JO407">
        <v>4300</v>
      </c>
      <c r="JQ407" s="2">
        <v>42409</v>
      </c>
      <c r="JR407">
        <v>1857</v>
      </c>
      <c r="JT407" s="2">
        <v>42409</v>
      </c>
      <c r="JU407">
        <v>1595</v>
      </c>
      <c r="JW407" s="2">
        <v>42409</v>
      </c>
      <c r="JX407">
        <v>21700</v>
      </c>
      <c r="JZ407" s="2">
        <v>42409</v>
      </c>
      <c r="KA407">
        <v>4512</v>
      </c>
      <c r="KC407" s="2">
        <v>42409</v>
      </c>
      <c r="KD407">
        <v>22350</v>
      </c>
      <c r="KF407" s="2">
        <v>42409</v>
      </c>
      <c r="KG407">
        <v>3654</v>
      </c>
      <c r="KI407" s="2">
        <v>42409</v>
      </c>
      <c r="KJ407">
        <v>11320</v>
      </c>
      <c r="KL407" s="2">
        <v>42409</v>
      </c>
      <c r="KM407">
        <v>3150</v>
      </c>
      <c r="KO407" s="2">
        <v>42409</v>
      </c>
      <c r="KP407">
        <v>13600</v>
      </c>
      <c r="KR407" s="2">
        <v>42409</v>
      </c>
      <c r="KS407">
        <v>151.19999999999999</v>
      </c>
      <c r="KU407" s="2">
        <v>42409</v>
      </c>
      <c r="KV407">
        <v>830.6</v>
      </c>
      <c r="KX407" s="2">
        <v>42409</v>
      </c>
      <c r="KY407">
        <v>2198</v>
      </c>
      <c r="LA407" s="2">
        <v>42409</v>
      </c>
      <c r="LB407">
        <v>9424</v>
      </c>
      <c r="LD407" s="2">
        <v>42409</v>
      </c>
      <c r="LE407">
        <v>1771</v>
      </c>
      <c r="LG407" s="2">
        <v>42409</v>
      </c>
      <c r="LH407">
        <v>53750</v>
      </c>
      <c r="LJ407" s="2">
        <v>42409</v>
      </c>
      <c r="LK407">
        <v>27060</v>
      </c>
      <c r="LM407" s="2">
        <v>42409</v>
      </c>
      <c r="LN407">
        <v>1697</v>
      </c>
      <c r="LP407" s="2">
        <v>42409</v>
      </c>
      <c r="LQ407">
        <v>60900</v>
      </c>
      <c r="LS407" s="2">
        <v>42409</v>
      </c>
      <c r="LT407">
        <v>198.4</v>
      </c>
      <c r="LV407" s="2">
        <v>42409</v>
      </c>
      <c r="LW407">
        <v>333.7</v>
      </c>
      <c r="LY407" s="2">
        <v>42409</v>
      </c>
      <c r="LZ407">
        <v>990.8</v>
      </c>
      <c r="MB407" s="2">
        <v>42409</v>
      </c>
      <c r="MC407">
        <v>16220</v>
      </c>
      <c r="ME407" s="2">
        <v>42409</v>
      </c>
      <c r="MF407">
        <v>1203</v>
      </c>
      <c r="MH407" s="2">
        <v>42409</v>
      </c>
      <c r="MI407">
        <v>1627</v>
      </c>
      <c r="MK407" s="2">
        <v>42409</v>
      </c>
      <c r="ML407">
        <v>3979</v>
      </c>
      <c r="MN407" s="2">
        <v>42409</v>
      </c>
      <c r="MO407">
        <v>513.1</v>
      </c>
      <c r="MQ407" s="2">
        <v>42409</v>
      </c>
      <c r="MR407">
        <v>557.9</v>
      </c>
      <c r="MT407" s="2">
        <v>42409</v>
      </c>
      <c r="MU407">
        <v>1682</v>
      </c>
      <c r="MW407" s="2">
        <v>42409</v>
      </c>
      <c r="MX407">
        <v>5191</v>
      </c>
      <c r="MZ407" s="2">
        <v>42409</v>
      </c>
      <c r="NA407">
        <v>578.4</v>
      </c>
      <c r="NC407" s="2">
        <v>42409</v>
      </c>
      <c r="ND407">
        <v>3667</v>
      </c>
      <c r="NF407" s="2">
        <v>42409</v>
      </c>
      <c r="NG407">
        <v>1422</v>
      </c>
      <c r="NI407" s="2">
        <v>42409</v>
      </c>
      <c r="NJ407">
        <v>5523</v>
      </c>
      <c r="NL407" s="2">
        <v>42409</v>
      </c>
      <c r="NM407">
        <v>4988</v>
      </c>
      <c r="NO407" s="2">
        <v>42409</v>
      </c>
      <c r="NP407">
        <v>22080</v>
      </c>
      <c r="NR407" s="2">
        <v>42409</v>
      </c>
      <c r="NS407">
        <v>4650</v>
      </c>
      <c r="NU407" s="2">
        <v>42409</v>
      </c>
      <c r="NV407">
        <v>1176</v>
      </c>
      <c r="NX407" s="2">
        <v>42409</v>
      </c>
      <c r="NY407">
        <v>6727</v>
      </c>
      <c r="OA407" s="2">
        <v>42409</v>
      </c>
      <c r="OB407">
        <v>847.8</v>
      </c>
    </row>
    <row r="408" spans="4:392">
      <c r="D408" s="2">
        <v>42410</v>
      </c>
      <c r="E408">
        <v>10140</v>
      </c>
      <c r="G408" s="2">
        <v>42410</v>
      </c>
      <c r="H408">
        <v>4497</v>
      </c>
      <c r="J408" s="2">
        <v>42410</v>
      </c>
      <c r="K408">
        <v>6316</v>
      </c>
      <c r="M408" s="2">
        <v>42410</v>
      </c>
      <c r="N408">
        <v>2554.64</v>
      </c>
      <c r="P408" s="2">
        <v>42410</v>
      </c>
      <c r="Q408">
        <v>7628</v>
      </c>
      <c r="S408" s="2">
        <v>42410</v>
      </c>
      <c r="T408">
        <v>1181.6099999999999</v>
      </c>
      <c r="V408" s="2">
        <v>42410</v>
      </c>
      <c r="W408">
        <v>2887</v>
      </c>
      <c r="Y408" s="2">
        <v>42410</v>
      </c>
      <c r="Z408">
        <v>112.3</v>
      </c>
      <c r="AB408" s="2">
        <v>42410</v>
      </c>
      <c r="AC408">
        <v>3336</v>
      </c>
      <c r="AE408" s="2">
        <v>42410</v>
      </c>
      <c r="AF408">
        <v>827.7</v>
      </c>
      <c r="AH408" s="2">
        <v>42410</v>
      </c>
      <c r="AI408">
        <v>968.4</v>
      </c>
      <c r="AQ408" s="2">
        <v>42410</v>
      </c>
      <c r="AR408">
        <v>231.5</v>
      </c>
      <c r="AT408" s="2">
        <v>42410</v>
      </c>
      <c r="AU408">
        <v>14280</v>
      </c>
      <c r="BC408" s="2">
        <v>42410</v>
      </c>
      <c r="BD408">
        <v>10590</v>
      </c>
      <c r="BI408" s="2">
        <v>42410</v>
      </c>
      <c r="BJ408">
        <v>18630</v>
      </c>
      <c r="BL408" s="2">
        <v>42410</v>
      </c>
      <c r="BM408">
        <v>12580</v>
      </c>
      <c r="BO408" s="2">
        <v>42410</v>
      </c>
      <c r="BP408">
        <v>813.1</v>
      </c>
      <c r="BR408" s="2">
        <v>42410</v>
      </c>
      <c r="BS408">
        <v>119600</v>
      </c>
      <c r="BU408" s="2">
        <v>42410</v>
      </c>
      <c r="BV408">
        <v>2429</v>
      </c>
      <c r="BX408" s="2">
        <v>42410</v>
      </c>
      <c r="BY408">
        <v>1776</v>
      </c>
      <c r="CA408" s="2">
        <v>42410</v>
      </c>
      <c r="CB408">
        <v>4007</v>
      </c>
      <c r="CD408" s="2">
        <v>42410</v>
      </c>
      <c r="CE408">
        <v>426.1</v>
      </c>
      <c r="CG408" s="2">
        <v>42410</v>
      </c>
      <c r="CH408">
        <v>10910</v>
      </c>
      <c r="CJ408" s="2">
        <v>42410</v>
      </c>
      <c r="CK408">
        <v>1177</v>
      </c>
      <c r="CM408" s="2">
        <v>42410</v>
      </c>
      <c r="CN408">
        <v>9182</v>
      </c>
      <c r="CP408" s="2">
        <v>42410</v>
      </c>
      <c r="CQ408">
        <v>2368</v>
      </c>
      <c r="CS408" s="2">
        <v>42410</v>
      </c>
      <c r="CT408">
        <v>4105</v>
      </c>
      <c r="CV408" s="2">
        <v>42410</v>
      </c>
      <c r="CW408">
        <v>528.5</v>
      </c>
      <c r="CY408" s="2">
        <v>42410</v>
      </c>
      <c r="CZ408">
        <v>3590</v>
      </c>
      <c r="DB408" s="2">
        <v>42410</v>
      </c>
      <c r="DC408">
        <v>68500</v>
      </c>
      <c r="DE408" s="2">
        <v>42410</v>
      </c>
      <c r="DF408">
        <v>3276</v>
      </c>
      <c r="DH408" s="2">
        <v>42410</v>
      </c>
      <c r="DI408">
        <v>655</v>
      </c>
      <c r="DK408" s="2">
        <v>42410</v>
      </c>
      <c r="DL408">
        <v>856200</v>
      </c>
      <c r="DN408" s="2">
        <v>42410</v>
      </c>
      <c r="DO408">
        <v>476.4</v>
      </c>
      <c r="DQ408" s="2">
        <v>42410</v>
      </c>
      <c r="DR408">
        <v>2901</v>
      </c>
      <c r="DT408" s="2">
        <v>42410</v>
      </c>
      <c r="DU408">
        <v>247.7</v>
      </c>
      <c r="DW408" s="2">
        <v>42410</v>
      </c>
      <c r="DX408">
        <v>3342</v>
      </c>
      <c r="DZ408" s="2">
        <v>42410</v>
      </c>
      <c r="EA408">
        <v>48270</v>
      </c>
      <c r="EC408" s="2">
        <v>42410</v>
      </c>
      <c r="ED408">
        <v>258.10000000000002</v>
      </c>
      <c r="EF408" s="2">
        <v>42410</v>
      </c>
      <c r="EG408">
        <v>5963</v>
      </c>
      <c r="EI408" s="2">
        <v>42410</v>
      </c>
      <c r="EJ408">
        <v>32310</v>
      </c>
      <c r="EL408" s="2">
        <v>42410</v>
      </c>
      <c r="EM408">
        <v>8532</v>
      </c>
      <c r="EO408" s="2">
        <v>42410</v>
      </c>
      <c r="EP408">
        <v>4995</v>
      </c>
      <c r="ER408" s="2">
        <v>42410</v>
      </c>
      <c r="ES408">
        <v>9915</v>
      </c>
      <c r="EU408" s="2">
        <v>42410</v>
      </c>
      <c r="EV408">
        <v>4995</v>
      </c>
      <c r="EX408" s="2">
        <v>42410</v>
      </c>
      <c r="EY408">
        <v>20000</v>
      </c>
      <c r="FA408" s="2">
        <v>42410</v>
      </c>
      <c r="FB408">
        <v>4310</v>
      </c>
      <c r="FD408" s="2">
        <v>42410</v>
      </c>
      <c r="FE408">
        <v>1411.61</v>
      </c>
      <c r="FG408" s="2">
        <v>42410</v>
      </c>
      <c r="FH408">
        <v>2921</v>
      </c>
      <c r="FJ408" s="2">
        <v>42410</v>
      </c>
      <c r="FK408">
        <v>2537</v>
      </c>
      <c r="FM408" s="2">
        <v>42410</v>
      </c>
      <c r="FN408">
        <v>10630</v>
      </c>
      <c r="FP408" s="2">
        <v>42410</v>
      </c>
      <c r="FQ408">
        <v>1293</v>
      </c>
      <c r="FS408" s="2">
        <v>42410</v>
      </c>
      <c r="FT408">
        <v>4487</v>
      </c>
      <c r="FV408" s="2">
        <v>42410</v>
      </c>
      <c r="FW408">
        <v>2178</v>
      </c>
      <c r="FY408" s="2">
        <v>42410</v>
      </c>
      <c r="FZ408">
        <v>245.57</v>
      </c>
      <c r="GB408" s="2">
        <v>42410</v>
      </c>
      <c r="GC408">
        <v>1606</v>
      </c>
      <c r="GE408" s="2">
        <v>42410</v>
      </c>
      <c r="GF408">
        <v>17160</v>
      </c>
      <c r="GH408" s="2">
        <v>42410</v>
      </c>
      <c r="GI408">
        <v>4649</v>
      </c>
      <c r="GK408" s="2">
        <v>42410</v>
      </c>
      <c r="GL408">
        <v>64460</v>
      </c>
      <c r="GN408" s="2">
        <v>42410</v>
      </c>
      <c r="GO408">
        <v>895.2</v>
      </c>
      <c r="GQ408" s="2">
        <v>42410</v>
      </c>
      <c r="GR408">
        <v>60.35</v>
      </c>
      <c r="GT408" s="2">
        <v>42410</v>
      </c>
      <c r="GU408">
        <v>25950</v>
      </c>
      <c r="GW408" s="2">
        <v>42410</v>
      </c>
      <c r="GX408">
        <v>5228</v>
      </c>
      <c r="GZ408" s="2">
        <v>42410</v>
      </c>
      <c r="HA408">
        <v>14210</v>
      </c>
      <c r="HC408" s="2">
        <v>42410</v>
      </c>
      <c r="HD408">
        <v>3246</v>
      </c>
      <c r="HF408" s="2">
        <v>42410</v>
      </c>
      <c r="HG408">
        <v>19030</v>
      </c>
      <c r="HI408" s="2">
        <v>42410</v>
      </c>
      <c r="HJ408">
        <v>1411</v>
      </c>
      <c r="HL408" s="2">
        <v>42410</v>
      </c>
      <c r="HM408">
        <v>6147</v>
      </c>
      <c r="HO408" s="2">
        <v>42410</v>
      </c>
      <c r="HP408">
        <v>1983</v>
      </c>
      <c r="HR408" s="2">
        <v>42410</v>
      </c>
      <c r="HS408">
        <v>1270</v>
      </c>
      <c r="HU408" s="2">
        <v>42410</v>
      </c>
      <c r="HV408">
        <v>3148</v>
      </c>
      <c r="HX408" s="2">
        <v>42410</v>
      </c>
      <c r="HY408">
        <v>406.4</v>
      </c>
      <c r="IA408" s="2">
        <v>42410</v>
      </c>
      <c r="IB408">
        <v>237</v>
      </c>
      <c r="ID408" s="2">
        <v>42410</v>
      </c>
      <c r="IE408">
        <v>2089</v>
      </c>
      <c r="IG408" s="2">
        <v>42410</v>
      </c>
      <c r="IH408">
        <v>1941</v>
      </c>
      <c r="IJ408" s="2">
        <v>42410</v>
      </c>
      <c r="IK408">
        <v>7026</v>
      </c>
      <c r="IM408" s="2">
        <v>42410</v>
      </c>
      <c r="IN408">
        <v>12530</v>
      </c>
      <c r="IP408" s="2">
        <v>42410</v>
      </c>
      <c r="IQ408">
        <v>16770</v>
      </c>
      <c r="IS408" s="2">
        <v>42410</v>
      </c>
      <c r="IT408">
        <v>2884</v>
      </c>
      <c r="IV408" s="2">
        <v>42410</v>
      </c>
      <c r="IW408">
        <v>1949</v>
      </c>
      <c r="IY408" s="2">
        <v>42410</v>
      </c>
      <c r="IZ408">
        <v>986.5</v>
      </c>
      <c r="JB408" s="2">
        <v>42410</v>
      </c>
      <c r="JC408">
        <v>850</v>
      </c>
      <c r="JE408" s="2">
        <v>42410</v>
      </c>
      <c r="JF408">
        <v>2124</v>
      </c>
      <c r="JH408" s="2">
        <v>42410</v>
      </c>
      <c r="JI408">
        <v>19660</v>
      </c>
      <c r="JK408" s="2">
        <v>42410</v>
      </c>
      <c r="JL408">
        <v>1754</v>
      </c>
      <c r="JN408" s="2">
        <v>42410</v>
      </c>
      <c r="JO408">
        <v>4355</v>
      </c>
      <c r="JQ408" s="2">
        <v>42410</v>
      </c>
      <c r="JR408">
        <v>1874</v>
      </c>
      <c r="JT408" s="2">
        <v>42410</v>
      </c>
      <c r="JU408">
        <v>1592</v>
      </c>
      <c r="JW408" s="2">
        <v>42410</v>
      </c>
      <c r="JX408">
        <v>21350</v>
      </c>
      <c r="JZ408" s="2">
        <v>42410</v>
      </c>
      <c r="KA408">
        <v>4493</v>
      </c>
      <c r="KC408" s="2">
        <v>42410</v>
      </c>
      <c r="KD408">
        <v>22370</v>
      </c>
      <c r="KF408" s="2">
        <v>42410</v>
      </c>
      <c r="KG408">
        <v>3673</v>
      </c>
      <c r="KI408" s="2">
        <v>42410</v>
      </c>
      <c r="KJ408">
        <v>11220</v>
      </c>
      <c r="KL408" s="2">
        <v>42410</v>
      </c>
      <c r="KM408">
        <v>3125</v>
      </c>
      <c r="KO408" s="2">
        <v>42410</v>
      </c>
      <c r="KP408">
        <v>13750</v>
      </c>
      <c r="KR408" s="2">
        <v>42410</v>
      </c>
      <c r="KS408">
        <v>153.4</v>
      </c>
      <c r="KU408" s="2">
        <v>42410</v>
      </c>
      <c r="KV408">
        <v>838.8</v>
      </c>
      <c r="KX408" s="2">
        <v>42410</v>
      </c>
      <c r="KY408">
        <v>2183</v>
      </c>
      <c r="LA408" s="2">
        <v>42410</v>
      </c>
      <c r="LB408">
        <v>9591</v>
      </c>
      <c r="LD408" s="2">
        <v>42410</v>
      </c>
      <c r="LE408">
        <v>1812</v>
      </c>
      <c r="LG408" s="2">
        <v>42410</v>
      </c>
      <c r="LH408">
        <v>53720</v>
      </c>
      <c r="LJ408" s="2">
        <v>42410</v>
      </c>
      <c r="LK408">
        <v>26720</v>
      </c>
      <c r="LM408" s="2">
        <v>42410</v>
      </c>
      <c r="LN408">
        <v>1738</v>
      </c>
      <c r="LP408" s="2">
        <v>42410</v>
      </c>
      <c r="LQ408">
        <v>60230</v>
      </c>
      <c r="LS408" s="2">
        <v>42410</v>
      </c>
      <c r="LT408">
        <v>199.2</v>
      </c>
      <c r="LV408" s="2">
        <v>42410</v>
      </c>
      <c r="LW408">
        <v>332</v>
      </c>
      <c r="LY408" s="2">
        <v>42410</v>
      </c>
      <c r="LZ408">
        <v>996.5</v>
      </c>
      <c r="MB408" s="2">
        <v>42410</v>
      </c>
      <c r="MC408">
        <v>17000</v>
      </c>
      <c r="ME408" s="2">
        <v>42410</v>
      </c>
      <c r="MF408">
        <v>1193</v>
      </c>
      <c r="MH408" s="2">
        <v>42410</v>
      </c>
      <c r="MI408">
        <v>1613</v>
      </c>
      <c r="MK408" s="2">
        <v>42410</v>
      </c>
      <c r="ML408">
        <v>3930</v>
      </c>
      <c r="MN408" s="2">
        <v>42410</v>
      </c>
      <c r="MO408">
        <v>514.79999999999995</v>
      </c>
      <c r="MQ408" s="2">
        <v>42410</v>
      </c>
      <c r="MR408">
        <v>561</v>
      </c>
      <c r="MT408" s="2">
        <v>42410</v>
      </c>
      <c r="MU408">
        <v>1690</v>
      </c>
      <c r="MW408" s="2">
        <v>42410</v>
      </c>
      <c r="MX408">
        <v>5149</v>
      </c>
      <c r="MZ408" s="2">
        <v>42410</v>
      </c>
      <c r="NA408">
        <v>571.20000000000005</v>
      </c>
      <c r="NC408" s="2">
        <v>42410</v>
      </c>
      <c r="ND408">
        <v>3772</v>
      </c>
      <c r="NF408" s="2">
        <v>42410</v>
      </c>
      <c r="NG408">
        <v>1448</v>
      </c>
      <c r="NI408" s="2">
        <v>42410</v>
      </c>
      <c r="NJ408">
        <v>5438</v>
      </c>
      <c r="NL408" s="2">
        <v>42410</v>
      </c>
      <c r="NM408">
        <v>5049</v>
      </c>
      <c r="NO408" s="2">
        <v>42410</v>
      </c>
      <c r="NP408">
        <v>22530</v>
      </c>
      <c r="NR408" s="2">
        <v>42410</v>
      </c>
      <c r="NS408">
        <v>4587</v>
      </c>
      <c r="NU408" s="2">
        <v>42410</v>
      </c>
      <c r="NV408">
        <v>1188</v>
      </c>
      <c r="NX408" s="2">
        <v>42410</v>
      </c>
      <c r="NY408">
        <v>6713</v>
      </c>
      <c r="OA408" s="2">
        <v>42410</v>
      </c>
      <c r="OB408">
        <v>839.8</v>
      </c>
    </row>
    <row r="409" spans="4:392">
      <c r="D409" s="2">
        <v>42411</v>
      </c>
      <c r="E409">
        <v>9854</v>
      </c>
      <c r="G409" s="2">
        <v>42411</v>
      </c>
      <c r="H409">
        <v>4423</v>
      </c>
      <c r="J409" s="2">
        <v>42411</v>
      </c>
      <c r="K409">
        <v>6164</v>
      </c>
      <c r="M409" s="2">
        <v>42411</v>
      </c>
      <c r="N409">
        <v>2461.34</v>
      </c>
      <c r="P409" s="2">
        <v>42411</v>
      </c>
      <c r="Q409">
        <v>7559</v>
      </c>
      <c r="S409" s="2">
        <v>42411</v>
      </c>
      <c r="T409">
        <v>1161.03</v>
      </c>
      <c r="V409" s="2">
        <v>42411</v>
      </c>
      <c r="W409">
        <v>2774</v>
      </c>
      <c r="Y409" s="2">
        <v>42411</v>
      </c>
      <c r="Z409">
        <v>107</v>
      </c>
      <c r="AB409" s="2">
        <v>42411</v>
      </c>
      <c r="AC409">
        <v>3240</v>
      </c>
      <c r="AE409" s="2">
        <v>42411</v>
      </c>
      <c r="AF409">
        <v>825.8</v>
      </c>
      <c r="AH409" s="2">
        <v>42411</v>
      </c>
      <c r="AI409">
        <v>944.8</v>
      </c>
      <c r="AQ409" s="2">
        <v>42411</v>
      </c>
      <c r="AR409">
        <v>226.6</v>
      </c>
      <c r="AT409" s="2">
        <v>42411</v>
      </c>
      <c r="AU409">
        <v>14110</v>
      </c>
      <c r="BC409" s="2">
        <v>42411</v>
      </c>
      <c r="BD409">
        <v>10490</v>
      </c>
      <c r="BI409" s="2">
        <v>42411</v>
      </c>
      <c r="BJ409">
        <v>18370</v>
      </c>
      <c r="BL409" s="2">
        <v>42411</v>
      </c>
      <c r="BM409">
        <v>12360</v>
      </c>
      <c r="BO409" s="2">
        <v>42411</v>
      </c>
      <c r="BP409">
        <v>804.6</v>
      </c>
      <c r="BR409" s="2">
        <v>42411</v>
      </c>
      <c r="BS409">
        <v>117300</v>
      </c>
      <c r="BU409" s="2">
        <v>42411</v>
      </c>
      <c r="BV409">
        <v>2339</v>
      </c>
      <c r="BX409" s="2">
        <v>42411</v>
      </c>
      <c r="BY409">
        <v>1741</v>
      </c>
      <c r="CA409" s="2">
        <v>42411</v>
      </c>
      <c r="CB409">
        <v>3941</v>
      </c>
      <c r="CD409" s="2">
        <v>42411</v>
      </c>
      <c r="CE409">
        <v>407.1</v>
      </c>
      <c r="CG409" s="2">
        <v>42411</v>
      </c>
      <c r="CH409">
        <v>10620</v>
      </c>
      <c r="CJ409" s="2">
        <v>42411</v>
      </c>
      <c r="CK409">
        <v>1150</v>
      </c>
      <c r="CM409" s="2">
        <v>42411</v>
      </c>
      <c r="CN409">
        <v>8848</v>
      </c>
      <c r="CP409" s="2">
        <v>42411</v>
      </c>
      <c r="CQ409">
        <v>2319</v>
      </c>
      <c r="CS409" s="2">
        <v>42411</v>
      </c>
      <c r="CT409">
        <v>4109</v>
      </c>
      <c r="CV409" s="2">
        <v>42411</v>
      </c>
      <c r="CW409">
        <v>509.1</v>
      </c>
      <c r="CY409" s="2">
        <v>42411</v>
      </c>
      <c r="CZ409">
        <v>3485</v>
      </c>
      <c r="DB409" s="2">
        <v>42411</v>
      </c>
      <c r="DC409">
        <v>64550</v>
      </c>
      <c r="DE409" s="2">
        <v>42411</v>
      </c>
      <c r="DF409">
        <v>3154</v>
      </c>
      <c r="DH409" s="2">
        <v>42411</v>
      </c>
      <c r="DI409">
        <v>637.9</v>
      </c>
      <c r="DK409" s="2">
        <v>42411</v>
      </c>
      <c r="DL409">
        <v>836400</v>
      </c>
      <c r="DN409" s="2">
        <v>42411</v>
      </c>
      <c r="DO409">
        <v>448.5</v>
      </c>
      <c r="DQ409" s="2">
        <v>42411</v>
      </c>
      <c r="DR409">
        <v>2824</v>
      </c>
      <c r="DT409" s="2">
        <v>42411</v>
      </c>
      <c r="DU409">
        <v>237.5</v>
      </c>
      <c r="DW409" s="2">
        <v>42411</v>
      </c>
      <c r="DX409">
        <v>3238</v>
      </c>
      <c r="DZ409" s="2">
        <v>42411</v>
      </c>
      <c r="EA409">
        <v>47210</v>
      </c>
      <c r="EC409" s="2">
        <v>42411</v>
      </c>
      <c r="ED409">
        <v>256.39999999999998</v>
      </c>
      <c r="EF409" s="2">
        <v>42411</v>
      </c>
      <c r="EG409">
        <v>5924</v>
      </c>
      <c r="EI409" s="2">
        <v>42411</v>
      </c>
      <c r="EJ409">
        <v>31200</v>
      </c>
      <c r="EL409" s="2">
        <v>42411</v>
      </c>
      <c r="EM409">
        <v>8095</v>
      </c>
      <c r="EO409" s="2">
        <v>42411</v>
      </c>
      <c r="EP409">
        <v>4899</v>
      </c>
      <c r="ER409" s="2">
        <v>42411</v>
      </c>
      <c r="ES409">
        <v>9742</v>
      </c>
      <c r="EU409" s="2">
        <v>42411</v>
      </c>
      <c r="EV409">
        <v>4833</v>
      </c>
      <c r="EX409" s="2">
        <v>42411</v>
      </c>
      <c r="EY409">
        <v>19290</v>
      </c>
      <c r="FA409" s="2">
        <v>42411</v>
      </c>
      <c r="FB409">
        <v>4253</v>
      </c>
      <c r="FD409" s="2">
        <v>42411</v>
      </c>
      <c r="FE409">
        <v>1380</v>
      </c>
      <c r="FG409" s="2">
        <v>42411</v>
      </c>
      <c r="FH409">
        <v>2863</v>
      </c>
      <c r="FJ409" s="2">
        <v>42411</v>
      </c>
      <c r="FK409">
        <v>2567</v>
      </c>
      <c r="FM409" s="2">
        <v>42411</v>
      </c>
      <c r="FN409">
        <v>10290</v>
      </c>
      <c r="FP409" s="2">
        <v>42411</v>
      </c>
      <c r="FQ409">
        <v>1240</v>
      </c>
      <c r="FS409" s="2">
        <v>42411</v>
      </c>
      <c r="FT409">
        <v>4340</v>
      </c>
      <c r="FV409" s="2">
        <v>42411</v>
      </c>
      <c r="FW409">
        <v>2151</v>
      </c>
      <c r="FY409" s="2">
        <v>42411</v>
      </c>
      <c r="FZ409">
        <v>239.02</v>
      </c>
      <c r="GB409" s="2">
        <v>42411</v>
      </c>
      <c r="GC409">
        <v>1540</v>
      </c>
      <c r="GE409" s="2">
        <v>42411</v>
      </c>
      <c r="GF409">
        <v>16880</v>
      </c>
      <c r="GH409" s="2">
        <v>42411</v>
      </c>
      <c r="GI409">
        <v>4546</v>
      </c>
      <c r="GK409" s="2">
        <v>42411</v>
      </c>
      <c r="GL409">
        <v>61540</v>
      </c>
      <c r="GN409" s="2">
        <v>42411</v>
      </c>
      <c r="GO409">
        <v>871.6</v>
      </c>
      <c r="GQ409" s="2">
        <v>42411</v>
      </c>
      <c r="GR409">
        <v>60.55</v>
      </c>
      <c r="GT409" s="2">
        <v>42411</v>
      </c>
      <c r="GU409">
        <v>25620</v>
      </c>
      <c r="GW409" s="2">
        <v>42411</v>
      </c>
      <c r="GX409">
        <v>5177</v>
      </c>
      <c r="GZ409" s="2">
        <v>42411</v>
      </c>
      <c r="HA409">
        <v>14200</v>
      </c>
      <c r="HC409" s="2">
        <v>42411</v>
      </c>
      <c r="HD409">
        <v>3152</v>
      </c>
      <c r="HF409" s="2">
        <v>42411</v>
      </c>
      <c r="HG409">
        <v>18440</v>
      </c>
      <c r="HI409" s="2">
        <v>42411</v>
      </c>
      <c r="HJ409">
        <v>1333</v>
      </c>
      <c r="HL409" s="2">
        <v>42411</v>
      </c>
      <c r="HM409">
        <v>6062</v>
      </c>
      <c r="HO409" s="2">
        <v>42411</v>
      </c>
      <c r="HP409">
        <v>1557</v>
      </c>
      <c r="HR409" s="2">
        <v>42411</v>
      </c>
      <c r="HS409">
        <v>1244</v>
      </c>
      <c r="HU409" s="2">
        <v>42411</v>
      </c>
      <c r="HV409">
        <v>3095</v>
      </c>
      <c r="HX409" s="2">
        <v>42411</v>
      </c>
      <c r="HY409">
        <v>389.8</v>
      </c>
      <c r="IA409" s="2">
        <v>42411</v>
      </c>
      <c r="IB409">
        <v>230.9</v>
      </c>
      <c r="ID409" s="2">
        <v>42411</v>
      </c>
      <c r="IE409">
        <v>2054</v>
      </c>
      <c r="IG409" s="2">
        <v>42411</v>
      </c>
      <c r="IH409">
        <v>1901</v>
      </c>
      <c r="IJ409" s="2">
        <v>42411</v>
      </c>
      <c r="IK409">
        <v>6973</v>
      </c>
      <c r="IM409" s="2">
        <v>42411</v>
      </c>
      <c r="IN409">
        <v>12500</v>
      </c>
      <c r="IP409" s="2">
        <v>42411</v>
      </c>
      <c r="IQ409">
        <v>16520</v>
      </c>
      <c r="IS409" s="2">
        <v>42411</v>
      </c>
      <c r="IT409">
        <v>2878</v>
      </c>
      <c r="IV409" s="2">
        <v>42411</v>
      </c>
      <c r="IW409">
        <v>1872</v>
      </c>
      <c r="IY409" s="2">
        <v>42411</v>
      </c>
      <c r="IZ409">
        <v>964.2</v>
      </c>
      <c r="JB409" s="2">
        <v>42411</v>
      </c>
      <c r="JC409">
        <v>822.64</v>
      </c>
      <c r="JE409" s="2">
        <v>42411</v>
      </c>
      <c r="JF409">
        <v>2064</v>
      </c>
      <c r="JH409" s="2">
        <v>42411</v>
      </c>
      <c r="JI409">
        <v>16100</v>
      </c>
      <c r="JK409" s="2">
        <v>42411</v>
      </c>
      <c r="JL409">
        <v>1688</v>
      </c>
      <c r="JN409" s="2">
        <v>42411</v>
      </c>
      <c r="JO409">
        <v>4247</v>
      </c>
      <c r="JQ409" s="2">
        <v>42411</v>
      </c>
      <c r="JR409">
        <v>1823</v>
      </c>
      <c r="JT409" s="2">
        <v>42411</v>
      </c>
      <c r="JU409">
        <v>1577</v>
      </c>
      <c r="JW409" s="2">
        <v>42411</v>
      </c>
      <c r="JX409">
        <v>21800</v>
      </c>
      <c r="JZ409" s="2">
        <v>42411</v>
      </c>
      <c r="KA409">
        <v>4326</v>
      </c>
      <c r="KC409" s="2">
        <v>42411</v>
      </c>
      <c r="KD409">
        <v>21320</v>
      </c>
      <c r="KF409" s="2">
        <v>42411</v>
      </c>
      <c r="KG409">
        <v>3585</v>
      </c>
      <c r="KI409" s="2">
        <v>42411</v>
      </c>
      <c r="KJ409">
        <v>10830</v>
      </c>
      <c r="KL409" s="2">
        <v>42411</v>
      </c>
      <c r="KM409">
        <v>3036</v>
      </c>
      <c r="KO409" s="2">
        <v>42411</v>
      </c>
      <c r="KP409">
        <v>13610</v>
      </c>
      <c r="KR409" s="2">
        <v>42411</v>
      </c>
      <c r="KS409">
        <v>151.30000000000001</v>
      </c>
      <c r="KU409" s="2">
        <v>42411</v>
      </c>
      <c r="KV409">
        <v>830</v>
      </c>
      <c r="KX409" s="2">
        <v>42411</v>
      </c>
      <c r="KY409">
        <v>2092</v>
      </c>
      <c r="LA409" s="2">
        <v>42411</v>
      </c>
      <c r="LB409">
        <v>9583</v>
      </c>
      <c r="LD409" s="2">
        <v>42411</v>
      </c>
      <c r="LE409">
        <v>1797</v>
      </c>
      <c r="LG409" s="2">
        <v>42411</v>
      </c>
      <c r="LH409">
        <v>52760</v>
      </c>
      <c r="LJ409" s="2">
        <v>42411</v>
      </c>
      <c r="LK409">
        <v>25790</v>
      </c>
      <c r="LM409" s="2">
        <v>42411</v>
      </c>
      <c r="LN409">
        <v>1702</v>
      </c>
      <c r="LP409" s="2">
        <v>42411</v>
      </c>
      <c r="LQ409">
        <v>60000</v>
      </c>
      <c r="LS409" s="2">
        <v>42411</v>
      </c>
      <c r="LT409">
        <v>194.4</v>
      </c>
      <c r="LV409" s="2">
        <v>42411</v>
      </c>
      <c r="LW409">
        <v>333.8</v>
      </c>
      <c r="LY409" s="2">
        <v>42411</v>
      </c>
      <c r="LZ409">
        <v>972.6</v>
      </c>
      <c r="MB409" s="2">
        <v>42411</v>
      </c>
      <c r="MC409">
        <v>16340</v>
      </c>
      <c r="ME409" s="2">
        <v>42411</v>
      </c>
      <c r="MF409">
        <v>1179</v>
      </c>
      <c r="MH409" s="2">
        <v>42411</v>
      </c>
      <c r="MI409">
        <v>1558</v>
      </c>
      <c r="MK409" s="2">
        <v>42411</v>
      </c>
      <c r="ML409">
        <v>3744</v>
      </c>
      <c r="MN409" s="2">
        <v>42411</v>
      </c>
      <c r="MO409">
        <v>513.79999999999995</v>
      </c>
      <c r="MQ409" s="2">
        <v>42411</v>
      </c>
      <c r="MR409">
        <v>541.29999999999995</v>
      </c>
      <c r="MT409" s="2">
        <v>42411</v>
      </c>
      <c r="MU409">
        <v>1650</v>
      </c>
      <c r="MW409" s="2">
        <v>42411</v>
      </c>
      <c r="MX409">
        <v>4895</v>
      </c>
      <c r="MZ409" s="2">
        <v>42411</v>
      </c>
      <c r="NA409">
        <v>563.1</v>
      </c>
      <c r="NC409" s="2">
        <v>42411</v>
      </c>
      <c r="ND409">
        <v>3699</v>
      </c>
      <c r="NF409" s="2">
        <v>42411</v>
      </c>
      <c r="NG409">
        <v>1409</v>
      </c>
      <c r="NI409" s="2">
        <v>42411</v>
      </c>
      <c r="NJ409">
        <v>5389</v>
      </c>
      <c r="NL409" s="2">
        <v>42411</v>
      </c>
      <c r="NM409">
        <v>4895</v>
      </c>
      <c r="NO409" s="2">
        <v>42411</v>
      </c>
      <c r="NP409">
        <v>21260</v>
      </c>
      <c r="NR409" s="2">
        <v>42411</v>
      </c>
      <c r="NS409">
        <v>4387</v>
      </c>
      <c r="NU409" s="2">
        <v>42411</v>
      </c>
      <c r="NV409">
        <v>1173</v>
      </c>
      <c r="NX409" s="2">
        <v>42411</v>
      </c>
      <c r="NY409">
        <v>6596</v>
      </c>
      <c r="OA409" s="2">
        <v>42411</v>
      </c>
      <c r="OB409">
        <v>793.8</v>
      </c>
    </row>
    <row r="410" spans="4:392">
      <c r="D410" s="2">
        <v>42412</v>
      </c>
      <c r="E410" t="e">
        <v>#N/A</v>
      </c>
      <c r="G410" s="2">
        <v>42412</v>
      </c>
      <c r="H410" t="e">
        <v>#N/A</v>
      </c>
      <c r="J410" s="2">
        <v>42412</v>
      </c>
      <c r="K410" t="e">
        <v>#N/A</v>
      </c>
      <c r="M410" s="2">
        <v>42412</v>
      </c>
      <c r="N410" t="e">
        <v>#N/A</v>
      </c>
      <c r="P410" s="2">
        <v>42412</v>
      </c>
      <c r="Q410" t="e">
        <v>#N/A</v>
      </c>
      <c r="S410" s="2">
        <v>42412</v>
      </c>
      <c r="T410" t="e">
        <v>#N/A</v>
      </c>
      <c r="V410" s="2">
        <v>42412</v>
      </c>
      <c r="W410" t="e">
        <v>#N/A</v>
      </c>
      <c r="Y410" s="2">
        <v>42412</v>
      </c>
      <c r="Z410" t="e">
        <v>#N/A</v>
      </c>
      <c r="AB410" s="2">
        <v>42412</v>
      </c>
      <c r="AC410" t="e">
        <v>#N/A</v>
      </c>
      <c r="AE410" s="2">
        <v>42412</v>
      </c>
      <c r="AF410" t="e">
        <v>#N/A</v>
      </c>
      <c r="AH410" s="2">
        <v>42412</v>
      </c>
      <c r="AI410" t="e">
        <v>#N/A</v>
      </c>
      <c r="AQ410" s="2">
        <v>42412</v>
      </c>
      <c r="AR410" t="e">
        <v>#N/A</v>
      </c>
      <c r="AT410" s="2">
        <v>42412</v>
      </c>
      <c r="AU410" t="e">
        <v>#N/A</v>
      </c>
      <c r="BC410" s="2">
        <v>42412</v>
      </c>
      <c r="BD410" t="e">
        <v>#N/A</v>
      </c>
      <c r="BI410" s="2">
        <v>42412</v>
      </c>
      <c r="BJ410" t="e">
        <v>#N/A</v>
      </c>
      <c r="BL410" s="2">
        <v>42412</v>
      </c>
      <c r="BM410" t="e">
        <v>#N/A</v>
      </c>
      <c r="BO410" s="2">
        <v>42412</v>
      </c>
      <c r="BP410" t="e">
        <v>#N/A</v>
      </c>
      <c r="BR410" s="2">
        <v>42412</v>
      </c>
      <c r="BS410" t="e">
        <v>#N/A</v>
      </c>
      <c r="BU410" s="2">
        <v>42412</v>
      </c>
      <c r="BV410" t="e">
        <v>#N/A</v>
      </c>
      <c r="BX410" s="2">
        <v>42412</v>
      </c>
      <c r="BY410" t="e">
        <v>#N/A</v>
      </c>
      <c r="CA410" s="2">
        <v>42412</v>
      </c>
      <c r="CB410" t="e">
        <v>#N/A</v>
      </c>
      <c r="CD410" s="2">
        <v>42412</v>
      </c>
      <c r="CE410" t="e">
        <v>#N/A</v>
      </c>
      <c r="CG410" s="2">
        <v>42412</v>
      </c>
      <c r="CH410" t="e">
        <v>#N/A</v>
      </c>
      <c r="CJ410" s="2">
        <v>42412</v>
      </c>
      <c r="CK410" t="e">
        <v>#N/A</v>
      </c>
      <c r="CM410" s="2">
        <v>42412</v>
      </c>
      <c r="CN410" t="e">
        <v>#N/A</v>
      </c>
      <c r="CP410" s="2">
        <v>42412</v>
      </c>
      <c r="CQ410" t="e">
        <v>#N/A</v>
      </c>
      <c r="CS410" s="2">
        <v>42412</v>
      </c>
      <c r="CT410" t="e">
        <v>#N/A</v>
      </c>
      <c r="CV410" s="2">
        <v>42412</v>
      </c>
      <c r="CW410" t="e">
        <v>#N/A</v>
      </c>
      <c r="CY410" s="2">
        <v>42412</v>
      </c>
      <c r="CZ410" t="e">
        <v>#N/A</v>
      </c>
      <c r="DB410" s="2">
        <v>42412</v>
      </c>
      <c r="DC410" t="e">
        <v>#N/A</v>
      </c>
      <c r="DE410" s="2">
        <v>42412</v>
      </c>
      <c r="DF410" t="e">
        <v>#N/A</v>
      </c>
      <c r="DH410" s="2">
        <v>42412</v>
      </c>
      <c r="DI410" t="e">
        <v>#N/A</v>
      </c>
      <c r="DK410" s="2">
        <v>42412</v>
      </c>
      <c r="DL410" t="e">
        <v>#N/A</v>
      </c>
      <c r="DN410" s="2">
        <v>42412</v>
      </c>
      <c r="DO410" t="e">
        <v>#N/A</v>
      </c>
      <c r="DQ410" s="2">
        <v>42412</v>
      </c>
      <c r="DR410" t="e">
        <v>#N/A</v>
      </c>
      <c r="DT410" s="2">
        <v>42412</v>
      </c>
      <c r="DU410" t="e">
        <v>#N/A</v>
      </c>
      <c r="DW410" s="2">
        <v>42412</v>
      </c>
      <c r="DX410" t="e">
        <v>#N/A</v>
      </c>
      <c r="DZ410" s="2">
        <v>42412</v>
      </c>
      <c r="EA410" t="e">
        <v>#N/A</v>
      </c>
      <c r="EC410" s="2">
        <v>42412</v>
      </c>
      <c r="ED410" t="e">
        <v>#N/A</v>
      </c>
      <c r="EF410" s="2">
        <v>42412</v>
      </c>
      <c r="EG410" t="e">
        <v>#N/A</v>
      </c>
      <c r="EI410" s="2">
        <v>42412</v>
      </c>
      <c r="EJ410" t="e">
        <v>#N/A</v>
      </c>
      <c r="EL410" s="2">
        <v>42412</v>
      </c>
      <c r="EM410" t="e">
        <v>#N/A</v>
      </c>
      <c r="EO410" s="2">
        <v>42412</v>
      </c>
      <c r="EP410" t="e">
        <v>#N/A</v>
      </c>
      <c r="ER410" s="2">
        <v>42412</v>
      </c>
      <c r="ES410" t="e">
        <v>#N/A</v>
      </c>
      <c r="EU410" s="2">
        <v>42412</v>
      </c>
      <c r="EV410" t="e">
        <v>#N/A</v>
      </c>
      <c r="EX410" s="2">
        <v>42412</v>
      </c>
      <c r="EY410" t="e">
        <v>#N/A</v>
      </c>
      <c r="FA410" s="2">
        <v>42412</v>
      </c>
      <c r="FB410" t="e">
        <v>#N/A</v>
      </c>
      <c r="FD410" s="2">
        <v>42412</v>
      </c>
      <c r="FE410" t="e">
        <v>#N/A</v>
      </c>
      <c r="FG410" s="2">
        <v>42412</v>
      </c>
      <c r="FH410" t="e">
        <v>#N/A</v>
      </c>
      <c r="FJ410" s="2">
        <v>42412</v>
      </c>
      <c r="FK410" t="e">
        <v>#N/A</v>
      </c>
      <c r="FM410" s="2">
        <v>42412</v>
      </c>
      <c r="FN410" t="e">
        <v>#N/A</v>
      </c>
      <c r="FP410" s="2">
        <v>42412</v>
      </c>
      <c r="FQ410" t="e">
        <v>#N/A</v>
      </c>
      <c r="FS410" s="2">
        <v>42412</v>
      </c>
      <c r="FT410" t="e">
        <v>#N/A</v>
      </c>
      <c r="FV410" s="2">
        <v>42412</v>
      </c>
      <c r="FW410" t="e">
        <v>#N/A</v>
      </c>
      <c r="FY410" s="2">
        <v>42412</v>
      </c>
      <c r="FZ410" t="e">
        <v>#N/A</v>
      </c>
      <c r="GB410" s="2">
        <v>42412</v>
      </c>
      <c r="GC410" t="e">
        <v>#N/A</v>
      </c>
      <c r="GE410" s="2">
        <v>42412</v>
      </c>
      <c r="GF410" t="e">
        <v>#N/A</v>
      </c>
      <c r="GH410" s="2">
        <v>42412</v>
      </c>
      <c r="GI410" t="e">
        <v>#N/A</v>
      </c>
      <c r="GK410" s="2">
        <v>42412</v>
      </c>
      <c r="GL410" t="e">
        <v>#N/A</v>
      </c>
      <c r="GN410" s="2">
        <v>42412</v>
      </c>
      <c r="GO410" t="e">
        <v>#N/A</v>
      </c>
      <c r="GQ410" s="2">
        <v>42412</v>
      </c>
      <c r="GR410" t="e">
        <v>#N/A</v>
      </c>
      <c r="GT410" s="2">
        <v>42412</v>
      </c>
      <c r="GU410" t="e">
        <v>#N/A</v>
      </c>
      <c r="GW410" s="2">
        <v>42412</v>
      </c>
      <c r="GX410" t="e">
        <v>#N/A</v>
      </c>
      <c r="GZ410" s="2">
        <v>42412</v>
      </c>
      <c r="HA410" t="e">
        <v>#N/A</v>
      </c>
      <c r="HC410" s="2">
        <v>42412</v>
      </c>
      <c r="HD410" t="e">
        <v>#N/A</v>
      </c>
      <c r="HF410" s="2">
        <v>42412</v>
      </c>
      <c r="HG410" t="e">
        <v>#N/A</v>
      </c>
      <c r="HI410" s="2">
        <v>42412</v>
      </c>
      <c r="HJ410" t="e">
        <v>#N/A</v>
      </c>
      <c r="HL410" s="2">
        <v>42412</v>
      </c>
      <c r="HM410" t="e">
        <v>#N/A</v>
      </c>
      <c r="HO410" s="2">
        <v>42412</v>
      </c>
      <c r="HP410" t="e">
        <v>#N/A</v>
      </c>
      <c r="HR410" s="2">
        <v>42412</v>
      </c>
      <c r="HS410" t="e">
        <v>#N/A</v>
      </c>
      <c r="HU410" s="2">
        <v>42412</v>
      </c>
      <c r="HV410" t="e">
        <v>#N/A</v>
      </c>
      <c r="HX410" s="2">
        <v>42412</v>
      </c>
      <c r="HY410" t="e">
        <v>#N/A</v>
      </c>
      <c r="IA410" s="2">
        <v>42412</v>
      </c>
      <c r="IB410" t="e">
        <v>#N/A</v>
      </c>
      <c r="ID410" s="2">
        <v>42412</v>
      </c>
      <c r="IE410" t="e">
        <v>#N/A</v>
      </c>
      <c r="IG410" s="2">
        <v>42412</v>
      </c>
      <c r="IH410" t="e">
        <v>#N/A</v>
      </c>
      <c r="IJ410" s="2">
        <v>42412</v>
      </c>
      <c r="IK410" t="e">
        <v>#N/A</v>
      </c>
      <c r="IM410" s="2">
        <v>42412</v>
      </c>
      <c r="IN410" t="e">
        <v>#N/A</v>
      </c>
      <c r="IP410" s="2">
        <v>42412</v>
      </c>
      <c r="IQ410" t="e">
        <v>#N/A</v>
      </c>
      <c r="IS410" s="2">
        <v>42412</v>
      </c>
      <c r="IT410" t="e">
        <v>#N/A</v>
      </c>
      <c r="IV410" s="2">
        <v>42412</v>
      </c>
      <c r="IW410" t="e">
        <v>#N/A</v>
      </c>
      <c r="IY410" s="2">
        <v>42412</v>
      </c>
      <c r="IZ410" t="e">
        <v>#N/A</v>
      </c>
      <c r="JB410" s="2">
        <v>42412</v>
      </c>
      <c r="JC410" t="e">
        <v>#N/A</v>
      </c>
      <c r="JE410" s="2">
        <v>42412</v>
      </c>
      <c r="JF410" t="e">
        <v>#N/A</v>
      </c>
      <c r="JH410" s="2">
        <v>42412</v>
      </c>
      <c r="JI410" t="e">
        <v>#N/A</v>
      </c>
      <c r="JK410" s="2">
        <v>42412</v>
      </c>
      <c r="JL410" t="e">
        <v>#N/A</v>
      </c>
      <c r="JN410" s="2">
        <v>42412</v>
      </c>
      <c r="JO410" t="e">
        <v>#N/A</v>
      </c>
      <c r="JQ410" s="2">
        <v>42412</v>
      </c>
      <c r="JR410" t="e">
        <v>#N/A</v>
      </c>
      <c r="JT410" s="2">
        <v>42412</v>
      </c>
      <c r="JU410" t="e">
        <v>#N/A</v>
      </c>
      <c r="JW410" s="2">
        <v>42412</v>
      </c>
      <c r="JX410" t="e">
        <v>#N/A</v>
      </c>
      <c r="JZ410" s="2">
        <v>42412</v>
      </c>
      <c r="KA410" t="e">
        <v>#N/A</v>
      </c>
      <c r="KC410" s="2">
        <v>42412</v>
      </c>
      <c r="KD410" t="e">
        <v>#N/A</v>
      </c>
      <c r="KF410" s="2">
        <v>42412</v>
      </c>
      <c r="KG410" t="e">
        <v>#N/A</v>
      </c>
      <c r="KI410" s="2">
        <v>42412</v>
      </c>
      <c r="KJ410" t="e">
        <v>#N/A</v>
      </c>
      <c r="KL410" s="2">
        <v>42412</v>
      </c>
      <c r="KM410" t="e">
        <v>#N/A</v>
      </c>
      <c r="KO410" s="2">
        <v>42412</v>
      </c>
      <c r="KP410" t="e">
        <v>#N/A</v>
      </c>
      <c r="KR410" s="2">
        <v>42412</v>
      </c>
      <c r="KS410" t="e">
        <v>#N/A</v>
      </c>
      <c r="KU410" s="2">
        <v>42412</v>
      </c>
      <c r="KV410" t="e">
        <v>#N/A</v>
      </c>
      <c r="KX410" s="2">
        <v>42412</v>
      </c>
      <c r="KY410" t="e">
        <v>#N/A</v>
      </c>
      <c r="LA410" s="2">
        <v>42412</v>
      </c>
      <c r="LB410" t="e">
        <v>#N/A</v>
      </c>
      <c r="LD410" s="2">
        <v>42412</v>
      </c>
      <c r="LE410" t="e">
        <v>#N/A</v>
      </c>
      <c r="LG410" s="2">
        <v>42412</v>
      </c>
      <c r="LH410" t="e">
        <v>#N/A</v>
      </c>
      <c r="LJ410" s="2">
        <v>42412</v>
      </c>
      <c r="LK410" t="e">
        <v>#N/A</v>
      </c>
      <c r="LM410" s="2">
        <v>42412</v>
      </c>
      <c r="LN410" t="e">
        <v>#N/A</v>
      </c>
      <c r="LP410" s="2">
        <v>42412</v>
      </c>
      <c r="LQ410" t="e">
        <v>#N/A</v>
      </c>
      <c r="LS410" s="2">
        <v>42412</v>
      </c>
      <c r="LT410" t="e">
        <v>#N/A</v>
      </c>
      <c r="LV410" s="2">
        <v>42412</v>
      </c>
      <c r="LW410" t="e">
        <v>#N/A</v>
      </c>
      <c r="LY410" s="2">
        <v>42412</v>
      </c>
      <c r="LZ410" t="e">
        <v>#N/A</v>
      </c>
      <c r="MB410" s="2">
        <v>42412</v>
      </c>
      <c r="MC410" t="e">
        <v>#N/A</v>
      </c>
      <c r="ME410" s="2">
        <v>42412</v>
      </c>
      <c r="MF410" t="e">
        <v>#N/A</v>
      </c>
      <c r="MH410" s="2">
        <v>42412</v>
      </c>
      <c r="MI410" t="e">
        <v>#N/A</v>
      </c>
      <c r="MK410" s="2">
        <v>42412</v>
      </c>
      <c r="ML410" t="e">
        <v>#N/A</v>
      </c>
      <c r="MN410" s="2">
        <v>42412</v>
      </c>
      <c r="MO410" t="e">
        <v>#N/A</v>
      </c>
      <c r="MQ410" s="2">
        <v>42412</v>
      </c>
      <c r="MR410" t="e">
        <v>#N/A</v>
      </c>
      <c r="MT410" s="2">
        <v>42412</v>
      </c>
      <c r="MU410" t="e">
        <v>#N/A</v>
      </c>
      <c r="MW410" s="2">
        <v>42412</v>
      </c>
      <c r="MX410" t="e">
        <v>#N/A</v>
      </c>
      <c r="MZ410" s="2">
        <v>42412</v>
      </c>
      <c r="NA410" t="e">
        <v>#N/A</v>
      </c>
      <c r="NC410" s="2">
        <v>42412</v>
      </c>
      <c r="ND410" t="e">
        <v>#N/A</v>
      </c>
      <c r="NF410" s="2">
        <v>42412</v>
      </c>
      <c r="NG410" t="e">
        <v>#N/A</v>
      </c>
      <c r="NI410" s="2">
        <v>42412</v>
      </c>
      <c r="NJ410" t="e">
        <v>#N/A</v>
      </c>
      <c r="NL410" s="2">
        <v>42412</v>
      </c>
      <c r="NM410" t="e">
        <v>#N/A</v>
      </c>
      <c r="NO410" s="2">
        <v>42412</v>
      </c>
      <c r="NP410" t="e">
        <v>#N/A</v>
      </c>
      <c r="NR410" s="2">
        <v>42412</v>
      </c>
      <c r="NS410" t="e">
        <v>#N/A</v>
      </c>
      <c r="NU410" s="2">
        <v>42412</v>
      </c>
      <c r="NV410" t="e">
        <v>#N/A</v>
      </c>
      <c r="NX410" s="2">
        <v>42412</v>
      </c>
      <c r="NY410" t="e">
        <v>#N/A</v>
      </c>
      <c r="OA410" s="2">
        <v>42412</v>
      </c>
      <c r="OB410" t="e">
        <v>#N/A</v>
      </c>
    </row>
    <row r="411" spans="4:392">
      <c r="D411" s="2">
        <v>42413</v>
      </c>
      <c r="E411" t="e">
        <v>#N/A</v>
      </c>
      <c r="G411" s="2">
        <v>42413</v>
      </c>
      <c r="H411" t="e">
        <v>#N/A</v>
      </c>
      <c r="J411" s="2">
        <v>42413</v>
      </c>
      <c r="K411" t="e">
        <v>#N/A</v>
      </c>
      <c r="M411" s="2">
        <v>42413</v>
      </c>
      <c r="N411" t="e">
        <v>#N/A</v>
      </c>
      <c r="P411" s="2">
        <v>42413</v>
      </c>
      <c r="Q411" t="e">
        <v>#N/A</v>
      </c>
      <c r="S411" s="2">
        <v>42413</v>
      </c>
      <c r="T411" t="e">
        <v>#N/A</v>
      </c>
      <c r="V411" s="2">
        <v>42413</v>
      </c>
      <c r="W411" t="e">
        <v>#N/A</v>
      </c>
      <c r="Y411" s="2">
        <v>42413</v>
      </c>
      <c r="Z411" t="e">
        <v>#N/A</v>
      </c>
      <c r="AB411" s="2">
        <v>42413</v>
      </c>
      <c r="AC411" t="e">
        <v>#N/A</v>
      </c>
      <c r="AE411" s="2">
        <v>42413</v>
      </c>
      <c r="AF411" t="e">
        <v>#N/A</v>
      </c>
      <c r="AH411" s="2">
        <v>42413</v>
      </c>
      <c r="AI411" t="e">
        <v>#N/A</v>
      </c>
      <c r="AQ411" s="2">
        <v>42413</v>
      </c>
      <c r="AR411" t="e">
        <v>#N/A</v>
      </c>
      <c r="AT411" s="2">
        <v>42413</v>
      </c>
      <c r="AU411" t="e">
        <v>#N/A</v>
      </c>
      <c r="BC411" s="2">
        <v>42413</v>
      </c>
      <c r="BD411" t="e">
        <v>#N/A</v>
      </c>
      <c r="BI411" s="2">
        <v>42413</v>
      </c>
      <c r="BJ411" t="e">
        <v>#N/A</v>
      </c>
      <c r="BL411" s="2">
        <v>42413</v>
      </c>
      <c r="BM411" t="e">
        <v>#N/A</v>
      </c>
      <c r="BO411" s="2">
        <v>42413</v>
      </c>
      <c r="BP411" t="e">
        <v>#N/A</v>
      </c>
      <c r="BR411" s="2">
        <v>42413</v>
      </c>
      <c r="BS411" t="e">
        <v>#N/A</v>
      </c>
      <c r="BU411" s="2">
        <v>42413</v>
      </c>
      <c r="BV411" t="e">
        <v>#N/A</v>
      </c>
      <c r="BX411" s="2">
        <v>42413</v>
      </c>
      <c r="BY411" t="e">
        <v>#N/A</v>
      </c>
      <c r="CA411" s="2">
        <v>42413</v>
      </c>
      <c r="CB411" t="e">
        <v>#N/A</v>
      </c>
      <c r="CD411" s="2">
        <v>42413</v>
      </c>
      <c r="CE411" t="e">
        <v>#N/A</v>
      </c>
      <c r="CG411" s="2">
        <v>42413</v>
      </c>
      <c r="CH411" t="e">
        <v>#N/A</v>
      </c>
      <c r="CJ411" s="2">
        <v>42413</v>
      </c>
      <c r="CK411" t="e">
        <v>#N/A</v>
      </c>
      <c r="CM411" s="2">
        <v>42413</v>
      </c>
      <c r="CN411" t="e">
        <v>#N/A</v>
      </c>
      <c r="CP411" s="2">
        <v>42413</v>
      </c>
      <c r="CQ411" t="e">
        <v>#N/A</v>
      </c>
      <c r="CS411" s="2">
        <v>42413</v>
      </c>
      <c r="CT411" t="e">
        <v>#N/A</v>
      </c>
      <c r="CV411" s="2">
        <v>42413</v>
      </c>
      <c r="CW411" t="e">
        <v>#N/A</v>
      </c>
      <c r="CY411" s="2">
        <v>42413</v>
      </c>
      <c r="CZ411" t="e">
        <v>#N/A</v>
      </c>
      <c r="DB411" s="2">
        <v>42413</v>
      </c>
      <c r="DC411" t="e">
        <v>#N/A</v>
      </c>
      <c r="DE411" s="2">
        <v>42413</v>
      </c>
      <c r="DF411" t="e">
        <v>#N/A</v>
      </c>
      <c r="DH411" s="2">
        <v>42413</v>
      </c>
      <c r="DI411" t="e">
        <v>#N/A</v>
      </c>
      <c r="DK411" s="2">
        <v>42413</v>
      </c>
      <c r="DL411" t="e">
        <v>#N/A</v>
      </c>
      <c r="DN411" s="2">
        <v>42413</v>
      </c>
      <c r="DO411" t="e">
        <v>#N/A</v>
      </c>
      <c r="DQ411" s="2">
        <v>42413</v>
      </c>
      <c r="DR411" t="e">
        <v>#N/A</v>
      </c>
      <c r="DT411" s="2">
        <v>42413</v>
      </c>
      <c r="DU411" t="e">
        <v>#N/A</v>
      </c>
      <c r="DW411" s="2">
        <v>42413</v>
      </c>
      <c r="DX411" t="e">
        <v>#N/A</v>
      </c>
      <c r="DZ411" s="2">
        <v>42413</v>
      </c>
      <c r="EA411" t="e">
        <v>#N/A</v>
      </c>
      <c r="EC411" s="2">
        <v>42413</v>
      </c>
      <c r="ED411" t="e">
        <v>#N/A</v>
      </c>
      <c r="EF411" s="2">
        <v>42413</v>
      </c>
      <c r="EG411" t="e">
        <v>#N/A</v>
      </c>
      <c r="EI411" s="2">
        <v>42413</v>
      </c>
      <c r="EJ411" t="e">
        <v>#N/A</v>
      </c>
      <c r="EL411" s="2">
        <v>42413</v>
      </c>
      <c r="EM411" t="e">
        <v>#N/A</v>
      </c>
      <c r="EO411" s="2">
        <v>42413</v>
      </c>
      <c r="EP411" t="e">
        <v>#N/A</v>
      </c>
      <c r="ER411" s="2">
        <v>42413</v>
      </c>
      <c r="ES411" t="e">
        <v>#N/A</v>
      </c>
      <c r="EU411" s="2">
        <v>42413</v>
      </c>
      <c r="EV411" t="e">
        <v>#N/A</v>
      </c>
      <c r="EX411" s="2">
        <v>42413</v>
      </c>
      <c r="EY411" t="e">
        <v>#N/A</v>
      </c>
      <c r="FA411" s="2">
        <v>42413</v>
      </c>
      <c r="FB411" t="e">
        <v>#N/A</v>
      </c>
      <c r="FD411" s="2">
        <v>42413</v>
      </c>
      <c r="FE411" t="e">
        <v>#N/A</v>
      </c>
      <c r="FG411" s="2">
        <v>42413</v>
      </c>
      <c r="FH411" t="e">
        <v>#N/A</v>
      </c>
      <c r="FJ411" s="2">
        <v>42413</v>
      </c>
      <c r="FK411" t="e">
        <v>#N/A</v>
      </c>
      <c r="FM411" s="2">
        <v>42413</v>
      </c>
      <c r="FN411" t="e">
        <v>#N/A</v>
      </c>
      <c r="FP411" s="2">
        <v>42413</v>
      </c>
      <c r="FQ411" t="e">
        <v>#N/A</v>
      </c>
      <c r="FS411" s="2">
        <v>42413</v>
      </c>
      <c r="FT411" t="e">
        <v>#N/A</v>
      </c>
      <c r="FV411" s="2">
        <v>42413</v>
      </c>
      <c r="FW411" t="e">
        <v>#N/A</v>
      </c>
      <c r="FY411" s="2">
        <v>42413</v>
      </c>
      <c r="FZ411" t="e">
        <v>#N/A</v>
      </c>
      <c r="GB411" s="2">
        <v>42413</v>
      </c>
      <c r="GC411" t="e">
        <v>#N/A</v>
      </c>
      <c r="GE411" s="2">
        <v>42413</v>
      </c>
      <c r="GF411" t="e">
        <v>#N/A</v>
      </c>
      <c r="GH411" s="2">
        <v>42413</v>
      </c>
      <c r="GI411" t="e">
        <v>#N/A</v>
      </c>
      <c r="GK411" s="2">
        <v>42413</v>
      </c>
      <c r="GL411" t="e">
        <v>#N/A</v>
      </c>
      <c r="GN411" s="2">
        <v>42413</v>
      </c>
      <c r="GO411" t="e">
        <v>#N/A</v>
      </c>
      <c r="GQ411" s="2">
        <v>42413</v>
      </c>
      <c r="GR411" t="e">
        <v>#N/A</v>
      </c>
      <c r="GT411" s="2">
        <v>42413</v>
      </c>
      <c r="GU411" t="e">
        <v>#N/A</v>
      </c>
      <c r="GW411" s="2">
        <v>42413</v>
      </c>
      <c r="GX411" t="e">
        <v>#N/A</v>
      </c>
      <c r="GZ411" s="2">
        <v>42413</v>
      </c>
      <c r="HA411" t="e">
        <v>#N/A</v>
      </c>
      <c r="HC411" s="2">
        <v>42413</v>
      </c>
      <c r="HD411" t="e">
        <v>#N/A</v>
      </c>
      <c r="HF411" s="2">
        <v>42413</v>
      </c>
      <c r="HG411" t="e">
        <v>#N/A</v>
      </c>
      <c r="HI411" s="2">
        <v>42413</v>
      </c>
      <c r="HJ411" t="e">
        <v>#N/A</v>
      </c>
      <c r="HL411" s="2">
        <v>42413</v>
      </c>
      <c r="HM411" t="e">
        <v>#N/A</v>
      </c>
      <c r="HO411" s="2">
        <v>42413</v>
      </c>
      <c r="HP411" t="e">
        <v>#N/A</v>
      </c>
      <c r="HR411" s="2">
        <v>42413</v>
      </c>
      <c r="HS411" t="e">
        <v>#N/A</v>
      </c>
      <c r="HU411" s="2">
        <v>42413</v>
      </c>
      <c r="HV411" t="e">
        <v>#N/A</v>
      </c>
      <c r="HX411" s="2">
        <v>42413</v>
      </c>
      <c r="HY411" t="e">
        <v>#N/A</v>
      </c>
      <c r="IA411" s="2">
        <v>42413</v>
      </c>
      <c r="IB411" t="e">
        <v>#N/A</v>
      </c>
      <c r="ID411" s="2">
        <v>42413</v>
      </c>
      <c r="IE411" t="e">
        <v>#N/A</v>
      </c>
      <c r="IG411" s="2">
        <v>42413</v>
      </c>
      <c r="IH411" t="e">
        <v>#N/A</v>
      </c>
      <c r="IJ411" s="2">
        <v>42413</v>
      </c>
      <c r="IK411" t="e">
        <v>#N/A</v>
      </c>
      <c r="IM411" s="2">
        <v>42413</v>
      </c>
      <c r="IN411" t="e">
        <v>#N/A</v>
      </c>
      <c r="IP411" s="2">
        <v>42413</v>
      </c>
      <c r="IQ411" t="e">
        <v>#N/A</v>
      </c>
      <c r="IS411" s="2">
        <v>42413</v>
      </c>
      <c r="IT411" t="e">
        <v>#N/A</v>
      </c>
      <c r="IV411" s="2">
        <v>42413</v>
      </c>
      <c r="IW411" t="e">
        <v>#N/A</v>
      </c>
      <c r="IY411" s="2">
        <v>42413</v>
      </c>
      <c r="IZ411" t="e">
        <v>#N/A</v>
      </c>
      <c r="JB411" s="2">
        <v>42413</v>
      </c>
      <c r="JC411" t="e">
        <v>#N/A</v>
      </c>
      <c r="JE411" s="2">
        <v>42413</v>
      </c>
      <c r="JF411" t="e">
        <v>#N/A</v>
      </c>
      <c r="JH411" s="2">
        <v>42413</v>
      </c>
      <c r="JI411" t="e">
        <v>#N/A</v>
      </c>
      <c r="JK411" s="2">
        <v>42413</v>
      </c>
      <c r="JL411" t="e">
        <v>#N/A</v>
      </c>
      <c r="JN411" s="2">
        <v>42413</v>
      </c>
      <c r="JO411" t="e">
        <v>#N/A</v>
      </c>
      <c r="JQ411" s="2">
        <v>42413</v>
      </c>
      <c r="JR411" t="e">
        <v>#N/A</v>
      </c>
      <c r="JT411" s="2">
        <v>42413</v>
      </c>
      <c r="JU411" t="e">
        <v>#N/A</v>
      </c>
      <c r="JW411" s="2">
        <v>42413</v>
      </c>
      <c r="JX411" t="e">
        <v>#N/A</v>
      </c>
      <c r="JZ411" s="2">
        <v>42413</v>
      </c>
      <c r="KA411" t="e">
        <v>#N/A</v>
      </c>
      <c r="KC411" s="2">
        <v>42413</v>
      </c>
      <c r="KD411" t="e">
        <v>#N/A</v>
      </c>
      <c r="KF411" s="2">
        <v>42413</v>
      </c>
      <c r="KG411" t="e">
        <v>#N/A</v>
      </c>
      <c r="KI411" s="2">
        <v>42413</v>
      </c>
      <c r="KJ411" t="e">
        <v>#N/A</v>
      </c>
      <c r="KL411" s="2">
        <v>42413</v>
      </c>
      <c r="KM411" t="e">
        <v>#N/A</v>
      </c>
      <c r="KO411" s="2">
        <v>42413</v>
      </c>
      <c r="KP411" t="e">
        <v>#N/A</v>
      </c>
      <c r="KR411" s="2">
        <v>42413</v>
      </c>
      <c r="KS411" t="e">
        <v>#N/A</v>
      </c>
      <c r="KU411" s="2">
        <v>42413</v>
      </c>
      <c r="KV411" t="e">
        <v>#N/A</v>
      </c>
      <c r="KX411" s="2">
        <v>42413</v>
      </c>
      <c r="KY411" t="e">
        <v>#N/A</v>
      </c>
      <c r="LA411" s="2">
        <v>42413</v>
      </c>
      <c r="LB411" t="e">
        <v>#N/A</v>
      </c>
      <c r="LD411" s="2">
        <v>42413</v>
      </c>
      <c r="LE411" t="e">
        <v>#N/A</v>
      </c>
      <c r="LG411" s="2">
        <v>42413</v>
      </c>
      <c r="LH411" t="e">
        <v>#N/A</v>
      </c>
      <c r="LJ411" s="2">
        <v>42413</v>
      </c>
      <c r="LK411" t="e">
        <v>#N/A</v>
      </c>
      <c r="LM411" s="2">
        <v>42413</v>
      </c>
      <c r="LN411" t="e">
        <v>#N/A</v>
      </c>
      <c r="LP411" s="2">
        <v>42413</v>
      </c>
      <c r="LQ411" t="e">
        <v>#N/A</v>
      </c>
      <c r="LS411" s="2">
        <v>42413</v>
      </c>
      <c r="LT411" t="e">
        <v>#N/A</v>
      </c>
      <c r="LV411" s="2">
        <v>42413</v>
      </c>
      <c r="LW411" t="e">
        <v>#N/A</v>
      </c>
      <c r="LY411" s="2">
        <v>42413</v>
      </c>
      <c r="LZ411" t="e">
        <v>#N/A</v>
      </c>
      <c r="MB411" s="2">
        <v>42413</v>
      </c>
      <c r="MC411" t="e">
        <v>#N/A</v>
      </c>
      <c r="ME411" s="2">
        <v>42413</v>
      </c>
      <c r="MF411" t="e">
        <v>#N/A</v>
      </c>
      <c r="MH411" s="2">
        <v>42413</v>
      </c>
      <c r="MI411" t="e">
        <v>#N/A</v>
      </c>
      <c r="MK411" s="2">
        <v>42413</v>
      </c>
      <c r="ML411" t="e">
        <v>#N/A</v>
      </c>
      <c r="MN411" s="2">
        <v>42413</v>
      </c>
      <c r="MO411" t="e">
        <v>#N/A</v>
      </c>
      <c r="MQ411" s="2">
        <v>42413</v>
      </c>
      <c r="MR411" t="e">
        <v>#N/A</v>
      </c>
      <c r="MT411" s="2">
        <v>42413</v>
      </c>
      <c r="MU411" t="e">
        <v>#N/A</v>
      </c>
      <c r="MW411" s="2">
        <v>42413</v>
      </c>
      <c r="MX411" t="e">
        <v>#N/A</v>
      </c>
      <c r="MZ411" s="2">
        <v>42413</v>
      </c>
      <c r="NA411" t="e">
        <v>#N/A</v>
      </c>
      <c r="NC411" s="2">
        <v>42413</v>
      </c>
      <c r="ND411" t="e">
        <v>#N/A</v>
      </c>
      <c r="NF411" s="2">
        <v>42413</v>
      </c>
      <c r="NG411" t="e">
        <v>#N/A</v>
      </c>
      <c r="NI411" s="2">
        <v>42413</v>
      </c>
      <c r="NJ411" t="e">
        <v>#N/A</v>
      </c>
      <c r="NL411" s="2">
        <v>42413</v>
      </c>
      <c r="NM411" t="e">
        <v>#N/A</v>
      </c>
      <c r="NO411" s="2">
        <v>42413</v>
      </c>
      <c r="NP411" t="e">
        <v>#N/A</v>
      </c>
      <c r="NR411" s="2">
        <v>42413</v>
      </c>
      <c r="NS411" t="e">
        <v>#N/A</v>
      </c>
      <c r="NU411" s="2">
        <v>42413</v>
      </c>
      <c r="NV411" t="e">
        <v>#N/A</v>
      </c>
      <c r="NX411" s="2">
        <v>42413</v>
      </c>
      <c r="NY411" t="e">
        <v>#N/A</v>
      </c>
      <c r="OA411" s="2">
        <v>42413</v>
      </c>
      <c r="OB411" t="e">
        <v>#N/A</v>
      </c>
    </row>
    <row r="412" spans="4:392">
      <c r="D412" s="2">
        <v>42414</v>
      </c>
      <c r="E412">
        <v>9997</v>
      </c>
      <c r="G412" s="2">
        <v>42414</v>
      </c>
      <c r="H412">
        <v>4549</v>
      </c>
      <c r="J412" s="2">
        <v>42414</v>
      </c>
      <c r="K412">
        <v>6244</v>
      </c>
      <c r="M412" s="2">
        <v>42414</v>
      </c>
      <c r="N412">
        <v>2556.56</v>
      </c>
      <c r="P412" s="2">
        <v>42414</v>
      </c>
      <c r="Q412">
        <v>7701</v>
      </c>
      <c r="S412" s="2">
        <v>42414</v>
      </c>
      <c r="T412">
        <v>1193.3699999999999</v>
      </c>
      <c r="V412" s="2">
        <v>42414</v>
      </c>
      <c r="W412">
        <v>2818</v>
      </c>
      <c r="Y412" s="2">
        <v>42414</v>
      </c>
      <c r="Z412">
        <v>108.9</v>
      </c>
      <c r="AB412" s="2">
        <v>42414</v>
      </c>
      <c r="AC412">
        <v>3350</v>
      </c>
      <c r="AE412" s="2">
        <v>42414</v>
      </c>
      <c r="AF412">
        <v>840</v>
      </c>
      <c r="AH412" s="2">
        <v>42414</v>
      </c>
      <c r="AI412">
        <v>967</v>
      </c>
      <c r="AQ412" s="2">
        <v>42414</v>
      </c>
      <c r="AR412">
        <v>229</v>
      </c>
      <c r="AT412" s="2">
        <v>42414</v>
      </c>
      <c r="AU412">
        <v>14140</v>
      </c>
      <c r="BC412" s="2">
        <v>42414</v>
      </c>
      <c r="BD412">
        <v>10470</v>
      </c>
      <c r="BI412" s="2">
        <v>42414</v>
      </c>
      <c r="BJ412">
        <v>18740</v>
      </c>
      <c r="BL412" s="2">
        <v>42414</v>
      </c>
      <c r="BM412">
        <v>12410</v>
      </c>
      <c r="BO412" s="2">
        <v>42414</v>
      </c>
      <c r="BP412">
        <v>839.1</v>
      </c>
      <c r="BR412" s="2">
        <v>42414</v>
      </c>
      <c r="BS412">
        <v>120800</v>
      </c>
      <c r="BU412" s="2">
        <v>42414</v>
      </c>
      <c r="BV412">
        <v>2355</v>
      </c>
      <c r="BX412" s="2">
        <v>42414</v>
      </c>
      <c r="BY412">
        <v>1805</v>
      </c>
      <c r="CA412" s="2">
        <v>42414</v>
      </c>
      <c r="CB412">
        <v>4075</v>
      </c>
      <c r="CD412" s="2">
        <v>42414</v>
      </c>
      <c r="CE412">
        <v>422.5</v>
      </c>
      <c r="CG412" s="2">
        <v>42414</v>
      </c>
      <c r="CH412">
        <v>10960</v>
      </c>
      <c r="CJ412" s="2">
        <v>42414</v>
      </c>
      <c r="CK412">
        <v>1165</v>
      </c>
      <c r="CM412" s="2">
        <v>42414</v>
      </c>
      <c r="CN412">
        <v>9000</v>
      </c>
      <c r="CP412" s="2">
        <v>42414</v>
      </c>
      <c r="CQ412">
        <v>2338</v>
      </c>
      <c r="CS412" s="2">
        <v>42414</v>
      </c>
      <c r="CT412">
        <v>4200</v>
      </c>
      <c r="CV412" s="2">
        <v>42414</v>
      </c>
      <c r="CW412">
        <v>523.79999999999995</v>
      </c>
      <c r="CY412" s="2">
        <v>42414</v>
      </c>
      <c r="CZ412">
        <v>3594</v>
      </c>
      <c r="DB412" s="2">
        <v>42414</v>
      </c>
      <c r="DC412">
        <v>66150</v>
      </c>
      <c r="DE412" s="2">
        <v>42414</v>
      </c>
      <c r="DF412">
        <v>3157</v>
      </c>
      <c r="DH412" s="2">
        <v>42414</v>
      </c>
      <c r="DI412">
        <v>642</v>
      </c>
      <c r="DK412" s="2">
        <v>42414</v>
      </c>
      <c r="DL412">
        <v>842900</v>
      </c>
      <c r="DN412" s="2">
        <v>42414</v>
      </c>
      <c r="DO412">
        <v>504.9</v>
      </c>
      <c r="DQ412" s="2">
        <v>42414</v>
      </c>
      <c r="DR412">
        <v>2840</v>
      </c>
      <c r="DT412" s="2">
        <v>42414</v>
      </c>
      <c r="DU412">
        <v>250</v>
      </c>
      <c r="DW412" s="2">
        <v>42414</v>
      </c>
      <c r="DX412">
        <v>3328</v>
      </c>
      <c r="DZ412" s="2">
        <v>42414</v>
      </c>
      <c r="EA412">
        <v>48330</v>
      </c>
      <c r="EC412" s="2">
        <v>42414</v>
      </c>
      <c r="ED412">
        <v>258.10000000000002</v>
      </c>
      <c r="EF412" s="2">
        <v>42414</v>
      </c>
      <c r="EG412">
        <v>6152</v>
      </c>
      <c r="EI412" s="2">
        <v>42414</v>
      </c>
      <c r="EJ412">
        <v>31700</v>
      </c>
      <c r="EL412" s="2">
        <v>42414</v>
      </c>
      <c r="EM412">
        <v>8098</v>
      </c>
      <c r="EO412" s="2">
        <v>42414</v>
      </c>
      <c r="EP412">
        <v>5042</v>
      </c>
      <c r="ER412" s="2">
        <v>42414</v>
      </c>
      <c r="ES412">
        <v>10080</v>
      </c>
      <c r="EU412" s="2">
        <v>42414</v>
      </c>
      <c r="EV412">
        <v>4995</v>
      </c>
      <c r="EX412" s="2">
        <v>42414</v>
      </c>
      <c r="EY412">
        <v>19590</v>
      </c>
      <c r="FA412" s="2">
        <v>42414</v>
      </c>
      <c r="FB412">
        <v>4286</v>
      </c>
      <c r="FD412" s="2">
        <v>42414</v>
      </c>
      <c r="FE412">
        <v>1411.61</v>
      </c>
      <c r="FG412" s="2">
        <v>42414</v>
      </c>
      <c r="FH412">
        <v>2875</v>
      </c>
      <c r="FJ412" s="2">
        <v>42414</v>
      </c>
      <c r="FK412">
        <v>2570</v>
      </c>
      <c r="FM412" s="2">
        <v>42414</v>
      </c>
      <c r="FN412">
        <v>10390</v>
      </c>
      <c r="FP412" s="2">
        <v>42414</v>
      </c>
      <c r="FQ412">
        <v>1245</v>
      </c>
      <c r="FS412" s="2">
        <v>42414</v>
      </c>
      <c r="FT412">
        <v>4589</v>
      </c>
      <c r="FV412" s="2">
        <v>42414</v>
      </c>
      <c r="FW412">
        <v>2186</v>
      </c>
      <c r="FY412" s="2">
        <v>42414</v>
      </c>
      <c r="FZ412">
        <v>253.45</v>
      </c>
      <c r="GB412" s="2">
        <v>42414</v>
      </c>
      <c r="GC412">
        <v>1557</v>
      </c>
      <c r="GE412" s="2">
        <v>42414</v>
      </c>
      <c r="GF412">
        <v>17300</v>
      </c>
      <c r="GH412" s="2">
        <v>42414</v>
      </c>
      <c r="GI412">
        <v>4581</v>
      </c>
      <c r="GK412" s="2">
        <v>42414</v>
      </c>
      <c r="GL412">
        <v>61980</v>
      </c>
      <c r="GN412" s="2">
        <v>42414</v>
      </c>
      <c r="GO412">
        <v>892.8</v>
      </c>
      <c r="GQ412" s="2">
        <v>42414</v>
      </c>
      <c r="GR412">
        <v>60.74</v>
      </c>
      <c r="GT412" s="2">
        <v>42414</v>
      </c>
      <c r="GU412">
        <v>26000</v>
      </c>
      <c r="GW412" s="2">
        <v>42414</v>
      </c>
      <c r="GX412">
        <v>5155</v>
      </c>
      <c r="GZ412" s="2">
        <v>42414</v>
      </c>
      <c r="HA412">
        <v>14680</v>
      </c>
      <c r="HC412" s="2">
        <v>42414</v>
      </c>
      <c r="HD412">
        <v>3222</v>
      </c>
      <c r="HF412" s="2">
        <v>42414</v>
      </c>
      <c r="HG412">
        <v>18760</v>
      </c>
      <c r="HI412" s="2">
        <v>42414</v>
      </c>
      <c r="HJ412">
        <v>1373</v>
      </c>
      <c r="HL412" s="2">
        <v>42414</v>
      </c>
      <c r="HM412">
        <v>6239</v>
      </c>
      <c r="HO412" s="2">
        <v>42414</v>
      </c>
      <c r="HP412">
        <v>1685</v>
      </c>
      <c r="HR412" s="2">
        <v>42414</v>
      </c>
      <c r="HS412">
        <v>1250</v>
      </c>
      <c r="HU412" s="2">
        <v>42414</v>
      </c>
      <c r="HV412">
        <v>3156</v>
      </c>
      <c r="HX412" s="2">
        <v>42414</v>
      </c>
      <c r="HY412">
        <v>390.6</v>
      </c>
      <c r="IA412" s="2">
        <v>42414</v>
      </c>
      <c r="IB412">
        <v>231.9</v>
      </c>
      <c r="ID412" s="2">
        <v>42414</v>
      </c>
      <c r="IE412">
        <v>2130</v>
      </c>
      <c r="IG412" s="2">
        <v>42414</v>
      </c>
      <c r="IH412">
        <v>1962</v>
      </c>
      <c r="IJ412" s="2">
        <v>42414</v>
      </c>
      <c r="IK412">
        <v>7094</v>
      </c>
      <c r="IM412" s="2">
        <v>42414</v>
      </c>
      <c r="IN412">
        <v>12730</v>
      </c>
      <c r="IP412" s="2">
        <v>42414</v>
      </c>
      <c r="IQ412">
        <v>16850</v>
      </c>
      <c r="IS412" s="2">
        <v>42414</v>
      </c>
      <c r="IT412">
        <v>2987</v>
      </c>
      <c r="IV412" s="2">
        <v>42414</v>
      </c>
      <c r="IW412">
        <v>1892.5</v>
      </c>
      <c r="IY412" s="2">
        <v>42414</v>
      </c>
      <c r="IZ412">
        <v>986.7</v>
      </c>
      <c r="JB412" s="2">
        <v>42414</v>
      </c>
      <c r="JC412">
        <v>839.42</v>
      </c>
      <c r="JE412" s="2">
        <v>42414</v>
      </c>
      <c r="JF412">
        <v>2151</v>
      </c>
      <c r="JH412" s="2">
        <v>42414</v>
      </c>
      <c r="JI412">
        <v>16180</v>
      </c>
      <c r="JK412" s="2">
        <v>42414</v>
      </c>
      <c r="JL412">
        <v>1806</v>
      </c>
      <c r="JN412" s="2">
        <v>42414</v>
      </c>
      <c r="JO412">
        <v>4261</v>
      </c>
      <c r="JQ412" s="2">
        <v>42414</v>
      </c>
      <c r="JR412">
        <v>1847</v>
      </c>
      <c r="JT412" s="2">
        <v>42414</v>
      </c>
      <c r="JU412">
        <v>1617</v>
      </c>
      <c r="JW412" s="2">
        <v>42414</v>
      </c>
      <c r="JX412">
        <v>22320</v>
      </c>
      <c r="JZ412" s="2">
        <v>42414</v>
      </c>
      <c r="KA412">
        <v>4438</v>
      </c>
      <c r="KC412" s="2">
        <v>42414</v>
      </c>
      <c r="KD412">
        <v>22000</v>
      </c>
      <c r="KF412" s="2">
        <v>42414</v>
      </c>
      <c r="KG412">
        <v>3614</v>
      </c>
      <c r="KI412" s="2">
        <v>42414</v>
      </c>
      <c r="KJ412">
        <v>10940</v>
      </c>
      <c r="KL412" s="2">
        <v>42414</v>
      </c>
      <c r="KM412">
        <v>3060</v>
      </c>
      <c r="KO412" s="2">
        <v>42414</v>
      </c>
      <c r="KP412">
        <v>13730</v>
      </c>
      <c r="KR412" s="2">
        <v>42414</v>
      </c>
      <c r="KS412">
        <v>156</v>
      </c>
      <c r="KU412" s="2">
        <v>42414</v>
      </c>
      <c r="KV412">
        <v>854.6</v>
      </c>
      <c r="KX412" s="2">
        <v>42414</v>
      </c>
      <c r="KY412">
        <v>2141</v>
      </c>
      <c r="LA412" s="2">
        <v>42414</v>
      </c>
      <c r="LB412">
        <v>9643</v>
      </c>
      <c r="LD412" s="2">
        <v>42414</v>
      </c>
      <c r="LE412">
        <v>1817</v>
      </c>
      <c r="LG412" s="2">
        <v>42414</v>
      </c>
      <c r="LH412">
        <v>53320</v>
      </c>
      <c r="LJ412" s="2">
        <v>42414</v>
      </c>
      <c r="LK412">
        <v>26190</v>
      </c>
      <c r="LM412" s="2">
        <v>42414</v>
      </c>
      <c r="LN412">
        <v>1725</v>
      </c>
      <c r="LP412" s="2">
        <v>42414</v>
      </c>
      <c r="LQ412">
        <v>60340</v>
      </c>
      <c r="LS412" s="2">
        <v>42414</v>
      </c>
      <c r="LT412">
        <v>203.2</v>
      </c>
      <c r="LV412" s="2">
        <v>42414</v>
      </c>
      <c r="LW412">
        <v>343.6</v>
      </c>
      <c r="LY412" s="2">
        <v>42414</v>
      </c>
      <c r="LZ412">
        <v>994</v>
      </c>
      <c r="MB412" s="2">
        <v>42414</v>
      </c>
      <c r="MC412">
        <v>16570</v>
      </c>
      <c r="ME412" s="2">
        <v>42414</v>
      </c>
      <c r="MF412">
        <v>1235</v>
      </c>
      <c r="MH412" s="2">
        <v>42414</v>
      </c>
      <c r="MI412">
        <v>1570</v>
      </c>
      <c r="MK412" s="2">
        <v>42414</v>
      </c>
      <c r="ML412">
        <v>3764</v>
      </c>
      <c r="MN412" s="2">
        <v>42414</v>
      </c>
      <c r="MO412">
        <v>533</v>
      </c>
      <c r="MQ412" s="2">
        <v>42414</v>
      </c>
      <c r="MR412">
        <v>548.5</v>
      </c>
      <c r="MT412" s="2">
        <v>42414</v>
      </c>
      <c r="MU412">
        <v>1676</v>
      </c>
      <c r="MW412" s="2">
        <v>42414</v>
      </c>
      <c r="MX412">
        <v>5200</v>
      </c>
      <c r="MZ412" s="2">
        <v>42414</v>
      </c>
      <c r="NA412">
        <v>567.29999999999995</v>
      </c>
      <c r="NC412" s="2">
        <v>42414</v>
      </c>
      <c r="ND412">
        <v>3844</v>
      </c>
      <c r="NF412" s="2">
        <v>42414</v>
      </c>
      <c r="NG412">
        <v>1471</v>
      </c>
      <c r="NI412" s="2">
        <v>42414</v>
      </c>
      <c r="NJ412">
        <v>5386</v>
      </c>
      <c r="NL412" s="2">
        <v>42414</v>
      </c>
      <c r="NM412">
        <v>4895</v>
      </c>
      <c r="NO412" s="2">
        <v>42414</v>
      </c>
      <c r="NP412">
        <v>21600</v>
      </c>
      <c r="NR412" s="2">
        <v>42414</v>
      </c>
      <c r="NS412">
        <v>4535</v>
      </c>
      <c r="NU412" s="2">
        <v>42414</v>
      </c>
      <c r="NV412">
        <v>1189</v>
      </c>
      <c r="NX412" s="2">
        <v>42414</v>
      </c>
      <c r="NY412">
        <v>6678</v>
      </c>
      <c r="OA412" s="2">
        <v>42414</v>
      </c>
      <c r="OB412">
        <v>800.2</v>
      </c>
    </row>
    <row r="413" spans="4:392">
      <c r="D413" s="2">
        <v>42415</v>
      </c>
      <c r="E413">
        <v>10290</v>
      </c>
      <c r="G413" s="2">
        <v>42415</v>
      </c>
      <c r="H413">
        <v>4640</v>
      </c>
      <c r="J413" s="2">
        <v>42415</v>
      </c>
      <c r="K413">
        <v>6382</v>
      </c>
      <c r="M413" s="2">
        <v>42415</v>
      </c>
      <c r="N413">
        <v>2606.58</v>
      </c>
      <c r="P413" s="2">
        <v>42415</v>
      </c>
      <c r="Q413">
        <v>7805</v>
      </c>
      <c r="S413" s="2">
        <v>42415</v>
      </c>
      <c r="T413">
        <v>1214.92</v>
      </c>
      <c r="V413" s="2">
        <v>42415</v>
      </c>
      <c r="W413">
        <v>2865</v>
      </c>
      <c r="Y413" s="2">
        <v>42415</v>
      </c>
      <c r="Z413">
        <v>108.8</v>
      </c>
      <c r="AB413" s="2">
        <v>42415</v>
      </c>
      <c r="AC413">
        <v>3426</v>
      </c>
      <c r="AE413" s="2">
        <v>42415</v>
      </c>
      <c r="AF413">
        <v>847</v>
      </c>
      <c r="AH413" s="2">
        <v>42415</v>
      </c>
      <c r="AI413">
        <v>975.9</v>
      </c>
      <c r="AQ413" s="2">
        <v>42415</v>
      </c>
      <c r="AR413">
        <v>224.7</v>
      </c>
      <c r="AT413" s="2">
        <v>42415</v>
      </c>
      <c r="AU413">
        <v>14110</v>
      </c>
      <c r="BC413" s="2">
        <v>42415</v>
      </c>
      <c r="BD413">
        <v>10700</v>
      </c>
      <c r="BI413" s="2">
        <v>42415</v>
      </c>
      <c r="BJ413">
        <v>19240</v>
      </c>
      <c r="BL413" s="2">
        <v>42415</v>
      </c>
      <c r="BM413">
        <v>12650</v>
      </c>
      <c r="BO413" s="2">
        <v>42415</v>
      </c>
      <c r="BP413">
        <v>876.5</v>
      </c>
      <c r="BR413" s="2">
        <v>42415</v>
      </c>
      <c r="BS413">
        <v>122700</v>
      </c>
      <c r="BU413" s="2">
        <v>42415</v>
      </c>
      <c r="BV413">
        <v>2391</v>
      </c>
      <c r="BX413" s="2">
        <v>42415</v>
      </c>
      <c r="BY413">
        <v>1832</v>
      </c>
      <c r="CA413" s="2">
        <v>42415</v>
      </c>
      <c r="CB413">
        <v>4063</v>
      </c>
      <c r="CD413" s="2">
        <v>42415</v>
      </c>
      <c r="CE413">
        <v>450.7</v>
      </c>
      <c r="CG413" s="2">
        <v>42415</v>
      </c>
      <c r="CH413">
        <v>11140</v>
      </c>
      <c r="CJ413" s="2">
        <v>42415</v>
      </c>
      <c r="CK413">
        <v>1129</v>
      </c>
      <c r="CM413" s="2">
        <v>42415</v>
      </c>
      <c r="CN413">
        <v>9121</v>
      </c>
      <c r="CP413" s="2">
        <v>42415</v>
      </c>
      <c r="CQ413">
        <v>2390</v>
      </c>
      <c r="CS413" s="2">
        <v>42415</v>
      </c>
      <c r="CT413">
        <v>4303</v>
      </c>
      <c r="CV413" s="2">
        <v>42415</v>
      </c>
      <c r="CW413">
        <v>531.70000000000005</v>
      </c>
      <c r="CY413" s="2">
        <v>42415</v>
      </c>
      <c r="CZ413">
        <v>3634</v>
      </c>
      <c r="DB413" s="2">
        <v>42415</v>
      </c>
      <c r="DC413">
        <v>65400</v>
      </c>
      <c r="DE413" s="2">
        <v>42415</v>
      </c>
      <c r="DF413">
        <v>3182</v>
      </c>
      <c r="DH413" s="2">
        <v>42415</v>
      </c>
      <c r="DI413">
        <v>639.9</v>
      </c>
      <c r="DK413" s="2">
        <v>42415</v>
      </c>
      <c r="DL413">
        <v>840900</v>
      </c>
      <c r="DN413" s="2">
        <v>42415</v>
      </c>
      <c r="DO413">
        <v>542.9</v>
      </c>
      <c r="DQ413" s="2">
        <v>42415</v>
      </c>
      <c r="DR413">
        <v>2851</v>
      </c>
      <c r="DT413" s="2">
        <v>42415</v>
      </c>
      <c r="DU413">
        <v>273</v>
      </c>
      <c r="DW413" s="2">
        <v>42415</v>
      </c>
      <c r="DX413">
        <v>3423</v>
      </c>
      <c r="DZ413" s="2">
        <v>42415</v>
      </c>
      <c r="EA413">
        <v>48840</v>
      </c>
      <c r="EC413" s="2">
        <v>42415</v>
      </c>
      <c r="ED413">
        <v>265.5</v>
      </c>
      <c r="EF413" s="2">
        <v>42415</v>
      </c>
      <c r="EG413">
        <v>6263</v>
      </c>
      <c r="EI413" s="2">
        <v>42415</v>
      </c>
      <c r="EJ413">
        <v>32140</v>
      </c>
      <c r="EL413" s="2">
        <v>42415</v>
      </c>
      <c r="EM413">
        <v>8091</v>
      </c>
      <c r="EO413" s="2">
        <v>42415</v>
      </c>
      <c r="EP413">
        <v>5085</v>
      </c>
      <c r="ER413" s="2">
        <v>42415</v>
      </c>
      <c r="ES413">
        <v>10440</v>
      </c>
      <c r="EU413" s="2">
        <v>42415</v>
      </c>
      <c r="EV413">
        <v>5081</v>
      </c>
      <c r="EX413" s="2">
        <v>42415</v>
      </c>
      <c r="EY413">
        <v>19850</v>
      </c>
      <c r="FA413" s="2">
        <v>42415</v>
      </c>
      <c r="FB413">
        <v>4319</v>
      </c>
      <c r="FD413" s="2">
        <v>42415</v>
      </c>
      <c r="FE413">
        <v>1418.53</v>
      </c>
      <c r="FG413" s="2">
        <v>42415</v>
      </c>
      <c r="FH413">
        <v>2930</v>
      </c>
      <c r="FJ413" s="2">
        <v>42415</v>
      </c>
      <c r="FK413">
        <v>2590</v>
      </c>
      <c r="FM413" s="2">
        <v>42415</v>
      </c>
      <c r="FN413">
        <v>10370</v>
      </c>
      <c r="FP413" s="2">
        <v>42415</v>
      </c>
      <c r="FQ413">
        <v>1244</v>
      </c>
      <c r="FS413" s="2">
        <v>42415</v>
      </c>
      <c r="FT413">
        <v>4600</v>
      </c>
      <c r="FV413" s="2">
        <v>42415</v>
      </c>
      <c r="FW413">
        <v>2204</v>
      </c>
      <c r="FY413" s="2">
        <v>42415</v>
      </c>
      <c r="FZ413">
        <v>274.08999999999997</v>
      </c>
      <c r="GB413" s="2">
        <v>42415</v>
      </c>
      <c r="GC413">
        <v>1559</v>
      </c>
      <c r="GE413" s="2">
        <v>42415</v>
      </c>
      <c r="GF413">
        <v>17670</v>
      </c>
      <c r="GH413" s="2">
        <v>42415</v>
      </c>
      <c r="GI413">
        <v>4845</v>
      </c>
      <c r="GK413" s="2">
        <v>42415</v>
      </c>
      <c r="GL413">
        <v>62180</v>
      </c>
      <c r="GN413" s="2">
        <v>42415</v>
      </c>
      <c r="GO413">
        <v>899.4</v>
      </c>
      <c r="GQ413" s="2">
        <v>42415</v>
      </c>
      <c r="GR413">
        <v>60.26</v>
      </c>
      <c r="GT413" s="2">
        <v>42415</v>
      </c>
      <c r="GU413">
        <v>26390</v>
      </c>
      <c r="GW413" s="2">
        <v>42415</v>
      </c>
      <c r="GX413">
        <v>5155</v>
      </c>
      <c r="GZ413" s="2">
        <v>42415</v>
      </c>
      <c r="HA413">
        <v>14600</v>
      </c>
      <c r="HC413" s="2">
        <v>42415</v>
      </c>
      <c r="HD413">
        <v>3234</v>
      </c>
      <c r="HF413" s="2">
        <v>42415</v>
      </c>
      <c r="HG413">
        <v>18890</v>
      </c>
      <c r="HI413" s="2">
        <v>42415</v>
      </c>
      <c r="HJ413">
        <v>1386</v>
      </c>
      <c r="HL413" s="2">
        <v>42415</v>
      </c>
      <c r="HM413">
        <v>6350</v>
      </c>
      <c r="HO413" s="2">
        <v>42415</v>
      </c>
      <c r="HP413">
        <v>1703</v>
      </c>
      <c r="HR413" s="2">
        <v>42415</v>
      </c>
      <c r="HS413">
        <v>1245</v>
      </c>
      <c r="HU413" s="2">
        <v>42415</v>
      </c>
      <c r="HV413">
        <v>3191</v>
      </c>
      <c r="HX413" s="2">
        <v>42415</v>
      </c>
      <c r="HY413">
        <v>404.5</v>
      </c>
      <c r="IA413" s="2">
        <v>42415</v>
      </c>
      <c r="IB413">
        <v>231.5</v>
      </c>
      <c r="ID413" s="2">
        <v>42415</v>
      </c>
      <c r="IE413">
        <v>2178</v>
      </c>
      <c r="IG413" s="2">
        <v>42415</v>
      </c>
      <c r="IH413">
        <v>1991</v>
      </c>
      <c r="IJ413" s="2">
        <v>42415</v>
      </c>
      <c r="IK413">
        <v>7195</v>
      </c>
      <c r="IM413" s="2">
        <v>42415</v>
      </c>
      <c r="IN413">
        <v>12840</v>
      </c>
      <c r="IP413" s="2">
        <v>42415</v>
      </c>
      <c r="IQ413">
        <v>17290</v>
      </c>
      <c r="IS413" s="2">
        <v>42415</v>
      </c>
      <c r="IT413">
        <v>3036</v>
      </c>
      <c r="IV413" s="2">
        <v>42415</v>
      </c>
      <c r="IW413">
        <v>1899</v>
      </c>
      <c r="IY413" s="2">
        <v>42415</v>
      </c>
      <c r="IZ413">
        <v>999.8</v>
      </c>
      <c r="JB413" s="2">
        <v>42415</v>
      </c>
      <c r="JC413">
        <v>856.87</v>
      </c>
      <c r="JE413" s="2">
        <v>42415</v>
      </c>
      <c r="JF413">
        <v>2175</v>
      </c>
      <c r="JH413" s="2">
        <v>42415</v>
      </c>
      <c r="JI413">
        <v>16400</v>
      </c>
      <c r="JK413" s="2">
        <v>42415</v>
      </c>
      <c r="JL413">
        <v>1813</v>
      </c>
      <c r="JN413" s="2">
        <v>42415</v>
      </c>
      <c r="JO413">
        <v>4330</v>
      </c>
      <c r="JQ413" s="2">
        <v>42415</v>
      </c>
      <c r="JR413">
        <v>1866</v>
      </c>
      <c r="JT413" s="2">
        <v>42415</v>
      </c>
      <c r="JU413">
        <v>1656</v>
      </c>
      <c r="JW413" s="2">
        <v>42415</v>
      </c>
      <c r="JX413">
        <v>22440</v>
      </c>
      <c r="JZ413" s="2">
        <v>42415</v>
      </c>
      <c r="KA413">
        <v>4556</v>
      </c>
      <c r="KC413" s="2">
        <v>42415</v>
      </c>
      <c r="KD413">
        <v>22390</v>
      </c>
      <c r="KF413" s="2">
        <v>42415</v>
      </c>
      <c r="KG413">
        <v>3686</v>
      </c>
      <c r="KI413" s="2">
        <v>42415</v>
      </c>
      <c r="KJ413">
        <v>11210</v>
      </c>
      <c r="KL413" s="2">
        <v>42415</v>
      </c>
      <c r="KM413">
        <v>3093</v>
      </c>
      <c r="KO413" s="2">
        <v>42415</v>
      </c>
      <c r="KP413">
        <v>13750</v>
      </c>
      <c r="KR413" s="2">
        <v>42415</v>
      </c>
      <c r="KS413">
        <v>156.19999999999999</v>
      </c>
      <c r="KU413" s="2">
        <v>42415</v>
      </c>
      <c r="KV413">
        <v>864.9</v>
      </c>
      <c r="KX413" s="2">
        <v>42415</v>
      </c>
      <c r="KY413">
        <v>2155</v>
      </c>
      <c r="LA413" s="2">
        <v>42415</v>
      </c>
      <c r="LB413">
        <v>9789</v>
      </c>
      <c r="LD413" s="2">
        <v>42415</v>
      </c>
      <c r="LE413">
        <v>1814</v>
      </c>
      <c r="LG413" s="2">
        <v>42415</v>
      </c>
      <c r="LH413">
        <v>54300</v>
      </c>
      <c r="LJ413" s="2">
        <v>42415</v>
      </c>
      <c r="LK413">
        <v>26480</v>
      </c>
      <c r="LM413" s="2">
        <v>42415</v>
      </c>
      <c r="LN413">
        <v>1760</v>
      </c>
      <c r="LP413" s="2">
        <v>42415</v>
      </c>
      <c r="LQ413">
        <v>60260</v>
      </c>
      <c r="LS413" s="2">
        <v>42415</v>
      </c>
      <c r="LT413">
        <v>197.6</v>
      </c>
      <c r="LV413" s="2">
        <v>42415</v>
      </c>
      <c r="LW413">
        <v>347</v>
      </c>
      <c r="LY413" s="2">
        <v>42415</v>
      </c>
      <c r="LZ413">
        <v>1001</v>
      </c>
      <c r="MB413" s="2">
        <v>42415</v>
      </c>
      <c r="MC413">
        <v>16470</v>
      </c>
      <c r="ME413" s="2">
        <v>42415</v>
      </c>
      <c r="MF413">
        <v>1240</v>
      </c>
      <c r="MH413" s="2">
        <v>42415</v>
      </c>
      <c r="MI413">
        <v>1592</v>
      </c>
      <c r="MK413" s="2">
        <v>42415</v>
      </c>
      <c r="ML413">
        <v>3898</v>
      </c>
      <c r="MN413" s="2">
        <v>42415</v>
      </c>
      <c r="MO413">
        <v>542.1</v>
      </c>
      <c r="MQ413" s="2">
        <v>42415</v>
      </c>
      <c r="MR413">
        <v>551.70000000000005</v>
      </c>
      <c r="MT413" s="2">
        <v>42415</v>
      </c>
      <c r="MU413">
        <v>1709</v>
      </c>
      <c r="MW413" s="2">
        <v>42415</v>
      </c>
      <c r="MX413">
        <v>5115</v>
      </c>
      <c r="MZ413" s="2">
        <v>42415</v>
      </c>
      <c r="NA413">
        <v>582.79999999999995</v>
      </c>
      <c r="NC413" s="2">
        <v>42415</v>
      </c>
      <c r="ND413">
        <v>3974</v>
      </c>
      <c r="NF413" s="2">
        <v>42415</v>
      </c>
      <c r="NG413">
        <v>1517</v>
      </c>
      <c r="NI413" s="2">
        <v>42415</v>
      </c>
      <c r="NJ413">
        <v>5335</v>
      </c>
      <c r="NL413" s="2">
        <v>42415</v>
      </c>
      <c r="NM413">
        <v>5050</v>
      </c>
      <c r="NO413" s="2">
        <v>42415</v>
      </c>
      <c r="NP413">
        <v>21990</v>
      </c>
      <c r="NR413" s="2">
        <v>42415</v>
      </c>
      <c r="NS413">
        <v>4580</v>
      </c>
      <c r="NU413" s="2">
        <v>42415</v>
      </c>
      <c r="NV413">
        <v>1200</v>
      </c>
      <c r="NX413" s="2">
        <v>42415</v>
      </c>
      <c r="NY413">
        <v>6792</v>
      </c>
      <c r="OA413" s="2">
        <v>42415</v>
      </c>
      <c r="OB413">
        <v>801.9</v>
      </c>
    </row>
    <row r="414" spans="4:392">
      <c r="D414" s="2">
        <v>42416</v>
      </c>
      <c r="E414">
        <v>10070</v>
      </c>
      <c r="G414" s="2">
        <v>42416</v>
      </c>
      <c r="H414">
        <v>4699</v>
      </c>
      <c r="J414" s="2">
        <v>42416</v>
      </c>
      <c r="K414">
        <v>6477</v>
      </c>
      <c r="M414" s="2">
        <v>42416</v>
      </c>
      <c r="N414">
        <v>2638.32</v>
      </c>
      <c r="P414" s="2">
        <v>42416</v>
      </c>
      <c r="Q414">
        <v>7787</v>
      </c>
      <c r="S414" s="2">
        <v>42416</v>
      </c>
      <c r="T414">
        <v>1222.76</v>
      </c>
      <c r="V414" s="2">
        <v>42416</v>
      </c>
      <c r="W414">
        <v>2936</v>
      </c>
      <c r="Y414" s="2">
        <v>42416</v>
      </c>
      <c r="Z414">
        <v>111.9</v>
      </c>
      <c r="AB414" s="2">
        <v>42416</v>
      </c>
      <c r="AC414">
        <v>3405</v>
      </c>
      <c r="AE414" s="2">
        <v>42416</v>
      </c>
      <c r="AF414">
        <v>853.3</v>
      </c>
      <c r="AH414" s="2">
        <v>42416</v>
      </c>
      <c r="AI414">
        <v>989.5</v>
      </c>
      <c r="AQ414" s="2">
        <v>42416</v>
      </c>
      <c r="AR414">
        <v>218.8</v>
      </c>
      <c r="AT414" s="2">
        <v>42416</v>
      </c>
      <c r="AU414">
        <v>14250</v>
      </c>
      <c r="BC414" s="2">
        <v>42416</v>
      </c>
      <c r="BD414">
        <v>10600</v>
      </c>
      <c r="BI414" s="2">
        <v>42416</v>
      </c>
      <c r="BJ414">
        <v>19520</v>
      </c>
      <c r="BL414" s="2">
        <v>42416</v>
      </c>
      <c r="BM414">
        <v>12600</v>
      </c>
      <c r="BO414" s="2">
        <v>42416</v>
      </c>
      <c r="BP414">
        <v>876.7</v>
      </c>
      <c r="BR414" s="2">
        <v>42416</v>
      </c>
      <c r="BS414">
        <v>123000</v>
      </c>
      <c r="BU414" s="2">
        <v>42416</v>
      </c>
      <c r="BV414">
        <v>2386</v>
      </c>
      <c r="BX414" s="2">
        <v>42416</v>
      </c>
      <c r="BY414">
        <v>1807</v>
      </c>
      <c r="CA414" s="2">
        <v>42416</v>
      </c>
      <c r="CB414">
        <v>4123</v>
      </c>
      <c r="CD414" s="2">
        <v>42416</v>
      </c>
      <c r="CE414">
        <v>464.1</v>
      </c>
      <c r="CG414" s="2">
        <v>42416</v>
      </c>
      <c r="CH414">
        <v>11360</v>
      </c>
      <c r="CJ414" s="2">
        <v>42416</v>
      </c>
      <c r="CK414">
        <v>1095</v>
      </c>
      <c r="CM414" s="2">
        <v>42416</v>
      </c>
      <c r="CN414">
        <v>9287</v>
      </c>
      <c r="CP414" s="2">
        <v>42416</v>
      </c>
      <c r="CQ414">
        <v>2444</v>
      </c>
      <c r="CS414" s="2">
        <v>42416</v>
      </c>
      <c r="CT414">
        <v>4276</v>
      </c>
      <c r="CV414" s="2">
        <v>42416</v>
      </c>
      <c r="CW414">
        <v>543.5</v>
      </c>
      <c r="CY414" s="2">
        <v>42416</v>
      </c>
      <c r="CZ414">
        <v>3649</v>
      </c>
      <c r="DB414" s="2">
        <v>42416</v>
      </c>
      <c r="DC414">
        <v>64200</v>
      </c>
      <c r="DE414" s="2">
        <v>42416</v>
      </c>
      <c r="DF414">
        <v>3190</v>
      </c>
      <c r="DH414" s="2">
        <v>42416</v>
      </c>
      <c r="DI414">
        <v>636</v>
      </c>
      <c r="DK414" s="2">
        <v>42416</v>
      </c>
      <c r="DL414">
        <v>844200</v>
      </c>
      <c r="DN414" s="2">
        <v>42416</v>
      </c>
      <c r="DO414">
        <v>534.5</v>
      </c>
      <c r="DQ414" s="2">
        <v>42416</v>
      </c>
      <c r="DR414">
        <v>2855</v>
      </c>
      <c r="DT414" s="2">
        <v>42416</v>
      </c>
      <c r="DU414">
        <v>289</v>
      </c>
      <c r="DW414" s="2">
        <v>42416</v>
      </c>
      <c r="DX414">
        <v>3498</v>
      </c>
      <c r="DZ414" s="2">
        <v>42416</v>
      </c>
      <c r="EA414">
        <v>49420</v>
      </c>
      <c r="EC414" s="2">
        <v>42416</v>
      </c>
      <c r="ED414">
        <v>266.39999999999998</v>
      </c>
      <c r="EF414" s="2">
        <v>42416</v>
      </c>
      <c r="EG414">
        <v>6393</v>
      </c>
      <c r="EI414" s="2">
        <v>42416</v>
      </c>
      <c r="EJ414">
        <v>31950</v>
      </c>
      <c r="EL414" s="2">
        <v>42416</v>
      </c>
      <c r="EM414">
        <v>8141</v>
      </c>
      <c r="EO414" s="2">
        <v>42416</v>
      </c>
      <c r="EP414">
        <v>5082</v>
      </c>
      <c r="ER414" s="2">
        <v>42416</v>
      </c>
      <c r="ES414">
        <v>10680</v>
      </c>
      <c r="EU414" s="2">
        <v>42416</v>
      </c>
      <c r="EV414">
        <v>5319</v>
      </c>
      <c r="EX414" s="2">
        <v>42416</v>
      </c>
      <c r="EY414">
        <v>19600</v>
      </c>
      <c r="FA414" s="2">
        <v>42416</v>
      </c>
      <c r="FB414">
        <v>4324</v>
      </c>
      <c r="FD414" s="2">
        <v>42416</v>
      </c>
      <c r="FE414">
        <v>1417.54</v>
      </c>
      <c r="FG414" s="2">
        <v>42416</v>
      </c>
      <c r="FH414">
        <v>2846</v>
      </c>
      <c r="FJ414" s="2">
        <v>42416</v>
      </c>
      <c r="FK414">
        <v>2556</v>
      </c>
      <c r="FM414" s="2">
        <v>42416</v>
      </c>
      <c r="FN414">
        <v>10540</v>
      </c>
      <c r="FP414" s="2">
        <v>42416</v>
      </c>
      <c r="FQ414">
        <v>1221</v>
      </c>
      <c r="FS414" s="2">
        <v>42416</v>
      </c>
      <c r="FT414">
        <v>4589</v>
      </c>
      <c r="FV414" s="2">
        <v>42416</v>
      </c>
      <c r="FW414">
        <v>2261</v>
      </c>
      <c r="FY414" s="2">
        <v>42416</v>
      </c>
      <c r="FZ414">
        <v>276.12</v>
      </c>
      <c r="GB414" s="2">
        <v>42416</v>
      </c>
      <c r="GC414">
        <v>1534</v>
      </c>
      <c r="GE414" s="2">
        <v>42416</v>
      </c>
      <c r="GF414">
        <v>17980</v>
      </c>
      <c r="GH414" s="2">
        <v>42416</v>
      </c>
      <c r="GI414">
        <v>4943</v>
      </c>
      <c r="GK414" s="2">
        <v>42416</v>
      </c>
      <c r="GL414">
        <v>61100</v>
      </c>
      <c r="GN414" s="2">
        <v>42416</v>
      </c>
      <c r="GO414">
        <v>906.5</v>
      </c>
      <c r="GQ414" s="2">
        <v>42416</v>
      </c>
      <c r="GR414">
        <v>61.33</v>
      </c>
      <c r="GT414" s="2">
        <v>42416</v>
      </c>
      <c r="GU414">
        <v>26820</v>
      </c>
      <c r="GW414" s="2">
        <v>42416</v>
      </c>
      <c r="GX414">
        <v>5155</v>
      </c>
      <c r="GZ414" s="2">
        <v>42416</v>
      </c>
      <c r="HA414">
        <v>15110</v>
      </c>
      <c r="HC414" s="2">
        <v>42416</v>
      </c>
      <c r="HD414">
        <v>3303</v>
      </c>
      <c r="HF414" s="2">
        <v>42416</v>
      </c>
      <c r="HG414">
        <v>19190</v>
      </c>
      <c r="HI414" s="2">
        <v>42416</v>
      </c>
      <c r="HJ414">
        <v>1395</v>
      </c>
      <c r="HL414" s="2">
        <v>42416</v>
      </c>
      <c r="HM414">
        <v>6479</v>
      </c>
      <c r="HO414" s="2">
        <v>42416</v>
      </c>
      <c r="HP414">
        <v>1778</v>
      </c>
      <c r="HR414" s="2">
        <v>42416</v>
      </c>
      <c r="HS414">
        <v>1243</v>
      </c>
      <c r="HU414" s="2">
        <v>42416</v>
      </c>
      <c r="HV414">
        <v>3250</v>
      </c>
      <c r="HX414" s="2">
        <v>42416</v>
      </c>
      <c r="HY414">
        <v>402.6</v>
      </c>
      <c r="IA414" s="2">
        <v>42416</v>
      </c>
      <c r="IB414">
        <v>229.5</v>
      </c>
      <c r="ID414" s="2">
        <v>42416</v>
      </c>
      <c r="IE414">
        <v>2205</v>
      </c>
      <c r="IG414" s="2">
        <v>42416</v>
      </c>
      <c r="IH414">
        <v>1991</v>
      </c>
      <c r="IJ414" s="2">
        <v>42416</v>
      </c>
      <c r="IK414">
        <v>7219</v>
      </c>
      <c r="IM414" s="2">
        <v>42416</v>
      </c>
      <c r="IN414">
        <v>12710</v>
      </c>
      <c r="IP414" s="2">
        <v>42416</v>
      </c>
      <c r="IQ414">
        <v>17290</v>
      </c>
      <c r="IS414" s="2">
        <v>42416</v>
      </c>
      <c r="IT414">
        <v>3040</v>
      </c>
      <c r="IV414" s="2">
        <v>42416</v>
      </c>
      <c r="IW414">
        <v>1926</v>
      </c>
      <c r="IY414" s="2">
        <v>42416</v>
      </c>
      <c r="IZ414">
        <v>1003</v>
      </c>
      <c r="JB414" s="2">
        <v>42416</v>
      </c>
      <c r="JC414">
        <v>869.55</v>
      </c>
      <c r="JE414" s="2">
        <v>42416</v>
      </c>
      <c r="JF414">
        <v>2231</v>
      </c>
      <c r="JH414" s="2">
        <v>42416</v>
      </c>
      <c r="JI414">
        <v>16520</v>
      </c>
      <c r="JK414" s="2">
        <v>42416</v>
      </c>
      <c r="JL414">
        <v>1795</v>
      </c>
      <c r="JN414" s="2">
        <v>42416</v>
      </c>
      <c r="JO414">
        <v>4299</v>
      </c>
      <c r="JQ414" s="2">
        <v>42416</v>
      </c>
      <c r="JR414">
        <v>1907</v>
      </c>
      <c r="JT414" s="2">
        <v>42416</v>
      </c>
      <c r="JU414">
        <v>1740</v>
      </c>
      <c r="JW414" s="2">
        <v>42416</v>
      </c>
      <c r="JX414">
        <v>22580</v>
      </c>
      <c r="JZ414" s="2">
        <v>42416</v>
      </c>
      <c r="KA414">
        <v>4406</v>
      </c>
      <c r="KC414" s="2">
        <v>42416</v>
      </c>
      <c r="KD414">
        <v>22820</v>
      </c>
      <c r="KF414" s="2">
        <v>42416</v>
      </c>
      <c r="KG414">
        <v>3690</v>
      </c>
      <c r="KI414" s="2">
        <v>42416</v>
      </c>
      <c r="KJ414">
        <v>11360</v>
      </c>
      <c r="KL414" s="2">
        <v>42416</v>
      </c>
      <c r="KM414">
        <v>3080</v>
      </c>
      <c r="KO414" s="2">
        <v>42416</v>
      </c>
      <c r="KP414">
        <v>13700</v>
      </c>
      <c r="KR414" s="2">
        <v>42416</v>
      </c>
      <c r="KS414">
        <v>154.19999999999999</v>
      </c>
      <c r="KU414" s="2">
        <v>42416</v>
      </c>
      <c r="KV414">
        <v>848.8</v>
      </c>
      <c r="KX414" s="2">
        <v>42416</v>
      </c>
      <c r="KY414">
        <v>2142</v>
      </c>
      <c r="LA414" s="2">
        <v>42416</v>
      </c>
      <c r="LB414">
        <v>9896</v>
      </c>
      <c r="LD414" s="2">
        <v>42416</v>
      </c>
      <c r="LE414">
        <v>1820</v>
      </c>
      <c r="LG414" s="2">
        <v>42416</v>
      </c>
      <c r="LH414">
        <v>54510</v>
      </c>
      <c r="LJ414" s="2">
        <v>42416</v>
      </c>
      <c r="LK414">
        <v>26220</v>
      </c>
      <c r="LM414" s="2">
        <v>42416</v>
      </c>
      <c r="LN414">
        <v>1801</v>
      </c>
      <c r="LP414" s="2">
        <v>42416</v>
      </c>
      <c r="LQ414">
        <v>59310</v>
      </c>
      <c r="LS414" s="2">
        <v>42416</v>
      </c>
      <c r="LT414">
        <v>193.6</v>
      </c>
      <c r="LV414" s="2">
        <v>42416</v>
      </c>
      <c r="LW414">
        <v>352.1</v>
      </c>
      <c r="LY414" s="2">
        <v>42416</v>
      </c>
      <c r="LZ414">
        <v>988</v>
      </c>
      <c r="MB414" s="2">
        <v>42416</v>
      </c>
      <c r="MC414">
        <v>16630</v>
      </c>
      <c r="ME414" s="2">
        <v>42416</v>
      </c>
      <c r="MF414">
        <v>1245</v>
      </c>
      <c r="MH414" s="2">
        <v>42416</v>
      </c>
      <c r="MI414">
        <v>1631</v>
      </c>
      <c r="MK414" s="2">
        <v>42416</v>
      </c>
      <c r="ML414">
        <v>4044</v>
      </c>
      <c r="MN414" s="2">
        <v>42416</v>
      </c>
      <c r="MO414">
        <v>552.20000000000005</v>
      </c>
      <c r="MQ414" s="2">
        <v>42416</v>
      </c>
      <c r="MR414">
        <v>552</v>
      </c>
      <c r="MT414" s="2">
        <v>42416</v>
      </c>
      <c r="MU414">
        <v>1719</v>
      </c>
      <c r="MW414" s="2">
        <v>42416</v>
      </c>
      <c r="MX414">
        <v>5073</v>
      </c>
      <c r="MZ414" s="2">
        <v>42416</v>
      </c>
      <c r="NA414">
        <v>603.79999999999995</v>
      </c>
      <c r="NC414" s="2">
        <v>42416</v>
      </c>
      <c r="ND414">
        <v>3940</v>
      </c>
      <c r="NF414" s="2">
        <v>42416</v>
      </c>
      <c r="NG414">
        <v>1491</v>
      </c>
      <c r="NI414" s="2">
        <v>42416</v>
      </c>
      <c r="NJ414">
        <v>5256</v>
      </c>
      <c r="NL414" s="2">
        <v>42416</v>
      </c>
      <c r="NM414">
        <v>5100</v>
      </c>
      <c r="NO414" s="2">
        <v>42416</v>
      </c>
      <c r="NP414">
        <v>22090</v>
      </c>
      <c r="NR414" s="2">
        <v>42416</v>
      </c>
      <c r="NS414">
        <v>4570</v>
      </c>
      <c r="NU414" s="2">
        <v>42416</v>
      </c>
      <c r="NV414">
        <v>1200</v>
      </c>
      <c r="NX414" s="2">
        <v>42416</v>
      </c>
      <c r="NY414">
        <v>6962</v>
      </c>
      <c r="OA414" s="2">
        <v>42416</v>
      </c>
      <c r="OB414">
        <v>807.3</v>
      </c>
    </row>
    <row r="415" spans="4:392">
      <c r="D415" s="2">
        <v>42417</v>
      </c>
      <c r="E415">
        <v>10390</v>
      </c>
      <c r="G415" s="2">
        <v>42417</v>
      </c>
      <c r="H415">
        <v>4744</v>
      </c>
      <c r="J415" s="2">
        <v>42417</v>
      </c>
      <c r="K415">
        <v>6387</v>
      </c>
      <c r="M415" s="2">
        <v>42417</v>
      </c>
      <c r="N415">
        <v>2624.85</v>
      </c>
      <c r="P415" s="2">
        <v>42417</v>
      </c>
      <c r="Q415">
        <v>7955</v>
      </c>
      <c r="S415" s="2">
        <v>42417</v>
      </c>
      <c r="T415">
        <v>1231.58</v>
      </c>
      <c r="V415" s="2">
        <v>42417</v>
      </c>
      <c r="W415">
        <v>3008</v>
      </c>
      <c r="Y415" s="2">
        <v>42417</v>
      </c>
      <c r="Z415">
        <v>107.1</v>
      </c>
      <c r="AB415" s="2">
        <v>42417</v>
      </c>
      <c r="AC415">
        <v>3447</v>
      </c>
      <c r="AE415" s="2">
        <v>42417</v>
      </c>
      <c r="AF415">
        <v>853.3</v>
      </c>
      <c r="AH415" s="2">
        <v>42417</v>
      </c>
      <c r="AI415">
        <v>1004</v>
      </c>
      <c r="AQ415" s="2">
        <v>42417</v>
      </c>
      <c r="AR415">
        <v>212.7</v>
      </c>
      <c r="AT415" s="2">
        <v>42417</v>
      </c>
      <c r="AU415">
        <v>14070</v>
      </c>
      <c r="BC415" s="2">
        <v>42417</v>
      </c>
      <c r="BD415">
        <v>10670</v>
      </c>
      <c r="BI415" s="2">
        <v>42417</v>
      </c>
      <c r="BJ415">
        <v>19960</v>
      </c>
      <c r="BL415" s="2">
        <v>42417</v>
      </c>
      <c r="BM415">
        <v>12600</v>
      </c>
      <c r="BO415" s="2">
        <v>42417</v>
      </c>
      <c r="BP415">
        <v>914.7</v>
      </c>
      <c r="BR415" s="2">
        <v>42417</v>
      </c>
      <c r="BS415">
        <v>123700</v>
      </c>
      <c r="BU415" s="2">
        <v>42417</v>
      </c>
      <c r="BV415">
        <v>2387</v>
      </c>
      <c r="BX415" s="2">
        <v>42417</v>
      </c>
      <c r="BY415">
        <v>1871</v>
      </c>
      <c r="CA415" s="2">
        <v>42417</v>
      </c>
      <c r="CB415">
        <v>4150</v>
      </c>
      <c r="CD415" s="2">
        <v>42417</v>
      </c>
      <c r="CE415">
        <v>448.5</v>
      </c>
      <c r="CG415" s="2">
        <v>42417</v>
      </c>
      <c r="CH415">
        <v>11330</v>
      </c>
      <c r="CJ415" s="2">
        <v>42417</v>
      </c>
      <c r="CK415">
        <v>1072</v>
      </c>
      <c r="CM415" s="2">
        <v>42417</v>
      </c>
      <c r="CN415">
        <v>9394</v>
      </c>
      <c r="CP415" s="2">
        <v>42417</v>
      </c>
      <c r="CQ415">
        <v>2464</v>
      </c>
      <c r="CS415" s="2">
        <v>42417</v>
      </c>
      <c r="CT415">
        <v>4344</v>
      </c>
      <c r="CV415" s="2">
        <v>42417</v>
      </c>
      <c r="CW415">
        <v>556.1</v>
      </c>
      <c r="CY415" s="2">
        <v>42417</v>
      </c>
      <c r="CZ415">
        <v>3745</v>
      </c>
      <c r="DB415" s="2">
        <v>42417</v>
      </c>
      <c r="DC415">
        <v>62200</v>
      </c>
      <c r="DE415" s="2">
        <v>42417</v>
      </c>
      <c r="DF415">
        <v>3230</v>
      </c>
      <c r="DH415" s="2">
        <v>42417</v>
      </c>
      <c r="DI415">
        <v>643.20000000000005</v>
      </c>
      <c r="DK415" s="2">
        <v>42417</v>
      </c>
      <c r="DL415">
        <v>850500</v>
      </c>
      <c r="DN415" s="2">
        <v>42417</v>
      </c>
      <c r="DO415">
        <v>496.4</v>
      </c>
      <c r="DQ415" s="2">
        <v>42417</v>
      </c>
      <c r="DR415">
        <v>2904</v>
      </c>
      <c r="DT415" s="2">
        <v>42417</v>
      </c>
      <c r="DU415">
        <v>305</v>
      </c>
      <c r="DW415" s="2">
        <v>42417</v>
      </c>
      <c r="DX415">
        <v>3552</v>
      </c>
      <c r="DZ415" s="2">
        <v>42417</v>
      </c>
      <c r="EA415">
        <v>49540</v>
      </c>
      <c r="EC415" s="2">
        <v>42417</v>
      </c>
      <c r="ED415">
        <v>269.7</v>
      </c>
      <c r="EF415" s="2">
        <v>42417</v>
      </c>
      <c r="EG415">
        <v>6361</v>
      </c>
      <c r="EI415" s="2">
        <v>42417</v>
      </c>
      <c r="EJ415">
        <v>31820</v>
      </c>
      <c r="EL415" s="2">
        <v>42417</v>
      </c>
      <c r="EM415">
        <v>8315</v>
      </c>
      <c r="EO415" s="2">
        <v>42417</v>
      </c>
      <c r="EP415">
        <v>5085</v>
      </c>
      <c r="ER415" s="2">
        <v>42417</v>
      </c>
      <c r="ES415">
        <v>11150</v>
      </c>
      <c r="EU415" s="2">
        <v>42417</v>
      </c>
      <c r="EV415">
        <v>5489</v>
      </c>
      <c r="EX415" s="2">
        <v>42417</v>
      </c>
      <c r="EY415">
        <v>19390</v>
      </c>
      <c r="FA415" s="2">
        <v>42417</v>
      </c>
      <c r="FB415">
        <v>4346</v>
      </c>
      <c r="FD415" s="2">
        <v>42417</v>
      </c>
      <c r="FE415">
        <v>1463.97</v>
      </c>
      <c r="FG415" s="2">
        <v>42417</v>
      </c>
      <c r="FH415">
        <v>2829</v>
      </c>
      <c r="FJ415" s="2">
        <v>42417</v>
      </c>
      <c r="FK415">
        <v>2577</v>
      </c>
      <c r="FM415" s="2">
        <v>42417</v>
      </c>
      <c r="FN415">
        <v>10800</v>
      </c>
      <c r="FP415" s="2">
        <v>42417</v>
      </c>
      <c r="FQ415">
        <v>1263</v>
      </c>
      <c r="FS415" s="2">
        <v>42417</v>
      </c>
      <c r="FT415">
        <v>4562</v>
      </c>
      <c r="FV415" s="2">
        <v>42417</v>
      </c>
      <c r="FW415">
        <v>2248</v>
      </c>
      <c r="FY415" s="2">
        <v>42417</v>
      </c>
      <c r="FZ415">
        <v>270.37</v>
      </c>
      <c r="GB415" s="2">
        <v>42417</v>
      </c>
      <c r="GC415">
        <v>1525</v>
      </c>
      <c r="GE415" s="2">
        <v>42417</v>
      </c>
      <c r="GF415">
        <v>18310</v>
      </c>
      <c r="GH415" s="2">
        <v>42417</v>
      </c>
      <c r="GI415">
        <v>5070</v>
      </c>
      <c r="GK415" s="2">
        <v>42417</v>
      </c>
      <c r="GL415">
        <v>60000</v>
      </c>
      <c r="GN415" s="2">
        <v>42417</v>
      </c>
      <c r="GO415">
        <v>917.9</v>
      </c>
      <c r="GQ415" s="2">
        <v>42417</v>
      </c>
      <c r="GR415">
        <v>60.55</v>
      </c>
      <c r="GT415" s="2">
        <v>42417</v>
      </c>
      <c r="GU415">
        <v>26990</v>
      </c>
      <c r="GW415" s="2">
        <v>42417</v>
      </c>
      <c r="GX415">
        <v>5198</v>
      </c>
      <c r="GZ415" s="2">
        <v>42417</v>
      </c>
      <c r="HA415">
        <v>14870</v>
      </c>
      <c r="HC415" s="2">
        <v>42417</v>
      </c>
      <c r="HD415">
        <v>3284</v>
      </c>
      <c r="HF415" s="2">
        <v>42417</v>
      </c>
      <c r="HG415">
        <v>19450</v>
      </c>
      <c r="HI415" s="2">
        <v>42417</v>
      </c>
      <c r="HJ415">
        <v>1407</v>
      </c>
      <c r="HL415" s="2">
        <v>42417</v>
      </c>
      <c r="HM415">
        <v>6540</v>
      </c>
      <c r="HO415" s="2">
        <v>42417</v>
      </c>
      <c r="HP415">
        <v>1769</v>
      </c>
      <c r="HR415" s="2">
        <v>42417</v>
      </c>
      <c r="HS415">
        <v>1305</v>
      </c>
      <c r="HU415" s="2">
        <v>42417</v>
      </c>
      <c r="HV415">
        <v>3384</v>
      </c>
      <c r="HX415" s="2">
        <v>42417</v>
      </c>
      <c r="HY415">
        <v>410.6</v>
      </c>
      <c r="IA415" s="2">
        <v>42417</v>
      </c>
      <c r="IB415">
        <v>225.9</v>
      </c>
      <c r="ID415" s="2">
        <v>42417</v>
      </c>
      <c r="IE415">
        <v>2300</v>
      </c>
      <c r="IG415" s="2">
        <v>42417</v>
      </c>
      <c r="IH415">
        <v>1998</v>
      </c>
      <c r="IJ415" s="2">
        <v>42417</v>
      </c>
      <c r="IK415">
        <v>7225</v>
      </c>
      <c r="IM415" s="2">
        <v>42417</v>
      </c>
      <c r="IN415">
        <v>12520</v>
      </c>
      <c r="IP415" s="2">
        <v>42417</v>
      </c>
      <c r="IQ415">
        <v>17120</v>
      </c>
      <c r="IS415" s="2">
        <v>42417</v>
      </c>
      <c r="IT415">
        <v>3090</v>
      </c>
      <c r="IV415" s="2">
        <v>42417</v>
      </c>
      <c r="IW415">
        <v>1920</v>
      </c>
      <c r="IY415" s="2">
        <v>42417</v>
      </c>
      <c r="IZ415">
        <v>994.1</v>
      </c>
      <c r="JB415" s="2">
        <v>42417</v>
      </c>
      <c r="JC415">
        <v>854.68</v>
      </c>
      <c r="JE415" s="2">
        <v>42417</v>
      </c>
      <c r="JF415">
        <v>2221</v>
      </c>
      <c r="JH415" s="2">
        <v>42417</v>
      </c>
      <c r="JI415">
        <v>17640</v>
      </c>
      <c r="JK415" s="2">
        <v>42417</v>
      </c>
      <c r="JL415">
        <v>1867</v>
      </c>
      <c r="JN415" s="2">
        <v>42417</v>
      </c>
      <c r="JO415">
        <v>4342</v>
      </c>
      <c r="JQ415" s="2">
        <v>42417</v>
      </c>
      <c r="JR415">
        <v>1980</v>
      </c>
      <c r="JT415" s="2">
        <v>42417</v>
      </c>
      <c r="JU415">
        <v>1732</v>
      </c>
      <c r="JW415" s="2">
        <v>42417</v>
      </c>
      <c r="JX415">
        <v>23230</v>
      </c>
      <c r="JZ415" s="2">
        <v>42417</v>
      </c>
      <c r="KA415">
        <v>4353</v>
      </c>
      <c r="KC415" s="2">
        <v>42417</v>
      </c>
      <c r="KD415">
        <v>23330</v>
      </c>
      <c r="KF415" s="2">
        <v>42417</v>
      </c>
      <c r="KG415">
        <v>3711</v>
      </c>
      <c r="KI415" s="2">
        <v>42417</v>
      </c>
      <c r="KJ415">
        <v>11560</v>
      </c>
      <c r="KL415" s="2">
        <v>42417</v>
      </c>
      <c r="KM415">
        <v>3220</v>
      </c>
      <c r="KO415" s="2">
        <v>42417</v>
      </c>
      <c r="KP415">
        <v>13800</v>
      </c>
      <c r="KR415" s="2">
        <v>42417</v>
      </c>
      <c r="KS415">
        <v>157.4</v>
      </c>
      <c r="KU415" s="2">
        <v>42417</v>
      </c>
      <c r="KV415">
        <v>836.1</v>
      </c>
      <c r="KX415" s="2">
        <v>42417</v>
      </c>
      <c r="KY415">
        <v>2178</v>
      </c>
      <c r="LA415" s="2">
        <v>42417</v>
      </c>
      <c r="LB415">
        <v>9801</v>
      </c>
      <c r="LD415" s="2">
        <v>42417</v>
      </c>
      <c r="LE415">
        <v>1873</v>
      </c>
      <c r="LG415" s="2">
        <v>42417</v>
      </c>
      <c r="LH415">
        <v>56460</v>
      </c>
      <c r="LJ415" s="2">
        <v>42417</v>
      </c>
      <c r="LK415">
        <v>25900</v>
      </c>
      <c r="LM415" s="2">
        <v>42417</v>
      </c>
      <c r="LN415">
        <v>1824</v>
      </c>
      <c r="LP415" s="2">
        <v>42417</v>
      </c>
      <c r="LQ415">
        <v>59410</v>
      </c>
      <c r="LS415" s="2">
        <v>42417</v>
      </c>
      <c r="LT415">
        <v>191.2</v>
      </c>
      <c r="LV415" s="2">
        <v>42417</v>
      </c>
      <c r="LW415">
        <v>358.7</v>
      </c>
      <c r="LY415" s="2">
        <v>42417</v>
      </c>
      <c r="LZ415">
        <v>993.3</v>
      </c>
      <c r="MB415" s="2">
        <v>42417</v>
      </c>
      <c r="MC415">
        <v>16710</v>
      </c>
      <c r="ME415" s="2">
        <v>42417</v>
      </c>
      <c r="MF415">
        <v>1268</v>
      </c>
      <c r="MH415" s="2">
        <v>42417</v>
      </c>
      <c r="MI415">
        <v>1666</v>
      </c>
      <c r="MK415" s="2">
        <v>42417</v>
      </c>
      <c r="ML415">
        <v>4136</v>
      </c>
      <c r="MN415" s="2">
        <v>42417</v>
      </c>
      <c r="MO415">
        <v>552.1</v>
      </c>
      <c r="MQ415" s="2">
        <v>42417</v>
      </c>
      <c r="MR415">
        <v>556.6</v>
      </c>
      <c r="MT415" s="2">
        <v>42417</v>
      </c>
      <c r="MU415">
        <v>1741</v>
      </c>
      <c r="MW415" s="2">
        <v>42417</v>
      </c>
      <c r="MX415">
        <v>5338</v>
      </c>
      <c r="MZ415" s="2">
        <v>42417</v>
      </c>
      <c r="NA415">
        <v>616.79999999999995</v>
      </c>
      <c r="NC415" s="2">
        <v>42417</v>
      </c>
      <c r="ND415">
        <v>4170</v>
      </c>
      <c r="NF415" s="2">
        <v>42417</v>
      </c>
      <c r="NG415">
        <v>1488</v>
      </c>
      <c r="NI415" s="2">
        <v>42417</v>
      </c>
      <c r="NJ415">
        <v>5200</v>
      </c>
      <c r="NL415" s="2">
        <v>42417</v>
      </c>
      <c r="NM415">
        <v>5169</v>
      </c>
      <c r="NO415" s="2">
        <v>42417</v>
      </c>
      <c r="NP415">
        <v>22500</v>
      </c>
      <c r="NR415" s="2">
        <v>42417</v>
      </c>
      <c r="NS415">
        <v>4800</v>
      </c>
      <c r="NU415" s="2">
        <v>42417</v>
      </c>
      <c r="NV415">
        <v>1210</v>
      </c>
      <c r="NX415" s="2">
        <v>42417</v>
      </c>
      <c r="NY415">
        <v>7017</v>
      </c>
      <c r="OA415" s="2">
        <v>42417</v>
      </c>
      <c r="OB415">
        <v>813.1</v>
      </c>
    </row>
    <row r="416" spans="4:392">
      <c r="D416" s="2">
        <v>42418</v>
      </c>
      <c r="E416">
        <v>10520</v>
      </c>
      <c r="G416" s="2">
        <v>42418</v>
      </c>
      <c r="H416">
        <v>4760</v>
      </c>
      <c r="J416" s="2">
        <v>42418</v>
      </c>
      <c r="K416">
        <v>6401</v>
      </c>
      <c r="M416" s="2">
        <v>42418</v>
      </c>
      <c r="N416">
        <v>2652.75</v>
      </c>
      <c r="P416" s="2">
        <v>42418</v>
      </c>
      <c r="Q416">
        <v>7942</v>
      </c>
      <c r="S416" s="2">
        <v>42418</v>
      </c>
      <c r="T416">
        <v>1234.52</v>
      </c>
      <c r="V416" s="2">
        <v>42418</v>
      </c>
      <c r="W416">
        <v>3036</v>
      </c>
      <c r="Y416" s="2">
        <v>42418</v>
      </c>
      <c r="Z416">
        <v>110.8</v>
      </c>
      <c r="AB416" s="2">
        <v>42418</v>
      </c>
      <c r="AC416">
        <v>3525</v>
      </c>
      <c r="AE416" s="2">
        <v>42418</v>
      </c>
      <c r="AF416">
        <v>845</v>
      </c>
      <c r="AH416" s="2">
        <v>42418</v>
      </c>
      <c r="AI416">
        <v>1014</v>
      </c>
      <c r="AQ416" s="2">
        <v>42418</v>
      </c>
      <c r="AR416">
        <v>208.4</v>
      </c>
      <c r="AT416" s="2">
        <v>42418</v>
      </c>
      <c r="AU416">
        <v>13740</v>
      </c>
      <c r="BC416" s="2">
        <v>42418</v>
      </c>
      <c r="BD416">
        <v>10700</v>
      </c>
      <c r="BI416" s="2">
        <v>42418</v>
      </c>
      <c r="BJ416">
        <v>20140</v>
      </c>
      <c r="BL416" s="2">
        <v>42418</v>
      </c>
      <c r="BM416">
        <v>12680</v>
      </c>
      <c r="BO416" s="2">
        <v>42418</v>
      </c>
      <c r="BP416">
        <v>930.6</v>
      </c>
      <c r="BR416" s="2">
        <v>42418</v>
      </c>
      <c r="BS416">
        <v>124100</v>
      </c>
      <c r="BU416" s="2">
        <v>42418</v>
      </c>
      <c r="BV416">
        <v>2360</v>
      </c>
      <c r="BX416" s="2">
        <v>42418</v>
      </c>
      <c r="BY416">
        <v>1919</v>
      </c>
      <c r="CA416" s="2">
        <v>42418</v>
      </c>
      <c r="CB416">
        <v>4257</v>
      </c>
      <c r="CD416" s="2">
        <v>42418</v>
      </c>
      <c r="CE416">
        <v>453.5</v>
      </c>
      <c r="CG416" s="2">
        <v>42418</v>
      </c>
      <c r="CH416">
        <v>11220</v>
      </c>
      <c r="CJ416" s="2">
        <v>42418</v>
      </c>
      <c r="CK416">
        <v>1043</v>
      </c>
      <c r="CM416" s="2">
        <v>42418</v>
      </c>
      <c r="CN416">
        <v>9575</v>
      </c>
      <c r="CP416" s="2">
        <v>42418</v>
      </c>
      <c r="CQ416">
        <v>2512</v>
      </c>
      <c r="CS416" s="2">
        <v>42418</v>
      </c>
      <c r="CT416">
        <v>4335</v>
      </c>
      <c r="CV416" s="2">
        <v>42418</v>
      </c>
      <c r="CW416">
        <v>575.9</v>
      </c>
      <c r="CY416" s="2">
        <v>42418</v>
      </c>
      <c r="CZ416">
        <v>3654</v>
      </c>
      <c r="DB416" s="2">
        <v>42418</v>
      </c>
      <c r="DC416">
        <v>63620</v>
      </c>
      <c r="DE416" s="2">
        <v>42418</v>
      </c>
      <c r="DF416">
        <v>3200</v>
      </c>
      <c r="DH416" s="2">
        <v>42418</v>
      </c>
      <c r="DI416">
        <v>633.29999999999995</v>
      </c>
      <c r="DK416" s="2">
        <v>42418</v>
      </c>
      <c r="DL416">
        <v>854800</v>
      </c>
      <c r="DN416" s="2">
        <v>42418</v>
      </c>
      <c r="DO416">
        <v>495.7</v>
      </c>
      <c r="DQ416" s="2">
        <v>42418</v>
      </c>
      <c r="DR416">
        <v>2903</v>
      </c>
      <c r="DT416" s="2">
        <v>42418</v>
      </c>
      <c r="DU416">
        <v>284</v>
      </c>
      <c r="DW416" s="2">
        <v>42418</v>
      </c>
      <c r="DX416">
        <v>3566</v>
      </c>
      <c r="DZ416" s="2">
        <v>42418</v>
      </c>
      <c r="EA416">
        <v>49300</v>
      </c>
      <c r="EC416" s="2">
        <v>42418</v>
      </c>
      <c r="ED416">
        <v>272.2</v>
      </c>
      <c r="EF416" s="2">
        <v>42418</v>
      </c>
      <c r="EG416">
        <v>6414</v>
      </c>
      <c r="EI416" s="2">
        <v>42418</v>
      </c>
      <c r="EJ416">
        <v>31900</v>
      </c>
      <c r="EL416" s="2">
        <v>42418</v>
      </c>
      <c r="EM416">
        <v>8351</v>
      </c>
      <c r="EO416" s="2">
        <v>42418</v>
      </c>
      <c r="EP416">
        <v>5086</v>
      </c>
      <c r="ER416" s="2">
        <v>42418</v>
      </c>
      <c r="ES416">
        <v>11430</v>
      </c>
      <c r="EU416" s="2">
        <v>42418</v>
      </c>
      <c r="EV416">
        <v>5610</v>
      </c>
      <c r="EX416" s="2">
        <v>42418</v>
      </c>
      <c r="EY416">
        <v>19340</v>
      </c>
      <c r="FA416" s="2">
        <v>42418</v>
      </c>
      <c r="FB416">
        <v>4301</v>
      </c>
      <c r="FD416" s="2">
        <v>42418</v>
      </c>
      <c r="FE416">
        <v>1423.47</v>
      </c>
      <c r="FG416" s="2">
        <v>42418</v>
      </c>
      <c r="FH416">
        <v>2831</v>
      </c>
      <c r="FJ416" s="2">
        <v>42418</v>
      </c>
      <c r="FK416">
        <v>2583</v>
      </c>
      <c r="FM416" s="2">
        <v>42418</v>
      </c>
      <c r="FN416">
        <v>10790</v>
      </c>
      <c r="FP416" s="2">
        <v>42418</v>
      </c>
      <c r="FQ416">
        <v>1299</v>
      </c>
      <c r="FS416" s="2">
        <v>42418</v>
      </c>
      <c r="FT416">
        <v>4678</v>
      </c>
      <c r="FV416" s="2">
        <v>42418</v>
      </c>
      <c r="FW416">
        <v>2280</v>
      </c>
      <c r="FY416" s="2">
        <v>42418</v>
      </c>
      <c r="FZ416">
        <v>276.39</v>
      </c>
      <c r="GB416" s="2">
        <v>42418</v>
      </c>
      <c r="GC416">
        <v>1564</v>
      </c>
      <c r="GE416" s="2">
        <v>42418</v>
      </c>
      <c r="GF416">
        <v>18680</v>
      </c>
      <c r="GH416" s="2">
        <v>42418</v>
      </c>
      <c r="GI416">
        <v>5118</v>
      </c>
      <c r="GK416" s="2">
        <v>42418</v>
      </c>
      <c r="GL416">
        <v>61030</v>
      </c>
      <c r="GN416" s="2">
        <v>42418</v>
      </c>
      <c r="GO416">
        <v>923.7</v>
      </c>
      <c r="GQ416" s="2">
        <v>42418</v>
      </c>
      <c r="GR416">
        <v>60.74</v>
      </c>
      <c r="GT416" s="2">
        <v>42418</v>
      </c>
      <c r="GU416">
        <v>27140</v>
      </c>
      <c r="GW416" s="2">
        <v>42418</v>
      </c>
      <c r="GX416">
        <v>5199</v>
      </c>
      <c r="GZ416" s="2">
        <v>42418</v>
      </c>
      <c r="HA416">
        <v>14820</v>
      </c>
      <c r="HC416" s="2">
        <v>42418</v>
      </c>
      <c r="HD416">
        <v>3338</v>
      </c>
      <c r="HF416" s="2">
        <v>42418</v>
      </c>
      <c r="HG416">
        <v>19740</v>
      </c>
      <c r="HI416" s="2">
        <v>42418</v>
      </c>
      <c r="HJ416">
        <v>1415</v>
      </c>
      <c r="HL416" s="2">
        <v>42418</v>
      </c>
      <c r="HM416">
        <v>6517</v>
      </c>
      <c r="HO416" s="2">
        <v>42418</v>
      </c>
      <c r="HP416">
        <v>1790</v>
      </c>
      <c r="HR416" s="2">
        <v>42418</v>
      </c>
      <c r="HS416">
        <v>1280</v>
      </c>
      <c r="HU416" s="2">
        <v>42418</v>
      </c>
      <c r="HV416">
        <v>3386</v>
      </c>
      <c r="HX416" s="2">
        <v>42418</v>
      </c>
      <c r="HY416">
        <v>406.3</v>
      </c>
      <c r="IA416" s="2">
        <v>42418</v>
      </c>
      <c r="IB416">
        <v>226.8</v>
      </c>
      <c r="ID416" s="2">
        <v>42418</v>
      </c>
      <c r="IE416">
        <v>2452</v>
      </c>
      <c r="IG416" s="2">
        <v>42418</v>
      </c>
      <c r="IH416">
        <v>1990</v>
      </c>
      <c r="IJ416" s="2">
        <v>42418</v>
      </c>
      <c r="IK416">
        <v>7247</v>
      </c>
      <c r="IM416" s="2">
        <v>42418</v>
      </c>
      <c r="IN416">
        <v>12430</v>
      </c>
      <c r="IP416" s="2">
        <v>42418</v>
      </c>
      <c r="IQ416">
        <v>17120</v>
      </c>
      <c r="IS416" s="2">
        <v>42418</v>
      </c>
      <c r="IT416">
        <v>3149</v>
      </c>
      <c r="IV416" s="2">
        <v>42418</v>
      </c>
      <c r="IW416">
        <v>1926.5</v>
      </c>
      <c r="IY416" s="2">
        <v>42418</v>
      </c>
      <c r="IZ416">
        <v>993.6</v>
      </c>
      <c r="JB416" s="2">
        <v>42418</v>
      </c>
      <c r="JC416">
        <v>857.82</v>
      </c>
      <c r="JE416" s="2">
        <v>42418</v>
      </c>
      <c r="JF416">
        <v>2253</v>
      </c>
      <c r="JH416" s="2">
        <v>42418</v>
      </c>
      <c r="JI416">
        <v>18270</v>
      </c>
      <c r="JK416" s="2">
        <v>42418</v>
      </c>
      <c r="JL416">
        <v>1968</v>
      </c>
      <c r="JN416" s="2">
        <v>42418</v>
      </c>
      <c r="JO416">
        <v>4230</v>
      </c>
      <c r="JQ416" s="2">
        <v>42418</v>
      </c>
      <c r="JR416">
        <v>1961</v>
      </c>
      <c r="JT416" s="2">
        <v>42418</v>
      </c>
      <c r="JU416">
        <v>1738</v>
      </c>
      <c r="JW416" s="2">
        <v>42418</v>
      </c>
      <c r="JX416">
        <v>23180</v>
      </c>
      <c r="JZ416" s="2">
        <v>42418</v>
      </c>
      <c r="KA416">
        <v>4397</v>
      </c>
      <c r="KC416" s="2">
        <v>42418</v>
      </c>
      <c r="KD416">
        <v>22990</v>
      </c>
      <c r="KF416" s="2">
        <v>42418</v>
      </c>
      <c r="KG416">
        <v>3871</v>
      </c>
      <c r="KI416" s="2">
        <v>42418</v>
      </c>
      <c r="KJ416">
        <v>11650</v>
      </c>
      <c r="KL416" s="2">
        <v>42418</v>
      </c>
      <c r="KM416">
        <v>3450</v>
      </c>
      <c r="KO416" s="2">
        <v>42418</v>
      </c>
      <c r="KP416">
        <v>14100</v>
      </c>
      <c r="KR416" s="2">
        <v>42418</v>
      </c>
      <c r="KS416">
        <v>156.1</v>
      </c>
      <c r="KU416" s="2">
        <v>42418</v>
      </c>
      <c r="KV416">
        <v>876.2</v>
      </c>
      <c r="KX416" s="2">
        <v>42418</v>
      </c>
      <c r="KY416">
        <v>2163</v>
      </c>
      <c r="LA416" s="2">
        <v>42418</v>
      </c>
      <c r="LB416">
        <v>9872</v>
      </c>
      <c r="LD416" s="2">
        <v>42418</v>
      </c>
      <c r="LE416">
        <v>1836</v>
      </c>
      <c r="LG416" s="2">
        <v>42418</v>
      </c>
      <c r="LH416">
        <v>51450</v>
      </c>
      <c r="LJ416" s="2">
        <v>42418</v>
      </c>
      <c r="LK416">
        <v>26270</v>
      </c>
      <c r="LM416" s="2">
        <v>42418</v>
      </c>
      <c r="LN416">
        <v>1848</v>
      </c>
      <c r="LP416" s="2">
        <v>42418</v>
      </c>
      <c r="LQ416">
        <v>58930</v>
      </c>
      <c r="LS416" s="2">
        <v>42418</v>
      </c>
      <c r="LT416">
        <v>190.4</v>
      </c>
      <c r="LV416" s="2">
        <v>42418</v>
      </c>
      <c r="LW416">
        <v>370.6</v>
      </c>
      <c r="LY416" s="2">
        <v>42418</v>
      </c>
      <c r="LZ416">
        <v>998.3</v>
      </c>
      <c r="MB416" s="2">
        <v>42418</v>
      </c>
      <c r="MC416">
        <v>16850</v>
      </c>
      <c r="ME416" s="2">
        <v>42418</v>
      </c>
      <c r="MF416">
        <v>1264</v>
      </c>
      <c r="MH416" s="2">
        <v>42418</v>
      </c>
      <c r="MI416">
        <v>1626</v>
      </c>
      <c r="MK416" s="2">
        <v>42418</v>
      </c>
      <c r="ML416">
        <v>4143</v>
      </c>
      <c r="MN416" s="2">
        <v>42418</v>
      </c>
      <c r="MO416">
        <v>564.9</v>
      </c>
      <c r="MQ416" s="2">
        <v>42418</v>
      </c>
      <c r="MR416">
        <v>555.4</v>
      </c>
      <c r="MT416" s="2">
        <v>42418</v>
      </c>
      <c r="MU416">
        <v>1761</v>
      </c>
      <c r="MW416" s="2">
        <v>42418</v>
      </c>
      <c r="MX416">
        <v>6084</v>
      </c>
      <c r="MZ416" s="2">
        <v>42418</v>
      </c>
      <c r="NA416">
        <v>632.29999999999995</v>
      </c>
      <c r="NC416" s="2">
        <v>42418</v>
      </c>
      <c r="ND416">
        <v>4250</v>
      </c>
      <c r="NF416" s="2">
        <v>42418</v>
      </c>
      <c r="NG416">
        <v>1493</v>
      </c>
      <c r="NI416" s="2">
        <v>42418</v>
      </c>
      <c r="NJ416">
        <v>5210</v>
      </c>
      <c r="NL416" s="2">
        <v>42418</v>
      </c>
      <c r="NM416">
        <v>5178</v>
      </c>
      <c r="NO416" s="2">
        <v>42418</v>
      </c>
      <c r="NP416">
        <v>22540</v>
      </c>
      <c r="NR416" s="2">
        <v>42418</v>
      </c>
      <c r="NS416">
        <v>4841</v>
      </c>
      <c r="NU416" s="2">
        <v>42418</v>
      </c>
      <c r="NV416">
        <v>1210</v>
      </c>
      <c r="NX416" s="2">
        <v>42418</v>
      </c>
      <c r="NY416">
        <v>6970</v>
      </c>
      <c r="OA416" s="2">
        <v>42418</v>
      </c>
      <c r="OB416">
        <v>849.8</v>
      </c>
    </row>
    <row r="417" spans="4:392">
      <c r="D417" s="2">
        <v>42419</v>
      </c>
      <c r="E417" t="e">
        <v>#N/A</v>
      </c>
      <c r="G417" s="2">
        <v>42419</v>
      </c>
      <c r="H417" t="e">
        <v>#N/A</v>
      </c>
      <c r="J417" s="2">
        <v>42419</v>
      </c>
      <c r="K417" t="e">
        <v>#N/A</v>
      </c>
      <c r="M417" s="2">
        <v>42419</v>
      </c>
      <c r="N417" t="e">
        <v>#N/A</v>
      </c>
      <c r="P417" s="2">
        <v>42419</v>
      </c>
      <c r="Q417" t="e">
        <v>#N/A</v>
      </c>
      <c r="S417" s="2">
        <v>42419</v>
      </c>
      <c r="T417" t="e">
        <v>#N/A</v>
      </c>
      <c r="V417" s="2">
        <v>42419</v>
      </c>
      <c r="W417" t="e">
        <v>#N/A</v>
      </c>
      <c r="Y417" s="2">
        <v>42419</v>
      </c>
      <c r="Z417" t="e">
        <v>#N/A</v>
      </c>
      <c r="AB417" s="2">
        <v>42419</v>
      </c>
      <c r="AC417" t="e">
        <v>#N/A</v>
      </c>
      <c r="AE417" s="2">
        <v>42419</v>
      </c>
      <c r="AF417" t="e">
        <v>#N/A</v>
      </c>
      <c r="AH417" s="2">
        <v>42419</v>
      </c>
      <c r="AI417" t="e">
        <v>#N/A</v>
      </c>
      <c r="AQ417" s="2">
        <v>42419</v>
      </c>
      <c r="AR417" t="e">
        <v>#N/A</v>
      </c>
      <c r="AT417" s="2">
        <v>42419</v>
      </c>
      <c r="AU417" t="e">
        <v>#N/A</v>
      </c>
      <c r="BC417" s="2">
        <v>42419</v>
      </c>
      <c r="BD417" t="e">
        <v>#N/A</v>
      </c>
      <c r="BI417" s="2">
        <v>42419</v>
      </c>
      <c r="BJ417" t="e">
        <v>#N/A</v>
      </c>
      <c r="BL417" s="2">
        <v>42419</v>
      </c>
      <c r="BM417" t="e">
        <v>#N/A</v>
      </c>
      <c r="BO417" s="2">
        <v>42419</v>
      </c>
      <c r="BP417" t="e">
        <v>#N/A</v>
      </c>
      <c r="BR417" s="2">
        <v>42419</v>
      </c>
      <c r="BS417" t="e">
        <v>#N/A</v>
      </c>
      <c r="BU417" s="2">
        <v>42419</v>
      </c>
      <c r="BV417" t="e">
        <v>#N/A</v>
      </c>
      <c r="BX417" s="2">
        <v>42419</v>
      </c>
      <c r="BY417" t="e">
        <v>#N/A</v>
      </c>
      <c r="CA417" s="2">
        <v>42419</v>
      </c>
      <c r="CB417" t="e">
        <v>#N/A</v>
      </c>
      <c r="CD417" s="2">
        <v>42419</v>
      </c>
      <c r="CE417" t="e">
        <v>#N/A</v>
      </c>
      <c r="CG417" s="2">
        <v>42419</v>
      </c>
      <c r="CH417" t="e">
        <v>#N/A</v>
      </c>
      <c r="CJ417" s="2">
        <v>42419</v>
      </c>
      <c r="CK417" t="e">
        <v>#N/A</v>
      </c>
      <c r="CM417" s="2">
        <v>42419</v>
      </c>
      <c r="CN417" t="e">
        <v>#N/A</v>
      </c>
      <c r="CP417" s="2">
        <v>42419</v>
      </c>
      <c r="CQ417" t="e">
        <v>#N/A</v>
      </c>
      <c r="CS417" s="2">
        <v>42419</v>
      </c>
      <c r="CT417" t="e">
        <v>#N/A</v>
      </c>
      <c r="CV417" s="2">
        <v>42419</v>
      </c>
      <c r="CW417" t="e">
        <v>#N/A</v>
      </c>
      <c r="CY417" s="2">
        <v>42419</v>
      </c>
      <c r="CZ417" t="e">
        <v>#N/A</v>
      </c>
      <c r="DB417" s="2">
        <v>42419</v>
      </c>
      <c r="DC417" t="e">
        <v>#N/A</v>
      </c>
      <c r="DE417" s="2">
        <v>42419</v>
      </c>
      <c r="DF417" t="e">
        <v>#N/A</v>
      </c>
      <c r="DH417" s="2">
        <v>42419</v>
      </c>
      <c r="DI417" t="e">
        <v>#N/A</v>
      </c>
      <c r="DK417" s="2">
        <v>42419</v>
      </c>
      <c r="DL417" t="e">
        <v>#N/A</v>
      </c>
      <c r="DN417" s="2">
        <v>42419</v>
      </c>
      <c r="DO417" t="e">
        <v>#N/A</v>
      </c>
      <c r="DQ417" s="2">
        <v>42419</v>
      </c>
      <c r="DR417" t="e">
        <v>#N/A</v>
      </c>
      <c r="DT417" s="2">
        <v>42419</v>
      </c>
      <c r="DU417" t="e">
        <v>#N/A</v>
      </c>
      <c r="DW417" s="2">
        <v>42419</v>
      </c>
      <c r="DX417" t="e">
        <v>#N/A</v>
      </c>
      <c r="DZ417" s="2">
        <v>42419</v>
      </c>
      <c r="EA417" t="e">
        <v>#N/A</v>
      </c>
      <c r="EC417" s="2">
        <v>42419</v>
      </c>
      <c r="ED417" t="e">
        <v>#N/A</v>
      </c>
      <c r="EF417" s="2">
        <v>42419</v>
      </c>
      <c r="EG417" t="e">
        <v>#N/A</v>
      </c>
      <c r="EI417" s="2">
        <v>42419</v>
      </c>
      <c r="EJ417" t="e">
        <v>#N/A</v>
      </c>
      <c r="EL417" s="2">
        <v>42419</v>
      </c>
      <c r="EM417" t="e">
        <v>#N/A</v>
      </c>
      <c r="EO417" s="2">
        <v>42419</v>
      </c>
      <c r="EP417" t="e">
        <v>#N/A</v>
      </c>
      <c r="ER417" s="2">
        <v>42419</v>
      </c>
      <c r="ES417" t="e">
        <v>#N/A</v>
      </c>
      <c r="EU417" s="2">
        <v>42419</v>
      </c>
      <c r="EV417" t="e">
        <v>#N/A</v>
      </c>
      <c r="EX417" s="2">
        <v>42419</v>
      </c>
      <c r="EY417" t="e">
        <v>#N/A</v>
      </c>
      <c r="FA417" s="2">
        <v>42419</v>
      </c>
      <c r="FB417" t="e">
        <v>#N/A</v>
      </c>
      <c r="FD417" s="2">
        <v>42419</v>
      </c>
      <c r="FE417" t="e">
        <v>#N/A</v>
      </c>
      <c r="FG417" s="2">
        <v>42419</v>
      </c>
      <c r="FH417" t="e">
        <v>#N/A</v>
      </c>
      <c r="FJ417" s="2">
        <v>42419</v>
      </c>
      <c r="FK417" t="e">
        <v>#N/A</v>
      </c>
      <c r="FM417" s="2">
        <v>42419</v>
      </c>
      <c r="FN417" t="e">
        <v>#N/A</v>
      </c>
      <c r="FP417" s="2">
        <v>42419</v>
      </c>
      <c r="FQ417" t="e">
        <v>#N/A</v>
      </c>
      <c r="FS417" s="2">
        <v>42419</v>
      </c>
      <c r="FT417" t="e">
        <v>#N/A</v>
      </c>
      <c r="FV417" s="2">
        <v>42419</v>
      </c>
      <c r="FW417" t="e">
        <v>#N/A</v>
      </c>
      <c r="FY417" s="2">
        <v>42419</v>
      </c>
      <c r="FZ417" t="e">
        <v>#N/A</v>
      </c>
      <c r="GB417" s="2">
        <v>42419</v>
      </c>
      <c r="GC417" t="e">
        <v>#N/A</v>
      </c>
      <c r="GE417" s="2">
        <v>42419</v>
      </c>
      <c r="GF417" t="e">
        <v>#N/A</v>
      </c>
      <c r="GH417" s="2">
        <v>42419</v>
      </c>
      <c r="GI417" t="e">
        <v>#N/A</v>
      </c>
      <c r="GK417" s="2">
        <v>42419</v>
      </c>
      <c r="GL417" t="e">
        <v>#N/A</v>
      </c>
      <c r="GN417" s="2">
        <v>42419</v>
      </c>
      <c r="GO417" t="e">
        <v>#N/A</v>
      </c>
      <c r="GQ417" s="2">
        <v>42419</v>
      </c>
      <c r="GR417" t="e">
        <v>#N/A</v>
      </c>
      <c r="GT417" s="2">
        <v>42419</v>
      </c>
      <c r="GU417" t="e">
        <v>#N/A</v>
      </c>
      <c r="GW417" s="2">
        <v>42419</v>
      </c>
      <c r="GX417" t="e">
        <v>#N/A</v>
      </c>
      <c r="GZ417" s="2">
        <v>42419</v>
      </c>
      <c r="HA417" t="e">
        <v>#N/A</v>
      </c>
      <c r="HC417" s="2">
        <v>42419</v>
      </c>
      <c r="HD417" t="e">
        <v>#N/A</v>
      </c>
      <c r="HF417" s="2">
        <v>42419</v>
      </c>
      <c r="HG417" t="e">
        <v>#N/A</v>
      </c>
      <c r="HI417" s="2">
        <v>42419</v>
      </c>
      <c r="HJ417" t="e">
        <v>#N/A</v>
      </c>
      <c r="HL417" s="2">
        <v>42419</v>
      </c>
      <c r="HM417" t="e">
        <v>#N/A</v>
      </c>
      <c r="HO417" s="2">
        <v>42419</v>
      </c>
      <c r="HP417" t="e">
        <v>#N/A</v>
      </c>
      <c r="HR417" s="2">
        <v>42419</v>
      </c>
      <c r="HS417" t="e">
        <v>#N/A</v>
      </c>
      <c r="HU417" s="2">
        <v>42419</v>
      </c>
      <c r="HV417" t="e">
        <v>#N/A</v>
      </c>
      <c r="HX417" s="2">
        <v>42419</v>
      </c>
      <c r="HY417" t="e">
        <v>#N/A</v>
      </c>
      <c r="IA417" s="2">
        <v>42419</v>
      </c>
      <c r="IB417" t="e">
        <v>#N/A</v>
      </c>
      <c r="ID417" s="2">
        <v>42419</v>
      </c>
      <c r="IE417" t="e">
        <v>#N/A</v>
      </c>
      <c r="IG417" s="2">
        <v>42419</v>
      </c>
      <c r="IH417" t="e">
        <v>#N/A</v>
      </c>
      <c r="IJ417" s="2">
        <v>42419</v>
      </c>
      <c r="IK417" t="e">
        <v>#N/A</v>
      </c>
      <c r="IM417" s="2">
        <v>42419</v>
      </c>
      <c r="IN417" t="e">
        <v>#N/A</v>
      </c>
      <c r="IP417" s="2">
        <v>42419</v>
      </c>
      <c r="IQ417" t="e">
        <v>#N/A</v>
      </c>
      <c r="IS417" s="2">
        <v>42419</v>
      </c>
      <c r="IT417" t="e">
        <v>#N/A</v>
      </c>
      <c r="IV417" s="2">
        <v>42419</v>
      </c>
      <c r="IW417" t="e">
        <v>#N/A</v>
      </c>
      <c r="IY417" s="2">
        <v>42419</v>
      </c>
      <c r="IZ417" t="e">
        <v>#N/A</v>
      </c>
      <c r="JB417" s="2">
        <v>42419</v>
      </c>
      <c r="JC417" t="e">
        <v>#N/A</v>
      </c>
      <c r="JE417" s="2">
        <v>42419</v>
      </c>
      <c r="JF417" t="e">
        <v>#N/A</v>
      </c>
      <c r="JH417" s="2">
        <v>42419</v>
      </c>
      <c r="JI417" t="e">
        <v>#N/A</v>
      </c>
      <c r="JK417" s="2">
        <v>42419</v>
      </c>
      <c r="JL417" t="e">
        <v>#N/A</v>
      </c>
      <c r="JN417" s="2">
        <v>42419</v>
      </c>
      <c r="JO417" t="e">
        <v>#N/A</v>
      </c>
      <c r="JQ417" s="2">
        <v>42419</v>
      </c>
      <c r="JR417" t="e">
        <v>#N/A</v>
      </c>
      <c r="JT417" s="2">
        <v>42419</v>
      </c>
      <c r="JU417" t="e">
        <v>#N/A</v>
      </c>
      <c r="JW417" s="2">
        <v>42419</v>
      </c>
      <c r="JX417" t="e">
        <v>#N/A</v>
      </c>
      <c r="JZ417" s="2">
        <v>42419</v>
      </c>
      <c r="KA417" t="e">
        <v>#N/A</v>
      </c>
      <c r="KC417" s="2">
        <v>42419</v>
      </c>
      <c r="KD417" t="e">
        <v>#N/A</v>
      </c>
      <c r="KF417" s="2">
        <v>42419</v>
      </c>
      <c r="KG417" t="e">
        <v>#N/A</v>
      </c>
      <c r="KI417" s="2">
        <v>42419</v>
      </c>
      <c r="KJ417" t="e">
        <v>#N/A</v>
      </c>
      <c r="KL417" s="2">
        <v>42419</v>
      </c>
      <c r="KM417" t="e">
        <v>#N/A</v>
      </c>
      <c r="KO417" s="2">
        <v>42419</v>
      </c>
      <c r="KP417" t="e">
        <v>#N/A</v>
      </c>
      <c r="KR417" s="2">
        <v>42419</v>
      </c>
      <c r="KS417" t="e">
        <v>#N/A</v>
      </c>
      <c r="KU417" s="2">
        <v>42419</v>
      </c>
      <c r="KV417" t="e">
        <v>#N/A</v>
      </c>
      <c r="KX417" s="2">
        <v>42419</v>
      </c>
      <c r="KY417" t="e">
        <v>#N/A</v>
      </c>
      <c r="LA417" s="2">
        <v>42419</v>
      </c>
      <c r="LB417" t="e">
        <v>#N/A</v>
      </c>
      <c r="LD417" s="2">
        <v>42419</v>
      </c>
      <c r="LE417" t="e">
        <v>#N/A</v>
      </c>
      <c r="LG417" s="2">
        <v>42419</v>
      </c>
      <c r="LH417" t="e">
        <v>#N/A</v>
      </c>
      <c r="LJ417" s="2">
        <v>42419</v>
      </c>
      <c r="LK417" t="e">
        <v>#N/A</v>
      </c>
      <c r="LM417" s="2">
        <v>42419</v>
      </c>
      <c r="LN417" t="e">
        <v>#N/A</v>
      </c>
      <c r="LP417" s="2">
        <v>42419</v>
      </c>
      <c r="LQ417" t="e">
        <v>#N/A</v>
      </c>
      <c r="LS417" s="2">
        <v>42419</v>
      </c>
      <c r="LT417" t="e">
        <v>#N/A</v>
      </c>
      <c r="LV417" s="2">
        <v>42419</v>
      </c>
      <c r="LW417" t="e">
        <v>#N/A</v>
      </c>
      <c r="LY417" s="2">
        <v>42419</v>
      </c>
      <c r="LZ417" t="e">
        <v>#N/A</v>
      </c>
      <c r="MB417" s="2">
        <v>42419</v>
      </c>
      <c r="MC417" t="e">
        <v>#N/A</v>
      </c>
      <c r="ME417" s="2">
        <v>42419</v>
      </c>
      <c r="MF417" t="e">
        <v>#N/A</v>
      </c>
      <c r="MH417" s="2">
        <v>42419</v>
      </c>
      <c r="MI417" t="e">
        <v>#N/A</v>
      </c>
      <c r="MK417" s="2">
        <v>42419</v>
      </c>
      <c r="ML417" t="e">
        <v>#N/A</v>
      </c>
      <c r="MN417" s="2">
        <v>42419</v>
      </c>
      <c r="MO417" t="e">
        <v>#N/A</v>
      </c>
      <c r="MQ417" s="2">
        <v>42419</v>
      </c>
      <c r="MR417" t="e">
        <v>#N/A</v>
      </c>
      <c r="MT417" s="2">
        <v>42419</v>
      </c>
      <c r="MU417" t="e">
        <v>#N/A</v>
      </c>
      <c r="MW417" s="2">
        <v>42419</v>
      </c>
      <c r="MX417" t="e">
        <v>#N/A</v>
      </c>
      <c r="MZ417" s="2">
        <v>42419</v>
      </c>
      <c r="NA417" t="e">
        <v>#N/A</v>
      </c>
      <c r="NC417" s="2">
        <v>42419</v>
      </c>
      <c r="ND417" t="e">
        <v>#N/A</v>
      </c>
      <c r="NF417" s="2">
        <v>42419</v>
      </c>
      <c r="NG417" t="e">
        <v>#N/A</v>
      </c>
      <c r="NI417" s="2">
        <v>42419</v>
      </c>
      <c r="NJ417" t="e">
        <v>#N/A</v>
      </c>
      <c r="NL417" s="2">
        <v>42419</v>
      </c>
      <c r="NM417" t="e">
        <v>#N/A</v>
      </c>
      <c r="NO417" s="2">
        <v>42419</v>
      </c>
      <c r="NP417" t="e">
        <v>#N/A</v>
      </c>
      <c r="NR417" s="2">
        <v>42419</v>
      </c>
      <c r="NS417" t="e">
        <v>#N/A</v>
      </c>
      <c r="NU417" s="2">
        <v>42419</v>
      </c>
      <c r="NV417" t="e">
        <v>#N/A</v>
      </c>
      <c r="NX417" s="2">
        <v>42419</v>
      </c>
      <c r="NY417" t="e">
        <v>#N/A</v>
      </c>
      <c r="OA417" s="2">
        <v>42419</v>
      </c>
      <c r="OB417" t="e">
        <v>#N/A</v>
      </c>
    </row>
    <row r="418" spans="4:392">
      <c r="D418" s="2">
        <v>42420</v>
      </c>
      <c r="E418" t="e">
        <v>#N/A</v>
      </c>
      <c r="G418" s="2">
        <v>42420</v>
      </c>
      <c r="H418" t="e">
        <v>#N/A</v>
      </c>
      <c r="J418" s="2">
        <v>42420</v>
      </c>
      <c r="K418" t="e">
        <v>#N/A</v>
      </c>
      <c r="M418" s="2">
        <v>42420</v>
      </c>
      <c r="N418" t="e">
        <v>#N/A</v>
      </c>
      <c r="P418" s="2">
        <v>42420</v>
      </c>
      <c r="Q418" t="e">
        <v>#N/A</v>
      </c>
      <c r="S418" s="2">
        <v>42420</v>
      </c>
      <c r="T418" t="e">
        <v>#N/A</v>
      </c>
      <c r="V418" s="2">
        <v>42420</v>
      </c>
      <c r="W418" t="e">
        <v>#N/A</v>
      </c>
      <c r="Y418" s="2">
        <v>42420</v>
      </c>
      <c r="Z418" t="e">
        <v>#N/A</v>
      </c>
      <c r="AB418" s="2">
        <v>42420</v>
      </c>
      <c r="AC418" t="e">
        <v>#N/A</v>
      </c>
      <c r="AE418" s="2">
        <v>42420</v>
      </c>
      <c r="AF418" t="e">
        <v>#N/A</v>
      </c>
      <c r="AH418" s="2">
        <v>42420</v>
      </c>
      <c r="AI418" t="e">
        <v>#N/A</v>
      </c>
      <c r="AQ418" s="2">
        <v>42420</v>
      </c>
      <c r="AR418" t="e">
        <v>#N/A</v>
      </c>
      <c r="AT418" s="2">
        <v>42420</v>
      </c>
      <c r="AU418" t="e">
        <v>#N/A</v>
      </c>
      <c r="BC418" s="2">
        <v>42420</v>
      </c>
      <c r="BD418" t="e">
        <v>#N/A</v>
      </c>
      <c r="BI418" s="2">
        <v>42420</v>
      </c>
      <c r="BJ418" t="e">
        <v>#N/A</v>
      </c>
      <c r="BL418" s="2">
        <v>42420</v>
      </c>
      <c r="BM418" t="e">
        <v>#N/A</v>
      </c>
      <c r="BO418" s="2">
        <v>42420</v>
      </c>
      <c r="BP418" t="e">
        <v>#N/A</v>
      </c>
      <c r="BR418" s="2">
        <v>42420</v>
      </c>
      <c r="BS418" t="e">
        <v>#N/A</v>
      </c>
      <c r="BU418" s="2">
        <v>42420</v>
      </c>
      <c r="BV418" t="e">
        <v>#N/A</v>
      </c>
      <c r="BX418" s="2">
        <v>42420</v>
      </c>
      <c r="BY418" t="e">
        <v>#N/A</v>
      </c>
      <c r="CA418" s="2">
        <v>42420</v>
      </c>
      <c r="CB418" t="e">
        <v>#N/A</v>
      </c>
      <c r="CD418" s="2">
        <v>42420</v>
      </c>
      <c r="CE418" t="e">
        <v>#N/A</v>
      </c>
      <c r="CG418" s="2">
        <v>42420</v>
      </c>
      <c r="CH418" t="e">
        <v>#N/A</v>
      </c>
      <c r="CJ418" s="2">
        <v>42420</v>
      </c>
      <c r="CK418" t="e">
        <v>#N/A</v>
      </c>
      <c r="CM418" s="2">
        <v>42420</v>
      </c>
      <c r="CN418" t="e">
        <v>#N/A</v>
      </c>
      <c r="CP418" s="2">
        <v>42420</v>
      </c>
      <c r="CQ418" t="e">
        <v>#N/A</v>
      </c>
      <c r="CS418" s="2">
        <v>42420</v>
      </c>
      <c r="CT418" t="e">
        <v>#N/A</v>
      </c>
      <c r="CV418" s="2">
        <v>42420</v>
      </c>
      <c r="CW418" t="e">
        <v>#N/A</v>
      </c>
      <c r="CY418" s="2">
        <v>42420</v>
      </c>
      <c r="CZ418" t="e">
        <v>#N/A</v>
      </c>
      <c r="DB418" s="2">
        <v>42420</v>
      </c>
      <c r="DC418" t="e">
        <v>#N/A</v>
      </c>
      <c r="DE418" s="2">
        <v>42420</v>
      </c>
      <c r="DF418" t="e">
        <v>#N/A</v>
      </c>
      <c r="DH418" s="2">
        <v>42420</v>
      </c>
      <c r="DI418" t="e">
        <v>#N/A</v>
      </c>
      <c r="DK418" s="2">
        <v>42420</v>
      </c>
      <c r="DL418" t="e">
        <v>#N/A</v>
      </c>
      <c r="DN418" s="2">
        <v>42420</v>
      </c>
      <c r="DO418" t="e">
        <v>#N/A</v>
      </c>
      <c r="DQ418" s="2">
        <v>42420</v>
      </c>
      <c r="DR418" t="e">
        <v>#N/A</v>
      </c>
      <c r="DT418" s="2">
        <v>42420</v>
      </c>
      <c r="DU418" t="e">
        <v>#N/A</v>
      </c>
      <c r="DW418" s="2">
        <v>42420</v>
      </c>
      <c r="DX418" t="e">
        <v>#N/A</v>
      </c>
      <c r="DZ418" s="2">
        <v>42420</v>
      </c>
      <c r="EA418" t="e">
        <v>#N/A</v>
      </c>
      <c r="EC418" s="2">
        <v>42420</v>
      </c>
      <c r="ED418" t="e">
        <v>#N/A</v>
      </c>
      <c r="EF418" s="2">
        <v>42420</v>
      </c>
      <c r="EG418" t="e">
        <v>#N/A</v>
      </c>
      <c r="EI418" s="2">
        <v>42420</v>
      </c>
      <c r="EJ418" t="e">
        <v>#N/A</v>
      </c>
      <c r="EL418" s="2">
        <v>42420</v>
      </c>
      <c r="EM418" t="e">
        <v>#N/A</v>
      </c>
      <c r="EO418" s="2">
        <v>42420</v>
      </c>
      <c r="EP418" t="e">
        <v>#N/A</v>
      </c>
      <c r="ER418" s="2">
        <v>42420</v>
      </c>
      <c r="ES418" t="e">
        <v>#N/A</v>
      </c>
      <c r="EU418" s="2">
        <v>42420</v>
      </c>
      <c r="EV418" t="e">
        <v>#N/A</v>
      </c>
      <c r="EX418" s="2">
        <v>42420</v>
      </c>
      <c r="EY418" t="e">
        <v>#N/A</v>
      </c>
      <c r="FA418" s="2">
        <v>42420</v>
      </c>
      <c r="FB418" t="e">
        <v>#N/A</v>
      </c>
      <c r="FD418" s="2">
        <v>42420</v>
      </c>
      <c r="FE418" t="e">
        <v>#N/A</v>
      </c>
      <c r="FG418" s="2">
        <v>42420</v>
      </c>
      <c r="FH418" t="e">
        <v>#N/A</v>
      </c>
      <c r="FJ418" s="2">
        <v>42420</v>
      </c>
      <c r="FK418" t="e">
        <v>#N/A</v>
      </c>
      <c r="FM418" s="2">
        <v>42420</v>
      </c>
      <c r="FN418" t="e">
        <v>#N/A</v>
      </c>
      <c r="FP418" s="2">
        <v>42420</v>
      </c>
      <c r="FQ418" t="e">
        <v>#N/A</v>
      </c>
      <c r="FS418" s="2">
        <v>42420</v>
      </c>
      <c r="FT418" t="e">
        <v>#N/A</v>
      </c>
      <c r="FV418" s="2">
        <v>42420</v>
      </c>
      <c r="FW418" t="e">
        <v>#N/A</v>
      </c>
      <c r="FY418" s="2">
        <v>42420</v>
      </c>
      <c r="FZ418" t="e">
        <v>#N/A</v>
      </c>
      <c r="GB418" s="2">
        <v>42420</v>
      </c>
      <c r="GC418" t="e">
        <v>#N/A</v>
      </c>
      <c r="GE418" s="2">
        <v>42420</v>
      </c>
      <c r="GF418" t="e">
        <v>#N/A</v>
      </c>
      <c r="GH418" s="2">
        <v>42420</v>
      </c>
      <c r="GI418" t="e">
        <v>#N/A</v>
      </c>
      <c r="GK418" s="2">
        <v>42420</v>
      </c>
      <c r="GL418" t="e">
        <v>#N/A</v>
      </c>
      <c r="GN418" s="2">
        <v>42420</v>
      </c>
      <c r="GO418" t="e">
        <v>#N/A</v>
      </c>
      <c r="GQ418" s="2">
        <v>42420</v>
      </c>
      <c r="GR418" t="e">
        <v>#N/A</v>
      </c>
      <c r="GT418" s="2">
        <v>42420</v>
      </c>
      <c r="GU418" t="e">
        <v>#N/A</v>
      </c>
      <c r="GW418" s="2">
        <v>42420</v>
      </c>
      <c r="GX418" t="e">
        <v>#N/A</v>
      </c>
      <c r="GZ418" s="2">
        <v>42420</v>
      </c>
      <c r="HA418" t="e">
        <v>#N/A</v>
      </c>
      <c r="HC418" s="2">
        <v>42420</v>
      </c>
      <c r="HD418" t="e">
        <v>#N/A</v>
      </c>
      <c r="HF418" s="2">
        <v>42420</v>
      </c>
      <c r="HG418" t="e">
        <v>#N/A</v>
      </c>
      <c r="HI418" s="2">
        <v>42420</v>
      </c>
      <c r="HJ418" t="e">
        <v>#N/A</v>
      </c>
      <c r="HL418" s="2">
        <v>42420</v>
      </c>
      <c r="HM418" t="e">
        <v>#N/A</v>
      </c>
      <c r="HO418" s="2">
        <v>42420</v>
      </c>
      <c r="HP418" t="e">
        <v>#N/A</v>
      </c>
      <c r="HR418" s="2">
        <v>42420</v>
      </c>
      <c r="HS418" t="e">
        <v>#N/A</v>
      </c>
      <c r="HU418" s="2">
        <v>42420</v>
      </c>
      <c r="HV418" t="e">
        <v>#N/A</v>
      </c>
      <c r="HX418" s="2">
        <v>42420</v>
      </c>
      <c r="HY418" t="e">
        <v>#N/A</v>
      </c>
      <c r="IA418" s="2">
        <v>42420</v>
      </c>
      <c r="IB418" t="e">
        <v>#N/A</v>
      </c>
      <c r="ID418" s="2">
        <v>42420</v>
      </c>
      <c r="IE418" t="e">
        <v>#N/A</v>
      </c>
      <c r="IG418" s="2">
        <v>42420</v>
      </c>
      <c r="IH418" t="e">
        <v>#N/A</v>
      </c>
      <c r="IJ418" s="2">
        <v>42420</v>
      </c>
      <c r="IK418" t="e">
        <v>#N/A</v>
      </c>
      <c r="IM418" s="2">
        <v>42420</v>
      </c>
      <c r="IN418" t="e">
        <v>#N/A</v>
      </c>
      <c r="IP418" s="2">
        <v>42420</v>
      </c>
      <c r="IQ418" t="e">
        <v>#N/A</v>
      </c>
      <c r="IS418" s="2">
        <v>42420</v>
      </c>
      <c r="IT418" t="e">
        <v>#N/A</v>
      </c>
      <c r="IV418" s="2">
        <v>42420</v>
      </c>
      <c r="IW418" t="e">
        <v>#N/A</v>
      </c>
      <c r="IY418" s="2">
        <v>42420</v>
      </c>
      <c r="IZ418" t="e">
        <v>#N/A</v>
      </c>
      <c r="JB418" s="2">
        <v>42420</v>
      </c>
      <c r="JC418" t="e">
        <v>#N/A</v>
      </c>
      <c r="JE418" s="2">
        <v>42420</v>
      </c>
      <c r="JF418" t="e">
        <v>#N/A</v>
      </c>
      <c r="JH418" s="2">
        <v>42420</v>
      </c>
      <c r="JI418" t="e">
        <v>#N/A</v>
      </c>
      <c r="JK418" s="2">
        <v>42420</v>
      </c>
      <c r="JL418" t="e">
        <v>#N/A</v>
      </c>
      <c r="JN418" s="2">
        <v>42420</v>
      </c>
      <c r="JO418" t="e">
        <v>#N/A</v>
      </c>
      <c r="JQ418" s="2">
        <v>42420</v>
      </c>
      <c r="JR418" t="e">
        <v>#N/A</v>
      </c>
      <c r="JT418" s="2">
        <v>42420</v>
      </c>
      <c r="JU418" t="e">
        <v>#N/A</v>
      </c>
      <c r="JW418" s="2">
        <v>42420</v>
      </c>
      <c r="JX418" t="e">
        <v>#N/A</v>
      </c>
      <c r="JZ418" s="2">
        <v>42420</v>
      </c>
      <c r="KA418" t="e">
        <v>#N/A</v>
      </c>
      <c r="KC418" s="2">
        <v>42420</v>
      </c>
      <c r="KD418" t="e">
        <v>#N/A</v>
      </c>
      <c r="KF418" s="2">
        <v>42420</v>
      </c>
      <c r="KG418" t="e">
        <v>#N/A</v>
      </c>
      <c r="KI418" s="2">
        <v>42420</v>
      </c>
      <c r="KJ418" t="e">
        <v>#N/A</v>
      </c>
      <c r="KL418" s="2">
        <v>42420</v>
      </c>
      <c r="KM418" t="e">
        <v>#N/A</v>
      </c>
      <c r="KO418" s="2">
        <v>42420</v>
      </c>
      <c r="KP418" t="e">
        <v>#N/A</v>
      </c>
      <c r="KR418" s="2">
        <v>42420</v>
      </c>
      <c r="KS418" t="e">
        <v>#N/A</v>
      </c>
      <c r="KU418" s="2">
        <v>42420</v>
      </c>
      <c r="KV418" t="e">
        <v>#N/A</v>
      </c>
      <c r="KX418" s="2">
        <v>42420</v>
      </c>
      <c r="KY418" t="e">
        <v>#N/A</v>
      </c>
      <c r="LA418" s="2">
        <v>42420</v>
      </c>
      <c r="LB418" t="e">
        <v>#N/A</v>
      </c>
      <c r="LD418" s="2">
        <v>42420</v>
      </c>
      <c r="LE418" t="e">
        <v>#N/A</v>
      </c>
      <c r="LG418" s="2">
        <v>42420</v>
      </c>
      <c r="LH418" t="e">
        <v>#N/A</v>
      </c>
      <c r="LJ418" s="2">
        <v>42420</v>
      </c>
      <c r="LK418" t="e">
        <v>#N/A</v>
      </c>
      <c r="LM418" s="2">
        <v>42420</v>
      </c>
      <c r="LN418" t="e">
        <v>#N/A</v>
      </c>
      <c r="LP418" s="2">
        <v>42420</v>
      </c>
      <c r="LQ418" t="e">
        <v>#N/A</v>
      </c>
      <c r="LS418" s="2">
        <v>42420</v>
      </c>
      <c r="LT418" t="e">
        <v>#N/A</v>
      </c>
      <c r="LV418" s="2">
        <v>42420</v>
      </c>
      <c r="LW418" t="e">
        <v>#N/A</v>
      </c>
      <c r="LY418" s="2">
        <v>42420</v>
      </c>
      <c r="LZ418" t="e">
        <v>#N/A</v>
      </c>
      <c r="MB418" s="2">
        <v>42420</v>
      </c>
      <c r="MC418" t="e">
        <v>#N/A</v>
      </c>
      <c r="ME418" s="2">
        <v>42420</v>
      </c>
      <c r="MF418" t="e">
        <v>#N/A</v>
      </c>
      <c r="MH418" s="2">
        <v>42420</v>
      </c>
      <c r="MI418" t="e">
        <v>#N/A</v>
      </c>
      <c r="MK418" s="2">
        <v>42420</v>
      </c>
      <c r="ML418" t="e">
        <v>#N/A</v>
      </c>
      <c r="MN418" s="2">
        <v>42420</v>
      </c>
      <c r="MO418" t="e">
        <v>#N/A</v>
      </c>
      <c r="MQ418" s="2">
        <v>42420</v>
      </c>
      <c r="MR418" t="e">
        <v>#N/A</v>
      </c>
      <c r="MT418" s="2">
        <v>42420</v>
      </c>
      <c r="MU418" t="e">
        <v>#N/A</v>
      </c>
      <c r="MW418" s="2">
        <v>42420</v>
      </c>
      <c r="MX418" t="e">
        <v>#N/A</v>
      </c>
      <c r="MZ418" s="2">
        <v>42420</v>
      </c>
      <c r="NA418" t="e">
        <v>#N/A</v>
      </c>
      <c r="NC418" s="2">
        <v>42420</v>
      </c>
      <c r="ND418" t="e">
        <v>#N/A</v>
      </c>
      <c r="NF418" s="2">
        <v>42420</v>
      </c>
      <c r="NG418" t="e">
        <v>#N/A</v>
      </c>
      <c r="NI418" s="2">
        <v>42420</v>
      </c>
      <c r="NJ418" t="e">
        <v>#N/A</v>
      </c>
      <c r="NL418" s="2">
        <v>42420</v>
      </c>
      <c r="NM418" t="e">
        <v>#N/A</v>
      </c>
      <c r="NO418" s="2">
        <v>42420</v>
      </c>
      <c r="NP418" t="e">
        <v>#N/A</v>
      </c>
      <c r="NR418" s="2">
        <v>42420</v>
      </c>
      <c r="NS418" t="e">
        <v>#N/A</v>
      </c>
      <c r="NU418" s="2">
        <v>42420</v>
      </c>
      <c r="NV418" t="e">
        <v>#N/A</v>
      </c>
      <c r="NX418" s="2">
        <v>42420</v>
      </c>
      <c r="NY418" t="e">
        <v>#N/A</v>
      </c>
      <c r="OA418" s="2">
        <v>42420</v>
      </c>
      <c r="OB418" t="e">
        <v>#N/A</v>
      </c>
    </row>
    <row r="419" spans="4:392">
      <c r="D419" s="2">
        <v>42421</v>
      </c>
      <c r="E419">
        <v>10830</v>
      </c>
      <c r="G419" s="2">
        <v>42421</v>
      </c>
      <c r="H419">
        <v>4776</v>
      </c>
      <c r="J419" s="2">
        <v>42421</v>
      </c>
      <c r="K419">
        <v>6372</v>
      </c>
      <c r="M419" s="2">
        <v>42421</v>
      </c>
      <c r="N419">
        <v>2660.44</v>
      </c>
      <c r="P419" s="2">
        <v>42421</v>
      </c>
      <c r="Q419">
        <v>7911</v>
      </c>
      <c r="S419" s="2">
        <v>42421</v>
      </c>
      <c r="T419">
        <v>1235.5</v>
      </c>
      <c r="V419" s="2">
        <v>42421</v>
      </c>
      <c r="W419">
        <v>3051</v>
      </c>
      <c r="Y419" s="2">
        <v>42421</v>
      </c>
      <c r="Z419">
        <v>110</v>
      </c>
      <c r="AB419" s="2">
        <v>42421</v>
      </c>
      <c r="AC419">
        <v>3538</v>
      </c>
      <c r="AE419" s="2">
        <v>42421</v>
      </c>
      <c r="AF419">
        <v>845</v>
      </c>
      <c r="AH419" s="2">
        <v>42421</v>
      </c>
      <c r="AI419">
        <v>1024</v>
      </c>
      <c r="AQ419" s="2">
        <v>42421</v>
      </c>
      <c r="AR419">
        <v>217.6</v>
      </c>
      <c r="AT419" s="2">
        <v>42421</v>
      </c>
      <c r="AU419">
        <v>13910</v>
      </c>
      <c r="BC419" s="2">
        <v>42421</v>
      </c>
      <c r="BD419">
        <v>10770</v>
      </c>
      <c r="BI419" s="2">
        <v>42421</v>
      </c>
      <c r="BJ419">
        <v>20140</v>
      </c>
      <c r="BL419" s="2">
        <v>42421</v>
      </c>
      <c r="BM419">
        <v>12580</v>
      </c>
      <c r="BO419" s="2">
        <v>42421</v>
      </c>
      <c r="BP419">
        <v>866.1</v>
      </c>
      <c r="BR419" s="2">
        <v>42421</v>
      </c>
      <c r="BS419">
        <v>124400</v>
      </c>
      <c r="BU419" s="2">
        <v>42421</v>
      </c>
      <c r="BV419">
        <v>2342</v>
      </c>
      <c r="BX419" s="2">
        <v>42421</v>
      </c>
      <c r="BY419">
        <v>1901</v>
      </c>
      <c r="CA419" s="2">
        <v>42421</v>
      </c>
      <c r="CB419">
        <v>4257</v>
      </c>
      <c r="CD419" s="2">
        <v>42421</v>
      </c>
      <c r="CE419">
        <v>439.6</v>
      </c>
      <c r="CG419" s="2">
        <v>42421</v>
      </c>
      <c r="CH419">
        <v>11340</v>
      </c>
      <c r="CJ419" s="2">
        <v>42421</v>
      </c>
      <c r="CK419">
        <v>1088</v>
      </c>
      <c r="CM419" s="2">
        <v>42421</v>
      </c>
      <c r="CN419">
        <v>9530</v>
      </c>
      <c r="CP419" s="2">
        <v>42421</v>
      </c>
      <c r="CQ419">
        <v>2485</v>
      </c>
      <c r="CS419" s="2">
        <v>42421</v>
      </c>
      <c r="CT419">
        <v>4335</v>
      </c>
      <c r="CV419" s="2">
        <v>42421</v>
      </c>
      <c r="CW419">
        <v>593.70000000000005</v>
      </c>
      <c r="CY419" s="2">
        <v>42421</v>
      </c>
      <c r="CZ419">
        <v>3654</v>
      </c>
      <c r="DB419" s="2">
        <v>42421</v>
      </c>
      <c r="DC419">
        <v>64410</v>
      </c>
      <c r="DE419" s="2">
        <v>42421</v>
      </c>
      <c r="DF419">
        <v>3240</v>
      </c>
      <c r="DH419" s="2">
        <v>42421</v>
      </c>
      <c r="DI419">
        <v>639.70000000000005</v>
      </c>
      <c r="DK419" s="2">
        <v>42421</v>
      </c>
      <c r="DL419">
        <v>876600</v>
      </c>
      <c r="DN419" s="2">
        <v>42421</v>
      </c>
      <c r="DO419">
        <v>515.5</v>
      </c>
      <c r="DQ419" s="2">
        <v>42421</v>
      </c>
      <c r="DR419">
        <v>2926</v>
      </c>
      <c r="DT419" s="2">
        <v>42421</v>
      </c>
      <c r="DU419">
        <v>298.60000000000002</v>
      </c>
      <c r="DW419" s="2">
        <v>42421</v>
      </c>
      <c r="DX419">
        <v>3571</v>
      </c>
      <c r="DZ419" s="2">
        <v>42421</v>
      </c>
      <c r="EA419">
        <v>48750</v>
      </c>
      <c r="EC419" s="2">
        <v>42421</v>
      </c>
      <c r="ED419">
        <v>271.3</v>
      </c>
      <c r="EF419" s="2">
        <v>42421</v>
      </c>
      <c r="EG419">
        <v>6418</v>
      </c>
      <c r="EI419" s="2">
        <v>42421</v>
      </c>
      <c r="EJ419">
        <v>32550</v>
      </c>
      <c r="EL419" s="2">
        <v>42421</v>
      </c>
      <c r="EM419">
        <v>8350</v>
      </c>
      <c r="EO419" s="2">
        <v>42421</v>
      </c>
      <c r="EP419">
        <v>5094</v>
      </c>
      <c r="ER419" s="2">
        <v>42421</v>
      </c>
      <c r="ES419">
        <v>11450</v>
      </c>
      <c r="EU419" s="2">
        <v>42421</v>
      </c>
      <c r="EV419">
        <v>5631</v>
      </c>
      <c r="EX419" s="2">
        <v>42421</v>
      </c>
      <c r="EY419">
        <v>19450</v>
      </c>
      <c r="FA419" s="2">
        <v>42421</v>
      </c>
      <c r="FB419">
        <v>4319</v>
      </c>
      <c r="FD419" s="2">
        <v>42421</v>
      </c>
      <c r="FE419">
        <v>1423.47</v>
      </c>
      <c r="FG419" s="2">
        <v>42421</v>
      </c>
      <c r="FH419">
        <v>2827</v>
      </c>
      <c r="FJ419" s="2">
        <v>42421</v>
      </c>
      <c r="FK419">
        <v>2548</v>
      </c>
      <c r="FM419" s="2">
        <v>42421</v>
      </c>
      <c r="FN419">
        <v>10890</v>
      </c>
      <c r="FP419" s="2">
        <v>42421</v>
      </c>
      <c r="FQ419">
        <v>1315</v>
      </c>
      <c r="FS419" s="2">
        <v>42421</v>
      </c>
      <c r="FT419">
        <v>4757</v>
      </c>
      <c r="FV419" s="2">
        <v>42421</v>
      </c>
      <c r="FW419">
        <v>2296</v>
      </c>
      <c r="FY419" s="2">
        <v>42421</v>
      </c>
      <c r="FZ419">
        <v>274.44</v>
      </c>
      <c r="GB419" s="2">
        <v>42421</v>
      </c>
      <c r="GC419">
        <v>1545</v>
      </c>
      <c r="GE419" s="2">
        <v>42421</v>
      </c>
      <c r="GF419">
        <v>18480</v>
      </c>
      <c r="GH419" s="2">
        <v>42421</v>
      </c>
      <c r="GI419">
        <v>5129</v>
      </c>
      <c r="GK419" s="2">
        <v>42421</v>
      </c>
      <c r="GL419">
        <v>60560</v>
      </c>
      <c r="GN419" s="2">
        <v>42421</v>
      </c>
      <c r="GO419">
        <v>924</v>
      </c>
      <c r="GQ419" s="2">
        <v>42421</v>
      </c>
      <c r="GR419">
        <v>61.72</v>
      </c>
      <c r="GT419" s="2">
        <v>42421</v>
      </c>
      <c r="GU419">
        <v>27590</v>
      </c>
      <c r="GW419" s="2">
        <v>42421</v>
      </c>
      <c r="GX419">
        <v>5210</v>
      </c>
      <c r="GZ419" s="2">
        <v>42421</v>
      </c>
      <c r="HA419">
        <v>14900</v>
      </c>
      <c r="HC419" s="2">
        <v>42421</v>
      </c>
      <c r="HD419">
        <v>3332</v>
      </c>
      <c r="HF419" s="2">
        <v>42421</v>
      </c>
      <c r="HG419">
        <v>19830</v>
      </c>
      <c r="HI419" s="2">
        <v>42421</v>
      </c>
      <c r="HJ419">
        <v>1399</v>
      </c>
      <c r="HL419" s="2">
        <v>42421</v>
      </c>
      <c r="HM419">
        <v>6565</v>
      </c>
      <c r="HO419" s="2">
        <v>42421</v>
      </c>
      <c r="HP419">
        <v>1794</v>
      </c>
      <c r="HR419" s="2">
        <v>42421</v>
      </c>
      <c r="HS419">
        <v>1287</v>
      </c>
      <c r="HU419" s="2">
        <v>42421</v>
      </c>
      <c r="HV419">
        <v>3371</v>
      </c>
      <c r="HX419" s="2">
        <v>42421</v>
      </c>
      <c r="HY419">
        <v>405.7</v>
      </c>
      <c r="IA419" s="2">
        <v>42421</v>
      </c>
      <c r="IB419">
        <v>226.3</v>
      </c>
      <c r="ID419" s="2">
        <v>42421</v>
      </c>
      <c r="IE419">
        <v>2550</v>
      </c>
      <c r="IG419" s="2">
        <v>42421</v>
      </c>
      <c r="IH419">
        <v>1990</v>
      </c>
      <c r="IJ419" s="2">
        <v>42421</v>
      </c>
      <c r="IK419">
        <v>7232</v>
      </c>
      <c r="IM419" s="2">
        <v>42421</v>
      </c>
      <c r="IN419">
        <v>12540</v>
      </c>
      <c r="IP419" s="2">
        <v>42421</v>
      </c>
      <c r="IQ419">
        <v>17120</v>
      </c>
      <c r="IS419" s="2">
        <v>42421</v>
      </c>
      <c r="IT419">
        <v>3157</v>
      </c>
      <c r="IV419" s="2">
        <v>42421</v>
      </c>
      <c r="IW419">
        <v>1916.5</v>
      </c>
      <c r="IY419" s="2">
        <v>42421</v>
      </c>
      <c r="IZ419">
        <v>1011</v>
      </c>
      <c r="JB419" s="2">
        <v>42421</v>
      </c>
      <c r="JC419">
        <v>853.44</v>
      </c>
      <c r="JE419" s="2">
        <v>42421</v>
      </c>
      <c r="JF419">
        <v>2242</v>
      </c>
      <c r="JH419" s="2">
        <v>42421</v>
      </c>
      <c r="JI419">
        <v>17740</v>
      </c>
      <c r="JK419" s="2">
        <v>42421</v>
      </c>
      <c r="JL419">
        <v>1903</v>
      </c>
      <c r="JN419" s="2">
        <v>42421</v>
      </c>
      <c r="JO419">
        <v>4273</v>
      </c>
      <c r="JQ419" s="2">
        <v>42421</v>
      </c>
      <c r="JR419">
        <v>1901</v>
      </c>
      <c r="JT419" s="2">
        <v>42421</v>
      </c>
      <c r="JU419">
        <v>1750</v>
      </c>
      <c r="JW419" s="2">
        <v>42421</v>
      </c>
      <c r="JX419">
        <v>23600</v>
      </c>
      <c r="JZ419" s="2">
        <v>42421</v>
      </c>
      <c r="KA419">
        <v>4407</v>
      </c>
      <c r="KC419" s="2">
        <v>42421</v>
      </c>
      <c r="KD419">
        <v>23260</v>
      </c>
      <c r="KF419" s="2">
        <v>42421</v>
      </c>
      <c r="KG419">
        <v>3913</v>
      </c>
      <c r="KI419" s="2">
        <v>42421</v>
      </c>
      <c r="KJ419">
        <v>11720</v>
      </c>
      <c r="KL419" s="2">
        <v>42421</v>
      </c>
      <c r="KM419">
        <v>3504</v>
      </c>
      <c r="KO419" s="2">
        <v>42421</v>
      </c>
      <c r="KP419">
        <v>14210</v>
      </c>
      <c r="KR419" s="2">
        <v>42421</v>
      </c>
      <c r="KS419">
        <v>158.1</v>
      </c>
      <c r="KU419" s="2">
        <v>42421</v>
      </c>
      <c r="KV419">
        <v>877</v>
      </c>
      <c r="KX419" s="2">
        <v>42421</v>
      </c>
      <c r="KY419">
        <v>2148</v>
      </c>
      <c r="LA419" s="2">
        <v>42421</v>
      </c>
      <c r="LB419">
        <v>9838</v>
      </c>
      <c r="LD419" s="2">
        <v>42421</v>
      </c>
      <c r="LE419">
        <v>1848</v>
      </c>
      <c r="LG419" s="2">
        <v>42421</v>
      </c>
      <c r="LH419">
        <v>50530</v>
      </c>
      <c r="LJ419" s="2">
        <v>42421</v>
      </c>
      <c r="LK419">
        <v>26710</v>
      </c>
      <c r="LM419" s="2">
        <v>42421</v>
      </c>
      <c r="LN419">
        <v>1824</v>
      </c>
      <c r="LP419" s="2">
        <v>42421</v>
      </c>
      <c r="LQ419">
        <v>60060</v>
      </c>
      <c r="LS419" s="2">
        <v>42421</v>
      </c>
      <c r="LT419">
        <v>193.6</v>
      </c>
      <c r="LV419" s="2">
        <v>42421</v>
      </c>
      <c r="LW419">
        <v>369.7</v>
      </c>
      <c r="LY419" s="2">
        <v>42421</v>
      </c>
      <c r="LZ419">
        <v>1001</v>
      </c>
      <c r="MB419" s="2">
        <v>42421</v>
      </c>
      <c r="MC419">
        <v>16720</v>
      </c>
      <c r="ME419" s="2">
        <v>42421</v>
      </c>
      <c r="MF419">
        <v>1246</v>
      </c>
      <c r="MH419" s="2">
        <v>42421</v>
      </c>
      <c r="MI419">
        <v>1624</v>
      </c>
      <c r="MK419" s="2">
        <v>42421</v>
      </c>
      <c r="ML419">
        <v>4099</v>
      </c>
      <c r="MN419" s="2">
        <v>42421</v>
      </c>
      <c r="MO419">
        <v>574.9</v>
      </c>
      <c r="MQ419" s="2">
        <v>42421</v>
      </c>
      <c r="MR419">
        <v>559.1</v>
      </c>
      <c r="MT419" s="2">
        <v>42421</v>
      </c>
      <c r="MU419">
        <v>1759</v>
      </c>
      <c r="MW419" s="2">
        <v>42421</v>
      </c>
      <c r="MX419">
        <v>5671</v>
      </c>
      <c r="MZ419" s="2">
        <v>42421</v>
      </c>
      <c r="NA419">
        <v>635.6</v>
      </c>
      <c r="NC419" s="2">
        <v>42421</v>
      </c>
      <c r="ND419">
        <v>4400</v>
      </c>
      <c r="NF419" s="2">
        <v>42421</v>
      </c>
      <c r="NG419">
        <v>1493</v>
      </c>
      <c r="NI419" s="2">
        <v>42421</v>
      </c>
      <c r="NJ419">
        <v>5266</v>
      </c>
      <c r="NL419" s="2">
        <v>42421</v>
      </c>
      <c r="NM419">
        <v>5206</v>
      </c>
      <c r="NO419" s="2">
        <v>42421</v>
      </c>
      <c r="NP419">
        <v>22170</v>
      </c>
      <c r="NR419" s="2">
        <v>42421</v>
      </c>
      <c r="NS419">
        <v>4800</v>
      </c>
      <c r="NU419" s="2">
        <v>42421</v>
      </c>
      <c r="NV419">
        <v>1199</v>
      </c>
      <c r="NX419" s="2">
        <v>42421</v>
      </c>
      <c r="NY419">
        <v>7177</v>
      </c>
      <c r="OA419" s="2">
        <v>42421</v>
      </c>
      <c r="OB419">
        <v>848</v>
      </c>
    </row>
    <row r="420" spans="4:392">
      <c r="D420" s="2">
        <v>42422</v>
      </c>
      <c r="E420">
        <v>10850</v>
      </c>
      <c r="G420" s="2">
        <v>42422</v>
      </c>
      <c r="H420">
        <v>4785</v>
      </c>
      <c r="J420" s="2">
        <v>42422</v>
      </c>
      <c r="K420">
        <v>6460</v>
      </c>
      <c r="M420" s="2">
        <v>42422</v>
      </c>
      <c r="N420">
        <v>2697.95</v>
      </c>
      <c r="P420" s="2">
        <v>42422</v>
      </c>
      <c r="Q420">
        <v>7968</v>
      </c>
      <c r="S420" s="2">
        <v>42422</v>
      </c>
      <c r="T420">
        <v>1232.56</v>
      </c>
      <c r="V420" s="2">
        <v>42422</v>
      </c>
      <c r="W420">
        <v>3085</v>
      </c>
      <c r="Y420" s="2">
        <v>42422</v>
      </c>
      <c r="Z420">
        <v>108.6</v>
      </c>
      <c r="AB420" s="2">
        <v>42422</v>
      </c>
      <c r="AC420">
        <v>3579</v>
      </c>
      <c r="AE420" s="2">
        <v>42422</v>
      </c>
      <c r="AF420">
        <v>845</v>
      </c>
      <c r="AH420" s="2">
        <v>42422</v>
      </c>
      <c r="AI420">
        <v>1033</v>
      </c>
      <c r="AQ420" s="2">
        <v>42422</v>
      </c>
      <c r="AR420">
        <v>222.5</v>
      </c>
      <c r="AT420" s="2">
        <v>42422</v>
      </c>
      <c r="AU420">
        <v>14130</v>
      </c>
      <c r="BC420" s="2">
        <v>42422</v>
      </c>
      <c r="BD420">
        <v>10800</v>
      </c>
      <c r="BI420" s="2">
        <v>42422</v>
      </c>
      <c r="BJ420">
        <v>20280</v>
      </c>
      <c r="BL420" s="2">
        <v>42422</v>
      </c>
      <c r="BM420">
        <v>12750</v>
      </c>
      <c r="BO420" s="2">
        <v>42422</v>
      </c>
      <c r="BP420">
        <v>875.8</v>
      </c>
      <c r="BR420" s="2">
        <v>42422</v>
      </c>
      <c r="BS420">
        <v>124600</v>
      </c>
      <c r="BU420" s="2">
        <v>42422</v>
      </c>
      <c r="BV420">
        <v>2286</v>
      </c>
      <c r="BX420" s="2">
        <v>42422</v>
      </c>
      <c r="BY420">
        <v>1947</v>
      </c>
      <c r="CA420" s="2">
        <v>42422</v>
      </c>
      <c r="CB420">
        <v>4481</v>
      </c>
      <c r="CD420" s="2">
        <v>42422</v>
      </c>
      <c r="CE420">
        <v>445.7</v>
      </c>
      <c r="CG420" s="2">
        <v>42422</v>
      </c>
      <c r="CH420">
        <v>11320</v>
      </c>
      <c r="CJ420" s="2">
        <v>42422</v>
      </c>
      <c r="CK420">
        <v>1110</v>
      </c>
      <c r="CM420" s="2">
        <v>42422</v>
      </c>
      <c r="CN420">
        <v>9557</v>
      </c>
      <c r="CP420" s="2">
        <v>42422</v>
      </c>
      <c r="CQ420">
        <v>2482</v>
      </c>
      <c r="CS420" s="2">
        <v>42422</v>
      </c>
      <c r="CT420">
        <v>4399</v>
      </c>
      <c r="CV420" s="2">
        <v>42422</v>
      </c>
      <c r="CW420">
        <v>636.5</v>
      </c>
      <c r="CY420" s="2">
        <v>42422</v>
      </c>
      <c r="CZ420">
        <v>3636</v>
      </c>
      <c r="DB420" s="2">
        <v>42422</v>
      </c>
      <c r="DC420">
        <v>65800</v>
      </c>
      <c r="DE420" s="2">
        <v>42422</v>
      </c>
      <c r="DF420">
        <v>3325</v>
      </c>
      <c r="DH420" s="2">
        <v>42422</v>
      </c>
      <c r="DI420">
        <v>640</v>
      </c>
      <c r="DK420" s="2">
        <v>42422</v>
      </c>
      <c r="DL420">
        <v>865200</v>
      </c>
      <c r="DN420" s="2">
        <v>42422</v>
      </c>
      <c r="DO420">
        <v>470</v>
      </c>
      <c r="DQ420" s="2">
        <v>42422</v>
      </c>
      <c r="DR420">
        <v>2961</v>
      </c>
      <c r="DT420" s="2">
        <v>42422</v>
      </c>
      <c r="DU420">
        <v>288.10000000000002</v>
      </c>
      <c r="DW420" s="2">
        <v>42422</v>
      </c>
      <c r="DX420">
        <v>3591</v>
      </c>
      <c r="DZ420" s="2">
        <v>42422</v>
      </c>
      <c r="EA420">
        <v>48490</v>
      </c>
      <c r="EC420" s="2">
        <v>42422</v>
      </c>
      <c r="ED420">
        <v>274.60000000000002</v>
      </c>
      <c r="EF420" s="2">
        <v>42422</v>
      </c>
      <c r="EG420">
        <v>6431</v>
      </c>
      <c r="EI420" s="2">
        <v>42422</v>
      </c>
      <c r="EJ420">
        <v>33200</v>
      </c>
      <c r="EL420" s="2">
        <v>42422</v>
      </c>
      <c r="EM420">
        <v>8266</v>
      </c>
      <c r="EO420" s="2">
        <v>42422</v>
      </c>
      <c r="EP420">
        <v>5119</v>
      </c>
      <c r="ER420" s="2">
        <v>42422</v>
      </c>
      <c r="ES420">
        <v>11750</v>
      </c>
      <c r="EU420" s="2">
        <v>42422</v>
      </c>
      <c r="EV420">
        <v>5719</v>
      </c>
      <c r="EX420" s="2">
        <v>42422</v>
      </c>
      <c r="EY420">
        <v>19910</v>
      </c>
      <c r="FA420" s="2">
        <v>42422</v>
      </c>
      <c r="FB420">
        <v>4327</v>
      </c>
      <c r="FD420" s="2">
        <v>42422</v>
      </c>
      <c r="FE420">
        <v>1450.14</v>
      </c>
      <c r="FG420" s="2">
        <v>42422</v>
      </c>
      <c r="FH420">
        <v>2840</v>
      </c>
      <c r="FJ420" s="2">
        <v>42422</v>
      </c>
      <c r="FK420">
        <v>2555</v>
      </c>
      <c r="FM420" s="2">
        <v>42422</v>
      </c>
      <c r="FN420">
        <v>10950</v>
      </c>
      <c r="FP420" s="2">
        <v>42422</v>
      </c>
      <c r="FQ420">
        <v>1353</v>
      </c>
      <c r="FS420" s="2">
        <v>42422</v>
      </c>
      <c r="FT420">
        <v>4722</v>
      </c>
      <c r="FV420" s="2">
        <v>42422</v>
      </c>
      <c r="FW420">
        <v>2338</v>
      </c>
      <c r="FY420" s="2">
        <v>42422</v>
      </c>
      <c r="FZ420">
        <v>268.07</v>
      </c>
      <c r="GB420" s="2">
        <v>42422</v>
      </c>
      <c r="GC420">
        <v>1570</v>
      </c>
      <c r="GE420" s="2">
        <v>42422</v>
      </c>
      <c r="GF420">
        <v>18490</v>
      </c>
      <c r="GH420" s="2">
        <v>42422</v>
      </c>
      <c r="GI420">
        <v>5362</v>
      </c>
      <c r="GK420" s="2">
        <v>42422</v>
      </c>
      <c r="GL420">
        <v>61290</v>
      </c>
      <c r="GN420" s="2">
        <v>42422</v>
      </c>
      <c r="GO420">
        <v>930.5</v>
      </c>
      <c r="GQ420" s="2">
        <v>42422</v>
      </c>
      <c r="GR420">
        <v>62.79</v>
      </c>
      <c r="GT420" s="2">
        <v>42422</v>
      </c>
      <c r="GU420">
        <v>27990</v>
      </c>
      <c r="GW420" s="2">
        <v>42422</v>
      </c>
      <c r="GX420">
        <v>5210</v>
      </c>
      <c r="GZ420" s="2">
        <v>42422</v>
      </c>
      <c r="HA420">
        <v>14990</v>
      </c>
      <c r="HC420" s="2">
        <v>42422</v>
      </c>
      <c r="HD420">
        <v>3377</v>
      </c>
      <c r="HF420" s="2">
        <v>42422</v>
      </c>
      <c r="HG420">
        <v>19910</v>
      </c>
      <c r="HI420" s="2">
        <v>42422</v>
      </c>
      <c r="HJ420">
        <v>1403</v>
      </c>
      <c r="HL420" s="2">
        <v>42422</v>
      </c>
      <c r="HM420">
        <v>6525</v>
      </c>
      <c r="HO420" s="2">
        <v>42422</v>
      </c>
      <c r="HP420">
        <v>1851</v>
      </c>
      <c r="HR420" s="2">
        <v>42422</v>
      </c>
      <c r="HS420">
        <v>1310</v>
      </c>
      <c r="HU420" s="2">
        <v>42422</v>
      </c>
      <c r="HV420">
        <v>3349</v>
      </c>
      <c r="HX420" s="2">
        <v>42422</v>
      </c>
      <c r="HY420">
        <v>410.5</v>
      </c>
      <c r="IA420" s="2">
        <v>42422</v>
      </c>
      <c r="IB420">
        <v>228.2</v>
      </c>
      <c r="ID420" s="2">
        <v>42422</v>
      </c>
      <c r="IE420">
        <v>2592</v>
      </c>
      <c r="IG420" s="2">
        <v>42422</v>
      </c>
      <c r="IH420">
        <v>1989</v>
      </c>
      <c r="IJ420" s="2">
        <v>42422</v>
      </c>
      <c r="IK420">
        <v>7274</v>
      </c>
      <c r="IM420" s="2">
        <v>42422</v>
      </c>
      <c r="IN420">
        <v>12720</v>
      </c>
      <c r="IP420" s="2">
        <v>42422</v>
      </c>
      <c r="IQ420">
        <v>17120</v>
      </c>
      <c r="IS420" s="2">
        <v>42422</v>
      </c>
      <c r="IT420">
        <v>3190</v>
      </c>
      <c r="IV420" s="2">
        <v>42422</v>
      </c>
      <c r="IW420">
        <v>1935.5</v>
      </c>
      <c r="IY420" s="2">
        <v>42422</v>
      </c>
      <c r="IZ420">
        <v>1026</v>
      </c>
      <c r="JB420" s="2">
        <v>42422</v>
      </c>
      <c r="JC420">
        <v>866.69</v>
      </c>
      <c r="JE420" s="2">
        <v>42422</v>
      </c>
      <c r="JF420">
        <v>2245</v>
      </c>
      <c r="JH420" s="2">
        <v>42422</v>
      </c>
      <c r="JI420">
        <v>17940</v>
      </c>
      <c r="JK420" s="2">
        <v>42422</v>
      </c>
      <c r="JL420">
        <v>1937</v>
      </c>
      <c r="JN420" s="2">
        <v>42422</v>
      </c>
      <c r="JO420">
        <v>4335</v>
      </c>
      <c r="JQ420" s="2">
        <v>42422</v>
      </c>
      <c r="JR420">
        <v>1910</v>
      </c>
      <c r="JT420" s="2">
        <v>42422</v>
      </c>
      <c r="JU420">
        <v>1776</v>
      </c>
      <c r="JW420" s="2">
        <v>42422</v>
      </c>
      <c r="JX420">
        <v>23740</v>
      </c>
      <c r="JZ420" s="2">
        <v>42422</v>
      </c>
      <c r="KA420">
        <v>4432</v>
      </c>
      <c r="KC420" s="2">
        <v>42422</v>
      </c>
      <c r="KD420">
        <v>23900</v>
      </c>
      <c r="KF420" s="2">
        <v>42422</v>
      </c>
      <c r="KG420">
        <v>4090</v>
      </c>
      <c r="KI420" s="2">
        <v>42422</v>
      </c>
      <c r="KJ420">
        <v>11830</v>
      </c>
      <c r="KL420" s="2">
        <v>42422</v>
      </c>
      <c r="KM420">
        <v>3617</v>
      </c>
      <c r="KO420" s="2">
        <v>42422</v>
      </c>
      <c r="KP420">
        <v>14390</v>
      </c>
      <c r="KR420" s="2">
        <v>42422</v>
      </c>
      <c r="KS420">
        <v>157.30000000000001</v>
      </c>
      <c r="KU420" s="2">
        <v>42422</v>
      </c>
      <c r="KV420">
        <v>903.4</v>
      </c>
      <c r="KX420" s="2">
        <v>42422</v>
      </c>
      <c r="KY420">
        <v>2158</v>
      </c>
      <c r="LA420" s="2">
        <v>42422</v>
      </c>
      <c r="LB420">
        <v>9823</v>
      </c>
      <c r="LD420" s="2">
        <v>42422</v>
      </c>
      <c r="LE420">
        <v>1888</v>
      </c>
      <c r="LG420" s="2">
        <v>42422</v>
      </c>
      <c r="LH420">
        <v>48330</v>
      </c>
      <c r="LJ420" s="2">
        <v>42422</v>
      </c>
      <c r="LK420">
        <v>27060</v>
      </c>
      <c r="LM420" s="2">
        <v>42422</v>
      </c>
      <c r="LN420">
        <v>1836</v>
      </c>
      <c r="LP420" s="2">
        <v>42422</v>
      </c>
      <c r="LQ420">
        <v>60540</v>
      </c>
      <c r="LS420" s="2">
        <v>42422</v>
      </c>
      <c r="LT420">
        <v>196.8</v>
      </c>
      <c r="LV420" s="2">
        <v>42422</v>
      </c>
      <c r="LW420">
        <v>372.8</v>
      </c>
      <c r="LY420" s="2">
        <v>42422</v>
      </c>
      <c r="LZ420">
        <v>1009</v>
      </c>
      <c r="MB420" s="2">
        <v>42422</v>
      </c>
      <c r="MC420">
        <v>17120</v>
      </c>
      <c r="ME420" s="2">
        <v>42422</v>
      </c>
      <c r="MF420">
        <v>1249</v>
      </c>
      <c r="MH420" s="2">
        <v>42422</v>
      </c>
      <c r="MI420">
        <v>1641</v>
      </c>
      <c r="MK420" s="2">
        <v>42422</v>
      </c>
      <c r="ML420">
        <v>4196</v>
      </c>
      <c r="MN420" s="2">
        <v>42422</v>
      </c>
      <c r="MO420">
        <v>575.5</v>
      </c>
      <c r="MQ420" s="2">
        <v>42422</v>
      </c>
      <c r="MR420">
        <v>565.79999999999995</v>
      </c>
      <c r="MT420" s="2">
        <v>42422</v>
      </c>
      <c r="MU420">
        <v>1780</v>
      </c>
      <c r="MW420" s="2">
        <v>42422</v>
      </c>
      <c r="MX420">
        <v>5822</v>
      </c>
      <c r="MZ420" s="2">
        <v>42422</v>
      </c>
      <c r="NA420">
        <v>637.29999999999995</v>
      </c>
      <c r="NC420" s="2">
        <v>42422</v>
      </c>
      <c r="ND420">
        <v>4483</v>
      </c>
      <c r="NF420" s="2">
        <v>42422</v>
      </c>
      <c r="NG420">
        <v>1527</v>
      </c>
      <c r="NI420" s="2">
        <v>42422</v>
      </c>
      <c r="NJ420">
        <v>5321</v>
      </c>
      <c r="NL420" s="2">
        <v>42422</v>
      </c>
      <c r="NM420">
        <v>5268</v>
      </c>
      <c r="NO420" s="2">
        <v>42422</v>
      </c>
      <c r="NP420">
        <v>22490</v>
      </c>
      <c r="NR420" s="2">
        <v>42422</v>
      </c>
      <c r="NS420">
        <v>4971</v>
      </c>
      <c r="NU420" s="2">
        <v>42422</v>
      </c>
      <c r="NV420">
        <v>1204</v>
      </c>
      <c r="NX420" s="2">
        <v>42422</v>
      </c>
      <c r="NY420">
        <v>7216</v>
      </c>
      <c r="OA420" s="2">
        <v>42422</v>
      </c>
      <c r="OB420">
        <v>853.9</v>
      </c>
    </row>
    <row r="421" spans="4:392">
      <c r="D421" s="2">
        <v>42423</v>
      </c>
      <c r="E421">
        <v>10840</v>
      </c>
      <c r="G421" s="2">
        <v>42423</v>
      </c>
      <c r="H421">
        <v>4791</v>
      </c>
      <c r="J421" s="2">
        <v>42423</v>
      </c>
      <c r="K421">
        <v>6499</v>
      </c>
      <c r="M421" s="2">
        <v>42423</v>
      </c>
      <c r="N421">
        <v>2700.84</v>
      </c>
      <c r="P421" s="2">
        <v>42423</v>
      </c>
      <c r="Q421">
        <v>7926</v>
      </c>
      <c r="S421" s="2">
        <v>42423</v>
      </c>
      <c r="T421">
        <v>1237.46</v>
      </c>
      <c r="V421" s="2">
        <v>42423</v>
      </c>
      <c r="W421">
        <v>3077</v>
      </c>
      <c r="Y421" s="2">
        <v>42423</v>
      </c>
      <c r="Z421">
        <v>108.8</v>
      </c>
      <c r="AB421" s="2">
        <v>42423</v>
      </c>
      <c r="AC421">
        <v>3600</v>
      </c>
      <c r="AE421" s="2">
        <v>42423</v>
      </c>
      <c r="AF421">
        <v>859</v>
      </c>
      <c r="AH421" s="2">
        <v>42423</v>
      </c>
      <c r="AI421">
        <v>1039</v>
      </c>
      <c r="AQ421" s="2">
        <v>42423</v>
      </c>
      <c r="AR421">
        <v>212.1</v>
      </c>
      <c r="AT421" s="2">
        <v>42423</v>
      </c>
      <c r="AU421">
        <v>14100</v>
      </c>
      <c r="BC421" s="2">
        <v>42423</v>
      </c>
      <c r="BD421">
        <v>10730</v>
      </c>
      <c r="BI421" s="2">
        <v>42423</v>
      </c>
      <c r="BJ421">
        <v>20240</v>
      </c>
      <c r="BL421" s="2">
        <v>42423</v>
      </c>
      <c r="BM421">
        <v>12800</v>
      </c>
      <c r="BO421" s="2">
        <v>42423</v>
      </c>
      <c r="BP421">
        <v>895.3</v>
      </c>
      <c r="BR421" s="2">
        <v>42423</v>
      </c>
      <c r="BS421">
        <v>124900</v>
      </c>
      <c r="BU421" s="2">
        <v>42423</v>
      </c>
      <c r="BV421">
        <v>2304</v>
      </c>
      <c r="BX421" s="2">
        <v>42423</v>
      </c>
      <c r="BY421">
        <v>1906</v>
      </c>
      <c r="CA421" s="2">
        <v>42423</v>
      </c>
      <c r="CB421">
        <v>4491</v>
      </c>
      <c r="CD421" s="2">
        <v>42423</v>
      </c>
      <c r="CE421">
        <v>431</v>
      </c>
      <c r="CG421" s="2">
        <v>42423</v>
      </c>
      <c r="CH421">
        <v>11210</v>
      </c>
      <c r="CJ421" s="2">
        <v>42423</v>
      </c>
      <c r="CK421">
        <v>1065</v>
      </c>
      <c r="CM421" s="2">
        <v>42423</v>
      </c>
      <c r="CN421">
        <v>9560</v>
      </c>
      <c r="CP421" s="2">
        <v>42423</v>
      </c>
      <c r="CQ421">
        <v>2494</v>
      </c>
      <c r="CS421" s="2">
        <v>42423</v>
      </c>
      <c r="CT421">
        <v>4466</v>
      </c>
      <c r="CV421" s="2">
        <v>42423</v>
      </c>
      <c r="CW421">
        <v>628.6</v>
      </c>
      <c r="CY421" s="2">
        <v>42423</v>
      </c>
      <c r="CZ421">
        <v>3608</v>
      </c>
      <c r="DB421" s="2">
        <v>42423</v>
      </c>
      <c r="DC421">
        <v>63000</v>
      </c>
      <c r="DE421" s="2">
        <v>42423</v>
      </c>
      <c r="DF421">
        <v>3296</v>
      </c>
      <c r="DH421" s="2">
        <v>42423</v>
      </c>
      <c r="DI421">
        <v>642</v>
      </c>
      <c r="DK421" s="2">
        <v>42423</v>
      </c>
      <c r="DL421">
        <v>860500</v>
      </c>
      <c r="DN421" s="2">
        <v>42423</v>
      </c>
      <c r="DO421">
        <v>462.1</v>
      </c>
      <c r="DQ421" s="2">
        <v>42423</v>
      </c>
      <c r="DR421">
        <v>2945</v>
      </c>
      <c r="DT421" s="2">
        <v>42423</v>
      </c>
      <c r="DU421">
        <v>290.8</v>
      </c>
      <c r="DW421" s="2">
        <v>42423</v>
      </c>
      <c r="DX421">
        <v>3569</v>
      </c>
      <c r="DZ421" s="2">
        <v>42423</v>
      </c>
      <c r="EA421">
        <v>49490</v>
      </c>
      <c r="EC421" s="2">
        <v>42423</v>
      </c>
      <c r="ED421">
        <v>273.89999999999998</v>
      </c>
      <c r="EF421" s="2">
        <v>42423</v>
      </c>
      <c r="EG421">
        <v>6468</v>
      </c>
      <c r="EI421" s="2">
        <v>42423</v>
      </c>
      <c r="EJ421">
        <v>32800</v>
      </c>
      <c r="EL421" s="2">
        <v>42423</v>
      </c>
      <c r="EM421">
        <v>8126</v>
      </c>
      <c r="EO421" s="2">
        <v>42423</v>
      </c>
      <c r="EP421">
        <v>5192</v>
      </c>
      <c r="ER421" s="2">
        <v>42423</v>
      </c>
      <c r="ES421">
        <v>11800</v>
      </c>
      <c r="EU421" s="2">
        <v>42423</v>
      </c>
      <c r="EV421">
        <v>5722</v>
      </c>
      <c r="EX421" s="2">
        <v>42423</v>
      </c>
      <c r="EY421">
        <v>20110</v>
      </c>
      <c r="FA421" s="2">
        <v>42423</v>
      </c>
      <c r="FB421">
        <v>4332</v>
      </c>
      <c r="FD421" s="2">
        <v>42423</v>
      </c>
      <c r="FE421">
        <v>1488.66</v>
      </c>
      <c r="FG421" s="2">
        <v>42423</v>
      </c>
      <c r="FH421">
        <v>2827</v>
      </c>
      <c r="FJ421" s="2">
        <v>42423</v>
      </c>
      <c r="FK421">
        <v>2557</v>
      </c>
      <c r="FM421" s="2">
        <v>42423</v>
      </c>
      <c r="FN421">
        <v>10710</v>
      </c>
      <c r="FP421" s="2">
        <v>42423</v>
      </c>
      <c r="FQ421">
        <v>1365</v>
      </c>
      <c r="FS421" s="2">
        <v>42423</v>
      </c>
      <c r="FT421">
        <v>4697</v>
      </c>
      <c r="FV421" s="2">
        <v>42423</v>
      </c>
      <c r="FW421">
        <v>2339</v>
      </c>
      <c r="FY421" s="2">
        <v>42423</v>
      </c>
      <c r="FZ421">
        <v>264.26</v>
      </c>
      <c r="GB421" s="2">
        <v>42423</v>
      </c>
      <c r="GC421">
        <v>1525</v>
      </c>
      <c r="GE421" s="2">
        <v>42423</v>
      </c>
      <c r="GF421">
        <v>18590</v>
      </c>
      <c r="GH421" s="2">
        <v>42423</v>
      </c>
      <c r="GI421">
        <v>5291</v>
      </c>
      <c r="GK421" s="2">
        <v>42423</v>
      </c>
      <c r="GL421">
        <v>59430</v>
      </c>
      <c r="GN421" s="2">
        <v>42423</v>
      </c>
      <c r="GO421">
        <v>925.2</v>
      </c>
      <c r="GQ421" s="2">
        <v>42423</v>
      </c>
      <c r="GR421">
        <v>61.33</v>
      </c>
      <c r="GT421" s="2">
        <v>42423</v>
      </c>
      <c r="GU421">
        <v>27570</v>
      </c>
      <c r="GW421" s="2">
        <v>42423</v>
      </c>
      <c r="GX421">
        <v>5191</v>
      </c>
      <c r="GZ421" s="2">
        <v>42423</v>
      </c>
      <c r="HA421">
        <v>14920</v>
      </c>
      <c r="HC421" s="2">
        <v>42423</v>
      </c>
      <c r="HD421">
        <v>3433</v>
      </c>
      <c r="HF421" s="2">
        <v>42423</v>
      </c>
      <c r="HG421">
        <v>19950</v>
      </c>
      <c r="HI421" s="2">
        <v>42423</v>
      </c>
      <c r="HJ421">
        <v>1376</v>
      </c>
      <c r="HL421" s="2">
        <v>42423</v>
      </c>
      <c r="HM421">
        <v>6521</v>
      </c>
      <c r="HO421" s="2">
        <v>42423</v>
      </c>
      <c r="HP421">
        <v>1825</v>
      </c>
      <c r="HR421" s="2">
        <v>42423</v>
      </c>
      <c r="HS421">
        <v>1326</v>
      </c>
      <c r="HU421" s="2">
        <v>42423</v>
      </c>
      <c r="HV421">
        <v>3284</v>
      </c>
      <c r="HX421" s="2">
        <v>42423</v>
      </c>
      <c r="HY421">
        <v>409.1</v>
      </c>
      <c r="IA421" s="2">
        <v>42423</v>
      </c>
      <c r="IB421">
        <v>230.1</v>
      </c>
      <c r="ID421" s="2">
        <v>42423</v>
      </c>
      <c r="IE421">
        <v>2636</v>
      </c>
      <c r="IG421" s="2">
        <v>42423</v>
      </c>
      <c r="IH421">
        <v>1973</v>
      </c>
      <c r="IJ421" s="2">
        <v>42423</v>
      </c>
      <c r="IK421">
        <v>7428</v>
      </c>
      <c r="IM421" s="2">
        <v>42423</v>
      </c>
      <c r="IN421">
        <v>12670</v>
      </c>
      <c r="IP421" s="2">
        <v>42423</v>
      </c>
      <c r="IQ421">
        <v>17300</v>
      </c>
      <c r="IS421" s="2">
        <v>42423</v>
      </c>
      <c r="IT421">
        <v>3230</v>
      </c>
      <c r="IV421" s="2">
        <v>42423</v>
      </c>
      <c r="IW421">
        <v>1949.5</v>
      </c>
      <c r="IY421" s="2">
        <v>42423</v>
      </c>
      <c r="IZ421">
        <v>1044</v>
      </c>
      <c r="JB421" s="2">
        <v>42423</v>
      </c>
      <c r="JC421">
        <v>876.32</v>
      </c>
      <c r="JE421" s="2">
        <v>42423</v>
      </c>
      <c r="JF421">
        <v>2273</v>
      </c>
      <c r="JH421" s="2">
        <v>42423</v>
      </c>
      <c r="JI421">
        <v>18320</v>
      </c>
      <c r="JK421" s="2">
        <v>42423</v>
      </c>
      <c r="JL421">
        <v>1947</v>
      </c>
      <c r="JN421" s="2">
        <v>42423</v>
      </c>
      <c r="JO421">
        <v>4350</v>
      </c>
      <c r="JQ421" s="2">
        <v>42423</v>
      </c>
      <c r="JR421">
        <v>1904</v>
      </c>
      <c r="JT421" s="2">
        <v>42423</v>
      </c>
      <c r="JU421">
        <v>1789</v>
      </c>
      <c r="JW421" s="2">
        <v>42423</v>
      </c>
      <c r="JX421">
        <v>23600</v>
      </c>
      <c r="JZ421" s="2">
        <v>42423</v>
      </c>
      <c r="KA421">
        <v>4479</v>
      </c>
      <c r="KC421" s="2">
        <v>42423</v>
      </c>
      <c r="KD421">
        <v>23910</v>
      </c>
      <c r="KF421" s="2">
        <v>42423</v>
      </c>
      <c r="KG421">
        <v>4027</v>
      </c>
      <c r="KI421" s="2">
        <v>42423</v>
      </c>
      <c r="KJ421">
        <v>11730</v>
      </c>
      <c r="KL421" s="2">
        <v>42423</v>
      </c>
      <c r="KM421">
        <v>3530</v>
      </c>
      <c r="KO421" s="2">
        <v>42423</v>
      </c>
      <c r="KP421">
        <v>14380</v>
      </c>
      <c r="KR421" s="2">
        <v>42423</v>
      </c>
      <c r="KS421">
        <v>152.4</v>
      </c>
      <c r="KU421" s="2">
        <v>42423</v>
      </c>
      <c r="KV421">
        <v>906.7</v>
      </c>
      <c r="KX421" s="2">
        <v>42423</v>
      </c>
      <c r="KY421">
        <v>2138</v>
      </c>
      <c r="LA421" s="2">
        <v>42423</v>
      </c>
      <c r="LB421">
        <v>9872</v>
      </c>
      <c r="LD421" s="2">
        <v>42423</v>
      </c>
      <c r="LE421">
        <v>1894</v>
      </c>
      <c r="LG421" s="2">
        <v>42423</v>
      </c>
      <c r="LH421">
        <v>48460</v>
      </c>
      <c r="LJ421" s="2">
        <v>42423</v>
      </c>
      <c r="LK421">
        <v>27430</v>
      </c>
      <c r="LM421" s="2">
        <v>42423</v>
      </c>
      <c r="LN421">
        <v>1820</v>
      </c>
      <c r="LP421" s="2">
        <v>42423</v>
      </c>
      <c r="LQ421">
        <v>59280</v>
      </c>
      <c r="LS421" s="2">
        <v>42423</v>
      </c>
      <c r="LT421">
        <v>189.6</v>
      </c>
      <c r="LV421" s="2">
        <v>42423</v>
      </c>
      <c r="LW421">
        <v>367.6</v>
      </c>
      <c r="LY421" s="2">
        <v>42423</v>
      </c>
      <c r="LZ421">
        <v>1016</v>
      </c>
      <c r="MB421" s="2">
        <v>42423</v>
      </c>
      <c r="MC421">
        <v>17170</v>
      </c>
      <c r="ME421" s="2">
        <v>42423</v>
      </c>
      <c r="MF421">
        <v>1277</v>
      </c>
      <c r="MH421" s="2">
        <v>42423</v>
      </c>
      <c r="MI421">
        <v>1615</v>
      </c>
      <c r="MK421" s="2">
        <v>42423</v>
      </c>
      <c r="ML421">
        <v>4237</v>
      </c>
      <c r="MN421" s="2">
        <v>42423</v>
      </c>
      <c r="MO421">
        <v>569.6</v>
      </c>
      <c r="MQ421" s="2">
        <v>42423</v>
      </c>
      <c r="MR421">
        <v>567.4</v>
      </c>
      <c r="MT421" s="2">
        <v>42423</v>
      </c>
      <c r="MU421">
        <v>1821</v>
      </c>
      <c r="MW421" s="2">
        <v>42423</v>
      </c>
      <c r="MX421">
        <v>5901</v>
      </c>
      <c r="MZ421" s="2">
        <v>42423</v>
      </c>
      <c r="NA421">
        <v>632.20000000000005</v>
      </c>
      <c r="NC421" s="2">
        <v>42423</v>
      </c>
      <c r="ND421">
        <v>4419</v>
      </c>
      <c r="NF421" s="2">
        <v>42423</v>
      </c>
      <c r="NG421">
        <v>1526</v>
      </c>
      <c r="NI421" s="2">
        <v>42423</v>
      </c>
      <c r="NJ421">
        <v>5294</v>
      </c>
      <c r="NL421" s="2">
        <v>42423</v>
      </c>
      <c r="NM421">
        <v>5331</v>
      </c>
      <c r="NO421" s="2">
        <v>42423</v>
      </c>
      <c r="NP421">
        <v>22640</v>
      </c>
      <c r="NR421" s="2">
        <v>42423</v>
      </c>
      <c r="NS421">
        <v>5140</v>
      </c>
      <c r="NU421" s="2">
        <v>42423</v>
      </c>
      <c r="NV421">
        <v>1202</v>
      </c>
      <c r="NX421" s="2">
        <v>42423</v>
      </c>
      <c r="NY421">
        <v>7257</v>
      </c>
      <c r="OA421" s="2">
        <v>42423</v>
      </c>
      <c r="OB421">
        <v>836.7</v>
      </c>
    </row>
    <row r="422" spans="4:392">
      <c r="D422" s="2">
        <v>42424</v>
      </c>
      <c r="E422">
        <v>10840</v>
      </c>
      <c r="G422" s="2">
        <v>42424</v>
      </c>
      <c r="H422">
        <v>4851</v>
      </c>
      <c r="J422" s="2">
        <v>42424</v>
      </c>
      <c r="K422">
        <v>6505</v>
      </c>
      <c r="M422" s="2">
        <v>42424</v>
      </c>
      <c r="N422">
        <v>2664.29</v>
      </c>
      <c r="P422" s="2">
        <v>42424</v>
      </c>
      <c r="Q422">
        <v>7607</v>
      </c>
      <c r="S422" s="2">
        <v>42424</v>
      </c>
      <c r="T422">
        <v>1231.58</v>
      </c>
      <c r="V422" s="2">
        <v>42424</v>
      </c>
      <c r="W422">
        <v>3094</v>
      </c>
      <c r="Y422" s="2">
        <v>42424</v>
      </c>
      <c r="Z422">
        <v>109.6</v>
      </c>
      <c r="AB422" s="2">
        <v>42424</v>
      </c>
      <c r="AC422">
        <v>3570</v>
      </c>
      <c r="AE422" s="2">
        <v>42424</v>
      </c>
      <c r="AF422">
        <v>859</v>
      </c>
      <c r="AH422" s="2">
        <v>42424</v>
      </c>
      <c r="AI422">
        <v>1041</v>
      </c>
      <c r="AQ422" s="2">
        <v>42424</v>
      </c>
      <c r="AR422">
        <v>211.4</v>
      </c>
      <c r="AT422" s="2">
        <v>42424</v>
      </c>
      <c r="AU422">
        <v>13950</v>
      </c>
      <c r="BC422" s="2">
        <v>42424</v>
      </c>
      <c r="BD422">
        <v>10650</v>
      </c>
      <c r="BI422" s="2">
        <v>42424</v>
      </c>
      <c r="BJ422">
        <v>19800</v>
      </c>
      <c r="BL422" s="2">
        <v>42424</v>
      </c>
      <c r="BM422">
        <v>13120</v>
      </c>
      <c r="BO422" s="2">
        <v>42424</v>
      </c>
      <c r="BP422">
        <v>893.4</v>
      </c>
      <c r="BR422" s="2">
        <v>42424</v>
      </c>
      <c r="BS422">
        <v>122200</v>
      </c>
      <c r="BU422" s="2">
        <v>42424</v>
      </c>
      <c r="BV422">
        <v>2301</v>
      </c>
      <c r="BX422" s="2">
        <v>42424</v>
      </c>
      <c r="BY422">
        <v>1865</v>
      </c>
      <c r="CA422" s="2">
        <v>42424</v>
      </c>
      <c r="CB422">
        <v>4489</v>
      </c>
      <c r="CD422" s="2">
        <v>42424</v>
      </c>
      <c r="CE422">
        <v>417.9</v>
      </c>
      <c r="CG422" s="2">
        <v>42424</v>
      </c>
      <c r="CH422">
        <v>11040</v>
      </c>
      <c r="CJ422" s="2">
        <v>42424</v>
      </c>
      <c r="CK422">
        <v>1060</v>
      </c>
      <c r="CM422" s="2">
        <v>42424</v>
      </c>
      <c r="CN422">
        <v>9369</v>
      </c>
      <c r="CP422" s="2">
        <v>42424</v>
      </c>
      <c r="CQ422">
        <v>2476</v>
      </c>
      <c r="CS422" s="2">
        <v>42424</v>
      </c>
      <c r="CT422">
        <v>4480</v>
      </c>
      <c r="CV422" s="2">
        <v>42424</v>
      </c>
      <c r="CW422">
        <v>609.29999999999995</v>
      </c>
      <c r="CY422" s="2">
        <v>42424</v>
      </c>
      <c r="CZ422">
        <v>3550</v>
      </c>
      <c r="DB422" s="2">
        <v>42424</v>
      </c>
      <c r="DC422">
        <v>62380</v>
      </c>
      <c r="DE422" s="2">
        <v>42424</v>
      </c>
      <c r="DF422">
        <v>3263</v>
      </c>
      <c r="DH422" s="2">
        <v>42424</v>
      </c>
      <c r="DI422">
        <v>634</v>
      </c>
      <c r="DK422" s="2">
        <v>42424</v>
      </c>
      <c r="DL422">
        <v>843500</v>
      </c>
      <c r="DN422" s="2">
        <v>42424</v>
      </c>
      <c r="DO422">
        <v>440</v>
      </c>
      <c r="DQ422" s="2">
        <v>42424</v>
      </c>
      <c r="DR422">
        <v>2891</v>
      </c>
      <c r="DT422" s="2">
        <v>42424</v>
      </c>
      <c r="DU422">
        <v>297</v>
      </c>
      <c r="DW422" s="2">
        <v>42424</v>
      </c>
      <c r="DX422">
        <v>3564</v>
      </c>
      <c r="DZ422" s="2">
        <v>42424</v>
      </c>
      <c r="EA422">
        <v>49000</v>
      </c>
      <c r="EC422" s="2">
        <v>42424</v>
      </c>
      <c r="ED422">
        <v>267.2</v>
      </c>
      <c r="EF422" s="2">
        <v>42424</v>
      </c>
      <c r="EG422">
        <v>6493</v>
      </c>
      <c r="EI422" s="2">
        <v>42424</v>
      </c>
      <c r="EJ422">
        <v>32580</v>
      </c>
      <c r="EL422" s="2">
        <v>42424</v>
      </c>
      <c r="EM422">
        <v>8081</v>
      </c>
      <c r="EO422" s="2">
        <v>42424</v>
      </c>
      <c r="EP422">
        <v>5072</v>
      </c>
      <c r="ER422" s="2">
        <v>42424</v>
      </c>
      <c r="ES422">
        <v>11680</v>
      </c>
      <c r="EU422" s="2">
        <v>42424</v>
      </c>
      <c r="EV422">
        <v>5647</v>
      </c>
      <c r="EX422" s="2">
        <v>42424</v>
      </c>
      <c r="EY422">
        <v>20110</v>
      </c>
      <c r="FA422" s="2">
        <v>42424</v>
      </c>
      <c r="FB422">
        <v>4340</v>
      </c>
      <c r="FD422" s="2">
        <v>42424</v>
      </c>
      <c r="FE422">
        <v>1513.36</v>
      </c>
      <c r="FG422" s="2">
        <v>42424</v>
      </c>
      <c r="FH422">
        <v>2810</v>
      </c>
      <c r="FJ422" s="2">
        <v>42424</v>
      </c>
      <c r="FK422">
        <v>2593</v>
      </c>
      <c r="FM422" s="2">
        <v>42424</v>
      </c>
      <c r="FN422">
        <v>10570</v>
      </c>
      <c r="FP422" s="2">
        <v>42424</v>
      </c>
      <c r="FQ422">
        <v>1360</v>
      </c>
      <c r="FS422" s="2">
        <v>42424</v>
      </c>
      <c r="FT422">
        <v>4593</v>
      </c>
      <c r="FV422" s="2">
        <v>42424</v>
      </c>
      <c r="FW422">
        <v>2349</v>
      </c>
      <c r="FY422" s="2">
        <v>42424</v>
      </c>
      <c r="FZ422">
        <v>267.45</v>
      </c>
      <c r="GB422" s="2">
        <v>42424</v>
      </c>
      <c r="GC422">
        <v>1505</v>
      </c>
      <c r="GE422" s="2">
        <v>42424</v>
      </c>
      <c r="GF422">
        <v>18770</v>
      </c>
      <c r="GH422" s="2">
        <v>42424</v>
      </c>
      <c r="GI422">
        <v>5276</v>
      </c>
      <c r="GK422" s="2">
        <v>42424</v>
      </c>
      <c r="GL422">
        <v>57880</v>
      </c>
      <c r="GN422" s="2">
        <v>42424</v>
      </c>
      <c r="GO422">
        <v>920.5</v>
      </c>
      <c r="GQ422" s="2">
        <v>42424</v>
      </c>
      <c r="GR422">
        <v>62.11</v>
      </c>
      <c r="GT422" s="2">
        <v>42424</v>
      </c>
      <c r="GU422">
        <v>27750</v>
      </c>
      <c r="GW422" s="2">
        <v>42424</v>
      </c>
      <c r="GX422">
        <v>5100</v>
      </c>
      <c r="GZ422" s="2">
        <v>42424</v>
      </c>
      <c r="HA422">
        <v>14920</v>
      </c>
      <c r="HC422" s="2">
        <v>42424</v>
      </c>
      <c r="HD422">
        <v>3280</v>
      </c>
      <c r="HF422" s="2">
        <v>42424</v>
      </c>
      <c r="HG422">
        <v>19720</v>
      </c>
      <c r="HI422" s="2">
        <v>42424</v>
      </c>
      <c r="HJ422">
        <v>1369</v>
      </c>
      <c r="HL422" s="2">
        <v>42424</v>
      </c>
      <c r="HM422">
        <v>6331</v>
      </c>
      <c r="HO422" s="2">
        <v>42424</v>
      </c>
      <c r="HP422">
        <v>1804</v>
      </c>
      <c r="HR422" s="2">
        <v>42424</v>
      </c>
      <c r="HS422">
        <v>1323</v>
      </c>
      <c r="HU422" s="2">
        <v>42424</v>
      </c>
      <c r="HV422">
        <v>3255</v>
      </c>
      <c r="HX422" s="2">
        <v>42424</v>
      </c>
      <c r="HY422">
        <v>403.8</v>
      </c>
      <c r="IA422" s="2">
        <v>42424</v>
      </c>
      <c r="IB422">
        <v>230.1</v>
      </c>
      <c r="ID422" s="2">
        <v>42424</v>
      </c>
      <c r="IE422">
        <v>2633</v>
      </c>
      <c r="IG422" s="2">
        <v>42424</v>
      </c>
      <c r="IH422">
        <v>1960</v>
      </c>
      <c r="IJ422" s="2">
        <v>42424</v>
      </c>
      <c r="IK422">
        <v>7500</v>
      </c>
      <c r="IM422" s="2">
        <v>42424</v>
      </c>
      <c r="IN422">
        <v>12600</v>
      </c>
      <c r="IP422" s="2">
        <v>42424</v>
      </c>
      <c r="IQ422">
        <v>17300</v>
      </c>
      <c r="IS422" s="2">
        <v>42424</v>
      </c>
      <c r="IT422">
        <v>3248</v>
      </c>
      <c r="IV422" s="2">
        <v>42424</v>
      </c>
      <c r="IW422">
        <v>2000</v>
      </c>
      <c r="IY422" s="2">
        <v>42424</v>
      </c>
      <c r="IZ422">
        <v>1030</v>
      </c>
      <c r="JB422" s="2">
        <v>42424</v>
      </c>
      <c r="JC422">
        <v>874.42</v>
      </c>
      <c r="JE422" s="2">
        <v>42424</v>
      </c>
      <c r="JF422">
        <v>2227</v>
      </c>
      <c r="JH422" s="2">
        <v>42424</v>
      </c>
      <c r="JI422">
        <v>17670</v>
      </c>
      <c r="JK422" s="2">
        <v>42424</v>
      </c>
      <c r="JL422">
        <v>1930</v>
      </c>
      <c r="JN422" s="2">
        <v>42424</v>
      </c>
      <c r="JO422">
        <v>4345</v>
      </c>
      <c r="JQ422" s="2">
        <v>42424</v>
      </c>
      <c r="JR422">
        <v>1875</v>
      </c>
      <c r="JT422" s="2">
        <v>42424</v>
      </c>
      <c r="JU422">
        <v>1840</v>
      </c>
      <c r="JW422" s="2">
        <v>42424</v>
      </c>
      <c r="JX422">
        <v>23380</v>
      </c>
      <c r="JZ422" s="2">
        <v>42424</v>
      </c>
      <c r="KA422">
        <v>4370</v>
      </c>
      <c r="KC422" s="2">
        <v>42424</v>
      </c>
      <c r="KD422">
        <v>23620</v>
      </c>
      <c r="KF422" s="2">
        <v>42424</v>
      </c>
      <c r="KG422">
        <v>4071</v>
      </c>
      <c r="KI422" s="2">
        <v>42424</v>
      </c>
      <c r="KJ422">
        <v>11700</v>
      </c>
      <c r="KL422" s="2">
        <v>42424</v>
      </c>
      <c r="KM422">
        <v>3383</v>
      </c>
      <c r="KO422" s="2">
        <v>42424</v>
      </c>
      <c r="KP422">
        <v>14670</v>
      </c>
      <c r="KR422" s="2">
        <v>42424</v>
      </c>
      <c r="KS422">
        <v>150.5</v>
      </c>
      <c r="KU422" s="2">
        <v>42424</v>
      </c>
      <c r="KV422">
        <v>899.6</v>
      </c>
      <c r="KX422" s="2">
        <v>42424</v>
      </c>
      <c r="KY422">
        <v>2126</v>
      </c>
      <c r="LA422" s="2">
        <v>42424</v>
      </c>
      <c r="LB422">
        <v>9842</v>
      </c>
      <c r="LD422" s="2">
        <v>42424</v>
      </c>
      <c r="LE422">
        <v>1870</v>
      </c>
      <c r="LG422" s="2">
        <v>42424</v>
      </c>
      <c r="LH422">
        <v>49130</v>
      </c>
      <c r="LJ422" s="2">
        <v>42424</v>
      </c>
      <c r="LK422">
        <v>26900</v>
      </c>
      <c r="LM422" s="2">
        <v>42424</v>
      </c>
      <c r="LN422">
        <v>1778</v>
      </c>
      <c r="LP422" s="2">
        <v>42424</v>
      </c>
      <c r="LQ422">
        <v>59290</v>
      </c>
      <c r="LS422" s="2">
        <v>42424</v>
      </c>
      <c r="LT422">
        <v>194.4</v>
      </c>
      <c r="LV422" s="2">
        <v>42424</v>
      </c>
      <c r="LW422">
        <v>367.7</v>
      </c>
      <c r="LY422" s="2">
        <v>42424</v>
      </c>
      <c r="LZ422">
        <v>1001</v>
      </c>
      <c r="MB422" s="2">
        <v>42424</v>
      </c>
      <c r="MC422">
        <v>17450</v>
      </c>
      <c r="ME422" s="2">
        <v>42424</v>
      </c>
      <c r="MF422">
        <v>1260</v>
      </c>
      <c r="MH422" s="2">
        <v>42424</v>
      </c>
      <c r="MI422">
        <v>1605</v>
      </c>
      <c r="MK422" s="2">
        <v>42424</v>
      </c>
      <c r="ML422">
        <v>4083</v>
      </c>
      <c r="MN422" s="2">
        <v>42424</v>
      </c>
      <c r="MO422">
        <v>569.6</v>
      </c>
      <c r="MQ422" s="2">
        <v>42424</v>
      </c>
      <c r="MR422">
        <v>566.1</v>
      </c>
      <c r="MT422" s="2">
        <v>42424</v>
      </c>
      <c r="MU422">
        <v>1815</v>
      </c>
      <c r="MW422" s="2">
        <v>42424</v>
      </c>
      <c r="MX422">
        <v>5661</v>
      </c>
      <c r="MZ422" s="2">
        <v>42424</v>
      </c>
      <c r="NA422">
        <v>617</v>
      </c>
      <c r="NC422" s="2">
        <v>42424</v>
      </c>
      <c r="ND422">
        <v>4300</v>
      </c>
      <c r="NF422" s="2">
        <v>42424</v>
      </c>
      <c r="NG422">
        <v>1598</v>
      </c>
      <c r="NI422" s="2">
        <v>42424</v>
      </c>
      <c r="NJ422">
        <v>5330</v>
      </c>
      <c r="NL422" s="2">
        <v>42424</v>
      </c>
      <c r="NM422">
        <v>5325</v>
      </c>
      <c r="NO422" s="2">
        <v>42424</v>
      </c>
      <c r="NP422">
        <v>22180</v>
      </c>
      <c r="NR422" s="2">
        <v>42424</v>
      </c>
      <c r="NS422">
        <v>5160</v>
      </c>
      <c r="NU422" s="2">
        <v>42424</v>
      </c>
      <c r="NV422">
        <v>1195</v>
      </c>
      <c r="NX422" s="2">
        <v>42424</v>
      </c>
      <c r="NY422">
        <v>7340</v>
      </c>
      <c r="OA422" s="2">
        <v>42424</v>
      </c>
      <c r="OB422">
        <v>813.1</v>
      </c>
    </row>
    <row r="423" spans="4:392">
      <c r="D423" s="2">
        <v>42425</v>
      </c>
      <c r="E423">
        <v>10650</v>
      </c>
      <c r="G423" s="2">
        <v>42425</v>
      </c>
      <c r="H423">
        <v>4853</v>
      </c>
      <c r="J423" s="2">
        <v>42425</v>
      </c>
      <c r="K423">
        <v>6558</v>
      </c>
      <c r="M423" s="2">
        <v>42425</v>
      </c>
      <c r="N423">
        <v>2680.64</v>
      </c>
      <c r="P423" s="2">
        <v>42425</v>
      </c>
      <c r="Q423">
        <v>7570</v>
      </c>
      <c r="S423" s="2">
        <v>42425</v>
      </c>
      <c r="T423">
        <v>1235.5</v>
      </c>
      <c r="V423" s="2">
        <v>42425</v>
      </c>
      <c r="W423">
        <v>3099</v>
      </c>
      <c r="Y423" s="2">
        <v>42425</v>
      </c>
      <c r="Z423">
        <v>109.3</v>
      </c>
      <c r="AB423" s="2">
        <v>42425</v>
      </c>
      <c r="AC423">
        <v>3536</v>
      </c>
      <c r="AE423" s="2">
        <v>42425</v>
      </c>
      <c r="AF423">
        <v>855</v>
      </c>
      <c r="AH423" s="2">
        <v>42425</v>
      </c>
      <c r="AI423">
        <v>1041</v>
      </c>
      <c r="AQ423" s="2">
        <v>42425</v>
      </c>
      <c r="AR423">
        <v>212.6</v>
      </c>
      <c r="AT423" s="2">
        <v>42425</v>
      </c>
      <c r="AU423">
        <v>14090</v>
      </c>
      <c r="BC423" s="2">
        <v>42425</v>
      </c>
      <c r="BD423">
        <v>10970</v>
      </c>
      <c r="BI423" s="2">
        <v>42425</v>
      </c>
      <c r="BJ423">
        <v>19790</v>
      </c>
      <c r="BL423" s="2">
        <v>42425</v>
      </c>
      <c r="BM423">
        <v>12800</v>
      </c>
      <c r="BO423" s="2">
        <v>42425</v>
      </c>
      <c r="BP423">
        <v>909.3</v>
      </c>
      <c r="BR423" s="2">
        <v>42425</v>
      </c>
      <c r="BS423">
        <v>123000</v>
      </c>
      <c r="BU423" s="2">
        <v>42425</v>
      </c>
      <c r="BV423">
        <v>2317</v>
      </c>
      <c r="BX423" s="2">
        <v>42425</v>
      </c>
      <c r="BY423">
        <v>1877</v>
      </c>
      <c r="CA423" s="2">
        <v>42425</v>
      </c>
      <c r="CB423">
        <v>4430</v>
      </c>
      <c r="CD423" s="2">
        <v>42425</v>
      </c>
      <c r="CE423">
        <v>419.8</v>
      </c>
      <c r="CG423" s="2">
        <v>42425</v>
      </c>
      <c r="CH423">
        <v>11320</v>
      </c>
      <c r="CJ423" s="2">
        <v>42425</v>
      </c>
      <c r="CK423">
        <v>1067</v>
      </c>
      <c r="CM423" s="2">
        <v>42425</v>
      </c>
      <c r="CN423">
        <v>9509</v>
      </c>
      <c r="CP423" s="2">
        <v>42425</v>
      </c>
      <c r="CQ423">
        <v>2498</v>
      </c>
      <c r="CS423" s="2">
        <v>42425</v>
      </c>
      <c r="CT423">
        <v>4475</v>
      </c>
      <c r="CV423" s="2">
        <v>42425</v>
      </c>
      <c r="CW423">
        <v>609.29999999999995</v>
      </c>
      <c r="CY423" s="2">
        <v>42425</v>
      </c>
      <c r="CZ423">
        <v>3599</v>
      </c>
      <c r="DB423" s="2">
        <v>42425</v>
      </c>
      <c r="DC423">
        <v>60930</v>
      </c>
      <c r="DE423" s="2">
        <v>42425</v>
      </c>
      <c r="DF423">
        <v>3224</v>
      </c>
      <c r="DH423" s="2">
        <v>42425</v>
      </c>
      <c r="DI423">
        <v>635.79999999999995</v>
      </c>
      <c r="DK423" s="2">
        <v>42425</v>
      </c>
      <c r="DL423">
        <v>842900</v>
      </c>
      <c r="DN423" s="2">
        <v>42425</v>
      </c>
      <c r="DO423">
        <v>445</v>
      </c>
      <c r="DQ423" s="2">
        <v>42425</v>
      </c>
      <c r="DR423">
        <v>2891</v>
      </c>
      <c r="DT423" s="2">
        <v>42425</v>
      </c>
      <c r="DU423">
        <v>297</v>
      </c>
      <c r="DW423" s="2">
        <v>42425</v>
      </c>
      <c r="DX423">
        <v>3504</v>
      </c>
      <c r="DZ423" s="2">
        <v>42425</v>
      </c>
      <c r="EA423">
        <v>48520</v>
      </c>
      <c r="EC423" s="2">
        <v>42425</v>
      </c>
      <c r="ED423">
        <v>267.5</v>
      </c>
      <c r="EF423" s="2">
        <v>42425</v>
      </c>
      <c r="EG423">
        <v>6448</v>
      </c>
      <c r="EI423" s="2">
        <v>42425</v>
      </c>
      <c r="EJ423">
        <v>32180</v>
      </c>
      <c r="EL423" s="2">
        <v>42425</v>
      </c>
      <c r="EM423">
        <v>8072</v>
      </c>
      <c r="EO423" s="2">
        <v>42425</v>
      </c>
      <c r="EP423">
        <v>5089</v>
      </c>
      <c r="ER423" s="2">
        <v>42425</v>
      </c>
      <c r="ES423">
        <v>11570</v>
      </c>
      <c r="EU423" s="2">
        <v>42425</v>
      </c>
      <c r="EV423">
        <v>5589</v>
      </c>
      <c r="EX423" s="2">
        <v>42425</v>
      </c>
      <c r="EY423">
        <v>19760</v>
      </c>
      <c r="FA423" s="2">
        <v>42425</v>
      </c>
      <c r="FB423">
        <v>4341</v>
      </c>
      <c r="FD423" s="2">
        <v>42425</v>
      </c>
      <c r="FE423">
        <v>1533.12</v>
      </c>
      <c r="FG423" s="2">
        <v>42425</v>
      </c>
      <c r="FH423">
        <v>2807</v>
      </c>
      <c r="FJ423" s="2">
        <v>42425</v>
      </c>
      <c r="FK423">
        <v>2605</v>
      </c>
      <c r="FM423" s="2">
        <v>42425</v>
      </c>
      <c r="FN423">
        <v>10600</v>
      </c>
      <c r="FP423" s="2">
        <v>42425</v>
      </c>
      <c r="FQ423">
        <v>1334</v>
      </c>
      <c r="FS423" s="2">
        <v>42425</v>
      </c>
      <c r="FT423">
        <v>4540</v>
      </c>
      <c r="FV423" s="2">
        <v>42425</v>
      </c>
      <c r="FW423">
        <v>2324</v>
      </c>
      <c r="FY423" s="2">
        <v>42425</v>
      </c>
      <c r="FZ423">
        <v>267.45</v>
      </c>
      <c r="GB423" s="2">
        <v>42425</v>
      </c>
      <c r="GC423">
        <v>1482</v>
      </c>
      <c r="GE423" s="2">
        <v>42425</v>
      </c>
      <c r="GF423">
        <v>18700</v>
      </c>
      <c r="GH423" s="2">
        <v>42425</v>
      </c>
      <c r="GI423">
        <v>5405</v>
      </c>
      <c r="GK423" s="2">
        <v>42425</v>
      </c>
      <c r="GL423">
        <v>56190</v>
      </c>
      <c r="GN423" s="2">
        <v>42425</v>
      </c>
      <c r="GO423">
        <v>922.9</v>
      </c>
      <c r="GQ423" s="2">
        <v>42425</v>
      </c>
      <c r="GR423">
        <v>61.04</v>
      </c>
      <c r="GT423" s="2">
        <v>42425</v>
      </c>
      <c r="GU423">
        <v>27930</v>
      </c>
      <c r="GW423" s="2">
        <v>42425</v>
      </c>
      <c r="GX423">
        <v>5063</v>
      </c>
      <c r="GZ423" s="2">
        <v>42425</v>
      </c>
      <c r="HA423">
        <v>14830</v>
      </c>
      <c r="HC423" s="2">
        <v>42425</v>
      </c>
      <c r="HD423">
        <v>3231</v>
      </c>
      <c r="HF423" s="2">
        <v>42425</v>
      </c>
      <c r="HG423">
        <v>19280</v>
      </c>
      <c r="HI423" s="2">
        <v>42425</v>
      </c>
      <c r="HJ423">
        <v>1357</v>
      </c>
      <c r="HL423" s="2">
        <v>42425</v>
      </c>
      <c r="HM423">
        <v>6398</v>
      </c>
      <c r="HO423" s="2">
        <v>42425</v>
      </c>
      <c r="HP423">
        <v>1827</v>
      </c>
      <c r="HR423" s="2">
        <v>42425</v>
      </c>
      <c r="HS423">
        <v>1316</v>
      </c>
      <c r="HU423" s="2">
        <v>42425</v>
      </c>
      <c r="HV423">
        <v>3246</v>
      </c>
      <c r="HX423" s="2">
        <v>42425</v>
      </c>
      <c r="HY423">
        <v>396.8</v>
      </c>
      <c r="IA423" s="2">
        <v>42425</v>
      </c>
      <c r="IB423">
        <v>231.6</v>
      </c>
      <c r="ID423" s="2">
        <v>42425</v>
      </c>
      <c r="IE423">
        <v>2614</v>
      </c>
      <c r="IG423" s="2">
        <v>42425</v>
      </c>
      <c r="IH423">
        <v>1962</v>
      </c>
      <c r="IJ423" s="2">
        <v>42425</v>
      </c>
      <c r="IK423">
        <v>7383</v>
      </c>
      <c r="IM423" s="2">
        <v>42425</v>
      </c>
      <c r="IN423">
        <v>12700</v>
      </c>
      <c r="IP423" s="2">
        <v>42425</v>
      </c>
      <c r="IQ423">
        <v>17510</v>
      </c>
      <c r="IS423" s="2">
        <v>42425</v>
      </c>
      <c r="IT423">
        <v>3194</v>
      </c>
      <c r="IV423" s="2">
        <v>42425</v>
      </c>
      <c r="IW423">
        <v>2110</v>
      </c>
      <c r="IY423" s="2">
        <v>42425</v>
      </c>
      <c r="IZ423">
        <v>1034</v>
      </c>
      <c r="JB423" s="2">
        <v>42425</v>
      </c>
      <c r="JC423">
        <v>851.91</v>
      </c>
      <c r="JE423" s="2">
        <v>42425</v>
      </c>
      <c r="JF423">
        <v>2224</v>
      </c>
      <c r="JH423" s="2">
        <v>42425</v>
      </c>
      <c r="JI423">
        <v>18100</v>
      </c>
      <c r="JK423" s="2">
        <v>42425</v>
      </c>
      <c r="JL423">
        <v>1905</v>
      </c>
      <c r="JN423" s="2">
        <v>42425</v>
      </c>
      <c r="JO423">
        <v>4306</v>
      </c>
      <c r="JQ423" s="2">
        <v>42425</v>
      </c>
      <c r="JR423">
        <v>1878</v>
      </c>
      <c r="JT423" s="2">
        <v>42425</v>
      </c>
      <c r="JU423">
        <v>1830</v>
      </c>
      <c r="JW423" s="2">
        <v>42425</v>
      </c>
      <c r="JX423">
        <v>23550</v>
      </c>
      <c r="JZ423" s="2">
        <v>42425</v>
      </c>
      <c r="KA423">
        <v>4349</v>
      </c>
      <c r="KC423" s="2">
        <v>42425</v>
      </c>
      <c r="KD423">
        <v>23530</v>
      </c>
      <c r="KF423" s="2">
        <v>42425</v>
      </c>
      <c r="KG423">
        <v>4078</v>
      </c>
      <c r="KI423" s="2">
        <v>42425</v>
      </c>
      <c r="KJ423">
        <v>11840</v>
      </c>
      <c r="KL423" s="2">
        <v>42425</v>
      </c>
      <c r="KM423">
        <v>3483</v>
      </c>
      <c r="KO423" s="2">
        <v>42425</v>
      </c>
      <c r="KP423">
        <v>14800</v>
      </c>
      <c r="KR423" s="2">
        <v>42425</v>
      </c>
      <c r="KS423">
        <v>150.19999999999999</v>
      </c>
      <c r="KU423" s="2">
        <v>42425</v>
      </c>
      <c r="KV423">
        <v>895.8</v>
      </c>
      <c r="KX423" s="2">
        <v>42425</v>
      </c>
      <c r="KY423">
        <v>2138</v>
      </c>
      <c r="LA423" s="2">
        <v>42425</v>
      </c>
      <c r="LB423">
        <v>9677</v>
      </c>
      <c r="LD423" s="2">
        <v>42425</v>
      </c>
      <c r="LE423">
        <v>1905</v>
      </c>
      <c r="LG423" s="2">
        <v>42425</v>
      </c>
      <c r="LH423">
        <v>49320</v>
      </c>
      <c r="LJ423" s="2">
        <v>42425</v>
      </c>
      <c r="LK423">
        <v>27510</v>
      </c>
      <c r="LM423" s="2">
        <v>42425</v>
      </c>
      <c r="LN423">
        <v>1803</v>
      </c>
      <c r="LP423" s="2">
        <v>42425</v>
      </c>
      <c r="LQ423">
        <v>58800</v>
      </c>
      <c r="LS423" s="2">
        <v>42425</v>
      </c>
      <c r="LT423">
        <v>195.2</v>
      </c>
      <c r="LV423" s="2">
        <v>42425</v>
      </c>
      <c r="LW423">
        <v>371.8</v>
      </c>
      <c r="LY423" s="2">
        <v>42425</v>
      </c>
      <c r="LZ423">
        <v>1005</v>
      </c>
      <c r="MB423" s="2">
        <v>42425</v>
      </c>
      <c r="MC423">
        <v>17390</v>
      </c>
      <c r="ME423" s="2">
        <v>42425</v>
      </c>
      <c r="MF423">
        <v>1263</v>
      </c>
      <c r="MH423" s="2">
        <v>42425</v>
      </c>
      <c r="MI423">
        <v>1607</v>
      </c>
      <c r="MK423" s="2">
        <v>42425</v>
      </c>
      <c r="ML423">
        <v>4074</v>
      </c>
      <c r="MN423" s="2">
        <v>42425</v>
      </c>
      <c r="MO423">
        <v>567.1</v>
      </c>
      <c r="MQ423" s="2">
        <v>42425</v>
      </c>
      <c r="MR423">
        <v>563.70000000000005</v>
      </c>
      <c r="MT423" s="2">
        <v>42425</v>
      </c>
      <c r="MU423">
        <v>1858</v>
      </c>
      <c r="MW423" s="2">
        <v>42425</v>
      </c>
      <c r="MX423">
        <v>5588</v>
      </c>
      <c r="MZ423" s="2">
        <v>42425</v>
      </c>
      <c r="NA423">
        <v>615.4</v>
      </c>
      <c r="NC423" s="2">
        <v>42425</v>
      </c>
      <c r="ND423">
        <v>4393</v>
      </c>
      <c r="NF423" s="2">
        <v>42425</v>
      </c>
      <c r="NG423">
        <v>1591</v>
      </c>
      <c r="NI423" s="2">
        <v>42425</v>
      </c>
      <c r="NJ423">
        <v>5338</v>
      </c>
      <c r="NL423" s="2">
        <v>42425</v>
      </c>
      <c r="NM423">
        <v>5232</v>
      </c>
      <c r="NO423" s="2">
        <v>42425</v>
      </c>
      <c r="NP423">
        <v>22370</v>
      </c>
      <c r="NR423" s="2">
        <v>42425</v>
      </c>
      <c r="NS423">
        <v>5245</v>
      </c>
      <c r="NU423" s="2">
        <v>42425</v>
      </c>
      <c r="NV423">
        <v>1192</v>
      </c>
      <c r="NX423" s="2">
        <v>42425</v>
      </c>
      <c r="NY423">
        <v>7323</v>
      </c>
      <c r="OA423" s="2">
        <v>42425</v>
      </c>
      <c r="OB423">
        <v>820.5</v>
      </c>
    </row>
    <row r="424" spans="4:392">
      <c r="D424" s="2">
        <v>42426</v>
      </c>
      <c r="E424" t="e">
        <v>#N/A</v>
      </c>
      <c r="G424" s="2">
        <v>42426</v>
      </c>
      <c r="H424" t="e">
        <v>#N/A</v>
      </c>
      <c r="J424" s="2">
        <v>42426</v>
      </c>
      <c r="K424" t="e">
        <v>#N/A</v>
      </c>
      <c r="M424" s="2">
        <v>42426</v>
      </c>
      <c r="N424" t="e">
        <v>#N/A</v>
      </c>
      <c r="P424" s="2">
        <v>42426</v>
      </c>
      <c r="Q424" t="e">
        <v>#N/A</v>
      </c>
      <c r="S424" s="2">
        <v>42426</v>
      </c>
      <c r="T424" t="e">
        <v>#N/A</v>
      </c>
      <c r="V424" s="2">
        <v>42426</v>
      </c>
      <c r="W424" t="e">
        <v>#N/A</v>
      </c>
      <c r="Y424" s="2">
        <v>42426</v>
      </c>
      <c r="Z424" t="e">
        <v>#N/A</v>
      </c>
      <c r="AB424" s="2">
        <v>42426</v>
      </c>
      <c r="AC424" t="e">
        <v>#N/A</v>
      </c>
      <c r="AE424" s="2">
        <v>42426</v>
      </c>
      <c r="AF424" t="e">
        <v>#N/A</v>
      </c>
      <c r="AH424" s="2">
        <v>42426</v>
      </c>
      <c r="AI424" t="e">
        <v>#N/A</v>
      </c>
      <c r="AQ424" s="2">
        <v>42426</v>
      </c>
      <c r="AR424" t="e">
        <v>#N/A</v>
      </c>
      <c r="AT424" s="2">
        <v>42426</v>
      </c>
      <c r="AU424" t="e">
        <v>#N/A</v>
      </c>
      <c r="BC424" s="2">
        <v>42426</v>
      </c>
      <c r="BD424" t="e">
        <v>#N/A</v>
      </c>
      <c r="BI424" s="2">
        <v>42426</v>
      </c>
      <c r="BJ424" t="e">
        <v>#N/A</v>
      </c>
      <c r="BL424" s="2">
        <v>42426</v>
      </c>
      <c r="BM424" t="e">
        <v>#N/A</v>
      </c>
      <c r="BO424" s="2">
        <v>42426</v>
      </c>
      <c r="BP424" t="e">
        <v>#N/A</v>
      </c>
      <c r="BR424" s="2">
        <v>42426</v>
      </c>
      <c r="BS424" t="e">
        <v>#N/A</v>
      </c>
      <c r="BU424" s="2">
        <v>42426</v>
      </c>
      <c r="BV424" t="e">
        <v>#N/A</v>
      </c>
      <c r="BX424" s="2">
        <v>42426</v>
      </c>
      <c r="BY424" t="e">
        <v>#N/A</v>
      </c>
      <c r="CA424" s="2">
        <v>42426</v>
      </c>
      <c r="CB424" t="e">
        <v>#N/A</v>
      </c>
      <c r="CD424" s="2">
        <v>42426</v>
      </c>
      <c r="CE424" t="e">
        <v>#N/A</v>
      </c>
      <c r="CG424" s="2">
        <v>42426</v>
      </c>
      <c r="CH424" t="e">
        <v>#N/A</v>
      </c>
      <c r="CJ424" s="2">
        <v>42426</v>
      </c>
      <c r="CK424" t="e">
        <v>#N/A</v>
      </c>
      <c r="CM424" s="2">
        <v>42426</v>
      </c>
      <c r="CN424" t="e">
        <v>#N/A</v>
      </c>
      <c r="CP424" s="2">
        <v>42426</v>
      </c>
      <c r="CQ424" t="e">
        <v>#N/A</v>
      </c>
      <c r="CS424" s="2">
        <v>42426</v>
      </c>
      <c r="CT424" t="e">
        <v>#N/A</v>
      </c>
      <c r="CV424" s="2">
        <v>42426</v>
      </c>
      <c r="CW424" t="e">
        <v>#N/A</v>
      </c>
      <c r="CY424" s="2">
        <v>42426</v>
      </c>
      <c r="CZ424" t="e">
        <v>#N/A</v>
      </c>
      <c r="DB424" s="2">
        <v>42426</v>
      </c>
      <c r="DC424" t="e">
        <v>#N/A</v>
      </c>
      <c r="DE424" s="2">
        <v>42426</v>
      </c>
      <c r="DF424" t="e">
        <v>#N/A</v>
      </c>
      <c r="DH424" s="2">
        <v>42426</v>
      </c>
      <c r="DI424" t="e">
        <v>#N/A</v>
      </c>
      <c r="DK424" s="2">
        <v>42426</v>
      </c>
      <c r="DL424" t="e">
        <v>#N/A</v>
      </c>
      <c r="DN424" s="2">
        <v>42426</v>
      </c>
      <c r="DO424" t="e">
        <v>#N/A</v>
      </c>
      <c r="DQ424" s="2">
        <v>42426</v>
      </c>
      <c r="DR424" t="e">
        <v>#N/A</v>
      </c>
      <c r="DT424" s="2">
        <v>42426</v>
      </c>
      <c r="DU424" t="e">
        <v>#N/A</v>
      </c>
      <c r="DW424" s="2">
        <v>42426</v>
      </c>
      <c r="DX424" t="e">
        <v>#N/A</v>
      </c>
      <c r="DZ424" s="2">
        <v>42426</v>
      </c>
      <c r="EA424" t="e">
        <v>#N/A</v>
      </c>
      <c r="EC424" s="2">
        <v>42426</v>
      </c>
      <c r="ED424" t="e">
        <v>#N/A</v>
      </c>
      <c r="EF424" s="2">
        <v>42426</v>
      </c>
      <c r="EG424" t="e">
        <v>#N/A</v>
      </c>
      <c r="EI424" s="2">
        <v>42426</v>
      </c>
      <c r="EJ424" t="e">
        <v>#N/A</v>
      </c>
      <c r="EL424" s="2">
        <v>42426</v>
      </c>
      <c r="EM424" t="e">
        <v>#N/A</v>
      </c>
      <c r="EO424" s="2">
        <v>42426</v>
      </c>
      <c r="EP424" t="e">
        <v>#N/A</v>
      </c>
      <c r="ER424" s="2">
        <v>42426</v>
      </c>
      <c r="ES424" t="e">
        <v>#N/A</v>
      </c>
      <c r="EU424" s="2">
        <v>42426</v>
      </c>
      <c r="EV424" t="e">
        <v>#N/A</v>
      </c>
      <c r="EX424" s="2">
        <v>42426</v>
      </c>
      <c r="EY424" t="e">
        <v>#N/A</v>
      </c>
      <c r="FA424" s="2">
        <v>42426</v>
      </c>
      <c r="FB424" t="e">
        <v>#N/A</v>
      </c>
      <c r="FD424" s="2">
        <v>42426</v>
      </c>
      <c r="FE424" t="e">
        <v>#N/A</v>
      </c>
      <c r="FG424" s="2">
        <v>42426</v>
      </c>
      <c r="FH424" t="e">
        <v>#N/A</v>
      </c>
      <c r="FJ424" s="2">
        <v>42426</v>
      </c>
      <c r="FK424" t="e">
        <v>#N/A</v>
      </c>
      <c r="FM424" s="2">
        <v>42426</v>
      </c>
      <c r="FN424" t="e">
        <v>#N/A</v>
      </c>
      <c r="FP424" s="2">
        <v>42426</v>
      </c>
      <c r="FQ424" t="e">
        <v>#N/A</v>
      </c>
      <c r="FS424" s="2">
        <v>42426</v>
      </c>
      <c r="FT424" t="e">
        <v>#N/A</v>
      </c>
      <c r="FV424" s="2">
        <v>42426</v>
      </c>
      <c r="FW424" t="e">
        <v>#N/A</v>
      </c>
      <c r="FY424" s="2">
        <v>42426</v>
      </c>
      <c r="FZ424" t="e">
        <v>#N/A</v>
      </c>
      <c r="GB424" s="2">
        <v>42426</v>
      </c>
      <c r="GC424" t="e">
        <v>#N/A</v>
      </c>
      <c r="GE424" s="2">
        <v>42426</v>
      </c>
      <c r="GF424" t="e">
        <v>#N/A</v>
      </c>
      <c r="GH424" s="2">
        <v>42426</v>
      </c>
      <c r="GI424" t="e">
        <v>#N/A</v>
      </c>
      <c r="GK424" s="2">
        <v>42426</v>
      </c>
      <c r="GL424" t="e">
        <v>#N/A</v>
      </c>
      <c r="GN424" s="2">
        <v>42426</v>
      </c>
      <c r="GO424" t="e">
        <v>#N/A</v>
      </c>
      <c r="GQ424" s="2">
        <v>42426</v>
      </c>
      <c r="GR424" t="e">
        <v>#N/A</v>
      </c>
      <c r="GT424" s="2">
        <v>42426</v>
      </c>
      <c r="GU424" t="e">
        <v>#N/A</v>
      </c>
      <c r="GW424" s="2">
        <v>42426</v>
      </c>
      <c r="GX424" t="e">
        <v>#N/A</v>
      </c>
      <c r="GZ424" s="2">
        <v>42426</v>
      </c>
      <c r="HA424" t="e">
        <v>#N/A</v>
      </c>
      <c r="HC424" s="2">
        <v>42426</v>
      </c>
      <c r="HD424" t="e">
        <v>#N/A</v>
      </c>
      <c r="HF424" s="2">
        <v>42426</v>
      </c>
      <c r="HG424" t="e">
        <v>#N/A</v>
      </c>
      <c r="HI424" s="2">
        <v>42426</v>
      </c>
      <c r="HJ424" t="e">
        <v>#N/A</v>
      </c>
      <c r="HL424" s="2">
        <v>42426</v>
      </c>
      <c r="HM424" t="e">
        <v>#N/A</v>
      </c>
      <c r="HO424" s="2">
        <v>42426</v>
      </c>
      <c r="HP424" t="e">
        <v>#N/A</v>
      </c>
      <c r="HR424" s="2">
        <v>42426</v>
      </c>
      <c r="HS424" t="e">
        <v>#N/A</v>
      </c>
      <c r="HU424" s="2">
        <v>42426</v>
      </c>
      <c r="HV424" t="e">
        <v>#N/A</v>
      </c>
      <c r="HX424" s="2">
        <v>42426</v>
      </c>
      <c r="HY424" t="e">
        <v>#N/A</v>
      </c>
      <c r="IA424" s="2">
        <v>42426</v>
      </c>
      <c r="IB424" t="e">
        <v>#N/A</v>
      </c>
      <c r="ID424" s="2">
        <v>42426</v>
      </c>
      <c r="IE424" t="e">
        <v>#N/A</v>
      </c>
      <c r="IG424" s="2">
        <v>42426</v>
      </c>
      <c r="IH424" t="e">
        <v>#N/A</v>
      </c>
      <c r="IJ424" s="2">
        <v>42426</v>
      </c>
      <c r="IK424" t="e">
        <v>#N/A</v>
      </c>
      <c r="IM424" s="2">
        <v>42426</v>
      </c>
      <c r="IN424" t="e">
        <v>#N/A</v>
      </c>
      <c r="IP424" s="2">
        <v>42426</v>
      </c>
      <c r="IQ424" t="e">
        <v>#N/A</v>
      </c>
      <c r="IS424" s="2">
        <v>42426</v>
      </c>
      <c r="IT424" t="e">
        <v>#N/A</v>
      </c>
      <c r="IV424" s="2">
        <v>42426</v>
      </c>
      <c r="IW424" t="e">
        <v>#N/A</v>
      </c>
      <c r="IY424" s="2">
        <v>42426</v>
      </c>
      <c r="IZ424" t="e">
        <v>#N/A</v>
      </c>
      <c r="JB424" s="2">
        <v>42426</v>
      </c>
      <c r="JC424" t="e">
        <v>#N/A</v>
      </c>
      <c r="JE424" s="2">
        <v>42426</v>
      </c>
      <c r="JF424" t="e">
        <v>#N/A</v>
      </c>
      <c r="JH424" s="2">
        <v>42426</v>
      </c>
      <c r="JI424" t="e">
        <v>#N/A</v>
      </c>
      <c r="JK424" s="2">
        <v>42426</v>
      </c>
      <c r="JL424" t="e">
        <v>#N/A</v>
      </c>
      <c r="JN424" s="2">
        <v>42426</v>
      </c>
      <c r="JO424" t="e">
        <v>#N/A</v>
      </c>
      <c r="JQ424" s="2">
        <v>42426</v>
      </c>
      <c r="JR424" t="e">
        <v>#N/A</v>
      </c>
      <c r="JT424" s="2">
        <v>42426</v>
      </c>
      <c r="JU424" t="e">
        <v>#N/A</v>
      </c>
      <c r="JW424" s="2">
        <v>42426</v>
      </c>
      <c r="JX424" t="e">
        <v>#N/A</v>
      </c>
      <c r="JZ424" s="2">
        <v>42426</v>
      </c>
      <c r="KA424" t="e">
        <v>#N/A</v>
      </c>
      <c r="KC424" s="2">
        <v>42426</v>
      </c>
      <c r="KD424" t="e">
        <v>#N/A</v>
      </c>
      <c r="KF424" s="2">
        <v>42426</v>
      </c>
      <c r="KG424" t="e">
        <v>#N/A</v>
      </c>
      <c r="KI424" s="2">
        <v>42426</v>
      </c>
      <c r="KJ424" t="e">
        <v>#N/A</v>
      </c>
      <c r="KL424" s="2">
        <v>42426</v>
      </c>
      <c r="KM424" t="e">
        <v>#N/A</v>
      </c>
      <c r="KO424" s="2">
        <v>42426</v>
      </c>
      <c r="KP424" t="e">
        <v>#N/A</v>
      </c>
      <c r="KR424" s="2">
        <v>42426</v>
      </c>
      <c r="KS424" t="e">
        <v>#N/A</v>
      </c>
      <c r="KU424" s="2">
        <v>42426</v>
      </c>
      <c r="KV424" t="e">
        <v>#N/A</v>
      </c>
      <c r="KX424" s="2">
        <v>42426</v>
      </c>
      <c r="KY424" t="e">
        <v>#N/A</v>
      </c>
      <c r="LA424" s="2">
        <v>42426</v>
      </c>
      <c r="LB424" t="e">
        <v>#N/A</v>
      </c>
      <c r="LD424" s="2">
        <v>42426</v>
      </c>
      <c r="LE424" t="e">
        <v>#N/A</v>
      </c>
      <c r="LG424" s="2">
        <v>42426</v>
      </c>
      <c r="LH424" t="e">
        <v>#N/A</v>
      </c>
      <c r="LJ424" s="2">
        <v>42426</v>
      </c>
      <c r="LK424" t="e">
        <v>#N/A</v>
      </c>
      <c r="LM424" s="2">
        <v>42426</v>
      </c>
      <c r="LN424" t="e">
        <v>#N/A</v>
      </c>
      <c r="LP424" s="2">
        <v>42426</v>
      </c>
      <c r="LQ424" t="e">
        <v>#N/A</v>
      </c>
      <c r="LS424" s="2">
        <v>42426</v>
      </c>
      <c r="LT424" t="e">
        <v>#N/A</v>
      </c>
      <c r="LV424" s="2">
        <v>42426</v>
      </c>
      <c r="LW424" t="e">
        <v>#N/A</v>
      </c>
      <c r="LY424" s="2">
        <v>42426</v>
      </c>
      <c r="LZ424" t="e">
        <v>#N/A</v>
      </c>
      <c r="MB424" s="2">
        <v>42426</v>
      </c>
      <c r="MC424" t="e">
        <v>#N/A</v>
      </c>
      <c r="ME424" s="2">
        <v>42426</v>
      </c>
      <c r="MF424" t="e">
        <v>#N/A</v>
      </c>
      <c r="MH424" s="2">
        <v>42426</v>
      </c>
      <c r="MI424" t="e">
        <v>#N/A</v>
      </c>
      <c r="MK424" s="2">
        <v>42426</v>
      </c>
      <c r="ML424" t="e">
        <v>#N/A</v>
      </c>
      <c r="MN424" s="2">
        <v>42426</v>
      </c>
      <c r="MO424" t="e">
        <v>#N/A</v>
      </c>
      <c r="MQ424" s="2">
        <v>42426</v>
      </c>
      <c r="MR424" t="e">
        <v>#N/A</v>
      </c>
      <c r="MT424" s="2">
        <v>42426</v>
      </c>
      <c r="MU424" t="e">
        <v>#N/A</v>
      </c>
      <c r="MW424" s="2">
        <v>42426</v>
      </c>
      <c r="MX424" t="e">
        <v>#N/A</v>
      </c>
      <c r="MZ424" s="2">
        <v>42426</v>
      </c>
      <c r="NA424" t="e">
        <v>#N/A</v>
      </c>
      <c r="NC424" s="2">
        <v>42426</v>
      </c>
      <c r="ND424" t="e">
        <v>#N/A</v>
      </c>
      <c r="NF424" s="2">
        <v>42426</v>
      </c>
      <c r="NG424" t="e">
        <v>#N/A</v>
      </c>
      <c r="NI424" s="2">
        <v>42426</v>
      </c>
      <c r="NJ424" t="e">
        <v>#N/A</v>
      </c>
      <c r="NL424" s="2">
        <v>42426</v>
      </c>
      <c r="NM424" t="e">
        <v>#N/A</v>
      </c>
      <c r="NO424" s="2">
        <v>42426</v>
      </c>
      <c r="NP424" t="e">
        <v>#N/A</v>
      </c>
      <c r="NR424" s="2">
        <v>42426</v>
      </c>
      <c r="NS424" t="e">
        <v>#N/A</v>
      </c>
      <c r="NU424" s="2">
        <v>42426</v>
      </c>
      <c r="NV424" t="e">
        <v>#N/A</v>
      </c>
      <c r="NX424" s="2">
        <v>42426</v>
      </c>
      <c r="NY424" t="e">
        <v>#N/A</v>
      </c>
      <c r="OA424" s="2">
        <v>42426</v>
      </c>
      <c r="OB424" t="e">
        <v>#N/A</v>
      </c>
    </row>
    <row r="425" spans="4:392">
      <c r="D425" s="2">
        <v>42427</v>
      </c>
      <c r="E425" t="e">
        <v>#N/A</v>
      </c>
      <c r="G425" s="2">
        <v>42427</v>
      </c>
      <c r="H425" t="e">
        <v>#N/A</v>
      </c>
      <c r="J425" s="2">
        <v>42427</v>
      </c>
      <c r="K425" t="e">
        <v>#N/A</v>
      </c>
      <c r="M425" s="2">
        <v>42427</v>
      </c>
      <c r="N425" t="e">
        <v>#N/A</v>
      </c>
      <c r="P425" s="2">
        <v>42427</v>
      </c>
      <c r="Q425" t="e">
        <v>#N/A</v>
      </c>
      <c r="S425" s="2">
        <v>42427</v>
      </c>
      <c r="T425" t="e">
        <v>#N/A</v>
      </c>
      <c r="V425" s="2">
        <v>42427</v>
      </c>
      <c r="W425" t="e">
        <v>#N/A</v>
      </c>
      <c r="Y425" s="2">
        <v>42427</v>
      </c>
      <c r="Z425" t="e">
        <v>#N/A</v>
      </c>
      <c r="AB425" s="2">
        <v>42427</v>
      </c>
      <c r="AC425" t="e">
        <v>#N/A</v>
      </c>
      <c r="AE425" s="2">
        <v>42427</v>
      </c>
      <c r="AF425" t="e">
        <v>#N/A</v>
      </c>
      <c r="AH425" s="2">
        <v>42427</v>
      </c>
      <c r="AI425" t="e">
        <v>#N/A</v>
      </c>
      <c r="AQ425" s="2">
        <v>42427</v>
      </c>
      <c r="AR425" t="e">
        <v>#N/A</v>
      </c>
      <c r="AT425" s="2">
        <v>42427</v>
      </c>
      <c r="AU425" t="e">
        <v>#N/A</v>
      </c>
      <c r="BC425" s="2">
        <v>42427</v>
      </c>
      <c r="BD425" t="e">
        <v>#N/A</v>
      </c>
      <c r="BI425" s="2">
        <v>42427</v>
      </c>
      <c r="BJ425" t="e">
        <v>#N/A</v>
      </c>
      <c r="BL425" s="2">
        <v>42427</v>
      </c>
      <c r="BM425" t="e">
        <v>#N/A</v>
      </c>
      <c r="BO425" s="2">
        <v>42427</v>
      </c>
      <c r="BP425" t="e">
        <v>#N/A</v>
      </c>
      <c r="BR425" s="2">
        <v>42427</v>
      </c>
      <c r="BS425" t="e">
        <v>#N/A</v>
      </c>
      <c r="BU425" s="2">
        <v>42427</v>
      </c>
      <c r="BV425" t="e">
        <v>#N/A</v>
      </c>
      <c r="BX425" s="2">
        <v>42427</v>
      </c>
      <c r="BY425" t="e">
        <v>#N/A</v>
      </c>
      <c r="CA425" s="2">
        <v>42427</v>
      </c>
      <c r="CB425" t="e">
        <v>#N/A</v>
      </c>
      <c r="CD425" s="2">
        <v>42427</v>
      </c>
      <c r="CE425" t="e">
        <v>#N/A</v>
      </c>
      <c r="CG425" s="2">
        <v>42427</v>
      </c>
      <c r="CH425" t="e">
        <v>#N/A</v>
      </c>
      <c r="CJ425" s="2">
        <v>42427</v>
      </c>
      <c r="CK425" t="e">
        <v>#N/A</v>
      </c>
      <c r="CM425" s="2">
        <v>42427</v>
      </c>
      <c r="CN425" t="e">
        <v>#N/A</v>
      </c>
      <c r="CP425" s="2">
        <v>42427</v>
      </c>
      <c r="CQ425" t="e">
        <v>#N/A</v>
      </c>
      <c r="CS425" s="2">
        <v>42427</v>
      </c>
      <c r="CT425" t="e">
        <v>#N/A</v>
      </c>
      <c r="CV425" s="2">
        <v>42427</v>
      </c>
      <c r="CW425" t="e">
        <v>#N/A</v>
      </c>
      <c r="CY425" s="2">
        <v>42427</v>
      </c>
      <c r="CZ425" t="e">
        <v>#N/A</v>
      </c>
      <c r="DB425" s="2">
        <v>42427</v>
      </c>
      <c r="DC425" t="e">
        <v>#N/A</v>
      </c>
      <c r="DE425" s="2">
        <v>42427</v>
      </c>
      <c r="DF425" t="e">
        <v>#N/A</v>
      </c>
      <c r="DH425" s="2">
        <v>42427</v>
      </c>
      <c r="DI425" t="e">
        <v>#N/A</v>
      </c>
      <c r="DK425" s="2">
        <v>42427</v>
      </c>
      <c r="DL425" t="e">
        <v>#N/A</v>
      </c>
      <c r="DN425" s="2">
        <v>42427</v>
      </c>
      <c r="DO425" t="e">
        <v>#N/A</v>
      </c>
      <c r="DQ425" s="2">
        <v>42427</v>
      </c>
      <c r="DR425" t="e">
        <v>#N/A</v>
      </c>
      <c r="DT425" s="2">
        <v>42427</v>
      </c>
      <c r="DU425" t="e">
        <v>#N/A</v>
      </c>
      <c r="DW425" s="2">
        <v>42427</v>
      </c>
      <c r="DX425" t="e">
        <v>#N/A</v>
      </c>
      <c r="DZ425" s="2">
        <v>42427</v>
      </c>
      <c r="EA425" t="e">
        <v>#N/A</v>
      </c>
      <c r="EC425" s="2">
        <v>42427</v>
      </c>
      <c r="ED425" t="e">
        <v>#N/A</v>
      </c>
      <c r="EF425" s="2">
        <v>42427</v>
      </c>
      <c r="EG425" t="e">
        <v>#N/A</v>
      </c>
      <c r="EI425" s="2">
        <v>42427</v>
      </c>
      <c r="EJ425" t="e">
        <v>#N/A</v>
      </c>
      <c r="EL425" s="2">
        <v>42427</v>
      </c>
      <c r="EM425" t="e">
        <v>#N/A</v>
      </c>
      <c r="EO425" s="2">
        <v>42427</v>
      </c>
      <c r="EP425" t="e">
        <v>#N/A</v>
      </c>
      <c r="ER425" s="2">
        <v>42427</v>
      </c>
      <c r="ES425" t="e">
        <v>#N/A</v>
      </c>
      <c r="EU425" s="2">
        <v>42427</v>
      </c>
      <c r="EV425" t="e">
        <v>#N/A</v>
      </c>
      <c r="EX425" s="2">
        <v>42427</v>
      </c>
      <c r="EY425" t="e">
        <v>#N/A</v>
      </c>
      <c r="FA425" s="2">
        <v>42427</v>
      </c>
      <c r="FB425" t="e">
        <v>#N/A</v>
      </c>
      <c r="FD425" s="2">
        <v>42427</v>
      </c>
      <c r="FE425" t="e">
        <v>#N/A</v>
      </c>
      <c r="FG425" s="2">
        <v>42427</v>
      </c>
      <c r="FH425" t="e">
        <v>#N/A</v>
      </c>
      <c r="FJ425" s="2">
        <v>42427</v>
      </c>
      <c r="FK425" t="e">
        <v>#N/A</v>
      </c>
      <c r="FM425" s="2">
        <v>42427</v>
      </c>
      <c r="FN425" t="e">
        <v>#N/A</v>
      </c>
      <c r="FP425" s="2">
        <v>42427</v>
      </c>
      <c r="FQ425" t="e">
        <v>#N/A</v>
      </c>
      <c r="FS425" s="2">
        <v>42427</v>
      </c>
      <c r="FT425" t="e">
        <v>#N/A</v>
      </c>
      <c r="FV425" s="2">
        <v>42427</v>
      </c>
      <c r="FW425" t="e">
        <v>#N/A</v>
      </c>
      <c r="FY425" s="2">
        <v>42427</v>
      </c>
      <c r="FZ425" t="e">
        <v>#N/A</v>
      </c>
      <c r="GB425" s="2">
        <v>42427</v>
      </c>
      <c r="GC425" t="e">
        <v>#N/A</v>
      </c>
      <c r="GE425" s="2">
        <v>42427</v>
      </c>
      <c r="GF425" t="e">
        <v>#N/A</v>
      </c>
      <c r="GH425" s="2">
        <v>42427</v>
      </c>
      <c r="GI425" t="e">
        <v>#N/A</v>
      </c>
      <c r="GK425" s="2">
        <v>42427</v>
      </c>
      <c r="GL425" t="e">
        <v>#N/A</v>
      </c>
      <c r="GN425" s="2">
        <v>42427</v>
      </c>
      <c r="GO425" t="e">
        <v>#N/A</v>
      </c>
      <c r="GQ425" s="2">
        <v>42427</v>
      </c>
      <c r="GR425" t="e">
        <v>#N/A</v>
      </c>
      <c r="GT425" s="2">
        <v>42427</v>
      </c>
      <c r="GU425" t="e">
        <v>#N/A</v>
      </c>
      <c r="GW425" s="2">
        <v>42427</v>
      </c>
      <c r="GX425" t="e">
        <v>#N/A</v>
      </c>
      <c r="GZ425" s="2">
        <v>42427</v>
      </c>
      <c r="HA425" t="e">
        <v>#N/A</v>
      </c>
      <c r="HC425" s="2">
        <v>42427</v>
      </c>
      <c r="HD425" t="e">
        <v>#N/A</v>
      </c>
      <c r="HF425" s="2">
        <v>42427</v>
      </c>
      <c r="HG425" t="e">
        <v>#N/A</v>
      </c>
      <c r="HI425" s="2">
        <v>42427</v>
      </c>
      <c r="HJ425" t="e">
        <v>#N/A</v>
      </c>
      <c r="HL425" s="2">
        <v>42427</v>
      </c>
      <c r="HM425" t="e">
        <v>#N/A</v>
      </c>
      <c r="HO425" s="2">
        <v>42427</v>
      </c>
      <c r="HP425" t="e">
        <v>#N/A</v>
      </c>
      <c r="HR425" s="2">
        <v>42427</v>
      </c>
      <c r="HS425" t="e">
        <v>#N/A</v>
      </c>
      <c r="HU425" s="2">
        <v>42427</v>
      </c>
      <c r="HV425" t="e">
        <v>#N/A</v>
      </c>
      <c r="HX425" s="2">
        <v>42427</v>
      </c>
      <c r="HY425" t="e">
        <v>#N/A</v>
      </c>
      <c r="IA425" s="2">
        <v>42427</v>
      </c>
      <c r="IB425" t="e">
        <v>#N/A</v>
      </c>
      <c r="ID425" s="2">
        <v>42427</v>
      </c>
      <c r="IE425" t="e">
        <v>#N/A</v>
      </c>
      <c r="IG425" s="2">
        <v>42427</v>
      </c>
      <c r="IH425" t="e">
        <v>#N/A</v>
      </c>
      <c r="IJ425" s="2">
        <v>42427</v>
      </c>
      <c r="IK425" t="e">
        <v>#N/A</v>
      </c>
      <c r="IM425" s="2">
        <v>42427</v>
      </c>
      <c r="IN425" t="e">
        <v>#N/A</v>
      </c>
      <c r="IP425" s="2">
        <v>42427</v>
      </c>
      <c r="IQ425" t="e">
        <v>#N/A</v>
      </c>
      <c r="IS425" s="2">
        <v>42427</v>
      </c>
      <c r="IT425" t="e">
        <v>#N/A</v>
      </c>
      <c r="IV425" s="2">
        <v>42427</v>
      </c>
      <c r="IW425" t="e">
        <v>#N/A</v>
      </c>
      <c r="IY425" s="2">
        <v>42427</v>
      </c>
      <c r="IZ425" t="e">
        <v>#N/A</v>
      </c>
      <c r="JB425" s="2">
        <v>42427</v>
      </c>
      <c r="JC425" t="e">
        <v>#N/A</v>
      </c>
      <c r="JE425" s="2">
        <v>42427</v>
      </c>
      <c r="JF425" t="e">
        <v>#N/A</v>
      </c>
      <c r="JH425" s="2">
        <v>42427</v>
      </c>
      <c r="JI425" t="e">
        <v>#N/A</v>
      </c>
      <c r="JK425" s="2">
        <v>42427</v>
      </c>
      <c r="JL425" t="e">
        <v>#N/A</v>
      </c>
      <c r="JN425" s="2">
        <v>42427</v>
      </c>
      <c r="JO425" t="e">
        <v>#N/A</v>
      </c>
      <c r="JQ425" s="2">
        <v>42427</v>
      </c>
      <c r="JR425" t="e">
        <v>#N/A</v>
      </c>
      <c r="JT425" s="2">
        <v>42427</v>
      </c>
      <c r="JU425" t="e">
        <v>#N/A</v>
      </c>
      <c r="JW425" s="2">
        <v>42427</v>
      </c>
      <c r="JX425" t="e">
        <v>#N/A</v>
      </c>
      <c r="JZ425" s="2">
        <v>42427</v>
      </c>
      <c r="KA425" t="e">
        <v>#N/A</v>
      </c>
      <c r="KC425" s="2">
        <v>42427</v>
      </c>
      <c r="KD425" t="e">
        <v>#N/A</v>
      </c>
      <c r="KF425" s="2">
        <v>42427</v>
      </c>
      <c r="KG425" t="e">
        <v>#N/A</v>
      </c>
      <c r="KI425" s="2">
        <v>42427</v>
      </c>
      <c r="KJ425" t="e">
        <v>#N/A</v>
      </c>
      <c r="KL425" s="2">
        <v>42427</v>
      </c>
      <c r="KM425" t="e">
        <v>#N/A</v>
      </c>
      <c r="KO425" s="2">
        <v>42427</v>
      </c>
      <c r="KP425" t="e">
        <v>#N/A</v>
      </c>
      <c r="KR425" s="2">
        <v>42427</v>
      </c>
      <c r="KS425" t="e">
        <v>#N/A</v>
      </c>
      <c r="KU425" s="2">
        <v>42427</v>
      </c>
      <c r="KV425" t="e">
        <v>#N/A</v>
      </c>
      <c r="KX425" s="2">
        <v>42427</v>
      </c>
      <c r="KY425" t="e">
        <v>#N/A</v>
      </c>
      <c r="LA425" s="2">
        <v>42427</v>
      </c>
      <c r="LB425" t="e">
        <v>#N/A</v>
      </c>
      <c r="LD425" s="2">
        <v>42427</v>
      </c>
      <c r="LE425" t="e">
        <v>#N/A</v>
      </c>
      <c r="LG425" s="2">
        <v>42427</v>
      </c>
      <c r="LH425" t="e">
        <v>#N/A</v>
      </c>
      <c r="LJ425" s="2">
        <v>42427</v>
      </c>
      <c r="LK425" t="e">
        <v>#N/A</v>
      </c>
      <c r="LM425" s="2">
        <v>42427</v>
      </c>
      <c r="LN425" t="e">
        <v>#N/A</v>
      </c>
      <c r="LP425" s="2">
        <v>42427</v>
      </c>
      <c r="LQ425" t="e">
        <v>#N/A</v>
      </c>
      <c r="LS425" s="2">
        <v>42427</v>
      </c>
      <c r="LT425" t="e">
        <v>#N/A</v>
      </c>
      <c r="LV425" s="2">
        <v>42427</v>
      </c>
      <c r="LW425" t="e">
        <v>#N/A</v>
      </c>
      <c r="LY425" s="2">
        <v>42427</v>
      </c>
      <c r="LZ425" t="e">
        <v>#N/A</v>
      </c>
      <c r="MB425" s="2">
        <v>42427</v>
      </c>
      <c r="MC425" t="e">
        <v>#N/A</v>
      </c>
      <c r="ME425" s="2">
        <v>42427</v>
      </c>
      <c r="MF425" t="e">
        <v>#N/A</v>
      </c>
      <c r="MH425" s="2">
        <v>42427</v>
      </c>
      <c r="MI425" t="e">
        <v>#N/A</v>
      </c>
      <c r="MK425" s="2">
        <v>42427</v>
      </c>
      <c r="ML425" t="e">
        <v>#N/A</v>
      </c>
      <c r="MN425" s="2">
        <v>42427</v>
      </c>
      <c r="MO425" t="e">
        <v>#N/A</v>
      </c>
      <c r="MQ425" s="2">
        <v>42427</v>
      </c>
      <c r="MR425" t="e">
        <v>#N/A</v>
      </c>
      <c r="MT425" s="2">
        <v>42427</v>
      </c>
      <c r="MU425" t="e">
        <v>#N/A</v>
      </c>
      <c r="MW425" s="2">
        <v>42427</v>
      </c>
      <c r="MX425" t="e">
        <v>#N/A</v>
      </c>
      <c r="MZ425" s="2">
        <v>42427</v>
      </c>
      <c r="NA425" t="e">
        <v>#N/A</v>
      </c>
      <c r="NC425" s="2">
        <v>42427</v>
      </c>
      <c r="ND425" t="e">
        <v>#N/A</v>
      </c>
      <c r="NF425" s="2">
        <v>42427</v>
      </c>
      <c r="NG425" t="e">
        <v>#N/A</v>
      </c>
      <c r="NI425" s="2">
        <v>42427</v>
      </c>
      <c r="NJ425" t="e">
        <v>#N/A</v>
      </c>
      <c r="NL425" s="2">
        <v>42427</v>
      </c>
      <c r="NM425" t="e">
        <v>#N/A</v>
      </c>
      <c r="NO425" s="2">
        <v>42427</v>
      </c>
      <c r="NP425" t="e">
        <v>#N/A</v>
      </c>
      <c r="NR425" s="2">
        <v>42427</v>
      </c>
      <c r="NS425" t="e">
        <v>#N/A</v>
      </c>
      <c r="NU425" s="2">
        <v>42427</v>
      </c>
      <c r="NV425" t="e">
        <v>#N/A</v>
      </c>
      <c r="NX425" s="2">
        <v>42427</v>
      </c>
      <c r="NY425" t="e">
        <v>#N/A</v>
      </c>
      <c r="OA425" s="2">
        <v>42427</v>
      </c>
      <c r="OB425" t="e">
        <v>#N/A</v>
      </c>
    </row>
    <row r="426" spans="4:392">
      <c r="D426" s="2">
        <v>42428</v>
      </c>
      <c r="E426">
        <v>10700</v>
      </c>
      <c r="G426" s="2">
        <v>42428</v>
      </c>
      <c r="H426">
        <v>4882</v>
      </c>
      <c r="J426" s="2">
        <v>42428</v>
      </c>
      <c r="K426">
        <v>6571</v>
      </c>
      <c r="M426" s="2">
        <v>42428</v>
      </c>
      <c r="N426">
        <v>2695.07</v>
      </c>
      <c r="P426" s="2">
        <v>42428</v>
      </c>
      <c r="Q426">
        <v>7566</v>
      </c>
      <c r="S426" s="2">
        <v>42428</v>
      </c>
      <c r="T426">
        <v>1237.46</v>
      </c>
      <c r="V426" s="2">
        <v>42428</v>
      </c>
      <c r="W426">
        <v>3140</v>
      </c>
      <c r="Y426" s="2">
        <v>42428</v>
      </c>
      <c r="Z426">
        <v>108.6</v>
      </c>
      <c r="AB426" s="2">
        <v>42428</v>
      </c>
      <c r="AC426">
        <v>3583</v>
      </c>
      <c r="AE426" s="2">
        <v>42428</v>
      </c>
      <c r="AF426">
        <v>857.3</v>
      </c>
      <c r="AH426" s="2">
        <v>42428</v>
      </c>
      <c r="AI426">
        <v>1048</v>
      </c>
      <c r="AQ426" s="2">
        <v>42428</v>
      </c>
      <c r="AR426">
        <v>214.4</v>
      </c>
      <c r="AT426" s="2">
        <v>42428</v>
      </c>
      <c r="AU426">
        <v>14050</v>
      </c>
      <c r="BC426" s="2">
        <v>42428</v>
      </c>
      <c r="BD426">
        <v>11000</v>
      </c>
      <c r="BI426" s="2">
        <v>42428</v>
      </c>
      <c r="BJ426">
        <v>19990</v>
      </c>
      <c r="BL426" s="2">
        <v>42428</v>
      </c>
      <c r="BM426">
        <v>12780</v>
      </c>
      <c r="BO426" s="2">
        <v>42428</v>
      </c>
      <c r="BP426">
        <v>926.3</v>
      </c>
      <c r="BR426" s="2">
        <v>42428</v>
      </c>
      <c r="BS426">
        <v>125000</v>
      </c>
      <c r="BU426" s="2">
        <v>42428</v>
      </c>
      <c r="BV426">
        <v>2337</v>
      </c>
      <c r="BX426" s="2">
        <v>42428</v>
      </c>
      <c r="BY426">
        <v>1870</v>
      </c>
      <c r="CA426" s="2">
        <v>42428</v>
      </c>
      <c r="CB426">
        <v>4408</v>
      </c>
      <c r="CD426" s="2">
        <v>42428</v>
      </c>
      <c r="CE426">
        <v>422.6</v>
      </c>
      <c r="CG426" s="2">
        <v>42428</v>
      </c>
      <c r="CH426">
        <v>11310</v>
      </c>
      <c r="CJ426" s="2">
        <v>42428</v>
      </c>
      <c r="CK426">
        <v>1077</v>
      </c>
      <c r="CM426" s="2">
        <v>42428</v>
      </c>
      <c r="CN426">
        <v>9790</v>
      </c>
      <c r="CP426" s="2">
        <v>42428</v>
      </c>
      <c r="CQ426">
        <v>2538</v>
      </c>
      <c r="CS426" s="2">
        <v>42428</v>
      </c>
      <c r="CT426">
        <v>4510</v>
      </c>
      <c r="CV426" s="2">
        <v>42428</v>
      </c>
      <c r="CW426">
        <v>624</v>
      </c>
      <c r="CY426" s="2">
        <v>42428</v>
      </c>
      <c r="CZ426">
        <v>3655</v>
      </c>
      <c r="DB426" s="2">
        <v>42428</v>
      </c>
      <c r="DC426">
        <v>61000</v>
      </c>
      <c r="DE426" s="2">
        <v>42428</v>
      </c>
      <c r="DF426">
        <v>3232</v>
      </c>
      <c r="DH426" s="2">
        <v>42428</v>
      </c>
      <c r="DI426">
        <v>633</v>
      </c>
      <c r="DK426" s="2">
        <v>42428</v>
      </c>
      <c r="DL426">
        <v>847200</v>
      </c>
      <c r="DN426" s="2">
        <v>42428</v>
      </c>
      <c r="DO426">
        <v>549</v>
      </c>
      <c r="DQ426" s="2">
        <v>42428</v>
      </c>
      <c r="DR426">
        <v>2890</v>
      </c>
      <c r="DT426" s="2">
        <v>42428</v>
      </c>
      <c r="DU426">
        <v>290</v>
      </c>
      <c r="DW426" s="2">
        <v>42428</v>
      </c>
      <c r="DX426">
        <v>3501</v>
      </c>
      <c r="DZ426" s="2">
        <v>42428</v>
      </c>
      <c r="EA426">
        <v>48880</v>
      </c>
      <c r="EC426" s="2">
        <v>42428</v>
      </c>
      <c r="ED426">
        <v>271.8</v>
      </c>
      <c r="EF426" s="2">
        <v>42428</v>
      </c>
      <c r="EG426">
        <v>6472</v>
      </c>
      <c r="EI426" s="2">
        <v>42428</v>
      </c>
      <c r="EJ426">
        <v>32320</v>
      </c>
      <c r="EL426" s="2">
        <v>42428</v>
      </c>
      <c r="EM426">
        <v>7978</v>
      </c>
      <c r="EO426" s="2">
        <v>42428</v>
      </c>
      <c r="EP426">
        <v>5192</v>
      </c>
      <c r="ER426" s="2">
        <v>42428</v>
      </c>
      <c r="ES426">
        <v>11950</v>
      </c>
      <c r="EU426" s="2">
        <v>42428</v>
      </c>
      <c r="EV426">
        <v>5491</v>
      </c>
      <c r="EX426" s="2">
        <v>42428</v>
      </c>
      <c r="EY426">
        <v>19970</v>
      </c>
      <c r="FA426" s="2">
        <v>42428</v>
      </c>
      <c r="FB426">
        <v>4438</v>
      </c>
      <c r="FD426" s="2">
        <v>42428</v>
      </c>
      <c r="FE426">
        <v>1476.81</v>
      </c>
      <c r="FG426" s="2">
        <v>42428</v>
      </c>
      <c r="FH426">
        <v>2954</v>
      </c>
      <c r="FJ426" s="2">
        <v>42428</v>
      </c>
      <c r="FK426">
        <v>2605</v>
      </c>
      <c r="FM426" s="2">
        <v>42428</v>
      </c>
      <c r="FN426">
        <v>10720</v>
      </c>
      <c r="FP426" s="2">
        <v>42428</v>
      </c>
      <c r="FQ426">
        <v>1330</v>
      </c>
      <c r="FS426" s="2">
        <v>42428</v>
      </c>
      <c r="FT426">
        <v>4502</v>
      </c>
      <c r="FV426" s="2">
        <v>42428</v>
      </c>
      <c r="FW426">
        <v>2317</v>
      </c>
      <c r="FY426" s="2">
        <v>42428</v>
      </c>
      <c r="FZ426">
        <v>286.75</v>
      </c>
      <c r="GB426" s="2">
        <v>42428</v>
      </c>
      <c r="GC426">
        <v>1496</v>
      </c>
      <c r="GE426" s="2">
        <v>42428</v>
      </c>
      <c r="GF426">
        <v>18780</v>
      </c>
      <c r="GH426" s="2">
        <v>42428</v>
      </c>
      <c r="GI426">
        <v>5555</v>
      </c>
      <c r="GK426" s="2">
        <v>42428</v>
      </c>
      <c r="GL426">
        <v>56140</v>
      </c>
      <c r="GN426" s="2">
        <v>42428</v>
      </c>
      <c r="GO426">
        <v>922.5</v>
      </c>
      <c r="GQ426" s="2">
        <v>42428</v>
      </c>
      <c r="GR426">
        <v>60.84</v>
      </c>
      <c r="GT426" s="2">
        <v>42428</v>
      </c>
      <c r="GU426">
        <v>28170</v>
      </c>
      <c r="GW426" s="2">
        <v>42428</v>
      </c>
      <c r="GX426">
        <v>5063</v>
      </c>
      <c r="GZ426" s="2">
        <v>42428</v>
      </c>
      <c r="HA426">
        <v>15100</v>
      </c>
      <c r="HC426" s="2">
        <v>42428</v>
      </c>
      <c r="HD426">
        <v>3203</v>
      </c>
      <c r="HF426" s="2">
        <v>42428</v>
      </c>
      <c r="HG426">
        <v>19260</v>
      </c>
      <c r="HI426" s="2">
        <v>42428</v>
      </c>
      <c r="HJ426">
        <v>1369</v>
      </c>
      <c r="HL426" s="2">
        <v>42428</v>
      </c>
      <c r="HM426">
        <v>6478</v>
      </c>
      <c r="HO426" s="2">
        <v>42428</v>
      </c>
      <c r="HP426">
        <v>1990</v>
      </c>
      <c r="HR426" s="2">
        <v>42428</v>
      </c>
      <c r="HS426">
        <v>1313</v>
      </c>
      <c r="HU426" s="2">
        <v>42428</v>
      </c>
      <c r="HV426">
        <v>3305</v>
      </c>
      <c r="HX426" s="2">
        <v>42428</v>
      </c>
      <c r="HY426">
        <v>403.9</v>
      </c>
      <c r="IA426" s="2">
        <v>42428</v>
      </c>
      <c r="IB426">
        <v>237.9</v>
      </c>
      <c r="ID426" s="2">
        <v>42428</v>
      </c>
      <c r="IE426">
        <v>2717</v>
      </c>
      <c r="IG426" s="2">
        <v>42428</v>
      </c>
      <c r="IH426">
        <v>1955</v>
      </c>
      <c r="IJ426" s="2">
        <v>42428</v>
      </c>
      <c r="IK426">
        <v>7421</v>
      </c>
      <c r="IM426" s="2">
        <v>42428</v>
      </c>
      <c r="IN426">
        <v>12680</v>
      </c>
      <c r="IP426" s="2">
        <v>42428</v>
      </c>
      <c r="IQ426">
        <v>17510</v>
      </c>
      <c r="IS426" s="2">
        <v>42428</v>
      </c>
      <c r="IT426">
        <v>3159</v>
      </c>
      <c r="IV426" s="2">
        <v>42428</v>
      </c>
      <c r="IW426">
        <v>1962.5</v>
      </c>
      <c r="IY426" s="2">
        <v>42428</v>
      </c>
      <c r="IZ426">
        <v>1031</v>
      </c>
      <c r="JB426" s="2">
        <v>42428</v>
      </c>
      <c r="JC426">
        <v>856.97</v>
      </c>
      <c r="JE426" s="2">
        <v>42428</v>
      </c>
      <c r="JF426">
        <v>2226</v>
      </c>
      <c r="JH426" s="2">
        <v>42428</v>
      </c>
      <c r="JI426">
        <v>18410</v>
      </c>
      <c r="JK426" s="2">
        <v>42428</v>
      </c>
      <c r="JL426">
        <v>1922</v>
      </c>
      <c r="JN426" s="2">
        <v>42428</v>
      </c>
      <c r="JO426">
        <v>4336</v>
      </c>
      <c r="JQ426" s="2">
        <v>42428</v>
      </c>
      <c r="JR426">
        <v>1878</v>
      </c>
      <c r="JT426" s="2">
        <v>42428</v>
      </c>
      <c r="JU426">
        <v>1840</v>
      </c>
      <c r="JW426" s="2">
        <v>42428</v>
      </c>
      <c r="JX426">
        <v>23790</v>
      </c>
      <c r="JZ426" s="2">
        <v>42428</v>
      </c>
      <c r="KA426">
        <v>4643</v>
      </c>
      <c r="KC426" s="2">
        <v>42428</v>
      </c>
      <c r="KD426">
        <v>23820</v>
      </c>
      <c r="KF426" s="2">
        <v>42428</v>
      </c>
      <c r="KG426">
        <v>4169</v>
      </c>
      <c r="KI426" s="2">
        <v>42428</v>
      </c>
      <c r="KJ426">
        <v>11970</v>
      </c>
      <c r="KL426" s="2">
        <v>42428</v>
      </c>
      <c r="KM426">
        <v>3621</v>
      </c>
      <c r="KO426" s="2">
        <v>42428</v>
      </c>
      <c r="KP426">
        <v>14930</v>
      </c>
      <c r="KR426" s="2">
        <v>42428</v>
      </c>
      <c r="KS426">
        <v>149.80000000000001</v>
      </c>
      <c r="KU426" s="2">
        <v>42428</v>
      </c>
      <c r="KV426">
        <v>899.2</v>
      </c>
      <c r="KX426" s="2">
        <v>42428</v>
      </c>
      <c r="KY426">
        <v>2172</v>
      </c>
      <c r="LA426" s="2">
        <v>42428</v>
      </c>
      <c r="LB426">
        <v>9433</v>
      </c>
      <c r="LD426" s="2">
        <v>42428</v>
      </c>
      <c r="LE426">
        <v>1920</v>
      </c>
      <c r="LG426" s="2">
        <v>42428</v>
      </c>
      <c r="LH426">
        <v>50440</v>
      </c>
      <c r="LJ426" s="2">
        <v>42428</v>
      </c>
      <c r="LK426">
        <v>28090</v>
      </c>
      <c r="LM426" s="2">
        <v>42428</v>
      </c>
      <c r="LN426">
        <v>1821</v>
      </c>
      <c r="LP426" s="2">
        <v>42428</v>
      </c>
      <c r="LQ426">
        <v>58800</v>
      </c>
      <c r="LS426" s="2">
        <v>42428</v>
      </c>
      <c r="LT426">
        <v>194.4</v>
      </c>
      <c r="LV426" s="2">
        <v>42428</v>
      </c>
      <c r="LW426">
        <v>376.8</v>
      </c>
      <c r="LY426" s="2">
        <v>42428</v>
      </c>
      <c r="LZ426">
        <v>1011</v>
      </c>
      <c r="MB426" s="2">
        <v>42428</v>
      </c>
      <c r="MC426">
        <v>17550</v>
      </c>
      <c r="ME426" s="2">
        <v>42428</v>
      </c>
      <c r="MF426">
        <v>1282</v>
      </c>
      <c r="MH426" s="2">
        <v>42428</v>
      </c>
      <c r="MI426">
        <v>1606</v>
      </c>
      <c r="MK426" s="2">
        <v>42428</v>
      </c>
      <c r="ML426">
        <v>4177</v>
      </c>
      <c r="MN426" s="2">
        <v>42428</v>
      </c>
      <c r="MO426">
        <v>561.29999999999995</v>
      </c>
      <c r="MQ426" s="2">
        <v>42428</v>
      </c>
      <c r="MR426">
        <v>563.70000000000005</v>
      </c>
      <c r="MT426" s="2">
        <v>42428</v>
      </c>
      <c r="MU426">
        <v>1885</v>
      </c>
      <c r="MW426" s="2">
        <v>42428</v>
      </c>
      <c r="MX426">
        <v>5899</v>
      </c>
      <c r="MZ426" s="2">
        <v>42428</v>
      </c>
      <c r="NA426">
        <v>615.70000000000005</v>
      </c>
      <c r="NC426" s="2">
        <v>42428</v>
      </c>
      <c r="ND426">
        <v>4562</v>
      </c>
      <c r="NF426" s="2">
        <v>42428</v>
      </c>
      <c r="NG426">
        <v>1600</v>
      </c>
      <c r="NI426" s="2">
        <v>42428</v>
      </c>
      <c r="NJ426">
        <v>5266</v>
      </c>
      <c r="NL426" s="2">
        <v>42428</v>
      </c>
      <c r="NM426">
        <v>5205</v>
      </c>
      <c r="NO426" s="2">
        <v>42428</v>
      </c>
      <c r="NP426">
        <v>22530</v>
      </c>
      <c r="NR426" s="2">
        <v>42428</v>
      </c>
      <c r="NS426">
        <v>5309</v>
      </c>
      <c r="NU426" s="2">
        <v>42428</v>
      </c>
      <c r="NV426">
        <v>1199</v>
      </c>
      <c r="NX426" s="2">
        <v>42428</v>
      </c>
      <c r="NY426">
        <v>7302</v>
      </c>
      <c r="OA426" s="2">
        <v>42428</v>
      </c>
      <c r="OB426">
        <v>819.9</v>
      </c>
    </row>
    <row r="427" spans="4:392">
      <c r="D427" s="2">
        <v>42429</v>
      </c>
      <c r="E427">
        <v>10700</v>
      </c>
      <c r="G427" s="2">
        <v>42429</v>
      </c>
      <c r="H427">
        <v>4918</v>
      </c>
      <c r="J427" s="2">
        <v>42429</v>
      </c>
      <c r="K427">
        <v>6661</v>
      </c>
      <c r="M427" s="2">
        <v>42429</v>
      </c>
      <c r="N427">
        <v>2701.8</v>
      </c>
      <c r="P427" s="2">
        <v>42429</v>
      </c>
      <c r="Q427">
        <v>7602</v>
      </c>
      <c r="S427" s="2">
        <v>42429</v>
      </c>
      <c r="T427">
        <v>1249.21</v>
      </c>
      <c r="V427" s="2">
        <v>42429</v>
      </c>
      <c r="W427">
        <v>3213</v>
      </c>
      <c r="Y427" s="2">
        <v>42429</v>
      </c>
      <c r="Z427">
        <v>104.9</v>
      </c>
      <c r="AB427" s="2">
        <v>42429</v>
      </c>
      <c r="AC427">
        <v>3671</v>
      </c>
      <c r="AE427" s="2">
        <v>42429</v>
      </c>
      <c r="AF427">
        <v>851.4</v>
      </c>
      <c r="AH427" s="2">
        <v>42429</v>
      </c>
      <c r="AI427">
        <v>1052</v>
      </c>
      <c r="AQ427" s="2">
        <v>42429</v>
      </c>
      <c r="AR427">
        <v>218.8</v>
      </c>
      <c r="AT427" s="2">
        <v>42429</v>
      </c>
      <c r="AU427">
        <v>14180</v>
      </c>
      <c r="BC427" s="2">
        <v>42429</v>
      </c>
      <c r="BD427">
        <v>10760</v>
      </c>
      <c r="BI427" s="2">
        <v>42429</v>
      </c>
      <c r="BJ427">
        <v>20090</v>
      </c>
      <c r="BL427" s="2">
        <v>42429</v>
      </c>
      <c r="BM427">
        <v>12700</v>
      </c>
      <c r="BO427" s="2">
        <v>42429</v>
      </c>
      <c r="BP427">
        <v>920.5</v>
      </c>
      <c r="BR427" s="2">
        <v>42429</v>
      </c>
      <c r="BS427">
        <v>126800</v>
      </c>
      <c r="BU427" s="2">
        <v>42429</v>
      </c>
      <c r="BV427">
        <v>2354</v>
      </c>
      <c r="BX427" s="2">
        <v>42429</v>
      </c>
      <c r="BY427">
        <v>1839</v>
      </c>
      <c r="CA427" s="2">
        <v>42429</v>
      </c>
      <c r="CB427">
        <v>4370</v>
      </c>
      <c r="CD427" s="2">
        <v>42429</v>
      </c>
      <c r="CE427">
        <v>436.1</v>
      </c>
      <c r="CG427" s="2">
        <v>42429</v>
      </c>
      <c r="CH427">
        <v>11300</v>
      </c>
      <c r="CJ427" s="2">
        <v>42429</v>
      </c>
      <c r="CK427">
        <v>1097</v>
      </c>
      <c r="CM427" s="2">
        <v>42429</v>
      </c>
      <c r="CN427">
        <v>9905</v>
      </c>
      <c r="CP427" s="2">
        <v>42429</v>
      </c>
      <c r="CQ427">
        <v>2580</v>
      </c>
      <c r="CS427" s="2">
        <v>42429</v>
      </c>
      <c r="CT427">
        <v>4594</v>
      </c>
      <c r="CV427" s="2">
        <v>42429</v>
      </c>
      <c r="CW427">
        <v>626.1</v>
      </c>
      <c r="CY427" s="2">
        <v>42429</v>
      </c>
      <c r="CZ427">
        <v>3633</v>
      </c>
      <c r="DB427" s="2">
        <v>42429</v>
      </c>
      <c r="DC427">
        <v>62620</v>
      </c>
      <c r="DE427" s="2">
        <v>42429</v>
      </c>
      <c r="DF427">
        <v>3302</v>
      </c>
      <c r="DH427" s="2">
        <v>42429</v>
      </c>
      <c r="DI427">
        <v>628</v>
      </c>
      <c r="DK427" s="2">
        <v>42429</v>
      </c>
      <c r="DL427">
        <v>853800</v>
      </c>
      <c r="DN427" s="2">
        <v>42429</v>
      </c>
      <c r="DO427">
        <v>520</v>
      </c>
      <c r="DQ427" s="2">
        <v>42429</v>
      </c>
      <c r="DR427">
        <v>2927</v>
      </c>
      <c r="DT427" s="2">
        <v>42429</v>
      </c>
      <c r="DU427">
        <v>284</v>
      </c>
      <c r="DW427" s="2">
        <v>42429</v>
      </c>
      <c r="DX427">
        <v>3491</v>
      </c>
      <c r="DZ427" s="2">
        <v>42429</v>
      </c>
      <c r="EA427">
        <v>48890</v>
      </c>
      <c r="EC427" s="2">
        <v>42429</v>
      </c>
      <c r="ED427">
        <v>276.7</v>
      </c>
      <c r="EF427" s="2">
        <v>42429</v>
      </c>
      <c r="EG427">
        <v>6473</v>
      </c>
      <c r="EI427" s="2">
        <v>42429</v>
      </c>
      <c r="EJ427">
        <v>32420</v>
      </c>
      <c r="EL427" s="2">
        <v>42429</v>
      </c>
      <c r="EM427">
        <v>8040</v>
      </c>
      <c r="EO427" s="2">
        <v>42429</v>
      </c>
      <c r="EP427">
        <v>5239</v>
      </c>
      <c r="ER427" s="2">
        <v>42429</v>
      </c>
      <c r="ES427">
        <v>12070</v>
      </c>
      <c r="EU427" s="2">
        <v>42429</v>
      </c>
      <c r="EV427">
        <v>5406</v>
      </c>
      <c r="EX427" s="2">
        <v>42429</v>
      </c>
      <c r="EY427">
        <v>20180</v>
      </c>
      <c r="FA427" s="2">
        <v>42429</v>
      </c>
      <c r="FB427">
        <v>4502</v>
      </c>
      <c r="FD427" s="2">
        <v>42429</v>
      </c>
      <c r="FE427">
        <v>1480</v>
      </c>
      <c r="FG427" s="2">
        <v>42429</v>
      </c>
      <c r="FH427">
        <v>3066</v>
      </c>
      <c r="FJ427" s="2">
        <v>42429</v>
      </c>
      <c r="FK427">
        <v>2605</v>
      </c>
      <c r="FM427" s="2">
        <v>42429</v>
      </c>
      <c r="FN427">
        <v>10740</v>
      </c>
      <c r="FP427" s="2">
        <v>42429</v>
      </c>
      <c r="FQ427">
        <v>1329</v>
      </c>
      <c r="FS427" s="2">
        <v>42429</v>
      </c>
      <c r="FT427">
        <v>4493</v>
      </c>
      <c r="FV427" s="2">
        <v>42429</v>
      </c>
      <c r="FW427">
        <v>2333</v>
      </c>
      <c r="FY427" s="2">
        <v>42429</v>
      </c>
      <c r="FZ427">
        <v>288.79000000000002</v>
      </c>
      <c r="GB427" s="2">
        <v>42429</v>
      </c>
      <c r="GC427">
        <v>1510</v>
      </c>
      <c r="GE427" s="2">
        <v>42429</v>
      </c>
      <c r="GF427">
        <v>19300</v>
      </c>
      <c r="GH427" s="2">
        <v>42429</v>
      </c>
      <c r="GI427">
        <v>5445</v>
      </c>
      <c r="GK427" s="2">
        <v>42429</v>
      </c>
      <c r="GL427">
        <v>55620</v>
      </c>
      <c r="GN427" s="2">
        <v>42429</v>
      </c>
      <c r="GO427">
        <v>924.8</v>
      </c>
      <c r="GQ427" s="2">
        <v>42429</v>
      </c>
      <c r="GR427">
        <v>62.2</v>
      </c>
      <c r="GT427" s="2">
        <v>42429</v>
      </c>
      <c r="GU427">
        <v>27870</v>
      </c>
      <c r="GW427" s="2">
        <v>42429</v>
      </c>
      <c r="GX427">
        <v>5022</v>
      </c>
      <c r="GZ427" s="2">
        <v>42429</v>
      </c>
      <c r="HA427">
        <v>15200</v>
      </c>
      <c r="HC427" s="2">
        <v>42429</v>
      </c>
      <c r="HD427">
        <v>3155</v>
      </c>
      <c r="HF427" s="2">
        <v>42429</v>
      </c>
      <c r="HG427">
        <v>19270</v>
      </c>
      <c r="HI427" s="2">
        <v>42429</v>
      </c>
      <c r="HJ427">
        <v>1400</v>
      </c>
      <c r="HL427" s="2">
        <v>42429</v>
      </c>
      <c r="HM427">
        <v>6517</v>
      </c>
      <c r="HO427" s="2">
        <v>42429</v>
      </c>
      <c r="HP427">
        <v>1963</v>
      </c>
      <c r="HR427" s="2">
        <v>42429</v>
      </c>
      <c r="HS427">
        <v>1305</v>
      </c>
      <c r="HU427" s="2">
        <v>42429</v>
      </c>
      <c r="HV427">
        <v>3376</v>
      </c>
      <c r="HX427" s="2">
        <v>42429</v>
      </c>
      <c r="HY427">
        <v>413.3</v>
      </c>
      <c r="IA427" s="2">
        <v>42429</v>
      </c>
      <c r="IB427">
        <v>246</v>
      </c>
      <c r="ID427" s="2">
        <v>42429</v>
      </c>
      <c r="IE427">
        <v>2757</v>
      </c>
      <c r="IG427" s="2">
        <v>42429</v>
      </c>
      <c r="IH427">
        <v>1955</v>
      </c>
      <c r="IJ427" s="2">
        <v>42429</v>
      </c>
      <c r="IK427">
        <v>7426</v>
      </c>
      <c r="IM427" s="2">
        <v>42429</v>
      </c>
      <c r="IN427">
        <v>12730</v>
      </c>
      <c r="IP427" s="2">
        <v>42429</v>
      </c>
      <c r="IQ427">
        <v>17760</v>
      </c>
      <c r="IS427" s="2">
        <v>42429</v>
      </c>
      <c r="IT427">
        <v>3187</v>
      </c>
      <c r="IV427" s="2">
        <v>42429</v>
      </c>
      <c r="IW427">
        <v>2162.5</v>
      </c>
      <c r="IY427" s="2">
        <v>42429</v>
      </c>
      <c r="IZ427">
        <v>1026</v>
      </c>
      <c r="JB427" s="2">
        <v>42429</v>
      </c>
      <c r="JC427">
        <v>856.3</v>
      </c>
      <c r="JE427" s="2">
        <v>42429</v>
      </c>
      <c r="JF427">
        <v>2257</v>
      </c>
      <c r="JH427" s="2">
        <v>42429</v>
      </c>
      <c r="JI427">
        <v>17930</v>
      </c>
      <c r="JK427" s="2">
        <v>42429</v>
      </c>
      <c r="JL427">
        <v>1910</v>
      </c>
      <c r="JN427" s="2">
        <v>42429</v>
      </c>
      <c r="JO427">
        <v>4316</v>
      </c>
      <c r="JQ427" s="2">
        <v>42429</v>
      </c>
      <c r="JR427">
        <v>1917</v>
      </c>
      <c r="JT427" s="2">
        <v>42429</v>
      </c>
      <c r="JU427">
        <v>1863</v>
      </c>
      <c r="JW427" s="2">
        <v>42429</v>
      </c>
      <c r="JX427">
        <v>23610</v>
      </c>
      <c r="JZ427" s="2">
        <v>42429</v>
      </c>
      <c r="KA427">
        <v>4825</v>
      </c>
      <c r="KC427" s="2">
        <v>42429</v>
      </c>
      <c r="KD427">
        <v>24650</v>
      </c>
      <c r="KF427" s="2">
        <v>42429</v>
      </c>
      <c r="KG427">
        <v>4136</v>
      </c>
      <c r="KI427" s="2">
        <v>42429</v>
      </c>
      <c r="KJ427">
        <v>12070</v>
      </c>
      <c r="KL427" s="2">
        <v>42429</v>
      </c>
      <c r="KM427">
        <v>3683</v>
      </c>
      <c r="KO427" s="2">
        <v>42429</v>
      </c>
      <c r="KP427">
        <v>15000</v>
      </c>
      <c r="KR427" s="2">
        <v>42429</v>
      </c>
      <c r="KS427">
        <v>148.5</v>
      </c>
      <c r="KU427" s="2">
        <v>42429</v>
      </c>
      <c r="KV427">
        <v>889.7</v>
      </c>
      <c r="KX427" s="2">
        <v>42429</v>
      </c>
      <c r="KY427">
        <v>2165</v>
      </c>
      <c r="LA427" s="2">
        <v>42429</v>
      </c>
      <c r="LB427">
        <v>9281</v>
      </c>
      <c r="LD427" s="2">
        <v>42429</v>
      </c>
      <c r="LE427">
        <v>1912</v>
      </c>
      <c r="LG427" s="2">
        <v>42429</v>
      </c>
      <c r="LH427">
        <v>49920</v>
      </c>
      <c r="LJ427" s="2">
        <v>42429</v>
      </c>
      <c r="LK427">
        <v>26960</v>
      </c>
      <c r="LM427" s="2">
        <v>42429</v>
      </c>
      <c r="LN427">
        <v>1827</v>
      </c>
      <c r="LP427" s="2">
        <v>42429</v>
      </c>
      <c r="LQ427">
        <v>59290</v>
      </c>
      <c r="LS427" s="2">
        <v>42429</v>
      </c>
      <c r="LT427">
        <v>195.2</v>
      </c>
      <c r="LV427" s="2">
        <v>42429</v>
      </c>
      <c r="LW427">
        <v>383.6</v>
      </c>
      <c r="LY427" s="2">
        <v>42429</v>
      </c>
      <c r="LZ427">
        <v>1010</v>
      </c>
      <c r="MB427" s="2">
        <v>42429</v>
      </c>
      <c r="MC427">
        <v>17590</v>
      </c>
      <c r="ME427" s="2">
        <v>42429</v>
      </c>
      <c r="MF427">
        <v>1273</v>
      </c>
      <c r="MH427" s="2">
        <v>42429</v>
      </c>
      <c r="MI427">
        <v>1618</v>
      </c>
      <c r="MK427" s="2">
        <v>42429</v>
      </c>
      <c r="ML427">
        <v>4309</v>
      </c>
      <c r="MN427" s="2">
        <v>42429</v>
      </c>
      <c r="MO427">
        <v>568</v>
      </c>
      <c r="MQ427" s="2">
        <v>42429</v>
      </c>
      <c r="MR427">
        <v>566.70000000000005</v>
      </c>
      <c r="MT427" s="2">
        <v>42429</v>
      </c>
      <c r="MU427">
        <v>1878</v>
      </c>
      <c r="MW427" s="2">
        <v>42429</v>
      </c>
      <c r="MX427">
        <v>5805</v>
      </c>
      <c r="MZ427" s="2">
        <v>42429</v>
      </c>
      <c r="NA427">
        <v>616.79999999999995</v>
      </c>
      <c r="NC427" s="2">
        <v>42429</v>
      </c>
      <c r="ND427">
        <v>4570</v>
      </c>
      <c r="NF427" s="2">
        <v>42429</v>
      </c>
      <c r="NG427">
        <v>1637</v>
      </c>
      <c r="NI427" s="2">
        <v>42429</v>
      </c>
      <c r="NJ427">
        <v>5309</v>
      </c>
      <c r="NL427" s="2">
        <v>42429</v>
      </c>
      <c r="NM427">
        <v>5209</v>
      </c>
      <c r="NO427" s="2">
        <v>42429</v>
      </c>
      <c r="NP427">
        <v>22040</v>
      </c>
      <c r="NR427" s="2">
        <v>42429</v>
      </c>
      <c r="NS427">
        <v>5301</v>
      </c>
      <c r="NU427" s="2">
        <v>42429</v>
      </c>
      <c r="NV427">
        <v>1233</v>
      </c>
      <c r="NX427" s="2">
        <v>42429</v>
      </c>
      <c r="NY427">
        <v>7316</v>
      </c>
      <c r="OA427" s="2">
        <v>42429</v>
      </c>
      <c r="OB427">
        <v>842.9</v>
      </c>
    </row>
    <row r="428" spans="4:392">
      <c r="D428" s="2">
        <v>42430</v>
      </c>
      <c r="E428">
        <v>10860</v>
      </c>
      <c r="G428" s="2">
        <v>42430</v>
      </c>
      <c r="H428">
        <v>4891</v>
      </c>
      <c r="J428" s="2">
        <v>42430</v>
      </c>
      <c r="K428">
        <v>6787</v>
      </c>
      <c r="M428" s="2">
        <v>42430</v>
      </c>
      <c r="N428">
        <v>2685.45</v>
      </c>
      <c r="P428" s="2">
        <v>42430</v>
      </c>
      <c r="Q428">
        <v>7569</v>
      </c>
      <c r="S428" s="2">
        <v>42430</v>
      </c>
      <c r="T428">
        <v>1245.29</v>
      </c>
      <c r="V428" s="2">
        <v>42430</v>
      </c>
      <c r="W428">
        <v>3251</v>
      </c>
      <c r="Y428" s="2">
        <v>42430</v>
      </c>
      <c r="Z428">
        <v>105.5</v>
      </c>
      <c r="AB428" s="2">
        <v>42430</v>
      </c>
      <c r="AC428">
        <v>3662</v>
      </c>
      <c r="AE428" s="2">
        <v>42430</v>
      </c>
      <c r="AF428">
        <v>849.9</v>
      </c>
      <c r="AH428" s="2">
        <v>42430</v>
      </c>
      <c r="AI428">
        <v>1055</v>
      </c>
      <c r="AQ428" s="2">
        <v>42430</v>
      </c>
      <c r="AR428">
        <v>219.5</v>
      </c>
      <c r="AT428" s="2">
        <v>42430</v>
      </c>
      <c r="AU428">
        <v>14290</v>
      </c>
      <c r="BC428" s="2">
        <v>42430</v>
      </c>
      <c r="BD428">
        <v>11280</v>
      </c>
      <c r="BI428" s="2">
        <v>42430</v>
      </c>
      <c r="BJ428">
        <v>20110</v>
      </c>
      <c r="BL428" s="2">
        <v>42430</v>
      </c>
      <c r="BM428">
        <v>12690</v>
      </c>
      <c r="BO428" s="2">
        <v>42430</v>
      </c>
      <c r="BP428">
        <v>903.8</v>
      </c>
      <c r="BR428" s="2">
        <v>42430</v>
      </c>
      <c r="BS428">
        <v>126200</v>
      </c>
      <c r="BU428" s="2">
        <v>42430</v>
      </c>
      <c r="BV428">
        <v>2369</v>
      </c>
      <c r="BX428" s="2">
        <v>42430</v>
      </c>
      <c r="BY428">
        <v>1866</v>
      </c>
      <c r="CA428" s="2">
        <v>42430</v>
      </c>
      <c r="CB428">
        <v>4354</v>
      </c>
      <c r="CD428" s="2">
        <v>42430</v>
      </c>
      <c r="CE428">
        <v>430.7</v>
      </c>
      <c r="CG428" s="2">
        <v>42430</v>
      </c>
      <c r="CH428">
        <v>11200</v>
      </c>
      <c r="CJ428" s="2">
        <v>42430</v>
      </c>
      <c r="CK428">
        <v>1103</v>
      </c>
      <c r="CM428" s="2">
        <v>42430</v>
      </c>
      <c r="CN428">
        <v>10280</v>
      </c>
      <c r="CP428" s="2">
        <v>42430</v>
      </c>
      <c r="CQ428">
        <v>2531</v>
      </c>
      <c r="CS428" s="2">
        <v>42430</v>
      </c>
      <c r="CT428">
        <v>4704</v>
      </c>
      <c r="CV428" s="2">
        <v>42430</v>
      </c>
      <c r="CW428">
        <v>652.29999999999995</v>
      </c>
      <c r="CY428" s="2">
        <v>42430</v>
      </c>
      <c r="CZ428">
        <v>3619</v>
      </c>
      <c r="DB428" s="2">
        <v>42430</v>
      </c>
      <c r="DC428">
        <v>62490</v>
      </c>
      <c r="DE428" s="2">
        <v>42430</v>
      </c>
      <c r="DF428">
        <v>3388</v>
      </c>
      <c r="DH428" s="2">
        <v>42430</v>
      </c>
      <c r="DI428">
        <v>646</v>
      </c>
      <c r="DK428" s="2">
        <v>42430</v>
      </c>
      <c r="DL428">
        <v>858100</v>
      </c>
      <c r="DN428" s="2">
        <v>42430</v>
      </c>
      <c r="DO428">
        <v>581</v>
      </c>
      <c r="DQ428" s="2">
        <v>42430</v>
      </c>
      <c r="DR428">
        <v>2989</v>
      </c>
      <c r="DT428" s="2">
        <v>42430</v>
      </c>
      <c r="DU428">
        <v>284</v>
      </c>
      <c r="DW428" s="2">
        <v>42430</v>
      </c>
      <c r="DX428">
        <v>3500</v>
      </c>
      <c r="DZ428" s="2">
        <v>42430</v>
      </c>
      <c r="EA428">
        <v>51020</v>
      </c>
      <c r="EC428" s="2">
        <v>42430</v>
      </c>
      <c r="ED428">
        <v>276.39999999999998</v>
      </c>
      <c r="EF428" s="2">
        <v>42430</v>
      </c>
      <c r="EG428">
        <v>6535</v>
      </c>
      <c r="EI428" s="2">
        <v>42430</v>
      </c>
      <c r="EJ428">
        <v>32600</v>
      </c>
      <c r="EL428" s="2">
        <v>42430</v>
      </c>
      <c r="EM428">
        <v>8367</v>
      </c>
      <c r="EO428" s="2">
        <v>42430</v>
      </c>
      <c r="EP428">
        <v>5333</v>
      </c>
      <c r="ER428" s="2">
        <v>42430</v>
      </c>
      <c r="ES428">
        <v>12220</v>
      </c>
      <c r="EU428" s="2">
        <v>42430</v>
      </c>
      <c r="EV428">
        <v>5496</v>
      </c>
      <c r="EX428" s="2">
        <v>42430</v>
      </c>
      <c r="EY428">
        <v>20700</v>
      </c>
      <c r="FA428" s="2">
        <v>42430</v>
      </c>
      <c r="FB428">
        <v>4616</v>
      </c>
      <c r="FD428" s="2">
        <v>42430</v>
      </c>
      <c r="FE428">
        <v>1485</v>
      </c>
      <c r="FG428" s="2">
        <v>42430</v>
      </c>
      <c r="FH428">
        <v>3240</v>
      </c>
      <c r="FJ428" s="2">
        <v>42430</v>
      </c>
      <c r="FK428">
        <v>2621</v>
      </c>
      <c r="FM428" s="2">
        <v>42430</v>
      </c>
      <c r="FN428">
        <v>11100</v>
      </c>
      <c r="FP428" s="2">
        <v>42430</v>
      </c>
      <c r="FQ428">
        <v>1361</v>
      </c>
      <c r="FS428" s="2">
        <v>42430</v>
      </c>
      <c r="FT428">
        <v>4625</v>
      </c>
      <c r="FV428" s="2">
        <v>42430</v>
      </c>
      <c r="FW428">
        <v>2325</v>
      </c>
      <c r="FY428" s="2">
        <v>42430</v>
      </c>
      <c r="FZ428">
        <v>324.83</v>
      </c>
      <c r="GB428" s="2">
        <v>42430</v>
      </c>
      <c r="GC428">
        <v>1556</v>
      </c>
      <c r="GE428" s="2">
        <v>42430</v>
      </c>
      <c r="GF428">
        <v>19250</v>
      </c>
      <c r="GH428" s="2">
        <v>42430</v>
      </c>
      <c r="GI428">
        <v>5640</v>
      </c>
      <c r="GK428" s="2">
        <v>42430</v>
      </c>
      <c r="GL428">
        <v>57450</v>
      </c>
      <c r="GN428" s="2">
        <v>42430</v>
      </c>
      <c r="GO428">
        <v>935.8</v>
      </c>
      <c r="GQ428" s="2">
        <v>42430</v>
      </c>
      <c r="GR428">
        <v>62.3</v>
      </c>
      <c r="GT428" s="2">
        <v>42430</v>
      </c>
      <c r="GU428">
        <v>27680</v>
      </c>
      <c r="GW428" s="2">
        <v>42430</v>
      </c>
      <c r="GX428">
        <v>5031</v>
      </c>
      <c r="GZ428" s="2">
        <v>42430</v>
      </c>
      <c r="HA428">
        <v>14930</v>
      </c>
      <c r="HC428" s="2">
        <v>42430</v>
      </c>
      <c r="HD428">
        <v>3158</v>
      </c>
      <c r="HF428" s="2">
        <v>42430</v>
      </c>
      <c r="HG428">
        <v>19880</v>
      </c>
      <c r="HI428" s="2">
        <v>42430</v>
      </c>
      <c r="HJ428">
        <v>1430</v>
      </c>
      <c r="HL428" s="2">
        <v>42430</v>
      </c>
      <c r="HM428">
        <v>6530</v>
      </c>
      <c r="HO428" s="2">
        <v>42430</v>
      </c>
      <c r="HP428">
        <v>1998</v>
      </c>
      <c r="HR428" s="2">
        <v>42430</v>
      </c>
      <c r="HS428">
        <v>1311</v>
      </c>
      <c r="HU428" s="2">
        <v>42430</v>
      </c>
      <c r="HV428">
        <v>3408</v>
      </c>
      <c r="HX428" s="2">
        <v>42430</v>
      </c>
      <c r="HY428">
        <v>404.6</v>
      </c>
      <c r="IA428" s="2">
        <v>42430</v>
      </c>
      <c r="IB428">
        <v>250.2</v>
      </c>
      <c r="ID428" s="2">
        <v>42430</v>
      </c>
      <c r="IE428">
        <v>2752</v>
      </c>
      <c r="IG428" s="2">
        <v>42430</v>
      </c>
      <c r="IH428">
        <v>1978</v>
      </c>
      <c r="IJ428" s="2">
        <v>42430</v>
      </c>
      <c r="IK428">
        <v>7393</v>
      </c>
      <c r="IM428" s="2">
        <v>42430</v>
      </c>
      <c r="IN428">
        <v>13020</v>
      </c>
      <c r="IP428" s="2">
        <v>42430</v>
      </c>
      <c r="IQ428">
        <v>17770</v>
      </c>
      <c r="IS428" s="2">
        <v>42430</v>
      </c>
      <c r="IT428">
        <v>3252</v>
      </c>
      <c r="IV428" s="2">
        <v>42430</v>
      </c>
      <c r="IW428">
        <v>1998.5</v>
      </c>
      <c r="IY428" s="2">
        <v>42430</v>
      </c>
      <c r="IZ428">
        <v>1032</v>
      </c>
      <c r="JB428" s="2">
        <v>42430</v>
      </c>
      <c r="JC428">
        <v>865.83</v>
      </c>
      <c r="JE428" s="2">
        <v>42430</v>
      </c>
      <c r="JF428">
        <v>2295</v>
      </c>
      <c r="JH428" s="2">
        <v>42430</v>
      </c>
      <c r="JI428">
        <v>17740</v>
      </c>
      <c r="JK428" s="2">
        <v>42430</v>
      </c>
      <c r="JL428">
        <v>1898</v>
      </c>
      <c r="JN428" s="2">
        <v>42430</v>
      </c>
      <c r="JO428">
        <v>4424</v>
      </c>
      <c r="JQ428" s="2">
        <v>42430</v>
      </c>
      <c r="JR428">
        <v>1943</v>
      </c>
      <c r="JT428" s="2">
        <v>42430</v>
      </c>
      <c r="JU428">
        <v>1843</v>
      </c>
      <c r="JW428" s="2">
        <v>42430</v>
      </c>
      <c r="JX428">
        <v>23680</v>
      </c>
      <c r="JZ428" s="2">
        <v>42430</v>
      </c>
      <c r="KA428">
        <v>5197</v>
      </c>
      <c r="KC428" s="2">
        <v>42430</v>
      </c>
      <c r="KD428">
        <v>25280</v>
      </c>
      <c r="KF428" s="2">
        <v>42430</v>
      </c>
      <c r="KG428">
        <v>4188</v>
      </c>
      <c r="KI428" s="2">
        <v>42430</v>
      </c>
      <c r="KJ428">
        <v>12210</v>
      </c>
      <c r="KL428" s="2">
        <v>42430</v>
      </c>
      <c r="KM428">
        <v>3418</v>
      </c>
      <c r="KO428" s="2">
        <v>42430</v>
      </c>
      <c r="KP428">
        <v>15010</v>
      </c>
      <c r="KR428" s="2">
        <v>42430</v>
      </c>
      <c r="KS428">
        <v>147</v>
      </c>
      <c r="KU428" s="2">
        <v>42430</v>
      </c>
      <c r="KV428">
        <v>887.8</v>
      </c>
      <c r="KX428" s="2">
        <v>42430</v>
      </c>
      <c r="KY428">
        <v>2164</v>
      </c>
      <c r="LA428" s="2">
        <v>42430</v>
      </c>
      <c r="LB428">
        <v>9202</v>
      </c>
      <c r="LD428" s="2">
        <v>42430</v>
      </c>
      <c r="LE428">
        <v>1935</v>
      </c>
      <c r="LG428" s="2">
        <v>42430</v>
      </c>
      <c r="LH428">
        <v>48840</v>
      </c>
      <c r="LJ428" s="2">
        <v>42430</v>
      </c>
      <c r="LK428">
        <v>27010</v>
      </c>
      <c r="LM428" s="2">
        <v>42430</v>
      </c>
      <c r="LN428">
        <v>1838</v>
      </c>
      <c r="LP428" s="2">
        <v>42430</v>
      </c>
      <c r="LQ428">
        <v>60060</v>
      </c>
      <c r="LS428" s="2">
        <v>42430</v>
      </c>
      <c r="LT428">
        <v>195.2</v>
      </c>
      <c r="LV428" s="2">
        <v>42430</v>
      </c>
      <c r="LW428">
        <v>386.9</v>
      </c>
      <c r="LY428" s="2">
        <v>42430</v>
      </c>
      <c r="LZ428">
        <v>1012</v>
      </c>
      <c r="MB428" s="2">
        <v>42430</v>
      </c>
      <c r="MC428">
        <v>17080</v>
      </c>
      <c r="ME428" s="2">
        <v>42430</v>
      </c>
      <c r="MF428">
        <v>1291</v>
      </c>
      <c r="MH428" s="2">
        <v>42430</v>
      </c>
      <c r="MI428">
        <v>1635</v>
      </c>
      <c r="MK428" s="2">
        <v>42430</v>
      </c>
      <c r="ML428">
        <v>4358</v>
      </c>
      <c r="MN428" s="2">
        <v>42430</v>
      </c>
      <c r="MO428">
        <v>586.5</v>
      </c>
      <c r="MQ428" s="2">
        <v>42430</v>
      </c>
      <c r="MR428">
        <v>569.70000000000005</v>
      </c>
      <c r="MT428" s="2">
        <v>42430</v>
      </c>
      <c r="MU428">
        <v>1915</v>
      </c>
      <c r="MW428" s="2">
        <v>42430</v>
      </c>
      <c r="MX428">
        <v>5772</v>
      </c>
      <c r="MZ428" s="2">
        <v>42430</v>
      </c>
      <c r="NA428">
        <v>603.5</v>
      </c>
      <c r="NC428" s="2">
        <v>42430</v>
      </c>
      <c r="ND428">
        <v>4634</v>
      </c>
      <c r="NF428" s="2">
        <v>42430</v>
      </c>
      <c r="NG428">
        <v>1651</v>
      </c>
      <c r="NI428" s="2">
        <v>42430</v>
      </c>
      <c r="NJ428">
        <v>5383</v>
      </c>
      <c r="NL428" s="2">
        <v>42430</v>
      </c>
      <c r="NM428">
        <v>5197</v>
      </c>
      <c r="NO428" s="2">
        <v>42430</v>
      </c>
      <c r="NP428">
        <v>21720</v>
      </c>
      <c r="NR428" s="2">
        <v>42430</v>
      </c>
      <c r="NS428">
        <v>5305</v>
      </c>
      <c r="NU428" s="2">
        <v>42430</v>
      </c>
      <c r="NV428">
        <v>1255</v>
      </c>
      <c r="NX428" s="2">
        <v>42430</v>
      </c>
      <c r="NY428">
        <v>7355</v>
      </c>
      <c r="OA428" s="2">
        <v>42430</v>
      </c>
      <c r="OB428">
        <v>854.2</v>
      </c>
    </row>
    <row r="429" spans="4:392">
      <c r="D429" s="2">
        <v>42431</v>
      </c>
      <c r="E429">
        <v>10730</v>
      </c>
      <c r="G429" s="2">
        <v>42431</v>
      </c>
      <c r="H429">
        <v>4923</v>
      </c>
      <c r="J429" s="2">
        <v>42431</v>
      </c>
      <c r="K429">
        <v>6818</v>
      </c>
      <c r="M429" s="2">
        <v>42431</v>
      </c>
      <c r="N429">
        <v>2707.57</v>
      </c>
      <c r="P429" s="2">
        <v>42431</v>
      </c>
      <c r="Q429">
        <v>7579</v>
      </c>
      <c r="S429" s="2">
        <v>42431</v>
      </c>
      <c r="T429">
        <v>1243.33</v>
      </c>
      <c r="V429" s="2">
        <v>42431</v>
      </c>
      <c r="W429">
        <v>3256</v>
      </c>
      <c r="Y429" s="2">
        <v>42431</v>
      </c>
      <c r="Z429">
        <v>109.5</v>
      </c>
      <c r="AB429" s="2">
        <v>42431</v>
      </c>
      <c r="AC429">
        <v>3665</v>
      </c>
      <c r="AE429" s="2">
        <v>42431</v>
      </c>
      <c r="AF429">
        <v>849.8</v>
      </c>
      <c r="AH429" s="2">
        <v>42431</v>
      </c>
      <c r="AI429">
        <v>1057</v>
      </c>
      <c r="AQ429" s="2">
        <v>42431</v>
      </c>
      <c r="AR429">
        <v>218.2</v>
      </c>
      <c r="AT429" s="2">
        <v>42431</v>
      </c>
      <c r="AU429">
        <v>14300</v>
      </c>
      <c r="BC429" s="2">
        <v>42431</v>
      </c>
      <c r="BD429">
        <v>11240</v>
      </c>
      <c r="BI429" s="2">
        <v>42431</v>
      </c>
      <c r="BJ429">
        <v>20030</v>
      </c>
      <c r="BL429" s="2">
        <v>42431</v>
      </c>
      <c r="BM429">
        <v>12470</v>
      </c>
      <c r="BO429" s="2">
        <v>42431</v>
      </c>
      <c r="BP429">
        <v>1049</v>
      </c>
      <c r="BR429" s="2">
        <v>42431</v>
      </c>
      <c r="BS429">
        <v>126900</v>
      </c>
      <c r="BU429" s="2">
        <v>42431</v>
      </c>
      <c r="BV429">
        <v>2400</v>
      </c>
      <c r="BX429" s="2">
        <v>42431</v>
      </c>
      <c r="BY429">
        <v>2065</v>
      </c>
      <c r="CA429" s="2">
        <v>42431</v>
      </c>
      <c r="CB429">
        <v>4334</v>
      </c>
      <c r="CD429" s="2">
        <v>42431</v>
      </c>
      <c r="CE429">
        <v>440.7</v>
      </c>
      <c r="CG429" s="2">
        <v>42431</v>
      </c>
      <c r="CH429">
        <v>11110</v>
      </c>
      <c r="CJ429" s="2">
        <v>42431</v>
      </c>
      <c r="CK429">
        <v>1095</v>
      </c>
      <c r="CM429" s="2">
        <v>42431</v>
      </c>
      <c r="CN429">
        <v>10020</v>
      </c>
      <c r="CP429" s="2">
        <v>42431</v>
      </c>
      <c r="CQ429">
        <v>2586</v>
      </c>
      <c r="CS429" s="2">
        <v>42431</v>
      </c>
      <c r="CT429">
        <v>4716</v>
      </c>
      <c r="CV429" s="2">
        <v>42431</v>
      </c>
      <c r="CW429">
        <v>680.1</v>
      </c>
      <c r="CY429" s="2">
        <v>42431</v>
      </c>
      <c r="CZ429">
        <v>3580</v>
      </c>
      <c r="DB429" s="2">
        <v>42431</v>
      </c>
      <c r="DC429">
        <v>62220</v>
      </c>
      <c r="DE429" s="2">
        <v>42431</v>
      </c>
      <c r="DF429">
        <v>3499</v>
      </c>
      <c r="DH429" s="2">
        <v>42431</v>
      </c>
      <c r="DI429">
        <v>636.5</v>
      </c>
      <c r="DK429" s="2">
        <v>42431</v>
      </c>
      <c r="DL429">
        <v>860000</v>
      </c>
      <c r="DN429" s="2">
        <v>42431</v>
      </c>
      <c r="DO429">
        <v>600</v>
      </c>
      <c r="DQ429" s="2">
        <v>42431</v>
      </c>
      <c r="DR429">
        <v>3000</v>
      </c>
      <c r="DT429" s="2">
        <v>42431</v>
      </c>
      <c r="DU429">
        <v>290.2</v>
      </c>
      <c r="DW429" s="2">
        <v>42431</v>
      </c>
      <c r="DX429">
        <v>3521</v>
      </c>
      <c r="DZ429" s="2">
        <v>42431</v>
      </c>
      <c r="EA429">
        <v>50820</v>
      </c>
      <c r="EC429" s="2">
        <v>42431</v>
      </c>
      <c r="ED429">
        <v>276.3</v>
      </c>
      <c r="EF429" s="2">
        <v>42431</v>
      </c>
      <c r="EG429">
        <v>6730</v>
      </c>
      <c r="EI429" s="2">
        <v>42431</v>
      </c>
      <c r="EJ429">
        <v>32650</v>
      </c>
      <c r="EL429" s="2">
        <v>42431</v>
      </c>
      <c r="EM429">
        <v>8561</v>
      </c>
      <c r="EO429" s="2">
        <v>42431</v>
      </c>
      <c r="EP429">
        <v>5347</v>
      </c>
      <c r="ER429" s="2">
        <v>42431</v>
      </c>
      <c r="ES429">
        <v>12270</v>
      </c>
      <c r="EU429" s="2">
        <v>42431</v>
      </c>
      <c r="EV429">
        <v>5556</v>
      </c>
      <c r="EX429" s="2">
        <v>42431</v>
      </c>
      <c r="EY429">
        <v>20430</v>
      </c>
      <c r="FA429" s="2">
        <v>42431</v>
      </c>
      <c r="FB429">
        <v>4606</v>
      </c>
      <c r="FD429" s="2">
        <v>42431</v>
      </c>
      <c r="FE429">
        <v>1509</v>
      </c>
      <c r="FG429" s="2">
        <v>42431</v>
      </c>
      <c r="FH429">
        <v>3265</v>
      </c>
      <c r="FJ429" s="2">
        <v>42431</v>
      </c>
      <c r="FK429">
        <v>2692</v>
      </c>
      <c r="FM429" s="2">
        <v>42431</v>
      </c>
      <c r="FN429">
        <v>11410</v>
      </c>
      <c r="FP429" s="2">
        <v>42431</v>
      </c>
      <c r="FQ429">
        <v>1376</v>
      </c>
      <c r="FS429" s="2">
        <v>42431</v>
      </c>
      <c r="FT429">
        <v>4768</v>
      </c>
      <c r="FV429" s="2">
        <v>42431</v>
      </c>
      <c r="FW429">
        <v>2339</v>
      </c>
      <c r="FY429" s="2">
        <v>42431</v>
      </c>
      <c r="FZ429">
        <v>326.16000000000003</v>
      </c>
      <c r="GB429" s="2">
        <v>42431</v>
      </c>
      <c r="GC429">
        <v>1649</v>
      </c>
      <c r="GE429" s="2">
        <v>42431</v>
      </c>
      <c r="GF429">
        <v>19270</v>
      </c>
      <c r="GH429" s="2">
        <v>42431</v>
      </c>
      <c r="GI429">
        <v>5650</v>
      </c>
      <c r="GK429" s="2">
        <v>42431</v>
      </c>
      <c r="GL429">
        <v>61910</v>
      </c>
      <c r="GN429" s="2">
        <v>42431</v>
      </c>
      <c r="GO429">
        <v>924</v>
      </c>
      <c r="GQ429" s="2">
        <v>42431</v>
      </c>
      <c r="GR429">
        <v>62.4</v>
      </c>
      <c r="GT429" s="2">
        <v>42431</v>
      </c>
      <c r="GU429">
        <v>27620</v>
      </c>
      <c r="GW429" s="2">
        <v>42431</v>
      </c>
      <c r="GX429">
        <v>5041</v>
      </c>
      <c r="GZ429" s="2">
        <v>42431</v>
      </c>
      <c r="HA429">
        <v>14800</v>
      </c>
      <c r="HC429" s="2">
        <v>42431</v>
      </c>
      <c r="HD429">
        <v>3164</v>
      </c>
      <c r="HF429" s="2">
        <v>42431</v>
      </c>
      <c r="HG429">
        <v>19640</v>
      </c>
      <c r="HI429" s="2">
        <v>42431</v>
      </c>
      <c r="HJ429">
        <v>1465</v>
      </c>
      <c r="HL429" s="2">
        <v>42431</v>
      </c>
      <c r="HM429">
        <v>6503</v>
      </c>
      <c r="HO429" s="2">
        <v>42431</v>
      </c>
      <c r="HP429">
        <v>1996</v>
      </c>
      <c r="HR429" s="2">
        <v>42431</v>
      </c>
      <c r="HS429">
        <v>1290</v>
      </c>
      <c r="HU429" s="2">
        <v>42431</v>
      </c>
      <c r="HV429">
        <v>3440</v>
      </c>
      <c r="HX429" s="2">
        <v>42431</v>
      </c>
      <c r="HY429">
        <v>417.5</v>
      </c>
      <c r="IA429" s="2">
        <v>42431</v>
      </c>
      <c r="IB429">
        <v>252.1</v>
      </c>
      <c r="ID429" s="2">
        <v>42431</v>
      </c>
      <c r="IE429">
        <v>2715</v>
      </c>
      <c r="IG429" s="2">
        <v>42431</v>
      </c>
      <c r="IH429">
        <v>1985</v>
      </c>
      <c r="IJ429" s="2">
        <v>42431</v>
      </c>
      <c r="IK429">
        <v>7407</v>
      </c>
      <c r="IM429" s="2">
        <v>42431</v>
      </c>
      <c r="IN429">
        <v>13020</v>
      </c>
      <c r="IP429" s="2">
        <v>42431</v>
      </c>
      <c r="IQ429">
        <v>17830</v>
      </c>
      <c r="IS429" s="2">
        <v>42431</v>
      </c>
      <c r="IT429">
        <v>3268</v>
      </c>
      <c r="IV429" s="2">
        <v>42431</v>
      </c>
      <c r="IW429">
        <v>1996</v>
      </c>
      <c r="IY429" s="2">
        <v>42431</v>
      </c>
      <c r="IZ429">
        <v>1063</v>
      </c>
      <c r="JB429" s="2">
        <v>42431</v>
      </c>
      <c r="JC429">
        <v>872.32</v>
      </c>
      <c r="JE429" s="2">
        <v>42431</v>
      </c>
      <c r="JF429">
        <v>2345</v>
      </c>
      <c r="JH429" s="2">
        <v>42431</v>
      </c>
      <c r="JI429">
        <v>17680</v>
      </c>
      <c r="JK429" s="2">
        <v>42431</v>
      </c>
      <c r="JL429">
        <v>1931</v>
      </c>
      <c r="JN429" s="2">
        <v>42431</v>
      </c>
      <c r="JO429">
        <v>4427</v>
      </c>
      <c r="JQ429" s="2">
        <v>42431</v>
      </c>
      <c r="JR429">
        <v>1962</v>
      </c>
      <c r="JT429" s="2">
        <v>42431</v>
      </c>
      <c r="JU429">
        <v>1827</v>
      </c>
      <c r="JW429" s="2">
        <v>42431</v>
      </c>
      <c r="JX429">
        <v>23920</v>
      </c>
      <c r="JZ429" s="2">
        <v>42431</v>
      </c>
      <c r="KA429">
        <v>5158</v>
      </c>
      <c r="KC429" s="2">
        <v>42431</v>
      </c>
      <c r="KD429">
        <v>25290</v>
      </c>
      <c r="KF429" s="2">
        <v>42431</v>
      </c>
      <c r="KG429">
        <v>4272</v>
      </c>
      <c r="KI429" s="2">
        <v>42431</v>
      </c>
      <c r="KJ429">
        <v>12500</v>
      </c>
      <c r="KL429" s="2">
        <v>42431</v>
      </c>
      <c r="KM429">
        <v>3675</v>
      </c>
      <c r="KO429" s="2">
        <v>42431</v>
      </c>
      <c r="KP429">
        <v>14910</v>
      </c>
      <c r="KR429" s="2">
        <v>42431</v>
      </c>
      <c r="KS429">
        <v>147.1</v>
      </c>
      <c r="KU429" s="2">
        <v>42431</v>
      </c>
      <c r="KV429">
        <v>879.7</v>
      </c>
      <c r="KX429" s="2">
        <v>42431</v>
      </c>
      <c r="KY429">
        <v>2161</v>
      </c>
      <c r="LA429" s="2">
        <v>42431</v>
      </c>
      <c r="LB429">
        <v>9133</v>
      </c>
      <c r="LD429" s="2">
        <v>42431</v>
      </c>
      <c r="LE429">
        <v>1920</v>
      </c>
      <c r="LG429" s="2">
        <v>42431</v>
      </c>
      <c r="LH429">
        <v>48770</v>
      </c>
      <c r="LJ429" s="2">
        <v>42431</v>
      </c>
      <c r="LK429">
        <v>26920</v>
      </c>
      <c r="LM429" s="2">
        <v>42431</v>
      </c>
      <c r="LN429">
        <v>1856</v>
      </c>
      <c r="LP429" s="2">
        <v>42431</v>
      </c>
      <c r="LQ429">
        <v>59470</v>
      </c>
      <c r="LS429" s="2">
        <v>42431</v>
      </c>
      <c r="LT429">
        <v>196</v>
      </c>
      <c r="LV429" s="2">
        <v>42431</v>
      </c>
      <c r="LW429">
        <v>396.2</v>
      </c>
      <c r="LY429" s="2">
        <v>42431</v>
      </c>
      <c r="LZ429">
        <v>1004</v>
      </c>
      <c r="MB429" s="2">
        <v>42431</v>
      </c>
      <c r="MC429">
        <v>16490</v>
      </c>
      <c r="ME429" s="2">
        <v>42431</v>
      </c>
      <c r="MF429">
        <v>1302</v>
      </c>
      <c r="MH429" s="2">
        <v>42431</v>
      </c>
      <c r="MI429">
        <v>1646</v>
      </c>
      <c r="MK429" s="2">
        <v>42431</v>
      </c>
      <c r="ML429">
        <v>4345</v>
      </c>
      <c r="MN429" s="2">
        <v>42431</v>
      </c>
      <c r="MO429">
        <v>600.4</v>
      </c>
      <c r="MQ429" s="2">
        <v>42431</v>
      </c>
      <c r="MR429">
        <v>574.1</v>
      </c>
      <c r="MT429" s="2">
        <v>42431</v>
      </c>
      <c r="MU429">
        <v>1943</v>
      </c>
      <c r="MW429" s="2">
        <v>42431</v>
      </c>
      <c r="MX429">
        <v>5794</v>
      </c>
      <c r="MZ429" s="2">
        <v>42431</v>
      </c>
      <c r="NA429">
        <v>606.1</v>
      </c>
      <c r="NC429" s="2">
        <v>42431</v>
      </c>
      <c r="ND429">
        <v>4622</v>
      </c>
      <c r="NF429" s="2">
        <v>42431</v>
      </c>
      <c r="NG429">
        <v>1664</v>
      </c>
      <c r="NI429" s="2">
        <v>42431</v>
      </c>
      <c r="NJ429">
        <v>5294</v>
      </c>
      <c r="NL429" s="2">
        <v>42431</v>
      </c>
      <c r="NM429">
        <v>5112</v>
      </c>
      <c r="NO429" s="2">
        <v>42431</v>
      </c>
      <c r="NP429">
        <v>21870</v>
      </c>
      <c r="NR429" s="2">
        <v>42431</v>
      </c>
      <c r="NS429">
        <v>5299</v>
      </c>
      <c r="NU429" s="2">
        <v>42431</v>
      </c>
      <c r="NV429">
        <v>1257</v>
      </c>
      <c r="NX429" s="2">
        <v>42431</v>
      </c>
      <c r="NY429">
        <v>7330</v>
      </c>
      <c r="OA429" s="2">
        <v>42431</v>
      </c>
      <c r="OB429">
        <v>872.6</v>
      </c>
    </row>
    <row r="430" spans="4:392">
      <c r="D430" s="2">
        <v>42432</v>
      </c>
      <c r="E430">
        <v>10720</v>
      </c>
      <c r="G430" s="2">
        <v>42432</v>
      </c>
      <c r="H430">
        <v>4914</v>
      </c>
      <c r="J430" s="2">
        <v>42432</v>
      </c>
      <c r="K430">
        <v>6851</v>
      </c>
      <c r="M430" s="2">
        <v>42432</v>
      </c>
      <c r="N430">
        <v>2672.95</v>
      </c>
      <c r="P430" s="2">
        <v>42432</v>
      </c>
      <c r="Q430">
        <v>7483</v>
      </c>
      <c r="S430" s="2">
        <v>42432</v>
      </c>
      <c r="T430">
        <v>1226.68</v>
      </c>
      <c r="V430" s="2">
        <v>42432</v>
      </c>
      <c r="W430">
        <v>3342</v>
      </c>
      <c r="Y430" s="2">
        <v>42432</v>
      </c>
      <c r="Z430">
        <v>103.2</v>
      </c>
      <c r="AB430" s="2">
        <v>42432</v>
      </c>
      <c r="AC430">
        <v>3639</v>
      </c>
      <c r="AE430" s="2">
        <v>42432</v>
      </c>
      <c r="AF430">
        <v>849.8</v>
      </c>
      <c r="AH430" s="2">
        <v>42432</v>
      </c>
      <c r="AI430">
        <v>1058</v>
      </c>
      <c r="AQ430" s="2">
        <v>42432</v>
      </c>
      <c r="AR430">
        <v>220</v>
      </c>
      <c r="AT430" s="2">
        <v>42432</v>
      </c>
      <c r="AU430">
        <v>14330</v>
      </c>
      <c r="BC430" s="2">
        <v>42432</v>
      </c>
      <c r="BD430">
        <v>11100</v>
      </c>
      <c r="BI430" s="2">
        <v>42432</v>
      </c>
      <c r="BJ430">
        <v>19950</v>
      </c>
      <c r="BL430" s="2">
        <v>42432</v>
      </c>
      <c r="BM430">
        <v>12260</v>
      </c>
      <c r="BO430" s="2">
        <v>42432</v>
      </c>
      <c r="BP430">
        <v>1039</v>
      </c>
      <c r="BR430" s="2">
        <v>42432</v>
      </c>
      <c r="BS430">
        <v>126200</v>
      </c>
      <c r="BU430" s="2">
        <v>42432</v>
      </c>
      <c r="BV430">
        <v>2392</v>
      </c>
      <c r="BX430" s="2">
        <v>42432</v>
      </c>
      <c r="BY430">
        <v>2172</v>
      </c>
      <c r="CA430" s="2">
        <v>42432</v>
      </c>
      <c r="CB430">
        <v>4297</v>
      </c>
      <c r="CD430" s="2">
        <v>42432</v>
      </c>
      <c r="CE430">
        <v>448.9</v>
      </c>
      <c r="CG430" s="2">
        <v>42432</v>
      </c>
      <c r="CH430">
        <v>11110</v>
      </c>
      <c r="CJ430" s="2">
        <v>42432</v>
      </c>
      <c r="CK430">
        <v>1107</v>
      </c>
      <c r="CM430" s="2">
        <v>42432</v>
      </c>
      <c r="CN430">
        <v>9741</v>
      </c>
      <c r="CP430" s="2">
        <v>42432</v>
      </c>
      <c r="CQ430">
        <v>2580</v>
      </c>
      <c r="CS430" s="2">
        <v>42432</v>
      </c>
      <c r="CT430">
        <v>4766</v>
      </c>
      <c r="CV430" s="2">
        <v>42432</v>
      </c>
      <c r="CW430">
        <v>707</v>
      </c>
      <c r="CY430" s="2">
        <v>42432</v>
      </c>
      <c r="CZ430">
        <v>3533</v>
      </c>
      <c r="DB430" s="2">
        <v>42432</v>
      </c>
      <c r="DC430">
        <v>62570</v>
      </c>
      <c r="DE430" s="2">
        <v>42432</v>
      </c>
      <c r="DF430">
        <v>3603</v>
      </c>
      <c r="DH430" s="2">
        <v>42432</v>
      </c>
      <c r="DI430">
        <v>644.5</v>
      </c>
      <c r="DK430" s="2">
        <v>42432</v>
      </c>
      <c r="DL430">
        <v>880700</v>
      </c>
      <c r="DN430" s="2">
        <v>42432</v>
      </c>
      <c r="DO430">
        <v>588.20000000000005</v>
      </c>
      <c r="DQ430" s="2">
        <v>42432</v>
      </c>
      <c r="DR430">
        <v>3058</v>
      </c>
      <c r="DT430" s="2">
        <v>42432</v>
      </c>
      <c r="DU430">
        <v>290</v>
      </c>
      <c r="DW430" s="2">
        <v>42432</v>
      </c>
      <c r="DX430">
        <v>3570</v>
      </c>
      <c r="DZ430" s="2">
        <v>42432</v>
      </c>
      <c r="EA430">
        <v>50340</v>
      </c>
      <c r="EC430" s="2">
        <v>42432</v>
      </c>
      <c r="ED430">
        <v>276</v>
      </c>
      <c r="EF430" s="2">
        <v>42432</v>
      </c>
      <c r="EG430">
        <v>6686</v>
      </c>
      <c r="EI430" s="2">
        <v>42432</v>
      </c>
      <c r="EJ430">
        <v>32640</v>
      </c>
      <c r="EL430" s="2">
        <v>42432</v>
      </c>
      <c r="EM430">
        <v>8753</v>
      </c>
      <c r="EO430" s="2">
        <v>42432</v>
      </c>
      <c r="EP430">
        <v>5359</v>
      </c>
      <c r="ER430" s="2">
        <v>42432</v>
      </c>
      <c r="ES430">
        <v>11800</v>
      </c>
      <c r="EU430" s="2">
        <v>42432</v>
      </c>
      <c r="EV430">
        <v>5445</v>
      </c>
      <c r="EX430" s="2">
        <v>42432</v>
      </c>
      <c r="EY430">
        <v>20320</v>
      </c>
      <c r="FA430" s="2">
        <v>42432</v>
      </c>
      <c r="FB430">
        <v>4600</v>
      </c>
      <c r="FD430" s="2">
        <v>42432</v>
      </c>
      <c r="FE430">
        <v>1520</v>
      </c>
      <c r="FG430" s="2">
        <v>42432</v>
      </c>
      <c r="FH430">
        <v>3180</v>
      </c>
      <c r="FJ430" s="2">
        <v>42432</v>
      </c>
      <c r="FK430">
        <v>2766</v>
      </c>
      <c r="FM430" s="2">
        <v>42432</v>
      </c>
      <c r="FN430">
        <v>11540</v>
      </c>
      <c r="FP430" s="2">
        <v>42432</v>
      </c>
      <c r="FQ430">
        <v>1337</v>
      </c>
      <c r="FS430" s="2">
        <v>42432</v>
      </c>
      <c r="FT430">
        <v>4812</v>
      </c>
      <c r="FV430" s="2">
        <v>42432</v>
      </c>
      <c r="FW430">
        <v>2357</v>
      </c>
      <c r="FY430" s="2">
        <v>42432</v>
      </c>
      <c r="FZ430">
        <v>326.77999999999997</v>
      </c>
      <c r="GB430" s="2">
        <v>42432</v>
      </c>
      <c r="GC430">
        <v>1691</v>
      </c>
      <c r="GE430" s="2">
        <v>42432</v>
      </c>
      <c r="GF430">
        <v>19050</v>
      </c>
      <c r="GH430" s="2">
        <v>42432</v>
      </c>
      <c r="GI430">
        <v>5492</v>
      </c>
      <c r="GK430" s="2">
        <v>42432</v>
      </c>
      <c r="GL430">
        <v>64950</v>
      </c>
      <c r="GN430" s="2">
        <v>42432</v>
      </c>
      <c r="GO430">
        <v>914.1</v>
      </c>
      <c r="GQ430" s="2">
        <v>42432</v>
      </c>
      <c r="GR430">
        <v>63.08</v>
      </c>
      <c r="GT430" s="2">
        <v>42432</v>
      </c>
      <c r="GU430">
        <v>27480</v>
      </c>
      <c r="GW430" s="2">
        <v>42432</v>
      </c>
      <c r="GX430">
        <v>5042</v>
      </c>
      <c r="GZ430" s="2">
        <v>42432</v>
      </c>
      <c r="HA430">
        <v>14810</v>
      </c>
      <c r="HC430" s="2">
        <v>42432</v>
      </c>
      <c r="HD430">
        <v>3074</v>
      </c>
      <c r="HF430" s="2">
        <v>42432</v>
      </c>
      <c r="HG430">
        <v>19360</v>
      </c>
      <c r="HI430" s="2">
        <v>42432</v>
      </c>
      <c r="HJ430">
        <v>1478</v>
      </c>
      <c r="HL430" s="2">
        <v>42432</v>
      </c>
      <c r="HM430">
        <v>6481</v>
      </c>
      <c r="HO430" s="2">
        <v>42432</v>
      </c>
      <c r="HP430">
        <v>2003</v>
      </c>
      <c r="HR430" s="2">
        <v>42432</v>
      </c>
      <c r="HS430">
        <v>1295</v>
      </c>
      <c r="HU430" s="2">
        <v>42432</v>
      </c>
      <c r="HV430">
        <v>3478</v>
      </c>
      <c r="HX430" s="2">
        <v>42432</v>
      </c>
      <c r="HY430">
        <v>428.3</v>
      </c>
      <c r="IA430" s="2">
        <v>42432</v>
      </c>
      <c r="IB430">
        <v>251.5</v>
      </c>
      <c r="ID430" s="2">
        <v>42432</v>
      </c>
      <c r="IE430">
        <v>2715</v>
      </c>
      <c r="IG430" s="2">
        <v>42432</v>
      </c>
      <c r="IH430">
        <v>1990</v>
      </c>
      <c r="IJ430" s="2">
        <v>42432</v>
      </c>
      <c r="IK430">
        <v>7355</v>
      </c>
      <c r="IM430" s="2">
        <v>42432</v>
      </c>
      <c r="IN430">
        <v>12990</v>
      </c>
      <c r="IP430" s="2">
        <v>42432</v>
      </c>
      <c r="IQ430">
        <v>18100</v>
      </c>
      <c r="IS430" s="2">
        <v>42432</v>
      </c>
      <c r="IT430">
        <v>3206</v>
      </c>
      <c r="IV430" s="2">
        <v>42432</v>
      </c>
      <c r="IW430">
        <v>2130.5</v>
      </c>
      <c r="IY430" s="2">
        <v>42432</v>
      </c>
      <c r="IZ430">
        <v>1082</v>
      </c>
      <c r="JB430" s="2">
        <v>42432</v>
      </c>
      <c r="JC430">
        <v>870.98</v>
      </c>
      <c r="JE430" s="2">
        <v>42432</v>
      </c>
      <c r="JF430">
        <v>2303</v>
      </c>
      <c r="JH430" s="2">
        <v>42432</v>
      </c>
      <c r="JI430">
        <v>17760</v>
      </c>
      <c r="JK430" s="2">
        <v>42432</v>
      </c>
      <c r="JL430">
        <v>1964</v>
      </c>
      <c r="JN430" s="2">
        <v>42432</v>
      </c>
      <c r="JO430">
        <v>4430</v>
      </c>
      <c r="JQ430" s="2">
        <v>42432</v>
      </c>
      <c r="JR430">
        <v>1975</v>
      </c>
      <c r="JT430" s="2">
        <v>42432</v>
      </c>
      <c r="JU430">
        <v>1812</v>
      </c>
      <c r="JW430" s="2">
        <v>42432</v>
      </c>
      <c r="JX430">
        <v>23720</v>
      </c>
      <c r="JZ430" s="2">
        <v>42432</v>
      </c>
      <c r="KA430">
        <v>5039</v>
      </c>
      <c r="KC430" s="2">
        <v>42432</v>
      </c>
      <c r="KD430">
        <v>25500</v>
      </c>
      <c r="KF430" s="2">
        <v>42432</v>
      </c>
      <c r="KG430">
        <v>4243</v>
      </c>
      <c r="KI430" s="2">
        <v>42432</v>
      </c>
      <c r="KJ430">
        <v>12600</v>
      </c>
      <c r="KL430" s="2">
        <v>42432</v>
      </c>
      <c r="KM430">
        <v>3765</v>
      </c>
      <c r="KO430" s="2">
        <v>42432</v>
      </c>
      <c r="KP430">
        <v>15270</v>
      </c>
      <c r="KR430" s="2">
        <v>42432</v>
      </c>
      <c r="KS430">
        <v>148.4</v>
      </c>
      <c r="KU430" s="2">
        <v>42432</v>
      </c>
      <c r="KV430">
        <v>874.3</v>
      </c>
      <c r="KX430" s="2">
        <v>42432</v>
      </c>
      <c r="KY430">
        <v>2157</v>
      </c>
      <c r="LA430" s="2">
        <v>42432</v>
      </c>
      <c r="LB430">
        <v>9074</v>
      </c>
      <c r="LD430" s="2">
        <v>42432</v>
      </c>
      <c r="LE430">
        <v>1925</v>
      </c>
      <c r="LG430" s="2">
        <v>42432</v>
      </c>
      <c r="LH430">
        <v>48760</v>
      </c>
      <c r="LJ430" s="2">
        <v>42432</v>
      </c>
      <c r="LK430">
        <v>26550</v>
      </c>
      <c r="LM430" s="2">
        <v>42432</v>
      </c>
      <c r="LN430">
        <v>1856</v>
      </c>
      <c r="LP430" s="2">
        <v>42432</v>
      </c>
      <c r="LQ430">
        <v>58930</v>
      </c>
      <c r="LS430" s="2">
        <v>42432</v>
      </c>
      <c r="LT430">
        <v>192.8</v>
      </c>
      <c r="LV430" s="2">
        <v>42432</v>
      </c>
      <c r="LW430">
        <v>411.9</v>
      </c>
      <c r="LY430" s="2">
        <v>42432</v>
      </c>
      <c r="LZ430">
        <v>998.1</v>
      </c>
      <c r="MB430" s="2">
        <v>42432</v>
      </c>
      <c r="MC430">
        <v>16180</v>
      </c>
      <c r="ME430" s="2">
        <v>42432</v>
      </c>
      <c r="MF430">
        <v>1314</v>
      </c>
      <c r="MH430" s="2">
        <v>42432</v>
      </c>
      <c r="MI430">
        <v>1691</v>
      </c>
      <c r="MK430" s="2">
        <v>42432</v>
      </c>
      <c r="ML430">
        <v>4379</v>
      </c>
      <c r="MN430" s="2">
        <v>42432</v>
      </c>
      <c r="MO430">
        <v>615.29999999999995</v>
      </c>
      <c r="MQ430" s="2">
        <v>42432</v>
      </c>
      <c r="MR430">
        <v>578.29999999999995</v>
      </c>
      <c r="MT430" s="2">
        <v>42432</v>
      </c>
      <c r="MU430">
        <v>1939</v>
      </c>
      <c r="MW430" s="2">
        <v>42432</v>
      </c>
      <c r="MX430">
        <v>6076</v>
      </c>
      <c r="MZ430" s="2">
        <v>42432</v>
      </c>
      <c r="NA430">
        <v>600.20000000000005</v>
      </c>
      <c r="NC430" s="2">
        <v>42432</v>
      </c>
      <c r="ND430">
        <v>4592</v>
      </c>
      <c r="NF430" s="2">
        <v>42432</v>
      </c>
      <c r="NG430">
        <v>1642</v>
      </c>
      <c r="NI430" s="2">
        <v>42432</v>
      </c>
      <c r="NJ430">
        <v>5296</v>
      </c>
      <c r="NL430" s="2">
        <v>42432</v>
      </c>
      <c r="NM430">
        <v>5150</v>
      </c>
      <c r="NO430" s="2">
        <v>42432</v>
      </c>
      <c r="NP430">
        <v>21870</v>
      </c>
      <c r="NR430" s="2">
        <v>42432</v>
      </c>
      <c r="NS430">
        <v>5153</v>
      </c>
      <c r="NU430" s="2">
        <v>42432</v>
      </c>
      <c r="NV430">
        <v>1243</v>
      </c>
      <c r="NX430" s="2">
        <v>42432</v>
      </c>
      <c r="NY430">
        <v>7284</v>
      </c>
      <c r="OA430" s="2">
        <v>42432</v>
      </c>
      <c r="OB430">
        <v>894.9</v>
      </c>
    </row>
    <row r="431" spans="4:392">
      <c r="D431" s="2">
        <v>42433</v>
      </c>
      <c r="E431" t="e">
        <v>#N/A</v>
      </c>
      <c r="G431" s="2">
        <v>42433</v>
      </c>
      <c r="H431" t="e">
        <v>#N/A</v>
      </c>
      <c r="J431" s="2">
        <v>42433</v>
      </c>
      <c r="K431" t="e">
        <v>#N/A</v>
      </c>
      <c r="M431" s="2">
        <v>42433</v>
      </c>
      <c r="N431" t="e">
        <v>#N/A</v>
      </c>
      <c r="P431" s="2">
        <v>42433</v>
      </c>
      <c r="Q431" t="e">
        <v>#N/A</v>
      </c>
      <c r="S431" s="2">
        <v>42433</v>
      </c>
      <c r="T431" t="e">
        <v>#N/A</v>
      </c>
      <c r="V431" s="2">
        <v>42433</v>
      </c>
      <c r="W431" t="e">
        <v>#N/A</v>
      </c>
      <c r="Y431" s="2">
        <v>42433</v>
      </c>
      <c r="Z431" t="e">
        <v>#N/A</v>
      </c>
      <c r="AB431" s="2">
        <v>42433</v>
      </c>
      <c r="AC431" t="e">
        <v>#N/A</v>
      </c>
      <c r="AE431" s="2">
        <v>42433</v>
      </c>
      <c r="AF431" t="e">
        <v>#N/A</v>
      </c>
      <c r="AH431" s="2">
        <v>42433</v>
      </c>
      <c r="AI431" t="e">
        <v>#N/A</v>
      </c>
      <c r="AQ431" s="2">
        <v>42433</v>
      </c>
      <c r="AR431" t="e">
        <v>#N/A</v>
      </c>
      <c r="AT431" s="2">
        <v>42433</v>
      </c>
      <c r="AU431" t="e">
        <v>#N/A</v>
      </c>
      <c r="BC431" s="2">
        <v>42433</v>
      </c>
      <c r="BD431" t="e">
        <v>#N/A</v>
      </c>
      <c r="BI431" s="2">
        <v>42433</v>
      </c>
      <c r="BJ431" t="e">
        <v>#N/A</v>
      </c>
      <c r="BL431" s="2">
        <v>42433</v>
      </c>
      <c r="BM431" t="e">
        <v>#N/A</v>
      </c>
      <c r="BO431" s="2">
        <v>42433</v>
      </c>
      <c r="BP431" t="e">
        <v>#N/A</v>
      </c>
      <c r="BR431" s="2">
        <v>42433</v>
      </c>
      <c r="BS431" t="e">
        <v>#N/A</v>
      </c>
      <c r="BU431" s="2">
        <v>42433</v>
      </c>
      <c r="BV431" t="e">
        <v>#N/A</v>
      </c>
      <c r="BX431" s="2">
        <v>42433</v>
      </c>
      <c r="BY431" t="e">
        <v>#N/A</v>
      </c>
      <c r="CA431" s="2">
        <v>42433</v>
      </c>
      <c r="CB431" t="e">
        <v>#N/A</v>
      </c>
      <c r="CD431" s="2">
        <v>42433</v>
      </c>
      <c r="CE431" t="e">
        <v>#N/A</v>
      </c>
      <c r="CG431" s="2">
        <v>42433</v>
      </c>
      <c r="CH431" t="e">
        <v>#N/A</v>
      </c>
      <c r="CJ431" s="2">
        <v>42433</v>
      </c>
      <c r="CK431" t="e">
        <v>#N/A</v>
      </c>
      <c r="CM431" s="2">
        <v>42433</v>
      </c>
      <c r="CN431" t="e">
        <v>#N/A</v>
      </c>
      <c r="CP431" s="2">
        <v>42433</v>
      </c>
      <c r="CQ431" t="e">
        <v>#N/A</v>
      </c>
      <c r="CS431" s="2">
        <v>42433</v>
      </c>
      <c r="CT431" t="e">
        <v>#N/A</v>
      </c>
      <c r="CV431" s="2">
        <v>42433</v>
      </c>
      <c r="CW431" t="e">
        <v>#N/A</v>
      </c>
      <c r="CY431" s="2">
        <v>42433</v>
      </c>
      <c r="CZ431" t="e">
        <v>#N/A</v>
      </c>
      <c r="DB431" s="2">
        <v>42433</v>
      </c>
      <c r="DC431" t="e">
        <v>#N/A</v>
      </c>
      <c r="DE431" s="2">
        <v>42433</v>
      </c>
      <c r="DF431" t="e">
        <v>#N/A</v>
      </c>
      <c r="DH431" s="2">
        <v>42433</v>
      </c>
      <c r="DI431" t="e">
        <v>#N/A</v>
      </c>
      <c r="DK431" s="2">
        <v>42433</v>
      </c>
      <c r="DL431" t="e">
        <v>#N/A</v>
      </c>
      <c r="DN431" s="2">
        <v>42433</v>
      </c>
      <c r="DO431" t="e">
        <v>#N/A</v>
      </c>
      <c r="DQ431" s="2">
        <v>42433</v>
      </c>
      <c r="DR431" t="e">
        <v>#N/A</v>
      </c>
      <c r="DT431" s="2">
        <v>42433</v>
      </c>
      <c r="DU431" t="e">
        <v>#N/A</v>
      </c>
      <c r="DW431" s="2">
        <v>42433</v>
      </c>
      <c r="DX431" t="e">
        <v>#N/A</v>
      </c>
      <c r="DZ431" s="2">
        <v>42433</v>
      </c>
      <c r="EA431" t="e">
        <v>#N/A</v>
      </c>
      <c r="EC431" s="2">
        <v>42433</v>
      </c>
      <c r="ED431" t="e">
        <v>#N/A</v>
      </c>
      <c r="EF431" s="2">
        <v>42433</v>
      </c>
      <c r="EG431" t="e">
        <v>#N/A</v>
      </c>
      <c r="EI431" s="2">
        <v>42433</v>
      </c>
      <c r="EJ431" t="e">
        <v>#N/A</v>
      </c>
      <c r="EL431" s="2">
        <v>42433</v>
      </c>
      <c r="EM431" t="e">
        <v>#N/A</v>
      </c>
      <c r="EO431" s="2">
        <v>42433</v>
      </c>
      <c r="EP431" t="e">
        <v>#N/A</v>
      </c>
      <c r="ER431" s="2">
        <v>42433</v>
      </c>
      <c r="ES431" t="e">
        <v>#N/A</v>
      </c>
      <c r="EU431" s="2">
        <v>42433</v>
      </c>
      <c r="EV431" t="e">
        <v>#N/A</v>
      </c>
      <c r="EX431" s="2">
        <v>42433</v>
      </c>
      <c r="EY431" t="e">
        <v>#N/A</v>
      </c>
      <c r="FA431" s="2">
        <v>42433</v>
      </c>
      <c r="FB431" t="e">
        <v>#N/A</v>
      </c>
      <c r="FD431" s="2">
        <v>42433</v>
      </c>
      <c r="FE431" t="e">
        <v>#N/A</v>
      </c>
      <c r="FG431" s="2">
        <v>42433</v>
      </c>
      <c r="FH431" t="e">
        <v>#N/A</v>
      </c>
      <c r="FJ431" s="2">
        <v>42433</v>
      </c>
      <c r="FK431" t="e">
        <v>#N/A</v>
      </c>
      <c r="FM431" s="2">
        <v>42433</v>
      </c>
      <c r="FN431" t="e">
        <v>#N/A</v>
      </c>
      <c r="FP431" s="2">
        <v>42433</v>
      </c>
      <c r="FQ431" t="e">
        <v>#N/A</v>
      </c>
      <c r="FS431" s="2">
        <v>42433</v>
      </c>
      <c r="FT431" t="e">
        <v>#N/A</v>
      </c>
      <c r="FV431" s="2">
        <v>42433</v>
      </c>
      <c r="FW431" t="e">
        <v>#N/A</v>
      </c>
      <c r="FY431" s="2">
        <v>42433</v>
      </c>
      <c r="FZ431" t="e">
        <v>#N/A</v>
      </c>
      <c r="GB431" s="2">
        <v>42433</v>
      </c>
      <c r="GC431" t="e">
        <v>#N/A</v>
      </c>
      <c r="GE431" s="2">
        <v>42433</v>
      </c>
      <c r="GF431" t="e">
        <v>#N/A</v>
      </c>
      <c r="GH431" s="2">
        <v>42433</v>
      </c>
      <c r="GI431" t="e">
        <v>#N/A</v>
      </c>
      <c r="GK431" s="2">
        <v>42433</v>
      </c>
      <c r="GL431" t="e">
        <v>#N/A</v>
      </c>
      <c r="GN431" s="2">
        <v>42433</v>
      </c>
      <c r="GO431" t="e">
        <v>#N/A</v>
      </c>
      <c r="GQ431" s="2">
        <v>42433</v>
      </c>
      <c r="GR431" t="e">
        <v>#N/A</v>
      </c>
      <c r="GT431" s="2">
        <v>42433</v>
      </c>
      <c r="GU431" t="e">
        <v>#N/A</v>
      </c>
      <c r="GW431" s="2">
        <v>42433</v>
      </c>
      <c r="GX431" t="e">
        <v>#N/A</v>
      </c>
      <c r="GZ431" s="2">
        <v>42433</v>
      </c>
      <c r="HA431" t="e">
        <v>#N/A</v>
      </c>
      <c r="HC431" s="2">
        <v>42433</v>
      </c>
      <c r="HD431" t="e">
        <v>#N/A</v>
      </c>
      <c r="HF431" s="2">
        <v>42433</v>
      </c>
      <c r="HG431" t="e">
        <v>#N/A</v>
      </c>
      <c r="HI431" s="2">
        <v>42433</v>
      </c>
      <c r="HJ431" t="e">
        <v>#N/A</v>
      </c>
      <c r="HL431" s="2">
        <v>42433</v>
      </c>
      <c r="HM431" t="e">
        <v>#N/A</v>
      </c>
      <c r="HO431" s="2">
        <v>42433</v>
      </c>
      <c r="HP431" t="e">
        <v>#N/A</v>
      </c>
      <c r="HR431" s="2">
        <v>42433</v>
      </c>
      <c r="HS431" t="e">
        <v>#N/A</v>
      </c>
      <c r="HU431" s="2">
        <v>42433</v>
      </c>
      <c r="HV431" t="e">
        <v>#N/A</v>
      </c>
      <c r="HX431" s="2">
        <v>42433</v>
      </c>
      <c r="HY431" t="e">
        <v>#N/A</v>
      </c>
      <c r="IA431" s="2">
        <v>42433</v>
      </c>
      <c r="IB431" t="e">
        <v>#N/A</v>
      </c>
      <c r="ID431" s="2">
        <v>42433</v>
      </c>
      <c r="IE431" t="e">
        <v>#N/A</v>
      </c>
      <c r="IG431" s="2">
        <v>42433</v>
      </c>
      <c r="IH431" t="e">
        <v>#N/A</v>
      </c>
      <c r="IJ431" s="2">
        <v>42433</v>
      </c>
      <c r="IK431" t="e">
        <v>#N/A</v>
      </c>
      <c r="IM431" s="2">
        <v>42433</v>
      </c>
      <c r="IN431" t="e">
        <v>#N/A</v>
      </c>
      <c r="IP431" s="2">
        <v>42433</v>
      </c>
      <c r="IQ431" t="e">
        <v>#N/A</v>
      </c>
      <c r="IS431" s="2">
        <v>42433</v>
      </c>
      <c r="IT431" t="e">
        <v>#N/A</v>
      </c>
      <c r="IV431" s="2">
        <v>42433</v>
      </c>
      <c r="IW431" t="e">
        <v>#N/A</v>
      </c>
      <c r="IY431" s="2">
        <v>42433</v>
      </c>
      <c r="IZ431" t="e">
        <v>#N/A</v>
      </c>
      <c r="JB431" s="2">
        <v>42433</v>
      </c>
      <c r="JC431" t="e">
        <v>#N/A</v>
      </c>
      <c r="JE431" s="2">
        <v>42433</v>
      </c>
      <c r="JF431" t="e">
        <v>#N/A</v>
      </c>
      <c r="JH431" s="2">
        <v>42433</v>
      </c>
      <c r="JI431" t="e">
        <v>#N/A</v>
      </c>
      <c r="JK431" s="2">
        <v>42433</v>
      </c>
      <c r="JL431" t="e">
        <v>#N/A</v>
      </c>
      <c r="JN431" s="2">
        <v>42433</v>
      </c>
      <c r="JO431" t="e">
        <v>#N/A</v>
      </c>
      <c r="JQ431" s="2">
        <v>42433</v>
      </c>
      <c r="JR431" t="e">
        <v>#N/A</v>
      </c>
      <c r="JT431" s="2">
        <v>42433</v>
      </c>
      <c r="JU431" t="e">
        <v>#N/A</v>
      </c>
      <c r="JW431" s="2">
        <v>42433</v>
      </c>
      <c r="JX431" t="e">
        <v>#N/A</v>
      </c>
      <c r="JZ431" s="2">
        <v>42433</v>
      </c>
      <c r="KA431" t="e">
        <v>#N/A</v>
      </c>
      <c r="KC431" s="2">
        <v>42433</v>
      </c>
      <c r="KD431" t="e">
        <v>#N/A</v>
      </c>
      <c r="KF431" s="2">
        <v>42433</v>
      </c>
      <c r="KG431" t="e">
        <v>#N/A</v>
      </c>
      <c r="KI431" s="2">
        <v>42433</v>
      </c>
      <c r="KJ431" t="e">
        <v>#N/A</v>
      </c>
      <c r="KL431" s="2">
        <v>42433</v>
      </c>
      <c r="KM431" t="e">
        <v>#N/A</v>
      </c>
      <c r="KO431" s="2">
        <v>42433</v>
      </c>
      <c r="KP431" t="e">
        <v>#N/A</v>
      </c>
      <c r="KR431" s="2">
        <v>42433</v>
      </c>
      <c r="KS431" t="e">
        <v>#N/A</v>
      </c>
      <c r="KU431" s="2">
        <v>42433</v>
      </c>
      <c r="KV431" t="e">
        <v>#N/A</v>
      </c>
      <c r="KX431" s="2">
        <v>42433</v>
      </c>
      <c r="KY431" t="e">
        <v>#N/A</v>
      </c>
      <c r="LA431" s="2">
        <v>42433</v>
      </c>
      <c r="LB431" t="e">
        <v>#N/A</v>
      </c>
      <c r="LD431" s="2">
        <v>42433</v>
      </c>
      <c r="LE431" t="e">
        <v>#N/A</v>
      </c>
      <c r="LG431" s="2">
        <v>42433</v>
      </c>
      <c r="LH431" t="e">
        <v>#N/A</v>
      </c>
      <c r="LJ431" s="2">
        <v>42433</v>
      </c>
      <c r="LK431" t="e">
        <v>#N/A</v>
      </c>
      <c r="LM431" s="2">
        <v>42433</v>
      </c>
      <c r="LN431" t="e">
        <v>#N/A</v>
      </c>
      <c r="LP431" s="2">
        <v>42433</v>
      </c>
      <c r="LQ431" t="e">
        <v>#N/A</v>
      </c>
      <c r="LS431" s="2">
        <v>42433</v>
      </c>
      <c r="LT431" t="e">
        <v>#N/A</v>
      </c>
      <c r="LV431" s="2">
        <v>42433</v>
      </c>
      <c r="LW431" t="e">
        <v>#N/A</v>
      </c>
      <c r="LY431" s="2">
        <v>42433</v>
      </c>
      <c r="LZ431" t="e">
        <v>#N/A</v>
      </c>
      <c r="MB431" s="2">
        <v>42433</v>
      </c>
      <c r="MC431" t="e">
        <v>#N/A</v>
      </c>
      <c r="ME431" s="2">
        <v>42433</v>
      </c>
      <c r="MF431" t="e">
        <v>#N/A</v>
      </c>
      <c r="MH431" s="2">
        <v>42433</v>
      </c>
      <c r="MI431" t="e">
        <v>#N/A</v>
      </c>
      <c r="MK431" s="2">
        <v>42433</v>
      </c>
      <c r="ML431" t="e">
        <v>#N/A</v>
      </c>
      <c r="MN431" s="2">
        <v>42433</v>
      </c>
      <c r="MO431" t="e">
        <v>#N/A</v>
      </c>
      <c r="MQ431" s="2">
        <v>42433</v>
      </c>
      <c r="MR431" t="e">
        <v>#N/A</v>
      </c>
      <c r="MT431" s="2">
        <v>42433</v>
      </c>
      <c r="MU431" t="e">
        <v>#N/A</v>
      </c>
      <c r="MW431" s="2">
        <v>42433</v>
      </c>
      <c r="MX431" t="e">
        <v>#N/A</v>
      </c>
      <c r="MZ431" s="2">
        <v>42433</v>
      </c>
      <c r="NA431" t="e">
        <v>#N/A</v>
      </c>
      <c r="NC431" s="2">
        <v>42433</v>
      </c>
      <c r="ND431" t="e">
        <v>#N/A</v>
      </c>
      <c r="NF431" s="2">
        <v>42433</v>
      </c>
      <c r="NG431" t="e">
        <v>#N/A</v>
      </c>
      <c r="NI431" s="2">
        <v>42433</v>
      </c>
      <c r="NJ431" t="e">
        <v>#N/A</v>
      </c>
      <c r="NL431" s="2">
        <v>42433</v>
      </c>
      <c r="NM431" t="e">
        <v>#N/A</v>
      </c>
      <c r="NO431" s="2">
        <v>42433</v>
      </c>
      <c r="NP431" t="e">
        <v>#N/A</v>
      </c>
      <c r="NR431" s="2">
        <v>42433</v>
      </c>
      <c r="NS431" t="e">
        <v>#N/A</v>
      </c>
      <c r="NU431" s="2">
        <v>42433</v>
      </c>
      <c r="NV431" t="e">
        <v>#N/A</v>
      </c>
      <c r="NX431" s="2">
        <v>42433</v>
      </c>
      <c r="NY431" t="e">
        <v>#N/A</v>
      </c>
      <c r="OA431" s="2">
        <v>42433</v>
      </c>
      <c r="OB431" t="e">
        <v>#N/A</v>
      </c>
    </row>
    <row r="432" spans="4:392">
      <c r="D432" s="2">
        <v>42434</v>
      </c>
      <c r="E432" t="e">
        <v>#N/A</v>
      </c>
      <c r="G432" s="2">
        <v>42434</v>
      </c>
      <c r="H432" t="e">
        <v>#N/A</v>
      </c>
      <c r="J432" s="2">
        <v>42434</v>
      </c>
      <c r="K432" t="e">
        <v>#N/A</v>
      </c>
      <c r="M432" s="2">
        <v>42434</v>
      </c>
      <c r="N432" t="e">
        <v>#N/A</v>
      </c>
      <c r="P432" s="2">
        <v>42434</v>
      </c>
      <c r="Q432" t="e">
        <v>#N/A</v>
      </c>
      <c r="S432" s="2">
        <v>42434</v>
      </c>
      <c r="T432" t="e">
        <v>#N/A</v>
      </c>
      <c r="V432" s="2">
        <v>42434</v>
      </c>
      <c r="W432" t="e">
        <v>#N/A</v>
      </c>
      <c r="Y432" s="2">
        <v>42434</v>
      </c>
      <c r="Z432" t="e">
        <v>#N/A</v>
      </c>
      <c r="AB432" s="2">
        <v>42434</v>
      </c>
      <c r="AC432" t="e">
        <v>#N/A</v>
      </c>
      <c r="AE432" s="2">
        <v>42434</v>
      </c>
      <c r="AF432" t="e">
        <v>#N/A</v>
      </c>
      <c r="AH432" s="2">
        <v>42434</v>
      </c>
      <c r="AI432" t="e">
        <v>#N/A</v>
      </c>
      <c r="AQ432" s="2">
        <v>42434</v>
      </c>
      <c r="AR432" t="e">
        <v>#N/A</v>
      </c>
      <c r="AT432" s="2">
        <v>42434</v>
      </c>
      <c r="AU432" t="e">
        <v>#N/A</v>
      </c>
      <c r="BC432" s="2">
        <v>42434</v>
      </c>
      <c r="BD432" t="e">
        <v>#N/A</v>
      </c>
      <c r="BI432" s="2">
        <v>42434</v>
      </c>
      <c r="BJ432" t="e">
        <v>#N/A</v>
      </c>
      <c r="BL432" s="2">
        <v>42434</v>
      </c>
      <c r="BM432" t="e">
        <v>#N/A</v>
      </c>
      <c r="BO432" s="2">
        <v>42434</v>
      </c>
      <c r="BP432" t="e">
        <v>#N/A</v>
      </c>
      <c r="BR432" s="2">
        <v>42434</v>
      </c>
      <c r="BS432" t="e">
        <v>#N/A</v>
      </c>
      <c r="BU432" s="2">
        <v>42434</v>
      </c>
      <c r="BV432" t="e">
        <v>#N/A</v>
      </c>
      <c r="BX432" s="2">
        <v>42434</v>
      </c>
      <c r="BY432" t="e">
        <v>#N/A</v>
      </c>
      <c r="CA432" s="2">
        <v>42434</v>
      </c>
      <c r="CB432" t="e">
        <v>#N/A</v>
      </c>
      <c r="CD432" s="2">
        <v>42434</v>
      </c>
      <c r="CE432" t="e">
        <v>#N/A</v>
      </c>
      <c r="CG432" s="2">
        <v>42434</v>
      </c>
      <c r="CH432" t="e">
        <v>#N/A</v>
      </c>
      <c r="CJ432" s="2">
        <v>42434</v>
      </c>
      <c r="CK432" t="e">
        <v>#N/A</v>
      </c>
      <c r="CM432" s="2">
        <v>42434</v>
      </c>
      <c r="CN432" t="e">
        <v>#N/A</v>
      </c>
      <c r="CP432" s="2">
        <v>42434</v>
      </c>
      <c r="CQ432" t="e">
        <v>#N/A</v>
      </c>
      <c r="CS432" s="2">
        <v>42434</v>
      </c>
      <c r="CT432" t="e">
        <v>#N/A</v>
      </c>
      <c r="CV432" s="2">
        <v>42434</v>
      </c>
      <c r="CW432" t="e">
        <v>#N/A</v>
      </c>
      <c r="CY432" s="2">
        <v>42434</v>
      </c>
      <c r="CZ432" t="e">
        <v>#N/A</v>
      </c>
      <c r="DB432" s="2">
        <v>42434</v>
      </c>
      <c r="DC432" t="e">
        <v>#N/A</v>
      </c>
      <c r="DE432" s="2">
        <v>42434</v>
      </c>
      <c r="DF432" t="e">
        <v>#N/A</v>
      </c>
      <c r="DH432" s="2">
        <v>42434</v>
      </c>
      <c r="DI432" t="e">
        <v>#N/A</v>
      </c>
      <c r="DK432" s="2">
        <v>42434</v>
      </c>
      <c r="DL432" t="e">
        <v>#N/A</v>
      </c>
      <c r="DN432" s="2">
        <v>42434</v>
      </c>
      <c r="DO432" t="e">
        <v>#N/A</v>
      </c>
      <c r="DQ432" s="2">
        <v>42434</v>
      </c>
      <c r="DR432" t="e">
        <v>#N/A</v>
      </c>
      <c r="DT432" s="2">
        <v>42434</v>
      </c>
      <c r="DU432" t="e">
        <v>#N/A</v>
      </c>
      <c r="DW432" s="2">
        <v>42434</v>
      </c>
      <c r="DX432" t="e">
        <v>#N/A</v>
      </c>
      <c r="DZ432" s="2">
        <v>42434</v>
      </c>
      <c r="EA432" t="e">
        <v>#N/A</v>
      </c>
      <c r="EC432" s="2">
        <v>42434</v>
      </c>
      <c r="ED432" t="e">
        <v>#N/A</v>
      </c>
      <c r="EF432" s="2">
        <v>42434</v>
      </c>
      <c r="EG432" t="e">
        <v>#N/A</v>
      </c>
      <c r="EI432" s="2">
        <v>42434</v>
      </c>
      <c r="EJ432" t="e">
        <v>#N/A</v>
      </c>
      <c r="EL432" s="2">
        <v>42434</v>
      </c>
      <c r="EM432" t="e">
        <v>#N/A</v>
      </c>
      <c r="EO432" s="2">
        <v>42434</v>
      </c>
      <c r="EP432" t="e">
        <v>#N/A</v>
      </c>
      <c r="ER432" s="2">
        <v>42434</v>
      </c>
      <c r="ES432" t="e">
        <v>#N/A</v>
      </c>
      <c r="EU432" s="2">
        <v>42434</v>
      </c>
      <c r="EV432" t="e">
        <v>#N/A</v>
      </c>
      <c r="EX432" s="2">
        <v>42434</v>
      </c>
      <c r="EY432" t="e">
        <v>#N/A</v>
      </c>
      <c r="FA432" s="2">
        <v>42434</v>
      </c>
      <c r="FB432" t="e">
        <v>#N/A</v>
      </c>
      <c r="FD432" s="2">
        <v>42434</v>
      </c>
      <c r="FE432" t="e">
        <v>#N/A</v>
      </c>
      <c r="FG432" s="2">
        <v>42434</v>
      </c>
      <c r="FH432" t="e">
        <v>#N/A</v>
      </c>
      <c r="FJ432" s="2">
        <v>42434</v>
      </c>
      <c r="FK432" t="e">
        <v>#N/A</v>
      </c>
      <c r="FM432" s="2">
        <v>42434</v>
      </c>
      <c r="FN432" t="e">
        <v>#N/A</v>
      </c>
      <c r="FP432" s="2">
        <v>42434</v>
      </c>
      <c r="FQ432" t="e">
        <v>#N/A</v>
      </c>
      <c r="FS432" s="2">
        <v>42434</v>
      </c>
      <c r="FT432" t="e">
        <v>#N/A</v>
      </c>
      <c r="FV432" s="2">
        <v>42434</v>
      </c>
      <c r="FW432" t="e">
        <v>#N/A</v>
      </c>
      <c r="FY432" s="2">
        <v>42434</v>
      </c>
      <c r="FZ432" t="e">
        <v>#N/A</v>
      </c>
      <c r="GB432" s="2">
        <v>42434</v>
      </c>
      <c r="GC432" t="e">
        <v>#N/A</v>
      </c>
      <c r="GE432" s="2">
        <v>42434</v>
      </c>
      <c r="GF432" t="e">
        <v>#N/A</v>
      </c>
      <c r="GH432" s="2">
        <v>42434</v>
      </c>
      <c r="GI432" t="e">
        <v>#N/A</v>
      </c>
      <c r="GK432" s="2">
        <v>42434</v>
      </c>
      <c r="GL432" t="e">
        <v>#N/A</v>
      </c>
      <c r="GN432" s="2">
        <v>42434</v>
      </c>
      <c r="GO432" t="e">
        <v>#N/A</v>
      </c>
      <c r="GQ432" s="2">
        <v>42434</v>
      </c>
      <c r="GR432" t="e">
        <v>#N/A</v>
      </c>
      <c r="GT432" s="2">
        <v>42434</v>
      </c>
      <c r="GU432" t="e">
        <v>#N/A</v>
      </c>
      <c r="GW432" s="2">
        <v>42434</v>
      </c>
      <c r="GX432" t="e">
        <v>#N/A</v>
      </c>
      <c r="GZ432" s="2">
        <v>42434</v>
      </c>
      <c r="HA432" t="e">
        <v>#N/A</v>
      </c>
      <c r="HC432" s="2">
        <v>42434</v>
      </c>
      <c r="HD432" t="e">
        <v>#N/A</v>
      </c>
      <c r="HF432" s="2">
        <v>42434</v>
      </c>
      <c r="HG432" t="e">
        <v>#N/A</v>
      </c>
      <c r="HI432" s="2">
        <v>42434</v>
      </c>
      <c r="HJ432" t="e">
        <v>#N/A</v>
      </c>
      <c r="HL432" s="2">
        <v>42434</v>
      </c>
      <c r="HM432" t="e">
        <v>#N/A</v>
      </c>
      <c r="HO432" s="2">
        <v>42434</v>
      </c>
      <c r="HP432" t="e">
        <v>#N/A</v>
      </c>
      <c r="HR432" s="2">
        <v>42434</v>
      </c>
      <c r="HS432" t="e">
        <v>#N/A</v>
      </c>
      <c r="HU432" s="2">
        <v>42434</v>
      </c>
      <c r="HV432" t="e">
        <v>#N/A</v>
      </c>
      <c r="HX432" s="2">
        <v>42434</v>
      </c>
      <c r="HY432" t="e">
        <v>#N/A</v>
      </c>
      <c r="IA432" s="2">
        <v>42434</v>
      </c>
      <c r="IB432" t="e">
        <v>#N/A</v>
      </c>
      <c r="ID432" s="2">
        <v>42434</v>
      </c>
      <c r="IE432" t="e">
        <v>#N/A</v>
      </c>
      <c r="IG432" s="2">
        <v>42434</v>
      </c>
      <c r="IH432" t="e">
        <v>#N/A</v>
      </c>
      <c r="IJ432" s="2">
        <v>42434</v>
      </c>
      <c r="IK432" t="e">
        <v>#N/A</v>
      </c>
      <c r="IM432" s="2">
        <v>42434</v>
      </c>
      <c r="IN432" t="e">
        <v>#N/A</v>
      </c>
      <c r="IP432" s="2">
        <v>42434</v>
      </c>
      <c r="IQ432" t="e">
        <v>#N/A</v>
      </c>
      <c r="IS432" s="2">
        <v>42434</v>
      </c>
      <c r="IT432" t="e">
        <v>#N/A</v>
      </c>
      <c r="IV432" s="2">
        <v>42434</v>
      </c>
      <c r="IW432" t="e">
        <v>#N/A</v>
      </c>
      <c r="IY432" s="2">
        <v>42434</v>
      </c>
      <c r="IZ432" t="e">
        <v>#N/A</v>
      </c>
      <c r="JB432" s="2">
        <v>42434</v>
      </c>
      <c r="JC432" t="e">
        <v>#N/A</v>
      </c>
      <c r="JE432" s="2">
        <v>42434</v>
      </c>
      <c r="JF432" t="e">
        <v>#N/A</v>
      </c>
      <c r="JH432" s="2">
        <v>42434</v>
      </c>
      <c r="JI432" t="e">
        <v>#N/A</v>
      </c>
      <c r="JK432" s="2">
        <v>42434</v>
      </c>
      <c r="JL432" t="e">
        <v>#N/A</v>
      </c>
      <c r="JN432" s="2">
        <v>42434</v>
      </c>
      <c r="JO432" t="e">
        <v>#N/A</v>
      </c>
      <c r="JQ432" s="2">
        <v>42434</v>
      </c>
      <c r="JR432" t="e">
        <v>#N/A</v>
      </c>
      <c r="JT432" s="2">
        <v>42434</v>
      </c>
      <c r="JU432" t="e">
        <v>#N/A</v>
      </c>
      <c r="JW432" s="2">
        <v>42434</v>
      </c>
      <c r="JX432" t="e">
        <v>#N/A</v>
      </c>
      <c r="JZ432" s="2">
        <v>42434</v>
      </c>
      <c r="KA432" t="e">
        <v>#N/A</v>
      </c>
      <c r="KC432" s="2">
        <v>42434</v>
      </c>
      <c r="KD432" t="e">
        <v>#N/A</v>
      </c>
      <c r="KF432" s="2">
        <v>42434</v>
      </c>
      <c r="KG432" t="e">
        <v>#N/A</v>
      </c>
      <c r="KI432" s="2">
        <v>42434</v>
      </c>
      <c r="KJ432" t="e">
        <v>#N/A</v>
      </c>
      <c r="KL432" s="2">
        <v>42434</v>
      </c>
      <c r="KM432" t="e">
        <v>#N/A</v>
      </c>
      <c r="KO432" s="2">
        <v>42434</v>
      </c>
      <c r="KP432" t="e">
        <v>#N/A</v>
      </c>
      <c r="KR432" s="2">
        <v>42434</v>
      </c>
      <c r="KS432" t="e">
        <v>#N/A</v>
      </c>
      <c r="KU432" s="2">
        <v>42434</v>
      </c>
      <c r="KV432" t="e">
        <v>#N/A</v>
      </c>
      <c r="KX432" s="2">
        <v>42434</v>
      </c>
      <c r="KY432" t="e">
        <v>#N/A</v>
      </c>
      <c r="LA432" s="2">
        <v>42434</v>
      </c>
      <c r="LB432" t="e">
        <v>#N/A</v>
      </c>
      <c r="LD432" s="2">
        <v>42434</v>
      </c>
      <c r="LE432" t="e">
        <v>#N/A</v>
      </c>
      <c r="LG432" s="2">
        <v>42434</v>
      </c>
      <c r="LH432" t="e">
        <v>#N/A</v>
      </c>
      <c r="LJ432" s="2">
        <v>42434</v>
      </c>
      <c r="LK432" t="e">
        <v>#N/A</v>
      </c>
      <c r="LM432" s="2">
        <v>42434</v>
      </c>
      <c r="LN432" t="e">
        <v>#N/A</v>
      </c>
      <c r="LP432" s="2">
        <v>42434</v>
      </c>
      <c r="LQ432" t="e">
        <v>#N/A</v>
      </c>
      <c r="LS432" s="2">
        <v>42434</v>
      </c>
      <c r="LT432" t="e">
        <v>#N/A</v>
      </c>
      <c r="LV432" s="2">
        <v>42434</v>
      </c>
      <c r="LW432" t="e">
        <v>#N/A</v>
      </c>
      <c r="LY432" s="2">
        <v>42434</v>
      </c>
      <c r="LZ432" t="e">
        <v>#N/A</v>
      </c>
      <c r="MB432" s="2">
        <v>42434</v>
      </c>
      <c r="MC432" t="e">
        <v>#N/A</v>
      </c>
      <c r="ME432" s="2">
        <v>42434</v>
      </c>
      <c r="MF432" t="e">
        <v>#N/A</v>
      </c>
      <c r="MH432" s="2">
        <v>42434</v>
      </c>
      <c r="MI432" t="e">
        <v>#N/A</v>
      </c>
      <c r="MK432" s="2">
        <v>42434</v>
      </c>
      <c r="ML432" t="e">
        <v>#N/A</v>
      </c>
      <c r="MN432" s="2">
        <v>42434</v>
      </c>
      <c r="MO432" t="e">
        <v>#N/A</v>
      </c>
      <c r="MQ432" s="2">
        <v>42434</v>
      </c>
      <c r="MR432" t="e">
        <v>#N/A</v>
      </c>
      <c r="MT432" s="2">
        <v>42434</v>
      </c>
      <c r="MU432" t="e">
        <v>#N/A</v>
      </c>
      <c r="MW432" s="2">
        <v>42434</v>
      </c>
      <c r="MX432" t="e">
        <v>#N/A</v>
      </c>
      <c r="MZ432" s="2">
        <v>42434</v>
      </c>
      <c r="NA432" t="e">
        <v>#N/A</v>
      </c>
      <c r="NC432" s="2">
        <v>42434</v>
      </c>
      <c r="ND432" t="e">
        <v>#N/A</v>
      </c>
      <c r="NF432" s="2">
        <v>42434</v>
      </c>
      <c r="NG432" t="e">
        <v>#N/A</v>
      </c>
      <c r="NI432" s="2">
        <v>42434</v>
      </c>
      <c r="NJ432" t="e">
        <v>#N/A</v>
      </c>
      <c r="NL432" s="2">
        <v>42434</v>
      </c>
      <c r="NM432" t="e">
        <v>#N/A</v>
      </c>
      <c r="NO432" s="2">
        <v>42434</v>
      </c>
      <c r="NP432" t="e">
        <v>#N/A</v>
      </c>
      <c r="NR432" s="2">
        <v>42434</v>
      </c>
      <c r="NS432" t="e">
        <v>#N/A</v>
      </c>
      <c r="NU432" s="2">
        <v>42434</v>
      </c>
      <c r="NV432" t="e">
        <v>#N/A</v>
      </c>
      <c r="NX432" s="2">
        <v>42434</v>
      </c>
      <c r="NY432" t="e">
        <v>#N/A</v>
      </c>
      <c r="OA432" s="2">
        <v>42434</v>
      </c>
      <c r="OB432" t="e">
        <v>#N/A</v>
      </c>
    </row>
    <row r="433" spans="4:392">
      <c r="D433" s="2">
        <v>42435</v>
      </c>
      <c r="E433">
        <v>10720</v>
      </c>
      <c r="G433" s="2">
        <v>42435</v>
      </c>
      <c r="H433">
        <v>4962</v>
      </c>
      <c r="J433" s="2">
        <v>42435</v>
      </c>
      <c r="K433">
        <v>6936</v>
      </c>
      <c r="M433" s="2">
        <v>42435</v>
      </c>
      <c r="N433">
        <v>2687.37</v>
      </c>
      <c r="P433" s="2">
        <v>42435</v>
      </c>
      <c r="Q433">
        <v>7499</v>
      </c>
      <c r="S433" s="2">
        <v>42435</v>
      </c>
      <c r="T433">
        <v>1240.4000000000001</v>
      </c>
      <c r="V433" s="2">
        <v>42435</v>
      </c>
      <c r="W433">
        <v>3373</v>
      </c>
      <c r="Y433" s="2">
        <v>42435</v>
      </c>
      <c r="Z433">
        <v>104</v>
      </c>
      <c r="AB433" s="2">
        <v>42435</v>
      </c>
      <c r="AC433">
        <v>3646</v>
      </c>
      <c r="AE433" s="2">
        <v>42435</v>
      </c>
      <c r="AF433">
        <v>849.1</v>
      </c>
      <c r="AH433" s="2">
        <v>42435</v>
      </c>
      <c r="AI433">
        <v>1068</v>
      </c>
      <c r="AQ433" s="2">
        <v>42435</v>
      </c>
      <c r="AR433">
        <v>226.2</v>
      </c>
      <c r="AT433" s="2">
        <v>42435</v>
      </c>
      <c r="AU433">
        <v>14400</v>
      </c>
      <c r="BC433" s="2">
        <v>42435</v>
      </c>
      <c r="BD433">
        <v>11120</v>
      </c>
      <c r="BI433" s="2">
        <v>42435</v>
      </c>
      <c r="BJ433">
        <v>20070</v>
      </c>
      <c r="BL433" s="2">
        <v>42435</v>
      </c>
      <c r="BM433">
        <v>12240</v>
      </c>
      <c r="BO433" s="2">
        <v>42435</v>
      </c>
      <c r="BP433">
        <v>1107</v>
      </c>
      <c r="BR433" s="2">
        <v>42435</v>
      </c>
      <c r="BS433">
        <v>128500</v>
      </c>
      <c r="BU433" s="2">
        <v>42435</v>
      </c>
      <c r="BV433">
        <v>2373</v>
      </c>
      <c r="BX433" s="2">
        <v>42435</v>
      </c>
      <c r="BY433">
        <v>2300</v>
      </c>
      <c r="CA433" s="2">
        <v>42435</v>
      </c>
      <c r="CB433">
        <v>4318</v>
      </c>
      <c r="CD433" s="2">
        <v>42435</v>
      </c>
      <c r="CE433">
        <v>461.7</v>
      </c>
      <c r="CG433" s="2">
        <v>42435</v>
      </c>
      <c r="CH433">
        <v>11430</v>
      </c>
      <c r="CJ433" s="2">
        <v>42435</v>
      </c>
      <c r="CK433">
        <v>1136</v>
      </c>
      <c r="CM433" s="2">
        <v>42435</v>
      </c>
      <c r="CN433">
        <v>9847</v>
      </c>
      <c r="CP433" s="2">
        <v>42435</v>
      </c>
      <c r="CQ433">
        <v>2620</v>
      </c>
      <c r="CS433" s="2">
        <v>42435</v>
      </c>
      <c r="CT433">
        <v>4814</v>
      </c>
      <c r="CV433" s="2">
        <v>42435</v>
      </c>
      <c r="CW433">
        <v>726</v>
      </c>
      <c r="CY433" s="2">
        <v>42435</v>
      </c>
      <c r="CZ433">
        <v>3592</v>
      </c>
      <c r="DB433" s="2">
        <v>42435</v>
      </c>
      <c r="DC433">
        <v>64840</v>
      </c>
      <c r="DE433" s="2">
        <v>42435</v>
      </c>
      <c r="DF433">
        <v>3663</v>
      </c>
      <c r="DH433" s="2">
        <v>42435</v>
      </c>
      <c r="DI433">
        <v>647.29999999999995</v>
      </c>
      <c r="DK433" s="2">
        <v>42435</v>
      </c>
      <c r="DL433">
        <v>900800</v>
      </c>
      <c r="DN433" s="2">
        <v>42435</v>
      </c>
      <c r="DO433">
        <v>590.5</v>
      </c>
      <c r="DQ433" s="2">
        <v>42435</v>
      </c>
      <c r="DR433">
        <v>3087</v>
      </c>
      <c r="DT433" s="2">
        <v>42435</v>
      </c>
      <c r="DU433">
        <v>283.10000000000002</v>
      </c>
      <c r="DW433" s="2">
        <v>42435</v>
      </c>
      <c r="DX433">
        <v>3619</v>
      </c>
      <c r="DZ433" s="2">
        <v>42435</v>
      </c>
      <c r="EA433">
        <v>50470</v>
      </c>
      <c r="EC433" s="2">
        <v>42435</v>
      </c>
      <c r="ED433">
        <v>278.5</v>
      </c>
      <c r="EF433" s="2">
        <v>42435</v>
      </c>
      <c r="EG433">
        <v>6896</v>
      </c>
      <c r="EI433" s="2">
        <v>42435</v>
      </c>
      <c r="EJ433">
        <v>32840</v>
      </c>
      <c r="EL433" s="2">
        <v>42435</v>
      </c>
      <c r="EM433">
        <v>8832</v>
      </c>
      <c r="EO433" s="2">
        <v>42435</v>
      </c>
      <c r="EP433">
        <v>5414</v>
      </c>
      <c r="ER433" s="2">
        <v>42435</v>
      </c>
      <c r="ES433">
        <v>11850</v>
      </c>
      <c r="EU433" s="2">
        <v>42435</v>
      </c>
      <c r="EV433">
        <v>5403</v>
      </c>
      <c r="EX433" s="2">
        <v>42435</v>
      </c>
      <c r="EY433">
        <v>20470</v>
      </c>
      <c r="FA433" s="2">
        <v>42435</v>
      </c>
      <c r="FB433">
        <v>4660</v>
      </c>
      <c r="FD433" s="2">
        <v>42435</v>
      </c>
      <c r="FE433">
        <v>1534</v>
      </c>
      <c r="FG433" s="2">
        <v>42435</v>
      </c>
      <c r="FH433">
        <v>3191</v>
      </c>
      <c r="FJ433" s="2">
        <v>42435</v>
      </c>
      <c r="FK433">
        <v>2882</v>
      </c>
      <c r="FM433" s="2">
        <v>42435</v>
      </c>
      <c r="FN433">
        <v>11780</v>
      </c>
      <c r="FP433" s="2">
        <v>42435</v>
      </c>
      <c r="FQ433">
        <v>1323</v>
      </c>
      <c r="FS433" s="2">
        <v>42435</v>
      </c>
      <c r="FT433">
        <v>4883</v>
      </c>
      <c r="FV433" s="2">
        <v>42435</v>
      </c>
      <c r="FW433">
        <v>2432</v>
      </c>
      <c r="FY433" s="2">
        <v>42435</v>
      </c>
      <c r="FZ433">
        <v>322.88</v>
      </c>
      <c r="GB433" s="2">
        <v>42435</v>
      </c>
      <c r="GC433">
        <v>1735</v>
      </c>
      <c r="GE433" s="2">
        <v>42435</v>
      </c>
      <c r="GF433">
        <v>19200</v>
      </c>
      <c r="GH433" s="2">
        <v>42435</v>
      </c>
      <c r="GI433">
        <v>5555</v>
      </c>
      <c r="GK433" s="2">
        <v>42435</v>
      </c>
      <c r="GL433">
        <v>67200</v>
      </c>
      <c r="GN433" s="2">
        <v>42435</v>
      </c>
      <c r="GO433">
        <v>918.6</v>
      </c>
      <c r="GQ433" s="2">
        <v>42435</v>
      </c>
      <c r="GR433">
        <v>62.79</v>
      </c>
      <c r="GT433" s="2">
        <v>42435</v>
      </c>
      <c r="GU433">
        <v>27710</v>
      </c>
      <c r="GW433" s="2">
        <v>42435</v>
      </c>
      <c r="GX433">
        <v>5191</v>
      </c>
      <c r="GZ433" s="2">
        <v>42435</v>
      </c>
      <c r="HA433">
        <v>15060</v>
      </c>
      <c r="HC433" s="2">
        <v>42435</v>
      </c>
      <c r="HD433">
        <v>3049</v>
      </c>
      <c r="HF433" s="2">
        <v>42435</v>
      </c>
      <c r="HG433">
        <v>19370</v>
      </c>
      <c r="HI433" s="2">
        <v>42435</v>
      </c>
      <c r="HJ433">
        <v>1517</v>
      </c>
      <c r="HL433" s="2">
        <v>42435</v>
      </c>
      <c r="HM433">
        <v>6422</v>
      </c>
      <c r="HO433" s="2">
        <v>42435</v>
      </c>
      <c r="HP433">
        <v>2009</v>
      </c>
      <c r="HR433" s="2">
        <v>42435</v>
      </c>
      <c r="HS433">
        <v>1300</v>
      </c>
      <c r="HU433" s="2">
        <v>42435</v>
      </c>
      <c r="HV433">
        <v>3478</v>
      </c>
      <c r="HX433" s="2">
        <v>42435</v>
      </c>
      <c r="HY433">
        <v>443.4</v>
      </c>
      <c r="IA433" s="2">
        <v>42435</v>
      </c>
      <c r="IB433">
        <v>256</v>
      </c>
      <c r="ID433" s="2">
        <v>42435</v>
      </c>
      <c r="IE433">
        <v>2743</v>
      </c>
      <c r="IG433" s="2">
        <v>42435</v>
      </c>
      <c r="IH433">
        <v>1990</v>
      </c>
      <c r="IJ433" s="2">
        <v>42435</v>
      </c>
      <c r="IK433">
        <v>7339</v>
      </c>
      <c r="IM433" s="2">
        <v>42435</v>
      </c>
      <c r="IN433">
        <v>13180</v>
      </c>
      <c r="IP433" s="2">
        <v>42435</v>
      </c>
      <c r="IQ433">
        <v>18100</v>
      </c>
      <c r="IS433" s="2">
        <v>42435</v>
      </c>
      <c r="IT433">
        <v>3224</v>
      </c>
      <c r="IV433" s="2">
        <v>42435</v>
      </c>
      <c r="IW433">
        <v>2249.5</v>
      </c>
      <c r="IY433" s="2">
        <v>42435</v>
      </c>
      <c r="IZ433">
        <v>1102</v>
      </c>
      <c r="JB433" s="2">
        <v>42435</v>
      </c>
      <c r="JC433">
        <v>868.03</v>
      </c>
      <c r="JE433" s="2">
        <v>42435</v>
      </c>
      <c r="JF433">
        <v>2313</v>
      </c>
      <c r="JH433" s="2">
        <v>42435</v>
      </c>
      <c r="JI433">
        <v>17630</v>
      </c>
      <c r="JK433" s="2">
        <v>42435</v>
      </c>
      <c r="JL433">
        <v>1989</v>
      </c>
      <c r="JN433" s="2">
        <v>42435</v>
      </c>
      <c r="JO433">
        <v>4418</v>
      </c>
      <c r="JQ433" s="2">
        <v>42435</v>
      </c>
      <c r="JR433">
        <v>1972</v>
      </c>
      <c r="JT433" s="2">
        <v>42435</v>
      </c>
      <c r="JU433">
        <v>1917</v>
      </c>
      <c r="JW433" s="2">
        <v>42435</v>
      </c>
      <c r="JX433">
        <v>24220</v>
      </c>
      <c r="JZ433" s="2">
        <v>42435</v>
      </c>
      <c r="KA433">
        <v>5105</v>
      </c>
      <c r="KC433" s="2">
        <v>42435</v>
      </c>
      <c r="KD433">
        <v>26000</v>
      </c>
      <c r="KF433" s="2">
        <v>42435</v>
      </c>
      <c r="KG433">
        <v>4205</v>
      </c>
      <c r="KI433" s="2">
        <v>42435</v>
      </c>
      <c r="KJ433">
        <v>12900</v>
      </c>
      <c r="KL433" s="2">
        <v>42435</v>
      </c>
      <c r="KM433">
        <v>3757</v>
      </c>
      <c r="KO433" s="2">
        <v>42435</v>
      </c>
      <c r="KP433">
        <v>15510</v>
      </c>
      <c r="KR433" s="2">
        <v>42435</v>
      </c>
      <c r="KS433">
        <v>150.9</v>
      </c>
      <c r="KU433" s="2">
        <v>42435</v>
      </c>
      <c r="KV433">
        <v>885.8</v>
      </c>
      <c r="KX433" s="2">
        <v>42435</v>
      </c>
      <c r="KY433">
        <v>2165</v>
      </c>
      <c r="LA433" s="2">
        <v>42435</v>
      </c>
      <c r="LB433">
        <v>9082</v>
      </c>
      <c r="LD433" s="2">
        <v>42435</v>
      </c>
      <c r="LE433">
        <v>1916</v>
      </c>
      <c r="LG433" s="2">
        <v>42435</v>
      </c>
      <c r="LH433">
        <v>49330</v>
      </c>
      <c r="LJ433" s="2">
        <v>42435</v>
      </c>
      <c r="LK433">
        <v>27110</v>
      </c>
      <c r="LM433" s="2">
        <v>42435</v>
      </c>
      <c r="LN433">
        <v>1837</v>
      </c>
      <c r="LP433" s="2">
        <v>42435</v>
      </c>
      <c r="LQ433">
        <v>59420</v>
      </c>
      <c r="LS433" s="2">
        <v>42435</v>
      </c>
      <c r="LT433">
        <v>196.8</v>
      </c>
      <c r="LV433" s="2">
        <v>42435</v>
      </c>
      <c r="LW433">
        <v>433.4</v>
      </c>
      <c r="LY433" s="2">
        <v>42435</v>
      </c>
      <c r="LZ433">
        <v>1009</v>
      </c>
      <c r="MB433" s="2">
        <v>42435</v>
      </c>
      <c r="MC433">
        <v>15610</v>
      </c>
      <c r="ME433" s="2">
        <v>42435</v>
      </c>
      <c r="MF433">
        <v>1337</v>
      </c>
      <c r="MH433" s="2">
        <v>42435</v>
      </c>
      <c r="MI433">
        <v>1745</v>
      </c>
      <c r="MK433" s="2">
        <v>42435</v>
      </c>
      <c r="ML433">
        <v>4460</v>
      </c>
      <c r="MN433" s="2">
        <v>42435</v>
      </c>
      <c r="MO433">
        <v>627.1</v>
      </c>
      <c r="MQ433" s="2">
        <v>42435</v>
      </c>
      <c r="MR433">
        <v>586.9</v>
      </c>
      <c r="MT433" s="2">
        <v>42435</v>
      </c>
      <c r="MU433">
        <v>1953</v>
      </c>
      <c r="MW433" s="2">
        <v>42435</v>
      </c>
      <c r="MX433">
        <v>5891</v>
      </c>
      <c r="MZ433" s="2">
        <v>42435</v>
      </c>
      <c r="NA433">
        <v>604.79999999999995</v>
      </c>
      <c r="NC433" s="2">
        <v>42435</v>
      </c>
      <c r="ND433">
        <v>4542</v>
      </c>
      <c r="NF433" s="2">
        <v>42435</v>
      </c>
      <c r="NG433">
        <v>1660</v>
      </c>
      <c r="NI433" s="2">
        <v>42435</v>
      </c>
      <c r="NJ433">
        <v>5324</v>
      </c>
      <c r="NL433" s="2">
        <v>42435</v>
      </c>
      <c r="NM433">
        <v>5277</v>
      </c>
      <c r="NO433" s="2">
        <v>42435</v>
      </c>
      <c r="NP433">
        <v>21860</v>
      </c>
      <c r="NR433" s="2">
        <v>42435</v>
      </c>
      <c r="NS433">
        <v>5301</v>
      </c>
      <c r="NU433" s="2">
        <v>42435</v>
      </c>
      <c r="NV433">
        <v>1244</v>
      </c>
      <c r="NX433" s="2">
        <v>42435</v>
      </c>
      <c r="NY433">
        <v>7319</v>
      </c>
      <c r="OA433" s="2">
        <v>42435</v>
      </c>
      <c r="OB433">
        <v>900.7</v>
      </c>
    </row>
    <row r="434" spans="4:392">
      <c r="D434" s="2">
        <v>42436</v>
      </c>
      <c r="E434">
        <v>10700</v>
      </c>
      <c r="G434" s="2">
        <v>42436</v>
      </c>
      <c r="H434">
        <v>4884</v>
      </c>
      <c r="J434" s="2">
        <v>42436</v>
      </c>
      <c r="K434">
        <v>6935</v>
      </c>
      <c r="M434" s="2">
        <v>42436</v>
      </c>
      <c r="N434">
        <v>2650.82</v>
      </c>
      <c r="P434" s="2">
        <v>42436</v>
      </c>
      <c r="Q434">
        <v>7483</v>
      </c>
      <c r="S434" s="2">
        <v>42436</v>
      </c>
      <c r="T434">
        <v>1231.58</v>
      </c>
      <c r="V434" s="2">
        <v>42436</v>
      </c>
      <c r="W434">
        <v>3452</v>
      </c>
      <c r="Y434" s="2">
        <v>42436</v>
      </c>
      <c r="Z434">
        <v>105.2</v>
      </c>
      <c r="AB434" s="2">
        <v>42436</v>
      </c>
      <c r="AC434">
        <v>3570</v>
      </c>
      <c r="AE434" s="2">
        <v>42436</v>
      </c>
      <c r="AF434">
        <v>847</v>
      </c>
      <c r="AH434" s="2">
        <v>42436</v>
      </c>
      <c r="AI434">
        <v>1073</v>
      </c>
      <c r="AQ434" s="2">
        <v>42436</v>
      </c>
      <c r="AR434">
        <v>220</v>
      </c>
      <c r="AT434" s="2">
        <v>42436</v>
      </c>
      <c r="AU434">
        <v>14170</v>
      </c>
      <c r="BC434" s="2">
        <v>42436</v>
      </c>
      <c r="BD434">
        <v>10980</v>
      </c>
      <c r="BI434" s="2">
        <v>42436</v>
      </c>
      <c r="BJ434">
        <v>19910</v>
      </c>
      <c r="BL434" s="2">
        <v>42436</v>
      </c>
      <c r="BM434">
        <v>12100</v>
      </c>
      <c r="BO434" s="2">
        <v>42436</v>
      </c>
      <c r="BP434">
        <v>1117</v>
      </c>
      <c r="BR434" s="2">
        <v>42436</v>
      </c>
      <c r="BS434">
        <v>127100</v>
      </c>
      <c r="BU434" s="2">
        <v>42436</v>
      </c>
      <c r="BV434">
        <v>2363</v>
      </c>
      <c r="BX434" s="2">
        <v>42436</v>
      </c>
      <c r="BY434">
        <v>2267</v>
      </c>
      <c r="CA434" s="2">
        <v>42436</v>
      </c>
      <c r="CB434">
        <v>4414</v>
      </c>
      <c r="CD434" s="2">
        <v>42436</v>
      </c>
      <c r="CE434">
        <v>458.4</v>
      </c>
      <c r="CG434" s="2">
        <v>42436</v>
      </c>
      <c r="CH434">
        <v>11600</v>
      </c>
      <c r="CJ434" s="2">
        <v>42436</v>
      </c>
      <c r="CK434">
        <v>1108</v>
      </c>
      <c r="CM434" s="2">
        <v>42436</v>
      </c>
      <c r="CN434">
        <v>9687</v>
      </c>
      <c r="CP434" s="2">
        <v>42436</v>
      </c>
      <c r="CQ434">
        <v>2624</v>
      </c>
      <c r="CS434" s="2">
        <v>42436</v>
      </c>
      <c r="CT434">
        <v>4792</v>
      </c>
      <c r="CV434" s="2">
        <v>42436</v>
      </c>
      <c r="CW434">
        <v>724.9</v>
      </c>
      <c r="CY434" s="2">
        <v>42436</v>
      </c>
      <c r="CZ434">
        <v>3531</v>
      </c>
      <c r="DB434" s="2">
        <v>42436</v>
      </c>
      <c r="DC434">
        <v>64510</v>
      </c>
      <c r="DE434" s="2">
        <v>42436</v>
      </c>
      <c r="DF434">
        <v>3708</v>
      </c>
      <c r="DH434" s="2">
        <v>42436</v>
      </c>
      <c r="DI434">
        <v>645.29999999999995</v>
      </c>
      <c r="DK434" s="2">
        <v>42436</v>
      </c>
      <c r="DL434">
        <v>903300</v>
      </c>
      <c r="DN434" s="2">
        <v>42436</v>
      </c>
      <c r="DO434">
        <v>575.4</v>
      </c>
      <c r="DQ434" s="2">
        <v>42436</v>
      </c>
      <c r="DR434">
        <v>3119</v>
      </c>
      <c r="DT434" s="2">
        <v>42436</v>
      </c>
      <c r="DU434">
        <v>276.89999999999998</v>
      </c>
      <c r="DW434" s="2">
        <v>42436</v>
      </c>
      <c r="DX434">
        <v>3605</v>
      </c>
      <c r="DZ434" s="2">
        <v>42436</v>
      </c>
      <c r="EA434">
        <v>50880</v>
      </c>
      <c r="EC434" s="2">
        <v>42436</v>
      </c>
      <c r="ED434">
        <v>280.5</v>
      </c>
      <c r="EF434" s="2">
        <v>42436</v>
      </c>
      <c r="EG434">
        <v>6744</v>
      </c>
      <c r="EI434" s="2">
        <v>42436</v>
      </c>
      <c r="EJ434">
        <v>32740</v>
      </c>
      <c r="EL434" s="2">
        <v>42436</v>
      </c>
      <c r="EM434">
        <v>8694</v>
      </c>
      <c r="EO434" s="2">
        <v>42436</v>
      </c>
      <c r="EP434">
        <v>5408</v>
      </c>
      <c r="ER434" s="2">
        <v>42436</v>
      </c>
      <c r="ES434">
        <v>11830</v>
      </c>
      <c r="EU434" s="2">
        <v>42436</v>
      </c>
      <c r="EV434">
        <v>5258</v>
      </c>
      <c r="EX434" s="2">
        <v>42436</v>
      </c>
      <c r="EY434">
        <v>20120</v>
      </c>
      <c r="FA434" s="2">
        <v>42436</v>
      </c>
      <c r="FB434">
        <v>4660</v>
      </c>
      <c r="FD434" s="2">
        <v>42436</v>
      </c>
      <c r="FE434">
        <v>1531</v>
      </c>
      <c r="FG434" s="2">
        <v>42436</v>
      </c>
      <c r="FH434">
        <v>3127</v>
      </c>
      <c r="FJ434" s="2">
        <v>42436</v>
      </c>
      <c r="FK434">
        <v>2924</v>
      </c>
      <c r="FM434" s="2">
        <v>42436</v>
      </c>
      <c r="FN434">
        <v>11660</v>
      </c>
      <c r="FP434" s="2">
        <v>42436</v>
      </c>
      <c r="FQ434">
        <v>1297</v>
      </c>
      <c r="FS434" s="2">
        <v>42436</v>
      </c>
      <c r="FT434">
        <v>4899</v>
      </c>
      <c r="FV434" s="2">
        <v>42436</v>
      </c>
      <c r="FW434">
        <v>2420</v>
      </c>
      <c r="FY434" s="2">
        <v>42436</v>
      </c>
      <c r="FZ434">
        <v>322.97000000000003</v>
      </c>
      <c r="GB434" s="2">
        <v>42436</v>
      </c>
      <c r="GC434">
        <v>1735</v>
      </c>
      <c r="GE434" s="2">
        <v>42436</v>
      </c>
      <c r="GF434">
        <v>19190</v>
      </c>
      <c r="GH434" s="2">
        <v>42436</v>
      </c>
      <c r="GI434">
        <v>5610</v>
      </c>
      <c r="GK434" s="2">
        <v>42436</v>
      </c>
      <c r="GL434">
        <v>67300</v>
      </c>
      <c r="GN434" s="2">
        <v>42436</v>
      </c>
      <c r="GO434">
        <v>919.3</v>
      </c>
      <c r="GQ434" s="2">
        <v>42436</v>
      </c>
      <c r="GR434">
        <v>61.91</v>
      </c>
      <c r="GT434" s="2">
        <v>42436</v>
      </c>
      <c r="GU434">
        <v>27500</v>
      </c>
      <c r="GW434" s="2">
        <v>42436</v>
      </c>
      <c r="GX434">
        <v>5191</v>
      </c>
      <c r="GZ434" s="2">
        <v>42436</v>
      </c>
      <c r="HA434">
        <v>14780</v>
      </c>
      <c r="HC434" s="2">
        <v>42436</v>
      </c>
      <c r="HD434">
        <v>3034</v>
      </c>
      <c r="HF434" s="2">
        <v>42436</v>
      </c>
      <c r="HG434">
        <v>19550</v>
      </c>
      <c r="HI434" s="2">
        <v>42436</v>
      </c>
      <c r="HJ434">
        <v>1547</v>
      </c>
      <c r="HL434" s="2">
        <v>42436</v>
      </c>
      <c r="HM434">
        <v>6382</v>
      </c>
      <c r="HO434" s="2">
        <v>42436</v>
      </c>
      <c r="HP434">
        <v>2041</v>
      </c>
      <c r="HR434" s="2">
        <v>42436</v>
      </c>
      <c r="HS434">
        <v>1305</v>
      </c>
      <c r="HU434" s="2">
        <v>42436</v>
      </c>
      <c r="HV434">
        <v>3494</v>
      </c>
      <c r="HX434" s="2">
        <v>42436</v>
      </c>
      <c r="HY434">
        <v>448.4</v>
      </c>
      <c r="IA434" s="2">
        <v>42436</v>
      </c>
      <c r="IB434">
        <v>250.5</v>
      </c>
      <c r="ID434" s="2">
        <v>42436</v>
      </c>
      <c r="IE434">
        <v>2733</v>
      </c>
      <c r="IG434" s="2">
        <v>42436</v>
      </c>
      <c r="IH434">
        <v>2005</v>
      </c>
      <c r="IJ434" s="2">
        <v>42436</v>
      </c>
      <c r="IK434">
        <v>7268</v>
      </c>
      <c r="IM434" s="2">
        <v>42436</v>
      </c>
      <c r="IN434">
        <v>13040</v>
      </c>
      <c r="IP434" s="2">
        <v>42436</v>
      </c>
      <c r="IQ434">
        <v>18100</v>
      </c>
      <c r="IS434" s="2">
        <v>42436</v>
      </c>
      <c r="IT434">
        <v>3154</v>
      </c>
      <c r="IV434" s="2">
        <v>42436</v>
      </c>
      <c r="IW434">
        <v>2406.5</v>
      </c>
      <c r="IY434" s="2">
        <v>42436</v>
      </c>
      <c r="IZ434">
        <v>1088</v>
      </c>
      <c r="JB434" s="2">
        <v>42436</v>
      </c>
      <c r="JC434">
        <v>871.65</v>
      </c>
      <c r="JE434" s="2">
        <v>42436</v>
      </c>
      <c r="JF434">
        <v>2295</v>
      </c>
      <c r="JH434" s="2">
        <v>42436</v>
      </c>
      <c r="JI434">
        <v>17850</v>
      </c>
      <c r="JK434" s="2">
        <v>42436</v>
      </c>
      <c r="JL434">
        <v>1970</v>
      </c>
      <c r="JN434" s="2">
        <v>42436</v>
      </c>
      <c r="JO434">
        <v>4417</v>
      </c>
      <c r="JQ434" s="2">
        <v>42436</v>
      </c>
      <c r="JR434">
        <v>1982</v>
      </c>
      <c r="JT434" s="2">
        <v>42436</v>
      </c>
      <c r="JU434">
        <v>1864</v>
      </c>
      <c r="JW434" s="2">
        <v>42436</v>
      </c>
      <c r="JX434">
        <v>23900</v>
      </c>
      <c r="JZ434" s="2">
        <v>42436</v>
      </c>
      <c r="KA434">
        <v>4941</v>
      </c>
      <c r="KC434" s="2">
        <v>42436</v>
      </c>
      <c r="KD434">
        <v>26340</v>
      </c>
      <c r="KF434" s="2">
        <v>42436</v>
      </c>
      <c r="KG434">
        <v>4144</v>
      </c>
      <c r="KI434" s="2">
        <v>42436</v>
      </c>
      <c r="KJ434">
        <v>13140</v>
      </c>
      <c r="KL434" s="2">
        <v>42436</v>
      </c>
      <c r="KM434">
        <v>3953</v>
      </c>
      <c r="KO434" s="2">
        <v>42436</v>
      </c>
      <c r="KP434">
        <v>15390</v>
      </c>
      <c r="KR434" s="2">
        <v>42436</v>
      </c>
      <c r="KS434">
        <v>148</v>
      </c>
      <c r="KU434" s="2">
        <v>42436</v>
      </c>
      <c r="KV434">
        <v>881.9</v>
      </c>
      <c r="KX434" s="2">
        <v>42436</v>
      </c>
      <c r="KY434">
        <v>2122</v>
      </c>
      <c r="LA434" s="2">
        <v>42436</v>
      </c>
      <c r="LB434">
        <v>9059</v>
      </c>
      <c r="LD434" s="2">
        <v>42436</v>
      </c>
      <c r="LE434">
        <v>1924</v>
      </c>
      <c r="LG434" s="2">
        <v>42436</v>
      </c>
      <c r="LH434">
        <v>49690</v>
      </c>
      <c r="LJ434" s="2">
        <v>42436</v>
      </c>
      <c r="LK434">
        <v>27080</v>
      </c>
      <c r="LM434" s="2">
        <v>42436</v>
      </c>
      <c r="LN434">
        <v>1785</v>
      </c>
      <c r="LP434" s="2">
        <v>42436</v>
      </c>
      <c r="LQ434">
        <v>58690</v>
      </c>
      <c r="LS434" s="2">
        <v>42436</v>
      </c>
      <c r="LT434">
        <v>194.4</v>
      </c>
      <c r="LV434" s="2">
        <v>42436</v>
      </c>
      <c r="LW434">
        <v>441.4</v>
      </c>
      <c r="LY434" s="2">
        <v>42436</v>
      </c>
      <c r="LZ434">
        <v>1004</v>
      </c>
      <c r="MB434" s="2">
        <v>42436</v>
      </c>
      <c r="MC434">
        <v>15700</v>
      </c>
      <c r="ME434" s="2">
        <v>42436</v>
      </c>
      <c r="MF434">
        <v>1334</v>
      </c>
      <c r="MH434" s="2">
        <v>42436</v>
      </c>
      <c r="MI434">
        <v>1808</v>
      </c>
      <c r="MK434" s="2">
        <v>42436</v>
      </c>
      <c r="ML434">
        <v>4498</v>
      </c>
      <c r="MN434" s="2">
        <v>42436</v>
      </c>
      <c r="MO434">
        <v>620</v>
      </c>
      <c r="MQ434" s="2">
        <v>42436</v>
      </c>
      <c r="MR434">
        <v>589.5</v>
      </c>
      <c r="MT434" s="2">
        <v>42436</v>
      </c>
      <c r="MU434">
        <v>1938</v>
      </c>
      <c r="MW434" s="2">
        <v>42436</v>
      </c>
      <c r="MX434">
        <v>5721</v>
      </c>
      <c r="MZ434" s="2">
        <v>42436</v>
      </c>
      <c r="NA434">
        <v>592.1</v>
      </c>
      <c r="NC434" s="2">
        <v>42436</v>
      </c>
      <c r="ND434">
        <v>4441</v>
      </c>
      <c r="NF434" s="2">
        <v>42436</v>
      </c>
      <c r="NG434">
        <v>1669</v>
      </c>
      <c r="NI434" s="2">
        <v>42436</v>
      </c>
      <c r="NJ434">
        <v>5324</v>
      </c>
      <c r="NL434" s="2">
        <v>42436</v>
      </c>
      <c r="NM434">
        <v>5288</v>
      </c>
      <c r="NO434" s="2">
        <v>42436</v>
      </c>
      <c r="NP434">
        <v>21790</v>
      </c>
      <c r="NR434" s="2">
        <v>42436</v>
      </c>
      <c r="NS434">
        <v>5285</v>
      </c>
      <c r="NU434" s="2">
        <v>42436</v>
      </c>
      <c r="NV434">
        <v>1241</v>
      </c>
      <c r="NX434" s="2">
        <v>42436</v>
      </c>
      <c r="NY434">
        <v>7263</v>
      </c>
      <c r="OA434" s="2">
        <v>42436</v>
      </c>
      <c r="OB434">
        <v>891.3</v>
      </c>
    </row>
    <row r="435" spans="4:392">
      <c r="D435" s="2">
        <v>42437</v>
      </c>
      <c r="E435">
        <v>10600</v>
      </c>
      <c r="G435" s="2">
        <v>42437</v>
      </c>
      <c r="H435">
        <v>4910</v>
      </c>
      <c r="J435" s="2">
        <v>42437</v>
      </c>
      <c r="K435">
        <v>7313</v>
      </c>
      <c r="M435" s="2">
        <v>42437</v>
      </c>
      <c r="N435">
        <v>2646.98</v>
      </c>
      <c r="P435" s="2">
        <v>42437</v>
      </c>
      <c r="Q435">
        <v>7400</v>
      </c>
      <c r="S435" s="2">
        <v>42437</v>
      </c>
      <c r="T435">
        <v>1226.68</v>
      </c>
      <c r="V435" s="2">
        <v>42437</v>
      </c>
      <c r="W435">
        <v>3419</v>
      </c>
      <c r="Y435" s="2">
        <v>42437</v>
      </c>
      <c r="Z435">
        <v>107.7</v>
      </c>
      <c r="AB435" s="2">
        <v>42437</v>
      </c>
      <c r="AC435">
        <v>3556</v>
      </c>
      <c r="AE435" s="2">
        <v>42437</v>
      </c>
      <c r="AF435">
        <v>854.1</v>
      </c>
      <c r="AH435" s="2">
        <v>42437</v>
      </c>
      <c r="AI435">
        <v>1089</v>
      </c>
      <c r="AQ435" s="2">
        <v>42437</v>
      </c>
      <c r="AR435">
        <v>226.1</v>
      </c>
      <c r="AT435" s="2">
        <v>42437</v>
      </c>
      <c r="AU435">
        <v>13920</v>
      </c>
      <c r="BC435" s="2">
        <v>42437</v>
      </c>
      <c r="BD435">
        <v>11150</v>
      </c>
      <c r="BI435" s="2">
        <v>42437</v>
      </c>
      <c r="BJ435">
        <v>19950</v>
      </c>
      <c r="BL435" s="2">
        <v>42437</v>
      </c>
      <c r="BM435">
        <v>12200</v>
      </c>
      <c r="BO435" s="2">
        <v>42437</v>
      </c>
      <c r="BP435">
        <v>1119</v>
      </c>
      <c r="BR435" s="2">
        <v>42437</v>
      </c>
      <c r="BS435">
        <v>127800</v>
      </c>
      <c r="BU435" s="2">
        <v>42437</v>
      </c>
      <c r="BV435">
        <v>2319</v>
      </c>
      <c r="BX435" s="2">
        <v>42437</v>
      </c>
      <c r="BY435">
        <v>2212</v>
      </c>
      <c r="CA435" s="2">
        <v>42437</v>
      </c>
      <c r="CB435">
        <v>4426</v>
      </c>
      <c r="CD435" s="2">
        <v>42437</v>
      </c>
      <c r="CE435">
        <v>456.9</v>
      </c>
      <c r="CG435" s="2">
        <v>42437</v>
      </c>
      <c r="CH435">
        <v>11720</v>
      </c>
      <c r="CJ435" s="2">
        <v>42437</v>
      </c>
      <c r="CK435">
        <v>1151</v>
      </c>
      <c r="CM435" s="2">
        <v>42437</v>
      </c>
      <c r="CN435">
        <v>9808</v>
      </c>
      <c r="CP435" s="2">
        <v>42437</v>
      </c>
      <c r="CQ435">
        <v>2626</v>
      </c>
      <c r="CS435" s="2">
        <v>42437</v>
      </c>
      <c r="CT435">
        <v>4844</v>
      </c>
      <c r="CV435" s="2">
        <v>42437</v>
      </c>
      <c r="CW435">
        <v>720.6</v>
      </c>
      <c r="CY435" s="2">
        <v>42437</v>
      </c>
      <c r="CZ435">
        <v>3503</v>
      </c>
      <c r="DB435" s="2">
        <v>42437</v>
      </c>
      <c r="DC435">
        <v>65440</v>
      </c>
      <c r="DE435" s="2">
        <v>42437</v>
      </c>
      <c r="DF435">
        <v>3674</v>
      </c>
      <c r="DH435" s="2">
        <v>42437</v>
      </c>
      <c r="DI435">
        <v>636.79999999999995</v>
      </c>
      <c r="DK435" s="2">
        <v>42437</v>
      </c>
      <c r="DL435">
        <v>903200</v>
      </c>
      <c r="DN435" s="2">
        <v>42437</v>
      </c>
      <c r="DO435">
        <v>616.70000000000005</v>
      </c>
      <c r="DQ435" s="2">
        <v>42437</v>
      </c>
      <c r="DR435">
        <v>3229</v>
      </c>
      <c r="DT435" s="2">
        <v>42437</v>
      </c>
      <c r="DU435">
        <v>275.5</v>
      </c>
      <c r="DW435" s="2">
        <v>42437</v>
      </c>
      <c r="DX435">
        <v>3596</v>
      </c>
      <c r="DZ435" s="2">
        <v>42437</v>
      </c>
      <c r="EA435">
        <v>50730</v>
      </c>
      <c r="EC435" s="2">
        <v>42437</v>
      </c>
      <c r="ED435">
        <v>278.8</v>
      </c>
      <c r="EF435" s="2">
        <v>42437</v>
      </c>
      <c r="EG435">
        <v>6603</v>
      </c>
      <c r="EI435" s="2">
        <v>42437</v>
      </c>
      <c r="EJ435">
        <v>33200</v>
      </c>
      <c r="EL435" s="2">
        <v>42437</v>
      </c>
      <c r="EM435">
        <v>8593</v>
      </c>
      <c r="EO435" s="2">
        <v>42437</v>
      </c>
      <c r="EP435">
        <v>5415</v>
      </c>
      <c r="ER435" s="2">
        <v>42437</v>
      </c>
      <c r="ES435">
        <v>11760</v>
      </c>
      <c r="EU435" s="2">
        <v>42437</v>
      </c>
      <c r="EV435">
        <v>5214</v>
      </c>
      <c r="EX435" s="2">
        <v>42437</v>
      </c>
      <c r="EY435">
        <v>20060</v>
      </c>
      <c r="FA435" s="2">
        <v>42437</v>
      </c>
      <c r="FB435">
        <v>4650</v>
      </c>
      <c r="FD435" s="2">
        <v>42437</v>
      </c>
      <c r="FE435">
        <v>1532</v>
      </c>
      <c r="FG435" s="2">
        <v>42437</v>
      </c>
      <c r="FH435">
        <v>3076</v>
      </c>
      <c r="FJ435" s="2">
        <v>42437</v>
      </c>
      <c r="FK435">
        <v>2924</v>
      </c>
      <c r="FM435" s="2">
        <v>42437</v>
      </c>
      <c r="FN435">
        <v>11610</v>
      </c>
      <c r="FP435" s="2">
        <v>42437</v>
      </c>
      <c r="FQ435">
        <v>1305</v>
      </c>
      <c r="FS435" s="2">
        <v>42437</v>
      </c>
      <c r="FT435">
        <v>4823</v>
      </c>
      <c r="FV435" s="2">
        <v>42437</v>
      </c>
      <c r="FW435">
        <v>2407</v>
      </c>
      <c r="FY435" s="2">
        <v>42437</v>
      </c>
      <c r="FZ435">
        <v>343.61</v>
      </c>
      <c r="GB435" s="2">
        <v>42437</v>
      </c>
      <c r="GC435">
        <v>1725</v>
      </c>
      <c r="GE435" s="2">
        <v>42437</v>
      </c>
      <c r="GF435">
        <v>19080</v>
      </c>
      <c r="GH435" s="2">
        <v>42437</v>
      </c>
      <c r="GI435">
        <v>5819</v>
      </c>
      <c r="GK435" s="2">
        <v>42437</v>
      </c>
      <c r="GL435">
        <v>68690</v>
      </c>
      <c r="GN435" s="2">
        <v>42437</v>
      </c>
      <c r="GO435">
        <v>925.1</v>
      </c>
      <c r="GQ435" s="2">
        <v>42437</v>
      </c>
      <c r="GR435">
        <v>61.43</v>
      </c>
      <c r="GT435" s="2">
        <v>42437</v>
      </c>
      <c r="GU435">
        <v>27400</v>
      </c>
      <c r="GW435" s="2">
        <v>42437</v>
      </c>
      <c r="GX435">
        <v>5182</v>
      </c>
      <c r="GZ435" s="2">
        <v>42437</v>
      </c>
      <c r="HA435">
        <v>14850</v>
      </c>
      <c r="HC435" s="2">
        <v>42437</v>
      </c>
      <c r="HD435">
        <v>3005</v>
      </c>
      <c r="HF435" s="2">
        <v>42437</v>
      </c>
      <c r="HG435">
        <v>19680</v>
      </c>
      <c r="HI435" s="2">
        <v>42437</v>
      </c>
      <c r="HJ435">
        <v>1543</v>
      </c>
      <c r="HL435" s="2">
        <v>42437</v>
      </c>
      <c r="HM435">
        <v>6308</v>
      </c>
      <c r="HO435" s="2">
        <v>42437</v>
      </c>
      <c r="HP435">
        <v>2050</v>
      </c>
      <c r="HR435" s="2">
        <v>42437</v>
      </c>
      <c r="HS435">
        <v>1299</v>
      </c>
      <c r="HU435" s="2">
        <v>42437</v>
      </c>
      <c r="HV435">
        <v>3485</v>
      </c>
      <c r="HX435" s="2">
        <v>42437</v>
      </c>
      <c r="HY435">
        <v>449.3</v>
      </c>
      <c r="IA435" s="2">
        <v>42437</v>
      </c>
      <c r="IB435">
        <v>251.8</v>
      </c>
      <c r="ID435" s="2">
        <v>42437</v>
      </c>
      <c r="IE435">
        <v>2733</v>
      </c>
      <c r="IG435" s="2">
        <v>42437</v>
      </c>
      <c r="IH435">
        <v>2006</v>
      </c>
      <c r="IJ435" s="2">
        <v>42437</v>
      </c>
      <c r="IK435">
        <v>7224</v>
      </c>
      <c r="IM435" s="2">
        <v>42437</v>
      </c>
      <c r="IN435">
        <v>12930</v>
      </c>
      <c r="IP435" s="2">
        <v>42437</v>
      </c>
      <c r="IQ435">
        <v>18100</v>
      </c>
      <c r="IS435" s="2">
        <v>42437</v>
      </c>
      <c r="IT435">
        <v>3110</v>
      </c>
      <c r="IV435" s="2">
        <v>42437</v>
      </c>
      <c r="IW435">
        <v>2480.5</v>
      </c>
      <c r="IY435" s="2">
        <v>42437</v>
      </c>
      <c r="IZ435">
        <v>1083</v>
      </c>
      <c r="JB435" s="2">
        <v>42437</v>
      </c>
      <c r="JC435">
        <v>866.41</v>
      </c>
      <c r="JE435" s="2">
        <v>42437</v>
      </c>
      <c r="JF435">
        <v>2288</v>
      </c>
      <c r="JH435" s="2">
        <v>42437</v>
      </c>
      <c r="JI435">
        <v>17720</v>
      </c>
      <c r="JK435" s="2">
        <v>42437</v>
      </c>
      <c r="JL435">
        <v>2006</v>
      </c>
      <c r="JN435" s="2">
        <v>42437</v>
      </c>
      <c r="JO435">
        <v>4425</v>
      </c>
      <c r="JQ435" s="2">
        <v>42437</v>
      </c>
      <c r="JR435">
        <v>1981</v>
      </c>
      <c r="JT435" s="2">
        <v>42437</v>
      </c>
      <c r="JU435">
        <v>1892</v>
      </c>
      <c r="JW435" s="2">
        <v>42437</v>
      </c>
      <c r="JX435">
        <v>23450</v>
      </c>
      <c r="JZ435" s="2">
        <v>42437</v>
      </c>
      <c r="KA435">
        <v>4836</v>
      </c>
      <c r="KC435" s="2">
        <v>42437</v>
      </c>
      <c r="KD435">
        <v>25310</v>
      </c>
      <c r="KF435" s="2">
        <v>42437</v>
      </c>
      <c r="KG435">
        <v>4105</v>
      </c>
      <c r="KI435" s="2">
        <v>42437</v>
      </c>
      <c r="KJ435">
        <v>12980</v>
      </c>
      <c r="KL435" s="2">
        <v>42437</v>
      </c>
      <c r="KM435">
        <v>3945</v>
      </c>
      <c r="KO435" s="2">
        <v>42437</v>
      </c>
      <c r="KP435">
        <v>15450</v>
      </c>
      <c r="KR435" s="2">
        <v>42437</v>
      </c>
      <c r="KS435">
        <v>146.4</v>
      </c>
      <c r="KU435" s="2">
        <v>42437</v>
      </c>
      <c r="KV435">
        <v>880</v>
      </c>
      <c r="KX435" s="2">
        <v>42437</v>
      </c>
      <c r="KY435">
        <v>2132</v>
      </c>
      <c r="LA435" s="2">
        <v>42437</v>
      </c>
      <c r="LB435">
        <v>9059</v>
      </c>
      <c r="LD435" s="2">
        <v>42437</v>
      </c>
      <c r="LE435">
        <v>1910</v>
      </c>
      <c r="LG435" s="2">
        <v>42437</v>
      </c>
      <c r="LH435">
        <v>50650</v>
      </c>
      <c r="LJ435" s="2">
        <v>42437</v>
      </c>
      <c r="LK435">
        <v>26680</v>
      </c>
      <c r="LM435" s="2">
        <v>42437</v>
      </c>
      <c r="LN435">
        <v>1754</v>
      </c>
      <c r="LP435" s="2">
        <v>42437</v>
      </c>
      <c r="LQ435">
        <v>58620</v>
      </c>
      <c r="LS435" s="2">
        <v>42437</v>
      </c>
      <c r="LT435">
        <v>197.6</v>
      </c>
      <c r="LV435" s="2">
        <v>42437</v>
      </c>
      <c r="LW435">
        <v>480</v>
      </c>
      <c r="LY435" s="2">
        <v>42437</v>
      </c>
      <c r="LZ435">
        <v>1010</v>
      </c>
      <c r="MB435" s="2">
        <v>42437</v>
      </c>
      <c r="MC435">
        <v>15880</v>
      </c>
      <c r="ME435" s="2">
        <v>42437</v>
      </c>
      <c r="MF435">
        <v>1324</v>
      </c>
      <c r="MH435" s="2">
        <v>42437</v>
      </c>
      <c r="MI435">
        <v>1782</v>
      </c>
      <c r="MK435" s="2">
        <v>42437</v>
      </c>
      <c r="ML435">
        <v>4467</v>
      </c>
      <c r="MN435" s="2">
        <v>42437</v>
      </c>
      <c r="MO435">
        <v>638.9</v>
      </c>
      <c r="MQ435" s="2">
        <v>42437</v>
      </c>
      <c r="MR435">
        <v>591.70000000000005</v>
      </c>
      <c r="MT435" s="2">
        <v>42437</v>
      </c>
      <c r="MU435">
        <v>1885</v>
      </c>
      <c r="MW435" s="2">
        <v>42437</v>
      </c>
      <c r="MX435">
        <v>5613</v>
      </c>
      <c r="MZ435" s="2">
        <v>42437</v>
      </c>
      <c r="NA435">
        <v>590.6</v>
      </c>
      <c r="NC435" s="2">
        <v>42437</v>
      </c>
      <c r="ND435">
        <v>4418</v>
      </c>
      <c r="NF435" s="2">
        <v>42437</v>
      </c>
      <c r="NG435">
        <v>1654</v>
      </c>
      <c r="NI435" s="2">
        <v>42437</v>
      </c>
      <c r="NJ435">
        <v>5347</v>
      </c>
      <c r="NL435" s="2">
        <v>42437</v>
      </c>
      <c r="NM435">
        <v>5267</v>
      </c>
      <c r="NO435" s="2">
        <v>42437</v>
      </c>
      <c r="NP435">
        <v>22040</v>
      </c>
      <c r="NR435" s="2">
        <v>42437</v>
      </c>
      <c r="NS435">
        <v>5070</v>
      </c>
      <c r="NU435" s="2">
        <v>42437</v>
      </c>
      <c r="NV435">
        <v>1240</v>
      </c>
      <c r="NX435" s="2">
        <v>42437</v>
      </c>
      <c r="NY435">
        <v>7196</v>
      </c>
      <c r="OA435" s="2">
        <v>42437</v>
      </c>
      <c r="OB435">
        <v>894.9</v>
      </c>
    </row>
    <row r="436" spans="4:392">
      <c r="D436" s="2">
        <v>42438</v>
      </c>
      <c r="E436">
        <v>10590</v>
      </c>
      <c r="G436" s="2">
        <v>42438</v>
      </c>
      <c r="H436">
        <v>4828</v>
      </c>
      <c r="J436" s="2">
        <v>42438</v>
      </c>
      <c r="K436">
        <v>7400</v>
      </c>
      <c r="M436" s="2">
        <v>42438</v>
      </c>
      <c r="N436">
        <v>2694.11</v>
      </c>
      <c r="P436" s="2">
        <v>42438</v>
      </c>
      <c r="Q436">
        <v>7347</v>
      </c>
      <c r="S436" s="2">
        <v>42438</v>
      </c>
      <c r="T436">
        <v>1277.6300000000001</v>
      </c>
      <c r="V436" s="2">
        <v>42438</v>
      </c>
      <c r="W436">
        <v>3441</v>
      </c>
      <c r="Y436" s="2">
        <v>42438</v>
      </c>
      <c r="Z436">
        <v>107.5</v>
      </c>
      <c r="AB436" s="2">
        <v>42438</v>
      </c>
      <c r="AC436">
        <v>3541</v>
      </c>
      <c r="AE436" s="2">
        <v>42438</v>
      </c>
      <c r="AF436">
        <v>855.4</v>
      </c>
      <c r="AH436" s="2">
        <v>42438</v>
      </c>
      <c r="AI436">
        <v>1116</v>
      </c>
      <c r="AQ436" s="2">
        <v>42438</v>
      </c>
      <c r="AR436">
        <v>226.8</v>
      </c>
      <c r="AT436" s="2">
        <v>42438</v>
      </c>
      <c r="AU436">
        <v>14240</v>
      </c>
      <c r="BC436" s="2">
        <v>42438</v>
      </c>
      <c r="BD436">
        <v>11510</v>
      </c>
      <c r="BI436" s="2">
        <v>42438</v>
      </c>
      <c r="BJ436">
        <v>20020</v>
      </c>
      <c r="BL436" s="2">
        <v>42438</v>
      </c>
      <c r="BM436">
        <v>12200</v>
      </c>
      <c r="BO436" s="2">
        <v>42438</v>
      </c>
      <c r="BP436">
        <v>1075</v>
      </c>
      <c r="BR436" s="2">
        <v>42438</v>
      </c>
      <c r="BS436">
        <v>128400</v>
      </c>
      <c r="BU436" s="2">
        <v>42438</v>
      </c>
      <c r="BV436">
        <v>2265</v>
      </c>
      <c r="BX436" s="2">
        <v>42438</v>
      </c>
      <c r="BY436">
        <v>2120</v>
      </c>
      <c r="CA436" s="2">
        <v>42438</v>
      </c>
      <c r="CB436">
        <v>4360</v>
      </c>
      <c r="CD436" s="2">
        <v>42438</v>
      </c>
      <c r="CE436">
        <v>464.2</v>
      </c>
      <c r="CG436" s="2">
        <v>42438</v>
      </c>
      <c r="CH436">
        <v>11840</v>
      </c>
      <c r="CJ436" s="2">
        <v>42438</v>
      </c>
      <c r="CK436">
        <v>1165</v>
      </c>
      <c r="CM436" s="2">
        <v>42438</v>
      </c>
      <c r="CN436">
        <v>9770</v>
      </c>
      <c r="CP436" s="2">
        <v>42438</v>
      </c>
      <c r="CQ436">
        <v>2621</v>
      </c>
      <c r="CS436" s="2">
        <v>42438</v>
      </c>
      <c r="CT436">
        <v>4957</v>
      </c>
      <c r="CV436" s="2">
        <v>42438</v>
      </c>
      <c r="CW436">
        <v>703.7</v>
      </c>
      <c r="CY436" s="2">
        <v>42438</v>
      </c>
      <c r="CZ436">
        <v>3519</v>
      </c>
      <c r="DB436" s="2">
        <v>42438</v>
      </c>
      <c r="DC436">
        <v>65000</v>
      </c>
      <c r="DE436" s="2">
        <v>42438</v>
      </c>
      <c r="DF436">
        <v>3710</v>
      </c>
      <c r="DH436" s="2">
        <v>42438</v>
      </c>
      <c r="DI436">
        <v>632</v>
      </c>
      <c r="DK436" s="2">
        <v>42438</v>
      </c>
      <c r="DL436">
        <v>904800</v>
      </c>
      <c r="DN436" s="2">
        <v>42438</v>
      </c>
      <c r="DO436">
        <v>635</v>
      </c>
      <c r="DQ436" s="2">
        <v>42438</v>
      </c>
      <c r="DR436">
        <v>3244</v>
      </c>
      <c r="DT436" s="2">
        <v>42438</v>
      </c>
      <c r="DU436">
        <v>290</v>
      </c>
      <c r="DW436" s="2">
        <v>42438</v>
      </c>
      <c r="DX436">
        <v>3570</v>
      </c>
      <c r="DZ436" s="2">
        <v>42438</v>
      </c>
      <c r="EA436">
        <v>50250</v>
      </c>
      <c r="EC436" s="2">
        <v>42438</v>
      </c>
      <c r="ED436">
        <v>293.8</v>
      </c>
      <c r="EF436" s="2">
        <v>42438</v>
      </c>
      <c r="EG436">
        <v>6485</v>
      </c>
      <c r="EI436" s="2">
        <v>42438</v>
      </c>
      <c r="EJ436">
        <v>33500</v>
      </c>
      <c r="EL436" s="2">
        <v>42438</v>
      </c>
      <c r="EM436">
        <v>8739</v>
      </c>
      <c r="EO436" s="2">
        <v>42438</v>
      </c>
      <c r="EP436">
        <v>5402</v>
      </c>
      <c r="ER436" s="2">
        <v>42438</v>
      </c>
      <c r="ES436">
        <v>11680</v>
      </c>
      <c r="EU436" s="2">
        <v>42438</v>
      </c>
      <c r="EV436">
        <v>5276</v>
      </c>
      <c r="EX436" s="2">
        <v>42438</v>
      </c>
      <c r="EY436">
        <v>20030</v>
      </c>
      <c r="FA436" s="2">
        <v>42438</v>
      </c>
      <c r="FB436">
        <v>4625</v>
      </c>
      <c r="FD436" s="2">
        <v>42438</v>
      </c>
      <c r="FE436">
        <v>1621</v>
      </c>
      <c r="FG436" s="2">
        <v>42438</v>
      </c>
      <c r="FH436">
        <v>3070</v>
      </c>
      <c r="FJ436" s="2">
        <v>42438</v>
      </c>
      <c r="FK436">
        <v>2912</v>
      </c>
      <c r="FM436" s="2">
        <v>42438</v>
      </c>
      <c r="FN436">
        <v>11450</v>
      </c>
      <c r="FP436" s="2">
        <v>42438</v>
      </c>
      <c r="FQ436">
        <v>1311</v>
      </c>
      <c r="FS436" s="2">
        <v>42438</v>
      </c>
      <c r="FT436">
        <v>4779</v>
      </c>
      <c r="FV436" s="2">
        <v>42438</v>
      </c>
      <c r="FW436">
        <v>2375</v>
      </c>
      <c r="FY436" s="2">
        <v>42438</v>
      </c>
      <c r="FZ436">
        <v>326.95999999999998</v>
      </c>
      <c r="GB436" s="2">
        <v>42438</v>
      </c>
      <c r="GC436">
        <v>1744</v>
      </c>
      <c r="GE436" s="2">
        <v>42438</v>
      </c>
      <c r="GF436">
        <v>18910</v>
      </c>
      <c r="GH436" s="2">
        <v>42438</v>
      </c>
      <c r="GI436">
        <v>6010</v>
      </c>
      <c r="GK436" s="2">
        <v>42438</v>
      </c>
      <c r="GL436">
        <v>69420</v>
      </c>
      <c r="GN436" s="2">
        <v>42438</v>
      </c>
      <c r="GO436">
        <v>931.7</v>
      </c>
      <c r="GQ436" s="2">
        <v>42438</v>
      </c>
      <c r="GR436">
        <v>61.91</v>
      </c>
      <c r="GT436" s="2">
        <v>42438</v>
      </c>
      <c r="GU436">
        <v>27470</v>
      </c>
      <c r="GW436" s="2">
        <v>42438</v>
      </c>
      <c r="GX436">
        <v>5286</v>
      </c>
      <c r="GZ436" s="2">
        <v>42438</v>
      </c>
      <c r="HA436">
        <v>14590</v>
      </c>
      <c r="HC436" s="2">
        <v>42438</v>
      </c>
      <c r="HD436">
        <v>2985</v>
      </c>
      <c r="HF436" s="2">
        <v>42438</v>
      </c>
      <c r="HG436">
        <v>20210</v>
      </c>
      <c r="HI436" s="2">
        <v>42438</v>
      </c>
      <c r="HJ436">
        <v>1550</v>
      </c>
      <c r="HL436" s="2">
        <v>42438</v>
      </c>
      <c r="HM436">
        <v>6469</v>
      </c>
      <c r="HO436" s="2">
        <v>42438</v>
      </c>
      <c r="HP436">
        <v>2014</v>
      </c>
      <c r="HR436" s="2">
        <v>42438</v>
      </c>
      <c r="HS436">
        <v>1298</v>
      </c>
      <c r="HU436" s="2">
        <v>42438</v>
      </c>
      <c r="HV436">
        <v>3466</v>
      </c>
      <c r="HX436" s="2">
        <v>42438</v>
      </c>
      <c r="HY436">
        <v>449.2</v>
      </c>
      <c r="IA436" s="2">
        <v>42438</v>
      </c>
      <c r="IB436">
        <v>257.3</v>
      </c>
      <c r="ID436" s="2">
        <v>42438</v>
      </c>
      <c r="IE436">
        <v>2680</v>
      </c>
      <c r="IG436" s="2">
        <v>42438</v>
      </c>
      <c r="IH436">
        <v>2017</v>
      </c>
      <c r="IJ436" s="2">
        <v>42438</v>
      </c>
      <c r="IK436">
        <v>7256</v>
      </c>
      <c r="IM436" s="2">
        <v>42438</v>
      </c>
      <c r="IN436">
        <v>13300</v>
      </c>
      <c r="IP436" s="2">
        <v>42438</v>
      </c>
      <c r="IQ436">
        <v>17750</v>
      </c>
      <c r="IS436" s="2">
        <v>42438</v>
      </c>
      <c r="IT436">
        <v>3092</v>
      </c>
      <c r="IV436" s="2">
        <v>42438</v>
      </c>
      <c r="IW436">
        <v>2361.5</v>
      </c>
      <c r="IY436" s="2">
        <v>42438</v>
      </c>
      <c r="IZ436">
        <v>1076</v>
      </c>
      <c r="JB436" s="2">
        <v>42438</v>
      </c>
      <c r="JC436">
        <v>867.74</v>
      </c>
      <c r="JE436" s="2">
        <v>42438</v>
      </c>
      <c r="JF436">
        <v>2329</v>
      </c>
      <c r="JH436" s="2">
        <v>42438</v>
      </c>
      <c r="JI436">
        <v>17650</v>
      </c>
      <c r="JK436" s="2">
        <v>42438</v>
      </c>
      <c r="JL436">
        <v>2014</v>
      </c>
      <c r="JN436" s="2">
        <v>42438</v>
      </c>
      <c r="JO436">
        <v>4420</v>
      </c>
      <c r="JQ436" s="2">
        <v>42438</v>
      </c>
      <c r="JR436">
        <v>1977</v>
      </c>
      <c r="JT436" s="2">
        <v>42438</v>
      </c>
      <c r="JU436">
        <v>1913</v>
      </c>
      <c r="JW436" s="2">
        <v>42438</v>
      </c>
      <c r="JX436">
        <v>23490</v>
      </c>
      <c r="JZ436" s="2">
        <v>42438</v>
      </c>
      <c r="KA436">
        <v>4782</v>
      </c>
      <c r="KC436" s="2">
        <v>42438</v>
      </c>
      <c r="KD436">
        <v>25990</v>
      </c>
      <c r="KF436" s="2">
        <v>42438</v>
      </c>
      <c r="KG436">
        <v>4083</v>
      </c>
      <c r="KI436" s="2">
        <v>42438</v>
      </c>
      <c r="KJ436">
        <v>12820</v>
      </c>
      <c r="KL436" s="2">
        <v>42438</v>
      </c>
      <c r="KM436">
        <v>3920</v>
      </c>
      <c r="KO436" s="2">
        <v>42438</v>
      </c>
      <c r="KP436">
        <v>15500</v>
      </c>
      <c r="KR436" s="2">
        <v>42438</v>
      </c>
      <c r="KS436">
        <v>147.80000000000001</v>
      </c>
      <c r="KU436" s="2">
        <v>42438</v>
      </c>
      <c r="KV436">
        <v>896.5</v>
      </c>
      <c r="KX436" s="2">
        <v>42438</v>
      </c>
      <c r="KY436">
        <v>2135</v>
      </c>
      <c r="LA436" s="2">
        <v>42438</v>
      </c>
      <c r="LB436">
        <v>9101</v>
      </c>
      <c r="LD436" s="2">
        <v>42438</v>
      </c>
      <c r="LE436">
        <v>1894</v>
      </c>
      <c r="LG436" s="2">
        <v>42438</v>
      </c>
      <c r="LH436">
        <v>50920</v>
      </c>
      <c r="LJ436" s="2">
        <v>42438</v>
      </c>
      <c r="LK436">
        <v>26920</v>
      </c>
      <c r="LM436" s="2">
        <v>42438</v>
      </c>
      <c r="LN436">
        <v>1701</v>
      </c>
      <c r="LP436" s="2">
        <v>42438</v>
      </c>
      <c r="LQ436">
        <v>59080</v>
      </c>
      <c r="LS436" s="2">
        <v>42438</v>
      </c>
      <c r="LT436">
        <v>198.4</v>
      </c>
      <c r="LV436" s="2">
        <v>42438</v>
      </c>
      <c r="LW436">
        <v>466.5</v>
      </c>
      <c r="LY436" s="2">
        <v>42438</v>
      </c>
      <c r="LZ436">
        <v>1023</v>
      </c>
      <c r="MB436" s="2">
        <v>42438</v>
      </c>
      <c r="MC436">
        <v>15980</v>
      </c>
      <c r="ME436" s="2">
        <v>42438</v>
      </c>
      <c r="MF436">
        <v>1290</v>
      </c>
      <c r="MH436" s="2">
        <v>42438</v>
      </c>
      <c r="MI436">
        <v>1805</v>
      </c>
      <c r="MK436" s="2">
        <v>42438</v>
      </c>
      <c r="ML436">
        <v>4451</v>
      </c>
      <c r="MN436" s="2">
        <v>42438</v>
      </c>
      <c r="MO436">
        <v>651.70000000000005</v>
      </c>
      <c r="MQ436" s="2">
        <v>42438</v>
      </c>
      <c r="MR436">
        <v>591.79999999999995</v>
      </c>
      <c r="MT436" s="2">
        <v>42438</v>
      </c>
      <c r="MU436">
        <v>1895</v>
      </c>
      <c r="MW436" s="2">
        <v>42438</v>
      </c>
      <c r="MX436">
        <v>5695</v>
      </c>
      <c r="MZ436" s="2">
        <v>42438</v>
      </c>
      <c r="NA436">
        <v>590.6</v>
      </c>
      <c r="NC436" s="2">
        <v>42438</v>
      </c>
      <c r="ND436">
        <v>4352</v>
      </c>
      <c r="NF436" s="2">
        <v>42438</v>
      </c>
      <c r="NG436">
        <v>1657</v>
      </c>
      <c r="NI436" s="2">
        <v>42438</v>
      </c>
      <c r="NJ436">
        <v>5464</v>
      </c>
      <c r="NL436" s="2">
        <v>42438</v>
      </c>
      <c r="NM436">
        <v>5749</v>
      </c>
      <c r="NO436" s="2">
        <v>42438</v>
      </c>
      <c r="NP436">
        <v>22330</v>
      </c>
      <c r="NR436" s="2">
        <v>42438</v>
      </c>
      <c r="NS436">
        <v>5111</v>
      </c>
      <c r="NU436" s="2">
        <v>42438</v>
      </c>
      <c r="NV436">
        <v>1238</v>
      </c>
      <c r="NX436" s="2">
        <v>42438</v>
      </c>
      <c r="NY436">
        <v>7186</v>
      </c>
      <c r="OA436" s="2">
        <v>42438</v>
      </c>
      <c r="OB436">
        <v>900</v>
      </c>
    </row>
    <row r="437" spans="4:392">
      <c r="D437" s="2">
        <v>42439</v>
      </c>
      <c r="E437">
        <v>10610</v>
      </c>
      <c r="G437" s="2">
        <v>42439</v>
      </c>
      <c r="H437">
        <v>4864</v>
      </c>
      <c r="J437" s="2">
        <v>42439</v>
      </c>
      <c r="K437">
        <v>7395</v>
      </c>
      <c r="M437" s="2">
        <v>42439</v>
      </c>
      <c r="N437">
        <v>2720.08</v>
      </c>
      <c r="P437" s="2">
        <v>42439</v>
      </c>
      <c r="Q437">
        <v>7352</v>
      </c>
      <c r="S437" s="2">
        <v>42439</v>
      </c>
      <c r="T437">
        <v>1287.42</v>
      </c>
      <c r="V437" s="2">
        <v>42439</v>
      </c>
      <c r="W437">
        <v>3497</v>
      </c>
      <c r="Y437" s="2">
        <v>42439</v>
      </c>
      <c r="Z437">
        <v>107.1</v>
      </c>
      <c r="AB437" s="2">
        <v>42439</v>
      </c>
      <c r="AC437">
        <v>3624</v>
      </c>
      <c r="AE437" s="2">
        <v>42439</v>
      </c>
      <c r="AF437">
        <v>901.1</v>
      </c>
      <c r="AH437" s="2">
        <v>42439</v>
      </c>
      <c r="AI437">
        <v>1139</v>
      </c>
      <c r="AQ437" s="2">
        <v>42439</v>
      </c>
      <c r="AR437">
        <v>226</v>
      </c>
      <c r="AT437" s="2">
        <v>42439</v>
      </c>
      <c r="AU437">
        <v>14520</v>
      </c>
      <c r="BC437" s="2">
        <v>42439</v>
      </c>
      <c r="BD437">
        <v>11290</v>
      </c>
      <c r="BI437" s="2">
        <v>42439</v>
      </c>
      <c r="BJ437">
        <v>20120</v>
      </c>
      <c r="BL437" s="2">
        <v>42439</v>
      </c>
      <c r="BM437">
        <v>12060</v>
      </c>
      <c r="BO437" s="2">
        <v>42439</v>
      </c>
      <c r="BP437">
        <v>1066</v>
      </c>
      <c r="BR437" s="2">
        <v>42439</v>
      </c>
      <c r="BS437">
        <v>129900</v>
      </c>
      <c r="BU437" s="2">
        <v>42439</v>
      </c>
      <c r="BV437">
        <v>2233</v>
      </c>
      <c r="BX437" s="2">
        <v>42439</v>
      </c>
      <c r="BY437">
        <v>2147</v>
      </c>
      <c r="CA437" s="2">
        <v>42439</v>
      </c>
      <c r="CB437">
        <v>4401</v>
      </c>
      <c r="CD437" s="2">
        <v>42439</v>
      </c>
      <c r="CE437">
        <v>459.1</v>
      </c>
      <c r="CG437" s="2">
        <v>42439</v>
      </c>
      <c r="CH437">
        <v>11780</v>
      </c>
      <c r="CJ437" s="2">
        <v>42439</v>
      </c>
      <c r="CK437">
        <v>1171</v>
      </c>
      <c r="CM437" s="2">
        <v>42439</v>
      </c>
      <c r="CN437">
        <v>9817</v>
      </c>
      <c r="CP437" s="2">
        <v>42439</v>
      </c>
      <c r="CQ437">
        <v>2632</v>
      </c>
      <c r="CS437" s="2">
        <v>42439</v>
      </c>
      <c r="CT437">
        <v>4956</v>
      </c>
      <c r="CV437" s="2">
        <v>42439</v>
      </c>
      <c r="CW437">
        <v>696.4</v>
      </c>
      <c r="CY437" s="2">
        <v>42439</v>
      </c>
      <c r="CZ437">
        <v>3490</v>
      </c>
      <c r="DB437" s="2">
        <v>42439</v>
      </c>
      <c r="DC437">
        <v>64970</v>
      </c>
      <c r="DE437" s="2">
        <v>42439</v>
      </c>
      <c r="DF437">
        <v>3740</v>
      </c>
      <c r="DH437" s="2">
        <v>42439</v>
      </c>
      <c r="DI437">
        <v>636.79999999999995</v>
      </c>
      <c r="DK437" s="2">
        <v>42439</v>
      </c>
      <c r="DL437">
        <v>910100</v>
      </c>
      <c r="DN437" s="2">
        <v>42439</v>
      </c>
      <c r="DO437">
        <v>624.70000000000005</v>
      </c>
      <c r="DQ437" s="2">
        <v>42439</v>
      </c>
      <c r="DR437">
        <v>3244</v>
      </c>
      <c r="DT437" s="2">
        <v>42439</v>
      </c>
      <c r="DU437">
        <v>292.5</v>
      </c>
      <c r="DW437" s="2">
        <v>42439</v>
      </c>
      <c r="DX437">
        <v>3542</v>
      </c>
      <c r="DZ437" s="2">
        <v>42439</v>
      </c>
      <c r="EA437">
        <v>49180</v>
      </c>
      <c r="EC437" s="2">
        <v>42439</v>
      </c>
      <c r="ED437">
        <v>303.10000000000002</v>
      </c>
      <c r="EF437" s="2">
        <v>42439</v>
      </c>
      <c r="EG437">
        <v>6619</v>
      </c>
      <c r="EI437" s="2">
        <v>42439</v>
      </c>
      <c r="EJ437">
        <v>33820</v>
      </c>
      <c r="EL437" s="2">
        <v>42439</v>
      </c>
      <c r="EM437">
        <v>8505</v>
      </c>
      <c r="EO437" s="2">
        <v>42439</v>
      </c>
      <c r="EP437">
        <v>5423</v>
      </c>
      <c r="ER437" s="2">
        <v>42439</v>
      </c>
      <c r="ES437">
        <v>11730</v>
      </c>
      <c r="EU437" s="2">
        <v>42439</v>
      </c>
      <c r="EV437">
        <v>5333</v>
      </c>
      <c r="EX437" s="2">
        <v>42439</v>
      </c>
      <c r="EY437">
        <v>20090</v>
      </c>
      <c r="FA437" s="2">
        <v>42439</v>
      </c>
      <c r="FB437">
        <v>4648</v>
      </c>
      <c r="FD437" s="2">
        <v>42439</v>
      </c>
      <c r="FE437">
        <v>1649</v>
      </c>
      <c r="FG437" s="2">
        <v>42439</v>
      </c>
      <c r="FH437">
        <v>3194</v>
      </c>
      <c r="FJ437" s="2">
        <v>42439</v>
      </c>
      <c r="FK437">
        <v>2957</v>
      </c>
      <c r="FM437" s="2">
        <v>42439</v>
      </c>
      <c r="FN437">
        <v>11500</v>
      </c>
      <c r="FP437" s="2">
        <v>42439</v>
      </c>
      <c r="FQ437">
        <v>1334</v>
      </c>
      <c r="FS437" s="2">
        <v>42439</v>
      </c>
      <c r="FT437">
        <v>4738</v>
      </c>
      <c r="FV437" s="2">
        <v>42439</v>
      </c>
      <c r="FW437">
        <v>2363</v>
      </c>
      <c r="FY437" s="2">
        <v>42439</v>
      </c>
      <c r="FZ437">
        <v>331.47</v>
      </c>
      <c r="GB437" s="2">
        <v>42439</v>
      </c>
      <c r="GC437">
        <v>1740</v>
      </c>
      <c r="GE437" s="2">
        <v>42439</v>
      </c>
      <c r="GF437">
        <v>18860</v>
      </c>
      <c r="GH437" s="2">
        <v>42439</v>
      </c>
      <c r="GI437">
        <v>5849</v>
      </c>
      <c r="GK437" s="2">
        <v>42439</v>
      </c>
      <c r="GL437">
        <v>69440</v>
      </c>
      <c r="GN437" s="2">
        <v>42439</v>
      </c>
      <c r="GO437">
        <v>941</v>
      </c>
      <c r="GQ437" s="2">
        <v>42439</v>
      </c>
      <c r="GR437">
        <v>61.43</v>
      </c>
      <c r="GT437" s="2">
        <v>42439</v>
      </c>
      <c r="GU437">
        <v>27450</v>
      </c>
      <c r="GW437" s="2">
        <v>42439</v>
      </c>
      <c r="GX437">
        <v>5279</v>
      </c>
      <c r="GZ437" s="2">
        <v>42439</v>
      </c>
      <c r="HA437">
        <v>14760</v>
      </c>
      <c r="HC437" s="2">
        <v>42439</v>
      </c>
      <c r="HD437">
        <v>3014</v>
      </c>
      <c r="HF437" s="2">
        <v>42439</v>
      </c>
      <c r="HG437">
        <v>20650</v>
      </c>
      <c r="HI437" s="2">
        <v>42439</v>
      </c>
      <c r="HJ437">
        <v>1577</v>
      </c>
      <c r="HL437" s="2">
        <v>42439</v>
      </c>
      <c r="HM437">
        <v>6574</v>
      </c>
      <c r="HO437" s="2">
        <v>42439</v>
      </c>
      <c r="HP437">
        <v>2071</v>
      </c>
      <c r="HR437" s="2">
        <v>42439</v>
      </c>
      <c r="HS437">
        <v>1308</v>
      </c>
      <c r="HU437" s="2">
        <v>42439</v>
      </c>
      <c r="HV437">
        <v>3483</v>
      </c>
      <c r="HX437" s="2">
        <v>42439</v>
      </c>
      <c r="HY437">
        <v>445.4</v>
      </c>
      <c r="IA437" s="2">
        <v>42439</v>
      </c>
      <c r="IB437">
        <v>262.39999999999998</v>
      </c>
      <c r="ID437" s="2">
        <v>42439</v>
      </c>
      <c r="IE437">
        <v>2710</v>
      </c>
      <c r="IG437" s="2">
        <v>42439</v>
      </c>
      <c r="IH437">
        <v>2030</v>
      </c>
      <c r="IJ437" s="2">
        <v>42439</v>
      </c>
      <c r="IK437">
        <v>7268</v>
      </c>
      <c r="IM437" s="2">
        <v>42439</v>
      </c>
      <c r="IN437">
        <v>13480</v>
      </c>
      <c r="IP437" s="2">
        <v>42439</v>
      </c>
      <c r="IQ437">
        <v>17750</v>
      </c>
      <c r="IS437" s="2">
        <v>42439</v>
      </c>
      <c r="IT437">
        <v>3119</v>
      </c>
      <c r="IV437" s="2">
        <v>42439</v>
      </c>
      <c r="IW437">
        <v>2413</v>
      </c>
      <c r="IY437" s="2">
        <v>42439</v>
      </c>
      <c r="IZ437">
        <v>1094</v>
      </c>
      <c r="JB437" s="2">
        <v>42439</v>
      </c>
      <c r="JC437">
        <v>871.75</v>
      </c>
      <c r="JE437" s="2">
        <v>42439</v>
      </c>
      <c r="JF437">
        <v>2323</v>
      </c>
      <c r="JH437" s="2">
        <v>42439</v>
      </c>
      <c r="JI437">
        <v>18600</v>
      </c>
      <c r="JK437" s="2">
        <v>42439</v>
      </c>
      <c r="JL437">
        <v>1995</v>
      </c>
      <c r="JN437" s="2">
        <v>42439</v>
      </c>
      <c r="JO437">
        <v>4420</v>
      </c>
      <c r="JQ437" s="2">
        <v>42439</v>
      </c>
      <c r="JR437">
        <v>1991</v>
      </c>
      <c r="JT437" s="2">
        <v>42439</v>
      </c>
      <c r="JU437">
        <v>1946</v>
      </c>
      <c r="JW437" s="2">
        <v>42439</v>
      </c>
      <c r="JX437">
        <v>23650</v>
      </c>
      <c r="JZ437" s="2">
        <v>42439</v>
      </c>
      <c r="KA437">
        <v>4954</v>
      </c>
      <c r="KC437" s="2">
        <v>42439</v>
      </c>
      <c r="KD437">
        <v>25790</v>
      </c>
      <c r="KF437" s="2">
        <v>42439</v>
      </c>
      <c r="KG437">
        <v>4081</v>
      </c>
      <c r="KI437" s="2">
        <v>42439</v>
      </c>
      <c r="KJ437">
        <v>13130</v>
      </c>
      <c r="KL437" s="2">
        <v>42439</v>
      </c>
      <c r="KM437">
        <v>3893</v>
      </c>
      <c r="KO437" s="2">
        <v>42439</v>
      </c>
      <c r="KP437">
        <v>15950</v>
      </c>
      <c r="KR437" s="2">
        <v>42439</v>
      </c>
      <c r="KS437">
        <v>149.19999999999999</v>
      </c>
      <c r="KU437" s="2">
        <v>42439</v>
      </c>
      <c r="KV437">
        <v>894.1</v>
      </c>
      <c r="KX437" s="2">
        <v>42439</v>
      </c>
      <c r="KY437">
        <v>2141</v>
      </c>
      <c r="LA437" s="2">
        <v>42439</v>
      </c>
      <c r="LB437">
        <v>9044</v>
      </c>
      <c r="LD437" s="2">
        <v>42439</v>
      </c>
      <c r="LE437">
        <v>1909</v>
      </c>
      <c r="LG437" s="2">
        <v>42439</v>
      </c>
      <c r="LH437">
        <v>51700</v>
      </c>
      <c r="LJ437" s="2">
        <v>42439</v>
      </c>
      <c r="LK437">
        <v>27100</v>
      </c>
      <c r="LM437" s="2">
        <v>42439</v>
      </c>
      <c r="LN437">
        <v>1651</v>
      </c>
      <c r="LP437" s="2">
        <v>42439</v>
      </c>
      <c r="LQ437">
        <v>59250</v>
      </c>
      <c r="LS437" s="2">
        <v>42439</v>
      </c>
      <c r="LT437">
        <v>196.8</v>
      </c>
      <c r="LV437" s="2">
        <v>42439</v>
      </c>
      <c r="LW437">
        <v>459.9</v>
      </c>
      <c r="LY437" s="2">
        <v>42439</v>
      </c>
      <c r="LZ437">
        <v>1039</v>
      </c>
      <c r="MB437" s="2">
        <v>42439</v>
      </c>
      <c r="MC437">
        <v>15970</v>
      </c>
      <c r="ME437" s="2">
        <v>42439</v>
      </c>
      <c r="MF437">
        <v>1285</v>
      </c>
      <c r="MH437" s="2">
        <v>42439</v>
      </c>
      <c r="MI437">
        <v>1817</v>
      </c>
      <c r="MK437" s="2">
        <v>42439</v>
      </c>
      <c r="ML437">
        <v>4535</v>
      </c>
      <c r="MN437" s="2">
        <v>42439</v>
      </c>
      <c r="MO437">
        <v>652.1</v>
      </c>
      <c r="MQ437" s="2">
        <v>42439</v>
      </c>
      <c r="MR437">
        <v>594</v>
      </c>
      <c r="MT437" s="2">
        <v>42439</v>
      </c>
      <c r="MU437">
        <v>1905</v>
      </c>
      <c r="MW437" s="2">
        <v>42439</v>
      </c>
      <c r="MX437">
        <v>5674</v>
      </c>
      <c r="MZ437" s="2">
        <v>42439</v>
      </c>
      <c r="NA437">
        <v>589.79999999999995</v>
      </c>
      <c r="NC437" s="2">
        <v>42439</v>
      </c>
      <c r="ND437">
        <v>4347</v>
      </c>
      <c r="NF437" s="2">
        <v>42439</v>
      </c>
      <c r="NG437">
        <v>1637</v>
      </c>
      <c r="NI437" s="2">
        <v>42439</v>
      </c>
      <c r="NJ437">
        <v>5535</v>
      </c>
      <c r="NL437" s="2">
        <v>42439</v>
      </c>
      <c r="NM437">
        <v>6127</v>
      </c>
      <c r="NO437" s="2">
        <v>42439</v>
      </c>
      <c r="NP437">
        <v>22990</v>
      </c>
      <c r="NR437" s="2">
        <v>42439</v>
      </c>
      <c r="NS437">
        <v>5185</v>
      </c>
      <c r="NU437" s="2">
        <v>42439</v>
      </c>
      <c r="NV437">
        <v>1232</v>
      </c>
      <c r="NX437" s="2">
        <v>42439</v>
      </c>
      <c r="NY437">
        <v>7348</v>
      </c>
      <c r="OA437" s="2">
        <v>42439</v>
      </c>
      <c r="OB437">
        <v>903.8</v>
      </c>
    </row>
    <row r="438" spans="4:392">
      <c r="D438" s="2">
        <v>42440</v>
      </c>
      <c r="E438" t="e">
        <v>#N/A</v>
      </c>
      <c r="G438" s="2">
        <v>42440</v>
      </c>
      <c r="H438" t="e">
        <v>#N/A</v>
      </c>
      <c r="J438" s="2">
        <v>42440</v>
      </c>
      <c r="K438" t="e">
        <v>#N/A</v>
      </c>
      <c r="M438" s="2">
        <v>42440</v>
      </c>
      <c r="N438" t="e">
        <v>#N/A</v>
      </c>
      <c r="P438" s="2">
        <v>42440</v>
      </c>
      <c r="Q438" t="e">
        <v>#N/A</v>
      </c>
      <c r="S438" s="2">
        <v>42440</v>
      </c>
      <c r="T438" t="e">
        <v>#N/A</v>
      </c>
      <c r="V438" s="2">
        <v>42440</v>
      </c>
      <c r="W438" t="e">
        <v>#N/A</v>
      </c>
      <c r="Y438" s="2">
        <v>42440</v>
      </c>
      <c r="Z438" t="e">
        <v>#N/A</v>
      </c>
      <c r="AB438" s="2">
        <v>42440</v>
      </c>
      <c r="AC438" t="e">
        <v>#N/A</v>
      </c>
      <c r="AE438" s="2">
        <v>42440</v>
      </c>
      <c r="AF438" t="e">
        <v>#N/A</v>
      </c>
      <c r="AH438" s="2">
        <v>42440</v>
      </c>
      <c r="AI438" t="e">
        <v>#N/A</v>
      </c>
      <c r="AQ438" s="2">
        <v>42440</v>
      </c>
      <c r="AR438" t="e">
        <v>#N/A</v>
      </c>
      <c r="AT438" s="2">
        <v>42440</v>
      </c>
      <c r="AU438" t="e">
        <v>#N/A</v>
      </c>
      <c r="BC438" s="2">
        <v>42440</v>
      </c>
      <c r="BD438" t="e">
        <v>#N/A</v>
      </c>
      <c r="BI438" s="2">
        <v>42440</v>
      </c>
      <c r="BJ438" t="e">
        <v>#N/A</v>
      </c>
      <c r="BL438" s="2">
        <v>42440</v>
      </c>
      <c r="BM438" t="e">
        <v>#N/A</v>
      </c>
      <c r="BO438" s="2">
        <v>42440</v>
      </c>
      <c r="BP438" t="e">
        <v>#N/A</v>
      </c>
      <c r="BR438" s="2">
        <v>42440</v>
      </c>
      <c r="BS438" t="e">
        <v>#N/A</v>
      </c>
      <c r="BU438" s="2">
        <v>42440</v>
      </c>
      <c r="BV438" t="e">
        <v>#N/A</v>
      </c>
      <c r="BX438" s="2">
        <v>42440</v>
      </c>
      <c r="BY438" t="e">
        <v>#N/A</v>
      </c>
      <c r="CA438" s="2">
        <v>42440</v>
      </c>
      <c r="CB438" t="e">
        <v>#N/A</v>
      </c>
      <c r="CD438" s="2">
        <v>42440</v>
      </c>
      <c r="CE438" t="e">
        <v>#N/A</v>
      </c>
      <c r="CG438" s="2">
        <v>42440</v>
      </c>
      <c r="CH438" t="e">
        <v>#N/A</v>
      </c>
      <c r="CJ438" s="2">
        <v>42440</v>
      </c>
      <c r="CK438" t="e">
        <v>#N/A</v>
      </c>
      <c r="CM438" s="2">
        <v>42440</v>
      </c>
      <c r="CN438" t="e">
        <v>#N/A</v>
      </c>
      <c r="CP438" s="2">
        <v>42440</v>
      </c>
      <c r="CQ438" t="e">
        <v>#N/A</v>
      </c>
      <c r="CS438" s="2">
        <v>42440</v>
      </c>
      <c r="CT438" t="e">
        <v>#N/A</v>
      </c>
      <c r="CV438" s="2">
        <v>42440</v>
      </c>
      <c r="CW438" t="e">
        <v>#N/A</v>
      </c>
      <c r="CY438" s="2">
        <v>42440</v>
      </c>
      <c r="CZ438" t="e">
        <v>#N/A</v>
      </c>
      <c r="DB438" s="2">
        <v>42440</v>
      </c>
      <c r="DC438" t="e">
        <v>#N/A</v>
      </c>
      <c r="DE438" s="2">
        <v>42440</v>
      </c>
      <c r="DF438" t="e">
        <v>#N/A</v>
      </c>
      <c r="DH438" s="2">
        <v>42440</v>
      </c>
      <c r="DI438" t="e">
        <v>#N/A</v>
      </c>
      <c r="DK438" s="2">
        <v>42440</v>
      </c>
      <c r="DL438" t="e">
        <v>#N/A</v>
      </c>
      <c r="DN438" s="2">
        <v>42440</v>
      </c>
      <c r="DO438" t="e">
        <v>#N/A</v>
      </c>
      <c r="DQ438" s="2">
        <v>42440</v>
      </c>
      <c r="DR438" t="e">
        <v>#N/A</v>
      </c>
      <c r="DT438" s="2">
        <v>42440</v>
      </c>
      <c r="DU438" t="e">
        <v>#N/A</v>
      </c>
      <c r="DW438" s="2">
        <v>42440</v>
      </c>
      <c r="DX438" t="e">
        <v>#N/A</v>
      </c>
      <c r="DZ438" s="2">
        <v>42440</v>
      </c>
      <c r="EA438" t="e">
        <v>#N/A</v>
      </c>
      <c r="EC438" s="2">
        <v>42440</v>
      </c>
      <c r="ED438" t="e">
        <v>#N/A</v>
      </c>
      <c r="EF438" s="2">
        <v>42440</v>
      </c>
      <c r="EG438" t="e">
        <v>#N/A</v>
      </c>
      <c r="EI438" s="2">
        <v>42440</v>
      </c>
      <c r="EJ438" t="e">
        <v>#N/A</v>
      </c>
      <c r="EL438" s="2">
        <v>42440</v>
      </c>
      <c r="EM438" t="e">
        <v>#N/A</v>
      </c>
      <c r="EO438" s="2">
        <v>42440</v>
      </c>
      <c r="EP438" t="e">
        <v>#N/A</v>
      </c>
      <c r="ER438" s="2">
        <v>42440</v>
      </c>
      <c r="ES438" t="e">
        <v>#N/A</v>
      </c>
      <c r="EU438" s="2">
        <v>42440</v>
      </c>
      <c r="EV438" t="e">
        <v>#N/A</v>
      </c>
      <c r="EX438" s="2">
        <v>42440</v>
      </c>
      <c r="EY438" t="e">
        <v>#N/A</v>
      </c>
      <c r="FA438" s="2">
        <v>42440</v>
      </c>
      <c r="FB438" t="e">
        <v>#N/A</v>
      </c>
      <c r="FD438" s="2">
        <v>42440</v>
      </c>
      <c r="FE438" t="e">
        <v>#N/A</v>
      </c>
      <c r="FG438" s="2">
        <v>42440</v>
      </c>
      <c r="FH438" t="e">
        <v>#N/A</v>
      </c>
      <c r="FJ438" s="2">
        <v>42440</v>
      </c>
      <c r="FK438" t="e">
        <v>#N/A</v>
      </c>
      <c r="FM438" s="2">
        <v>42440</v>
      </c>
      <c r="FN438" t="e">
        <v>#N/A</v>
      </c>
      <c r="FP438" s="2">
        <v>42440</v>
      </c>
      <c r="FQ438" t="e">
        <v>#N/A</v>
      </c>
      <c r="FS438" s="2">
        <v>42440</v>
      </c>
      <c r="FT438" t="e">
        <v>#N/A</v>
      </c>
      <c r="FV438" s="2">
        <v>42440</v>
      </c>
      <c r="FW438" t="e">
        <v>#N/A</v>
      </c>
      <c r="FY438" s="2">
        <v>42440</v>
      </c>
      <c r="FZ438" t="e">
        <v>#N/A</v>
      </c>
      <c r="GB438" s="2">
        <v>42440</v>
      </c>
      <c r="GC438" t="e">
        <v>#N/A</v>
      </c>
      <c r="GE438" s="2">
        <v>42440</v>
      </c>
      <c r="GF438" t="e">
        <v>#N/A</v>
      </c>
      <c r="GH438" s="2">
        <v>42440</v>
      </c>
      <c r="GI438" t="e">
        <v>#N/A</v>
      </c>
      <c r="GK438" s="2">
        <v>42440</v>
      </c>
      <c r="GL438" t="e">
        <v>#N/A</v>
      </c>
      <c r="GN438" s="2">
        <v>42440</v>
      </c>
      <c r="GO438" t="e">
        <v>#N/A</v>
      </c>
      <c r="GQ438" s="2">
        <v>42440</v>
      </c>
      <c r="GR438" t="e">
        <v>#N/A</v>
      </c>
      <c r="GT438" s="2">
        <v>42440</v>
      </c>
      <c r="GU438" t="e">
        <v>#N/A</v>
      </c>
      <c r="GW438" s="2">
        <v>42440</v>
      </c>
      <c r="GX438" t="e">
        <v>#N/A</v>
      </c>
      <c r="GZ438" s="2">
        <v>42440</v>
      </c>
      <c r="HA438" t="e">
        <v>#N/A</v>
      </c>
      <c r="HC438" s="2">
        <v>42440</v>
      </c>
      <c r="HD438" t="e">
        <v>#N/A</v>
      </c>
      <c r="HF438" s="2">
        <v>42440</v>
      </c>
      <c r="HG438" t="e">
        <v>#N/A</v>
      </c>
      <c r="HI438" s="2">
        <v>42440</v>
      </c>
      <c r="HJ438" t="e">
        <v>#N/A</v>
      </c>
      <c r="HL438" s="2">
        <v>42440</v>
      </c>
      <c r="HM438" t="e">
        <v>#N/A</v>
      </c>
      <c r="HO438" s="2">
        <v>42440</v>
      </c>
      <c r="HP438" t="e">
        <v>#N/A</v>
      </c>
      <c r="HR438" s="2">
        <v>42440</v>
      </c>
      <c r="HS438" t="e">
        <v>#N/A</v>
      </c>
      <c r="HU438" s="2">
        <v>42440</v>
      </c>
      <c r="HV438" t="e">
        <v>#N/A</v>
      </c>
      <c r="HX438" s="2">
        <v>42440</v>
      </c>
      <c r="HY438" t="e">
        <v>#N/A</v>
      </c>
      <c r="IA438" s="2">
        <v>42440</v>
      </c>
      <c r="IB438" t="e">
        <v>#N/A</v>
      </c>
      <c r="ID438" s="2">
        <v>42440</v>
      </c>
      <c r="IE438" t="e">
        <v>#N/A</v>
      </c>
      <c r="IG438" s="2">
        <v>42440</v>
      </c>
      <c r="IH438" t="e">
        <v>#N/A</v>
      </c>
      <c r="IJ438" s="2">
        <v>42440</v>
      </c>
      <c r="IK438" t="e">
        <v>#N/A</v>
      </c>
      <c r="IM438" s="2">
        <v>42440</v>
      </c>
      <c r="IN438" t="e">
        <v>#N/A</v>
      </c>
      <c r="IP438" s="2">
        <v>42440</v>
      </c>
      <c r="IQ438" t="e">
        <v>#N/A</v>
      </c>
      <c r="IS438" s="2">
        <v>42440</v>
      </c>
      <c r="IT438" t="e">
        <v>#N/A</v>
      </c>
      <c r="IV438" s="2">
        <v>42440</v>
      </c>
      <c r="IW438" t="e">
        <v>#N/A</v>
      </c>
      <c r="IY438" s="2">
        <v>42440</v>
      </c>
      <c r="IZ438" t="e">
        <v>#N/A</v>
      </c>
      <c r="JB438" s="2">
        <v>42440</v>
      </c>
      <c r="JC438" t="e">
        <v>#N/A</v>
      </c>
      <c r="JE438" s="2">
        <v>42440</v>
      </c>
      <c r="JF438" t="e">
        <v>#N/A</v>
      </c>
      <c r="JH438" s="2">
        <v>42440</v>
      </c>
      <c r="JI438" t="e">
        <v>#N/A</v>
      </c>
      <c r="JK438" s="2">
        <v>42440</v>
      </c>
      <c r="JL438" t="e">
        <v>#N/A</v>
      </c>
      <c r="JN438" s="2">
        <v>42440</v>
      </c>
      <c r="JO438" t="e">
        <v>#N/A</v>
      </c>
      <c r="JQ438" s="2">
        <v>42440</v>
      </c>
      <c r="JR438" t="e">
        <v>#N/A</v>
      </c>
      <c r="JT438" s="2">
        <v>42440</v>
      </c>
      <c r="JU438" t="e">
        <v>#N/A</v>
      </c>
      <c r="JW438" s="2">
        <v>42440</v>
      </c>
      <c r="JX438" t="e">
        <v>#N/A</v>
      </c>
      <c r="JZ438" s="2">
        <v>42440</v>
      </c>
      <c r="KA438" t="e">
        <v>#N/A</v>
      </c>
      <c r="KC438" s="2">
        <v>42440</v>
      </c>
      <c r="KD438" t="e">
        <v>#N/A</v>
      </c>
      <c r="KF438" s="2">
        <v>42440</v>
      </c>
      <c r="KG438" t="e">
        <v>#N/A</v>
      </c>
      <c r="KI438" s="2">
        <v>42440</v>
      </c>
      <c r="KJ438" t="e">
        <v>#N/A</v>
      </c>
      <c r="KL438" s="2">
        <v>42440</v>
      </c>
      <c r="KM438" t="e">
        <v>#N/A</v>
      </c>
      <c r="KO438" s="2">
        <v>42440</v>
      </c>
      <c r="KP438" t="e">
        <v>#N/A</v>
      </c>
      <c r="KR438" s="2">
        <v>42440</v>
      </c>
      <c r="KS438" t="e">
        <v>#N/A</v>
      </c>
      <c r="KU438" s="2">
        <v>42440</v>
      </c>
      <c r="KV438" t="e">
        <v>#N/A</v>
      </c>
      <c r="KX438" s="2">
        <v>42440</v>
      </c>
      <c r="KY438" t="e">
        <v>#N/A</v>
      </c>
      <c r="LA438" s="2">
        <v>42440</v>
      </c>
      <c r="LB438" t="e">
        <v>#N/A</v>
      </c>
      <c r="LD438" s="2">
        <v>42440</v>
      </c>
      <c r="LE438" t="e">
        <v>#N/A</v>
      </c>
      <c r="LG438" s="2">
        <v>42440</v>
      </c>
      <c r="LH438" t="e">
        <v>#N/A</v>
      </c>
      <c r="LJ438" s="2">
        <v>42440</v>
      </c>
      <c r="LK438" t="e">
        <v>#N/A</v>
      </c>
      <c r="LM438" s="2">
        <v>42440</v>
      </c>
      <c r="LN438" t="e">
        <v>#N/A</v>
      </c>
      <c r="LP438" s="2">
        <v>42440</v>
      </c>
      <c r="LQ438" t="e">
        <v>#N/A</v>
      </c>
      <c r="LS438" s="2">
        <v>42440</v>
      </c>
      <c r="LT438" t="e">
        <v>#N/A</v>
      </c>
      <c r="LV438" s="2">
        <v>42440</v>
      </c>
      <c r="LW438" t="e">
        <v>#N/A</v>
      </c>
      <c r="LY438" s="2">
        <v>42440</v>
      </c>
      <c r="LZ438" t="e">
        <v>#N/A</v>
      </c>
      <c r="MB438" s="2">
        <v>42440</v>
      </c>
      <c r="MC438" t="e">
        <v>#N/A</v>
      </c>
      <c r="ME438" s="2">
        <v>42440</v>
      </c>
      <c r="MF438" t="e">
        <v>#N/A</v>
      </c>
      <c r="MH438" s="2">
        <v>42440</v>
      </c>
      <c r="MI438" t="e">
        <v>#N/A</v>
      </c>
      <c r="MK438" s="2">
        <v>42440</v>
      </c>
      <c r="ML438" t="e">
        <v>#N/A</v>
      </c>
      <c r="MN438" s="2">
        <v>42440</v>
      </c>
      <c r="MO438" t="e">
        <v>#N/A</v>
      </c>
      <c r="MQ438" s="2">
        <v>42440</v>
      </c>
      <c r="MR438" t="e">
        <v>#N/A</v>
      </c>
      <c r="MT438" s="2">
        <v>42440</v>
      </c>
      <c r="MU438" t="e">
        <v>#N/A</v>
      </c>
      <c r="MW438" s="2">
        <v>42440</v>
      </c>
      <c r="MX438" t="e">
        <v>#N/A</v>
      </c>
      <c r="MZ438" s="2">
        <v>42440</v>
      </c>
      <c r="NA438" t="e">
        <v>#N/A</v>
      </c>
      <c r="NC438" s="2">
        <v>42440</v>
      </c>
      <c r="ND438" t="e">
        <v>#N/A</v>
      </c>
      <c r="NF438" s="2">
        <v>42440</v>
      </c>
      <c r="NG438" t="e">
        <v>#N/A</v>
      </c>
      <c r="NI438" s="2">
        <v>42440</v>
      </c>
      <c r="NJ438" t="e">
        <v>#N/A</v>
      </c>
      <c r="NL438" s="2">
        <v>42440</v>
      </c>
      <c r="NM438" t="e">
        <v>#N/A</v>
      </c>
      <c r="NO438" s="2">
        <v>42440</v>
      </c>
      <c r="NP438" t="e">
        <v>#N/A</v>
      </c>
      <c r="NR438" s="2">
        <v>42440</v>
      </c>
      <c r="NS438" t="e">
        <v>#N/A</v>
      </c>
      <c r="NU438" s="2">
        <v>42440</v>
      </c>
      <c r="NV438" t="e">
        <v>#N/A</v>
      </c>
      <c r="NX438" s="2">
        <v>42440</v>
      </c>
      <c r="NY438" t="e">
        <v>#N/A</v>
      </c>
      <c r="OA438" s="2">
        <v>42440</v>
      </c>
      <c r="OB438" t="e">
        <v>#N/A</v>
      </c>
    </row>
    <row r="439" spans="4:392">
      <c r="D439" s="2">
        <v>42441</v>
      </c>
      <c r="E439" t="e">
        <v>#N/A</v>
      </c>
      <c r="G439" s="2">
        <v>42441</v>
      </c>
      <c r="H439" t="e">
        <v>#N/A</v>
      </c>
      <c r="J439" s="2">
        <v>42441</v>
      </c>
      <c r="K439" t="e">
        <v>#N/A</v>
      </c>
      <c r="M439" s="2">
        <v>42441</v>
      </c>
      <c r="N439" t="e">
        <v>#N/A</v>
      </c>
      <c r="P439" s="2">
        <v>42441</v>
      </c>
      <c r="Q439" t="e">
        <v>#N/A</v>
      </c>
      <c r="S439" s="2">
        <v>42441</v>
      </c>
      <c r="T439" t="e">
        <v>#N/A</v>
      </c>
      <c r="V439" s="2">
        <v>42441</v>
      </c>
      <c r="W439" t="e">
        <v>#N/A</v>
      </c>
      <c r="Y439" s="2">
        <v>42441</v>
      </c>
      <c r="Z439" t="e">
        <v>#N/A</v>
      </c>
      <c r="AB439" s="2">
        <v>42441</v>
      </c>
      <c r="AC439" t="e">
        <v>#N/A</v>
      </c>
      <c r="AE439" s="2">
        <v>42441</v>
      </c>
      <c r="AF439" t="e">
        <v>#N/A</v>
      </c>
      <c r="AH439" s="2">
        <v>42441</v>
      </c>
      <c r="AI439" t="e">
        <v>#N/A</v>
      </c>
      <c r="AQ439" s="2">
        <v>42441</v>
      </c>
      <c r="AR439" t="e">
        <v>#N/A</v>
      </c>
      <c r="AT439" s="2">
        <v>42441</v>
      </c>
      <c r="AU439" t="e">
        <v>#N/A</v>
      </c>
      <c r="BC439" s="2">
        <v>42441</v>
      </c>
      <c r="BD439" t="e">
        <v>#N/A</v>
      </c>
      <c r="BI439" s="2">
        <v>42441</v>
      </c>
      <c r="BJ439" t="e">
        <v>#N/A</v>
      </c>
      <c r="BL439" s="2">
        <v>42441</v>
      </c>
      <c r="BM439" t="e">
        <v>#N/A</v>
      </c>
      <c r="BO439" s="2">
        <v>42441</v>
      </c>
      <c r="BP439" t="e">
        <v>#N/A</v>
      </c>
      <c r="BR439" s="2">
        <v>42441</v>
      </c>
      <c r="BS439" t="e">
        <v>#N/A</v>
      </c>
      <c r="BU439" s="2">
        <v>42441</v>
      </c>
      <c r="BV439" t="e">
        <v>#N/A</v>
      </c>
      <c r="BX439" s="2">
        <v>42441</v>
      </c>
      <c r="BY439" t="e">
        <v>#N/A</v>
      </c>
      <c r="CA439" s="2">
        <v>42441</v>
      </c>
      <c r="CB439" t="e">
        <v>#N/A</v>
      </c>
      <c r="CD439" s="2">
        <v>42441</v>
      </c>
      <c r="CE439" t="e">
        <v>#N/A</v>
      </c>
      <c r="CG439" s="2">
        <v>42441</v>
      </c>
      <c r="CH439" t="e">
        <v>#N/A</v>
      </c>
      <c r="CJ439" s="2">
        <v>42441</v>
      </c>
      <c r="CK439" t="e">
        <v>#N/A</v>
      </c>
      <c r="CM439" s="2">
        <v>42441</v>
      </c>
      <c r="CN439" t="e">
        <v>#N/A</v>
      </c>
      <c r="CP439" s="2">
        <v>42441</v>
      </c>
      <c r="CQ439" t="e">
        <v>#N/A</v>
      </c>
      <c r="CS439" s="2">
        <v>42441</v>
      </c>
      <c r="CT439" t="e">
        <v>#N/A</v>
      </c>
      <c r="CV439" s="2">
        <v>42441</v>
      </c>
      <c r="CW439" t="e">
        <v>#N/A</v>
      </c>
      <c r="CY439" s="2">
        <v>42441</v>
      </c>
      <c r="CZ439" t="e">
        <v>#N/A</v>
      </c>
      <c r="DB439" s="2">
        <v>42441</v>
      </c>
      <c r="DC439" t="e">
        <v>#N/A</v>
      </c>
      <c r="DE439" s="2">
        <v>42441</v>
      </c>
      <c r="DF439" t="e">
        <v>#N/A</v>
      </c>
      <c r="DH439" s="2">
        <v>42441</v>
      </c>
      <c r="DI439" t="e">
        <v>#N/A</v>
      </c>
      <c r="DK439" s="2">
        <v>42441</v>
      </c>
      <c r="DL439" t="e">
        <v>#N/A</v>
      </c>
      <c r="DN439" s="2">
        <v>42441</v>
      </c>
      <c r="DO439" t="e">
        <v>#N/A</v>
      </c>
      <c r="DQ439" s="2">
        <v>42441</v>
      </c>
      <c r="DR439" t="e">
        <v>#N/A</v>
      </c>
      <c r="DT439" s="2">
        <v>42441</v>
      </c>
      <c r="DU439" t="e">
        <v>#N/A</v>
      </c>
      <c r="DW439" s="2">
        <v>42441</v>
      </c>
      <c r="DX439" t="e">
        <v>#N/A</v>
      </c>
      <c r="DZ439" s="2">
        <v>42441</v>
      </c>
      <c r="EA439" t="e">
        <v>#N/A</v>
      </c>
      <c r="EC439" s="2">
        <v>42441</v>
      </c>
      <c r="ED439" t="e">
        <v>#N/A</v>
      </c>
      <c r="EF439" s="2">
        <v>42441</v>
      </c>
      <c r="EG439" t="e">
        <v>#N/A</v>
      </c>
      <c r="EI439" s="2">
        <v>42441</v>
      </c>
      <c r="EJ439" t="e">
        <v>#N/A</v>
      </c>
      <c r="EL439" s="2">
        <v>42441</v>
      </c>
      <c r="EM439" t="e">
        <v>#N/A</v>
      </c>
      <c r="EO439" s="2">
        <v>42441</v>
      </c>
      <c r="EP439" t="e">
        <v>#N/A</v>
      </c>
      <c r="ER439" s="2">
        <v>42441</v>
      </c>
      <c r="ES439" t="e">
        <v>#N/A</v>
      </c>
      <c r="EU439" s="2">
        <v>42441</v>
      </c>
      <c r="EV439" t="e">
        <v>#N/A</v>
      </c>
      <c r="EX439" s="2">
        <v>42441</v>
      </c>
      <c r="EY439" t="e">
        <v>#N/A</v>
      </c>
      <c r="FA439" s="2">
        <v>42441</v>
      </c>
      <c r="FB439" t="e">
        <v>#N/A</v>
      </c>
      <c r="FD439" s="2">
        <v>42441</v>
      </c>
      <c r="FE439" t="e">
        <v>#N/A</v>
      </c>
      <c r="FG439" s="2">
        <v>42441</v>
      </c>
      <c r="FH439" t="e">
        <v>#N/A</v>
      </c>
      <c r="FJ439" s="2">
        <v>42441</v>
      </c>
      <c r="FK439" t="e">
        <v>#N/A</v>
      </c>
      <c r="FM439" s="2">
        <v>42441</v>
      </c>
      <c r="FN439" t="e">
        <v>#N/A</v>
      </c>
      <c r="FP439" s="2">
        <v>42441</v>
      </c>
      <c r="FQ439" t="e">
        <v>#N/A</v>
      </c>
      <c r="FS439" s="2">
        <v>42441</v>
      </c>
      <c r="FT439" t="e">
        <v>#N/A</v>
      </c>
      <c r="FV439" s="2">
        <v>42441</v>
      </c>
      <c r="FW439" t="e">
        <v>#N/A</v>
      </c>
      <c r="FY439" s="2">
        <v>42441</v>
      </c>
      <c r="FZ439" t="e">
        <v>#N/A</v>
      </c>
      <c r="GB439" s="2">
        <v>42441</v>
      </c>
      <c r="GC439" t="e">
        <v>#N/A</v>
      </c>
      <c r="GE439" s="2">
        <v>42441</v>
      </c>
      <c r="GF439" t="e">
        <v>#N/A</v>
      </c>
      <c r="GH439" s="2">
        <v>42441</v>
      </c>
      <c r="GI439" t="e">
        <v>#N/A</v>
      </c>
      <c r="GK439" s="2">
        <v>42441</v>
      </c>
      <c r="GL439" t="e">
        <v>#N/A</v>
      </c>
      <c r="GN439" s="2">
        <v>42441</v>
      </c>
      <c r="GO439" t="e">
        <v>#N/A</v>
      </c>
      <c r="GQ439" s="2">
        <v>42441</v>
      </c>
      <c r="GR439" t="e">
        <v>#N/A</v>
      </c>
      <c r="GT439" s="2">
        <v>42441</v>
      </c>
      <c r="GU439" t="e">
        <v>#N/A</v>
      </c>
      <c r="GW439" s="2">
        <v>42441</v>
      </c>
      <c r="GX439" t="e">
        <v>#N/A</v>
      </c>
      <c r="GZ439" s="2">
        <v>42441</v>
      </c>
      <c r="HA439" t="e">
        <v>#N/A</v>
      </c>
      <c r="HC439" s="2">
        <v>42441</v>
      </c>
      <c r="HD439" t="e">
        <v>#N/A</v>
      </c>
      <c r="HF439" s="2">
        <v>42441</v>
      </c>
      <c r="HG439" t="e">
        <v>#N/A</v>
      </c>
      <c r="HI439" s="2">
        <v>42441</v>
      </c>
      <c r="HJ439" t="e">
        <v>#N/A</v>
      </c>
      <c r="HL439" s="2">
        <v>42441</v>
      </c>
      <c r="HM439" t="e">
        <v>#N/A</v>
      </c>
      <c r="HO439" s="2">
        <v>42441</v>
      </c>
      <c r="HP439" t="e">
        <v>#N/A</v>
      </c>
      <c r="HR439" s="2">
        <v>42441</v>
      </c>
      <c r="HS439" t="e">
        <v>#N/A</v>
      </c>
      <c r="HU439" s="2">
        <v>42441</v>
      </c>
      <c r="HV439" t="e">
        <v>#N/A</v>
      </c>
      <c r="HX439" s="2">
        <v>42441</v>
      </c>
      <c r="HY439" t="e">
        <v>#N/A</v>
      </c>
      <c r="IA439" s="2">
        <v>42441</v>
      </c>
      <c r="IB439" t="e">
        <v>#N/A</v>
      </c>
      <c r="ID439" s="2">
        <v>42441</v>
      </c>
      <c r="IE439" t="e">
        <v>#N/A</v>
      </c>
      <c r="IG439" s="2">
        <v>42441</v>
      </c>
      <c r="IH439" t="e">
        <v>#N/A</v>
      </c>
      <c r="IJ439" s="2">
        <v>42441</v>
      </c>
      <c r="IK439" t="e">
        <v>#N/A</v>
      </c>
      <c r="IM439" s="2">
        <v>42441</v>
      </c>
      <c r="IN439" t="e">
        <v>#N/A</v>
      </c>
      <c r="IP439" s="2">
        <v>42441</v>
      </c>
      <c r="IQ439" t="e">
        <v>#N/A</v>
      </c>
      <c r="IS439" s="2">
        <v>42441</v>
      </c>
      <c r="IT439" t="e">
        <v>#N/A</v>
      </c>
      <c r="IV439" s="2">
        <v>42441</v>
      </c>
      <c r="IW439" t="e">
        <v>#N/A</v>
      </c>
      <c r="IY439" s="2">
        <v>42441</v>
      </c>
      <c r="IZ439" t="e">
        <v>#N/A</v>
      </c>
      <c r="JB439" s="2">
        <v>42441</v>
      </c>
      <c r="JC439" t="e">
        <v>#N/A</v>
      </c>
      <c r="JE439" s="2">
        <v>42441</v>
      </c>
      <c r="JF439" t="e">
        <v>#N/A</v>
      </c>
      <c r="JH439" s="2">
        <v>42441</v>
      </c>
      <c r="JI439" t="e">
        <v>#N/A</v>
      </c>
      <c r="JK439" s="2">
        <v>42441</v>
      </c>
      <c r="JL439" t="e">
        <v>#N/A</v>
      </c>
      <c r="JN439" s="2">
        <v>42441</v>
      </c>
      <c r="JO439" t="e">
        <v>#N/A</v>
      </c>
      <c r="JQ439" s="2">
        <v>42441</v>
      </c>
      <c r="JR439" t="e">
        <v>#N/A</v>
      </c>
      <c r="JT439" s="2">
        <v>42441</v>
      </c>
      <c r="JU439" t="e">
        <v>#N/A</v>
      </c>
      <c r="JW439" s="2">
        <v>42441</v>
      </c>
      <c r="JX439" t="e">
        <v>#N/A</v>
      </c>
      <c r="JZ439" s="2">
        <v>42441</v>
      </c>
      <c r="KA439" t="e">
        <v>#N/A</v>
      </c>
      <c r="KC439" s="2">
        <v>42441</v>
      </c>
      <c r="KD439" t="e">
        <v>#N/A</v>
      </c>
      <c r="KF439" s="2">
        <v>42441</v>
      </c>
      <c r="KG439" t="e">
        <v>#N/A</v>
      </c>
      <c r="KI439" s="2">
        <v>42441</v>
      </c>
      <c r="KJ439" t="e">
        <v>#N/A</v>
      </c>
      <c r="KL439" s="2">
        <v>42441</v>
      </c>
      <c r="KM439" t="e">
        <v>#N/A</v>
      </c>
      <c r="KO439" s="2">
        <v>42441</v>
      </c>
      <c r="KP439" t="e">
        <v>#N/A</v>
      </c>
      <c r="KR439" s="2">
        <v>42441</v>
      </c>
      <c r="KS439" t="e">
        <v>#N/A</v>
      </c>
      <c r="KU439" s="2">
        <v>42441</v>
      </c>
      <c r="KV439" t="e">
        <v>#N/A</v>
      </c>
      <c r="KX439" s="2">
        <v>42441</v>
      </c>
      <c r="KY439" t="e">
        <v>#N/A</v>
      </c>
      <c r="LA439" s="2">
        <v>42441</v>
      </c>
      <c r="LB439" t="e">
        <v>#N/A</v>
      </c>
      <c r="LD439" s="2">
        <v>42441</v>
      </c>
      <c r="LE439" t="e">
        <v>#N/A</v>
      </c>
      <c r="LG439" s="2">
        <v>42441</v>
      </c>
      <c r="LH439" t="e">
        <v>#N/A</v>
      </c>
      <c r="LJ439" s="2">
        <v>42441</v>
      </c>
      <c r="LK439" t="e">
        <v>#N/A</v>
      </c>
      <c r="LM439" s="2">
        <v>42441</v>
      </c>
      <c r="LN439" t="e">
        <v>#N/A</v>
      </c>
      <c r="LP439" s="2">
        <v>42441</v>
      </c>
      <c r="LQ439" t="e">
        <v>#N/A</v>
      </c>
      <c r="LS439" s="2">
        <v>42441</v>
      </c>
      <c r="LT439" t="e">
        <v>#N/A</v>
      </c>
      <c r="LV439" s="2">
        <v>42441</v>
      </c>
      <c r="LW439" t="e">
        <v>#N/A</v>
      </c>
      <c r="LY439" s="2">
        <v>42441</v>
      </c>
      <c r="LZ439" t="e">
        <v>#N/A</v>
      </c>
      <c r="MB439" s="2">
        <v>42441</v>
      </c>
      <c r="MC439" t="e">
        <v>#N/A</v>
      </c>
      <c r="ME439" s="2">
        <v>42441</v>
      </c>
      <c r="MF439" t="e">
        <v>#N/A</v>
      </c>
      <c r="MH439" s="2">
        <v>42441</v>
      </c>
      <c r="MI439" t="e">
        <v>#N/A</v>
      </c>
      <c r="MK439" s="2">
        <v>42441</v>
      </c>
      <c r="ML439" t="e">
        <v>#N/A</v>
      </c>
      <c r="MN439" s="2">
        <v>42441</v>
      </c>
      <c r="MO439" t="e">
        <v>#N/A</v>
      </c>
      <c r="MQ439" s="2">
        <v>42441</v>
      </c>
      <c r="MR439" t="e">
        <v>#N/A</v>
      </c>
      <c r="MT439" s="2">
        <v>42441</v>
      </c>
      <c r="MU439" t="e">
        <v>#N/A</v>
      </c>
      <c r="MW439" s="2">
        <v>42441</v>
      </c>
      <c r="MX439" t="e">
        <v>#N/A</v>
      </c>
      <c r="MZ439" s="2">
        <v>42441</v>
      </c>
      <c r="NA439" t="e">
        <v>#N/A</v>
      </c>
      <c r="NC439" s="2">
        <v>42441</v>
      </c>
      <c r="ND439" t="e">
        <v>#N/A</v>
      </c>
      <c r="NF439" s="2">
        <v>42441</v>
      </c>
      <c r="NG439" t="e">
        <v>#N/A</v>
      </c>
      <c r="NI439" s="2">
        <v>42441</v>
      </c>
      <c r="NJ439" t="e">
        <v>#N/A</v>
      </c>
      <c r="NL439" s="2">
        <v>42441</v>
      </c>
      <c r="NM439" t="e">
        <v>#N/A</v>
      </c>
      <c r="NO439" s="2">
        <v>42441</v>
      </c>
      <c r="NP439" t="e">
        <v>#N/A</v>
      </c>
      <c r="NR439" s="2">
        <v>42441</v>
      </c>
      <c r="NS439" t="e">
        <v>#N/A</v>
      </c>
      <c r="NU439" s="2">
        <v>42441</v>
      </c>
      <c r="NV439" t="e">
        <v>#N/A</v>
      </c>
      <c r="NX439" s="2">
        <v>42441</v>
      </c>
      <c r="NY439" t="e">
        <v>#N/A</v>
      </c>
      <c r="OA439" s="2">
        <v>42441</v>
      </c>
      <c r="OB439" t="e">
        <v>#N/A</v>
      </c>
    </row>
    <row r="440" spans="4:392">
      <c r="D440" s="2">
        <v>42442</v>
      </c>
      <c r="E440">
        <v>10920</v>
      </c>
      <c r="G440" s="2">
        <v>42442</v>
      </c>
      <c r="H440">
        <v>4879</v>
      </c>
      <c r="J440" s="2">
        <v>42442</v>
      </c>
      <c r="K440">
        <v>7378</v>
      </c>
      <c r="M440" s="2">
        <v>42442</v>
      </c>
      <c r="N440">
        <v>2748.93</v>
      </c>
      <c r="P440" s="2">
        <v>42442</v>
      </c>
      <c r="Q440">
        <v>7405</v>
      </c>
      <c r="S440" s="2">
        <v>42442</v>
      </c>
      <c r="T440">
        <v>1287.42</v>
      </c>
      <c r="V440" s="2">
        <v>42442</v>
      </c>
      <c r="W440">
        <v>3475</v>
      </c>
      <c r="Y440" s="2">
        <v>42442</v>
      </c>
      <c r="Z440">
        <v>108.9</v>
      </c>
      <c r="AB440" s="2">
        <v>42442</v>
      </c>
      <c r="AC440">
        <v>3650</v>
      </c>
      <c r="AE440" s="2">
        <v>42442</v>
      </c>
      <c r="AF440">
        <v>925.3</v>
      </c>
      <c r="AH440" s="2">
        <v>42442</v>
      </c>
      <c r="AI440">
        <v>1158</v>
      </c>
      <c r="AQ440" s="2">
        <v>42442</v>
      </c>
      <c r="AR440">
        <v>229</v>
      </c>
      <c r="AT440" s="2">
        <v>42442</v>
      </c>
      <c r="AU440">
        <v>14550</v>
      </c>
      <c r="BC440" s="2">
        <v>42442</v>
      </c>
      <c r="BD440">
        <v>11500</v>
      </c>
      <c r="BI440" s="2">
        <v>42442</v>
      </c>
      <c r="BJ440">
        <v>20140</v>
      </c>
      <c r="BL440" s="2">
        <v>42442</v>
      </c>
      <c r="BM440">
        <v>12090</v>
      </c>
      <c r="BO440" s="2">
        <v>42442</v>
      </c>
      <c r="BP440">
        <v>1037</v>
      </c>
      <c r="BR440" s="2">
        <v>42442</v>
      </c>
      <c r="BS440">
        <v>131800</v>
      </c>
      <c r="BU440" s="2">
        <v>42442</v>
      </c>
      <c r="BV440">
        <v>2257</v>
      </c>
      <c r="BX440" s="2">
        <v>42442</v>
      </c>
      <c r="BY440">
        <v>2190</v>
      </c>
      <c r="CA440" s="2">
        <v>42442</v>
      </c>
      <c r="CB440">
        <v>4413</v>
      </c>
      <c r="CD440" s="2">
        <v>42442</v>
      </c>
      <c r="CE440">
        <v>448.4</v>
      </c>
      <c r="CG440" s="2">
        <v>42442</v>
      </c>
      <c r="CH440">
        <v>11720</v>
      </c>
      <c r="CJ440" s="2">
        <v>42442</v>
      </c>
      <c r="CK440">
        <v>1194</v>
      </c>
      <c r="CM440" s="2">
        <v>42442</v>
      </c>
      <c r="CN440">
        <v>9639</v>
      </c>
      <c r="CP440" s="2">
        <v>42442</v>
      </c>
      <c r="CQ440">
        <v>2610</v>
      </c>
      <c r="CS440" s="2">
        <v>42442</v>
      </c>
      <c r="CT440">
        <v>4947</v>
      </c>
      <c r="CV440" s="2">
        <v>42442</v>
      </c>
      <c r="CW440">
        <v>730.6</v>
      </c>
      <c r="CY440" s="2">
        <v>42442</v>
      </c>
      <c r="CZ440">
        <v>3479</v>
      </c>
      <c r="DB440" s="2">
        <v>42442</v>
      </c>
      <c r="DC440">
        <v>65820</v>
      </c>
      <c r="DE440" s="2">
        <v>42442</v>
      </c>
      <c r="DF440">
        <v>3742</v>
      </c>
      <c r="DH440" s="2">
        <v>42442</v>
      </c>
      <c r="DI440">
        <v>638.20000000000005</v>
      </c>
      <c r="DK440" s="2">
        <v>42442</v>
      </c>
      <c r="DL440">
        <v>912400</v>
      </c>
      <c r="DN440" s="2">
        <v>42442</v>
      </c>
      <c r="DO440">
        <v>633.5</v>
      </c>
      <c r="DQ440" s="2">
        <v>42442</v>
      </c>
      <c r="DR440">
        <v>3200</v>
      </c>
      <c r="DT440" s="2">
        <v>42442</v>
      </c>
      <c r="DU440">
        <v>290</v>
      </c>
      <c r="DW440" s="2">
        <v>42442</v>
      </c>
      <c r="DX440">
        <v>3742</v>
      </c>
      <c r="DZ440" s="2">
        <v>42442</v>
      </c>
      <c r="EA440">
        <v>50170</v>
      </c>
      <c r="EC440" s="2">
        <v>42442</v>
      </c>
      <c r="ED440">
        <v>297</v>
      </c>
      <c r="EF440" s="2">
        <v>42442</v>
      </c>
      <c r="EG440">
        <v>6539</v>
      </c>
      <c r="EI440" s="2">
        <v>42442</v>
      </c>
      <c r="EJ440">
        <v>33950</v>
      </c>
      <c r="EL440" s="2">
        <v>42442</v>
      </c>
      <c r="EM440">
        <v>8420</v>
      </c>
      <c r="EO440" s="2">
        <v>42442</v>
      </c>
      <c r="EP440">
        <v>5408</v>
      </c>
      <c r="ER440" s="2">
        <v>42442</v>
      </c>
      <c r="ES440">
        <v>11720</v>
      </c>
      <c r="EU440" s="2">
        <v>42442</v>
      </c>
      <c r="EV440">
        <v>5386</v>
      </c>
      <c r="EX440" s="2">
        <v>42442</v>
      </c>
      <c r="EY440">
        <v>20320</v>
      </c>
      <c r="FA440" s="2">
        <v>42442</v>
      </c>
      <c r="FB440">
        <v>4655</v>
      </c>
      <c r="FD440" s="2">
        <v>42442</v>
      </c>
      <c r="FE440">
        <v>1638</v>
      </c>
      <c r="FG440" s="2">
        <v>42442</v>
      </c>
      <c r="FH440">
        <v>3264</v>
      </c>
      <c r="FJ440" s="2">
        <v>42442</v>
      </c>
      <c r="FK440">
        <v>2927</v>
      </c>
      <c r="FM440" s="2">
        <v>42442</v>
      </c>
      <c r="FN440">
        <v>11410</v>
      </c>
      <c r="FP440" s="2">
        <v>42442</v>
      </c>
      <c r="FQ440">
        <v>1345</v>
      </c>
      <c r="FS440" s="2">
        <v>42442</v>
      </c>
      <c r="FT440">
        <v>4730</v>
      </c>
      <c r="FV440" s="2">
        <v>42442</v>
      </c>
      <c r="FW440">
        <v>2354</v>
      </c>
      <c r="FY440" s="2">
        <v>42442</v>
      </c>
      <c r="FZ440">
        <v>328.99</v>
      </c>
      <c r="GB440" s="2">
        <v>42442</v>
      </c>
      <c r="GC440">
        <v>1720</v>
      </c>
      <c r="GE440" s="2">
        <v>42442</v>
      </c>
      <c r="GF440">
        <v>19060</v>
      </c>
      <c r="GH440" s="2">
        <v>42442</v>
      </c>
      <c r="GI440">
        <v>6000</v>
      </c>
      <c r="GK440" s="2">
        <v>42442</v>
      </c>
      <c r="GL440">
        <v>69160</v>
      </c>
      <c r="GN440" s="2">
        <v>42442</v>
      </c>
      <c r="GO440">
        <v>955</v>
      </c>
      <c r="GQ440" s="2">
        <v>42442</v>
      </c>
      <c r="GR440">
        <v>61.72</v>
      </c>
      <c r="GT440" s="2">
        <v>42442</v>
      </c>
      <c r="GU440">
        <v>27440</v>
      </c>
      <c r="GW440" s="2">
        <v>42442</v>
      </c>
      <c r="GX440">
        <v>5267</v>
      </c>
      <c r="GZ440" s="2">
        <v>42442</v>
      </c>
      <c r="HA440">
        <v>14760</v>
      </c>
      <c r="HC440" s="2">
        <v>42442</v>
      </c>
      <c r="HD440">
        <v>3008</v>
      </c>
      <c r="HF440" s="2">
        <v>42442</v>
      </c>
      <c r="HG440">
        <v>20600</v>
      </c>
      <c r="HI440" s="2">
        <v>42442</v>
      </c>
      <c r="HJ440">
        <v>1592</v>
      </c>
      <c r="HL440" s="2">
        <v>42442</v>
      </c>
      <c r="HM440">
        <v>6793</v>
      </c>
      <c r="HO440" s="2">
        <v>42442</v>
      </c>
      <c r="HP440">
        <v>2204</v>
      </c>
      <c r="HR440" s="2">
        <v>42442</v>
      </c>
      <c r="HS440">
        <v>1310</v>
      </c>
      <c r="HU440" s="2">
        <v>42442</v>
      </c>
      <c r="HV440">
        <v>3510</v>
      </c>
      <c r="HX440" s="2">
        <v>42442</v>
      </c>
      <c r="HY440">
        <v>444.9</v>
      </c>
      <c r="IA440" s="2">
        <v>42442</v>
      </c>
      <c r="IB440">
        <v>270.3</v>
      </c>
      <c r="ID440" s="2">
        <v>42442</v>
      </c>
      <c r="IE440">
        <v>2666</v>
      </c>
      <c r="IG440" s="2">
        <v>42442</v>
      </c>
      <c r="IH440">
        <v>2030</v>
      </c>
      <c r="IJ440" s="2">
        <v>42442</v>
      </c>
      <c r="IK440">
        <v>7288</v>
      </c>
      <c r="IM440" s="2">
        <v>42442</v>
      </c>
      <c r="IN440">
        <v>13510</v>
      </c>
      <c r="IP440" s="2">
        <v>42442</v>
      </c>
      <c r="IQ440">
        <v>17880</v>
      </c>
      <c r="IS440" s="2">
        <v>42442</v>
      </c>
      <c r="IT440">
        <v>3117</v>
      </c>
      <c r="IV440" s="2">
        <v>42442</v>
      </c>
      <c r="IW440">
        <v>2580</v>
      </c>
      <c r="IY440" s="2">
        <v>42442</v>
      </c>
      <c r="IZ440">
        <v>1093</v>
      </c>
      <c r="JB440" s="2">
        <v>42442</v>
      </c>
      <c r="JC440">
        <v>872.99</v>
      </c>
      <c r="JE440" s="2">
        <v>42442</v>
      </c>
      <c r="JF440">
        <v>2358</v>
      </c>
      <c r="JH440" s="2">
        <v>42442</v>
      </c>
      <c r="JI440">
        <v>18980</v>
      </c>
      <c r="JK440" s="2">
        <v>42442</v>
      </c>
      <c r="JL440">
        <v>1993</v>
      </c>
      <c r="JN440" s="2">
        <v>42442</v>
      </c>
      <c r="JO440">
        <v>4434</v>
      </c>
      <c r="JQ440" s="2">
        <v>42442</v>
      </c>
      <c r="JR440">
        <v>2000</v>
      </c>
      <c r="JT440" s="2">
        <v>42442</v>
      </c>
      <c r="JU440">
        <v>1926</v>
      </c>
      <c r="JW440" s="2">
        <v>42442</v>
      </c>
      <c r="JX440">
        <v>23390</v>
      </c>
      <c r="JZ440" s="2">
        <v>42442</v>
      </c>
      <c r="KA440">
        <v>5060</v>
      </c>
      <c r="KC440" s="2">
        <v>42442</v>
      </c>
      <c r="KD440">
        <v>25780</v>
      </c>
      <c r="KF440" s="2">
        <v>42442</v>
      </c>
      <c r="KG440">
        <v>4168</v>
      </c>
      <c r="KI440" s="2">
        <v>42442</v>
      </c>
      <c r="KJ440">
        <v>13150</v>
      </c>
      <c r="KL440" s="2">
        <v>42442</v>
      </c>
      <c r="KM440">
        <v>3970</v>
      </c>
      <c r="KO440" s="2">
        <v>42442</v>
      </c>
      <c r="KP440">
        <v>15860</v>
      </c>
      <c r="KR440" s="2">
        <v>42442</v>
      </c>
      <c r="KS440">
        <v>154.6</v>
      </c>
      <c r="KU440" s="2">
        <v>42442</v>
      </c>
      <c r="KV440">
        <v>902.5</v>
      </c>
      <c r="KX440" s="2">
        <v>42442</v>
      </c>
      <c r="KY440">
        <v>2126</v>
      </c>
      <c r="LA440" s="2">
        <v>42442</v>
      </c>
      <c r="LB440">
        <v>9072</v>
      </c>
      <c r="LD440" s="2">
        <v>42442</v>
      </c>
      <c r="LE440">
        <v>1903</v>
      </c>
      <c r="LG440" s="2">
        <v>42442</v>
      </c>
      <c r="LH440">
        <v>53100</v>
      </c>
      <c r="LJ440" s="2">
        <v>42442</v>
      </c>
      <c r="LK440">
        <v>27460</v>
      </c>
      <c r="LM440" s="2">
        <v>42442</v>
      </c>
      <c r="LN440">
        <v>1656</v>
      </c>
      <c r="LP440" s="2">
        <v>42442</v>
      </c>
      <c r="LQ440">
        <v>59700</v>
      </c>
      <c r="LS440" s="2">
        <v>42442</v>
      </c>
      <c r="LT440">
        <v>203.2</v>
      </c>
      <c r="LV440" s="2">
        <v>42442</v>
      </c>
      <c r="LW440">
        <v>465.9</v>
      </c>
      <c r="LY440" s="2">
        <v>42442</v>
      </c>
      <c r="LZ440">
        <v>1056</v>
      </c>
      <c r="MB440" s="2">
        <v>42442</v>
      </c>
      <c r="MC440">
        <v>15460</v>
      </c>
      <c r="ME440" s="2">
        <v>42442</v>
      </c>
      <c r="MF440">
        <v>1275</v>
      </c>
      <c r="MH440" s="2">
        <v>42442</v>
      </c>
      <c r="MI440">
        <v>1768</v>
      </c>
      <c r="MK440" s="2">
        <v>42442</v>
      </c>
      <c r="ML440">
        <v>4541</v>
      </c>
      <c r="MN440" s="2">
        <v>42442</v>
      </c>
      <c r="MO440">
        <v>636.1</v>
      </c>
      <c r="MQ440" s="2">
        <v>42442</v>
      </c>
      <c r="MR440">
        <v>592</v>
      </c>
      <c r="MT440" s="2">
        <v>42442</v>
      </c>
      <c r="MU440">
        <v>1913</v>
      </c>
      <c r="MW440" s="2">
        <v>42442</v>
      </c>
      <c r="MX440">
        <v>5700</v>
      </c>
      <c r="MZ440" s="2">
        <v>42442</v>
      </c>
      <c r="NA440">
        <v>580.9</v>
      </c>
      <c r="NC440" s="2">
        <v>42442</v>
      </c>
      <c r="ND440">
        <v>4383</v>
      </c>
      <c r="NF440" s="2">
        <v>42442</v>
      </c>
      <c r="NG440">
        <v>1627</v>
      </c>
      <c r="NI440" s="2">
        <v>42442</v>
      </c>
      <c r="NJ440">
        <v>5549</v>
      </c>
      <c r="NL440" s="2">
        <v>42442</v>
      </c>
      <c r="NM440">
        <v>6242</v>
      </c>
      <c r="NO440" s="2">
        <v>42442</v>
      </c>
      <c r="NP440">
        <v>22980</v>
      </c>
      <c r="NR440" s="2">
        <v>42442</v>
      </c>
      <c r="NS440">
        <v>5150</v>
      </c>
      <c r="NU440" s="2">
        <v>42442</v>
      </c>
      <c r="NV440">
        <v>1241</v>
      </c>
      <c r="NX440" s="2">
        <v>42442</v>
      </c>
      <c r="NY440">
        <v>7408</v>
      </c>
      <c r="OA440" s="2">
        <v>42442</v>
      </c>
      <c r="OB440">
        <v>903.7</v>
      </c>
    </row>
    <row r="441" spans="4:392">
      <c r="D441" s="2">
        <v>42443</v>
      </c>
      <c r="E441">
        <v>10570</v>
      </c>
      <c r="G441" s="2">
        <v>42443</v>
      </c>
      <c r="H441">
        <v>4929</v>
      </c>
      <c r="J441" s="2">
        <v>42443</v>
      </c>
      <c r="K441">
        <v>7088</v>
      </c>
      <c r="M441" s="2">
        <v>42443</v>
      </c>
      <c r="N441">
        <v>2743.16</v>
      </c>
      <c r="P441" s="2">
        <v>42443</v>
      </c>
      <c r="Q441">
        <v>7335</v>
      </c>
      <c r="S441" s="2">
        <v>42443</v>
      </c>
      <c r="T441">
        <v>1274.69</v>
      </c>
      <c r="V441" s="2">
        <v>42443</v>
      </c>
      <c r="W441">
        <v>3332</v>
      </c>
      <c r="Y441" s="2">
        <v>42443</v>
      </c>
      <c r="Z441">
        <v>108.2</v>
      </c>
      <c r="AB441" s="2">
        <v>42443</v>
      </c>
      <c r="AC441">
        <v>3642</v>
      </c>
      <c r="AE441" s="2">
        <v>42443</v>
      </c>
      <c r="AF441">
        <v>907.8</v>
      </c>
      <c r="AH441" s="2">
        <v>42443</v>
      </c>
      <c r="AI441">
        <v>1146</v>
      </c>
      <c r="AQ441" s="2">
        <v>42443</v>
      </c>
      <c r="AR441">
        <v>228</v>
      </c>
      <c r="AT441" s="2">
        <v>42443</v>
      </c>
      <c r="AU441">
        <v>14470</v>
      </c>
      <c r="BC441" s="2">
        <v>42443</v>
      </c>
      <c r="BD441">
        <v>11400</v>
      </c>
      <c r="BI441" s="2">
        <v>42443</v>
      </c>
      <c r="BJ441">
        <v>20100</v>
      </c>
      <c r="BL441" s="2">
        <v>42443</v>
      </c>
      <c r="BM441">
        <v>12160</v>
      </c>
      <c r="BO441" s="2">
        <v>42443</v>
      </c>
      <c r="BP441">
        <v>1015</v>
      </c>
      <c r="BR441" s="2">
        <v>42443</v>
      </c>
      <c r="BS441">
        <v>132200</v>
      </c>
      <c r="BU441" s="2">
        <v>42443</v>
      </c>
      <c r="BV441">
        <v>2250</v>
      </c>
      <c r="BX441" s="2">
        <v>42443</v>
      </c>
      <c r="BY441">
        <v>2127</v>
      </c>
      <c r="CA441" s="2">
        <v>42443</v>
      </c>
      <c r="CB441">
        <v>4310</v>
      </c>
      <c r="CD441" s="2">
        <v>42443</v>
      </c>
      <c r="CE441">
        <v>433</v>
      </c>
      <c r="CG441" s="2">
        <v>42443</v>
      </c>
      <c r="CH441">
        <v>11450</v>
      </c>
      <c r="CJ441" s="2">
        <v>42443</v>
      </c>
      <c r="CK441">
        <v>1203</v>
      </c>
      <c r="CM441" s="2">
        <v>42443</v>
      </c>
      <c r="CN441">
        <v>9556</v>
      </c>
      <c r="CP441" s="2">
        <v>42443</v>
      </c>
      <c r="CQ441">
        <v>2557</v>
      </c>
      <c r="CS441" s="2">
        <v>42443</v>
      </c>
      <c r="CT441">
        <v>4800</v>
      </c>
      <c r="CV441" s="2">
        <v>42443</v>
      </c>
      <c r="CW441">
        <v>705</v>
      </c>
      <c r="CY441" s="2">
        <v>42443</v>
      </c>
      <c r="CZ441">
        <v>3550</v>
      </c>
      <c r="DB441" s="2">
        <v>42443</v>
      </c>
      <c r="DC441">
        <v>66200</v>
      </c>
      <c r="DE441" s="2">
        <v>42443</v>
      </c>
      <c r="DF441">
        <v>3650</v>
      </c>
      <c r="DH441" s="2">
        <v>42443</v>
      </c>
      <c r="DI441">
        <v>638.5</v>
      </c>
      <c r="DK441" s="2">
        <v>42443</v>
      </c>
      <c r="DL441">
        <v>882000</v>
      </c>
      <c r="DN441" s="2">
        <v>42443</v>
      </c>
      <c r="DO441">
        <v>629</v>
      </c>
      <c r="DQ441" s="2">
        <v>42443</v>
      </c>
      <c r="DR441">
        <v>3088</v>
      </c>
      <c r="DT441" s="2">
        <v>42443</v>
      </c>
      <c r="DU441">
        <v>293</v>
      </c>
      <c r="DW441" s="2">
        <v>42443</v>
      </c>
      <c r="DX441">
        <v>3773</v>
      </c>
      <c r="DZ441" s="2">
        <v>42443</v>
      </c>
      <c r="EA441">
        <v>50010</v>
      </c>
      <c r="EC441" s="2">
        <v>42443</v>
      </c>
      <c r="ED441">
        <v>294</v>
      </c>
      <c r="EF441" s="2">
        <v>42443</v>
      </c>
      <c r="EG441">
        <v>6319</v>
      </c>
      <c r="EI441" s="2">
        <v>42443</v>
      </c>
      <c r="EJ441">
        <v>33550</v>
      </c>
      <c r="EL441" s="2">
        <v>42443</v>
      </c>
      <c r="EM441">
        <v>8267</v>
      </c>
      <c r="EO441" s="2">
        <v>42443</v>
      </c>
      <c r="EP441">
        <v>5332</v>
      </c>
      <c r="ER441" s="2">
        <v>42443</v>
      </c>
      <c r="ES441">
        <v>11440</v>
      </c>
      <c r="EU441" s="2">
        <v>42443</v>
      </c>
      <c r="EV441">
        <v>5384</v>
      </c>
      <c r="EX441" s="2">
        <v>42443</v>
      </c>
      <c r="EY441">
        <v>20080</v>
      </c>
      <c r="FA441" s="2">
        <v>42443</v>
      </c>
      <c r="FB441">
        <v>4639</v>
      </c>
      <c r="FD441" s="2">
        <v>42443</v>
      </c>
      <c r="FE441">
        <v>1612</v>
      </c>
      <c r="FG441" s="2">
        <v>42443</v>
      </c>
      <c r="FH441">
        <v>3330</v>
      </c>
      <c r="FJ441" s="2">
        <v>42443</v>
      </c>
      <c r="FK441">
        <v>2801</v>
      </c>
      <c r="FM441" s="2">
        <v>42443</v>
      </c>
      <c r="FN441">
        <v>10960</v>
      </c>
      <c r="FP441" s="2">
        <v>42443</v>
      </c>
      <c r="FQ441">
        <v>1312</v>
      </c>
      <c r="FS441" s="2">
        <v>42443</v>
      </c>
      <c r="FT441">
        <v>4600</v>
      </c>
      <c r="FV441" s="2">
        <v>42443</v>
      </c>
      <c r="FW441">
        <v>2307</v>
      </c>
      <c r="FY441" s="2">
        <v>42443</v>
      </c>
      <c r="FZ441">
        <v>327.67</v>
      </c>
      <c r="GB441" s="2">
        <v>42443</v>
      </c>
      <c r="GC441">
        <v>1690</v>
      </c>
      <c r="GE441" s="2">
        <v>42443</v>
      </c>
      <c r="GF441">
        <v>19000</v>
      </c>
      <c r="GH441" s="2">
        <v>42443</v>
      </c>
      <c r="GI441">
        <v>6150</v>
      </c>
      <c r="GK441" s="2">
        <v>42443</v>
      </c>
      <c r="GL441">
        <v>68730</v>
      </c>
      <c r="GN441" s="2">
        <v>42443</v>
      </c>
      <c r="GO441">
        <v>924</v>
      </c>
      <c r="GQ441" s="2">
        <v>42443</v>
      </c>
      <c r="GR441">
        <v>61.43</v>
      </c>
      <c r="GT441" s="2">
        <v>42443</v>
      </c>
      <c r="GU441">
        <v>27420</v>
      </c>
      <c r="GW441" s="2">
        <v>42443</v>
      </c>
      <c r="GX441">
        <v>5267</v>
      </c>
      <c r="GZ441" s="2">
        <v>42443</v>
      </c>
      <c r="HA441">
        <v>14660</v>
      </c>
      <c r="HC441" s="2">
        <v>42443</v>
      </c>
      <c r="HD441">
        <v>3001</v>
      </c>
      <c r="HF441" s="2">
        <v>42443</v>
      </c>
      <c r="HG441">
        <v>19980</v>
      </c>
      <c r="HI441" s="2">
        <v>42443</v>
      </c>
      <c r="HJ441">
        <v>1528</v>
      </c>
      <c r="HL441" s="2">
        <v>42443</v>
      </c>
      <c r="HM441">
        <v>6883</v>
      </c>
      <c r="HO441" s="2">
        <v>42443</v>
      </c>
      <c r="HP441">
        <v>2336</v>
      </c>
      <c r="HR441" s="2">
        <v>42443</v>
      </c>
      <c r="HS441">
        <v>1323</v>
      </c>
      <c r="HU441" s="2">
        <v>42443</v>
      </c>
      <c r="HV441">
        <v>3518</v>
      </c>
      <c r="HX441" s="2">
        <v>42443</v>
      </c>
      <c r="HY441">
        <v>470</v>
      </c>
      <c r="IA441" s="2">
        <v>42443</v>
      </c>
      <c r="IB441">
        <v>265.60000000000002</v>
      </c>
      <c r="ID441" s="2">
        <v>42443</v>
      </c>
      <c r="IE441">
        <v>2640</v>
      </c>
      <c r="IG441" s="2">
        <v>42443</v>
      </c>
      <c r="IH441">
        <v>2016</v>
      </c>
      <c r="IJ441" s="2">
        <v>42443</v>
      </c>
      <c r="IK441">
        <v>7121</v>
      </c>
      <c r="IM441" s="2">
        <v>42443</v>
      </c>
      <c r="IN441">
        <v>13450</v>
      </c>
      <c r="IP441" s="2">
        <v>42443</v>
      </c>
      <c r="IQ441">
        <v>17880</v>
      </c>
      <c r="IS441" s="2">
        <v>42443</v>
      </c>
      <c r="IT441">
        <v>3060</v>
      </c>
      <c r="IV441" s="2">
        <v>42443</v>
      </c>
      <c r="IW441">
        <v>2785</v>
      </c>
      <c r="IY441" s="2">
        <v>42443</v>
      </c>
      <c r="IZ441">
        <v>1090</v>
      </c>
      <c r="JB441" s="2">
        <v>42443</v>
      </c>
      <c r="JC441">
        <v>865.83</v>
      </c>
      <c r="JE441" s="2">
        <v>42443</v>
      </c>
      <c r="JF441">
        <v>2360</v>
      </c>
      <c r="JH441" s="2">
        <v>42443</v>
      </c>
      <c r="JI441">
        <v>18470</v>
      </c>
      <c r="JK441" s="2">
        <v>42443</v>
      </c>
      <c r="JL441">
        <v>1955</v>
      </c>
      <c r="JN441" s="2">
        <v>42443</v>
      </c>
      <c r="JO441">
        <v>4430</v>
      </c>
      <c r="JQ441" s="2">
        <v>42443</v>
      </c>
      <c r="JR441">
        <v>1941</v>
      </c>
      <c r="JT441" s="2">
        <v>42443</v>
      </c>
      <c r="JU441">
        <v>1907</v>
      </c>
      <c r="JW441" s="2">
        <v>42443</v>
      </c>
      <c r="JX441">
        <v>23470</v>
      </c>
      <c r="JZ441" s="2">
        <v>42443</v>
      </c>
      <c r="KA441">
        <v>5210</v>
      </c>
      <c r="KC441" s="2">
        <v>42443</v>
      </c>
      <c r="KD441">
        <v>25070</v>
      </c>
      <c r="KF441" s="2">
        <v>42443</v>
      </c>
      <c r="KG441">
        <v>4197</v>
      </c>
      <c r="KI441" s="2">
        <v>42443</v>
      </c>
      <c r="KJ441">
        <v>12810</v>
      </c>
      <c r="KL441" s="2">
        <v>42443</v>
      </c>
      <c r="KM441">
        <v>3938</v>
      </c>
      <c r="KO441" s="2">
        <v>42443</v>
      </c>
      <c r="KP441">
        <v>15390</v>
      </c>
      <c r="KR441" s="2">
        <v>42443</v>
      </c>
      <c r="KS441">
        <v>154</v>
      </c>
      <c r="KU441" s="2">
        <v>42443</v>
      </c>
      <c r="KV441">
        <v>883.1</v>
      </c>
      <c r="KX441" s="2">
        <v>42443</v>
      </c>
      <c r="KY441">
        <v>2051</v>
      </c>
      <c r="LA441" s="2">
        <v>42443</v>
      </c>
      <c r="LB441">
        <v>9437</v>
      </c>
      <c r="LD441" s="2">
        <v>42443</v>
      </c>
      <c r="LE441">
        <v>1920</v>
      </c>
      <c r="LG441" s="2">
        <v>42443</v>
      </c>
      <c r="LH441">
        <v>54200</v>
      </c>
      <c r="LJ441" s="2">
        <v>42443</v>
      </c>
      <c r="LK441">
        <v>27170</v>
      </c>
      <c r="LM441" s="2">
        <v>42443</v>
      </c>
      <c r="LN441">
        <v>1620</v>
      </c>
      <c r="LP441" s="2">
        <v>42443</v>
      </c>
      <c r="LQ441">
        <v>59270</v>
      </c>
      <c r="LS441" s="2">
        <v>42443</v>
      </c>
      <c r="LT441">
        <v>206.4</v>
      </c>
      <c r="LV441" s="2">
        <v>42443</v>
      </c>
      <c r="LW441">
        <v>485</v>
      </c>
      <c r="LY441" s="2">
        <v>42443</v>
      </c>
      <c r="LZ441">
        <v>1064</v>
      </c>
      <c r="MB441" s="2">
        <v>42443</v>
      </c>
      <c r="MC441">
        <v>15900</v>
      </c>
      <c r="ME441" s="2">
        <v>42443</v>
      </c>
      <c r="MF441">
        <v>1250</v>
      </c>
      <c r="MH441" s="2">
        <v>42443</v>
      </c>
      <c r="MI441">
        <v>1699</v>
      </c>
      <c r="MK441" s="2">
        <v>42443</v>
      </c>
      <c r="ML441">
        <v>4444</v>
      </c>
      <c r="MN441" s="2">
        <v>42443</v>
      </c>
      <c r="MO441">
        <v>625</v>
      </c>
      <c r="MQ441" s="2">
        <v>42443</v>
      </c>
      <c r="MR441">
        <v>580.29999999999995</v>
      </c>
      <c r="MT441" s="2">
        <v>42443</v>
      </c>
      <c r="MU441">
        <v>1900</v>
      </c>
      <c r="MW441" s="2">
        <v>42443</v>
      </c>
      <c r="MX441">
        <v>5530</v>
      </c>
      <c r="MZ441" s="2">
        <v>42443</v>
      </c>
      <c r="NA441">
        <v>580</v>
      </c>
      <c r="NC441" s="2">
        <v>42443</v>
      </c>
      <c r="ND441">
        <v>4349</v>
      </c>
      <c r="NF441" s="2">
        <v>42443</v>
      </c>
      <c r="NG441">
        <v>1622</v>
      </c>
      <c r="NI441" s="2">
        <v>42443</v>
      </c>
      <c r="NJ441">
        <v>5500</v>
      </c>
      <c r="NL441" s="2">
        <v>42443</v>
      </c>
      <c r="NM441">
        <v>6149</v>
      </c>
      <c r="NO441" s="2">
        <v>42443</v>
      </c>
      <c r="NP441">
        <v>22930</v>
      </c>
      <c r="NR441" s="2">
        <v>42443</v>
      </c>
      <c r="NS441">
        <v>5131</v>
      </c>
      <c r="NU441" s="2">
        <v>42443</v>
      </c>
      <c r="NV441">
        <v>1245</v>
      </c>
      <c r="NX441" s="2">
        <v>42443</v>
      </c>
      <c r="NY441">
        <v>7200</v>
      </c>
      <c r="OA441" s="2">
        <v>42443</v>
      </c>
      <c r="OB441">
        <v>870</v>
      </c>
    </row>
    <row r="442" spans="4:392">
      <c r="D442" s="2">
        <v>42444</v>
      </c>
      <c r="E442">
        <v>10600</v>
      </c>
      <c r="G442" s="2">
        <v>42444</v>
      </c>
      <c r="H442">
        <v>5004</v>
      </c>
      <c r="J442" s="2">
        <v>42444</v>
      </c>
      <c r="K442">
        <v>7106</v>
      </c>
      <c r="M442" s="2">
        <v>42444</v>
      </c>
      <c r="N442">
        <v>2757.59</v>
      </c>
      <c r="P442" s="2">
        <v>42444</v>
      </c>
      <c r="Q442">
        <v>7289</v>
      </c>
      <c r="S442" s="2">
        <v>42444</v>
      </c>
      <c r="T442">
        <v>1285.47</v>
      </c>
      <c r="V442" s="2">
        <v>42444</v>
      </c>
      <c r="W442">
        <v>3359</v>
      </c>
      <c r="Y442" s="2">
        <v>42444</v>
      </c>
      <c r="Z442">
        <v>108.3</v>
      </c>
      <c r="AB442" s="2">
        <v>42444</v>
      </c>
      <c r="AC442">
        <v>3610</v>
      </c>
      <c r="AE442" s="2">
        <v>42444</v>
      </c>
      <c r="AF442">
        <v>911</v>
      </c>
      <c r="AH442" s="2">
        <v>42444</v>
      </c>
      <c r="AI442">
        <v>1135</v>
      </c>
      <c r="AQ442" s="2">
        <v>42444</v>
      </c>
      <c r="AR442">
        <v>227.3</v>
      </c>
      <c r="AT442" s="2">
        <v>42444</v>
      </c>
      <c r="AU442">
        <v>14500</v>
      </c>
      <c r="BC442" s="2">
        <v>42444</v>
      </c>
      <c r="BD442">
        <v>11420</v>
      </c>
      <c r="BI442" s="2">
        <v>42444</v>
      </c>
      <c r="BJ442">
        <v>20140</v>
      </c>
      <c r="BL442" s="2">
        <v>42444</v>
      </c>
      <c r="BM442">
        <v>12200</v>
      </c>
      <c r="BO442" s="2">
        <v>42444</v>
      </c>
      <c r="BP442">
        <v>966</v>
      </c>
      <c r="BR442" s="2">
        <v>42444</v>
      </c>
      <c r="BS442">
        <v>131000</v>
      </c>
      <c r="BU442" s="2">
        <v>42444</v>
      </c>
      <c r="BV442">
        <v>2357</v>
      </c>
      <c r="BX442" s="2">
        <v>42444</v>
      </c>
      <c r="BY442">
        <v>2067</v>
      </c>
      <c r="CA442" s="2">
        <v>42444</v>
      </c>
      <c r="CB442">
        <v>4276</v>
      </c>
      <c r="CD442" s="2">
        <v>42444</v>
      </c>
      <c r="CE442">
        <v>436.1</v>
      </c>
      <c r="CG442" s="2">
        <v>42444</v>
      </c>
      <c r="CH442">
        <v>11600</v>
      </c>
      <c r="CJ442" s="2">
        <v>42444</v>
      </c>
      <c r="CK442">
        <v>1196</v>
      </c>
      <c r="CM442" s="2">
        <v>42444</v>
      </c>
      <c r="CN442">
        <v>9647</v>
      </c>
      <c r="CP442" s="2">
        <v>42444</v>
      </c>
      <c r="CQ442">
        <v>2566</v>
      </c>
      <c r="CS442" s="2">
        <v>42444</v>
      </c>
      <c r="CT442">
        <v>4838</v>
      </c>
      <c r="CV442" s="2">
        <v>42444</v>
      </c>
      <c r="CW442">
        <v>697.6</v>
      </c>
      <c r="CY442" s="2">
        <v>42444</v>
      </c>
      <c r="CZ442">
        <v>3519</v>
      </c>
      <c r="DB442" s="2">
        <v>42444</v>
      </c>
      <c r="DC442">
        <v>65040</v>
      </c>
      <c r="DE442" s="2">
        <v>42444</v>
      </c>
      <c r="DF442">
        <v>3660</v>
      </c>
      <c r="DH442" s="2">
        <v>42444</v>
      </c>
      <c r="DI442">
        <v>641</v>
      </c>
      <c r="DK442" s="2">
        <v>42444</v>
      </c>
      <c r="DL442">
        <v>899400</v>
      </c>
      <c r="DN442" s="2">
        <v>42444</v>
      </c>
      <c r="DO442">
        <v>627.29999999999995</v>
      </c>
      <c r="DQ442" s="2">
        <v>42444</v>
      </c>
      <c r="DR442">
        <v>3149</v>
      </c>
      <c r="DT442" s="2">
        <v>42444</v>
      </c>
      <c r="DU442">
        <v>295.60000000000002</v>
      </c>
      <c r="DW442" s="2">
        <v>42444</v>
      </c>
      <c r="DX442">
        <v>3865</v>
      </c>
      <c r="DZ442" s="2">
        <v>42444</v>
      </c>
      <c r="EA442">
        <v>50030</v>
      </c>
      <c r="EC442" s="2">
        <v>42444</v>
      </c>
      <c r="ED442">
        <v>298.60000000000002</v>
      </c>
      <c r="EF442" s="2">
        <v>42444</v>
      </c>
      <c r="EG442">
        <v>6230</v>
      </c>
      <c r="EI442" s="2">
        <v>42444</v>
      </c>
      <c r="EJ442">
        <v>34050</v>
      </c>
      <c r="EL442" s="2">
        <v>42444</v>
      </c>
      <c r="EM442">
        <v>8386</v>
      </c>
      <c r="EO442" s="2">
        <v>42444</v>
      </c>
      <c r="EP442">
        <v>5346</v>
      </c>
      <c r="ER442" s="2">
        <v>42444</v>
      </c>
      <c r="ES442">
        <v>11550</v>
      </c>
      <c r="EU442" s="2">
        <v>42444</v>
      </c>
      <c r="EV442">
        <v>5420</v>
      </c>
      <c r="EX442" s="2">
        <v>42444</v>
      </c>
      <c r="EY442">
        <v>20050</v>
      </c>
      <c r="FA442" s="2">
        <v>42444</v>
      </c>
      <c r="FB442">
        <v>4675</v>
      </c>
      <c r="FD442" s="2">
        <v>42444</v>
      </c>
      <c r="FE442">
        <v>1589</v>
      </c>
      <c r="FG442" s="2">
        <v>42444</v>
      </c>
      <c r="FH442">
        <v>3347</v>
      </c>
      <c r="FJ442" s="2">
        <v>42444</v>
      </c>
      <c r="FK442">
        <v>2825</v>
      </c>
      <c r="FM442" s="2">
        <v>42444</v>
      </c>
      <c r="FN442">
        <v>11240</v>
      </c>
      <c r="FP442" s="2">
        <v>42444</v>
      </c>
      <c r="FQ442">
        <v>1321</v>
      </c>
      <c r="FS442" s="2">
        <v>42444</v>
      </c>
      <c r="FT442">
        <v>4707</v>
      </c>
      <c r="FV442" s="2">
        <v>42444</v>
      </c>
      <c r="FW442">
        <v>2307</v>
      </c>
      <c r="FY442" s="2">
        <v>42444</v>
      </c>
      <c r="FZ442">
        <v>330.5</v>
      </c>
      <c r="GB442" s="2">
        <v>42444</v>
      </c>
      <c r="GC442">
        <v>1690</v>
      </c>
      <c r="GE442" s="2">
        <v>42444</v>
      </c>
      <c r="GF442">
        <v>18800</v>
      </c>
      <c r="GH442" s="2">
        <v>42444</v>
      </c>
      <c r="GI442">
        <v>6380</v>
      </c>
      <c r="GK442" s="2">
        <v>42444</v>
      </c>
      <c r="GL442">
        <v>68030</v>
      </c>
      <c r="GN442" s="2">
        <v>42444</v>
      </c>
      <c r="GO442">
        <v>929.7</v>
      </c>
      <c r="GQ442" s="2">
        <v>42444</v>
      </c>
      <c r="GR442">
        <v>61.72</v>
      </c>
      <c r="GT442" s="2">
        <v>42444</v>
      </c>
      <c r="GU442">
        <v>27470</v>
      </c>
      <c r="GW442" s="2">
        <v>42444</v>
      </c>
      <c r="GX442">
        <v>5417</v>
      </c>
      <c r="GZ442" s="2">
        <v>42444</v>
      </c>
      <c r="HA442">
        <v>14620</v>
      </c>
      <c r="HC442" s="2">
        <v>42444</v>
      </c>
      <c r="HD442">
        <v>2945</v>
      </c>
      <c r="HF442" s="2">
        <v>42444</v>
      </c>
      <c r="HG442">
        <v>19990</v>
      </c>
      <c r="HI442" s="2">
        <v>42444</v>
      </c>
      <c r="HJ442">
        <v>1508</v>
      </c>
      <c r="HL442" s="2">
        <v>42444</v>
      </c>
      <c r="HM442">
        <v>6798</v>
      </c>
      <c r="HO442" s="2">
        <v>42444</v>
      </c>
      <c r="HP442">
        <v>2265</v>
      </c>
      <c r="HR442" s="2">
        <v>42444</v>
      </c>
      <c r="HS442">
        <v>1337</v>
      </c>
      <c r="HU442" s="2">
        <v>42444</v>
      </c>
      <c r="HV442">
        <v>3532</v>
      </c>
      <c r="HX442" s="2">
        <v>42444</v>
      </c>
      <c r="HY442">
        <v>466.5</v>
      </c>
      <c r="IA442" s="2">
        <v>42444</v>
      </c>
      <c r="IB442">
        <v>262.3</v>
      </c>
      <c r="ID442" s="2">
        <v>42444</v>
      </c>
      <c r="IE442">
        <v>2644</v>
      </c>
      <c r="IG442" s="2">
        <v>42444</v>
      </c>
      <c r="IH442">
        <v>2025</v>
      </c>
      <c r="IJ442" s="2">
        <v>42444</v>
      </c>
      <c r="IK442">
        <v>7111</v>
      </c>
      <c r="IM442" s="2">
        <v>42444</v>
      </c>
      <c r="IN442">
        <v>13400</v>
      </c>
      <c r="IP442" s="2">
        <v>42444</v>
      </c>
      <c r="IQ442">
        <v>17880</v>
      </c>
      <c r="IS442" s="2">
        <v>42444</v>
      </c>
      <c r="IT442">
        <v>3103</v>
      </c>
      <c r="IV442" s="2">
        <v>42444</v>
      </c>
      <c r="IW442">
        <v>2435.5</v>
      </c>
      <c r="IY442" s="2">
        <v>42444</v>
      </c>
      <c r="IZ442">
        <v>1086</v>
      </c>
      <c r="JB442" s="2">
        <v>42444</v>
      </c>
      <c r="JC442">
        <v>863.93</v>
      </c>
      <c r="JE442" s="2">
        <v>42444</v>
      </c>
      <c r="JF442">
        <v>2397</v>
      </c>
      <c r="JH442" s="2">
        <v>42444</v>
      </c>
      <c r="JI442">
        <v>17880</v>
      </c>
      <c r="JK442" s="2">
        <v>42444</v>
      </c>
      <c r="JL442">
        <v>1934</v>
      </c>
      <c r="JN442" s="2">
        <v>42444</v>
      </c>
      <c r="JO442">
        <v>4420</v>
      </c>
      <c r="JQ442" s="2">
        <v>42444</v>
      </c>
      <c r="JR442">
        <v>1979</v>
      </c>
      <c r="JT442" s="2">
        <v>42444</v>
      </c>
      <c r="JU442">
        <v>1908</v>
      </c>
      <c r="JW442" s="2">
        <v>42444</v>
      </c>
      <c r="JX442">
        <v>23890</v>
      </c>
      <c r="JZ442" s="2">
        <v>42444</v>
      </c>
      <c r="KA442">
        <v>5321</v>
      </c>
      <c r="KC442" s="2">
        <v>42444</v>
      </c>
      <c r="KD442">
        <v>25460</v>
      </c>
      <c r="KF442" s="2">
        <v>42444</v>
      </c>
      <c r="KG442">
        <v>4104</v>
      </c>
      <c r="KI442" s="2">
        <v>42444</v>
      </c>
      <c r="KJ442">
        <v>13020</v>
      </c>
      <c r="KL442" s="2">
        <v>42444</v>
      </c>
      <c r="KM442">
        <v>3910</v>
      </c>
      <c r="KO442" s="2">
        <v>42444</v>
      </c>
      <c r="KP442">
        <v>15490</v>
      </c>
      <c r="KR442" s="2">
        <v>42444</v>
      </c>
      <c r="KS442">
        <v>152.1</v>
      </c>
      <c r="KU442" s="2">
        <v>42444</v>
      </c>
      <c r="KV442">
        <v>875.4</v>
      </c>
      <c r="KX442" s="2">
        <v>42444</v>
      </c>
      <c r="KY442">
        <v>2063</v>
      </c>
      <c r="LA442" s="2">
        <v>42444</v>
      </c>
      <c r="LB442">
        <v>9599</v>
      </c>
      <c r="LD442" s="2">
        <v>42444</v>
      </c>
      <c r="LE442">
        <v>1934</v>
      </c>
      <c r="LG442" s="2">
        <v>42444</v>
      </c>
      <c r="LH442">
        <v>53170</v>
      </c>
      <c r="LJ442" s="2">
        <v>42444</v>
      </c>
      <c r="LK442">
        <v>26740</v>
      </c>
      <c r="LM442" s="2">
        <v>42444</v>
      </c>
      <c r="LN442">
        <v>1688</v>
      </c>
      <c r="LP442" s="2">
        <v>42444</v>
      </c>
      <c r="LQ442">
        <v>59790</v>
      </c>
      <c r="LS442" s="2">
        <v>42444</v>
      </c>
      <c r="LT442">
        <v>207.2</v>
      </c>
      <c r="LV442" s="2">
        <v>42444</v>
      </c>
      <c r="LW442">
        <v>478.3</v>
      </c>
      <c r="LY442" s="2">
        <v>42444</v>
      </c>
      <c r="LZ442">
        <v>1071</v>
      </c>
      <c r="MB442" s="2">
        <v>42444</v>
      </c>
      <c r="MC442">
        <v>15900</v>
      </c>
      <c r="ME442" s="2">
        <v>42444</v>
      </c>
      <c r="MF442">
        <v>1255</v>
      </c>
      <c r="MH442" s="2">
        <v>42444</v>
      </c>
      <c r="MI442">
        <v>1754</v>
      </c>
      <c r="MK442" s="2">
        <v>42444</v>
      </c>
      <c r="ML442">
        <v>4471</v>
      </c>
      <c r="MN442" s="2">
        <v>42444</v>
      </c>
      <c r="MO442">
        <v>621.29999999999995</v>
      </c>
      <c r="MQ442" s="2">
        <v>42444</v>
      </c>
      <c r="MR442">
        <v>584.4</v>
      </c>
      <c r="MT442" s="2">
        <v>42444</v>
      </c>
      <c r="MU442">
        <v>1897</v>
      </c>
      <c r="MW442" s="2">
        <v>42444</v>
      </c>
      <c r="MX442">
        <v>5411</v>
      </c>
      <c r="MZ442" s="2">
        <v>42444</v>
      </c>
      <c r="NA442">
        <v>575.5</v>
      </c>
      <c r="NC442" s="2">
        <v>42444</v>
      </c>
      <c r="ND442">
        <v>4420</v>
      </c>
      <c r="NF442" s="2">
        <v>42444</v>
      </c>
      <c r="NG442">
        <v>1604</v>
      </c>
      <c r="NI442" s="2">
        <v>42444</v>
      </c>
      <c r="NJ442">
        <v>5482</v>
      </c>
      <c r="NL442" s="2">
        <v>42444</v>
      </c>
      <c r="NM442">
        <v>6050</v>
      </c>
      <c r="NO442" s="2">
        <v>42444</v>
      </c>
      <c r="NP442">
        <v>22180</v>
      </c>
      <c r="NR442" s="2">
        <v>42444</v>
      </c>
      <c r="NS442">
        <v>4905</v>
      </c>
      <c r="NU442" s="2">
        <v>42444</v>
      </c>
      <c r="NV442">
        <v>1258</v>
      </c>
      <c r="NX442" s="2">
        <v>42444</v>
      </c>
      <c r="NY442">
        <v>7223</v>
      </c>
      <c r="OA442" s="2">
        <v>42444</v>
      </c>
      <c r="OB442">
        <v>876.3</v>
      </c>
    </row>
    <row r="443" spans="4:392">
      <c r="D443" s="2">
        <v>42445</v>
      </c>
      <c r="E443">
        <v>10700</v>
      </c>
      <c r="G443" s="2">
        <v>42445</v>
      </c>
      <c r="H443">
        <v>5113</v>
      </c>
      <c r="J443" s="2">
        <v>42445</v>
      </c>
      <c r="K443">
        <v>7235</v>
      </c>
      <c r="M443" s="2">
        <v>42445</v>
      </c>
      <c r="N443">
        <v>2866.27</v>
      </c>
      <c r="P443" s="2">
        <v>42445</v>
      </c>
      <c r="Q443">
        <v>7347</v>
      </c>
      <c r="S443" s="2">
        <v>42445</v>
      </c>
      <c r="T443">
        <v>1293.3</v>
      </c>
      <c r="V443" s="2">
        <v>42445</v>
      </c>
      <c r="W443">
        <v>3417</v>
      </c>
      <c r="Y443" s="2">
        <v>42445</v>
      </c>
      <c r="Z443">
        <v>107.4</v>
      </c>
      <c r="AB443" s="2">
        <v>42445</v>
      </c>
      <c r="AC443">
        <v>3591</v>
      </c>
      <c r="AE443" s="2">
        <v>42445</v>
      </c>
      <c r="AF443">
        <v>911.3</v>
      </c>
      <c r="AH443" s="2">
        <v>42445</v>
      </c>
      <c r="AI443">
        <v>1135</v>
      </c>
      <c r="AQ443" s="2">
        <v>42445</v>
      </c>
      <c r="AR443">
        <v>227.5</v>
      </c>
      <c r="AT443" s="2">
        <v>42445</v>
      </c>
      <c r="AU443">
        <v>14650</v>
      </c>
      <c r="BC443" s="2">
        <v>42445</v>
      </c>
      <c r="BD443">
        <v>11600</v>
      </c>
      <c r="BI443" s="2">
        <v>42445</v>
      </c>
      <c r="BJ443">
        <v>20540</v>
      </c>
      <c r="BL443" s="2">
        <v>42445</v>
      </c>
      <c r="BM443">
        <v>12420</v>
      </c>
      <c r="BO443" s="2">
        <v>42445</v>
      </c>
      <c r="BP443">
        <v>934.6</v>
      </c>
      <c r="BR443" s="2">
        <v>42445</v>
      </c>
      <c r="BS443">
        <v>133300</v>
      </c>
      <c r="BU443" s="2">
        <v>42445</v>
      </c>
      <c r="BV443">
        <v>2556</v>
      </c>
      <c r="BX443" s="2">
        <v>42445</v>
      </c>
      <c r="BY443">
        <v>2077</v>
      </c>
      <c r="CA443" s="2">
        <v>42445</v>
      </c>
      <c r="CB443">
        <v>4285</v>
      </c>
      <c r="CD443" s="2">
        <v>42445</v>
      </c>
      <c r="CE443">
        <v>438.9</v>
      </c>
      <c r="CG443" s="2">
        <v>42445</v>
      </c>
      <c r="CH443">
        <v>11570</v>
      </c>
      <c r="CJ443" s="2">
        <v>42445</v>
      </c>
      <c r="CK443">
        <v>1193</v>
      </c>
      <c r="CM443" s="2">
        <v>42445</v>
      </c>
      <c r="CN443">
        <v>9658</v>
      </c>
      <c r="CP443" s="2">
        <v>42445</v>
      </c>
      <c r="CQ443">
        <v>2569</v>
      </c>
      <c r="CS443" s="2">
        <v>42445</v>
      </c>
      <c r="CT443">
        <v>4865</v>
      </c>
      <c r="CV443" s="2">
        <v>42445</v>
      </c>
      <c r="CW443">
        <v>710</v>
      </c>
      <c r="CY443" s="2">
        <v>42445</v>
      </c>
      <c r="CZ443">
        <v>3544</v>
      </c>
      <c r="DB443" s="2">
        <v>42445</v>
      </c>
      <c r="DC443">
        <v>64600</v>
      </c>
      <c r="DE443" s="2">
        <v>42445</v>
      </c>
      <c r="DF443">
        <v>3617</v>
      </c>
      <c r="DH443" s="2">
        <v>42445</v>
      </c>
      <c r="DI443">
        <v>642.6</v>
      </c>
      <c r="DK443" s="2">
        <v>42445</v>
      </c>
      <c r="DL443">
        <v>895600</v>
      </c>
      <c r="DN443" s="2">
        <v>42445</v>
      </c>
      <c r="DO443">
        <v>630.70000000000005</v>
      </c>
      <c r="DQ443" s="2">
        <v>42445</v>
      </c>
      <c r="DR443">
        <v>3120</v>
      </c>
      <c r="DT443" s="2">
        <v>42445</v>
      </c>
      <c r="DU443">
        <v>294.39999999999998</v>
      </c>
      <c r="DW443" s="2">
        <v>42445</v>
      </c>
      <c r="DX443">
        <v>3900</v>
      </c>
      <c r="DZ443" s="2">
        <v>42445</v>
      </c>
      <c r="EA443">
        <v>50560</v>
      </c>
      <c r="EC443" s="2">
        <v>42445</v>
      </c>
      <c r="ED443">
        <v>298</v>
      </c>
      <c r="EF443" s="2">
        <v>42445</v>
      </c>
      <c r="EG443">
        <v>6242</v>
      </c>
      <c r="EI443" s="2">
        <v>42445</v>
      </c>
      <c r="EJ443">
        <v>34610</v>
      </c>
      <c r="EL443" s="2">
        <v>42445</v>
      </c>
      <c r="EM443">
        <v>8691</v>
      </c>
      <c r="EO443" s="2">
        <v>42445</v>
      </c>
      <c r="EP443">
        <v>5357</v>
      </c>
      <c r="ER443" s="2">
        <v>42445</v>
      </c>
      <c r="ES443">
        <v>11790</v>
      </c>
      <c r="EU443" s="2">
        <v>42445</v>
      </c>
      <c r="EV443">
        <v>5425</v>
      </c>
      <c r="EX443" s="2">
        <v>42445</v>
      </c>
      <c r="EY443">
        <v>20440</v>
      </c>
      <c r="FA443" s="2">
        <v>42445</v>
      </c>
      <c r="FB443">
        <v>4625</v>
      </c>
      <c r="FD443" s="2">
        <v>42445</v>
      </c>
      <c r="FE443">
        <v>1685</v>
      </c>
      <c r="FG443" s="2">
        <v>42445</v>
      </c>
      <c r="FH443">
        <v>3318</v>
      </c>
      <c r="FJ443" s="2">
        <v>42445</v>
      </c>
      <c r="FK443">
        <v>2752</v>
      </c>
      <c r="FM443" s="2">
        <v>42445</v>
      </c>
      <c r="FN443">
        <v>11230</v>
      </c>
      <c r="FP443" s="2">
        <v>42445</v>
      </c>
      <c r="FQ443">
        <v>1328</v>
      </c>
      <c r="FS443" s="2">
        <v>42445</v>
      </c>
      <c r="FT443">
        <v>4857</v>
      </c>
      <c r="FV443" s="2">
        <v>42445</v>
      </c>
      <c r="FW443">
        <v>2313</v>
      </c>
      <c r="FY443" s="2">
        <v>42445</v>
      </c>
      <c r="FZ443">
        <v>336.26</v>
      </c>
      <c r="GB443" s="2">
        <v>42445</v>
      </c>
      <c r="GC443">
        <v>1700</v>
      </c>
      <c r="GE443" s="2">
        <v>42445</v>
      </c>
      <c r="GF443">
        <v>18810</v>
      </c>
      <c r="GH443" s="2">
        <v>42445</v>
      </c>
      <c r="GI443">
        <v>6527</v>
      </c>
      <c r="GK443" s="2">
        <v>42445</v>
      </c>
      <c r="GL443">
        <v>68440</v>
      </c>
      <c r="GN443" s="2">
        <v>42445</v>
      </c>
      <c r="GO443">
        <v>933.6</v>
      </c>
      <c r="GQ443" s="2">
        <v>42445</v>
      </c>
      <c r="GR443">
        <v>62.2</v>
      </c>
      <c r="GT443" s="2">
        <v>42445</v>
      </c>
      <c r="GU443">
        <v>27760</v>
      </c>
      <c r="GW443" s="2">
        <v>42445</v>
      </c>
      <c r="GX443">
        <v>5417</v>
      </c>
      <c r="GZ443" s="2">
        <v>42445</v>
      </c>
      <c r="HA443">
        <v>14760</v>
      </c>
      <c r="HC443" s="2">
        <v>42445</v>
      </c>
      <c r="HD443">
        <v>2982</v>
      </c>
      <c r="HF443" s="2">
        <v>42445</v>
      </c>
      <c r="HG443">
        <v>19630</v>
      </c>
      <c r="HI443" s="2">
        <v>42445</v>
      </c>
      <c r="HJ443">
        <v>1502</v>
      </c>
      <c r="HL443" s="2">
        <v>42445</v>
      </c>
      <c r="HM443">
        <v>6807</v>
      </c>
      <c r="HO443" s="2">
        <v>42445</v>
      </c>
      <c r="HP443">
        <v>2185</v>
      </c>
      <c r="HR443" s="2">
        <v>42445</v>
      </c>
      <c r="HS443">
        <v>1337</v>
      </c>
      <c r="HU443" s="2">
        <v>42445</v>
      </c>
      <c r="HV443">
        <v>3538</v>
      </c>
      <c r="HX443" s="2">
        <v>42445</v>
      </c>
      <c r="HY443">
        <v>460.3</v>
      </c>
      <c r="IA443" s="2">
        <v>42445</v>
      </c>
      <c r="IB443">
        <v>265</v>
      </c>
      <c r="ID443" s="2">
        <v>42445</v>
      </c>
      <c r="IE443">
        <v>2679</v>
      </c>
      <c r="IG443" s="2">
        <v>42445</v>
      </c>
      <c r="IH443">
        <v>2028</v>
      </c>
      <c r="IJ443" s="2">
        <v>42445</v>
      </c>
      <c r="IK443">
        <v>7183</v>
      </c>
      <c r="IM443" s="2">
        <v>42445</v>
      </c>
      <c r="IN443">
        <v>13520</v>
      </c>
      <c r="IP443" s="2">
        <v>42445</v>
      </c>
      <c r="IQ443">
        <v>18870</v>
      </c>
      <c r="IS443" s="2">
        <v>42445</v>
      </c>
      <c r="IT443">
        <v>3118</v>
      </c>
      <c r="IV443" s="2">
        <v>42445</v>
      </c>
      <c r="IW443">
        <v>2925.5</v>
      </c>
      <c r="IY443" s="2">
        <v>42445</v>
      </c>
      <c r="IZ443">
        <v>1092</v>
      </c>
      <c r="JB443" s="2">
        <v>42445</v>
      </c>
      <c r="JC443">
        <v>853.91</v>
      </c>
      <c r="JE443" s="2">
        <v>42445</v>
      </c>
      <c r="JF443">
        <v>2447</v>
      </c>
      <c r="JH443" s="2">
        <v>42445</v>
      </c>
      <c r="JI443">
        <v>18350</v>
      </c>
      <c r="JK443" s="2">
        <v>42445</v>
      </c>
      <c r="JL443">
        <v>1945</v>
      </c>
      <c r="JN443" s="2">
        <v>42445</v>
      </c>
      <c r="JO443">
        <v>4420</v>
      </c>
      <c r="JQ443" s="2">
        <v>42445</v>
      </c>
      <c r="JR443">
        <v>1995</v>
      </c>
      <c r="JT443" s="2">
        <v>42445</v>
      </c>
      <c r="JU443">
        <v>1924</v>
      </c>
      <c r="JW443" s="2">
        <v>42445</v>
      </c>
      <c r="JX443">
        <v>24490</v>
      </c>
      <c r="JZ443" s="2">
        <v>42445</v>
      </c>
      <c r="KA443">
        <v>5223</v>
      </c>
      <c r="KC443" s="2">
        <v>42445</v>
      </c>
      <c r="KD443">
        <v>25950</v>
      </c>
      <c r="KF443" s="2">
        <v>42445</v>
      </c>
      <c r="KG443">
        <v>4143</v>
      </c>
      <c r="KI443" s="2">
        <v>42445</v>
      </c>
      <c r="KJ443">
        <v>13220</v>
      </c>
      <c r="KL443" s="2">
        <v>42445</v>
      </c>
      <c r="KM443">
        <v>3946</v>
      </c>
      <c r="KO443" s="2">
        <v>42445</v>
      </c>
      <c r="KP443">
        <v>15470</v>
      </c>
      <c r="KR443" s="2">
        <v>42445</v>
      </c>
      <c r="KS443">
        <v>150</v>
      </c>
      <c r="KU443" s="2">
        <v>42445</v>
      </c>
      <c r="KV443">
        <v>905.9</v>
      </c>
      <c r="KX443" s="2">
        <v>42445</v>
      </c>
      <c r="KY443">
        <v>2106</v>
      </c>
      <c r="LA443" s="2">
        <v>42445</v>
      </c>
      <c r="LB443">
        <v>9692</v>
      </c>
      <c r="LD443" s="2">
        <v>42445</v>
      </c>
      <c r="LE443">
        <v>1921</v>
      </c>
      <c r="LG443" s="2">
        <v>42445</v>
      </c>
      <c r="LH443">
        <v>52440</v>
      </c>
      <c r="LJ443" s="2">
        <v>42445</v>
      </c>
      <c r="LK443">
        <v>26970</v>
      </c>
      <c r="LM443" s="2">
        <v>42445</v>
      </c>
      <c r="LN443">
        <v>1770</v>
      </c>
      <c r="LP443" s="2">
        <v>42445</v>
      </c>
      <c r="LQ443">
        <v>59210</v>
      </c>
      <c r="LS443" s="2">
        <v>42445</v>
      </c>
      <c r="LT443">
        <v>205.6</v>
      </c>
      <c r="LV443" s="2">
        <v>42445</v>
      </c>
      <c r="LW443">
        <v>479</v>
      </c>
      <c r="LY443" s="2">
        <v>42445</v>
      </c>
      <c r="LZ443">
        <v>1079</v>
      </c>
      <c r="MB443" s="2">
        <v>42445</v>
      </c>
      <c r="MC443">
        <v>15830</v>
      </c>
      <c r="ME443" s="2">
        <v>42445</v>
      </c>
      <c r="MF443">
        <v>1260</v>
      </c>
      <c r="MH443" s="2">
        <v>42445</v>
      </c>
      <c r="MI443">
        <v>1736</v>
      </c>
      <c r="MK443" s="2">
        <v>42445</v>
      </c>
      <c r="ML443">
        <v>4516</v>
      </c>
      <c r="MN443" s="2">
        <v>42445</v>
      </c>
      <c r="MO443">
        <v>632.70000000000005</v>
      </c>
      <c r="MQ443" s="2">
        <v>42445</v>
      </c>
      <c r="MR443">
        <v>585.70000000000005</v>
      </c>
      <c r="MT443" s="2">
        <v>42445</v>
      </c>
      <c r="MU443">
        <v>1914</v>
      </c>
      <c r="MW443" s="2">
        <v>42445</v>
      </c>
      <c r="MX443">
        <v>5462</v>
      </c>
      <c r="MZ443" s="2">
        <v>42445</v>
      </c>
      <c r="NA443">
        <v>575.9</v>
      </c>
      <c r="NC443" s="2">
        <v>42445</v>
      </c>
      <c r="ND443">
        <v>4447</v>
      </c>
      <c r="NF443" s="2">
        <v>42445</v>
      </c>
      <c r="NG443">
        <v>1650</v>
      </c>
      <c r="NI443" s="2">
        <v>42445</v>
      </c>
      <c r="NJ443">
        <v>5513</v>
      </c>
      <c r="NL443" s="2">
        <v>42445</v>
      </c>
      <c r="NM443">
        <v>5908</v>
      </c>
      <c r="NO443" s="2">
        <v>42445</v>
      </c>
      <c r="NP443">
        <v>22000</v>
      </c>
      <c r="NR443" s="2">
        <v>42445</v>
      </c>
      <c r="NS443">
        <v>4906</v>
      </c>
      <c r="NU443" s="2">
        <v>42445</v>
      </c>
      <c r="NV443">
        <v>1271</v>
      </c>
      <c r="NX443" s="2">
        <v>42445</v>
      </c>
      <c r="NY443">
        <v>7351</v>
      </c>
      <c r="OA443" s="2">
        <v>42445</v>
      </c>
      <c r="OB443">
        <v>869.3</v>
      </c>
    </row>
    <row r="444" spans="4:392">
      <c r="D444" s="2">
        <v>42446</v>
      </c>
      <c r="E444">
        <v>10810</v>
      </c>
      <c r="G444" s="2">
        <v>42446</v>
      </c>
      <c r="H444">
        <v>5136</v>
      </c>
      <c r="J444" s="2">
        <v>42446</v>
      </c>
      <c r="K444">
        <v>7249</v>
      </c>
      <c r="M444" s="2">
        <v>42446</v>
      </c>
      <c r="N444">
        <v>2827.8</v>
      </c>
      <c r="P444" s="2">
        <v>42446</v>
      </c>
      <c r="Q444">
        <v>7397</v>
      </c>
      <c r="S444" s="2">
        <v>42446</v>
      </c>
      <c r="T444">
        <v>1298.2</v>
      </c>
      <c r="V444" s="2">
        <v>42446</v>
      </c>
      <c r="W444">
        <v>3302</v>
      </c>
      <c r="Y444" s="2">
        <v>42446</v>
      </c>
      <c r="Z444">
        <v>105.4</v>
      </c>
      <c r="AB444" s="2">
        <v>42446</v>
      </c>
      <c r="AC444">
        <v>3610</v>
      </c>
      <c r="AE444" s="2">
        <v>42446</v>
      </c>
      <c r="AF444">
        <v>928.3</v>
      </c>
      <c r="AH444" s="2">
        <v>42446</v>
      </c>
      <c r="AI444">
        <v>1092</v>
      </c>
      <c r="AQ444" s="2">
        <v>42446</v>
      </c>
      <c r="AR444">
        <v>229.8</v>
      </c>
      <c r="AT444" s="2">
        <v>42446</v>
      </c>
      <c r="AU444">
        <v>14950</v>
      </c>
      <c r="BC444" s="2">
        <v>42446</v>
      </c>
      <c r="BD444">
        <v>11580</v>
      </c>
      <c r="BI444" s="2">
        <v>42446</v>
      </c>
      <c r="BJ444">
        <v>20880</v>
      </c>
      <c r="BL444" s="2">
        <v>42446</v>
      </c>
      <c r="BM444">
        <v>12880</v>
      </c>
      <c r="BO444" s="2">
        <v>42446</v>
      </c>
      <c r="BP444">
        <v>903.3</v>
      </c>
      <c r="BR444" s="2">
        <v>42446</v>
      </c>
      <c r="BS444">
        <v>133200</v>
      </c>
      <c r="BU444" s="2">
        <v>42446</v>
      </c>
      <c r="BV444">
        <v>2555</v>
      </c>
      <c r="BX444" s="2">
        <v>42446</v>
      </c>
      <c r="BY444">
        <v>2079</v>
      </c>
      <c r="CA444" s="2">
        <v>42446</v>
      </c>
      <c r="CB444">
        <v>4334</v>
      </c>
      <c r="CD444" s="2">
        <v>42446</v>
      </c>
      <c r="CE444">
        <v>412</v>
      </c>
      <c r="CG444" s="2">
        <v>42446</v>
      </c>
      <c r="CH444">
        <v>11440</v>
      </c>
      <c r="CJ444" s="2">
        <v>42446</v>
      </c>
      <c r="CK444">
        <v>1205</v>
      </c>
      <c r="CM444" s="2">
        <v>42446</v>
      </c>
      <c r="CN444">
        <v>9800</v>
      </c>
      <c r="CP444" s="2">
        <v>42446</v>
      </c>
      <c r="CQ444">
        <v>2587</v>
      </c>
      <c r="CS444" s="2">
        <v>42446</v>
      </c>
      <c r="CT444">
        <v>4869</v>
      </c>
      <c r="CV444" s="2">
        <v>42446</v>
      </c>
      <c r="CW444">
        <v>704.5</v>
      </c>
      <c r="CY444" s="2">
        <v>42446</v>
      </c>
      <c r="CZ444">
        <v>3527</v>
      </c>
      <c r="DB444" s="2">
        <v>42446</v>
      </c>
      <c r="DC444">
        <v>64620</v>
      </c>
      <c r="DE444" s="2">
        <v>42446</v>
      </c>
      <c r="DF444">
        <v>3598</v>
      </c>
      <c r="DH444" s="2">
        <v>42446</v>
      </c>
      <c r="DI444">
        <v>647.5</v>
      </c>
      <c r="DK444" s="2">
        <v>42446</v>
      </c>
      <c r="DL444">
        <v>886900</v>
      </c>
      <c r="DN444" s="2">
        <v>42446</v>
      </c>
      <c r="DO444">
        <v>635.9</v>
      </c>
      <c r="DQ444" s="2">
        <v>42446</v>
      </c>
      <c r="DR444">
        <v>3063</v>
      </c>
      <c r="DT444" s="2">
        <v>42446</v>
      </c>
      <c r="DU444">
        <v>287</v>
      </c>
      <c r="DW444" s="2">
        <v>42446</v>
      </c>
      <c r="DX444">
        <v>3901</v>
      </c>
      <c r="DZ444" s="2">
        <v>42446</v>
      </c>
      <c r="EA444">
        <v>49890</v>
      </c>
      <c r="EC444" s="2">
        <v>42446</v>
      </c>
      <c r="ED444">
        <v>300.10000000000002</v>
      </c>
      <c r="EF444" s="2">
        <v>42446</v>
      </c>
      <c r="EG444">
        <v>6215</v>
      </c>
      <c r="EI444" s="2">
        <v>42446</v>
      </c>
      <c r="EJ444">
        <v>34800</v>
      </c>
      <c r="EL444" s="2">
        <v>42446</v>
      </c>
      <c r="EM444">
        <v>8571</v>
      </c>
      <c r="EO444" s="2">
        <v>42446</v>
      </c>
      <c r="EP444">
        <v>5322</v>
      </c>
      <c r="ER444" s="2">
        <v>42446</v>
      </c>
      <c r="ES444">
        <v>11710</v>
      </c>
      <c r="EU444" s="2">
        <v>42446</v>
      </c>
      <c r="EV444">
        <v>5435</v>
      </c>
      <c r="EX444" s="2">
        <v>42446</v>
      </c>
      <c r="EY444">
        <v>20230</v>
      </c>
      <c r="FA444" s="2">
        <v>42446</v>
      </c>
      <c r="FB444">
        <v>4697</v>
      </c>
      <c r="FD444" s="2">
        <v>42446</v>
      </c>
      <c r="FE444">
        <v>1688</v>
      </c>
      <c r="FG444" s="2">
        <v>42446</v>
      </c>
      <c r="FH444">
        <v>3480</v>
      </c>
      <c r="FJ444" s="2">
        <v>42446</v>
      </c>
      <c r="FK444">
        <v>2686</v>
      </c>
      <c r="FM444" s="2">
        <v>42446</v>
      </c>
      <c r="FN444">
        <v>10810</v>
      </c>
      <c r="FP444" s="2">
        <v>42446</v>
      </c>
      <c r="FQ444">
        <v>1378</v>
      </c>
      <c r="FS444" s="2">
        <v>42446</v>
      </c>
      <c r="FT444">
        <v>4809</v>
      </c>
      <c r="FV444" s="2">
        <v>42446</v>
      </c>
      <c r="FW444">
        <v>2328</v>
      </c>
      <c r="FY444" s="2">
        <v>42446</v>
      </c>
      <c r="FZ444">
        <v>341.83</v>
      </c>
      <c r="GB444" s="2">
        <v>42446</v>
      </c>
      <c r="GC444">
        <v>1692</v>
      </c>
      <c r="GE444" s="2">
        <v>42446</v>
      </c>
      <c r="GF444">
        <v>18900</v>
      </c>
      <c r="GH444" s="2">
        <v>42446</v>
      </c>
      <c r="GI444">
        <v>6545</v>
      </c>
      <c r="GK444" s="2">
        <v>42446</v>
      </c>
      <c r="GL444">
        <v>67980</v>
      </c>
      <c r="GN444" s="2">
        <v>42446</v>
      </c>
      <c r="GO444">
        <v>936.1</v>
      </c>
      <c r="GQ444" s="2">
        <v>42446</v>
      </c>
      <c r="GR444">
        <v>62.98</v>
      </c>
      <c r="GT444" s="2">
        <v>42446</v>
      </c>
      <c r="GU444">
        <v>27990</v>
      </c>
      <c r="GW444" s="2">
        <v>42446</v>
      </c>
      <c r="GX444">
        <v>5410</v>
      </c>
      <c r="GZ444" s="2">
        <v>42446</v>
      </c>
      <c r="HA444">
        <v>14860</v>
      </c>
      <c r="HC444" s="2">
        <v>42446</v>
      </c>
      <c r="HD444">
        <v>2962</v>
      </c>
      <c r="HF444" s="2">
        <v>42446</v>
      </c>
      <c r="HG444">
        <v>19640</v>
      </c>
      <c r="HI444" s="2">
        <v>42446</v>
      </c>
      <c r="HJ444">
        <v>1495</v>
      </c>
      <c r="HL444" s="2">
        <v>42446</v>
      </c>
      <c r="HM444">
        <v>6758</v>
      </c>
      <c r="HO444" s="2">
        <v>42446</v>
      </c>
      <c r="HP444">
        <v>2110</v>
      </c>
      <c r="HR444" s="2">
        <v>42446</v>
      </c>
      <c r="HS444">
        <v>1364</v>
      </c>
      <c r="HU444" s="2">
        <v>42446</v>
      </c>
      <c r="HV444">
        <v>3518</v>
      </c>
      <c r="HX444" s="2">
        <v>42446</v>
      </c>
      <c r="HY444">
        <v>449.8</v>
      </c>
      <c r="IA444" s="2">
        <v>42446</v>
      </c>
      <c r="IB444">
        <v>267</v>
      </c>
      <c r="ID444" s="2">
        <v>42446</v>
      </c>
      <c r="IE444">
        <v>2658</v>
      </c>
      <c r="IG444" s="2">
        <v>42446</v>
      </c>
      <c r="IH444">
        <v>2030</v>
      </c>
      <c r="IJ444" s="2">
        <v>42446</v>
      </c>
      <c r="IK444">
        <v>7190</v>
      </c>
      <c r="IM444" s="2">
        <v>42446</v>
      </c>
      <c r="IN444">
        <v>13750</v>
      </c>
      <c r="IP444" s="2">
        <v>42446</v>
      </c>
      <c r="IQ444">
        <v>19900</v>
      </c>
      <c r="IS444" s="2">
        <v>42446</v>
      </c>
      <c r="IT444">
        <v>3114</v>
      </c>
      <c r="IV444" s="2">
        <v>42446</v>
      </c>
      <c r="IW444">
        <v>3335</v>
      </c>
      <c r="IY444" s="2">
        <v>42446</v>
      </c>
      <c r="IZ444">
        <v>1080</v>
      </c>
      <c r="JB444" s="2">
        <v>42446</v>
      </c>
      <c r="JC444">
        <v>860.88</v>
      </c>
      <c r="JE444" s="2">
        <v>42446</v>
      </c>
      <c r="JF444">
        <v>2482</v>
      </c>
      <c r="JH444" s="2">
        <v>42446</v>
      </c>
      <c r="JI444">
        <v>17070</v>
      </c>
      <c r="JK444" s="2">
        <v>42446</v>
      </c>
      <c r="JL444">
        <v>1969</v>
      </c>
      <c r="JN444" s="2">
        <v>42446</v>
      </c>
      <c r="JO444">
        <v>4440</v>
      </c>
      <c r="JQ444" s="2">
        <v>42446</v>
      </c>
      <c r="JR444">
        <v>2004</v>
      </c>
      <c r="JT444" s="2">
        <v>42446</v>
      </c>
      <c r="JU444">
        <v>1844</v>
      </c>
      <c r="JW444" s="2">
        <v>42446</v>
      </c>
      <c r="JX444">
        <v>24550</v>
      </c>
      <c r="JZ444" s="2">
        <v>42446</v>
      </c>
      <c r="KA444">
        <v>5465</v>
      </c>
      <c r="KC444" s="2">
        <v>42446</v>
      </c>
      <c r="KD444">
        <v>26040</v>
      </c>
      <c r="KF444" s="2">
        <v>42446</v>
      </c>
      <c r="KG444">
        <v>4089</v>
      </c>
      <c r="KI444" s="2">
        <v>42446</v>
      </c>
      <c r="KJ444">
        <v>13260</v>
      </c>
      <c r="KL444" s="2">
        <v>42446</v>
      </c>
      <c r="KM444">
        <v>4025</v>
      </c>
      <c r="KO444" s="2">
        <v>42446</v>
      </c>
      <c r="KP444">
        <v>15600</v>
      </c>
      <c r="KR444" s="2">
        <v>42446</v>
      </c>
      <c r="KS444">
        <v>150.19999999999999</v>
      </c>
      <c r="KU444" s="2">
        <v>42446</v>
      </c>
      <c r="KV444">
        <v>919.2</v>
      </c>
      <c r="KX444" s="2">
        <v>42446</v>
      </c>
      <c r="KY444">
        <v>2089</v>
      </c>
      <c r="LA444" s="2">
        <v>42446</v>
      </c>
      <c r="LB444">
        <v>9754</v>
      </c>
      <c r="LD444" s="2">
        <v>42446</v>
      </c>
      <c r="LE444">
        <v>1938</v>
      </c>
      <c r="LG444" s="2">
        <v>42446</v>
      </c>
      <c r="LH444">
        <v>50110</v>
      </c>
      <c r="LJ444" s="2">
        <v>42446</v>
      </c>
      <c r="LK444">
        <v>27070</v>
      </c>
      <c r="LM444" s="2">
        <v>42446</v>
      </c>
      <c r="LN444">
        <v>1726</v>
      </c>
      <c r="LP444" s="2">
        <v>42446</v>
      </c>
      <c r="LQ444">
        <v>59610</v>
      </c>
      <c r="LS444" s="2">
        <v>42446</v>
      </c>
      <c r="LT444">
        <v>207.2</v>
      </c>
      <c r="LV444" s="2">
        <v>42446</v>
      </c>
      <c r="LW444">
        <v>467.9</v>
      </c>
      <c r="LY444" s="2">
        <v>42446</v>
      </c>
      <c r="LZ444">
        <v>1065</v>
      </c>
      <c r="MB444" s="2">
        <v>42446</v>
      </c>
      <c r="MC444">
        <v>15600</v>
      </c>
      <c r="ME444" s="2">
        <v>42446</v>
      </c>
      <c r="MF444">
        <v>1260</v>
      </c>
      <c r="MH444" s="2">
        <v>42446</v>
      </c>
      <c r="MI444">
        <v>1689</v>
      </c>
      <c r="MK444" s="2">
        <v>42446</v>
      </c>
      <c r="ML444">
        <v>4343</v>
      </c>
      <c r="MN444" s="2">
        <v>42446</v>
      </c>
      <c r="MO444">
        <v>656</v>
      </c>
      <c r="MQ444" s="2">
        <v>42446</v>
      </c>
      <c r="MR444">
        <v>578.20000000000005</v>
      </c>
      <c r="MT444" s="2">
        <v>42446</v>
      </c>
      <c r="MU444">
        <v>1927</v>
      </c>
      <c r="MW444" s="2">
        <v>42446</v>
      </c>
      <c r="MX444">
        <v>5564</v>
      </c>
      <c r="MZ444" s="2">
        <v>42446</v>
      </c>
      <c r="NA444">
        <v>575.4</v>
      </c>
      <c r="NC444" s="2">
        <v>42446</v>
      </c>
      <c r="ND444">
        <v>4403</v>
      </c>
      <c r="NF444" s="2">
        <v>42446</v>
      </c>
      <c r="NG444">
        <v>1683</v>
      </c>
      <c r="NI444" s="2">
        <v>42446</v>
      </c>
      <c r="NJ444">
        <v>5520</v>
      </c>
      <c r="NL444" s="2">
        <v>42446</v>
      </c>
      <c r="NM444">
        <v>5968</v>
      </c>
      <c r="NO444" s="2">
        <v>42446</v>
      </c>
      <c r="NP444">
        <v>21280</v>
      </c>
      <c r="NR444" s="2">
        <v>42446</v>
      </c>
      <c r="NS444">
        <v>4870</v>
      </c>
      <c r="NU444" s="2">
        <v>42446</v>
      </c>
      <c r="NV444">
        <v>1290</v>
      </c>
      <c r="NX444" s="2">
        <v>42446</v>
      </c>
      <c r="NY444">
        <v>7233</v>
      </c>
      <c r="OA444" s="2">
        <v>42446</v>
      </c>
      <c r="OB444">
        <v>862.8</v>
      </c>
    </row>
    <row r="445" spans="4:392">
      <c r="D445" s="2">
        <v>42447</v>
      </c>
      <c r="E445" t="e">
        <v>#N/A</v>
      </c>
      <c r="G445" s="2">
        <v>42447</v>
      </c>
      <c r="H445" t="e">
        <v>#N/A</v>
      </c>
      <c r="J445" s="2">
        <v>42447</v>
      </c>
      <c r="K445" t="e">
        <v>#N/A</v>
      </c>
      <c r="M445" s="2">
        <v>42447</v>
      </c>
      <c r="N445" t="e">
        <v>#N/A</v>
      </c>
      <c r="P445" s="2">
        <v>42447</v>
      </c>
      <c r="Q445" t="e">
        <v>#N/A</v>
      </c>
      <c r="S445" s="2">
        <v>42447</v>
      </c>
      <c r="T445" t="e">
        <v>#N/A</v>
      </c>
      <c r="V445" s="2">
        <v>42447</v>
      </c>
      <c r="W445" t="e">
        <v>#N/A</v>
      </c>
      <c r="Y445" s="2">
        <v>42447</v>
      </c>
      <c r="Z445" t="e">
        <v>#N/A</v>
      </c>
      <c r="AB445" s="2">
        <v>42447</v>
      </c>
      <c r="AC445" t="e">
        <v>#N/A</v>
      </c>
      <c r="AE445" s="2">
        <v>42447</v>
      </c>
      <c r="AF445" t="e">
        <v>#N/A</v>
      </c>
      <c r="AH445" s="2">
        <v>42447</v>
      </c>
      <c r="AI445" t="e">
        <v>#N/A</v>
      </c>
      <c r="AQ445" s="2">
        <v>42447</v>
      </c>
      <c r="AR445" t="e">
        <v>#N/A</v>
      </c>
      <c r="AT445" s="2">
        <v>42447</v>
      </c>
      <c r="AU445" t="e">
        <v>#N/A</v>
      </c>
      <c r="BC445" s="2">
        <v>42447</v>
      </c>
      <c r="BD445" t="e">
        <v>#N/A</v>
      </c>
      <c r="BI445" s="2">
        <v>42447</v>
      </c>
      <c r="BJ445" t="e">
        <v>#N/A</v>
      </c>
      <c r="BL445" s="2">
        <v>42447</v>
      </c>
      <c r="BM445" t="e">
        <v>#N/A</v>
      </c>
      <c r="BO445" s="2">
        <v>42447</v>
      </c>
      <c r="BP445" t="e">
        <v>#N/A</v>
      </c>
      <c r="BR445" s="2">
        <v>42447</v>
      </c>
      <c r="BS445" t="e">
        <v>#N/A</v>
      </c>
      <c r="BU445" s="2">
        <v>42447</v>
      </c>
      <c r="BV445" t="e">
        <v>#N/A</v>
      </c>
      <c r="BX445" s="2">
        <v>42447</v>
      </c>
      <c r="BY445" t="e">
        <v>#N/A</v>
      </c>
      <c r="CA445" s="2">
        <v>42447</v>
      </c>
      <c r="CB445" t="e">
        <v>#N/A</v>
      </c>
      <c r="CD445" s="2">
        <v>42447</v>
      </c>
      <c r="CE445" t="e">
        <v>#N/A</v>
      </c>
      <c r="CG445" s="2">
        <v>42447</v>
      </c>
      <c r="CH445" t="e">
        <v>#N/A</v>
      </c>
      <c r="CJ445" s="2">
        <v>42447</v>
      </c>
      <c r="CK445" t="e">
        <v>#N/A</v>
      </c>
      <c r="CM445" s="2">
        <v>42447</v>
      </c>
      <c r="CN445" t="e">
        <v>#N/A</v>
      </c>
      <c r="CP445" s="2">
        <v>42447</v>
      </c>
      <c r="CQ445" t="e">
        <v>#N/A</v>
      </c>
      <c r="CS445" s="2">
        <v>42447</v>
      </c>
      <c r="CT445" t="e">
        <v>#N/A</v>
      </c>
      <c r="CV445" s="2">
        <v>42447</v>
      </c>
      <c r="CW445" t="e">
        <v>#N/A</v>
      </c>
      <c r="CY445" s="2">
        <v>42447</v>
      </c>
      <c r="CZ445" t="e">
        <v>#N/A</v>
      </c>
      <c r="DB445" s="2">
        <v>42447</v>
      </c>
      <c r="DC445" t="e">
        <v>#N/A</v>
      </c>
      <c r="DE445" s="2">
        <v>42447</v>
      </c>
      <c r="DF445" t="e">
        <v>#N/A</v>
      </c>
      <c r="DH445" s="2">
        <v>42447</v>
      </c>
      <c r="DI445" t="e">
        <v>#N/A</v>
      </c>
      <c r="DK445" s="2">
        <v>42447</v>
      </c>
      <c r="DL445" t="e">
        <v>#N/A</v>
      </c>
      <c r="DN445" s="2">
        <v>42447</v>
      </c>
      <c r="DO445" t="e">
        <v>#N/A</v>
      </c>
      <c r="DQ445" s="2">
        <v>42447</v>
      </c>
      <c r="DR445" t="e">
        <v>#N/A</v>
      </c>
      <c r="DT445" s="2">
        <v>42447</v>
      </c>
      <c r="DU445" t="e">
        <v>#N/A</v>
      </c>
      <c r="DW445" s="2">
        <v>42447</v>
      </c>
      <c r="DX445" t="e">
        <v>#N/A</v>
      </c>
      <c r="DZ445" s="2">
        <v>42447</v>
      </c>
      <c r="EA445" t="e">
        <v>#N/A</v>
      </c>
      <c r="EC445" s="2">
        <v>42447</v>
      </c>
      <c r="ED445" t="e">
        <v>#N/A</v>
      </c>
      <c r="EF445" s="2">
        <v>42447</v>
      </c>
      <c r="EG445" t="e">
        <v>#N/A</v>
      </c>
      <c r="EI445" s="2">
        <v>42447</v>
      </c>
      <c r="EJ445" t="e">
        <v>#N/A</v>
      </c>
      <c r="EL445" s="2">
        <v>42447</v>
      </c>
      <c r="EM445" t="e">
        <v>#N/A</v>
      </c>
      <c r="EO445" s="2">
        <v>42447</v>
      </c>
      <c r="EP445" t="e">
        <v>#N/A</v>
      </c>
      <c r="ER445" s="2">
        <v>42447</v>
      </c>
      <c r="ES445" t="e">
        <v>#N/A</v>
      </c>
      <c r="EU445" s="2">
        <v>42447</v>
      </c>
      <c r="EV445" t="e">
        <v>#N/A</v>
      </c>
      <c r="EX445" s="2">
        <v>42447</v>
      </c>
      <c r="EY445" t="e">
        <v>#N/A</v>
      </c>
      <c r="FA445" s="2">
        <v>42447</v>
      </c>
      <c r="FB445" t="e">
        <v>#N/A</v>
      </c>
      <c r="FD445" s="2">
        <v>42447</v>
      </c>
      <c r="FE445" t="e">
        <v>#N/A</v>
      </c>
      <c r="FG445" s="2">
        <v>42447</v>
      </c>
      <c r="FH445" t="e">
        <v>#N/A</v>
      </c>
      <c r="FJ445" s="2">
        <v>42447</v>
      </c>
      <c r="FK445" t="e">
        <v>#N/A</v>
      </c>
      <c r="FM445" s="2">
        <v>42447</v>
      </c>
      <c r="FN445" t="e">
        <v>#N/A</v>
      </c>
      <c r="FP445" s="2">
        <v>42447</v>
      </c>
      <c r="FQ445" t="e">
        <v>#N/A</v>
      </c>
      <c r="FS445" s="2">
        <v>42447</v>
      </c>
      <c r="FT445" t="e">
        <v>#N/A</v>
      </c>
      <c r="FV445" s="2">
        <v>42447</v>
      </c>
      <c r="FW445" t="e">
        <v>#N/A</v>
      </c>
      <c r="FY445" s="2">
        <v>42447</v>
      </c>
      <c r="FZ445" t="e">
        <v>#N/A</v>
      </c>
      <c r="GB445" s="2">
        <v>42447</v>
      </c>
      <c r="GC445" t="e">
        <v>#N/A</v>
      </c>
      <c r="GE445" s="2">
        <v>42447</v>
      </c>
      <c r="GF445" t="e">
        <v>#N/A</v>
      </c>
      <c r="GH445" s="2">
        <v>42447</v>
      </c>
      <c r="GI445" t="e">
        <v>#N/A</v>
      </c>
      <c r="GK445" s="2">
        <v>42447</v>
      </c>
      <c r="GL445" t="e">
        <v>#N/A</v>
      </c>
      <c r="GN445" s="2">
        <v>42447</v>
      </c>
      <c r="GO445" t="e">
        <v>#N/A</v>
      </c>
      <c r="GQ445" s="2">
        <v>42447</v>
      </c>
      <c r="GR445" t="e">
        <v>#N/A</v>
      </c>
      <c r="GT445" s="2">
        <v>42447</v>
      </c>
      <c r="GU445" t="e">
        <v>#N/A</v>
      </c>
      <c r="GW445" s="2">
        <v>42447</v>
      </c>
      <c r="GX445" t="e">
        <v>#N/A</v>
      </c>
      <c r="GZ445" s="2">
        <v>42447</v>
      </c>
      <c r="HA445" t="e">
        <v>#N/A</v>
      </c>
      <c r="HC445" s="2">
        <v>42447</v>
      </c>
      <c r="HD445" t="e">
        <v>#N/A</v>
      </c>
      <c r="HF445" s="2">
        <v>42447</v>
      </c>
      <c r="HG445" t="e">
        <v>#N/A</v>
      </c>
      <c r="HI445" s="2">
        <v>42447</v>
      </c>
      <c r="HJ445" t="e">
        <v>#N/A</v>
      </c>
      <c r="HL445" s="2">
        <v>42447</v>
      </c>
      <c r="HM445" t="e">
        <v>#N/A</v>
      </c>
      <c r="HO445" s="2">
        <v>42447</v>
      </c>
      <c r="HP445" t="e">
        <v>#N/A</v>
      </c>
      <c r="HR445" s="2">
        <v>42447</v>
      </c>
      <c r="HS445" t="e">
        <v>#N/A</v>
      </c>
      <c r="HU445" s="2">
        <v>42447</v>
      </c>
      <c r="HV445" t="e">
        <v>#N/A</v>
      </c>
      <c r="HX445" s="2">
        <v>42447</v>
      </c>
      <c r="HY445" t="e">
        <v>#N/A</v>
      </c>
      <c r="IA445" s="2">
        <v>42447</v>
      </c>
      <c r="IB445" t="e">
        <v>#N/A</v>
      </c>
      <c r="ID445" s="2">
        <v>42447</v>
      </c>
      <c r="IE445" t="e">
        <v>#N/A</v>
      </c>
      <c r="IG445" s="2">
        <v>42447</v>
      </c>
      <c r="IH445" t="e">
        <v>#N/A</v>
      </c>
      <c r="IJ445" s="2">
        <v>42447</v>
      </c>
      <c r="IK445" t="e">
        <v>#N/A</v>
      </c>
      <c r="IM445" s="2">
        <v>42447</v>
      </c>
      <c r="IN445" t="e">
        <v>#N/A</v>
      </c>
      <c r="IP445" s="2">
        <v>42447</v>
      </c>
      <c r="IQ445" t="e">
        <v>#N/A</v>
      </c>
      <c r="IS445" s="2">
        <v>42447</v>
      </c>
      <c r="IT445" t="e">
        <v>#N/A</v>
      </c>
      <c r="IV445" s="2">
        <v>42447</v>
      </c>
      <c r="IW445" t="e">
        <v>#N/A</v>
      </c>
      <c r="IY445" s="2">
        <v>42447</v>
      </c>
      <c r="IZ445" t="e">
        <v>#N/A</v>
      </c>
      <c r="JB445" s="2">
        <v>42447</v>
      </c>
      <c r="JC445" t="e">
        <v>#N/A</v>
      </c>
      <c r="JE445" s="2">
        <v>42447</v>
      </c>
      <c r="JF445" t="e">
        <v>#N/A</v>
      </c>
      <c r="JH445" s="2">
        <v>42447</v>
      </c>
      <c r="JI445" t="e">
        <v>#N/A</v>
      </c>
      <c r="JK445" s="2">
        <v>42447</v>
      </c>
      <c r="JL445" t="e">
        <v>#N/A</v>
      </c>
      <c r="JN445" s="2">
        <v>42447</v>
      </c>
      <c r="JO445" t="e">
        <v>#N/A</v>
      </c>
      <c r="JQ445" s="2">
        <v>42447</v>
      </c>
      <c r="JR445" t="e">
        <v>#N/A</v>
      </c>
      <c r="JT445" s="2">
        <v>42447</v>
      </c>
      <c r="JU445" t="e">
        <v>#N/A</v>
      </c>
      <c r="JW445" s="2">
        <v>42447</v>
      </c>
      <c r="JX445" t="e">
        <v>#N/A</v>
      </c>
      <c r="JZ445" s="2">
        <v>42447</v>
      </c>
      <c r="KA445" t="e">
        <v>#N/A</v>
      </c>
      <c r="KC445" s="2">
        <v>42447</v>
      </c>
      <c r="KD445" t="e">
        <v>#N/A</v>
      </c>
      <c r="KF445" s="2">
        <v>42447</v>
      </c>
      <c r="KG445" t="e">
        <v>#N/A</v>
      </c>
      <c r="KI445" s="2">
        <v>42447</v>
      </c>
      <c r="KJ445" t="e">
        <v>#N/A</v>
      </c>
      <c r="KL445" s="2">
        <v>42447</v>
      </c>
      <c r="KM445" t="e">
        <v>#N/A</v>
      </c>
      <c r="KO445" s="2">
        <v>42447</v>
      </c>
      <c r="KP445" t="e">
        <v>#N/A</v>
      </c>
      <c r="KR445" s="2">
        <v>42447</v>
      </c>
      <c r="KS445" t="e">
        <v>#N/A</v>
      </c>
      <c r="KU445" s="2">
        <v>42447</v>
      </c>
      <c r="KV445" t="e">
        <v>#N/A</v>
      </c>
      <c r="KX445" s="2">
        <v>42447</v>
      </c>
      <c r="KY445" t="e">
        <v>#N/A</v>
      </c>
      <c r="LA445" s="2">
        <v>42447</v>
      </c>
      <c r="LB445" t="e">
        <v>#N/A</v>
      </c>
      <c r="LD445" s="2">
        <v>42447</v>
      </c>
      <c r="LE445" t="e">
        <v>#N/A</v>
      </c>
      <c r="LG445" s="2">
        <v>42447</v>
      </c>
      <c r="LH445" t="e">
        <v>#N/A</v>
      </c>
      <c r="LJ445" s="2">
        <v>42447</v>
      </c>
      <c r="LK445" t="e">
        <v>#N/A</v>
      </c>
      <c r="LM445" s="2">
        <v>42447</v>
      </c>
      <c r="LN445" t="e">
        <v>#N/A</v>
      </c>
      <c r="LP445" s="2">
        <v>42447</v>
      </c>
      <c r="LQ445" t="e">
        <v>#N/A</v>
      </c>
      <c r="LS445" s="2">
        <v>42447</v>
      </c>
      <c r="LT445" t="e">
        <v>#N/A</v>
      </c>
      <c r="LV445" s="2">
        <v>42447</v>
      </c>
      <c r="LW445" t="e">
        <v>#N/A</v>
      </c>
      <c r="LY445" s="2">
        <v>42447</v>
      </c>
      <c r="LZ445" t="e">
        <v>#N/A</v>
      </c>
      <c r="MB445" s="2">
        <v>42447</v>
      </c>
      <c r="MC445" t="e">
        <v>#N/A</v>
      </c>
      <c r="ME445" s="2">
        <v>42447</v>
      </c>
      <c r="MF445" t="e">
        <v>#N/A</v>
      </c>
      <c r="MH445" s="2">
        <v>42447</v>
      </c>
      <c r="MI445" t="e">
        <v>#N/A</v>
      </c>
      <c r="MK445" s="2">
        <v>42447</v>
      </c>
      <c r="ML445" t="e">
        <v>#N/A</v>
      </c>
      <c r="MN445" s="2">
        <v>42447</v>
      </c>
      <c r="MO445" t="e">
        <v>#N/A</v>
      </c>
      <c r="MQ445" s="2">
        <v>42447</v>
      </c>
      <c r="MR445" t="e">
        <v>#N/A</v>
      </c>
      <c r="MT445" s="2">
        <v>42447</v>
      </c>
      <c r="MU445" t="e">
        <v>#N/A</v>
      </c>
      <c r="MW445" s="2">
        <v>42447</v>
      </c>
      <c r="MX445" t="e">
        <v>#N/A</v>
      </c>
      <c r="MZ445" s="2">
        <v>42447</v>
      </c>
      <c r="NA445" t="e">
        <v>#N/A</v>
      </c>
      <c r="NC445" s="2">
        <v>42447</v>
      </c>
      <c r="ND445" t="e">
        <v>#N/A</v>
      </c>
      <c r="NF445" s="2">
        <v>42447</v>
      </c>
      <c r="NG445" t="e">
        <v>#N/A</v>
      </c>
      <c r="NI445" s="2">
        <v>42447</v>
      </c>
      <c r="NJ445" t="e">
        <v>#N/A</v>
      </c>
      <c r="NL445" s="2">
        <v>42447</v>
      </c>
      <c r="NM445" t="e">
        <v>#N/A</v>
      </c>
      <c r="NO445" s="2">
        <v>42447</v>
      </c>
      <c r="NP445" t="e">
        <v>#N/A</v>
      </c>
      <c r="NR445" s="2">
        <v>42447</v>
      </c>
      <c r="NS445" t="e">
        <v>#N/A</v>
      </c>
      <c r="NU445" s="2">
        <v>42447</v>
      </c>
      <c r="NV445" t="e">
        <v>#N/A</v>
      </c>
      <c r="NX445" s="2">
        <v>42447</v>
      </c>
      <c r="NY445" t="e">
        <v>#N/A</v>
      </c>
      <c r="OA445" s="2">
        <v>42447</v>
      </c>
      <c r="OB445" t="e">
        <v>#N/A</v>
      </c>
    </row>
    <row r="446" spans="4:392">
      <c r="D446" s="2">
        <v>42448</v>
      </c>
      <c r="E446" t="e">
        <v>#N/A</v>
      </c>
      <c r="G446" s="2">
        <v>42448</v>
      </c>
      <c r="H446" t="e">
        <v>#N/A</v>
      </c>
      <c r="J446" s="2">
        <v>42448</v>
      </c>
      <c r="K446" t="e">
        <v>#N/A</v>
      </c>
      <c r="M446" s="2">
        <v>42448</v>
      </c>
      <c r="N446" t="e">
        <v>#N/A</v>
      </c>
      <c r="P446" s="2">
        <v>42448</v>
      </c>
      <c r="Q446" t="e">
        <v>#N/A</v>
      </c>
      <c r="S446" s="2">
        <v>42448</v>
      </c>
      <c r="T446" t="e">
        <v>#N/A</v>
      </c>
      <c r="V446" s="2">
        <v>42448</v>
      </c>
      <c r="W446" t="e">
        <v>#N/A</v>
      </c>
      <c r="Y446" s="2">
        <v>42448</v>
      </c>
      <c r="Z446" t="e">
        <v>#N/A</v>
      </c>
      <c r="AB446" s="2">
        <v>42448</v>
      </c>
      <c r="AC446" t="e">
        <v>#N/A</v>
      </c>
      <c r="AE446" s="2">
        <v>42448</v>
      </c>
      <c r="AF446" t="e">
        <v>#N/A</v>
      </c>
      <c r="AH446" s="2">
        <v>42448</v>
      </c>
      <c r="AI446" t="e">
        <v>#N/A</v>
      </c>
      <c r="AQ446" s="2">
        <v>42448</v>
      </c>
      <c r="AR446" t="e">
        <v>#N/A</v>
      </c>
      <c r="AT446" s="2">
        <v>42448</v>
      </c>
      <c r="AU446" t="e">
        <v>#N/A</v>
      </c>
      <c r="BC446" s="2">
        <v>42448</v>
      </c>
      <c r="BD446" t="e">
        <v>#N/A</v>
      </c>
      <c r="BI446" s="2">
        <v>42448</v>
      </c>
      <c r="BJ446" t="e">
        <v>#N/A</v>
      </c>
      <c r="BL446" s="2">
        <v>42448</v>
      </c>
      <c r="BM446" t="e">
        <v>#N/A</v>
      </c>
      <c r="BO446" s="2">
        <v>42448</v>
      </c>
      <c r="BP446" t="e">
        <v>#N/A</v>
      </c>
      <c r="BR446" s="2">
        <v>42448</v>
      </c>
      <c r="BS446" t="e">
        <v>#N/A</v>
      </c>
      <c r="BU446" s="2">
        <v>42448</v>
      </c>
      <c r="BV446" t="e">
        <v>#N/A</v>
      </c>
      <c r="BX446" s="2">
        <v>42448</v>
      </c>
      <c r="BY446" t="e">
        <v>#N/A</v>
      </c>
      <c r="CA446" s="2">
        <v>42448</v>
      </c>
      <c r="CB446" t="e">
        <v>#N/A</v>
      </c>
      <c r="CD446" s="2">
        <v>42448</v>
      </c>
      <c r="CE446" t="e">
        <v>#N/A</v>
      </c>
      <c r="CG446" s="2">
        <v>42448</v>
      </c>
      <c r="CH446" t="e">
        <v>#N/A</v>
      </c>
      <c r="CJ446" s="2">
        <v>42448</v>
      </c>
      <c r="CK446" t="e">
        <v>#N/A</v>
      </c>
      <c r="CM446" s="2">
        <v>42448</v>
      </c>
      <c r="CN446" t="e">
        <v>#N/A</v>
      </c>
      <c r="CP446" s="2">
        <v>42448</v>
      </c>
      <c r="CQ446" t="e">
        <v>#N/A</v>
      </c>
      <c r="CS446" s="2">
        <v>42448</v>
      </c>
      <c r="CT446" t="e">
        <v>#N/A</v>
      </c>
      <c r="CV446" s="2">
        <v>42448</v>
      </c>
      <c r="CW446" t="e">
        <v>#N/A</v>
      </c>
      <c r="CY446" s="2">
        <v>42448</v>
      </c>
      <c r="CZ446" t="e">
        <v>#N/A</v>
      </c>
      <c r="DB446" s="2">
        <v>42448</v>
      </c>
      <c r="DC446" t="e">
        <v>#N/A</v>
      </c>
      <c r="DE446" s="2">
        <v>42448</v>
      </c>
      <c r="DF446" t="e">
        <v>#N/A</v>
      </c>
      <c r="DH446" s="2">
        <v>42448</v>
      </c>
      <c r="DI446" t="e">
        <v>#N/A</v>
      </c>
      <c r="DK446" s="2">
        <v>42448</v>
      </c>
      <c r="DL446" t="e">
        <v>#N/A</v>
      </c>
      <c r="DN446" s="2">
        <v>42448</v>
      </c>
      <c r="DO446" t="e">
        <v>#N/A</v>
      </c>
      <c r="DQ446" s="2">
        <v>42448</v>
      </c>
      <c r="DR446" t="e">
        <v>#N/A</v>
      </c>
      <c r="DT446" s="2">
        <v>42448</v>
      </c>
      <c r="DU446" t="e">
        <v>#N/A</v>
      </c>
      <c r="DW446" s="2">
        <v>42448</v>
      </c>
      <c r="DX446" t="e">
        <v>#N/A</v>
      </c>
      <c r="DZ446" s="2">
        <v>42448</v>
      </c>
      <c r="EA446" t="e">
        <v>#N/A</v>
      </c>
      <c r="EC446" s="2">
        <v>42448</v>
      </c>
      <c r="ED446" t="e">
        <v>#N/A</v>
      </c>
      <c r="EF446" s="2">
        <v>42448</v>
      </c>
      <c r="EG446" t="e">
        <v>#N/A</v>
      </c>
      <c r="EI446" s="2">
        <v>42448</v>
      </c>
      <c r="EJ446" t="e">
        <v>#N/A</v>
      </c>
      <c r="EL446" s="2">
        <v>42448</v>
      </c>
      <c r="EM446" t="e">
        <v>#N/A</v>
      </c>
      <c r="EO446" s="2">
        <v>42448</v>
      </c>
      <c r="EP446" t="e">
        <v>#N/A</v>
      </c>
      <c r="ER446" s="2">
        <v>42448</v>
      </c>
      <c r="ES446" t="e">
        <v>#N/A</v>
      </c>
      <c r="EU446" s="2">
        <v>42448</v>
      </c>
      <c r="EV446" t="e">
        <v>#N/A</v>
      </c>
      <c r="EX446" s="2">
        <v>42448</v>
      </c>
      <c r="EY446" t="e">
        <v>#N/A</v>
      </c>
      <c r="FA446" s="2">
        <v>42448</v>
      </c>
      <c r="FB446" t="e">
        <v>#N/A</v>
      </c>
      <c r="FD446" s="2">
        <v>42448</v>
      </c>
      <c r="FE446" t="e">
        <v>#N/A</v>
      </c>
      <c r="FG446" s="2">
        <v>42448</v>
      </c>
      <c r="FH446" t="e">
        <v>#N/A</v>
      </c>
      <c r="FJ446" s="2">
        <v>42448</v>
      </c>
      <c r="FK446" t="e">
        <v>#N/A</v>
      </c>
      <c r="FM446" s="2">
        <v>42448</v>
      </c>
      <c r="FN446" t="e">
        <v>#N/A</v>
      </c>
      <c r="FP446" s="2">
        <v>42448</v>
      </c>
      <c r="FQ446" t="e">
        <v>#N/A</v>
      </c>
      <c r="FS446" s="2">
        <v>42448</v>
      </c>
      <c r="FT446" t="e">
        <v>#N/A</v>
      </c>
      <c r="FV446" s="2">
        <v>42448</v>
      </c>
      <c r="FW446" t="e">
        <v>#N/A</v>
      </c>
      <c r="FY446" s="2">
        <v>42448</v>
      </c>
      <c r="FZ446" t="e">
        <v>#N/A</v>
      </c>
      <c r="GB446" s="2">
        <v>42448</v>
      </c>
      <c r="GC446" t="e">
        <v>#N/A</v>
      </c>
      <c r="GE446" s="2">
        <v>42448</v>
      </c>
      <c r="GF446" t="e">
        <v>#N/A</v>
      </c>
      <c r="GH446" s="2">
        <v>42448</v>
      </c>
      <c r="GI446" t="e">
        <v>#N/A</v>
      </c>
      <c r="GK446" s="2">
        <v>42448</v>
      </c>
      <c r="GL446" t="e">
        <v>#N/A</v>
      </c>
      <c r="GN446" s="2">
        <v>42448</v>
      </c>
      <c r="GO446" t="e">
        <v>#N/A</v>
      </c>
      <c r="GQ446" s="2">
        <v>42448</v>
      </c>
      <c r="GR446" t="e">
        <v>#N/A</v>
      </c>
      <c r="GT446" s="2">
        <v>42448</v>
      </c>
      <c r="GU446" t="e">
        <v>#N/A</v>
      </c>
      <c r="GW446" s="2">
        <v>42448</v>
      </c>
      <c r="GX446" t="e">
        <v>#N/A</v>
      </c>
      <c r="GZ446" s="2">
        <v>42448</v>
      </c>
      <c r="HA446" t="e">
        <v>#N/A</v>
      </c>
      <c r="HC446" s="2">
        <v>42448</v>
      </c>
      <c r="HD446" t="e">
        <v>#N/A</v>
      </c>
      <c r="HF446" s="2">
        <v>42448</v>
      </c>
      <c r="HG446" t="e">
        <v>#N/A</v>
      </c>
      <c r="HI446" s="2">
        <v>42448</v>
      </c>
      <c r="HJ446" t="e">
        <v>#N/A</v>
      </c>
      <c r="HL446" s="2">
        <v>42448</v>
      </c>
      <c r="HM446" t="e">
        <v>#N/A</v>
      </c>
      <c r="HO446" s="2">
        <v>42448</v>
      </c>
      <c r="HP446" t="e">
        <v>#N/A</v>
      </c>
      <c r="HR446" s="2">
        <v>42448</v>
      </c>
      <c r="HS446" t="e">
        <v>#N/A</v>
      </c>
      <c r="HU446" s="2">
        <v>42448</v>
      </c>
      <c r="HV446" t="e">
        <v>#N/A</v>
      </c>
      <c r="HX446" s="2">
        <v>42448</v>
      </c>
      <c r="HY446" t="e">
        <v>#N/A</v>
      </c>
      <c r="IA446" s="2">
        <v>42448</v>
      </c>
      <c r="IB446" t="e">
        <v>#N/A</v>
      </c>
      <c r="ID446" s="2">
        <v>42448</v>
      </c>
      <c r="IE446" t="e">
        <v>#N/A</v>
      </c>
      <c r="IG446" s="2">
        <v>42448</v>
      </c>
      <c r="IH446" t="e">
        <v>#N/A</v>
      </c>
      <c r="IJ446" s="2">
        <v>42448</v>
      </c>
      <c r="IK446" t="e">
        <v>#N/A</v>
      </c>
      <c r="IM446" s="2">
        <v>42448</v>
      </c>
      <c r="IN446" t="e">
        <v>#N/A</v>
      </c>
      <c r="IP446" s="2">
        <v>42448</v>
      </c>
      <c r="IQ446" t="e">
        <v>#N/A</v>
      </c>
      <c r="IS446" s="2">
        <v>42448</v>
      </c>
      <c r="IT446" t="e">
        <v>#N/A</v>
      </c>
      <c r="IV446" s="2">
        <v>42448</v>
      </c>
      <c r="IW446" t="e">
        <v>#N/A</v>
      </c>
      <c r="IY446" s="2">
        <v>42448</v>
      </c>
      <c r="IZ446" t="e">
        <v>#N/A</v>
      </c>
      <c r="JB446" s="2">
        <v>42448</v>
      </c>
      <c r="JC446" t="e">
        <v>#N/A</v>
      </c>
      <c r="JE446" s="2">
        <v>42448</v>
      </c>
      <c r="JF446" t="e">
        <v>#N/A</v>
      </c>
      <c r="JH446" s="2">
        <v>42448</v>
      </c>
      <c r="JI446" t="e">
        <v>#N/A</v>
      </c>
      <c r="JK446" s="2">
        <v>42448</v>
      </c>
      <c r="JL446" t="e">
        <v>#N/A</v>
      </c>
      <c r="JN446" s="2">
        <v>42448</v>
      </c>
      <c r="JO446" t="e">
        <v>#N/A</v>
      </c>
      <c r="JQ446" s="2">
        <v>42448</v>
      </c>
      <c r="JR446" t="e">
        <v>#N/A</v>
      </c>
      <c r="JT446" s="2">
        <v>42448</v>
      </c>
      <c r="JU446" t="e">
        <v>#N/A</v>
      </c>
      <c r="JW446" s="2">
        <v>42448</v>
      </c>
      <c r="JX446" t="e">
        <v>#N/A</v>
      </c>
      <c r="JZ446" s="2">
        <v>42448</v>
      </c>
      <c r="KA446" t="e">
        <v>#N/A</v>
      </c>
      <c r="KC446" s="2">
        <v>42448</v>
      </c>
      <c r="KD446" t="e">
        <v>#N/A</v>
      </c>
      <c r="KF446" s="2">
        <v>42448</v>
      </c>
      <c r="KG446" t="e">
        <v>#N/A</v>
      </c>
      <c r="KI446" s="2">
        <v>42448</v>
      </c>
      <c r="KJ446" t="e">
        <v>#N/A</v>
      </c>
      <c r="KL446" s="2">
        <v>42448</v>
      </c>
      <c r="KM446" t="e">
        <v>#N/A</v>
      </c>
      <c r="KO446" s="2">
        <v>42448</v>
      </c>
      <c r="KP446" t="e">
        <v>#N/A</v>
      </c>
      <c r="KR446" s="2">
        <v>42448</v>
      </c>
      <c r="KS446" t="e">
        <v>#N/A</v>
      </c>
      <c r="KU446" s="2">
        <v>42448</v>
      </c>
      <c r="KV446" t="e">
        <v>#N/A</v>
      </c>
      <c r="KX446" s="2">
        <v>42448</v>
      </c>
      <c r="KY446" t="e">
        <v>#N/A</v>
      </c>
      <c r="LA446" s="2">
        <v>42448</v>
      </c>
      <c r="LB446" t="e">
        <v>#N/A</v>
      </c>
      <c r="LD446" s="2">
        <v>42448</v>
      </c>
      <c r="LE446" t="e">
        <v>#N/A</v>
      </c>
      <c r="LG446" s="2">
        <v>42448</v>
      </c>
      <c r="LH446" t="e">
        <v>#N/A</v>
      </c>
      <c r="LJ446" s="2">
        <v>42448</v>
      </c>
      <c r="LK446" t="e">
        <v>#N/A</v>
      </c>
      <c r="LM446" s="2">
        <v>42448</v>
      </c>
      <c r="LN446" t="e">
        <v>#N/A</v>
      </c>
      <c r="LP446" s="2">
        <v>42448</v>
      </c>
      <c r="LQ446" t="e">
        <v>#N/A</v>
      </c>
      <c r="LS446" s="2">
        <v>42448</v>
      </c>
      <c r="LT446" t="e">
        <v>#N/A</v>
      </c>
      <c r="LV446" s="2">
        <v>42448</v>
      </c>
      <c r="LW446" t="e">
        <v>#N/A</v>
      </c>
      <c r="LY446" s="2">
        <v>42448</v>
      </c>
      <c r="LZ446" t="e">
        <v>#N/A</v>
      </c>
      <c r="MB446" s="2">
        <v>42448</v>
      </c>
      <c r="MC446" t="e">
        <v>#N/A</v>
      </c>
      <c r="ME446" s="2">
        <v>42448</v>
      </c>
      <c r="MF446" t="e">
        <v>#N/A</v>
      </c>
      <c r="MH446" s="2">
        <v>42448</v>
      </c>
      <c r="MI446" t="e">
        <v>#N/A</v>
      </c>
      <c r="MK446" s="2">
        <v>42448</v>
      </c>
      <c r="ML446" t="e">
        <v>#N/A</v>
      </c>
      <c r="MN446" s="2">
        <v>42448</v>
      </c>
      <c r="MO446" t="e">
        <v>#N/A</v>
      </c>
      <c r="MQ446" s="2">
        <v>42448</v>
      </c>
      <c r="MR446" t="e">
        <v>#N/A</v>
      </c>
      <c r="MT446" s="2">
        <v>42448</v>
      </c>
      <c r="MU446" t="e">
        <v>#N/A</v>
      </c>
      <c r="MW446" s="2">
        <v>42448</v>
      </c>
      <c r="MX446" t="e">
        <v>#N/A</v>
      </c>
      <c r="MZ446" s="2">
        <v>42448</v>
      </c>
      <c r="NA446" t="e">
        <v>#N/A</v>
      </c>
      <c r="NC446" s="2">
        <v>42448</v>
      </c>
      <c r="ND446" t="e">
        <v>#N/A</v>
      </c>
      <c r="NF446" s="2">
        <v>42448</v>
      </c>
      <c r="NG446" t="e">
        <v>#N/A</v>
      </c>
      <c r="NI446" s="2">
        <v>42448</v>
      </c>
      <c r="NJ446" t="e">
        <v>#N/A</v>
      </c>
      <c r="NL446" s="2">
        <v>42448</v>
      </c>
      <c r="NM446" t="e">
        <v>#N/A</v>
      </c>
      <c r="NO446" s="2">
        <v>42448</v>
      </c>
      <c r="NP446" t="e">
        <v>#N/A</v>
      </c>
      <c r="NR446" s="2">
        <v>42448</v>
      </c>
      <c r="NS446" t="e">
        <v>#N/A</v>
      </c>
      <c r="NU446" s="2">
        <v>42448</v>
      </c>
      <c r="NV446" t="e">
        <v>#N/A</v>
      </c>
      <c r="NX446" s="2">
        <v>42448</v>
      </c>
      <c r="NY446" t="e">
        <v>#N/A</v>
      </c>
      <c r="OA446" s="2">
        <v>42448</v>
      </c>
      <c r="OB446" t="e">
        <v>#N/A</v>
      </c>
    </row>
    <row r="447" spans="4:392">
      <c r="D447" s="2">
        <v>42449</v>
      </c>
      <c r="E447">
        <v>10570</v>
      </c>
      <c r="G447" s="2">
        <v>42449</v>
      </c>
      <c r="H447">
        <v>5303</v>
      </c>
      <c r="J447" s="2">
        <v>42449</v>
      </c>
      <c r="K447">
        <v>7349</v>
      </c>
      <c r="M447" s="2">
        <v>42449</v>
      </c>
      <c r="N447">
        <v>2874.93</v>
      </c>
      <c r="P447" s="2">
        <v>42449</v>
      </c>
      <c r="Q447">
        <v>7455</v>
      </c>
      <c r="S447" s="2">
        <v>42449</v>
      </c>
      <c r="T447">
        <v>1302.1199999999999</v>
      </c>
      <c r="V447" s="2">
        <v>42449</v>
      </c>
      <c r="W447">
        <v>3376</v>
      </c>
      <c r="Y447" s="2">
        <v>42449</v>
      </c>
      <c r="Z447">
        <v>108.4</v>
      </c>
      <c r="AB447" s="2">
        <v>42449</v>
      </c>
      <c r="AC447">
        <v>3680</v>
      </c>
      <c r="AE447" s="2">
        <v>42449</v>
      </c>
      <c r="AF447">
        <v>929.8</v>
      </c>
      <c r="AH447" s="2">
        <v>42449</v>
      </c>
      <c r="AI447">
        <v>1148</v>
      </c>
      <c r="AQ447" s="2">
        <v>42449</v>
      </c>
      <c r="AR447">
        <v>229.4</v>
      </c>
      <c r="AT447" s="2">
        <v>42449</v>
      </c>
      <c r="AU447">
        <v>15190</v>
      </c>
      <c r="BC447" s="2">
        <v>42449</v>
      </c>
      <c r="BD447">
        <v>11640</v>
      </c>
      <c r="BI447" s="2">
        <v>42449</v>
      </c>
      <c r="BJ447">
        <v>21220</v>
      </c>
      <c r="BL447" s="2">
        <v>42449</v>
      </c>
      <c r="BM447">
        <v>12950</v>
      </c>
      <c r="BO447" s="2">
        <v>42449</v>
      </c>
      <c r="BP447">
        <v>974.9</v>
      </c>
      <c r="BR447" s="2">
        <v>42449</v>
      </c>
      <c r="BS447">
        <v>135200</v>
      </c>
      <c r="BU447" s="2">
        <v>42449</v>
      </c>
      <c r="BV447">
        <v>2620</v>
      </c>
      <c r="BX447" s="2">
        <v>42449</v>
      </c>
      <c r="BY447">
        <v>2136</v>
      </c>
      <c r="CA447" s="2">
        <v>42449</v>
      </c>
      <c r="CB447">
        <v>4419</v>
      </c>
      <c r="CD447" s="2">
        <v>42449</v>
      </c>
      <c r="CE447">
        <v>438</v>
      </c>
      <c r="CG447" s="2">
        <v>42449</v>
      </c>
      <c r="CH447">
        <v>11610</v>
      </c>
      <c r="CJ447" s="2">
        <v>42449</v>
      </c>
      <c r="CK447">
        <v>1191</v>
      </c>
      <c r="CM447" s="2">
        <v>42449</v>
      </c>
      <c r="CN447">
        <v>9891</v>
      </c>
      <c r="CP447" s="2">
        <v>42449</v>
      </c>
      <c r="CQ447">
        <v>2619</v>
      </c>
      <c r="CS447" s="2">
        <v>42449</v>
      </c>
      <c r="CT447">
        <v>4935</v>
      </c>
      <c r="CV447" s="2">
        <v>42449</v>
      </c>
      <c r="CW447">
        <v>707.9</v>
      </c>
      <c r="CY447" s="2">
        <v>42449</v>
      </c>
      <c r="CZ447">
        <v>3599</v>
      </c>
      <c r="DB447" s="2">
        <v>42449</v>
      </c>
      <c r="DC447">
        <v>64920</v>
      </c>
      <c r="DE447" s="2">
        <v>42449</v>
      </c>
      <c r="DF447">
        <v>3620</v>
      </c>
      <c r="DH447" s="2">
        <v>42449</v>
      </c>
      <c r="DI447">
        <v>650.70000000000005</v>
      </c>
      <c r="DK447" s="2">
        <v>42449</v>
      </c>
      <c r="DL447">
        <v>911000</v>
      </c>
      <c r="DN447" s="2">
        <v>42449</v>
      </c>
      <c r="DO447">
        <v>634.6</v>
      </c>
      <c r="DQ447" s="2">
        <v>42449</v>
      </c>
      <c r="DR447">
        <v>3084</v>
      </c>
      <c r="DT447" s="2">
        <v>42449</v>
      </c>
      <c r="DU447">
        <v>295</v>
      </c>
      <c r="DW447" s="2">
        <v>42449</v>
      </c>
      <c r="DX447">
        <v>3898</v>
      </c>
      <c r="DZ447" s="2">
        <v>42449</v>
      </c>
      <c r="EA447">
        <v>50250</v>
      </c>
      <c r="EC447" s="2">
        <v>42449</v>
      </c>
      <c r="ED447">
        <v>299</v>
      </c>
      <c r="EF447" s="2">
        <v>42449</v>
      </c>
      <c r="EG447">
        <v>6230</v>
      </c>
      <c r="EI447" s="2">
        <v>42449</v>
      </c>
      <c r="EJ447">
        <v>35060</v>
      </c>
      <c r="EL447" s="2">
        <v>42449</v>
      </c>
      <c r="EM447">
        <v>8731</v>
      </c>
      <c r="EO447" s="2">
        <v>42449</v>
      </c>
      <c r="EP447">
        <v>5372</v>
      </c>
      <c r="ER447" s="2">
        <v>42449</v>
      </c>
      <c r="ES447">
        <v>11690</v>
      </c>
      <c r="EU447" s="2">
        <v>42449</v>
      </c>
      <c r="EV447">
        <v>5408</v>
      </c>
      <c r="EX447" s="2">
        <v>42449</v>
      </c>
      <c r="EY447">
        <v>20000</v>
      </c>
      <c r="FA447" s="2">
        <v>42449</v>
      </c>
      <c r="FB447">
        <v>4676</v>
      </c>
      <c r="FD447" s="2">
        <v>42449</v>
      </c>
      <c r="FE447">
        <v>1660</v>
      </c>
      <c r="FG447" s="2">
        <v>42449</v>
      </c>
      <c r="FH447">
        <v>3491</v>
      </c>
      <c r="FJ447" s="2">
        <v>42449</v>
      </c>
      <c r="FK447">
        <v>2767</v>
      </c>
      <c r="FM447" s="2">
        <v>42449</v>
      </c>
      <c r="FN447">
        <v>10810</v>
      </c>
      <c r="FP447" s="2">
        <v>42449</v>
      </c>
      <c r="FQ447">
        <v>1383</v>
      </c>
      <c r="FS447" s="2">
        <v>42449</v>
      </c>
      <c r="FT447">
        <v>4879</v>
      </c>
      <c r="FV447" s="2">
        <v>42449</v>
      </c>
      <c r="FW447">
        <v>2325</v>
      </c>
      <c r="FY447" s="2">
        <v>42449</v>
      </c>
      <c r="FZ447">
        <v>347.41</v>
      </c>
      <c r="GB447" s="2">
        <v>42449</v>
      </c>
      <c r="GC447">
        <v>1681</v>
      </c>
      <c r="GE447" s="2">
        <v>42449</v>
      </c>
      <c r="GF447">
        <v>18910</v>
      </c>
      <c r="GH447" s="2">
        <v>42449</v>
      </c>
      <c r="GI447">
        <v>6545</v>
      </c>
      <c r="GK447" s="2">
        <v>42449</v>
      </c>
      <c r="GL447">
        <v>68080</v>
      </c>
      <c r="GN447" s="2">
        <v>42449</v>
      </c>
      <c r="GO447">
        <v>935.9</v>
      </c>
      <c r="GQ447" s="2">
        <v>42449</v>
      </c>
      <c r="GR447">
        <v>62.4</v>
      </c>
      <c r="GT447" s="2">
        <v>42449</v>
      </c>
      <c r="GU447">
        <v>29010</v>
      </c>
      <c r="GW447" s="2">
        <v>42449</v>
      </c>
      <c r="GX447">
        <v>5430</v>
      </c>
      <c r="GZ447" s="2">
        <v>42449</v>
      </c>
      <c r="HA447">
        <v>14980</v>
      </c>
      <c r="HC447" s="2">
        <v>42449</v>
      </c>
      <c r="HD447">
        <v>2980</v>
      </c>
      <c r="HF447" s="2">
        <v>42449</v>
      </c>
      <c r="HG447">
        <v>19310</v>
      </c>
      <c r="HI447" s="2">
        <v>42449</v>
      </c>
      <c r="HJ447">
        <v>1494</v>
      </c>
      <c r="HL447" s="2">
        <v>42449</v>
      </c>
      <c r="HM447">
        <v>6787</v>
      </c>
      <c r="HO447" s="2">
        <v>42449</v>
      </c>
      <c r="HP447">
        <v>2242</v>
      </c>
      <c r="HR447" s="2">
        <v>42449</v>
      </c>
      <c r="HS447">
        <v>1374</v>
      </c>
      <c r="HU447" s="2">
        <v>42449</v>
      </c>
      <c r="HV447">
        <v>3484</v>
      </c>
      <c r="HX447" s="2">
        <v>42449</v>
      </c>
      <c r="HY447">
        <v>448.3</v>
      </c>
      <c r="IA447" s="2">
        <v>42449</v>
      </c>
      <c r="IB447">
        <v>262.89999999999998</v>
      </c>
      <c r="ID447" s="2">
        <v>42449</v>
      </c>
      <c r="IE447">
        <v>2675</v>
      </c>
      <c r="IG447" s="2">
        <v>42449</v>
      </c>
      <c r="IH447">
        <v>2035</v>
      </c>
      <c r="IJ447" s="2">
        <v>42449</v>
      </c>
      <c r="IK447">
        <v>7231</v>
      </c>
      <c r="IM447" s="2">
        <v>42449</v>
      </c>
      <c r="IN447">
        <v>13670</v>
      </c>
      <c r="IP447" s="2">
        <v>42449</v>
      </c>
      <c r="IQ447">
        <v>19980</v>
      </c>
      <c r="IS447" s="2">
        <v>42449</v>
      </c>
      <c r="IT447">
        <v>3162</v>
      </c>
      <c r="IV447" s="2">
        <v>42449</v>
      </c>
      <c r="IW447">
        <v>4072.5</v>
      </c>
      <c r="IY447" s="2">
        <v>42449</v>
      </c>
      <c r="IZ447">
        <v>1088</v>
      </c>
      <c r="JB447" s="2">
        <v>42449</v>
      </c>
      <c r="JC447">
        <v>863.55</v>
      </c>
      <c r="JE447" s="2">
        <v>42449</v>
      </c>
      <c r="JF447">
        <v>2494</v>
      </c>
      <c r="JH447" s="2">
        <v>42449</v>
      </c>
      <c r="JI447">
        <v>17550</v>
      </c>
      <c r="JK447" s="2">
        <v>42449</v>
      </c>
      <c r="JL447">
        <v>1944</v>
      </c>
      <c r="JN447" s="2">
        <v>42449</v>
      </c>
      <c r="JO447">
        <v>4444</v>
      </c>
      <c r="JQ447" s="2">
        <v>42449</v>
      </c>
      <c r="JR447">
        <v>2014</v>
      </c>
      <c r="JT447" s="2">
        <v>42449</v>
      </c>
      <c r="JU447">
        <v>1821</v>
      </c>
      <c r="JW447" s="2">
        <v>42449</v>
      </c>
      <c r="JX447">
        <v>25010</v>
      </c>
      <c r="JZ447" s="2">
        <v>42449</v>
      </c>
      <c r="KA447">
        <v>5485</v>
      </c>
      <c r="KC447" s="2">
        <v>42449</v>
      </c>
      <c r="KD447">
        <v>26540</v>
      </c>
      <c r="KF447" s="2">
        <v>42449</v>
      </c>
      <c r="KG447">
        <v>4123</v>
      </c>
      <c r="KI447" s="2">
        <v>42449</v>
      </c>
      <c r="KJ447">
        <v>13420</v>
      </c>
      <c r="KL447" s="2">
        <v>42449</v>
      </c>
      <c r="KM447">
        <v>4215</v>
      </c>
      <c r="KO447" s="2">
        <v>42449</v>
      </c>
      <c r="KP447">
        <v>15750</v>
      </c>
      <c r="KR447" s="2">
        <v>42449</v>
      </c>
      <c r="KS447">
        <v>149.69999999999999</v>
      </c>
      <c r="KU447" s="2">
        <v>42449</v>
      </c>
      <c r="KV447">
        <v>923</v>
      </c>
      <c r="KX447" s="2">
        <v>42449</v>
      </c>
      <c r="KY447">
        <v>2100</v>
      </c>
      <c r="LA447" s="2">
        <v>42449</v>
      </c>
      <c r="LB447">
        <v>9785</v>
      </c>
      <c r="LD447" s="2">
        <v>42449</v>
      </c>
      <c r="LE447">
        <v>1927</v>
      </c>
      <c r="LG447" s="2">
        <v>42449</v>
      </c>
      <c r="LH447">
        <v>49470</v>
      </c>
      <c r="LJ447" s="2">
        <v>42449</v>
      </c>
      <c r="LK447">
        <v>27340</v>
      </c>
      <c r="LM447" s="2">
        <v>42449</v>
      </c>
      <c r="LN447">
        <v>1787</v>
      </c>
      <c r="LP447" s="2">
        <v>42449</v>
      </c>
      <c r="LQ447">
        <v>59410</v>
      </c>
      <c r="LS447" s="2">
        <v>42449</v>
      </c>
      <c r="LT447">
        <v>210.4</v>
      </c>
      <c r="LV447" s="2">
        <v>42449</v>
      </c>
      <c r="LW447">
        <v>453.6</v>
      </c>
      <c r="LY447" s="2">
        <v>42449</v>
      </c>
      <c r="LZ447">
        <v>1081</v>
      </c>
      <c r="MB447" s="2">
        <v>42449</v>
      </c>
      <c r="MC447">
        <v>15880</v>
      </c>
      <c r="ME447" s="2">
        <v>42449</v>
      </c>
      <c r="MF447">
        <v>1254</v>
      </c>
      <c r="MH447" s="2">
        <v>42449</v>
      </c>
      <c r="MI447">
        <v>1705</v>
      </c>
      <c r="MK447" s="2">
        <v>42449</v>
      </c>
      <c r="ML447">
        <v>4329</v>
      </c>
      <c r="MN447" s="2">
        <v>42449</v>
      </c>
      <c r="MO447">
        <v>661.6</v>
      </c>
      <c r="MQ447" s="2">
        <v>42449</v>
      </c>
      <c r="MR447">
        <v>584.20000000000005</v>
      </c>
      <c r="MT447" s="2">
        <v>42449</v>
      </c>
      <c r="MU447">
        <v>1942</v>
      </c>
      <c r="MW447" s="2">
        <v>42449</v>
      </c>
      <c r="MX447">
        <v>5610</v>
      </c>
      <c r="MZ447" s="2">
        <v>42449</v>
      </c>
      <c r="NA447">
        <v>575.79999999999995</v>
      </c>
      <c r="NC447" s="2">
        <v>42449</v>
      </c>
      <c r="ND447">
        <v>4426</v>
      </c>
      <c r="NF447" s="2">
        <v>42449</v>
      </c>
      <c r="NG447">
        <v>1688</v>
      </c>
      <c r="NI447" s="2">
        <v>42449</v>
      </c>
      <c r="NJ447">
        <v>5521</v>
      </c>
      <c r="NL447" s="2">
        <v>42449</v>
      </c>
      <c r="NM447">
        <v>6050</v>
      </c>
      <c r="NO447" s="2">
        <v>42449</v>
      </c>
      <c r="NP447">
        <v>20920</v>
      </c>
      <c r="NR447" s="2">
        <v>42449</v>
      </c>
      <c r="NS447">
        <v>4910</v>
      </c>
      <c r="NU447" s="2">
        <v>42449</v>
      </c>
      <c r="NV447">
        <v>1316</v>
      </c>
      <c r="NX447" s="2">
        <v>42449</v>
      </c>
      <c r="NY447">
        <v>7395</v>
      </c>
      <c r="OA447" s="2">
        <v>42449</v>
      </c>
      <c r="OB447">
        <v>866</v>
      </c>
    </row>
    <row r="448" spans="4:392">
      <c r="D448" s="2">
        <v>42450</v>
      </c>
      <c r="E448">
        <v>10490</v>
      </c>
      <c r="G448" s="2">
        <v>42450</v>
      </c>
      <c r="H448">
        <v>5528</v>
      </c>
      <c r="J448" s="2">
        <v>42450</v>
      </c>
      <c r="K448">
        <v>6835</v>
      </c>
      <c r="M448" s="2">
        <v>42450</v>
      </c>
      <c r="N448">
        <v>2838.38</v>
      </c>
      <c r="P448" s="2">
        <v>42450</v>
      </c>
      <c r="Q448">
        <v>7551</v>
      </c>
      <c r="S448" s="2">
        <v>42450</v>
      </c>
      <c r="T448">
        <v>1300.1600000000001</v>
      </c>
      <c r="V448" s="2">
        <v>42450</v>
      </c>
      <c r="W448">
        <v>3247</v>
      </c>
      <c r="Y448" s="2">
        <v>42450</v>
      </c>
      <c r="Z448">
        <v>109.9</v>
      </c>
      <c r="AB448" s="2">
        <v>42450</v>
      </c>
      <c r="AC448">
        <v>3700</v>
      </c>
      <c r="AE448" s="2">
        <v>42450</v>
      </c>
      <c r="AF448">
        <v>932.1</v>
      </c>
      <c r="AH448" s="2">
        <v>42450</v>
      </c>
      <c r="AI448">
        <v>1145</v>
      </c>
      <c r="AQ448" s="2">
        <v>42450</v>
      </c>
      <c r="AR448">
        <v>232.5</v>
      </c>
      <c r="AT448" s="2">
        <v>42450</v>
      </c>
      <c r="AU448">
        <v>14900</v>
      </c>
      <c r="BC448" s="2">
        <v>42450</v>
      </c>
      <c r="BD448">
        <v>11450</v>
      </c>
      <c r="BI448" s="2">
        <v>42450</v>
      </c>
      <c r="BJ448">
        <v>21390</v>
      </c>
      <c r="BL448" s="2">
        <v>42450</v>
      </c>
      <c r="BM448">
        <v>12820</v>
      </c>
      <c r="BO448" s="2">
        <v>42450</v>
      </c>
      <c r="BP448">
        <v>1014</v>
      </c>
      <c r="BR448" s="2">
        <v>42450</v>
      </c>
      <c r="BS448">
        <v>133400</v>
      </c>
      <c r="BU448" s="2">
        <v>42450</v>
      </c>
      <c r="BV448">
        <v>2595</v>
      </c>
      <c r="BX448" s="2">
        <v>42450</v>
      </c>
      <c r="BY448">
        <v>2187</v>
      </c>
      <c r="CA448" s="2">
        <v>42450</v>
      </c>
      <c r="CB448">
        <v>4524</v>
      </c>
      <c r="CD448" s="2">
        <v>42450</v>
      </c>
      <c r="CE448">
        <v>448</v>
      </c>
      <c r="CG448" s="2">
        <v>42450</v>
      </c>
      <c r="CH448">
        <v>11800</v>
      </c>
      <c r="CJ448" s="2">
        <v>42450</v>
      </c>
      <c r="CK448">
        <v>1205</v>
      </c>
      <c r="CM448" s="2">
        <v>42450</v>
      </c>
      <c r="CN448">
        <v>9886</v>
      </c>
      <c r="CP448" s="2">
        <v>42450</v>
      </c>
      <c r="CQ448">
        <v>2668</v>
      </c>
      <c r="CS448" s="2">
        <v>42450</v>
      </c>
      <c r="CT448">
        <v>4906</v>
      </c>
      <c r="CV448" s="2">
        <v>42450</v>
      </c>
      <c r="CW448">
        <v>712.2</v>
      </c>
      <c r="CY448" s="2">
        <v>42450</v>
      </c>
      <c r="CZ448">
        <v>3648</v>
      </c>
      <c r="DB448" s="2">
        <v>42450</v>
      </c>
      <c r="DC448">
        <v>65580</v>
      </c>
      <c r="DE448" s="2">
        <v>42450</v>
      </c>
      <c r="DF448">
        <v>3613</v>
      </c>
      <c r="DH448" s="2">
        <v>42450</v>
      </c>
      <c r="DI448">
        <v>652.70000000000005</v>
      </c>
      <c r="DK448" s="2">
        <v>42450</v>
      </c>
      <c r="DL448">
        <v>906500</v>
      </c>
      <c r="DN448" s="2">
        <v>42450</v>
      </c>
      <c r="DO448">
        <v>627.6</v>
      </c>
      <c r="DQ448" s="2">
        <v>42450</v>
      </c>
      <c r="DR448">
        <v>3079</v>
      </c>
      <c r="DT448" s="2">
        <v>42450</v>
      </c>
      <c r="DU448">
        <v>295.39999999999998</v>
      </c>
      <c r="DW448" s="2">
        <v>42450</v>
      </c>
      <c r="DX448">
        <v>3849</v>
      </c>
      <c r="DZ448" s="2">
        <v>42450</v>
      </c>
      <c r="EA448">
        <v>50240</v>
      </c>
      <c r="EC448" s="2">
        <v>42450</v>
      </c>
      <c r="ED448">
        <v>301.39999999999998</v>
      </c>
      <c r="EF448" s="2">
        <v>42450</v>
      </c>
      <c r="EG448">
        <v>6317</v>
      </c>
      <c r="EI448" s="2">
        <v>42450</v>
      </c>
      <c r="EJ448">
        <v>34730</v>
      </c>
      <c r="EL448" s="2">
        <v>42450</v>
      </c>
      <c r="EM448">
        <v>8769</v>
      </c>
      <c r="EO448" s="2">
        <v>42450</v>
      </c>
      <c r="EP448">
        <v>5387</v>
      </c>
      <c r="ER448" s="2">
        <v>42450</v>
      </c>
      <c r="ES448">
        <v>11600</v>
      </c>
      <c r="EU448" s="2">
        <v>42450</v>
      </c>
      <c r="EV448">
        <v>5428</v>
      </c>
      <c r="EX448" s="2">
        <v>42450</v>
      </c>
      <c r="EY448">
        <v>19670</v>
      </c>
      <c r="FA448" s="2">
        <v>42450</v>
      </c>
      <c r="FB448">
        <v>4687</v>
      </c>
      <c r="FD448" s="2">
        <v>42450</v>
      </c>
      <c r="FE448">
        <v>1658</v>
      </c>
      <c r="FG448" s="2">
        <v>42450</v>
      </c>
      <c r="FH448">
        <v>3408</v>
      </c>
      <c r="FJ448" s="2">
        <v>42450</v>
      </c>
      <c r="FK448">
        <v>2954</v>
      </c>
      <c r="FM448" s="2">
        <v>42450</v>
      </c>
      <c r="FN448">
        <v>10690</v>
      </c>
      <c r="FP448" s="2">
        <v>42450</v>
      </c>
      <c r="FQ448">
        <v>1400</v>
      </c>
      <c r="FS448" s="2">
        <v>42450</v>
      </c>
      <c r="FT448">
        <v>4866</v>
      </c>
      <c r="FV448" s="2">
        <v>42450</v>
      </c>
      <c r="FW448">
        <v>2359</v>
      </c>
      <c r="FY448" s="2">
        <v>42450</v>
      </c>
      <c r="FZ448">
        <v>333.07</v>
      </c>
      <c r="GB448" s="2">
        <v>42450</v>
      </c>
      <c r="GC448">
        <v>1661</v>
      </c>
      <c r="GE448" s="2">
        <v>42450</v>
      </c>
      <c r="GF448">
        <v>19000</v>
      </c>
      <c r="GH448" s="2">
        <v>42450</v>
      </c>
      <c r="GI448">
        <v>6310</v>
      </c>
      <c r="GK448" s="2">
        <v>42450</v>
      </c>
      <c r="GL448">
        <v>67390</v>
      </c>
      <c r="GN448" s="2">
        <v>42450</v>
      </c>
      <c r="GO448">
        <v>941</v>
      </c>
      <c r="GQ448" s="2">
        <v>42450</v>
      </c>
      <c r="GR448">
        <v>62.98</v>
      </c>
      <c r="GT448" s="2">
        <v>42450</v>
      </c>
      <c r="GU448">
        <v>30970</v>
      </c>
      <c r="GW448" s="2">
        <v>42450</v>
      </c>
      <c r="GX448">
        <v>5509</v>
      </c>
      <c r="GZ448" s="2">
        <v>42450</v>
      </c>
      <c r="HA448">
        <v>15020</v>
      </c>
      <c r="HC448" s="2">
        <v>42450</v>
      </c>
      <c r="HD448">
        <v>2964</v>
      </c>
      <c r="HF448" s="2">
        <v>42450</v>
      </c>
      <c r="HG448">
        <v>19240</v>
      </c>
      <c r="HI448" s="2">
        <v>42450</v>
      </c>
      <c r="HJ448">
        <v>1517</v>
      </c>
      <c r="HL448" s="2">
        <v>42450</v>
      </c>
      <c r="HM448">
        <v>6898</v>
      </c>
      <c r="HO448" s="2">
        <v>42450</v>
      </c>
      <c r="HP448">
        <v>2252</v>
      </c>
      <c r="HR448" s="2">
        <v>42450</v>
      </c>
      <c r="HS448">
        <v>1390</v>
      </c>
      <c r="HU448" s="2">
        <v>42450</v>
      </c>
      <c r="HV448">
        <v>3461</v>
      </c>
      <c r="HX448" s="2">
        <v>42450</v>
      </c>
      <c r="HY448">
        <v>449.7</v>
      </c>
      <c r="IA448" s="2">
        <v>42450</v>
      </c>
      <c r="IB448">
        <v>263.8</v>
      </c>
      <c r="ID448" s="2">
        <v>42450</v>
      </c>
      <c r="IE448">
        <v>2678</v>
      </c>
      <c r="IG448" s="2">
        <v>42450</v>
      </c>
      <c r="IH448">
        <v>2042</v>
      </c>
      <c r="IJ448" s="2">
        <v>42450</v>
      </c>
      <c r="IK448">
        <v>7289</v>
      </c>
      <c r="IM448" s="2">
        <v>42450</v>
      </c>
      <c r="IN448">
        <v>13630</v>
      </c>
      <c r="IP448" s="2">
        <v>42450</v>
      </c>
      <c r="IQ448">
        <v>20520</v>
      </c>
      <c r="IS448" s="2">
        <v>42450</v>
      </c>
      <c r="IT448">
        <v>3208</v>
      </c>
      <c r="IV448" s="2">
        <v>42450</v>
      </c>
      <c r="IW448">
        <v>4255</v>
      </c>
      <c r="IY448" s="2">
        <v>42450</v>
      </c>
      <c r="IZ448">
        <v>1083</v>
      </c>
      <c r="JB448" s="2">
        <v>42450</v>
      </c>
      <c r="JC448">
        <v>868.89</v>
      </c>
      <c r="JE448" s="2">
        <v>42450</v>
      </c>
      <c r="JF448">
        <v>2449</v>
      </c>
      <c r="JH448" s="2">
        <v>42450</v>
      </c>
      <c r="JI448">
        <v>17560</v>
      </c>
      <c r="JK448" s="2">
        <v>42450</v>
      </c>
      <c r="JL448">
        <v>1953</v>
      </c>
      <c r="JN448" s="2">
        <v>42450</v>
      </c>
      <c r="JO448">
        <v>4459</v>
      </c>
      <c r="JQ448" s="2">
        <v>42450</v>
      </c>
      <c r="JR448">
        <v>2039</v>
      </c>
      <c r="JT448" s="2">
        <v>42450</v>
      </c>
      <c r="JU448">
        <v>1854</v>
      </c>
      <c r="JW448" s="2">
        <v>42450</v>
      </c>
      <c r="JX448">
        <v>24610</v>
      </c>
      <c r="JZ448" s="2">
        <v>42450</v>
      </c>
      <c r="KA448">
        <v>5375</v>
      </c>
      <c r="KC448" s="2">
        <v>42450</v>
      </c>
      <c r="KD448">
        <v>26880</v>
      </c>
      <c r="KF448" s="2">
        <v>42450</v>
      </c>
      <c r="KG448">
        <v>4050</v>
      </c>
      <c r="KI448" s="2">
        <v>42450</v>
      </c>
      <c r="KJ448">
        <v>13480</v>
      </c>
      <c r="KL448" s="2">
        <v>42450</v>
      </c>
      <c r="KM448">
        <v>4316</v>
      </c>
      <c r="KO448" s="2">
        <v>42450</v>
      </c>
      <c r="KP448">
        <v>15650</v>
      </c>
      <c r="KR448" s="2">
        <v>42450</v>
      </c>
      <c r="KS448">
        <v>150.19999999999999</v>
      </c>
      <c r="KU448" s="2">
        <v>42450</v>
      </c>
      <c r="KV448">
        <v>938.8</v>
      </c>
      <c r="KX448" s="2">
        <v>42450</v>
      </c>
      <c r="KY448">
        <v>2125</v>
      </c>
      <c r="LA448" s="2">
        <v>42450</v>
      </c>
      <c r="LB448">
        <v>9853</v>
      </c>
      <c r="LD448" s="2">
        <v>42450</v>
      </c>
      <c r="LE448">
        <v>1960</v>
      </c>
      <c r="LG448" s="2">
        <v>42450</v>
      </c>
      <c r="LH448">
        <v>50000</v>
      </c>
      <c r="LJ448" s="2">
        <v>42450</v>
      </c>
      <c r="LK448">
        <v>27490</v>
      </c>
      <c r="LM448" s="2">
        <v>42450</v>
      </c>
      <c r="LN448">
        <v>1736</v>
      </c>
      <c r="LP448" s="2">
        <v>42450</v>
      </c>
      <c r="LQ448">
        <v>58740</v>
      </c>
      <c r="LS448" s="2">
        <v>42450</v>
      </c>
      <c r="LT448">
        <v>212</v>
      </c>
      <c r="LV448" s="2">
        <v>42450</v>
      </c>
      <c r="LW448">
        <v>451.4</v>
      </c>
      <c r="LY448" s="2">
        <v>42450</v>
      </c>
      <c r="LZ448">
        <v>1089</v>
      </c>
      <c r="MB448" s="2">
        <v>42450</v>
      </c>
      <c r="MC448">
        <v>15890</v>
      </c>
      <c r="ME448" s="2">
        <v>42450</v>
      </c>
      <c r="MF448">
        <v>1201</v>
      </c>
      <c r="MH448" s="2">
        <v>42450</v>
      </c>
      <c r="MI448">
        <v>1715</v>
      </c>
      <c r="MK448" s="2">
        <v>42450</v>
      </c>
      <c r="ML448">
        <v>4476</v>
      </c>
      <c r="MN448" s="2">
        <v>42450</v>
      </c>
      <c r="MO448">
        <v>661.8</v>
      </c>
      <c r="MQ448" s="2">
        <v>42450</v>
      </c>
      <c r="MR448">
        <v>583.70000000000005</v>
      </c>
      <c r="MT448" s="2">
        <v>42450</v>
      </c>
      <c r="MU448">
        <v>1938</v>
      </c>
      <c r="MW448" s="2">
        <v>42450</v>
      </c>
      <c r="MX448">
        <v>5364</v>
      </c>
      <c r="MZ448" s="2">
        <v>42450</v>
      </c>
      <c r="NA448">
        <v>581.29999999999995</v>
      </c>
      <c r="NC448" s="2">
        <v>42450</v>
      </c>
      <c r="ND448">
        <v>4419</v>
      </c>
      <c r="NF448" s="2">
        <v>42450</v>
      </c>
      <c r="NG448">
        <v>1659</v>
      </c>
      <c r="NI448" s="2">
        <v>42450</v>
      </c>
      <c r="NJ448">
        <v>5481</v>
      </c>
      <c r="NL448" s="2">
        <v>42450</v>
      </c>
      <c r="NM448">
        <v>5974</v>
      </c>
      <c r="NO448" s="2">
        <v>42450</v>
      </c>
      <c r="NP448">
        <v>20850</v>
      </c>
      <c r="NR448" s="2">
        <v>42450</v>
      </c>
      <c r="NS448">
        <v>4814</v>
      </c>
      <c r="NU448" s="2">
        <v>42450</v>
      </c>
      <c r="NV448">
        <v>1355</v>
      </c>
      <c r="NX448" s="2">
        <v>42450</v>
      </c>
      <c r="NY448">
        <v>7410</v>
      </c>
      <c r="OA448" s="2">
        <v>42450</v>
      </c>
      <c r="OB448">
        <v>859.5</v>
      </c>
    </row>
    <row r="449" spans="4:392">
      <c r="D449" s="2">
        <v>42451</v>
      </c>
      <c r="E449">
        <v>10420</v>
      </c>
      <c r="G449" s="2">
        <v>42451</v>
      </c>
      <c r="H449">
        <v>5464</v>
      </c>
      <c r="J449" s="2">
        <v>42451</v>
      </c>
      <c r="K449">
        <v>6724</v>
      </c>
      <c r="M449" s="2">
        <v>42451</v>
      </c>
      <c r="N449">
        <v>2912.44</v>
      </c>
      <c r="P449" s="2">
        <v>42451</v>
      </c>
      <c r="Q449">
        <v>7518</v>
      </c>
      <c r="S449" s="2">
        <v>42451</v>
      </c>
      <c r="T449">
        <v>1305.06</v>
      </c>
      <c r="V449" s="2">
        <v>42451</v>
      </c>
      <c r="W449">
        <v>3168</v>
      </c>
      <c r="Y449" s="2">
        <v>42451</v>
      </c>
      <c r="Z449">
        <v>110.1</v>
      </c>
      <c r="AB449" s="2">
        <v>42451</v>
      </c>
      <c r="AC449">
        <v>3678</v>
      </c>
      <c r="AE449" s="2">
        <v>42451</v>
      </c>
      <c r="AF449">
        <v>930</v>
      </c>
      <c r="AH449" s="2">
        <v>42451</v>
      </c>
      <c r="AI449">
        <v>1163</v>
      </c>
      <c r="AQ449" s="2">
        <v>42451</v>
      </c>
      <c r="AR449">
        <v>232.8</v>
      </c>
      <c r="AT449" s="2">
        <v>42451</v>
      </c>
      <c r="AU449">
        <v>14880</v>
      </c>
      <c r="BC449" s="2">
        <v>42451</v>
      </c>
      <c r="BD449">
        <v>11380</v>
      </c>
      <c r="BI449" s="2">
        <v>42451</v>
      </c>
      <c r="BJ449">
        <v>21200</v>
      </c>
      <c r="BL449" s="2">
        <v>42451</v>
      </c>
      <c r="BM449">
        <v>12470</v>
      </c>
      <c r="BO449" s="2">
        <v>42451</v>
      </c>
      <c r="BP449">
        <v>1019</v>
      </c>
      <c r="BR449" s="2">
        <v>42451</v>
      </c>
      <c r="BS449">
        <v>132500</v>
      </c>
      <c r="BU449" s="2">
        <v>42451</v>
      </c>
      <c r="BV449">
        <v>2596</v>
      </c>
      <c r="BX449" s="2">
        <v>42451</v>
      </c>
      <c r="BY449">
        <v>2283</v>
      </c>
      <c r="CA449" s="2">
        <v>42451</v>
      </c>
      <c r="CB449">
        <v>4515</v>
      </c>
      <c r="CD449" s="2">
        <v>42451</v>
      </c>
      <c r="CE449">
        <v>454.7</v>
      </c>
      <c r="CG449" s="2">
        <v>42451</v>
      </c>
      <c r="CH449">
        <v>11740</v>
      </c>
      <c r="CJ449" s="2">
        <v>42451</v>
      </c>
      <c r="CK449">
        <v>1194</v>
      </c>
      <c r="CM449" s="2">
        <v>42451</v>
      </c>
      <c r="CN449">
        <v>9910</v>
      </c>
      <c r="CP449" s="2">
        <v>42451</v>
      </c>
      <c r="CQ449">
        <v>2716</v>
      </c>
      <c r="CS449" s="2">
        <v>42451</v>
      </c>
      <c r="CT449">
        <v>4846</v>
      </c>
      <c r="CV449" s="2">
        <v>42451</v>
      </c>
      <c r="CW449">
        <v>699.6</v>
      </c>
      <c r="CY449" s="2">
        <v>42451</v>
      </c>
      <c r="CZ449">
        <v>3565</v>
      </c>
      <c r="DB449" s="2">
        <v>42451</v>
      </c>
      <c r="DC449">
        <v>65600</v>
      </c>
      <c r="DE449" s="2">
        <v>42451</v>
      </c>
      <c r="DF449">
        <v>3534</v>
      </c>
      <c r="DH449" s="2">
        <v>42451</v>
      </c>
      <c r="DI449">
        <v>647.70000000000005</v>
      </c>
      <c r="DK449" s="2">
        <v>42451</v>
      </c>
      <c r="DL449">
        <v>885600</v>
      </c>
      <c r="DN449" s="2">
        <v>42451</v>
      </c>
      <c r="DO449">
        <v>626.29999999999995</v>
      </c>
      <c r="DQ449" s="2">
        <v>42451</v>
      </c>
      <c r="DR449">
        <v>3074</v>
      </c>
      <c r="DT449" s="2">
        <v>42451</v>
      </c>
      <c r="DU449">
        <v>298</v>
      </c>
      <c r="DW449" s="2">
        <v>42451</v>
      </c>
      <c r="DX449">
        <v>3900</v>
      </c>
      <c r="DZ449" s="2">
        <v>42451</v>
      </c>
      <c r="EA449">
        <v>51290</v>
      </c>
      <c r="EC449" s="2">
        <v>42451</v>
      </c>
      <c r="ED449">
        <v>300.39999999999998</v>
      </c>
      <c r="EF449" s="2">
        <v>42451</v>
      </c>
      <c r="EG449">
        <v>6391</v>
      </c>
      <c r="EI449" s="2">
        <v>42451</v>
      </c>
      <c r="EJ449">
        <v>35750</v>
      </c>
      <c r="EL449" s="2">
        <v>42451</v>
      </c>
      <c r="EM449">
        <v>8875</v>
      </c>
      <c r="EO449" s="2">
        <v>42451</v>
      </c>
      <c r="EP449">
        <v>5353</v>
      </c>
      <c r="ER449" s="2">
        <v>42451</v>
      </c>
      <c r="ES449">
        <v>11560</v>
      </c>
      <c r="EU449" s="2">
        <v>42451</v>
      </c>
      <c r="EV449">
        <v>5466</v>
      </c>
      <c r="EX449" s="2">
        <v>42451</v>
      </c>
      <c r="EY449">
        <v>19300</v>
      </c>
      <c r="FA449" s="2">
        <v>42451</v>
      </c>
      <c r="FB449">
        <v>4633</v>
      </c>
      <c r="FD449" s="2">
        <v>42451</v>
      </c>
      <c r="FE449">
        <v>1662</v>
      </c>
      <c r="FG449" s="2">
        <v>42451</v>
      </c>
      <c r="FH449">
        <v>3363</v>
      </c>
      <c r="FJ449" s="2">
        <v>42451</v>
      </c>
      <c r="FK449">
        <v>2872</v>
      </c>
      <c r="FM449" s="2">
        <v>42451</v>
      </c>
      <c r="FN449">
        <v>10680</v>
      </c>
      <c r="FP449" s="2">
        <v>42451</v>
      </c>
      <c r="FQ449">
        <v>1423</v>
      </c>
      <c r="FS449" s="2">
        <v>42451</v>
      </c>
      <c r="FT449">
        <v>4900</v>
      </c>
      <c r="FV449" s="2">
        <v>42451</v>
      </c>
      <c r="FW449">
        <v>2353</v>
      </c>
      <c r="FY449" s="2">
        <v>42451</v>
      </c>
      <c r="FZ449">
        <v>333.6</v>
      </c>
      <c r="GB449" s="2">
        <v>42451</v>
      </c>
      <c r="GC449">
        <v>1655</v>
      </c>
      <c r="GE449" s="2">
        <v>42451</v>
      </c>
      <c r="GF449">
        <v>18930</v>
      </c>
      <c r="GH449" s="2">
        <v>42451</v>
      </c>
      <c r="GI449">
        <v>6154</v>
      </c>
      <c r="GK449" s="2">
        <v>42451</v>
      </c>
      <c r="GL449">
        <v>66460</v>
      </c>
      <c r="GN449" s="2">
        <v>42451</v>
      </c>
      <c r="GO449">
        <v>942</v>
      </c>
      <c r="GQ449" s="2">
        <v>42451</v>
      </c>
      <c r="GR449">
        <v>62.4</v>
      </c>
      <c r="GT449" s="2">
        <v>42451</v>
      </c>
      <c r="GU449">
        <v>30860</v>
      </c>
      <c r="GW449" s="2">
        <v>42451</v>
      </c>
      <c r="GX449">
        <v>5600</v>
      </c>
      <c r="GZ449" s="2">
        <v>42451</v>
      </c>
      <c r="HA449">
        <v>15030</v>
      </c>
      <c r="HC449" s="2">
        <v>42451</v>
      </c>
      <c r="HD449">
        <v>2945</v>
      </c>
      <c r="HF449" s="2">
        <v>42451</v>
      </c>
      <c r="HG449">
        <v>19170</v>
      </c>
      <c r="HI449" s="2">
        <v>42451</v>
      </c>
      <c r="HJ449">
        <v>1505</v>
      </c>
      <c r="HL449" s="2">
        <v>42451</v>
      </c>
      <c r="HM449">
        <v>6757</v>
      </c>
      <c r="HO449" s="2">
        <v>42451</v>
      </c>
      <c r="HP449">
        <v>2204</v>
      </c>
      <c r="HR449" s="2">
        <v>42451</v>
      </c>
      <c r="HS449">
        <v>1369</v>
      </c>
      <c r="HU449" s="2">
        <v>42451</v>
      </c>
      <c r="HV449">
        <v>3461</v>
      </c>
      <c r="HX449" s="2">
        <v>42451</v>
      </c>
      <c r="HY449">
        <v>450.1</v>
      </c>
      <c r="IA449" s="2">
        <v>42451</v>
      </c>
      <c r="IB449">
        <v>260.2</v>
      </c>
      <c r="ID449" s="2">
        <v>42451</v>
      </c>
      <c r="IE449">
        <v>2686</v>
      </c>
      <c r="IG449" s="2">
        <v>42451</v>
      </c>
      <c r="IH449">
        <v>2040</v>
      </c>
      <c r="IJ449" s="2">
        <v>42451</v>
      </c>
      <c r="IK449">
        <v>7373</v>
      </c>
      <c r="IM449" s="2">
        <v>42451</v>
      </c>
      <c r="IN449">
        <v>13570</v>
      </c>
      <c r="IP449" s="2">
        <v>42451</v>
      </c>
      <c r="IQ449">
        <v>20470</v>
      </c>
      <c r="IS449" s="2">
        <v>42451</v>
      </c>
      <c r="IT449">
        <v>3211</v>
      </c>
      <c r="IV449" s="2">
        <v>42451</v>
      </c>
      <c r="IW449">
        <v>4116</v>
      </c>
      <c r="IY449" s="2">
        <v>42451</v>
      </c>
      <c r="IZ449">
        <v>1103</v>
      </c>
      <c r="JB449" s="2">
        <v>42451</v>
      </c>
      <c r="JC449">
        <v>874.7</v>
      </c>
      <c r="JE449" s="2">
        <v>42451</v>
      </c>
      <c r="JF449">
        <v>2395</v>
      </c>
      <c r="JH449" s="2">
        <v>42451</v>
      </c>
      <c r="JI449">
        <v>17730</v>
      </c>
      <c r="JK449" s="2">
        <v>42451</v>
      </c>
      <c r="JL449">
        <v>1996</v>
      </c>
      <c r="JN449" s="2">
        <v>42451</v>
      </c>
      <c r="JO449">
        <v>4387</v>
      </c>
      <c r="JQ449" s="2">
        <v>42451</v>
      </c>
      <c r="JR449">
        <v>2003</v>
      </c>
      <c r="JT449" s="2">
        <v>42451</v>
      </c>
      <c r="JU449">
        <v>1899</v>
      </c>
      <c r="JW449" s="2">
        <v>42451</v>
      </c>
      <c r="JX449">
        <v>24570</v>
      </c>
      <c r="JZ449" s="2">
        <v>42451</v>
      </c>
      <c r="KA449">
        <v>5309</v>
      </c>
      <c r="KC449" s="2">
        <v>42451</v>
      </c>
      <c r="KD449">
        <v>26720</v>
      </c>
      <c r="KF449" s="2">
        <v>42451</v>
      </c>
      <c r="KG449">
        <v>4038</v>
      </c>
      <c r="KI449" s="2">
        <v>42451</v>
      </c>
      <c r="KJ449">
        <v>13310</v>
      </c>
      <c r="KL449" s="2">
        <v>42451</v>
      </c>
      <c r="KM449">
        <v>4500</v>
      </c>
      <c r="KO449" s="2">
        <v>42451</v>
      </c>
      <c r="KP449">
        <v>15670</v>
      </c>
      <c r="KR449" s="2">
        <v>42451</v>
      </c>
      <c r="KS449">
        <v>152.6</v>
      </c>
      <c r="KU449" s="2">
        <v>42451</v>
      </c>
      <c r="KV449">
        <v>939.2</v>
      </c>
      <c r="KX449" s="2">
        <v>42451</v>
      </c>
      <c r="KY449">
        <v>2082</v>
      </c>
      <c r="LA449" s="2">
        <v>42451</v>
      </c>
      <c r="LB449">
        <v>9843</v>
      </c>
      <c r="LD449" s="2">
        <v>42451</v>
      </c>
      <c r="LE449">
        <v>1976</v>
      </c>
      <c r="LG449" s="2">
        <v>42451</v>
      </c>
      <c r="LH449">
        <v>50950</v>
      </c>
      <c r="LJ449" s="2">
        <v>42451</v>
      </c>
      <c r="LK449">
        <v>27230</v>
      </c>
      <c r="LM449" s="2">
        <v>42451</v>
      </c>
      <c r="LN449">
        <v>1732</v>
      </c>
      <c r="LP449" s="2">
        <v>42451</v>
      </c>
      <c r="LQ449">
        <v>57820</v>
      </c>
      <c r="LS449" s="2">
        <v>42451</v>
      </c>
      <c r="LT449">
        <v>211.2</v>
      </c>
      <c r="LV449" s="2">
        <v>42451</v>
      </c>
      <c r="LW449">
        <v>445.5</v>
      </c>
      <c r="LY449" s="2">
        <v>42451</v>
      </c>
      <c r="LZ449">
        <v>1077</v>
      </c>
      <c r="MB449" s="2">
        <v>42451</v>
      </c>
      <c r="MC449">
        <v>15810</v>
      </c>
      <c r="ME449" s="2">
        <v>42451</v>
      </c>
      <c r="MF449">
        <v>1192</v>
      </c>
      <c r="MH449" s="2">
        <v>42451</v>
      </c>
      <c r="MI449">
        <v>1669</v>
      </c>
      <c r="MK449" s="2">
        <v>42451</v>
      </c>
      <c r="ML449">
        <v>4376</v>
      </c>
      <c r="MN449" s="2">
        <v>42451</v>
      </c>
      <c r="MO449">
        <v>656.1</v>
      </c>
      <c r="MQ449" s="2">
        <v>42451</v>
      </c>
      <c r="MR449">
        <v>582.6</v>
      </c>
      <c r="MT449" s="2">
        <v>42451</v>
      </c>
      <c r="MU449">
        <v>1936</v>
      </c>
      <c r="MW449" s="2">
        <v>42451</v>
      </c>
      <c r="MX449">
        <v>5347</v>
      </c>
      <c r="MZ449" s="2">
        <v>42451</v>
      </c>
      <c r="NA449">
        <v>591.1</v>
      </c>
      <c r="NC449" s="2">
        <v>42451</v>
      </c>
      <c r="ND449">
        <v>4382</v>
      </c>
      <c r="NF449" s="2">
        <v>42451</v>
      </c>
      <c r="NG449">
        <v>1639</v>
      </c>
      <c r="NI449" s="2">
        <v>42451</v>
      </c>
      <c r="NJ449">
        <v>5418</v>
      </c>
      <c r="NL449" s="2">
        <v>42451</v>
      </c>
      <c r="NM449">
        <v>6100</v>
      </c>
      <c r="NO449" s="2">
        <v>42451</v>
      </c>
      <c r="NP449">
        <v>20830</v>
      </c>
      <c r="NR449" s="2">
        <v>42451</v>
      </c>
      <c r="NS449">
        <v>4570</v>
      </c>
      <c r="NU449" s="2">
        <v>42451</v>
      </c>
      <c r="NV449">
        <v>1356</v>
      </c>
      <c r="NX449" s="2">
        <v>42451</v>
      </c>
      <c r="NY449">
        <v>7401</v>
      </c>
      <c r="OA449" s="2">
        <v>42451</v>
      </c>
      <c r="OB449">
        <v>845.7</v>
      </c>
    </row>
    <row r="450" spans="4:392">
      <c r="D450" s="2">
        <v>42452</v>
      </c>
      <c r="E450">
        <v>10550</v>
      </c>
      <c r="G450" s="2">
        <v>42452</v>
      </c>
      <c r="H450">
        <v>5317</v>
      </c>
      <c r="J450" s="2">
        <v>42452</v>
      </c>
      <c r="K450">
        <v>6727</v>
      </c>
      <c r="M450" s="2">
        <v>42452</v>
      </c>
      <c r="N450">
        <v>2915.33</v>
      </c>
      <c r="P450" s="2">
        <v>42452</v>
      </c>
      <c r="Q450">
        <v>7705</v>
      </c>
      <c r="S450" s="2">
        <v>42452</v>
      </c>
      <c r="T450">
        <v>1303.0999999999999</v>
      </c>
      <c r="V450" s="2">
        <v>42452</v>
      </c>
      <c r="W450">
        <v>3218</v>
      </c>
      <c r="Y450" s="2">
        <v>42452</v>
      </c>
      <c r="Z450">
        <v>110.5</v>
      </c>
      <c r="AB450" s="2">
        <v>42452</v>
      </c>
      <c r="AC450">
        <v>3707</v>
      </c>
      <c r="AE450" s="2">
        <v>42452</v>
      </c>
      <c r="AF450">
        <v>879.4</v>
      </c>
      <c r="AH450" s="2">
        <v>42452</v>
      </c>
      <c r="AI450">
        <v>1180</v>
      </c>
      <c r="AQ450" s="2">
        <v>42452</v>
      </c>
      <c r="AR450">
        <v>232</v>
      </c>
      <c r="AT450" s="2">
        <v>42452</v>
      </c>
      <c r="AU450">
        <v>15280</v>
      </c>
      <c r="BC450" s="2">
        <v>42452</v>
      </c>
      <c r="BD450">
        <v>11390</v>
      </c>
      <c r="BI450" s="2">
        <v>42452</v>
      </c>
      <c r="BJ450">
        <v>21180</v>
      </c>
      <c r="BL450" s="2">
        <v>42452</v>
      </c>
      <c r="BM450">
        <v>12320</v>
      </c>
      <c r="BO450" s="2">
        <v>42452</v>
      </c>
      <c r="BP450">
        <v>1009</v>
      </c>
      <c r="BR450" s="2">
        <v>42452</v>
      </c>
      <c r="BS450">
        <v>133500</v>
      </c>
      <c r="BU450" s="2">
        <v>42452</v>
      </c>
      <c r="BV450">
        <v>2566</v>
      </c>
      <c r="BX450" s="2">
        <v>42452</v>
      </c>
      <c r="BY450">
        <v>2214</v>
      </c>
      <c r="CA450" s="2">
        <v>42452</v>
      </c>
      <c r="CB450">
        <v>4546</v>
      </c>
      <c r="CD450" s="2">
        <v>42452</v>
      </c>
      <c r="CE450">
        <v>447.5</v>
      </c>
      <c r="CG450" s="2">
        <v>42452</v>
      </c>
      <c r="CH450">
        <v>12020</v>
      </c>
      <c r="CJ450" s="2">
        <v>42452</v>
      </c>
      <c r="CK450">
        <v>1180</v>
      </c>
      <c r="CM450" s="2">
        <v>42452</v>
      </c>
      <c r="CN450">
        <v>9991</v>
      </c>
      <c r="CP450" s="2">
        <v>42452</v>
      </c>
      <c r="CQ450">
        <v>2801</v>
      </c>
      <c r="CS450" s="2">
        <v>42452</v>
      </c>
      <c r="CT450">
        <v>4893</v>
      </c>
      <c r="CV450" s="2">
        <v>42452</v>
      </c>
      <c r="CW450">
        <v>697.6</v>
      </c>
      <c r="CY450" s="2">
        <v>42452</v>
      </c>
      <c r="CZ450">
        <v>3592</v>
      </c>
      <c r="DB450" s="2">
        <v>42452</v>
      </c>
      <c r="DC450">
        <v>64470</v>
      </c>
      <c r="DE450" s="2">
        <v>42452</v>
      </c>
      <c r="DF450">
        <v>3525</v>
      </c>
      <c r="DH450" s="2">
        <v>42452</v>
      </c>
      <c r="DI450">
        <v>640</v>
      </c>
      <c r="DK450" s="2">
        <v>42452</v>
      </c>
      <c r="DL450">
        <v>881800</v>
      </c>
      <c r="DN450" s="2">
        <v>42452</v>
      </c>
      <c r="DO450">
        <v>622.70000000000005</v>
      </c>
      <c r="DQ450" s="2">
        <v>42452</v>
      </c>
      <c r="DR450">
        <v>3077</v>
      </c>
      <c r="DT450" s="2">
        <v>42452</v>
      </c>
      <c r="DU450">
        <v>293</v>
      </c>
      <c r="DW450" s="2">
        <v>42452</v>
      </c>
      <c r="DX450">
        <v>3935</v>
      </c>
      <c r="DZ450" s="2">
        <v>42452</v>
      </c>
      <c r="EA450">
        <v>51560</v>
      </c>
      <c r="EC450" s="2">
        <v>42452</v>
      </c>
      <c r="ED450">
        <v>304.10000000000002</v>
      </c>
      <c r="EF450" s="2">
        <v>42452</v>
      </c>
      <c r="EG450">
        <v>6337</v>
      </c>
      <c r="EI450" s="2">
        <v>42452</v>
      </c>
      <c r="EJ450">
        <v>37050</v>
      </c>
      <c r="EL450" s="2">
        <v>42452</v>
      </c>
      <c r="EM450">
        <v>8932</v>
      </c>
      <c r="EO450" s="2">
        <v>42452</v>
      </c>
      <c r="EP450">
        <v>5315</v>
      </c>
      <c r="ER450" s="2">
        <v>42452</v>
      </c>
      <c r="ES450">
        <v>11630</v>
      </c>
      <c r="EU450" s="2">
        <v>42452</v>
      </c>
      <c r="EV450">
        <v>5502</v>
      </c>
      <c r="EX450" s="2">
        <v>42452</v>
      </c>
      <c r="EY450">
        <v>19890</v>
      </c>
      <c r="FA450" s="2">
        <v>42452</v>
      </c>
      <c r="FB450">
        <v>4606</v>
      </c>
      <c r="FD450" s="2">
        <v>42452</v>
      </c>
      <c r="FE450">
        <v>1668</v>
      </c>
      <c r="FG450" s="2">
        <v>42452</v>
      </c>
      <c r="FH450">
        <v>3385</v>
      </c>
      <c r="FJ450" s="2">
        <v>42452</v>
      </c>
      <c r="FK450">
        <v>2852</v>
      </c>
      <c r="FM450" s="2">
        <v>42452</v>
      </c>
      <c r="FN450">
        <v>10690</v>
      </c>
      <c r="FP450" s="2">
        <v>42452</v>
      </c>
      <c r="FQ450">
        <v>1445</v>
      </c>
      <c r="FS450" s="2">
        <v>42452</v>
      </c>
      <c r="FT450">
        <v>4862</v>
      </c>
      <c r="FV450" s="2">
        <v>42452</v>
      </c>
      <c r="FW450">
        <v>2370</v>
      </c>
      <c r="FY450" s="2">
        <v>42452</v>
      </c>
      <c r="FZ450">
        <v>329.79</v>
      </c>
      <c r="GB450" s="2">
        <v>42452</v>
      </c>
      <c r="GC450">
        <v>1625</v>
      </c>
      <c r="GE450" s="2">
        <v>42452</v>
      </c>
      <c r="GF450">
        <v>19080</v>
      </c>
      <c r="GH450" s="2">
        <v>42452</v>
      </c>
      <c r="GI450">
        <v>6049</v>
      </c>
      <c r="GK450" s="2">
        <v>42452</v>
      </c>
      <c r="GL450">
        <v>64070</v>
      </c>
      <c r="GN450" s="2">
        <v>42452</v>
      </c>
      <c r="GO450">
        <v>957.8</v>
      </c>
      <c r="GQ450" s="2">
        <v>42452</v>
      </c>
      <c r="GR450">
        <v>62.79</v>
      </c>
      <c r="GT450" s="2">
        <v>42452</v>
      </c>
      <c r="GU450">
        <v>30800</v>
      </c>
      <c r="GW450" s="2">
        <v>42452</v>
      </c>
      <c r="GX450">
        <v>5649</v>
      </c>
      <c r="GZ450" s="2">
        <v>42452</v>
      </c>
      <c r="HA450">
        <v>15010</v>
      </c>
      <c r="HC450" s="2">
        <v>42452</v>
      </c>
      <c r="HD450">
        <v>2921</v>
      </c>
      <c r="HF450" s="2">
        <v>42452</v>
      </c>
      <c r="HG450">
        <v>21850</v>
      </c>
      <c r="HI450" s="2">
        <v>42452</v>
      </c>
      <c r="HJ450">
        <v>1474</v>
      </c>
      <c r="HL450" s="2">
        <v>42452</v>
      </c>
      <c r="HM450">
        <v>6739</v>
      </c>
      <c r="HO450" s="2">
        <v>42452</v>
      </c>
      <c r="HP450">
        <v>2139</v>
      </c>
      <c r="HR450" s="2">
        <v>42452</v>
      </c>
      <c r="HS450">
        <v>1344</v>
      </c>
      <c r="HU450" s="2">
        <v>42452</v>
      </c>
      <c r="HV450">
        <v>3500</v>
      </c>
      <c r="HX450" s="2">
        <v>42452</v>
      </c>
      <c r="HY450">
        <v>449.6</v>
      </c>
      <c r="IA450" s="2">
        <v>42452</v>
      </c>
      <c r="IB450">
        <v>256.2</v>
      </c>
      <c r="ID450" s="2">
        <v>42452</v>
      </c>
      <c r="IE450">
        <v>2680</v>
      </c>
      <c r="IG450" s="2">
        <v>42452</v>
      </c>
      <c r="IH450">
        <v>2078</v>
      </c>
      <c r="IJ450" s="2">
        <v>42452</v>
      </c>
      <c r="IK450">
        <v>7391</v>
      </c>
      <c r="IM450" s="2">
        <v>42452</v>
      </c>
      <c r="IN450">
        <v>13430</v>
      </c>
      <c r="IP450" s="2">
        <v>42452</v>
      </c>
      <c r="IQ450">
        <v>20510</v>
      </c>
      <c r="IS450" s="2">
        <v>42452</v>
      </c>
      <c r="IT450">
        <v>3285</v>
      </c>
      <c r="IV450" s="2">
        <v>42452</v>
      </c>
      <c r="IW450">
        <v>4165</v>
      </c>
      <c r="IY450" s="2">
        <v>42452</v>
      </c>
      <c r="IZ450">
        <v>1114</v>
      </c>
      <c r="JB450" s="2">
        <v>42452</v>
      </c>
      <c r="JC450">
        <v>872.41</v>
      </c>
      <c r="JE450" s="2">
        <v>42452</v>
      </c>
      <c r="JF450">
        <v>2426</v>
      </c>
      <c r="JH450" s="2">
        <v>42452</v>
      </c>
      <c r="JI450">
        <v>17620</v>
      </c>
      <c r="JK450" s="2">
        <v>42452</v>
      </c>
      <c r="JL450">
        <v>2032</v>
      </c>
      <c r="JN450" s="2">
        <v>42452</v>
      </c>
      <c r="JO450">
        <v>4340</v>
      </c>
      <c r="JQ450" s="2">
        <v>42452</v>
      </c>
      <c r="JR450">
        <v>2042</v>
      </c>
      <c r="JT450" s="2">
        <v>42452</v>
      </c>
      <c r="JU450">
        <v>1889</v>
      </c>
      <c r="JW450" s="2">
        <v>42452</v>
      </c>
      <c r="JX450">
        <v>24970</v>
      </c>
      <c r="JZ450" s="2">
        <v>42452</v>
      </c>
      <c r="KA450">
        <v>5339</v>
      </c>
      <c r="KC450" s="2">
        <v>42452</v>
      </c>
      <c r="KD450">
        <v>26900</v>
      </c>
      <c r="KF450" s="2">
        <v>42452</v>
      </c>
      <c r="KG450">
        <v>3957</v>
      </c>
      <c r="KI450" s="2">
        <v>42452</v>
      </c>
      <c r="KJ450">
        <v>13420</v>
      </c>
      <c r="KL450" s="2">
        <v>42452</v>
      </c>
      <c r="KM450">
        <v>4477</v>
      </c>
      <c r="KO450" s="2">
        <v>42452</v>
      </c>
      <c r="KP450">
        <v>15550</v>
      </c>
      <c r="KR450" s="2">
        <v>42452</v>
      </c>
      <c r="KS450">
        <v>141.5</v>
      </c>
      <c r="KU450" s="2">
        <v>42452</v>
      </c>
      <c r="KV450">
        <v>951.3</v>
      </c>
      <c r="KX450" s="2">
        <v>42452</v>
      </c>
      <c r="KY450">
        <v>2099</v>
      </c>
      <c r="LA450" s="2">
        <v>42452</v>
      </c>
      <c r="LB450">
        <v>9806</v>
      </c>
      <c r="LD450" s="2">
        <v>42452</v>
      </c>
      <c r="LE450">
        <v>1950</v>
      </c>
      <c r="LG450" s="2">
        <v>42452</v>
      </c>
      <c r="LH450">
        <v>50150</v>
      </c>
      <c r="LJ450" s="2">
        <v>42452</v>
      </c>
      <c r="LK450">
        <v>27380</v>
      </c>
      <c r="LM450" s="2">
        <v>42452</v>
      </c>
      <c r="LN450">
        <v>1739</v>
      </c>
      <c r="LP450" s="2">
        <v>42452</v>
      </c>
      <c r="LQ450">
        <v>57820</v>
      </c>
      <c r="LS450" s="2">
        <v>42452</v>
      </c>
      <c r="LT450">
        <v>208</v>
      </c>
      <c r="LV450" s="2">
        <v>42452</v>
      </c>
      <c r="LW450">
        <v>435.8</v>
      </c>
      <c r="LY450" s="2">
        <v>42452</v>
      </c>
      <c r="LZ450">
        <v>1079</v>
      </c>
      <c r="MB450" s="2">
        <v>42452</v>
      </c>
      <c r="MC450">
        <v>15830</v>
      </c>
      <c r="ME450" s="2">
        <v>42452</v>
      </c>
      <c r="MF450">
        <v>1180</v>
      </c>
      <c r="MH450" s="2">
        <v>42452</v>
      </c>
      <c r="MI450">
        <v>1663</v>
      </c>
      <c r="MK450" s="2">
        <v>42452</v>
      </c>
      <c r="ML450">
        <v>4449</v>
      </c>
      <c r="MN450" s="2">
        <v>42452</v>
      </c>
      <c r="MO450">
        <v>656.6</v>
      </c>
      <c r="MQ450" s="2">
        <v>42452</v>
      </c>
      <c r="MR450">
        <v>588.9</v>
      </c>
      <c r="MT450" s="2">
        <v>42452</v>
      </c>
      <c r="MU450">
        <v>1940</v>
      </c>
      <c r="MW450" s="2">
        <v>42452</v>
      </c>
      <c r="MX450">
        <v>5294</v>
      </c>
      <c r="MZ450" s="2">
        <v>42452</v>
      </c>
      <c r="NA450">
        <v>594.5</v>
      </c>
      <c r="NC450" s="2">
        <v>42452</v>
      </c>
      <c r="ND450">
        <v>4362</v>
      </c>
      <c r="NF450" s="2">
        <v>42452</v>
      </c>
      <c r="NG450">
        <v>1651</v>
      </c>
      <c r="NI450" s="2">
        <v>42452</v>
      </c>
      <c r="NJ450">
        <v>5490</v>
      </c>
      <c r="NL450" s="2">
        <v>42452</v>
      </c>
      <c r="NM450">
        <v>6050</v>
      </c>
      <c r="NO450" s="2">
        <v>42452</v>
      </c>
      <c r="NP450">
        <v>21150</v>
      </c>
      <c r="NR450" s="2">
        <v>42452</v>
      </c>
      <c r="NS450">
        <v>4536</v>
      </c>
      <c r="NU450" s="2">
        <v>42452</v>
      </c>
      <c r="NV450">
        <v>1337</v>
      </c>
      <c r="NX450" s="2">
        <v>42452</v>
      </c>
      <c r="NY450">
        <v>7408</v>
      </c>
      <c r="OA450" s="2">
        <v>42452</v>
      </c>
      <c r="OB450">
        <v>845.1</v>
      </c>
    </row>
    <row r="451" spans="4:392">
      <c r="D451" s="2">
        <v>42453</v>
      </c>
      <c r="E451" t="e">
        <v>#N/A</v>
      </c>
      <c r="G451" s="2">
        <v>42453</v>
      </c>
      <c r="H451" t="e">
        <v>#N/A</v>
      </c>
      <c r="J451" s="2">
        <v>42453</v>
      </c>
      <c r="K451" t="e">
        <v>#N/A</v>
      </c>
      <c r="M451" s="2">
        <v>42453</v>
      </c>
      <c r="N451" t="e">
        <v>#N/A</v>
      </c>
      <c r="P451" s="2">
        <v>42453</v>
      </c>
      <c r="Q451" t="e">
        <v>#N/A</v>
      </c>
      <c r="S451" s="2">
        <v>42453</v>
      </c>
      <c r="T451" t="e">
        <v>#N/A</v>
      </c>
      <c r="V451" s="2">
        <v>42453</v>
      </c>
      <c r="W451" t="e">
        <v>#N/A</v>
      </c>
      <c r="Y451" s="2">
        <v>42453</v>
      </c>
      <c r="Z451" t="e">
        <v>#N/A</v>
      </c>
      <c r="AB451" s="2">
        <v>42453</v>
      </c>
      <c r="AC451" t="e">
        <v>#N/A</v>
      </c>
      <c r="AE451" s="2">
        <v>42453</v>
      </c>
      <c r="AF451" t="e">
        <v>#N/A</v>
      </c>
      <c r="AH451" s="2">
        <v>42453</v>
      </c>
      <c r="AI451" t="e">
        <v>#N/A</v>
      </c>
      <c r="AQ451" s="2">
        <v>42453</v>
      </c>
      <c r="AR451" t="e">
        <v>#N/A</v>
      </c>
      <c r="AT451" s="2">
        <v>42453</v>
      </c>
      <c r="AU451" t="e">
        <v>#N/A</v>
      </c>
      <c r="BC451" s="2">
        <v>42453</v>
      </c>
      <c r="BD451" t="e">
        <v>#N/A</v>
      </c>
      <c r="BI451" s="2">
        <v>42453</v>
      </c>
      <c r="BJ451" t="e">
        <v>#N/A</v>
      </c>
      <c r="BL451" s="2">
        <v>42453</v>
      </c>
      <c r="BM451" t="e">
        <v>#N/A</v>
      </c>
      <c r="BO451" s="2">
        <v>42453</v>
      </c>
      <c r="BP451" t="e">
        <v>#N/A</v>
      </c>
      <c r="BR451" s="2">
        <v>42453</v>
      </c>
      <c r="BS451" t="e">
        <v>#N/A</v>
      </c>
      <c r="BU451" s="2">
        <v>42453</v>
      </c>
      <c r="BV451" t="e">
        <v>#N/A</v>
      </c>
      <c r="BX451" s="2">
        <v>42453</v>
      </c>
      <c r="BY451" t="e">
        <v>#N/A</v>
      </c>
      <c r="CA451" s="2">
        <v>42453</v>
      </c>
      <c r="CB451" t="e">
        <v>#N/A</v>
      </c>
      <c r="CD451" s="2">
        <v>42453</v>
      </c>
      <c r="CE451" t="e">
        <v>#N/A</v>
      </c>
      <c r="CG451" s="2">
        <v>42453</v>
      </c>
      <c r="CH451" t="e">
        <v>#N/A</v>
      </c>
      <c r="CJ451" s="2">
        <v>42453</v>
      </c>
      <c r="CK451" t="e">
        <v>#N/A</v>
      </c>
      <c r="CM451" s="2">
        <v>42453</v>
      </c>
      <c r="CN451" t="e">
        <v>#N/A</v>
      </c>
      <c r="CP451" s="2">
        <v>42453</v>
      </c>
      <c r="CQ451" t="e">
        <v>#N/A</v>
      </c>
      <c r="CS451" s="2">
        <v>42453</v>
      </c>
      <c r="CT451" t="e">
        <v>#N/A</v>
      </c>
      <c r="CV451" s="2">
        <v>42453</v>
      </c>
      <c r="CW451" t="e">
        <v>#N/A</v>
      </c>
      <c r="CY451" s="2">
        <v>42453</v>
      </c>
      <c r="CZ451" t="e">
        <v>#N/A</v>
      </c>
      <c r="DB451" s="2">
        <v>42453</v>
      </c>
      <c r="DC451" t="e">
        <v>#N/A</v>
      </c>
      <c r="DE451" s="2">
        <v>42453</v>
      </c>
      <c r="DF451" t="e">
        <v>#N/A</v>
      </c>
      <c r="DH451" s="2">
        <v>42453</v>
      </c>
      <c r="DI451" t="e">
        <v>#N/A</v>
      </c>
      <c r="DK451" s="2">
        <v>42453</v>
      </c>
      <c r="DL451" t="e">
        <v>#N/A</v>
      </c>
      <c r="DN451" s="2">
        <v>42453</v>
      </c>
      <c r="DO451" t="e">
        <v>#N/A</v>
      </c>
      <c r="DQ451" s="2">
        <v>42453</v>
      </c>
      <c r="DR451" t="e">
        <v>#N/A</v>
      </c>
      <c r="DT451" s="2">
        <v>42453</v>
      </c>
      <c r="DU451" t="e">
        <v>#N/A</v>
      </c>
      <c r="DW451" s="2">
        <v>42453</v>
      </c>
      <c r="DX451" t="e">
        <v>#N/A</v>
      </c>
      <c r="DZ451" s="2">
        <v>42453</v>
      </c>
      <c r="EA451" t="e">
        <v>#N/A</v>
      </c>
      <c r="EC451" s="2">
        <v>42453</v>
      </c>
      <c r="ED451" t="e">
        <v>#N/A</v>
      </c>
      <c r="EF451" s="2">
        <v>42453</v>
      </c>
      <c r="EG451" t="e">
        <v>#N/A</v>
      </c>
      <c r="EI451" s="2">
        <v>42453</v>
      </c>
      <c r="EJ451" t="e">
        <v>#N/A</v>
      </c>
      <c r="EL451" s="2">
        <v>42453</v>
      </c>
      <c r="EM451" t="e">
        <v>#N/A</v>
      </c>
      <c r="EO451" s="2">
        <v>42453</v>
      </c>
      <c r="EP451" t="e">
        <v>#N/A</v>
      </c>
      <c r="ER451" s="2">
        <v>42453</v>
      </c>
      <c r="ES451" t="e">
        <v>#N/A</v>
      </c>
      <c r="EU451" s="2">
        <v>42453</v>
      </c>
      <c r="EV451" t="e">
        <v>#N/A</v>
      </c>
      <c r="EX451" s="2">
        <v>42453</v>
      </c>
      <c r="EY451" t="e">
        <v>#N/A</v>
      </c>
      <c r="FA451" s="2">
        <v>42453</v>
      </c>
      <c r="FB451" t="e">
        <v>#N/A</v>
      </c>
      <c r="FD451" s="2">
        <v>42453</v>
      </c>
      <c r="FE451" t="e">
        <v>#N/A</v>
      </c>
      <c r="FG451" s="2">
        <v>42453</v>
      </c>
      <c r="FH451" t="e">
        <v>#N/A</v>
      </c>
      <c r="FJ451" s="2">
        <v>42453</v>
      </c>
      <c r="FK451" t="e">
        <v>#N/A</v>
      </c>
      <c r="FM451" s="2">
        <v>42453</v>
      </c>
      <c r="FN451" t="e">
        <v>#N/A</v>
      </c>
      <c r="FP451" s="2">
        <v>42453</v>
      </c>
      <c r="FQ451" t="e">
        <v>#N/A</v>
      </c>
      <c r="FS451" s="2">
        <v>42453</v>
      </c>
      <c r="FT451" t="e">
        <v>#N/A</v>
      </c>
      <c r="FV451" s="2">
        <v>42453</v>
      </c>
      <c r="FW451" t="e">
        <v>#N/A</v>
      </c>
      <c r="FY451" s="2">
        <v>42453</v>
      </c>
      <c r="FZ451" t="e">
        <v>#N/A</v>
      </c>
      <c r="GB451" s="2">
        <v>42453</v>
      </c>
      <c r="GC451" t="e">
        <v>#N/A</v>
      </c>
      <c r="GE451" s="2">
        <v>42453</v>
      </c>
      <c r="GF451" t="e">
        <v>#N/A</v>
      </c>
      <c r="GH451" s="2">
        <v>42453</v>
      </c>
      <c r="GI451" t="e">
        <v>#N/A</v>
      </c>
      <c r="GK451" s="2">
        <v>42453</v>
      </c>
      <c r="GL451" t="e">
        <v>#N/A</v>
      </c>
      <c r="GN451" s="2">
        <v>42453</v>
      </c>
      <c r="GO451" t="e">
        <v>#N/A</v>
      </c>
      <c r="GQ451" s="2">
        <v>42453</v>
      </c>
      <c r="GR451" t="e">
        <v>#N/A</v>
      </c>
      <c r="GT451" s="2">
        <v>42453</v>
      </c>
      <c r="GU451" t="e">
        <v>#N/A</v>
      </c>
      <c r="GW451" s="2">
        <v>42453</v>
      </c>
      <c r="GX451" t="e">
        <v>#N/A</v>
      </c>
      <c r="GZ451" s="2">
        <v>42453</v>
      </c>
      <c r="HA451" t="e">
        <v>#N/A</v>
      </c>
      <c r="HC451" s="2">
        <v>42453</v>
      </c>
      <c r="HD451" t="e">
        <v>#N/A</v>
      </c>
      <c r="HF451" s="2">
        <v>42453</v>
      </c>
      <c r="HG451" t="e">
        <v>#N/A</v>
      </c>
      <c r="HI451" s="2">
        <v>42453</v>
      </c>
      <c r="HJ451" t="e">
        <v>#N/A</v>
      </c>
      <c r="HL451" s="2">
        <v>42453</v>
      </c>
      <c r="HM451" t="e">
        <v>#N/A</v>
      </c>
      <c r="HO451" s="2">
        <v>42453</v>
      </c>
      <c r="HP451" t="e">
        <v>#N/A</v>
      </c>
      <c r="HR451" s="2">
        <v>42453</v>
      </c>
      <c r="HS451" t="e">
        <v>#N/A</v>
      </c>
      <c r="HU451" s="2">
        <v>42453</v>
      </c>
      <c r="HV451" t="e">
        <v>#N/A</v>
      </c>
      <c r="HX451" s="2">
        <v>42453</v>
      </c>
      <c r="HY451" t="e">
        <v>#N/A</v>
      </c>
      <c r="IA451" s="2">
        <v>42453</v>
      </c>
      <c r="IB451" t="e">
        <v>#N/A</v>
      </c>
      <c r="ID451" s="2">
        <v>42453</v>
      </c>
      <c r="IE451" t="e">
        <v>#N/A</v>
      </c>
      <c r="IG451" s="2">
        <v>42453</v>
      </c>
      <c r="IH451" t="e">
        <v>#N/A</v>
      </c>
      <c r="IJ451" s="2">
        <v>42453</v>
      </c>
      <c r="IK451" t="e">
        <v>#N/A</v>
      </c>
      <c r="IM451" s="2">
        <v>42453</v>
      </c>
      <c r="IN451" t="e">
        <v>#N/A</v>
      </c>
      <c r="IP451" s="2">
        <v>42453</v>
      </c>
      <c r="IQ451" t="e">
        <v>#N/A</v>
      </c>
      <c r="IS451" s="2">
        <v>42453</v>
      </c>
      <c r="IT451" t="e">
        <v>#N/A</v>
      </c>
      <c r="IV451" s="2">
        <v>42453</v>
      </c>
      <c r="IW451" t="e">
        <v>#N/A</v>
      </c>
      <c r="IY451" s="2">
        <v>42453</v>
      </c>
      <c r="IZ451" t="e">
        <v>#N/A</v>
      </c>
      <c r="JB451" s="2">
        <v>42453</v>
      </c>
      <c r="JC451" t="e">
        <v>#N/A</v>
      </c>
      <c r="JE451" s="2">
        <v>42453</v>
      </c>
      <c r="JF451" t="e">
        <v>#N/A</v>
      </c>
      <c r="JH451" s="2">
        <v>42453</v>
      </c>
      <c r="JI451" t="e">
        <v>#N/A</v>
      </c>
      <c r="JK451" s="2">
        <v>42453</v>
      </c>
      <c r="JL451" t="e">
        <v>#N/A</v>
      </c>
      <c r="JN451" s="2">
        <v>42453</v>
      </c>
      <c r="JO451" t="e">
        <v>#N/A</v>
      </c>
      <c r="JQ451" s="2">
        <v>42453</v>
      </c>
      <c r="JR451" t="e">
        <v>#N/A</v>
      </c>
      <c r="JT451" s="2">
        <v>42453</v>
      </c>
      <c r="JU451" t="e">
        <v>#N/A</v>
      </c>
      <c r="JW451" s="2">
        <v>42453</v>
      </c>
      <c r="JX451" t="e">
        <v>#N/A</v>
      </c>
      <c r="JZ451" s="2">
        <v>42453</v>
      </c>
      <c r="KA451" t="e">
        <v>#N/A</v>
      </c>
      <c r="KC451" s="2">
        <v>42453</v>
      </c>
      <c r="KD451" t="e">
        <v>#N/A</v>
      </c>
      <c r="KF451" s="2">
        <v>42453</v>
      </c>
      <c r="KG451" t="e">
        <v>#N/A</v>
      </c>
      <c r="KI451" s="2">
        <v>42453</v>
      </c>
      <c r="KJ451" t="e">
        <v>#N/A</v>
      </c>
      <c r="KL451" s="2">
        <v>42453</v>
      </c>
      <c r="KM451" t="e">
        <v>#N/A</v>
      </c>
      <c r="KO451" s="2">
        <v>42453</v>
      </c>
      <c r="KP451" t="e">
        <v>#N/A</v>
      </c>
      <c r="KR451" s="2">
        <v>42453</v>
      </c>
      <c r="KS451" t="e">
        <v>#N/A</v>
      </c>
      <c r="KU451" s="2">
        <v>42453</v>
      </c>
      <c r="KV451" t="e">
        <v>#N/A</v>
      </c>
      <c r="KX451" s="2">
        <v>42453</v>
      </c>
      <c r="KY451" t="e">
        <v>#N/A</v>
      </c>
      <c r="LA451" s="2">
        <v>42453</v>
      </c>
      <c r="LB451" t="e">
        <v>#N/A</v>
      </c>
      <c r="LD451" s="2">
        <v>42453</v>
      </c>
      <c r="LE451" t="e">
        <v>#N/A</v>
      </c>
      <c r="LG451" s="2">
        <v>42453</v>
      </c>
      <c r="LH451" t="e">
        <v>#N/A</v>
      </c>
      <c r="LJ451" s="2">
        <v>42453</v>
      </c>
      <c r="LK451" t="e">
        <v>#N/A</v>
      </c>
      <c r="LM451" s="2">
        <v>42453</v>
      </c>
      <c r="LN451" t="e">
        <v>#N/A</v>
      </c>
      <c r="LP451" s="2">
        <v>42453</v>
      </c>
      <c r="LQ451" t="e">
        <v>#N/A</v>
      </c>
      <c r="LS451" s="2">
        <v>42453</v>
      </c>
      <c r="LT451" t="e">
        <v>#N/A</v>
      </c>
      <c r="LV451" s="2">
        <v>42453</v>
      </c>
      <c r="LW451" t="e">
        <v>#N/A</v>
      </c>
      <c r="LY451" s="2">
        <v>42453</v>
      </c>
      <c r="LZ451" t="e">
        <v>#N/A</v>
      </c>
      <c r="MB451" s="2">
        <v>42453</v>
      </c>
      <c r="MC451" t="e">
        <v>#N/A</v>
      </c>
      <c r="ME451" s="2">
        <v>42453</v>
      </c>
      <c r="MF451" t="e">
        <v>#N/A</v>
      </c>
      <c r="MH451" s="2">
        <v>42453</v>
      </c>
      <c r="MI451" t="e">
        <v>#N/A</v>
      </c>
      <c r="MK451" s="2">
        <v>42453</v>
      </c>
      <c r="ML451" t="e">
        <v>#N/A</v>
      </c>
      <c r="MN451" s="2">
        <v>42453</v>
      </c>
      <c r="MO451" t="e">
        <v>#N/A</v>
      </c>
      <c r="MQ451" s="2">
        <v>42453</v>
      </c>
      <c r="MR451" t="e">
        <v>#N/A</v>
      </c>
      <c r="MT451" s="2">
        <v>42453</v>
      </c>
      <c r="MU451" t="e">
        <v>#N/A</v>
      </c>
      <c r="MW451" s="2">
        <v>42453</v>
      </c>
      <c r="MX451" t="e">
        <v>#N/A</v>
      </c>
      <c r="MZ451" s="2">
        <v>42453</v>
      </c>
      <c r="NA451" t="e">
        <v>#N/A</v>
      </c>
      <c r="NC451" s="2">
        <v>42453</v>
      </c>
      <c r="ND451" t="e">
        <v>#N/A</v>
      </c>
      <c r="NF451" s="2">
        <v>42453</v>
      </c>
      <c r="NG451" t="e">
        <v>#N/A</v>
      </c>
      <c r="NI451" s="2">
        <v>42453</v>
      </c>
      <c r="NJ451" t="e">
        <v>#N/A</v>
      </c>
      <c r="NL451" s="2">
        <v>42453</v>
      </c>
      <c r="NM451" t="e">
        <v>#N/A</v>
      </c>
      <c r="NO451" s="2">
        <v>42453</v>
      </c>
      <c r="NP451" t="e">
        <v>#N/A</v>
      </c>
      <c r="NR451" s="2">
        <v>42453</v>
      </c>
      <c r="NS451" t="e">
        <v>#N/A</v>
      </c>
      <c r="NU451" s="2">
        <v>42453</v>
      </c>
      <c r="NV451" t="e">
        <v>#N/A</v>
      </c>
      <c r="NX451" s="2">
        <v>42453</v>
      </c>
      <c r="NY451" t="e">
        <v>#N/A</v>
      </c>
      <c r="OA451" s="2">
        <v>42453</v>
      </c>
      <c r="OB451" t="e">
        <v>#N/A</v>
      </c>
    </row>
    <row r="452" spans="4:392">
      <c r="D452" s="2">
        <v>42454</v>
      </c>
      <c r="E452" t="e">
        <v>#N/A</v>
      </c>
      <c r="G452" s="2">
        <v>42454</v>
      </c>
      <c r="H452" t="e">
        <v>#N/A</v>
      </c>
      <c r="J452" s="2">
        <v>42454</v>
      </c>
      <c r="K452" t="e">
        <v>#N/A</v>
      </c>
      <c r="M452" s="2">
        <v>42454</v>
      </c>
      <c r="N452" t="e">
        <v>#N/A</v>
      </c>
      <c r="P452" s="2">
        <v>42454</v>
      </c>
      <c r="Q452" t="e">
        <v>#N/A</v>
      </c>
      <c r="S452" s="2">
        <v>42454</v>
      </c>
      <c r="T452" t="e">
        <v>#N/A</v>
      </c>
      <c r="V452" s="2">
        <v>42454</v>
      </c>
      <c r="W452" t="e">
        <v>#N/A</v>
      </c>
      <c r="Y452" s="2">
        <v>42454</v>
      </c>
      <c r="Z452" t="e">
        <v>#N/A</v>
      </c>
      <c r="AB452" s="2">
        <v>42454</v>
      </c>
      <c r="AC452" t="e">
        <v>#N/A</v>
      </c>
      <c r="AE452" s="2">
        <v>42454</v>
      </c>
      <c r="AF452" t="e">
        <v>#N/A</v>
      </c>
      <c r="AH452" s="2">
        <v>42454</v>
      </c>
      <c r="AI452" t="e">
        <v>#N/A</v>
      </c>
      <c r="AQ452" s="2">
        <v>42454</v>
      </c>
      <c r="AR452" t="e">
        <v>#N/A</v>
      </c>
      <c r="AT452" s="2">
        <v>42454</v>
      </c>
      <c r="AU452" t="e">
        <v>#N/A</v>
      </c>
      <c r="BC452" s="2">
        <v>42454</v>
      </c>
      <c r="BD452" t="e">
        <v>#N/A</v>
      </c>
      <c r="BI452" s="2">
        <v>42454</v>
      </c>
      <c r="BJ452" t="e">
        <v>#N/A</v>
      </c>
      <c r="BL452" s="2">
        <v>42454</v>
      </c>
      <c r="BM452" t="e">
        <v>#N/A</v>
      </c>
      <c r="BO452" s="2">
        <v>42454</v>
      </c>
      <c r="BP452" t="e">
        <v>#N/A</v>
      </c>
      <c r="BR452" s="2">
        <v>42454</v>
      </c>
      <c r="BS452" t="e">
        <v>#N/A</v>
      </c>
      <c r="BU452" s="2">
        <v>42454</v>
      </c>
      <c r="BV452" t="e">
        <v>#N/A</v>
      </c>
      <c r="BX452" s="2">
        <v>42454</v>
      </c>
      <c r="BY452" t="e">
        <v>#N/A</v>
      </c>
      <c r="CA452" s="2">
        <v>42454</v>
      </c>
      <c r="CB452" t="e">
        <v>#N/A</v>
      </c>
      <c r="CD452" s="2">
        <v>42454</v>
      </c>
      <c r="CE452" t="e">
        <v>#N/A</v>
      </c>
      <c r="CG452" s="2">
        <v>42454</v>
      </c>
      <c r="CH452" t="e">
        <v>#N/A</v>
      </c>
      <c r="CJ452" s="2">
        <v>42454</v>
      </c>
      <c r="CK452" t="e">
        <v>#N/A</v>
      </c>
      <c r="CM452" s="2">
        <v>42454</v>
      </c>
      <c r="CN452" t="e">
        <v>#N/A</v>
      </c>
      <c r="CP452" s="2">
        <v>42454</v>
      </c>
      <c r="CQ452" t="e">
        <v>#N/A</v>
      </c>
      <c r="CS452" s="2">
        <v>42454</v>
      </c>
      <c r="CT452" t="e">
        <v>#N/A</v>
      </c>
      <c r="CV452" s="2">
        <v>42454</v>
      </c>
      <c r="CW452" t="e">
        <v>#N/A</v>
      </c>
      <c r="CY452" s="2">
        <v>42454</v>
      </c>
      <c r="CZ452" t="e">
        <v>#N/A</v>
      </c>
      <c r="DB452" s="2">
        <v>42454</v>
      </c>
      <c r="DC452" t="e">
        <v>#N/A</v>
      </c>
      <c r="DE452" s="2">
        <v>42454</v>
      </c>
      <c r="DF452" t="e">
        <v>#N/A</v>
      </c>
      <c r="DH452" s="2">
        <v>42454</v>
      </c>
      <c r="DI452" t="e">
        <v>#N/A</v>
      </c>
      <c r="DK452" s="2">
        <v>42454</v>
      </c>
      <c r="DL452" t="e">
        <v>#N/A</v>
      </c>
      <c r="DN452" s="2">
        <v>42454</v>
      </c>
      <c r="DO452" t="e">
        <v>#N/A</v>
      </c>
      <c r="DQ452" s="2">
        <v>42454</v>
      </c>
      <c r="DR452" t="e">
        <v>#N/A</v>
      </c>
      <c r="DT452" s="2">
        <v>42454</v>
      </c>
      <c r="DU452" t="e">
        <v>#N/A</v>
      </c>
      <c r="DW452" s="2">
        <v>42454</v>
      </c>
      <c r="DX452" t="e">
        <v>#N/A</v>
      </c>
      <c r="DZ452" s="2">
        <v>42454</v>
      </c>
      <c r="EA452" t="e">
        <v>#N/A</v>
      </c>
      <c r="EC452" s="2">
        <v>42454</v>
      </c>
      <c r="ED452" t="e">
        <v>#N/A</v>
      </c>
      <c r="EF452" s="2">
        <v>42454</v>
      </c>
      <c r="EG452" t="e">
        <v>#N/A</v>
      </c>
      <c r="EI452" s="2">
        <v>42454</v>
      </c>
      <c r="EJ452" t="e">
        <v>#N/A</v>
      </c>
      <c r="EL452" s="2">
        <v>42454</v>
      </c>
      <c r="EM452" t="e">
        <v>#N/A</v>
      </c>
      <c r="EO452" s="2">
        <v>42454</v>
      </c>
      <c r="EP452" t="e">
        <v>#N/A</v>
      </c>
      <c r="ER452" s="2">
        <v>42454</v>
      </c>
      <c r="ES452" t="e">
        <v>#N/A</v>
      </c>
      <c r="EU452" s="2">
        <v>42454</v>
      </c>
      <c r="EV452" t="e">
        <v>#N/A</v>
      </c>
      <c r="EX452" s="2">
        <v>42454</v>
      </c>
      <c r="EY452" t="e">
        <v>#N/A</v>
      </c>
      <c r="FA452" s="2">
        <v>42454</v>
      </c>
      <c r="FB452" t="e">
        <v>#N/A</v>
      </c>
      <c r="FD452" s="2">
        <v>42454</v>
      </c>
      <c r="FE452" t="e">
        <v>#N/A</v>
      </c>
      <c r="FG452" s="2">
        <v>42454</v>
      </c>
      <c r="FH452" t="e">
        <v>#N/A</v>
      </c>
      <c r="FJ452" s="2">
        <v>42454</v>
      </c>
      <c r="FK452" t="e">
        <v>#N/A</v>
      </c>
      <c r="FM452" s="2">
        <v>42454</v>
      </c>
      <c r="FN452" t="e">
        <v>#N/A</v>
      </c>
      <c r="FP452" s="2">
        <v>42454</v>
      </c>
      <c r="FQ452" t="e">
        <v>#N/A</v>
      </c>
      <c r="FS452" s="2">
        <v>42454</v>
      </c>
      <c r="FT452" t="e">
        <v>#N/A</v>
      </c>
      <c r="FV452" s="2">
        <v>42454</v>
      </c>
      <c r="FW452" t="e">
        <v>#N/A</v>
      </c>
      <c r="FY452" s="2">
        <v>42454</v>
      </c>
      <c r="FZ452" t="e">
        <v>#N/A</v>
      </c>
      <c r="GB452" s="2">
        <v>42454</v>
      </c>
      <c r="GC452" t="e">
        <v>#N/A</v>
      </c>
      <c r="GE452" s="2">
        <v>42454</v>
      </c>
      <c r="GF452" t="e">
        <v>#N/A</v>
      </c>
      <c r="GH452" s="2">
        <v>42454</v>
      </c>
      <c r="GI452" t="e">
        <v>#N/A</v>
      </c>
      <c r="GK452" s="2">
        <v>42454</v>
      </c>
      <c r="GL452" t="e">
        <v>#N/A</v>
      </c>
      <c r="GN452" s="2">
        <v>42454</v>
      </c>
      <c r="GO452" t="e">
        <v>#N/A</v>
      </c>
      <c r="GQ452" s="2">
        <v>42454</v>
      </c>
      <c r="GR452" t="e">
        <v>#N/A</v>
      </c>
      <c r="GT452" s="2">
        <v>42454</v>
      </c>
      <c r="GU452" t="e">
        <v>#N/A</v>
      </c>
      <c r="GW452" s="2">
        <v>42454</v>
      </c>
      <c r="GX452" t="e">
        <v>#N/A</v>
      </c>
      <c r="GZ452" s="2">
        <v>42454</v>
      </c>
      <c r="HA452" t="e">
        <v>#N/A</v>
      </c>
      <c r="HC452" s="2">
        <v>42454</v>
      </c>
      <c r="HD452" t="e">
        <v>#N/A</v>
      </c>
      <c r="HF452" s="2">
        <v>42454</v>
      </c>
      <c r="HG452" t="e">
        <v>#N/A</v>
      </c>
      <c r="HI452" s="2">
        <v>42454</v>
      </c>
      <c r="HJ452" t="e">
        <v>#N/A</v>
      </c>
      <c r="HL452" s="2">
        <v>42454</v>
      </c>
      <c r="HM452" t="e">
        <v>#N/A</v>
      </c>
      <c r="HO452" s="2">
        <v>42454</v>
      </c>
      <c r="HP452" t="e">
        <v>#N/A</v>
      </c>
      <c r="HR452" s="2">
        <v>42454</v>
      </c>
      <c r="HS452" t="e">
        <v>#N/A</v>
      </c>
      <c r="HU452" s="2">
        <v>42454</v>
      </c>
      <c r="HV452" t="e">
        <v>#N/A</v>
      </c>
      <c r="HX452" s="2">
        <v>42454</v>
      </c>
      <c r="HY452" t="e">
        <v>#N/A</v>
      </c>
      <c r="IA452" s="2">
        <v>42454</v>
      </c>
      <c r="IB452" t="e">
        <v>#N/A</v>
      </c>
      <c r="ID452" s="2">
        <v>42454</v>
      </c>
      <c r="IE452" t="e">
        <v>#N/A</v>
      </c>
      <c r="IG452" s="2">
        <v>42454</v>
      </c>
      <c r="IH452" t="e">
        <v>#N/A</v>
      </c>
      <c r="IJ452" s="2">
        <v>42454</v>
      </c>
      <c r="IK452" t="e">
        <v>#N/A</v>
      </c>
      <c r="IM452" s="2">
        <v>42454</v>
      </c>
      <c r="IN452" t="e">
        <v>#N/A</v>
      </c>
      <c r="IP452" s="2">
        <v>42454</v>
      </c>
      <c r="IQ452" t="e">
        <v>#N/A</v>
      </c>
      <c r="IS452" s="2">
        <v>42454</v>
      </c>
      <c r="IT452" t="e">
        <v>#N/A</v>
      </c>
      <c r="IV452" s="2">
        <v>42454</v>
      </c>
      <c r="IW452" t="e">
        <v>#N/A</v>
      </c>
      <c r="IY452" s="2">
        <v>42454</v>
      </c>
      <c r="IZ452" t="e">
        <v>#N/A</v>
      </c>
      <c r="JB452" s="2">
        <v>42454</v>
      </c>
      <c r="JC452" t="e">
        <v>#N/A</v>
      </c>
      <c r="JE452" s="2">
        <v>42454</v>
      </c>
      <c r="JF452" t="e">
        <v>#N/A</v>
      </c>
      <c r="JH452" s="2">
        <v>42454</v>
      </c>
      <c r="JI452" t="e">
        <v>#N/A</v>
      </c>
      <c r="JK452" s="2">
        <v>42454</v>
      </c>
      <c r="JL452" t="e">
        <v>#N/A</v>
      </c>
      <c r="JN452" s="2">
        <v>42454</v>
      </c>
      <c r="JO452" t="e">
        <v>#N/A</v>
      </c>
      <c r="JQ452" s="2">
        <v>42454</v>
      </c>
      <c r="JR452" t="e">
        <v>#N/A</v>
      </c>
      <c r="JT452" s="2">
        <v>42454</v>
      </c>
      <c r="JU452" t="e">
        <v>#N/A</v>
      </c>
      <c r="JW452" s="2">
        <v>42454</v>
      </c>
      <c r="JX452" t="e">
        <v>#N/A</v>
      </c>
      <c r="JZ452" s="2">
        <v>42454</v>
      </c>
      <c r="KA452" t="e">
        <v>#N/A</v>
      </c>
      <c r="KC452" s="2">
        <v>42454</v>
      </c>
      <c r="KD452" t="e">
        <v>#N/A</v>
      </c>
      <c r="KF452" s="2">
        <v>42454</v>
      </c>
      <c r="KG452" t="e">
        <v>#N/A</v>
      </c>
      <c r="KI452" s="2">
        <v>42454</v>
      </c>
      <c r="KJ452" t="e">
        <v>#N/A</v>
      </c>
      <c r="KL452" s="2">
        <v>42454</v>
      </c>
      <c r="KM452" t="e">
        <v>#N/A</v>
      </c>
      <c r="KO452" s="2">
        <v>42454</v>
      </c>
      <c r="KP452" t="e">
        <v>#N/A</v>
      </c>
      <c r="KR452" s="2">
        <v>42454</v>
      </c>
      <c r="KS452" t="e">
        <v>#N/A</v>
      </c>
      <c r="KU452" s="2">
        <v>42454</v>
      </c>
      <c r="KV452" t="e">
        <v>#N/A</v>
      </c>
      <c r="KX452" s="2">
        <v>42454</v>
      </c>
      <c r="KY452" t="e">
        <v>#N/A</v>
      </c>
      <c r="LA452" s="2">
        <v>42454</v>
      </c>
      <c r="LB452" t="e">
        <v>#N/A</v>
      </c>
      <c r="LD452" s="2">
        <v>42454</v>
      </c>
      <c r="LE452" t="e">
        <v>#N/A</v>
      </c>
      <c r="LG452" s="2">
        <v>42454</v>
      </c>
      <c r="LH452" t="e">
        <v>#N/A</v>
      </c>
      <c r="LJ452" s="2">
        <v>42454</v>
      </c>
      <c r="LK452" t="e">
        <v>#N/A</v>
      </c>
      <c r="LM452" s="2">
        <v>42454</v>
      </c>
      <c r="LN452" t="e">
        <v>#N/A</v>
      </c>
      <c r="LP452" s="2">
        <v>42454</v>
      </c>
      <c r="LQ452" t="e">
        <v>#N/A</v>
      </c>
      <c r="LS452" s="2">
        <v>42454</v>
      </c>
      <c r="LT452" t="e">
        <v>#N/A</v>
      </c>
      <c r="LV452" s="2">
        <v>42454</v>
      </c>
      <c r="LW452" t="e">
        <v>#N/A</v>
      </c>
      <c r="LY452" s="2">
        <v>42454</v>
      </c>
      <c r="LZ452" t="e">
        <v>#N/A</v>
      </c>
      <c r="MB452" s="2">
        <v>42454</v>
      </c>
      <c r="MC452" t="e">
        <v>#N/A</v>
      </c>
      <c r="ME452" s="2">
        <v>42454</v>
      </c>
      <c r="MF452" t="e">
        <v>#N/A</v>
      </c>
      <c r="MH452" s="2">
        <v>42454</v>
      </c>
      <c r="MI452" t="e">
        <v>#N/A</v>
      </c>
      <c r="MK452" s="2">
        <v>42454</v>
      </c>
      <c r="ML452" t="e">
        <v>#N/A</v>
      </c>
      <c r="MN452" s="2">
        <v>42454</v>
      </c>
      <c r="MO452" t="e">
        <v>#N/A</v>
      </c>
      <c r="MQ452" s="2">
        <v>42454</v>
      </c>
      <c r="MR452" t="e">
        <v>#N/A</v>
      </c>
      <c r="MT452" s="2">
        <v>42454</v>
      </c>
      <c r="MU452" t="e">
        <v>#N/A</v>
      </c>
      <c r="MW452" s="2">
        <v>42454</v>
      </c>
      <c r="MX452" t="e">
        <v>#N/A</v>
      </c>
      <c r="MZ452" s="2">
        <v>42454</v>
      </c>
      <c r="NA452" t="e">
        <v>#N/A</v>
      </c>
      <c r="NC452" s="2">
        <v>42454</v>
      </c>
      <c r="ND452" t="e">
        <v>#N/A</v>
      </c>
      <c r="NF452" s="2">
        <v>42454</v>
      </c>
      <c r="NG452" t="e">
        <v>#N/A</v>
      </c>
      <c r="NI452" s="2">
        <v>42454</v>
      </c>
      <c r="NJ452" t="e">
        <v>#N/A</v>
      </c>
      <c r="NL452" s="2">
        <v>42454</v>
      </c>
      <c r="NM452" t="e">
        <v>#N/A</v>
      </c>
      <c r="NO452" s="2">
        <v>42454</v>
      </c>
      <c r="NP452" t="e">
        <v>#N/A</v>
      </c>
      <c r="NR452" s="2">
        <v>42454</v>
      </c>
      <c r="NS452" t="e">
        <v>#N/A</v>
      </c>
      <c r="NU452" s="2">
        <v>42454</v>
      </c>
      <c r="NV452" t="e">
        <v>#N/A</v>
      </c>
      <c r="NX452" s="2">
        <v>42454</v>
      </c>
      <c r="NY452" t="e">
        <v>#N/A</v>
      </c>
      <c r="OA452" s="2">
        <v>42454</v>
      </c>
      <c r="OB452" t="e">
        <v>#N/A</v>
      </c>
    </row>
    <row r="453" spans="4:392">
      <c r="D453" s="2">
        <v>42455</v>
      </c>
      <c r="E453" t="e">
        <v>#N/A</v>
      </c>
      <c r="G453" s="2">
        <v>42455</v>
      </c>
      <c r="H453" t="e">
        <v>#N/A</v>
      </c>
      <c r="J453" s="2">
        <v>42455</v>
      </c>
      <c r="K453" t="e">
        <v>#N/A</v>
      </c>
      <c r="M453" s="2">
        <v>42455</v>
      </c>
      <c r="N453" t="e">
        <v>#N/A</v>
      </c>
      <c r="P453" s="2">
        <v>42455</v>
      </c>
      <c r="Q453" t="e">
        <v>#N/A</v>
      </c>
      <c r="S453" s="2">
        <v>42455</v>
      </c>
      <c r="T453" t="e">
        <v>#N/A</v>
      </c>
      <c r="V453" s="2">
        <v>42455</v>
      </c>
      <c r="W453" t="e">
        <v>#N/A</v>
      </c>
      <c r="Y453" s="2">
        <v>42455</v>
      </c>
      <c r="Z453" t="e">
        <v>#N/A</v>
      </c>
      <c r="AB453" s="2">
        <v>42455</v>
      </c>
      <c r="AC453" t="e">
        <v>#N/A</v>
      </c>
      <c r="AE453" s="2">
        <v>42455</v>
      </c>
      <c r="AF453" t="e">
        <v>#N/A</v>
      </c>
      <c r="AH453" s="2">
        <v>42455</v>
      </c>
      <c r="AI453" t="e">
        <v>#N/A</v>
      </c>
      <c r="AQ453" s="2">
        <v>42455</v>
      </c>
      <c r="AR453" t="e">
        <v>#N/A</v>
      </c>
      <c r="AT453" s="2">
        <v>42455</v>
      </c>
      <c r="AU453" t="e">
        <v>#N/A</v>
      </c>
      <c r="BC453" s="2">
        <v>42455</v>
      </c>
      <c r="BD453" t="e">
        <v>#N/A</v>
      </c>
      <c r="BI453" s="2">
        <v>42455</v>
      </c>
      <c r="BJ453" t="e">
        <v>#N/A</v>
      </c>
      <c r="BL453" s="2">
        <v>42455</v>
      </c>
      <c r="BM453" t="e">
        <v>#N/A</v>
      </c>
      <c r="BO453" s="2">
        <v>42455</v>
      </c>
      <c r="BP453" t="e">
        <v>#N/A</v>
      </c>
      <c r="BR453" s="2">
        <v>42455</v>
      </c>
      <c r="BS453" t="e">
        <v>#N/A</v>
      </c>
      <c r="BU453" s="2">
        <v>42455</v>
      </c>
      <c r="BV453" t="e">
        <v>#N/A</v>
      </c>
      <c r="BX453" s="2">
        <v>42455</v>
      </c>
      <c r="BY453" t="e">
        <v>#N/A</v>
      </c>
      <c r="CA453" s="2">
        <v>42455</v>
      </c>
      <c r="CB453" t="e">
        <v>#N/A</v>
      </c>
      <c r="CD453" s="2">
        <v>42455</v>
      </c>
      <c r="CE453" t="e">
        <v>#N/A</v>
      </c>
      <c r="CG453" s="2">
        <v>42455</v>
      </c>
      <c r="CH453" t="e">
        <v>#N/A</v>
      </c>
      <c r="CJ453" s="2">
        <v>42455</v>
      </c>
      <c r="CK453" t="e">
        <v>#N/A</v>
      </c>
      <c r="CM453" s="2">
        <v>42455</v>
      </c>
      <c r="CN453" t="e">
        <v>#N/A</v>
      </c>
      <c r="CP453" s="2">
        <v>42455</v>
      </c>
      <c r="CQ453" t="e">
        <v>#N/A</v>
      </c>
      <c r="CS453" s="2">
        <v>42455</v>
      </c>
      <c r="CT453" t="e">
        <v>#N/A</v>
      </c>
      <c r="CV453" s="2">
        <v>42455</v>
      </c>
      <c r="CW453" t="e">
        <v>#N/A</v>
      </c>
      <c r="CY453" s="2">
        <v>42455</v>
      </c>
      <c r="CZ453" t="e">
        <v>#N/A</v>
      </c>
      <c r="DB453" s="2">
        <v>42455</v>
      </c>
      <c r="DC453" t="e">
        <v>#N/A</v>
      </c>
      <c r="DE453" s="2">
        <v>42455</v>
      </c>
      <c r="DF453" t="e">
        <v>#N/A</v>
      </c>
      <c r="DH453" s="2">
        <v>42455</v>
      </c>
      <c r="DI453" t="e">
        <v>#N/A</v>
      </c>
      <c r="DK453" s="2">
        <v>42455</v>
      </c>
      <c r="DL453" t="e">
        <v>#N/A</v>
      </c>
      <c r="DN453" s="2">
        <v>42455</v>
      </c>
      <c r="DO453" t="e">
        <v>#N/A</v>
      </c>
      <c r="DQ453" s="2">
        <v>42455</v>
      </c>
      <c r="DR453" t="e">
        <v>#N/A</v>
      </c>
      <c r="DT453" s="2">
        <v>42455</v>
      </c>
      <c r="DU453" t="e">
        <v>#N/A</v>
      </c>
      <c r="DW453" s="2">
        <v>42455</v>
      </c>
      <c r="DX453" t="e">
        <v>#N/A</v>
      </c>
      <c r="DZ453" s="2">
        <v>42455</v>
      </c>
      <c r="EA453" t="e">
        <v>#N/A</v>
      </c>
      <c r="EC453" s="2">
        <v>42455</v>
      </c>
      <c r="ED453" t="e">
        <v>#N/A</v>
      </c>
      <c r="EF453" s="2">
        <v>42455</v>
      </c>
      <c r="EG453" t="e">
        <v>#N/A</v>
      </c>
      <c r="EI453" s="2">
        <v>42455</v>
      </c>
      <c r="EJ453" t="e">
        <v>#N/A</v>
      </c>
      <c r="EL453" s="2">
        <v>42455</v>
      </c>
      <c r="EM453" t="e">
        <v>#N/A</v>
      </c>
      <c r="EO453" s="2">
        <v>42455</v>
      </c>
      <c r="EP453" t="e">
        <v>#N/A</v>
      </c>
      <c r="ER453" s="2">
        <v>42455</v>
      </c>
      <c r="ES453" t="e">
        <v>#N/A</v>
      </c>
      <c r="EU453" s="2">
        <v>42455</v>
      </c>
      <c r="EV453" t="e">
        <v>#N/A</v>
      </c>
      <c r="EX453" s="2">
        <v>42455</v>
      </c>
      <c r="EY453" t="e">
        <v>#N/A</v>
      </c>
      <c r="FA453" s="2">
        <v>42455</v>
      </c>
      <c r="FB453" t="e">
        <v>#N/A</v>
      </c>
      <c r="FD453" s="2">
        <v>42455</v>
      </c>
      <c r="FE453" t="e">
        <v>#N/A</v>
      </c>
      <c r="FG453" s="2">
        <v>42455</v>
      </c>
      <c r="FH453" t="e">
        <v>#N/A</v>
      </c>
      <c r="FJ453" s="2">
        <v>42455</v>
      </c>
      <c r="FK453" t="e">
        <v>#N/A</v>
      </c>
      <c r="FM453" s="2">
        <v>42455</v>
      </c>
      <c r="FN453" t="e">
        <v>#N/A</v>
      </c>
      <c r="FP453" s="2">
        <v>42455</v>
      </c>
      <c r="FQ453" t="e">
        <v>#N/A</v>
      </c>
      <c r="FS453" s="2">
        <v>42455</v>
      </c>
      <c r="FT453" t="e">
        <v>#N/A</v>
      </c>
      <c r="FV453" s="2">
        <v>42455</v>
      </c>
      <c r="FW453" t="e">
        <v>#N/A</v>
      </c>
      <c r="FY453" s="2">
        <v>42455</v>
      </c>
      <c r="FZ453" t="e">
        <v>#N/A</v>
      </c>
      <c r="GB453" s="2">
        <v>42455</v>
      </c>
      <c r="GC453" t="e">
        <v>#N/A</v>
      </c>
      <c r="GE453" s="2">
        <v>42455</v>
      </c>
      <c r="GF453" t="e">
        <v>#N/A</v>
      </c>
      <c r="GH453" s="2">
        <v>42455</v>
      </c>
      <c r="GI453" t="e">
        <v>#N/A</v>
      </c>
      <c r="GK453" s="2">
        <v>42455</v>
      </c>
      <c r="GL453" t="e">
        <v>#N/A</v>
      </c>
      <c r="GN453" s="2">
        <v>42455</v>
      </c>
      <c r="GO453" t="e">
        <v>#N/A</v>
      </c>
      <c r="GQ453" s="2">
        <v>42455</v>
      </c>
      <c r="GR453" t="e">
        <v>#N/A</v>
      </c>
      <c r="GT453" s="2">
        <v>42455</v>
      </c>
      <c r="GU453" t="e">
        <v>#N/A</v>
      </c>
      <c r="GW453" s="2">
        <v>42455</v>
      </c>
      <c r="GX453" t="e">
        <v>#N/A</v>
      </c>
      <c r="GZ453" s="2">
        <v>42455</v>
      </c>
      <c r="HA453" t="e">
        <v>#N/A</v>
      </c>
      <c r="HC453" s="2">
        <v>42455</v>
      </c>
      <c r="HD453" t="e">
        <v>#N/A</v>
      </c>
      <c r="HF453" s="2">
        <v>42455</v>
      </c>
      <c r="HG453" t="e">
        <v>#N/A</v>
      </c>
      <c r="HI453" s="2">
        <v>42455</v>
      </c>
      <c r="HJ453" t="e">
        <v>#N/A</v>
      </c>
      <c r="HL453" s="2">
        <v>42455</v>
      </c>
      <c r="HM453" t="e">
        <v>#N/A</v>
      </c>
      <c r="HO453" s="2">
        <v>42455</v>
      </c>
      <c r="HP453" t="e">
        <v>#N/A</v>
      </c>
      <c r="HR453" s="2">
        <v>42455</v>
      </c>
      <c r="HS453" t="e">
        <v>#N/A</v>
      </c>
      <c r="HU453" s="2">
        <v>42455</v>
      </c>
      <c r="HV453" t="e">
        <v>#N/A</v>
      </c>
      <c r="HX453" s="2">
        <v>42455</v>
      </c>
      <c r="HY453" t="e">
        <v>#N/A</v>
      </c>
      <c r="IA453" s="2">
        <v>42455</v>
      </c>
      <c r="IB453" t="e">
        <v>#N/A</v>
      </c>
      <c r="ID453" s="2">
        <v>42455</v>
      </c>
      <c r="IE453" t="e">
        <v>#N/A</v>
      </c>
      <c r="IG453" s="2">
        <v>42455</v>
      </c>
      <c r="IH453" t="e">
        <v>#N/A</v>
      </c>
      <c r="IJ453" s="2">
        <v>42455</v>
      </c>
      <c r="IK453" t="e">
        <v>#N/A</v>
      </c>
      <c r="IM453" s="2">
        <v>42455</v>
      </c>
      <c r="IN453" t="e">
        <v>#N/A</v>
      </c>
      <c r="IP453" s="2">
        <v>42455</v>
      </c>
      <c r="IQ453" t="e">
        <v>#N/A</v>
      </c>
      <c r="IS453" s="2">
        <v>42455</v>
      </c>
      <c r="IT453" t="e">
        <v>#N/A</v>
      </c>
      <c r="IV453" s="2">
        <v>42455</v>
      </c>
      <c r="IW453" t="e">
        <v>#N/A</v>
      </c>
      <c r="IY453" s="2">
        <v>42455</v>
      </c>
      <c r="IZ453" t="e">
        <v>#N/A</v>
      </c>
      <c r="JB453" s="2">
        <v>42455</v>
      </c>
      <c r="JC453" t="e">
        <v>#N/A</v>
      </c>
      <c r="JE453" s="2">
        <v>42455</v>
      </c>
      <c r="JF453" t="e">
        <v>#N/A</v>
      </c>
      <c r="JH453" s="2">
        <v>42455</v>
      </c>
      <c r="JI453" t="e">
        <v>#N/A</v>
      </c>
      <c r="JK453" s="2">
        <v>42455</v>
      </c>
      <c r="JL453" t="e">
        <v>#N/A</v>
      </c>
      <c r="JN453" s="2">
        <v>42455</v>
      </c>
      <c r="JO453" t="e">
        <v>#N/A</v>
      </c>
      <c r="JQ453" s="2">
        <v>42455</v>
      </c>
      <c r="JR453" t="e">
        <v>#N/A</v>
      </c>
      <c r="JT453" s="2">
        <v>42455</v>
      </c>
      <c r="JU453" t="e">
        <v>#N/A</v>
      </c>
      <c r="JW453" s="2">
        <v>42455</v>
      </c>
      <c r="JX453" t="e">
        <v>#N/A</v>
      </c>
      <c r="JZ453" s="2">
        <v>42455</v>
      </c>
      <c r="KA453" t="e">
        <v>#N/A</v>
      </c>
      <c r="KC453" s="2">
        <v>42455</v>
      </c>
      <c r="KD453" t="e">
        <v>#N/A</v>
      </c>
      <c r="KF453" s="2">
        <v>42455</v>
      </c>
      <c r="KG453" t="e">
        <v>#N/A</v>
      </c>
      <c r="KI453" s="2">
        <v>42455</v>
      </c>
      <c r="KJ453" t="e">
        <v>#N/A</v>
      </c>
      <c r="KL453" s="2">
        <v>42455</v>
      </c>
      <c r="KM453" t="e">
        <v>#N/A</v>
      </c>
      <c r="KO453" s="2">
        <v>42455</v>
      </c>
      <c r="KP453" t="e">
        <v>#N/A</v>
      </c>
      <c r="KR453" s="2">
        <v>42455</v>
      </c>
      <c r="KS453" t="e">
        <v>#N/A</v>
      </c>
      <c r="KU453" s="2">
        <v>42455</v>
      </c>
      <c r="KV453" t="e">
        <v>#N/A</v>
      </c>
      <c r="KX453" s="2">
        <v>42455</v>
      </c>
      <c r="KY453" t="e">
        <v>#N/A</v>
      </c>
      <c r="LA453" s="2">
        <v>42455</v>
      </c>
      <c r="LB453" t="e">
        <v>#N/A</v>
      </c>
      <c r="LD453" s="2">
        <v>42455</v>
      </c>
      <c r="LE453" t="e">
        <v>#N/A</v>
      </c>
      <c r="LG453" s="2">
        <v>42455</v>
      </c>
      <c r="LH453" t="e">
        <v>#N/A</v>
      </c>
      <c r="LJ453" s="2">
        <v>42455</v>
      </c>
      <c r="LK453" t="e">
        <v>#N/A</v>
      </c>
      <c r="LM453" s="2">
        <v>42455</v>
      </c>
      <c r="LN453" t="e">
        <v>#N/A</v>
      </c>
      <c r="LP453" s="2">
        <v>42455</v>
      </c>
      <c r="LQ453" t="e">
        <v>#N/A</v>
      </c>
      <c r="LS453" s="2">
        <v>42455</v>
      </c>
      <c r="LT453" t="e">
        <v>#N/A</v>
      </c>
      <c r="LV453" s="2">
        <v>42455</v>
      </c>
      <c r="LW453" t="e">
        <v>#N/A</v>
      </c>
      <c r="LY453" s="2">
        <v>42455</v>
      </c>
      <c r="LZ453" t="e">
        <v>#N/A</v>
      </c>
      <c r="MB453" s="2">
        <v>42455</v>
      </c>
      <c r="MC453" t="e">
        <v>#N/A</v>
      </c>
      <c r="ME453" s="2">
        <v>42455</v>
      </c>
      <c r="MF453" t="e">
        <v>#N/A</v>
      </c>
      <c r="MH453" s="2">
        <v>42455</v>
      </c>
      <c r="MI453" t="e">
        <v>#N/A</v>
      </c>
      <c r="MK453" s="2">
        <v>42455</v>
      </c>
      <c r="ML453" t="e">
        <v>#N/A</v>
      </c>
      <c r="MN453" s="2">
        <v>42455</v>
      </c>
      <c r="MO453" t="e">
        <v>#N/A</v>
      </c>
      <c r="MQ453" s="2">
        <v>42455</v>
      </c>
      <c r="MR453" t="e">
        <v>#N/A</v>
      </c>
      <c r="MT453" s="2">
        <v>42455</v>
      </c>
      <c r="MU453" t="e">
        <v>#N/A</v>
      </c>
      <c r="MW453" s="2">
        <v>42455</v>
      </c>
      <c r="MX453" t="e">
        <v>#N/A</v>
      </c>
      <c r="MZ453" s="2">
        <v>42455</v>
      </c>
      <c r="NA453" t="e">
        <v>#N/A</v>
      </c>
      <c r="NC453" s="2">
        <v>42455</v>
      </c>
      <c r="ND453" t="e">
        <v>#N/A</v>
      </c>
      <c r="NF453" s="2">
        <v>42455</v>
      </c>
      <c r="NG453" t="e">
        <v>#N/A</v>
      </c>
      <c r="NI453" s="2">
        <v>42455</v>
      </c>
      <c r="NJ453" t="e">
        <v>#N/A</v>
      </c>
      <c r="NL453" s="2">
        <v>42455</v>
      </c>
      <c r="NM453" t="e">
        <v>#N/A</v>
      </c>
      <c r="NO453" s="2">
        <v>42455</v>
      </c>
      <c r="NP453" t="e">
        <v>#N/A</v>
      </c>
      <c r="NR453" s="2">
        <v>42455</v>
      </c>
      <c r="NS453" t="e">
        <v>#N/A</v>
      </c>
      <c r="NU453" s="2">
        <v>42455</v>
      </c>
      <c r="NV453" t="e">
        <v>#N/A</v>
      </c>
      <c r="NX453" s="2">
        <v>42455</v>
      </c>
      <c r="NY453" t="e">
        <v>#N/A</v>
      </c>
      <c r="OA453" s="2">
        <v>42455</v>
      </c>
      <c r="OB453" t="e">
        <v>#N/A</v>
      </c>
    </row>
    <row r="454" spans="4:392">
      <c r="D454" s="2">
        <v>42456</v>
      </c>
      <c r="E454">
        <v>10590</v>
      </c>
      <c r="G454" s="2">
        <v>42456</v>
      </c>
      <c r="H454">
        <v>5262</v>
      </c>
      <c r="J454" s="2">
        <v>42456</v>
      </c>
      <c r="K454">
        <v>6662</v>
      </c>
      <c r="M454" s="2">
        <v>42456</v>
      </c>
      <c r="N454">
        <v>2919.18</v>
      </c>
      <c r="P454" s="2">
        <v>42456</v>
      </c>
      <c r="Q454">
        <v>7596</v>
      </c>
      <c r="S454" s="2">
        <v>42456</v>
      </c>
      <c r="T454">
        <v>1295.26</v>
      </c>
      <c r="V454" s="2">
        <v>42456</v>
      </c>
      <c r="W454">
        <v>3209</v>
      </c>
      <c r="Y454" s="2">
        <v>42456</v>
      </c>
      <c r="Z454">
        <v>110.5</v>
      </c>
      <c r="AB454" s="2">
        <v>42456</v>
      </c>
      <c r="AC454">
        <v>3685</v>
      </c>
      <c r="AE454" s="2">
        <v>42456</v>
      </c>
      <c r="AF454">
        <v>888.9</v>
      </c>
      <c r="AH454" s="2">
        <v>42456</v>
      </c>
      <c r="AI454">
        <v>1202</v>
      </c>
      <c r="AQ454" s="2">
        <v>42456</v>
      </c>
      <c r="AR454">
        <v>226.7</v>
      </c>
      <c r="AT454" s="2">
        <v>42456</v>
      </c>
      <c r="AU454">
        <v>15620</v>
      </c>
      <c r="BC454" s="2">
        <v>42456</v>
      </c>
      <c r="BD454">
        <v>11300</v>
      </c>
      <c r="BI454" s="2">
        <v>42456</v>
      </c>
      <c r="BJ454">
        <v>20900</v>
      </c>
      <c r="BL454" s="2">
        <v>42456</v>
      </c>
      <c r="BM454">
        <v>12180</v>
      </c>
      <c r="BO454" s="2">
        <v>42456</v>
      </c>
      <c r="BP454">
        <v>953</v>
      </c>
      <c r="BR454" s="2">
        <v>42456</v>
      </c>
      <c r="BS454">
        <v>131000</v>
      </c>
      <c r="BU454" s="2">
        <v>42456</v>
      </c>
      <c r="BV454">
        <v>2548</v>
      </c>
      <c r="BX454" s="2">
        <v>42456</v>
      </c>
      <c r="BY454">
        <v>2174</v>
      </c>
      <c r="CA454" s="2">
        <v>42456</v>
      </c>
      <c r="CB454">
        <v>4474</v>
      </c>
      <c r="CD454" s="2">
        <v>42456</v>
      </c>
      <c r="CE454">
        <v>447.7</v>
      </c>
      <c r="CG454" s="2">
        <v>42456</v>
      </c>
      <c r="CH454">
        <v>11830</v>
      </c>
      <c r="CJ454" s="2">
        <v>42456</v>
      </c>
      <c r="CK454">
        <v>1152</v>
      </c>
      <c r="CM454" s="2">
        <v>42456</v>
      </c>
      <c r="CN454">
        <v>10130</v>
      </c>
      <c r="CP454" s="2">
        <v>42456</v>
      </c>
      <c r="CQ454">
        <v>2794</v>
      </c>
      <c r="CS454" s="2">
        <v>42456</v>
      </c>
      <c r="CT454">
        <v>4891</v>
      </c>
      <c r="CV454" s="2">
        <v>42456</v>
      </c>
      <c r="CW454">
        <v>682.5</v>
      </c>
      <c r="CY454" s="2">
        <v>42456</v>
      </c>
      <c r="CZ454">
        <v>3594</v>
      </c>
      <c r="DB454" s="2">
        <v>42456</v>
      </c>
      <c r="DC454">
        <v>63280</v>
      </c>
      <c r="DE454" s="2">
        <v>42456</v>
      </c>
      <c r="DF454">
        <v>3586</v>
      </c>
      <c r="DH454" s="2">
        <v>42456</v>
      </c>
      <c r="DI454">
        <v>642.5</v>
      </c>
      <c r="DK454" s="2">
        <v>42456</v>
      </c>
      <c r="DL454">
        <v>884900</v>
      </c>
      <c r="DN454" s="2">
        <v>42456</v>
      </c>
      <c r="DO454">
        <v>628</v>
      </c>
      <c r="DQ454" s="2">
        <v>42456</v>
      </c>
      <c r="DR454">
        <v>3086</v>
      </c>
      <c r="DT454" s="2">
        <v>42456</v>
      </c>
      <c r="DU454">
        <v>307</v>
      </c>
      <c r="DW454" s="2">
        <v>42456</v>
      </c>
      <c r="DX454">
        <v>3898</v>
      </c>
      <c r="DZ454" s="2">
        <v>42456</v>
      </c>
      <c r="EA454">
        <v>51730</v>
      </c>
      <c r="EC454" s="2">
        <v>42456</v>
      </c>
      <c r="ED454">
        <v>302.60000000000002</v>
      </c>
      <c r="EF454" s="2">
        <v>42456</v>
      </c>
      <c r="EG454">
        <v>6209</v>
      </c>
      <c r="EI454" s="2">
        <v>42456</v>
      </c>
      <c r="EJ454">
        <v>36000</v>
      </c>
      <c r="EL454" s="2">
        <v>42456</v>
      </c>
      <c r="EM454">
        <v>8965</v>
      </c>
      <c r="EO454" s="2">
        <v>42456</v>
      </c>
      <c r="EP454">
        <v>5303</v>
      </c>
      <c r="ER454" s="2">
        <v>42456</v>
      </c>
      <c r="ES454">
        <v>11610</v>
      </c>
      <c r="EU454" s="2">
        <v>42456</v>
      </c>
      <c r="EV454">
        <v>5420</v>
      </c>
      <c r="EX454" s="2">
        <v>42456</v>
      </c>
      <c r="EY454">
        <v>19880</v>
      </c>
      <c r="FA454" s="2">
        <v>42456</v>
      </c>
      <c r="FB454">
        <v>4633</v>
      </c>
      <c r="FD454" s="2">
        <v>42456</v>
      </c>
      <c r="FE454">
        <v>1675</v>
      </c>
      <c r="FG454" s="2">
        <v>42456</v>
      </c>
      <c r="FH454">
        <v>3443</v>
      </c>
      <c r="FJ454" s="2">
        <v>42456</v>
      </c>
      <c r="FK454">
        <v>2866</v>
      </c>
      <c r="FM454" s="2">
        <v>42456</v>
      </c>
      <c r="FN454">
        <v>10690</v>
      </c>
      <c r="FP454" s="2">
        <v>42456</v>
      </c>
      <c r="FQ454">
        <v>1442</v>
      </c>
      <c r="FS454" s="2">
        <v>42456</v>
      </c>
      <c r="FT454">
        <v>4832</v>
      </c>
      <c r="FV454" s="2">
        <v>42456</v>
      </c>
      <c r="FW454">
        <v>2349</v>
      </c>
      <c r="FY454" s="2">
        <v>42456</v>
      </c>
      <c r="FZ454">
        <v>327.49</v>
      </c>
      <c r="GB454" s="2">
        <v>42456</v>
      </c>
      <c r="GC454">
        <v>1590</v>
      </c>
      <c r="GE454" s="2">
        <v>42456</v>
      </c>
      <c r="GF454">
        <v>19000</v>
      </c>
      <c r="GH454" s="2">
        <v>42456</v>
      </c>
      <c r="GI454">
        <v>5871</v>
      </c>
      <c r="GK454" s="2">
        <v>42456</v>
      </c>
      <c r="GL454">
        <v>62460</v>
      </c>
      <c r="GN454" s="2">
        <v>42456</v>
      </c>
      <c r="GO454">
        <v>957.4</v>
      </c>
      <c r="GQ454" s="2">
        <v>42456</v>
      </c>
      <c r="GR454">
        <v>62.69</v>
      </c>
      <c r="GT454" s="2">
        <v>42456</v>
      </c>
      <c r="GU454">
        <v>30640</v>
      </c>
      <c r="GW454" s="2">
        <v>42456</v>
      </c>
      <c r="GX454">
        <v>5745</v>
      </c>
      <c r="GZ454" s="2">
        <v>42456</v>
      </c>
      <c r="HA454">
        <v>14800</v>
      </c>
      <c r="HC454" s="2">
        <v>42456</v>
      </c>
      <c r="HD454">
        <v>2913</v>
      </c>
      <c r="HF454" s="2">
        <v>42456</v>
      </c>
      <c r="HG454">
        <v>22220</v>
      </c>
      <c r="HI454" s="2">
        <v>42456</v>
      </c>
      <c r="HJ454">
        <v>1465</v>
      </c>
      <c r="HL454" s="2">
        <v>42456</v>
      </c>
      <c r="HM454">
        <v>6655</v>
      </c>
      <c r="HO454" s="2">
        <v>42456</v>
      </c>
      <c r="HP454">
        <v>2119</v>
      </c>
      <c r="HR454" s="2">
        <v>42456</v>
      </c>
      <c r="HS454">
        <v>1343</v>
      </c>
      <c r="HU454" s="2">
        <v>42456</v>
      </c>
      <c r="HV454">
        <v>3656</v>
      </c>
      <c r="HX454" s="2">
        <v>42456</v>
      </c>
      <c r="HY454">
        <v>450.6</v>
      </c>
      <c r="IA454" s="2">
        <v>42456</v>
      </c>
      <c r="IB454">
        <v>250.1</v>
      </c>
      <c r="ID454" s="2">
        <v>42456</v>
      </c>
      <c r="IE454">
        <v>2598</v>
      </c>
      <c r="IG454" s="2">
        <v>42456</v>
      </c>
      <c r="IH454">
        <v>2078</v>
      </c>
      <c r="IJ454" s="2">
        <v>42456</v>
      </c>
      <c r="IK454">
        <v>7341</v>
      </c>
      <c r="IM454" s="2">
        <v>42456</v>
      </c>
      <c r="IN454">
        <v>13570</v>
      </c>
      <c r="IP454" s="2">
        <v>42456</v>
      </c>
      <c r="IQ454">
        <v>20690</v>
      </c>
      <c r="IS454" s="2">
        <v>42456</v>
      </c>
      <c r="IT454">
        <v>3261</v>
      </c>
      <c r="IV454" s="2">
        <v>42456</v>
      </c>
      <c r="IW454">
        <v>4075</v>
      </c>
      <c r="IY454" s="2">
        <v>42456</v>
      </c>
      <c r="IZ454">
        <v>1076</v>
      </c>
      <c r="JB454" s="2">
        <v>42456</v>
      </c>
      <c r="JC454">
        <v>877.75</v>
      </c>
      <c r="JE454" s="2">
        <v>42456</v>
      </c>
      <c r="JF454">
        <v>2425</v>
      </c>
      <c r="JH454" s="2">
        <v>42456</v>
      </c>
      <c r="JI454">
        <v>17610</v>
      </c>
      <c r="JK454" s="2">
        <v>42456</v>
      </c>
      <c r="JL454">
        <v>2034</v>
      </c>
      <c r="JN454" s="2">
        <v>42456</v>
      </c>
      <c r="JO454">
        <v>4338</v>
      </c>
      <c r="JQ454" s="2">
        <v>42456</v>
      </c>
      <c r="JR454">
        <v>2051</v>
      </c>
      <c r="JT454" s="2">
        <v>42456</v>
      </c>
      <c r="JU454">
        <v>1832</v>
      </c>
      <c r="JW454" s="2">
        <v>42456</v>
      </c>
      <c r="JX454">
        <v>24690</v>
      </c>
      <c r="JZ454" s="2">
        <v>42456</v>
      </c>
      <c r="KA454">
        <v>5409</v>
      </c>
      <c r="KC454" s="2">
        <v>42456</v>
      </c>
      <c r="KD454">
        <v>27120</v>
      </c>
      <c r="KF454" s="2">
        <v>42456</v>
      </c>
      <c r="KG454">
        <v>3861</v>
      </c>
      <c r="KI454" s="2">
        <v>42456</v>
      </c>
      <c r="KJ454">
        <v>13410</v>
      </c>
      <c r="KL454" s="2">
        <v>42456</v>
      </c>
      <c r="KM454">
        <v>4341</v>
      </c>
      <c r="KO454" s="2">
        <v>42456</v>
      </c>
      <c r="KP454">
        <v>15250</v>
      </c>
      <c r="KR454" s="2">
        <v>42456</v>
      </c>
      <c r="KS454">
        <v>138.19999999999999</v>
      </c>
      <c r="KU454" s="2">
        <v>42456</v>
      </c>
      <c r="KV454">
        <v>946.6</v>
      </c>
      <c r="KX454" s="2">
        <v>42456</v>
      </c>
      <c r="KY454">
        <v>2106</v>
      </c>
      <c r="LA454" s="2">
        <v>42456</v>
      </c>
      <c r="LB454">
        <v>9714</v>
      </c>
      <c r="LD454" s="2">
        <v>42456</v>
      </c>
      <c r="LE454">
        <v>1944</v>
      </c>
      <c r="LG454" s="2">
        <v>42456</v>
      </c>
      <c r="LH454">
        <v>49950</v>
      </c>
      <c r="LJ454" s="2">
        <v>42456</v>
      </c>
      <c r="LK454">
        <v>27000</v>
      </c>
      <c r="LM454" s="2">
        <v>42456</v>
      </c>
      <c r="LN454">
        <v>1703</v>
      </c>
      <c r="LP454" s="2">
        <v>42456</v>
      </c>
      <c r="LQ454">
        <v>57870</v>
      </c>
      <c r="LS454" s="2">
        <v>42456</v>
      </c>
      <c r="LT454">
        <v>201.6</v>
      </c>
      <c r="LV454" s="2">
        <v>42456</v>
      </c>
      <c r="LW454">
        <v>430.7</v>
      </c>
      <c r="LY454" s="2">
        <v>42456</v>
      </c>
      <c r="LZ454">
        <v>1080</v>
      </c>
      <c r="MB454" s="2">
        <v>42456</v>
      </c>
      <c r="MC454">
        <v>15630</v>
      </c>
      <c r="ME454" s="2">
        <v>42456</v>
      </c>
      <c r="MF454">
        <v>1167</v>
      </c>
      <c r="MH454" s="2">
        <v>42456</v>
      </c>
      <c r="MI454">
        <v>1649</v>
      </c>
      <c r="MK454" s="2">
        <v>42456</v>
      </c>
      <c r="ML454">
        <v>4421</v>
      </c>
      <c r="MN454" s="2">
        <v>42456</v>
      </c>
      <c r="MO454">
        <v>658.7</v>
      </c>
      <c r="MQ454" s="2">
        <v>42456</v>
      </c>
      <c r="MR454">
        <v>592</v>
      </c>
      <c r="MT454" s="2">
        <v>42456</v>
      </c>
      <c r="MU454">
        <v>1964</v>
      </c>
      <c r="MW454" s="2">
        <v>42456</v>
      </c>
      <c r="MX454">
        <v>5143</v>
      </c>
      <c r="MZ454" s="2">
        <v>42456</v>
      </c>
      <c r="NA454">
        <v>593.29999999999995</v>
      </c>
      <c r="NC454" s="2">
        <v>42456</v>
      </c>
      <c r="ND454">
        <v>4307</v>
      </c>
      <c r="NF454" s="2">
        <v>42456</v>
      </c>
      <c r="NG454">
        <v>1657</v>
      </c>
      <c r="NI454" s="2">
        <v>42456</v>
      </c>
      <c r="NJ454">
        <v>5471</v>
      </c>
      <c r="NL454" s="2">
        <v>42456</v>
      </c>
      <c r="NM454">
        <v>6065</v>
      </c>
      <c r="NO454" s="2">
        <v>42456</v>
      </c>
      <c r="NP454">
        <v>20850</v>
      </c>
      <c r="NR454" s="2">
        <v>42456</v>
      </c>
      <c r="NS454">
        <v>4520</v>
      </c>
      <c r="NU454" s="2">
        <v>42456</v>
      </c>
      <c r="NV454">
        <v>1333</v>
      </c>
      <c r="NX454" s="2">
        <v>42456</v>
      </c>
      <c r="NY454">
        <v>7300</v>
      </c>
      <c r="OA454" s="2">
        <v>42456</v>
      </c>
      <c r="OB454">
        <v>848.8</v>
      </c>
    </row>
    <row r="455" spans="4:392">
      <c r="D455" s="2">
        <v>42457</v>
      </c>
      <c r="E455">
        <v>10610</v>
      </c>
      <c r="G455" s="2">
        <v>42457</v>
      </c>
      <c r="H455">
        <v>5308</v>
      </c>
      <c r="J455" s="2">
        <v>42457</v>
      </c>
      <c r="K455">
        <v>6695</v>
      </c>
      <c r="M455" s="2">
        <v>42457</v>
      </c>
      <c r="N455">
        <v>2895.13</v>
      </c>
      <c r="P455" s="2">
        <v>42457</v>
      </c>
      <c r="Q455">
        <v>7920</v>
      </c>
      <c r="S455" s="2">
        <v>42457</v>
      </c>
      <c r="T455">
        <v>1280.57</v>
      </c>
      <c r="V455" s="2">
        <v>42457</v>
      </c>
      <c r="W455">
        <v>3209</v>
      </c>
      <c r="Y455" s="2">
        <v>42457</v>
      </c>
      <c r="Z455">
        <v>108.8</v>
      </c>
      <c r="AB455" s="2">
        <v>42457</v>
      </c>
      <c r="AC455">
        <v>3688</v>
      </c>
      <c r="AE455" s="2">
        <v>42457</v>
      </c>
      <c r="AF455">
        <v>890.6</v>
      </c>
      <c r="AH455" s="2">
        <v>42457</v>
      </c>
      <c r="AI455">
        <v>1202</v>
      </c>
      <c r="AQ455" s="2">
        <v>42457</v>
      </c>
      <c r="AR455">
        <v>210.2</v>
      </c>
      <c r="AT455" s="2">
        <v>42457</v>
      </c>
      <c r="AU455">
        <v>15480</v>
      </c>
      <c r="BC455" s="2">
        <v>42457</v>
      </c>
      <c r="BD455">
        <v>11350</v>
      </c>
      <c r="BI455" s="2">
        <v>42457</v>
      </c>
      <c r="BJ455">
        <v>20790</v>
      </c>
      <c r="BL455" s="2">
        <v>42457</v>
      </c>
      <c r="BM455">
        <v>12200</v>
      </c>
      <c r="BO455" s="2">
        <v>42457</v>
      </c>
      <c r="BP455">
        <v>955.3</v>
      </c>
      <c r="BR455" s="2">
        <v>42457</v>
      </c>
      <c r="BS455">
        <v>132500</v>
      </c>
      <c r="BU455" s="2">
        <v>42457</v>
      </c>
      <c r="BV455">
        <v>2616</v>
      </c>
      <c r="BX455" s="2">
        <v>42457</v>
      </c>
      <c r="BY455">
        <v>2179</v>
      </c>
      <c r="CA455" s="2">
        <v>42457</v>
      </c>
      <c r="CB455">
        <v>4447</v>
      </c>
      <c r="CD455" s="2">
        <v>42457</v>
      </c>
      <c r="CE455">
        <v>449</v>
      </c>
      <c r="CG455" s="2">
        <v>42457</v>
      </c>
      <c r="CH455">
        <v>11690</v>
      </c>
      <c r="CJ455" s="2">
        <v>42457</v>
      </c>
      <c r="CK455">
        <v>1080</v>
      </c>
      <c r="CM455" s="2">
        <v>42457</v>
      </c>
      <c r="CN455">
        <v>10100</v>
      </c>
      <c r="CP455" s="2">
        <v>42457</v>
      </c>
      <c r="CQ455">
        <v>2769</v>
      </c>
      <c r="CS455" s="2">
        <v>42457</v>
      </c>
      <c r="CT455">
        <v>4935</v>
      </c>
      <c r="CV455" s="2">
        <v>42457</v>
      </c>
      <c r="CW455">
        <v>686.1</v>
      </c>
      <c r="CY455" s="2">
        <v>42457</v>
      </c>
      <c r="CZ455">
        <v>3625</v>
      </c>
      <c r="DB455" s="2">
        <v>42457</v>
      </c>
      <c r="DC455">
        <v>60800</v>
      </c>
      <c r="DE455" s="2">
        <v>42457</v>
      </c>
      <c r="DF455">
        <v>3600</v>
      </c>
      <c r="DH455" s="2">
        <v>42457</v>
      </c>
      <c r="DI455">
        <v>651</v>
      </c>
      <c r="DK455" s="2">
        <v>42457</v>
      </c>
      <c r="DL455">
        <v>884800</v>
      </c>
      <c r="DN455" s="2">
        <v>42457</v>
      </c>
      <c r="DO455">
        <v>650</v>
      </c>
      <c r="DQ455" s="2">
        <v>42457</v>
      </c>
      <c r="DR455">
        <v>3096</v>
      </c>
      <c r="DT455" s="2">
        <v>42457</v>
      </c>
      <c r="DU455">
        <v>303</v>
      </c>
      <c r="DW455" s="2">
        <v>42457</v>
      </c>
      <c r="DX455">
        <v>3903</v>
      </c>
      <c r="DZ455" s="2">
        <v>42457</v>
      </c>
      <c r="EA455">
        <v>52200</v>
      </c>
      <c r="EC455" s="2">
        <v>42457</v>
      </c>
      <c r="ED455">
        <v>305</v>
      </c>
      <c r="EF455" s="2">
        <v>42457</v>
      </c>
      <c r="EG455">
        <v>6399</v>
      </c>
      <c r="EI455" s="2">
        <v>42457</v>
      </c>
      <c r="EJ455">
        <v>36330</v>
      </c>
      <c r="EL455" s="2">
        <v>42457</v>
      </c>
      <c r="EM455">
        <v>8980</v>
      </c>
      <c r="EO455" s="2">
        <v>42457</v>
      </c>
      <c r="EP455">
        <v>5327</v>
      </c>
      <c r="ER455" s="2">
        <v>42457</v>
      </c>
      <c r="ES455">
        <v>11690</v>
      </c>
      <c r="EU455" s="2">
        <v>42457</v>
      </c>
      <c r="EV455">
        <v>5641</v>
      </c>
      <c r="EX455" s="2">
        <v>42457</v>
      </c>
      <c r="EY455">
        <v>19820</v>
      </c>
      <c r="FA455" s="2">
        <v>42457</v>
      </c>
      <c r="FB455">
        <v>4676</v>
      </c>
      <c r="FD455" s="2">
        <v>42457</v>
      </c>
      <c r="FE455">
        <v>1676</v>
      </c>
      <c r="FG455" s="2">
        <v>42457</v>
      </c>
      <c r="FH455">
        <v>3406</v>
      </c>
      <c r="FJ455" s="2">
        <v>42457</v>
      </c>
      <c r="FK455">
        <v>2830</v>
      </c>
      <c r="FM455" s="2">
        <v>42457</v>
      </c>
      <c r="FN455">
        <v>10620</v>
      </c>
      <c r="FP455" s="2">
        <v>42457</v>
      </c>
      <c r="FQ455">
        <v>1432</v>
      </c>
      <c r="FS455" s="2">
        <v>42457</v>
      </c>
      <c r="FT455">
        <v>4909</v>
      </c>
      <c r="FV455" s="2">
        <v>42457</v>
      </c>
      <c r="FW455">
        <v>2300</v>
      </c>
      <c r="FY455" s="2">
        <v>42457</v>
      </c>
      <c r="FZ455">
        <v>337.32</v>
      </c>
      <c r="GB455" s="2">
        <v>42457</v>
      </c>
      <c r="GC455">
        <v>1605</v>
      </c>
      <c r="GE455" s="2">
        <v>42457</v>
      </c>
      <c r="GF455">
        <v>18830</v>
      </c>
      <c r="GH455" s="2">
        <v>42457</v>
      </c>
      <c r="GI455">
        <v>5768</v>
      </c>
      <c r="GK455" s="2">
        <v>42457</v>
      </c>
      <c r="GL455">
        <v>62660</v>
      </c>
      <c r="GN455" s="2">
        <v>42457</v>
      </c>
      <c r="GO455">
        <v>971.4</v>
      </c>
      <c r="GQ455" s="2">
        <v>42457</v>
      </c>
      <c r="GR455">
        <v>62.89</v>
      </c>
      <c r="GT455" s="2">
        <v>42457</v>
      </c>
      <c r="GU455">
        <v>30520</v>
      </c>
      <c r="GW455" s="2">
        <v>42457</v>
      </c>
      <c r="GX455">
        <v>5700</v>
      </c>
      <c r="GZ455" s="2">
        <v>42457</v>
      </c>
      <c r="HA455">
        <v>14770</v>
      </c>
      <c r="HC455" s="2">
        <v>42457</v>
      </c>
      <c r="HD455">
        <v>3020</v>
      </c>
      <c r="HF455" s="2">
        <v>42457</v>
      </c>
      <c r="HG455">
        <v>22150</v>
      </c>
      <c r="HI455" s="2">
        <v>42457</v>
      </c>
      <c r="HJ455">
        <v>1449</v>
      </c>
      <c r="HL455" s="2">
        <v>42457</v>
      </c>
      <c r="HM455">
        <v>6553</v>
      </c>
      <c r="HO455" s="2">
        <v>42457</v>
      </c>
      <c r="HP455">
        <v>2147</v>
      </c>
      <c r="HR455" s="2">
        <v>42457</v>
      </c>
      <c r="HS455">
        <v>1346</v>
      </c>
      <c r="HU455" s="2">
        <v>42457</v>
      </c>
      <c r="HV455">
        <v>3659</v>
      </c>
      <c r="HX455" s="2">
        <v>42457</v>
      </c>
      <c r="HY455">
        <v>449.9</v>
      </c>
      <c r="IA455" s="2">
        <v>42457</v>
      </c>
      <c r="IB455">
        <v>247.5</v>
      </c>
      <c r="ID455" s="2">
        <v>42457</v>
      </c>
      <c r="IE455">
        <v>2600</v>
      </c>
      <c r="IG455" s="2">
        <v>42457</v>
      </c>
      <c r="IH455">
        <v>2117</v>
      </c>
      <c r="IJ455" s="2">
        <v>42457</v>
      </c>
      <c r="IK455">
        <v>7361</v>
      </c>
      <c r="IM455" s="2">
        <v>42457</v>
      </c>
      <c r="IN455">
        <v>13430</v>
      </c>
      <c r="IP455" s="2">
        <v>42457</v>
      </c>
      <c r="IQ455">
        <v>20760</v>
      </c>
      <c r="IS455" s="2">
        <v>42457</v>
      </c>
      <c r="IT455">
        <v>3263</v>
      </c>
      <c r="IV455" s="2">
        <v>42457</v>
      </c>
      <c r="IW455">
        <v>3632</v>
      </c>
      <c r="IY455" s="2">
        <v>42457</v>
      </c>
      <c r="IZ455">
        <v>1079</v>
      </c>
      <c r="JB455" s="2">
        <v>42457</v>
      </c>
      <c r="JC455">
        <v>882.62</v>
      </c>
      <c r="JE455" s="2">
        <v>42457</v>
      </c>
      <c r="JF455">
        <v>2450</v>
      </c>
      <c r="JH455" s="2">
        <v>42457</v>
      </c>
      <c r="JI455">
        <v>17490</v>
      </c>
      <c r="JK455" s="2">
        <v>42457</v>
      </c>
      <c r="JL455">
        <v>2055</v>
      </c>
      <c r="JN455" s="2">
        <v>42457</v>
      </c>
      <c r="JO455">
        <v>4360</v>
      </c>
      <c r="JQ455" s="2">
        <v>42457</v>
      </c>
      <c r="JR455">
        <v>2062</v>
      </c>
      <c r="JT455" s="2">
        <v>42457</v>
      </c>
      <c r="JU455">
        <v>1803</v>
      </c>
      <c r="JW455" s="2">
        <v>42457</v>
      </c>
      <c r="JX455">
        <v>24950</v>
      </c>
      <c r="JZ455" s="2">
        <v>42457</v>
      </c>
      <c r="KA455">
        <v>5382</v>
      </c>
      <c r="KC455" s="2">
        <v>42457</v>
      </c>
      <c r="KD455">
        <v>27020</v>
      </c>
      <c r="KF455" s="2">
        <v>42457</v>
      </c>
      <c r="KG455">
        <v>3843</v>
      </c>
      <c r="KI455" s="2">
        <v>42457</v>
      </c>
      <c r="KJ455">
        <v>13220</v>
      </c>
      <c r="KL455" s="2">
        <v>42457</v>
      </c>
      <c r="KM455">
        <v>4425</v>
      </c>
      <c r="KO455" s="2">
        <v>42457</v>
      </c>
      <c r="KP455">
        <v>15330</v>
      </c>
      <c r="KR455" s="2">
        <v>42457</v>
      </c>
      <c r="KS455">
        <v>137</v>
      </c>
      <c r="KU455" s="2">
        <v>42457</v>
      </c>
      <c r="KV455">
        <v>947</v>
      </c>
      <c r="KX455" s="2">
        <v>42457</v>
      </c>
      <c r="KY455">
        <v>2103</v>
      </c>
      <c r="LA455" s="2">
        <v>42457</v>
      </c>
      <c r="LB455">
        <v>9605</v>
      </c>
      <c r="LD455" s="2">
        <v>42457</v>
      </c>
      <c r="LE455">
        <v>1955</v>
      </c>
      <c r="LG455" s="2">
        <v>42457</v>
      </c>
      <c r="LH455">
        <v>49240</v>
      </c>
      <c r="LJ455" s="2">
        <v>42457</v>
      </c>
      <c r="LK455">
        <v>26730</v>
      </c>
      <c r="LM455" s="2">
        <v>42457</v>
      </c>
      <c r="LN455">
        <v>1743</v>
      </c>
      <c r="LP455" s="2">
        <v>42457</v>
      </c>
      <c r="LQ455">
        <v>58580</v>
      </c>
      <c r="LS455" s="2">
        <v>42457</v>
      </c>
      <c r="LT455">
        <v>178.4</v>
      </c>
      <c r="LV455" s="2">
        <v>42457</v>
      </c>
      <c r="LW455">
        <v>432.5</v>
      </c>
      <c r="LY455" s="2">
        <v>42457</v>
      </c>
      <c r="LZ455">
        <v>1087</v>
      </c>
      <c r="MB455" s="2">
        <v>42457</v>
      </c>
      <c r="MC455">
        <v>15500</v>
      </c>
      <c r="ME455" s="2">
        <v>42457</v>
      </c>
      <c r="MF455">
        <v>1192</v>
      </c>
      <c r="MH455" s="2">
        <v>42457</v>
      </c>
      <c r="MI455">
        <v>1670</v>
      </c>
      <c r="MK455" s="2">
        <v>42457</v>
      </c>
      <c r="ML455">
        <v>4402</v>
      </c>
      <c r="MN455" s="2">
        <v>42457</v>
      </c>
      <c r="MO455">
        <v>644.1</v>
      </c>
      <c r="MQ455" s="2">
        <v>42457</v>
      </c>
      <c r="MR455">
        <v>591.1</v>
      </c>
      <c r="MT455" s="2">
        <v>42457</v>
      </c>
      <c r="MU455">
        <v>1981</v>
      </c>
      <c r="MW455" s="2">
        <v>42457</v>
      </c>
      <c r="MX455">
        <v>5152</v>
      </c>
      <c r="MZ455" s="2">
        <v>42457</v>
      </c>
      <c r="NA455">
        <v>597.20000000000005</v>
      </c>
      <c r="NC455" s="2">
        <v>42457</v>
      </c>
      <c r="ND455">
        <v>4349</v>
      </c>
      <c r="NF455" s="2">
        <v>42457</v>
      </c>
      <c r="NG455">
        <v>1662</v>
      </c>
      <c r="NI455" s="2">
        <v>42457</v>
      </c>
      <c r="NJ455">
        <v>5507</v>
      </c>
      <c r="NL455" s="2">
        <v>42457</v>
      </c>
      <c r="NM455">
        <v>6074</v>
      </c>
      <c r="NO455" s="2">
        <v>42457</v>
      </c>
      <c r="NP455">
        <v>20840</v>
      </c>
      <c r="NR455" s="2">
        <v>42457</v>
      </c>
      <c r="NS455">
        <v>4512</v>
      </c>
      <c r="NU455" s="2">
        <v>42457</v>
      </c>
      <c r="NV455">
        <v>1328</v>
      </c>
      <c r="NX455" s="2">
        <v>42457</v>
      </c>
      <c r="NY455">
        <v>7300</v>
      </c>
      <c r="OA455" s="2">
        <v>42457</v>
      </c>
      <c r="OB455">
        <v>848.8</v>
      </c>
    </row>
    <row r="456" spans="4:392">
      <c r="D456" s="2">
        <v>42458</v>
      </c>
      <c r="E456">
        <v>10510</v>
      </c>
      <c r="G456" s="2">
        <v>42458</v>
      </c>
      <c r="H456">
        <v>5455</v>
      </c>
      <c r="J456" s="2">
        <v>42458</v>
      </c>
      <c r="K456">
        <v>6786</v>
      </c>
      <c r="M456" s="2">
        <v>42458</v>
      </c>
      <c r="N456">
        <v>2899.94</v>
      </c>
      <c r="P456" s="2">
        <v>42458</v>
      </c>
      <c r="Q456">
        <v>8092</v>
      </c>
      <c r="S456" s="2">
        <v>42458</v>
      </c>
      <c r="T456">
        <v>1292.32</v>
      </c>
      <c r="V456" s="2">
        <v>42458</v>
      </c>
      <c r="W456">
        <v>3274</v>
      </c>
      <c r="Y456" s="2">
        <v>42458</v>
      </c>
      <c r="Z456">
        <v>110.7</v>
      </c>
      <c r="AB456" s="2">
        <v>42458</v>
      </c>
      <c r="AC456">
        <v>3655</v>
      </c>
      <c r="AE456" s="2">
        <v>42458</v>
      </c>
      <c r="AF456">
        <v>881.1</v>
      </c>
      <c r="AH456" s="2">
        <v>42458</v>
      </c>
      <c r="AI456">
        <v>1193</v>
      </c>
      <c r="AQ456" s="2">
        <v>42458</v>
      </c>
      <c r="AR456">
        <v>215.9</v>
      </c>
      <c r="AT456" s="2">
        <v>42458</v>
      </c>
      <c r="AU456">
        <v>14820</v>
      </c>
      <c r="BC456" s="2">
        <v>42458</v>
      </c>
      <c r="BD456">
        <v>11130</v>
      </c>
      <c r="BI456" s="2">
        <v>42458</v>
      </c>
      <c r="BJ456">
        <v>21340</v>
      </c>
      <c r="BL456" s="2">
        <v>42458</v>
      </c>
      <c r="BM456">
        <v>11970</v>
      </c>
      <c r="BO456" s="2">
        <v>42458</v>
      </c>
      <c r="BP456">
        <v>939.8</v>
      </c>
      <c r="BR456" s="2">
        <v>42458</v>
      </c>
      <c r="BS456">
        <v>132900</v>
      </c>
      <c r="BU456" s="2">
        <v>42458</v>
      </c>
      <c r="BV456">
        <v>2732</v>
      </c>
      <c r="BX456" s="2">
        <v>42458</v>
      </c>
      <c r="BY456">
        <v>2057</v>
      </c>
      <c r="CA456" s="2">
        <v>42458</v>
      </c>
      <c r="CB456">
        <v>4426</v>
      </c>
      <c r="CD456" s="2">
        <v>42458</v>
      </c>
      <c r="CE456">
        <v>456.4</v>
      </c>
      <c r="CG456" s="2">
        <v>42458</v>
      </c>
      <c r="CH456">
        <v>11630</v>
      </c>
      <c r="CJ456" s="2">
        <v>42458</v>
      </c>
      <c r="CK456">
        <v>1110</v>
      </c>
      <c r="CM456" s="2">
        <v>42458</v>
      </c>
      <c r="CN456">
        <v>10020</v>
      </c>
      <c r="CP456" s="2">
        <v>42458</v>
      </c>
      <c r="CQ456">
        <v>2758</v>
      </c>
      <c r="CS456" s="2">
        <v>42458</v>
      </c>
      <c r="CT456">
        <v>4927</v>
      </c>
      <c r="CV456" s="2">
        <v>42458</v>
      </c>
      <c r="CW456">
        <v>688.2</v>
      </c>
      <c r="CY456" s="2">
        <v>42458</v>
      </c>
      <c r="CZ456">
        <v>3676</v>
      </c>
      <c r="DB456" s="2">
        <v>42458</v>
      </c>
      <c r="DC456">
        <v>62480</v>
      </c>
      <c r="DE456" s="2">
        <v>42458</v>
      </c>
      <c r="DF456">
        <v>3601</v>
      </c>
      <c r="DH456" s="2">
        <v>42458</v>
      </c>
      <c r="DI456">
        <v>643</v>
      </c>
      <c r="DK456" s="2">
        <v>42458</v>
      </c>
      <c r="DL456">
        <v>883100</v>
      </c>
      <c r="DN456" s="2">
        <v>42458</v>
      </c>
      <c r="DO456">
        <v>647.20000000000005</v>
      </c>
      <c r="DQ456" s="2">
        <v>42458</v>
      </c>
      <c r="DR456">
        <v>3113</v>
      </c>
      <c r="DT456" s="2">
        <v>42458</v>
      </c>
      <c r="DU456">
        <v>302.89999999999998</v>
      </c>
      <c r="DW456" s="2">
        <v>42458</v>
      </c>
      <c r="DX456">
        <v>3866</v>
      </c>
      <c r="DZ456" s="2">
        <v>42458</v>
      </c>
      <c r="EA456">
        <v>50950</v>
      </c>
      <c r="EC456" s="2">
        <v>42458</v>
      </c>
      <c r="ED456">
        <v>305.89999999999998</v>
      </c>
      <c r="EF456" s="2">
        <v>42458</v>
      </c>
      <c r="EG456">
        <v>6313</v>
      </c>
      <c r="EI456" s="2">
        <v>42458</v>
      </c>
      <c r="EJ456">
        <v>35930</v>
      </c>
      <c r="EL456" s="2">
        <v>42458</v>
      </c>
      <c r="EM456">
        <v>8827</v>
      </c>
      <c r="EO456" s="2">
        <v>42458</v>
      </c>
      <c r="EP456">
        <v>5303</v>
      </c>
      <c r="ER456" s="2">
        <v>42458</v>
      </c>
      <c r="ES456">
        <v>11480</v>
      </c>
      <c r="EU456" s="2">
        <v>42458</v>
      </c>
      <c r="EV456">
        <v>5904</v>
      </c>
      <c r="EX456" s="2">
        <v>42458</v>
      </c>
      <c r="EY456">
        <v>19820</v>
      </c>
      <c r="FA456" s="2">
        <v>42458</v>
      </c>
      <c r="FB456">
        <v>4690</v>
      </c>
      <c r="FD456" s="2">
        <v>42458</v>
      </c>
      <c r="FE456">
        <v>1676</v>
      </c>
      <c r="FG456" s="2">
        <v>42458</v>
      </c>
      <c r="FH456">
        <v>3374</v>
      </c>
      <c r="FJ456" s="2">
        <v>42458</v>
      </c>
      <c r="FK456">
        <v>2815</v>
      </c>
      <c r="FM456" s="2">
        <v>42458</v>
      </c>
      <c r="FN456">
        <v>10680</v>
      </c>
      <c r="FP456" s="2">
        <v>42458</v>
      </c>
      <c r="FQ456">
        <v>1422</v>
      </c>
      <c r="FS456" s="2">
        <v>42458</v>
      </c>
      <c r="FT456">
        <v>4900</v>
      </c>
      <c r="FV456" s="2">
        <v>42458</v>
      </c>
      <c r="FW456">
        <v>2309</v>
      </c>
      <c r="FY456" s="2">
        <v>42458</v>
      </c>
      <c r="FZ456">
        <v>334.75</v>
      </c>
      <c r="GB456" s="2">
        <v>42458</v>
      </c>
      <c r="GC456">
        <v>1628</v>
      </c>
      <c r="GE456" s="2">
        <v>42458</v>
      </c>
      <c r="GF456">
        <v>18750</v>
      </c>
      <c r="GH456" s="2">
        <v>42458</v>
      </c>
      <c r="GI456">
        <v>5470</v>
      </c>
      <c r="GK456" s="2">
        <v>42458</v>
      </c>
      <c r="GL456">
        <v>62930</v>
      </c>
      <c r="GN456" s="2">
        <v>42458</v>
      </c>
      <c r="GO456">
        <v>924.8</v>
      </c>
      <c r="GQ456" s="2">
        <v>42458</v>
      </c>
      <c r="GR456">
        <v>63.18</v>
      </c>
      <c r="GT456" s="2">
        <v>42458</v>
      </c>
      <c r="GU456">
        <v>30630</v>
      </c>
      <c r="GW456" s="2">
        <v>42458</v>
      </c>
      <c r="GX456">
        <v>5699</v>
      </c>
      <c r="GZ456" s="2">
        <v>42458</v>
      </c>
      <c r="HA456">
        <v>15000</v>
      </c>
      <c r="HC456" s="2">
        <v>42458</v>
      </c>
      <c r="HD456">
        <v>2971</v>
      </c>
      <c r="HF456" s="2">
        <v>42458</v>
      </c>
      <c r="HG456">
        <v>22300</v>
      </c>
      <c r="HI456" s="2">
        <v>42458</v>
      </c>
      <c r="HJ456">
        <v>1450</v>
      </c>
      <c r="HL456" s="2">
        <v>42458</v>
      </c>
      <c r="HM456">
        <v>6506</v>
      </c>
      <c r="HO456" s="2">
        <v>42458</v>
      </c>
      <c r="HP456">
        <v>2124</v>
      </c>
      <c r="HR456" s="2">
        <v>42458</v>
      </c>
      <c r="HS456">
        <v>1365</v>
      </c>
      <c r="HU456" s="2">
        <v>42458</v>
      </c>
      <c r="HV456">
        <v>3661</v>
      </c>
      <c r="HX456" s="2">
        <v>42458</v>
      </c>
      <c r="HY456">
        <v>454.2</v>
      </c>
      <c r="IA456" s="2">
        <v>42458</v>
      </c>
      <c r="IB456">
        <v>258.2</v>
      </c>
      <c r="ID456" s="2">
        <v>42458</v>
      </c>
      <c r="IE456">
        <v>2562</v>
      </c>
      <c r="IG456" s="2">
        <v>42458</v>
      </c>
      <c r="IH456">
        <v>2166</v>
      </c>
      <c r="IJ456" s="2">
        <v>42458</v>
      </c>
      <c r="IK456">
        <v>7423</v>
      </c>
      <c r="IM456" s="2">
        <v>42458</v>
      </c>
      <c r="IN456">
        <v>13180</v>
      </c>
      <c r="IP456" s="2">
        <v>42458</v>
      </c>
      <c r="IQ456">
        <v>20730</v>
      </c>
      <c r="IS456" s="2">
        <v>42458</v>
      </c>
      <c r="IT456">
        <v>3220</v>
      </c>
      <c r="IV456" s="2">
        <v>42458</v>
      </c>
      <c r="IW456">
        <v>3266</v>
      </c>
      <c r="IY456" s="2">
        <v>42458</v>
      </c>
      <c r="IZ456">
        <v>1077</v>
      </c>
      <c r="JB456" s="2">
        <v>42458</v>
      </c>
      <c r="JC456">
        <v>891.68</v>
      </c>
      <c r="JE456" s="2">
        <v>42458</v>
      </c>
      <c r="JF456">
        <v>2438</v>
      </c>
      <c r="JH456" s="2">
        <v>42458</v>
      </c>
      <c r="JI456">
        <v>17280</v>
      </c>
      <c r="JK456" s="2">
        <v>42458</v>
      </c>
      <c r="JL456">
        <v>2053</v>
      </c>
      <c r="JN456" s="2">
        <v>42458</v>
      </c>
      <c r="JO456">
        <v>4406</v>
      </c>
      <c r="JQ456" s="2">
        <v>42458</v>
      </c>
      <c r="JR456">
        <v>2113</v>
      </c>
      <c r="JT456" s="2">
        <v>42458</v>
      </c>
      <c r="JU456">
        <v>1835</v>
      </c>
      <c r="JW456" s="2">
        <v>42458</v>
      </c>
      <c r="JX456">
        <v>24730</v>
      </c>
      <c r="JZ456" s="2">
        <v>42458</v>
      </c>
      <c r="KA456">
        <v>5269</v>
      </c>
      <c r="KC456" s="2">
        <v>42458</v>
      </c>
      <c r="KD456">
        <v>26810</v>
      </c>
      <c r="KF456" s="2">
        <v>42458</v>
      </c>
      <c r="KG456">
        <v>3849</v>
      </c>
      <c r="KI456" s="2">
        <v>42458</v>
      </c>
      <c r="KJ456">
        <v>12990</v>
      </c>
      <c r="KL456" s="2">
        <v>42458</v>
      </c>
      <c r="KM456">
        <v>4100</v>
      </c>
      <c r="KO456" s="2">
        <v>42458</v>
      </c>
      <c r="KP456">
        <v>15430</v>
      </c>
      <c r="KR456" s="2">
        <v>42458</v>
      </c>
      <c r="KS456">
        <v>139.30000000000001</v>
      </c>
      <c r="KU456" s="2">
        <v>42458</v>
      </c>
      <c r="KV456">
        <v>938.9</v>
      </c>
      <c r="KX456" s="2">
        <v>42458</v>
      </c>
      <c r="KY456">
        <v>2093</v>
      </c>
      <c r="LA456" s="2">
        <v>42458</v>
      </c>
      <c r="LB456">
        <v>9542</v>
      </c>
      <c r="LD456" s="2">
        <v>42458</v>
      </c>
      <c r="LE456">
        <v>1965</v>
      </c>
      <c r="LG456" s="2">
        <v>42458</v>
      </c>
      <c r="LH456">
        <v>48320</v>
      </c>
      <c r="LJ456" s="2">
        <v>42458</v>
      </c>
      <c r="LK456">
        <v>26940</v>
      </c>
      <c r="LM456" s="2">
        <v>42458</v>
      </c>
      <c r="LN456">
        <v>1773</v>
      </c>
      <c r="LP456" s="2">
        <v>42458</v>
      </c>
      <c r="LQ456">
        <v>58250</v>
      </c>
      <c r="LS456" s="2">
        <v>42458</v>
      </c>
      <c r="LT456">
        <v>184.8</v>
      </c>
      <c r="LV456" s="2">
        <v>42458</v>
      </c>
      <c r="LW456">
        <v>445.5</v>
      </c>
      <c r="LY456" s="2">
        <v>42458</v>
      </c>
      <c r="LZ456">
        <v>1071</v>
      </c>
      <c r="MB456" s="2">
        <v>42458</v>
      </c>
      <c r="MC456">
        <v>15140</v>
      </c>
      <c r="ME456" s="2">
        <v>42458</v>
      </c>
      <c r="MF456">
        <v>1204</v>
      </c>
      <c r="MH456" s="2">
        <v>42458</v>
      </c>
      <c r="MI456">
        <v>1752</v>
      </c>
      <c r="MK456" s="2">
        <v>42458</v>
      </c>
      <c r="ML456">
        <v>4365</v>
      </c>
      <c r="MN456" s="2">
        <v>42458</v>
      </c>
      <c r="MO456">
        <v>659.9</v>
      </c>
      <c r="MQ456" s="2">
        <v>42458</v>
      </c>
      <c r="MR456">
        <v>589.9</v>
      </c>
      <c r="MT456" s="2">
        <v>42458</v>
      </c>
      <c r="MU456">
        <v>1973</v>
      </c>
      <c r="MW456" s="2">
        <v>42458</v>
      </c>
      <c r="MX456">
        <v>5148</v>
      </c>
      <c r="MZ456" s="2">
        <v>42458</v>
      </c>
      <c r="NA456">
        <v>595.9</v>
      </c>
      <c r="NC456" s="2">
        <v>42458</v>
      </c>
      <c r="ND456">
        <v>4376</v>
      </c>
      <c r="NF456" s="2">
        <v>42458</v>
      </c>
      <c r="NG456">
        <v>1670</v>
      </c>
      <c r="NI456" s="2">
        <v>42458</v>
      </c>
      <c r="NJ456">
        <v>5543</v>
      </c>
      <c r="NL456" s="2">
        <v>42458</v>
      </c>
      <c r="NM456">
        <v>6207</v>
      </c>
      <c r="NO456" s="2">
        <v>42458</v>
      </c>
      <c r="NP456">
        <v>20700</v>
      </c>
      <c r="NR456" s="2">
        <v>42458</v>
      </c>
      <c r="NS456">
        <v>4435</v>
      </c>
      <c r="NU456" s="2">
        <v>42458</v>
      </c>
      <c r="NV456">
        <v>1345</v>
      </c>
      <c r="NX456" s="2">
        <v>42458</v>
      </c>
      <c r="NY456">
        <v>7343</v>
      </c>
      <c r="OA456" s="2">
        <v>42458</v>
      </c>
      <c r="OB456">
        <v>845.8</v>
      </c>
    </row>
    <row r="457" spans="4:392">
      <c r="D457" s="2">
        <v>42459</v>
      </c>
      <c r="E457">
        <v>10260</v>
      </c>
      <c r="G457" s="2">
        <v>42459</v>
      </c>
      <c r="H457">
        <v>5426</v>
      </c>
      <c r="J457" s="2">
        <v>42459</v>
      </c>
      <c r="K457">
        <v>6879</v>
      </c>
      <c r="M457" s="2">
        <v>42459</v>
      </c>
      <c r="N457">
        <v>2924.39</v>
      </c>
      <c r="P457" s="2">
        <v>42459</v>
      </c>
      <c r="Q457">
        <v>8303</v>
      </c>
      <c r="S457" s="2">
        <v>42459</v>
      </c>
      <c r="T457">
        <v>1305.06</v>
      </c>
      <c r="V457" s="2">
        <v>42459</v>
      </c>
      <c r="W457">
        <v>3321</v>
      </c>
      <c r="Y457" s="2">
        <v>42459</v>
      </c>
      <c r="Z457">
        <v>109.3</v>
      </c>
      <c r="AB457" s="2">
        <v>42459</v>
      </c>
      <c r="AC457">
        <v>3676</v>
      </c>
      <c r="AE457" s="2">
        <v>42459</v>
      </c>
      <c r="AF457">
        <v>881.4</v>
      </c>
      <c r="AH457" s="2">
        <v>42459</v>
      </c>
      <c r="AI457">
        <v>1194</v>
      </c>
      <c r="AQ457" s="2">
        <v>42459</v>
      </c>
      <c r="AR457">
        <v>215.8</v>
      </c>
      <c r="AT457" s="2">
        <v>42459</v>
      </c>
      <c r="AU457">
        <v>14840</v>
      </c>
      <c r="BC457" s="2">
        <v>42459</v>
      </c>
      <c r="BD457">
        <v>11100</v>
      </c>
      <c r="BI457" s="2">
        <v>42459</v>
      </c>
      <c r="BJ457">
        <v>21460</v>
      </c>
      <c r="BL457" s="2">
        <v>42459</v>
      </c>
      <c r="BM457">
        <v>11930</v>
      </c>
      <c r="BO457" s="2">
        <v>42459</v>
      </c>
      <c r="BP457">
        <v>1031</v>
      </c>
      <c r="BR457" s="2">
        <v>42459</v>
      </c>
      <c r="BS457">
        <v>133900</v>
      </c>
      <c r="BU457" s="2">
        <v>42459</v>
      </c>
      <c r="BV457">
        <v>2705</v>
      </c>
      <c r="BX457" s="2">
        <v>42459</v>
      </c>
      <c r="BY457">
        <v>2138</v>
      </c>
      <c r="CA457" s="2">
        <v>42459</v>
      </c>
      <c r="CB457">
        <v>4435</v>
      </c>
      <c r="CD457" s="2">
        <v>42459</v>
      </c>
      <c r="CE457">
        <v>458.4</v>
      </c>
      <c r="CG457" s="2">
        <v>42459</v>
      </c>
      <c r="CH457">
        <v>11940</v>
      </c>
      <c r="CJ457" s="2">
        <v>42459</v>
      </c>
      <c r="CK457">
        <v>1118</v>
      </c>
      <c r="CM457" s="2">
        <v>42459</v>
      </c>
      <c r="CN457">
        <v>10270</v>
      </c>
      <c r="CP457" s="2">
        <v>42459</v>
      </c>
      <c r="CQ457">
        <v>2785</v>
      </c>
      <c r="CS457" s="2">
        <v>42459</v>
      </c>
      <c r="CT457">
        <v>4990</v>
      </c>
      <c r="CV457" s="2">
        <v>42459</v>
      </c>
      <c r="CW457">
        <v>708.1</v>
      </c>
      <c r="CY457" s="2">
        <v>42459</v>
      </c>
      <c r="CZ457">
        <v>3687</v>
      </c>
      <c r="DB457" s="2">
        <v>42459</v>
      </c>
      <c r="DC457">
        <v>62100</v>
      </c>
      <c r="DE457" s="2">
        <v>42459</v>
      </c>
      <c r="DF457">
        <v>3646</v>
      </c>
      <c r="DH457" s="2">
        <v>42459</v>
      </c>
      <c r="DI457">
        <v>639.29999999999995</v>
      </c>
      <c r="DK457" s="2">
        <v>42459</v>
      </c>
      <c r="DL457">
        <v>891600</v>
      </c>
      <c r="DN457" s="2">
        <v>42459</v>
      </c>
      <c r="DO457">
        <v>661</v>
      </c>
      <c r="DQ457" s="2">
        <v>42459</v>
      </c>
      <c r="DR457">
        <v>3094</v>
      </c>
      <c r="DT457" s="2">
        <v>42459</v>
      </c>
      <c r="DU457">
        <v>299.3</v>
      </c>
      <c r="DW457" s="2">
        <v>42459</v>
      </c>
      <c r="DX457">
        <v>3855</v>
      </c>
      <c r="DZ457" s="2">
        <v>42459</v>
      </c>
      <c r="EA457">
        <v>51820</v>
      </c>
      <c r="EC457" s="2">
        <v>42459</v>
      </c>
      <c r="ED457">
        <v>303.10000000000002</v>
      </c>
      <c r="EF457" s="2">
        <v>42459</v>
      </c>
      <c r="EG457">
        <v>6208</v>
      </c>
      <c r="EI457" s="2">
        <v>42459</v>
      </c>
      <c r="EJ457">
        <v>36020</v>
      </c>
      <c r="EL457" s="2">
        <v>42459</v>
      </c>
      <c r="EM457">
        <v>8830</v>
      </c>
      <c r="EO457" s="2">
        <v>42459</v>
      </c>
      <c r="EP457">
        <v>5318</v>
      </c>
      <c r="ER457" s="2">
        <v>42459</v>
      </c>
      <c r="ES457">
        <v>11570</v>
      </c>
      <c r="EU457" s="2">
        <v>42459</v>
      </c>
      <c r="EV457">
        <v>5787</v>
      </c>
      <c r="EX457" s="2">
        <v>42459</v>
      </c>
      <c r="EY457">
        <v>19970</v>
      </c>
      <c r="FA457" s="2">
        <v>42459</v>
      </c>
      <c r="FB457">
        <v>4659</v>
      </c>
      <c r="FD457" s="2">
        <v>42459</v>
      </c>
      <c r="FE457">
        <v>1676</v>
      </c>
      <c r="FG457" s="2">
        <v>42459</v>
      </c>
      <c r="FH457">
        <v>3405</v>
      </c>
      <c r="FJ457" s="2">
        <v>42459</v>
      </c>
      <c r="FK457">
        <v>2845</v>
      </c>
      <c r="FM457" s="2">
        <v>42459</v>
      </c>
      <c r="FN457">
        <v>10940</v>
      </c>
      <c r="FP457" s="2">
        <v>42459</v>
      </c>
      <c r="FQ457">
        <v>1425</v>
      </c>
      <c r="FS457" s="2">
        <v>42459</v>
      </c>
      <c r="FT457">
        <v>4972</v>
      </c>
      <c r="FV457" s="2">
        <v>42459</v>
      </c>
      <c r="FW457">
        <v>2305</v>
      </c>
      <c r="FY457" s="2">
        <v>42459</v>
      </c>
      <c r="FZ457">
        <v>336.8</v>
      </c>
      <c r="GB457" s="2">
        <v>42459</v>
      </c>
      <c r="GC457">
        <v>1650</v>
      </c>
      <c r="GE457" s="2">
        <v>42459</v>
      </c>
      <c r="GF457">
        <v>18930</v>
      </c>
      <c r="GH457" s="2">
        <v>42459</v>
      </c>
      <c r="GI457">
        <v>5397</v>
      </c>
      <c r="GK457" s="2">
        <v>42459</v>
      </c>
      <c r="GL457">
        <v>63790</v>
      </c>
      <c r="GN457" s="2">
        <v>42459</v>
      </c>
      <c r="GO457">
        <v>938.4</v>
      </c>
      <c r="GQ457" s="2">
        <v>42459</v>
      </c>
      <c r="GR457">
        <v>63.37</v>
      </c>
      <c r="GT457" s="2">
        <v>42459</v>
      </c>
      <c r="GU457">
        <v>30430</v>
      </c>
      <c r="GW457" s="2">
        <v>42459</v>
      </c>
      <c r="GX457">
        <v>5668</v>
      </c>
      <c r="GZ457" s="2">
        <v>42459</v>
      </c>
      <c r="HA457">
        <v>15030</v>
      </c>
      <c r="HC457" s="2">
        <v>42459</v>
      </c>
      <c r="HD457">
        <v>3016</v>
      </c>
      <c r="HF457" s="2">
        <v>42459</v>
      </c>
      <c r="HG457">
        <v>23050</v>
      </c>
      <c r="HI457" s="2">
        <v>42459</v>
      </c>
      <c r="HJ457">
        <v>1451</v>
      </c>
      <c r="HL457" s="2">
        <v>42459</v>
      </c>
      <c r="HM457">
        <v>6527</v>
      </c>
      <c r="HO457" s="2">
        <v>42459</v>
      </c>
      <c r="HP457">
        <v>2214</v>
      </c>
      <c r="HR457" s="2">
        <v>42459</v>
      </c>
      <c r="HS457">
        <v>1356</v>
      </c>
      <c r="HU457" s="2">
        <v>42459</v>
      </c>
      <c r="HV457">
        <v>3781</v>
      </c>
      <c r="HX457" s="2">
        <v>42459</v>
      </c>
      <c r="HY457">
        <v>465.1</v>
      </c>
      <c r="IA457" s="2">
        <v>42459</v>
      </c>
      <c r="IB457">
        <v>258.10000000000002</v>
      </c>
      <c r="ID457" s="2">
        <v>42459</v>
      </c>
      <c r="IE457">
        <v>2553</v>
      </c>
      <c r="IG457" s="2">
        <v>42459</v>
      </c>
      <c r="IH457">
        <v>2165</v>
      </c>
      <c r="IJ457" s="2">
        <v>42459</v>
      </c>
      <c r="IK457">
        <v>7545</v>
      </c>
      <c r="IM457" s="2">
        <v>42459</v>
      </c>
      <c r="IN457">
        <v>13410</v>
      </c>
      <c r="IP457" s="2">
        <v>42459</v>
      </c>
      <c r="IQ457">
        <v>20730</v>
      </c>
      <c r="IS457" s="2">
        <v>42459</v>
      </c>
      <c r="IT457">
        <v>3195</v>
      </c>
      <c r="IV457" s="2">
        <v>42459</v>
      </c>
      <c r="IW457">
        <v>3080.5</v>
      </c>
      <c r="IY457" s="2">
        <v>42459</v>
      </c>
      <c r="IZ457">
        <v>1065</v>
      </c>
      <c r="JB457" s="2">
        <v>42459</v>
      </c>
      <c r="JC457">
        <v>931.25</v>
      </c>
      <c r="JE457" s="2">
        <v>42459</v>
      </c>
      <c r="JF457">
        <v>2440</v>
      </c>
      <c r="JH457" s="2">
        <v>42459</v>
      </c>
      <c r="JI457">
        <v>17600</v>
      </c>
      <c r="JK457" s="2">
        <v>42459</v>
      </c>
      <c r="JL457">
        <v>2253</v>
      </c>
      <c r="JN457" s="2">
        <v>42459</v>
      </c>
      <c r="JO457">
        <v>4379</v>
      </c>
      <c r="JQ457" s="2">
        <v>42459</v>
      </c>
      <c r="JR457">
        <v>2134</v>
      </c>
      <c r="JT457" s="2">
        <v>42459</v>
      </c>
      <c r="JU457">
        <v>1875</v>
      </c>
      <c r="JW457" s="2">
        <v>42459</v>
      </c>
      <c r="JX457">
        <v>24650</v>
      </c>
      <c r="JZ457" s="2">
        <v>42459</v>
      </c>
      <c r="KA457">
        <v>5310</v>
      </c>
      <c r="KC457" s="2">
        <v>42459</v>
      </c>
      <c r="KD457">
        <v>27440</v>
      </c>
      <c r="KF457" s="2">
        <v>42459</v>
      </c>
      <c r="KG457">
        <v>3904</v>
      </c>
      <c r="KI457" s="2">
        <v>42459</v>
      </c>
      <c r="KJ457">
        <v>12780</v>
      </c>
      <c r="KL457" s="2">
        <v>42459</v>
      </c>
      <c r="KM457">
        <v>3840</v>
      </c>
      <c r="KO457" s="2">
        <v>42459</v>
      </c>
      <c r="KP457">
        <v>15500</v>
      </c>
      <c r="KR457" s="2">
        <v>42459</v>
      </c>
      <c r="KS457">
        <v>143.6</v>
      </c>
      <c r="KU457" s="2">
        <v>42459</v>
      </c>
      <c r="KV457">
        <v>935.5</v>
      </c>
      <c r="KX457" s="2">
        <v>42459</v>
      </c>
      <c r="KY457">
        <v>2117</v>
      </c>
      <c r="LA457" s="2">
        <v>42459</v>
      </c>
      <c r="LB457">
        <v>9648</v>
      </c>
      <c r="LD457" s="2">
        <v>42459</v>
      </c>
      <c r="LE457">
        <v>1969</v>
      </c>
      <c r="LG457" s="2">
        <v>42459</v>
      </c>
      <c r="LH457">
        <v>49070</v>
      </c>
      <c r="LJ457" s="2">
        <v>42459</v>
      </c>
      <c r="LK457">
        <v>27320</v>
      </c>
      <c r="LM457" s="2">
        <v>42459</v>
      </c>
      <c r="LN457">
        <v>1766</v>
      </c>
      <c r="LP457" s="2">
        <v>42459</v>
      </c>
      <c r="LQ457">
        <v>58980</v>
      </c>
      <c r="LS457" s="2">
        <v>42459</v>
      </c>
      <c r="LT457">
        <v>185.6</v>
      </c>
      <c r="LV457" s="2">
        <v>42459</v>
      </c>
      <c r="LW457">
        <v>457.7</v>
      </c>
      <c r="LY457" s="2">
        <v>42459</v>
      </c>
      <c r="LZ457">
        <v>1070</v>
      </c>
      <c r="MB457" s="2">
        <v>42459</v>
      </c>
      <c r="MC457">
        <v>14820</v>
      </c>
      <c r="ME457" s="2">
        <v>42459</v>
      </c>
      <c r="MF457">
        <v>1254</v>
      </c>
      <c r="MH457" s="2">
        <v>42459</v>
      </c>
      <c r="MI457">
        <v>1822</v>
      </c>
      <c r="MK457" s="2">
        <v>42459</v>
      </c>
      <c r="ML457">
        <v>4401</v>
      </c>
      <c r="MN457" s="2">
        <v>42459</v>
      </c>
      <c r="MO457">
        <v>667.2</v>
      </c>
      <c r="MQ457" s="2">
        <v>42459</v>
      </c>
      <c r="MR457">
        <v>591.20000000000005</v>
      </c>
      <c r="MT457" s="2">
        <v>42459</v>
      </c>
      <c r="MU457">
        <v>1950</v>
      </c>
      <c r="MW457" s="2">
        <v>42459</v>
      </c>
      <c r="MX457">
        <v>5418</v>
      </c>
      <c r="MZ457" s="2">
        <v>42459</v>
      </c>
      <c r="NA457">
        <v>592.4</v>
      </c>
      <c r="NC457" s="2">
        <v>42459</v>
      </c>
      <c r="ND457">
        <v>4397</v>
      </c>
      <c r="NF457" s="2">
        <v>42459</v>
      </c>
      <c r="NG457">
        <v>1672</v>
      </c>
      <c r="NI457" s="2">
        <v>42459</v>
      </c>
      <c r="NJ457">
        <v>5586</v>
      </c>
      <c r="NL457" s="2">
        <v>42459</v>
      </c>
      <c r="NM457">
        <v>6272</v>
      </c>
      <c r="NO457" s="2">
        <v>42459</v>
      </c>
      <c r="NP457">
        <v>20580</v>
      </c>
      <c r="NR457" s="2">
        <v>42459</v>
      </c>
      <c r="NS457">
        <v>4692</v>
      </c>
      <c r="NU457" s="2">
        <v>42459</v>
      </c>
      <c r="NV457">
        <v>1352</v>
      </c>
      <c r="NX457" s="2">
        <v>42459</v>
      </c>
      <c r="NY457">
        <v>7552</v>
      </c>
      <c r="OA457" s="2">
        <v>42459</v>
      </c>
      <c r="OB457">
        <v>871.8</v>
      </c>
    </row>
    <row r="458" spans="4:392">
      <c r="D458" s="2">
        <v>42460</v>
      </c>
      <c r="E458">
        <v>10120</v>
      </c>
      <c r="G458" s="2">
        <v>42460</v>
      </c>
      <c r="H458">
        <v>5369</v>
      </c>
      <c r="J458" s="2">
        <v>42460</v>
      </c>
      <c r="K458">
        <v>6699</v>
      </c>
      <c r="M458" s="2">
        <v>42460</v>
      </c>
      <c r="N458">
        <v>2895.05</v>
      </c>
      <c r="P458" s="2">
        <v>42460</v>
      </c>
      <c r="Q458">
        <v>8180</v>
      </c>
      <c r="S458" s="2">
        <v>42460</v>
      </c>
      <c r="T458">
        <v>1324.66</v>
      </c>
      <c r="V458" s="2">
        <v>42460</v>
      </c>
      <c r="W458">
        <v>3176</v>
      </c>
      <c r="Y458" s="2">
        <v>42460</v>
      </c>
      <c r="Z458">
        <v>110.8</v>
      </c>
      <c r="AB458" s="2">
        <v>42460</v>
      </c>
      <c r="AC458">
        <v>3676</v>
      </c>
      <c r="AE458" s="2">
        <v>42460</v>
      </c>
      <c r="AF458">
        <v>871.3</v>
      </c>
      <c r="AH458" s="2">
        <v>42460</v>
      </c>
      <c r="AI458">
        <v>1189</v>
      </c>
      <c r="AQ458" s="2">
        <v>42460</v>
      </c>
      <c r="AR458">
        <v>214.2</v>
      </c>
      <c r="AT458" s="2">
        <v>42460</v>
      </c>
      <c r="AU458">
        <v>14750</v>
      </c>
      <c r="BC458" s="2">
        <v>42460</v>
      </c>
      <c r="BD458">
        <v>10800</v>
      </c>
      <c r="BI458" s="2">
        <v>42460</v>
      </c>
      <c r="BJ458">
        <v>21250</v>
      </c>
      <c r="BL458" s="2">
        <v>42460</v>
      </c>
      <c r="BM458">
        <v>11650</v>
      </c>
      <c r="BO458" s="2">
        <v>42460</v>
      </c>
      <c r="BP458">
        <v>1064</v>
      </c>
      <c r="BR458" s="2">
        <v>42460</v>
      </c>
      <c r="BS458">
        <v>129700</v>
      </c>
      <c r="BU458" s="2">
        <v>42460</v>
      </c>
      <c r="BV458">
        <v>2678</v>
      </c>
      <c r="BX458" s="2">
        <v>42460</v>
      </c>
      <c r="BY458">
        <v>2121</v>
      </c>
      <c r="CA458" s="2">
        <v>42460</v>
      </c>
      <c r="CB458">
        <v>4320</v>
      </c>
      <c r="CD458" s="2">
        <v>42460</v>
      </c>
      <c r="CE458">
        <v>464</v>
      </c>
      <c r="CG458" s="2">
        <v>42460</v>
      </c>
      <c r="CH458">
        <v>11850</v>
      </c>
      <c r="CJ458" s="2">
        <v>42460</v>
      </c>
      <c r="CK458">
        <v>1105</v>
      </c>
      <c r="CM458" s="2">
        <v>42460</v>
      </c>
      <c r="CN458">
        <v>10190</v>
      </c>
      <c r="CP458" s="2">
        <v>42460</v>
      </c>
      <c r="CQ458">
        <v>2785</v>
      </c>
      <c r="CS458" s="2">
        <v>42460</v>
      </c>
      <c r="CT458">
        <v>4918</v>
      </c>
      <c r="CV458" s="2">
        <v>42460</v>
      </c>
      <c r="CW458">
        <v>708.9</v>
      </c>
      <c r="CY458" s="2">
        <v>42460</v>
      </c>
      <c r="CZ458">
        <v>3634</v>
      </c>
      <c r="DB458" s="2">
        <v>42460</v>
      </c>
      <c r="DC458">
        <v>64440</v>
      </c>
      <c r="DE458" s="2">
        <v>42460</v>
      </c>
      <c r="DF458">
        <v>3524</v>
      </c>
      <c r="DH458" s="2">
        <v>42460</v>
      </c>
      <c r="DI458">
        <v>636</v>
      </c>
      <c r="DK458" s="2">
        <v>42460</v>
      </c>
      <c r="DL458">
        <v>901900</v>
      </c>
      <c r="DN458" s="2">
        <v>42460</v>
      </c>
      <c r="DO458">
        <v>697.4</v>
      </c>
      <c r="DQ458" s="2">
        <v>42460</v>
      </c>
      <c r="DR458">
        <v>3100</v>
      </c>
      <c r="DT458" s="2">
        <v>42460</v>
      </c>
      <c r="DU458">
        <v>281.3</v>
      </c>
      <c r="DW458" s="2">
        <v>42460</v>
      </c>
      <c r="DX458">
        <v>3870</v>
      </c>
      <c r="DZ458" s="2">
        <v>42460</v>
      </c>
      <c r="EA458">
        <v>51290</v>
      </c>
      <c r="EC458" s="2">
        <v>42460</v>
      </c>
      <c r="ED458">
        <v>305</v>
      </c>
      <c r="EF458" s="2">
        <v>42460</v>
      </c>
      <c r="EG458">
        <v>6228</v>
      </c>
      <c r="EI458" s="2">
        <v>42460</v>
      </c>
      <c r="EJ458">
        <v>35370</v>
      </c>
      <c r="EL458" s="2">
        <v>42460</v>
      </c>
      <c r="EM458">
        <v>8820</v>
      </c>
      <c r="EO458" s="2">
        <v>42460</v>
      </c>
      <c r="EP458">
        <v>5273</v>
      </c>
      <c r="ER458" s="2">
        <v>42460</v>
      </c>
      <c r="ES458">
        <v>11530</v>
      </c>
      <c r="EU458" s="2">
        <v>42460</v>
      </c>
      <c r="EV458">
        <v>5651</v>
      </c>
      <c r="EX458" s="2">
        <v>42460</v>
      </c>
      <c r="EY458">
        <v>19700</v>
      </c>
      <c r="FA458" s="2">
        <v>42460</v>
      </c>
      <c r="FB458">
        <v>4657</v>
      </c>
      <c r="FD458" s="2">
        <v>42460</v>
      </c>
      <c r="FE458">
        <v>1750</v>
      </c>
      <c r="FG458" s="2">
        <v>42460</v>
      </c>
      <c r="FH458">
        <v>3429</v>
      </c>
      <c r="FJ458" s="2">
        <v>42460</v>
      </c>
      <c r="FK458">
        <v>2822</v>
      </c>
      <c r="FM458" s="2">
        <v>42460</v>
      </c>
      <c r="FN458">
        <v>10620</v>
      </c>
      <c r="FP458" s="2">
        <v>42460</v>
      </c>
      <c r="FQ458">
        <v>1435</v>
      </c>
      <c r="FS458" s="2">
        <v>42460</v>
      </c>
      <c r="FT458">
        <v>5059</v>
      </c>
      <c r="FV458" s="2">
        <v>42460</v>
      </c>
      <c r="FW458">
        <v>2295</v>
      </c>
      <c r="FY458" s="2">
        <v>42460</v>
      </c>
      <c r="FZ458">
        <v>345.9</v>
      </c>
      <c r="GB458" s="2">
        <v>42460</v>
      </c>
      <c r="GC458">
        <v>1635</v>
      </c>
      <c r="GE458" s="2">
        <v>42460</v>
      </c>
      <c r="GF458">
        <v>19200</v>
      </c>
      <c r="GH458" s="2">
        <v>42460</v>
      </c>
      <c r="GI458">
        <v>5070</v>
      </c>
      <c r="GK458" s="2">
        <v>42460</v>
      </c>
      <c r="GL458">
        <v>63140</v>
      </c>
      <c r="GN458" s="2">
        <v>42460</v>
      </c>
      <c r="GO458">
        <v>942.9</v>
      </c>
      <c r="GQ458" s="2">
        <v>42460</v>
      </c>
      <c r="GR458">
        <v>62.69</v>
      </c>
      <c r="GT458" s="2">
        <v>42460</v>
      </c>
      <c r="GU458">
        <v>30200</v>
      </c>
      <c r="GW458" s="2">
        <v>42460</v>
      </c>
      <c r="GX458">
        <v>5691</v>
      </c>
      <c r="GZ458" s="2">
        <v>42460</v>
      </c>
      <c r="HA458">
        <v>15320</v>
      </c>
      <c r="HC458" s="2">
        <v>42460</v>
      </c>
      <c r="HD458">
        <v>2977</v>
      </c>
      <c r="HF458" s="2">
        <v>42460</v>
      </c>
      <c r="HG458">
        <v>23330</v>
      </c>
      <c r="HI458" s="2">
        <v>42460</v>
      </c>
      <c r="HJ458">
        <v>1450</v>
      </c>
      <c r="HL458" s="2">
        <v>42460</v>
      </c>
      <c r="HM458">
        <v>6553</v>
      </c>
      <c r="HO458" s="2">
        <v>42460</v>
      </c>
      <c r="HP458">
        <v>2223</v>
      </c>
      <c r="HR458" s="2">
        <v>42460</v>
      </c>
      <c r="HS458">
        <v>1349</v>
      </c>
      <c r="HU458" s="2">
        <v>42460</v>
      </c>
      <c r="HV458">
        <v>3715</v>
      </c>
      <c r="HX458" s="2">
        <v>42460</v>
      </c>
      <c r="HY458">
        <v>458</v>
      </c>
      <c r="IA458" s="2">
        <v>42460</v>
      </c>
      <c r="IB458">
        <v>261</v>
      </c>
      <c r="ID458" s="2">
        <v>42460</v>
      </c>
      <c r="IE458">
        <v>2563</v>
      </c>
      <c r="IG458" s="2">
        <v>42460</v>
      </c>
      <c r="IH458">
        <v>2155</v>
      </c>
      <c r="IJ458" s="2">
        <v>42460</v>
      </c>
      <c r="IK458">
        <v>7408</v>
      </c>
      <c r="IM458" s="2">
        <v>42460</v>
      </c>
      <c r="IN458">
        <v>13530</v>
      </c>
      <c r="IP458" s="2">
        <v>42460</v>
      </c>
      <c r="IQ458">
        <v>20730</v>
      </c>
      <c r="IS458" s="2">
        <v>42460</v>
      </c>
      <c r="IT458">
        <v>3150</v>
      </c>
      <c r="IV458" s="2">
        <v>42460</v>
      </c>
      <c r="IW458">
        <v>2990</v>
      </c>
      <c r="IY458" s="2">
        <v>42460</v>
      </c>
      <c r="IZ458">
        <v>1089</v>
      </c>
      <c r="JB458" s="2">
        <v>42460</v>
      </c>
      <c r="JC458">
        <v>925.43</v>
      </c>
      <c r="JE458" s="2">
        <v>42460</v>
      </c>
      <c r="JF458">
        <v>2405</v>
      </c>
      <c r="JH458" s="2">
        <v>42460</v>
      </c>
      <c r="JI458">
        <v>17270</v>
      </c>
      <c r="JK458" s="2">
        <v>42460</v>
      </c>
      <c r="JL458">
        <v>2280</v>
      </c>
      <c r="JN458" s="2">
        <v>42460</v>
      </c>
      <c r="JO458">
        <v>4407</v>
      </c>
      <c r="JQ458" s="2">
        <v>42460</v>
      </c>
      <c r="JR458">
        <v>2165</v>
      </c>
      <c r="JT458" s="2">
        <v>42460</v>
      </c>
      <c r="JU458">
        <v>1909</v>
      </c>
      <c r="JW458" s="2">
        <v>42460</v>
      </c>
      <c r="JX458">
        <v>24650</v>
      </c>
      <c r="JZ458" s="2">
        <v>42460</v>
      </c>
      <c r="KA458">
        <v>5328</v>
      </c>
      <c r="KC458" s="2">
        <v>42460</v>
      </c>
      <c r="KD458">
        <v>27160</v>
      </c>
      <c r="KF458" s="2">
        <v>42460</v>
      </c>
      <c r="KG458">
        <v>3910</v>
      </c>
      <c r="KI458" s="2">
        <v>42460</v>
      </c>
      <c r="KJ458">
        <v>12710</v>
      </c>
      <c r="KL458" s="2">
        <v>42460</v>
      </c>
      <c r="KM458">
        <v>3785</v>
      </c>
      <c r="KO458" s="2">
        <v>42460</v>
      </c>
      <c r="KP458">
        <v>15480</v>
      </c>
      <c r="KR458" s="2">
        <v>42460</v>
      </c>
      <c r="KS458">
        <v>144</v>
      </c>
      <c r="KU458" s="2">
        <v>42460</v>
      </c>
      <c r="KV458">
        <v>958</v>
      </c>
      <c r="KX458" s="2">
        <v>42460</v>
      </c>
      <c r="KY458">
        <v>2026</v>
      </c>
      <c r="LA458" s="2">
        <v>42460</v>
      </c>
      <c r="LB458">
        <v>9413</v>
      </c>
      <c r="LD458" s="2">
        <v>42460</v>
      </c>
      <c r="LE458">
        <v>1950</v>
      </c>
      <c r="LG458" s="2">
        <v>42460</v>
      </c>
      <c r="LH458">
        <v>48520</v>
      </c>
      <c r="LJ458" s="2">
        <v>42460</v>
      </c>
      <c r="LK458">
        <v>27280</v>
      </c>
      <c r="LM458" s="2">
        <v>42460</v>
      </c>
      <c r="LN458">
        <v>1765</v>
      </c>
      <c r="LP458" s="2">
        <v>42460</v>
      </c>
      <c r="LQ458">
        <v>59690</v>
      </c>
      <c r="LS458" s="2">
        <v>42460</v>
      </c>
      <c r="LT458">
        <v>184</v>
      </c>
      <c r="LV458" s="2">
        <v>42460</v>
      </c>
      <c r="LW458">
        <v>439.5</v>
      </c>
      <c r="LY458" s="2">
        <v>42460</v>
      </c>
      <c r="LZ458">
        <v>1063</v>
      </c>
      <c r="MB458" s="2">
        <v>42460</v>
      </c>
      <c r="MC458">
        <v>14590</v>
      </c>
      <c r="ME458" s="2">
        <v>42460</v>
      </c>
      <c r="MF458">
        <v>1262</v>
      </c>
      <c r="MH458" s="2">
        <v>42460</v>
      </c>
      <c r="MI458">
        <v>1756</v>
      </c>
      <c r="MK458" s="2">
        <v>42460</v>
      </c>
      <c r="ML458">
        <v>4400</v>
      </c>
      <c r="MN458" s="2">
        <v>42460</v>
      </c>
      <c r="MO458">
        <v>667</v>
      </c>
      <c r="MQ458" s="2">
        <v>42460</v>
      </c>
      <c r="MR458">
        <v>591</v>
      </c>
      <c r="MT458" s="2">
        <v>42460</v>
      </c>
      <c r="MU458">
        <v>1940</v>
      </c>
      <c r="MW458" s="2">
        <v>42460</v>
      </c>
      <c r="MX458">
        <v>5265</v>
      </c>
      <c r="MZ458" s="2">
        <v>42460</v>
      </c>
      <c r="NA458">
        <v>601.79999999999995</v>
      </c>
      <c r="NC458" s="2">
        <v>42460</v>
      </c>
      <c r="ND458">
        <v>4471</v>
      </c>
      <c r="NF458" s="2">
        <v>42460</v>
      </c>
      <c r="NG458">
        <v>1666</v>
      </c>
      <c r="NI458" s="2">
        <v>42460</v>
      </c>
      <c r="NJ458">
        <v>5633</v>
      </c>
      <c r="NL458" s="2">
        <v>42460</v>
      </c>
      <c r="NM458">
        <v>6335</v>
      </c>
      <c r="NO458" s="2">
        <v>42460</v>
      </c>
      <c r="NP458">
        <v>20270</v>
      </c>
      <c r="NR458" s="2">
        <v>42460</v>
      </c>
      <c r="NS458">
        <v>4632</v>
      </c>
      <c r="NU458" s="2">
        <v>42460</v>
      </c>
      <c r="NV458">
        <v>1368</v>
      </c>
      <c r="NX458" s="2">
        <v>42460</v>
      </c>
      <c r="NY458">
        <v>7590</v>
      </c>
      <c r="OA458" s="2">
        <v>42460</v>
      </c>
      <c r="OB458">
        <v>859.6</v>
      </c>
    </row>
    <row r="459" spans="4:392">
      <c r="D459" s="2">
        <v>42461</v>
      </c>
      <c r="E459" t="e">
        <v>#N/A</v>
      </c>
      <c r="G459" s="2">
        <v>42461</v>
      </c>
      <c r="H459" t="e">
        <v>#N/A</v>
      </c>
      <c r="J459" s="2">
        <v>42461</v>
      </c>
      <c r="K459" t="e">
        <v>#N/A</v>
      </c>
      <c r="M459" s="2">
        <v>42461</v>
      </c>
      <c r="N459" t="e">
        <v>#N/A</v>
      </c>
      <c r="P459" s="2">
        <v>42461</v>
      </c>
      <c r="Q459" t="e">
        <v>#N/A</v>
      </c>
      <c r="S459" s="2">
        <v>42461</v>
      </c>
      <c r="T459" t="e">
        <v>#N/A</v>
      </c>
      <c r="V459" s="2">
        <v>42461</v>
      </c>
      <c r="W459" t="e">
        <v>#N/A</v>
      </c>
      <c r="Y459" s="2">
        <v>42461</v>
      </c>
      <c r="Z459" t="e">
        <v>#N/A</v>
      </c>
      <c r="AB459" s="2">
        <v>42461</v>
      </c>
      <c r="AC459" t="e">
        <v>#N/A</v>
      </c>
      <c r="AE459" s="2">
        <v>42461</v>
      </c>
      <c r="AF459" t="e">
        <v>#N/A</v>
      </c>
      <c r="AH459" s="2">
        <v>42461</v>
      </c>
      <c r="AI459" t="e">
        <v>#N/A</v>
      </c>
      <c r="AQ459" s="2">
        <v>42461</v>
      </c>
      <c r="AR459" t="e">
        <v>#N/A</v>
      </c>
      <c r="AT459" s="2">
        <v>42461</v>
      </c>
      <c r="AU459" t="e">
        <v>#N/A</v>
      </c>
      <c r="BC459" s="2">
        <v>42461</v>
      </c>
      <c r="BD459" t="e">
        <v>#N/A</v>
      </c>
      <c r="BI459" s="2">
        <v>42461</v>
      </c>
      <c r="BJ459" t="e">
        <v>#N/A</v>
      </c>
      <c r="BL459" s="2">
        <v>42461</v>
      </c>
      <c r="BM459" t="e">
        <v>#N/A</v>
      </c>
      <c r="BO459" s="2">
        <v>42461</v>
      </c>
      <c r="BP459" t="e">
        <v>#N/A</v>
      </c>
      <c r="BR459" s="2">
        <v>42461</v>
      </c>
      <c r="BS459" t="e">
        <v>#N/A</v>
      </c>
      <c r="BU459" s="2">
        <v>42461</v>
      </c>
      <c r="BV459" t="e">
        <v>#N/A</v>
      </c>
      <c r="BX459" s="2">
        <v>42461</v>
      </c>
      <c r="BY459" t="e">
        <v>#N/A</v>
      </c>
      <c r="CA459" s="2">
        <v>42461</v>
      </c>
      <c r="CB459" t="e">
        <v>#N/A</v>
      </c>
      <c r="CD459" s="2">
        <v>42461</v>
      </c>
      <c r="CE459" t="e">
        <v>#N/A</v>
      </c>
      <c r="CG459" s="2">
        <v>42461</v>
      </c>
      <c r="CH459" t="e">
        <v>#N/A</v>
      </c>
      <c r="CJ459" s="2">
        <v>42461</v>
      </c>
      <c r="CK459" t="e">
        <v>#N/A</v>
      </c>
      <c r="CM459" s="2">
        <v>42461</v>
      </c>
      <c r="CN459" t="e">
        <v>#N/A</v>
      </c>
      <c r="CP459" s="2">
        <v>42461</v>
      </c>
      <c r="CQ459" t="e">
        <v>#N/A</v>
      </c>
      <c r="CS459" s="2">
        <v>42461</v>
      </c>
      <c r="CT459" t="e">
        <v>#N/A</v>
      </c>
      <c r="CV459" s="2">
        <v>42461</v>
      </c>
      <c r="CW459" t="e">
        <v>#N/A</v>
      </c>
      <c r="CY459" s="2">
        <v>42461</v>
      </c>
      <c r="CZ459" t="e">
        <v>#N/A</v>
      </c>
      <c r="DB459" s="2">
        <v>42461</v>
      </c>
      <c r="DC459" t="e">
        <v>#N/A</v>
      </c>
      <c r="DE459" s="2">
        <v>42461</v>
      </c>
      <c r="DF459" t="e">
        <v>#N/A</v>
      </c>
      <c r="DH459" s="2">
        <v>42461</v>
      </c>
      <c r="DI459" t="e">
        <v>#N/A</v>
      </c>
      <c r="DK459" s="2">
        <v>42461</v>
      </c>
      <c r="DL459" t="e">
        <v>#N/A</v>
      </c>
      <c r="DN459" s="2">
        <v>42461</v>
      </c>
      <c r="DO459" t="e">
        <v>#N/A</v>
      </c>
      <c r="DQ459" s="2">
        <v>42461</v>
      </c>
      <c r="DR459" t="e">
        <v>#N/A</v>
      </c>
      <c r="DT459" s="2">
        <v>42461</v>
      </c>
      <c r="DU459" t="e">
        <v>#N/A</v>
      </c>
      <c r="DW459" s="2">
        <v>42461</v>
      </c>
      <c r="DX459" t="e">
        <v>#N/A</v>
      </c>
      <c r="DZ459" s="2">
        <v>42461</v>
      </c>
      <c r="EA459" t="e">
        <v>#N/A</v>
      </c>
      <c r="EC459" s="2">
        <v>42461</v>
      </c>
      <c r="ED459" t="e">
        <v>#N/A</v>
      </c>
      <c r="EF459" s="2">
        <v>42461</v>
      </c>
      <c r="EG459" t="e">
        <v>#N/A</v>
      </c>
      <c r="EI459" s="2">
        <v>42461</v>
      </c>
      <c r="EJ459" t="e">
        <v>#N/A</v>
      </c>
      <c r="EL459" s="2">
        <v>42461</v>
      </c>
      <c r="EM459" t="e">
        <v>#N/A</v>
      </c>
      <c r="EO459" s="2">
        <v>42461</v>
      </c>
      <c r="EP459" t="e">
        <v>#N/A</v>
      </c>
      <c r="ER459" s="2">
        <v>42461</v>
      </c>
      <c r="ES459" t="e">
        <v>#N/A</v>
      </c>
      <c r="EU459" s="2">
        <v>42461</v>
      </c>
      <c r="EV459" t="e">
        <v>#N/A</v>
      </c>
      <c r="EX459" s="2">
        <v>42461</v>
      </c>
      <c r="EY459" t="e">
        <v>#N/A</v>
      </c>
      <c r="FA459" s="2">
        <v>42461</v>
      </c>
      <c r="FB459" t="e">
        <v>#N/A</v>
      </c>
      <c r="FD459" s="2">
        <v>42461</v>
      </c>
      <c r="FE459" t="e">
        <v>#N/A</v>
      </c>
      <c r="FG459" s="2">
        <v>42461</v>
      </c>
      <c r="FH459" t="e">
        <v>#N/A</v>
      </c>
      <c r="FJ459" s="2">
        <v>42461</v>
      </c>
      <c r="FK459" t="e">
        <v>#N/A</v>
      </c>
      <c r="FM459" s="2">
        <v>42461</v>
      </c>
      <c r="FN459" t="e">
        <v>#N/A</v>
      </c>
      <c r="FP459" s="2">
        <v>42461</v>
      </c>
      <c r="FQ459" t="e">
        <v>#N/A</v>
      </c>
      <c r="FS459" s="2">
        <v>42461</v>
      </c>
      <c r="FT459" t="e">
        <v>#N/A</v>
      </c>
      <c r="FV459" s="2">
        <v>42461</v>
      </c>
      <c r="FW459" t="e">
        <v>#N/A</v>
      </c>
      <c r="FY459" s="2">
        <v>42461</v>
      </c>
      <c r="FZ459" t="e">
        <v>#N/A</v>
      </c>
      <c r="GB459" s="2">
        <v>42461</v>
      </c>
      <c r="GC459" t="e">
        <v>#N/A</v>
      </c>
      <c r="GE459" s="2">
        <v>42461</v>
      </c>
      <c r="GF459" t="e">
        <v>#N/A</v>
      </c>
      <c r="GH459" s="2">
        <v>42461</v>
      </c>
      <c r="GI459" t="e">
        <v>#N/A</v>
      </c>
      <c r="GK459" s="2">
        <v>42461</v>
      </c>
      <c r="GL459" t="e">
        <v>#N/A</v>
      </c>
      <c r="GN459" s="2">
        <v>42461</v>
      </c>
      <c r="GO459" t="e">
        <v>#N/A</v>
      </c>
      <c r="GQ459" s="2">
        <v>42461</v>
      </c>
      <c r="GR459" t="e">
        <v>#N/A</v>
      </c>
      <c r="GT459" s="2">
        <v>42461</v>
      </c>
      <c r="GU459" t="e">
        <v>#N/A</v>
      </c>
      <c r="GW459" s="2">
        <v>42461</v>
      </c>
      <c r="GX459" t="e">
        <v>#N/A</v>
      </c>
      <c r="GZ459" s="2">
        <v>42461</v>
      </c>
      <c r="HA459" t="e">
        <v>#N/A</v>
      </c>
      <c r="HC459" s="2">
        <v>42461</v>
      </c>
      <c r="HD459" t="e">
        <v>#N/A</v>
      </c>
      <c r="HF459" s="2">
        <v>42461</v>
      </c>
      <c r="HG459" t="e">
        <v>#N/A</v>
      </c>
      <c r="HI459" s="2">
        <v>42461</v>
      </c>
      <c r="HJ459" t="e">
        <v>#N/A</v>
      </c>
      <c r="HL459" s="2">
        <v>42461</v>
      </c>
      <c r="HM459" t="e">
        <v>#N/A</v>
      </c>
      <c r="HO459" s="2">
        <v>42461</v>
      </c>
      <c r="HP459" t="e">
        <v>#N/A</v>
      </c>
      <c r="HR459" s="2">
        <v>42461</v>
      </c>
      <c r="HS459" t="e">
        <v>#N/A</v>
      </c>
      <c r="HU459" s="2">
        <v>42461</v>
      </c>
      <c r="HV459" t="e">
        <v>#N/A</v>
      </c>
      <c r="HX459" s="2">
        <v>42461</v>
      </c>
      <c r="HY459" t="e">
        <v>#N/A</v>
      </c>
      <c r="IA459" s="2">
        <v>42461</v>
      </c>
      <c r="IB459" t="e">
        <v>#N/A</v>
      </c>
      <c r="ID459" s="2">
        <v>42461</v>
      </c>
      <c r="IE459" t="e">
        <v>#N/A</v>
      </c>
      <c r="IG459" s="2">
        <v>42461</v>
      </c>
      <c r="IH459" t="e">
        <v>#N/A</v>
      </c>
      <c r="IJ459" s="2">
        <v>42461</v>
      </c>
      <c r="IK459" t="e">
        <v>#N/A</v>
      </c>
      <c r="IM459" s="2">
        <v>42461</v>
      </c>
      <c r="IN459" t="e">
        <v>#N/A</v>
      </c>
      <c r="IP459" s="2">
        <v>42461</v>
      </c>
      <c r="IQ459" t="e">
        <v>#N/A</v>
      </c>
      <c r="IS459" s="2">
        <v>42461</v>
      </c>
      <c r="IT459" t="e">
        <v>#N/A</v>
      </c>
      <c r="IV459" s="2">
        <v>42461</v>
      </c>
      <c r="IW459" t="e">
        <v>#N/A</v>
      </c>
      <c r="IY459" s="2">
        <v>42461</v>
      </c>
      <c r="IZ459" t="e">
        <v>#N/A</v>
      </c>
      <c r="JB459" s="2">
        <v>42461</v>
      </c>
      <c r="JC459" t="e">
        <v>#N/A</v>
      </c>
      <c r="JE459" s="2">
        <v>42461</v>
      </c>
      <c r="JF459" t="e">
        <v>#N/A</v>
      </c>
      <c r="JH459" s="2">
        <v>42461</v>
      </c>
      <c r="JI459" t="e">
        <v>#N/A</v>
      </c>
      <c r="JK459" s="2">
        <v>42461</v>
      </c>
      <c r="JL459" t="e">
        <v>#N/A</v>
      </c>
      <c r="JN459" s="2">
        <v>42461</v>
      </c>
      <c r="JO459" t="e">
        <v>#N/A</v>
      </c>
      <c r="JQ459" s="2">
        <v>42461</v>
      </c>
      <c r="JR459" t="e">
        <v>#N/A</v>
      </c>
      <c r="JT459" s="2">
        <v>42461</v>
      </c>
      <c r="JU459" t="e">
        <v>#N/A</v>
      </c>
      <c r="JW459" s="2">
        <v>42461</v>
      </c>
      <c r="JX459" t="e">
        <v>#N/A</v>
      </c>
      <c r="JZ459" s="2">
        <v>42461</v>
      </c>
      <c r="KA459" t="e">
        <v>#N/A</v>
      </c>
      <c r="KC459" s="2">
        <v>42461</v>
      </c>
      <c r="KD459" t="e">
        <v>#N/A</v>
      </c>
      <c r="KF459" s="2">
        <v>42461</v>
      </c>
      <c r="KG459" t="e">
        <v>#N/A</v>
      </c>
      <c r="KI459" s="2">
        <v>42461</v>
      </c>
      <c r="KJ459" t="e">
        <v>#N/A</v>
      </c>
      <c r="KL459" s="2">
        <v>42461</v>
      </c>
      <c r="KM459" t="e">
        <v>#N/A</v>
      </c>
      <c r="KO459" s="2">
        <v>42461</v>
      </c>
      <c r="KP459" t="e">
        <v>#N/A</v>
      </c>
      <c r="KR459" s="2">
        <v>42461</v>
      </c>
      <c r="KS459" t="e">
        <v>#N/A</v>
      </c>
      <c r="KU459" s="2">
        <v>42461</v>
      </c>
      <c r="KV459" t="e">
        <v>#N/A</v>
      </c>
      <c r="KX459" s="2">
        <v>42461</v>
      </c>
      <c r="KY459" t="e">
        <v>#N/A</v>
      </c>
      <c r="LA459" s="2">
        <v>42461</v>
      </c>
      <c r="LB459" t="e">
        <v>#N/A</v>
      </c>
      <c r="LD459" s="2">
        <v>42461</v>
      </c>
      <c r="LE459" t="e">
        <v>#N/A</v>
      </c>
      <c r="LG459" s="2">
        <v>42461</v>
      </c>
      <c r="LH459" t="e">
        <v>#N/A</v>
      </c>
      <c r="LJ459" s="2">
        <v>42461</v>
      </c>
      <c r="LK459" t="e">
        <v>#N/A</v>
      </c>
      <c r="LM459" s="2">
        <v>42461</v>
      </c>
      <c r="LN459" t="e">
        <v>#N/A</v>
      </c>
      <c r="LP459" s="2">
        <v>42461</v>
      </c>
      <c r="LQ459" t="e">
        <v>#N/A</v>
      </c>
      <c r="LS459" s="2">
        <v>42461</v>
      </c>
      <c r="LT459" t="e">
        <v>#N/A</v>
      </c>
      <c r="LV459" s="2">
        <v>42461</v>
      </c>
      <c r="LW459" t="e">
        <v>#N/A</v>
      </c>
      <c r="LY459" s="2">
        <v>42461</v>
      </c>
      <c r="LZ459" t="e">
        <v>#N/A</v>
      </c>
      <c r="MB459" s="2">
        <v>42461</v>
      </c>
      <c r="MC459" t="e">
        <v>#N/A</v>
      </c>
      <c r="ME459" s="2">
        <v>42461</v>
      </c>
      <c r="MF459" t="e">
        <v>#N/A</v>
      </c>
      <c r="MH459" s="2">
        <v>42461</v>
      </c>
      <c r="MI459" t="e">
        <v>#N/A</v>
      </c>
      <c r="MK459" s="2">
        <v>42461</v>
      </c>
      <c r="ML459" t="e">
        <v>#N/A</v>
      </c>
      <c r="MN459" s="2">
        <v>42461</v>
      </c>
      <c r="MO459" t="e">
        <v>#N/A</v>
      </c>
      <c r="MQ459" s="2">
        <v>42461</v>
      </c>
      <c r="MR459" t="e">
        <v>#N/A</v>
      </c>
      <c r="MT459" s="2">
        <v>42461</v>
      </c>
      <c r="MU459" t="e">
        <v>#N/A</v>
      </c>
      <c r="MW459" s="2">
        <v>42461</v>
      </c>
      <c r="MX459" t="e">
        <v>#N/A</v>
      </c>
      <c r="MZ459" s="2">
        <v>42461</v>
      </c>
      <c r="NA459" t="e">
        <v>#N/A</v>
      </c>
      <c r="NC459" s="2">
        <v>42461</v>
      </c>
      <c r="ND459" t="e">
        <v>#N/A</v>
      </c>
      <c r="NF459" s="2">
        <v>42461</v>
      </c>
      <c r="NG459" t="e">
        <v>#N/A</v>
      </c>
      <c r="NI459" s="2">
        <v>42461</v>
      </c>
      <c r="NJ459" t="e">
        <v>#N/A</v>
      </c>
      <c r="NL459" s="2">
        <v>42461</v>
      </c>
      <c r="NM459" t="e">
        <v>#N/A</v>
      </c>
      <c r="NO459" s="2">
        <v>42461</v>
      </c>
      <c r="NP459" t="e">
        <v>#N/A</v>
      </c>
      <c r="NR459" s="2">
        <v>42461</v>
      </c>
      <c r="NS459" t="e">
        <v>#N/A</v>
      </c>
      <c r="NU459" s="2">
        <v>42461</v>
      </c>
      <c r="NV459" t="e">
        <v>#N/A</v>
      </c>
      <c r="NX459" s="2">
        <v>42461</v>
      </c>
      <c r="NY459" t="e">
        <v>#N/A</v>
      </c>
      <c r="OA459" s="2">
        <v>42461</v>
      </c>
      <c r="OB459" t="e">
        <v>#N/A</v>
      </c>
    </row>
    <row r="460" spans="4:392">
      <c r="D460" s="2">
        <v>42462</v>
      </c>
      <c r="E460" t="e">
        <v>#N/A</v>
      </c>
      <c r="G460" s="2">
        <v>42462</v>
      </c>
      <c r="H460" t="e">
        <v>#N/A</v>
      </c>
      <c r="J460" s="2">
        <v>42462</v>
      </c>
      <c r="K460" t="e">
        <v>#N/A</v>
      </c>
      <c r="M460" s="2">
        <v>42462</v>
      </c>
      <c r="N460" t="e">
        <v>#N/A</v>
      </c>
      <c r="P460" s="2">
        <v>42462</v>
      </c>
      <c r="Q460" t="e">
        <v>#N/A</v>
      </c>
      <c r="S460" s="2">
        <v>42462</v>
      </c>
      <c r="T460" t="e">
        <v>#N/A</v>
      </c>
      <c r="V460" s="2">
        <v>42462</v>
      </c>
      <c r="W460" t="e">
        <v>#N/A</v>
      </c>
      <c r="Y460" s="2">
        <v>42462</v>
      </c>
      <c r="Z460" t="e">
        <v>#N/A</v>
      </c>
      <c r="AB460" s="2">
        <v>42462</v>
      </c>
      <c r="AC460" t="e">
        <v>#N/A</v>
      </c>
      <c r="AE460" s="2">
        <v>42462</v>
      </c>
      <c r="AF460" t="e">
        <v>#N/A</v>
      </c>
      <c r="AH460" s="2">
        <v>42462</v>
      </c>
      <c r="AI460" t="e">
        <v>#N/A</v>
      </c>
      <c r="AQ460" s="2">
        <v>42462</v>
      </c>
      <c r="AR460" t="e">
        <v>#N/A</v>
      </c>
      <c r="AT460" s="2">
        <v>42462</v>
      </c>
      <c r="AU460" t="e">
        <v>#N/A</v>
      </c>
      <c r="BC460" s="2">
        <v>42462</v>
      </c>
      <c r="BD460" t="e">
        <v>#N/A</v>
      </c>
      <c r="BI460" s="2">
        <v>42462</v>
      </c>
      <c r="BJ460" t="e">
        <v>#N/A</v>
      </c>
      <c r="BL460" s="2">
        <v>42462</v>
      </c>
      <c r="BM460" t="e">
        <v>#N/A</v>
      </c>
      <c r="BO460" s="2">
        <v>42462</v>
      </c>
      <c r="BP460" t="e">
        <v>#N/A</v>
      </c>
      <c r="BR460" s="2">
        <v>42462</v>
      </c>
      <c r="BS460" t="e">
        <v>#N/A</v>
      </c>
      <c r="BU460" s="2">
        <v>42462</v>
      </c>
      <c r="BV460" t="e">
        <v>#N/A</v>
      </c>
      <c r="BX460" s="2">
        <v>42462</v>
      </c>
      <c r="BY460" t="e">
        <v>#N/A</v>
      </c>
      <c r="CA460" s="2">
        <v>42462</v>
      </c>
      <c r="CB460" t="e">
        <v>#N/A</v>
      </c>
      <c r="CD460" s="2">
        <v>42462</v>
      </c>
      <c r="CE460" t="e">
        <v>#N/A</v>
      </c>
      <c r="CG460" s="2">
        <v>42462</v>
      </c>
      <c r="CH460" t="e">
        <v>#N/A</v>
      </c>
      <c r="CJ460" s="2">
        <v>42462</v>
      </c>
      <c r="CK460" t="e">
        <v>#N/A</v>
      </c>
      <c r="CM460" s="2">
        <v>42462</v>
      </c>
      <c r="CN460" t="e">
        <v>#N/A</v>
      </c>
      <c r="CP460" s="2">
        <v>42462</v>
      </c>
      <c r="CQ460" t="e">
        <v>#N/A</v>
      </c>
      <c r="CS460" s="2">
        <v>42462</v>
      </c>
      <c r="CT460" t="e">
        <v>#N/A</v>
      </c>
      <c r="CV460" s="2">
        <v>42462</v>
      </c>
      <c r="CW460" t="e">
        <v>#N/A</v>
      </c>
      <c r="CY460" s="2">
        <v>42462</v>
      </c>
      <c r="CZ460" t="e">
        <v>#N/A</v>
      </c>
      <c r="DB460" s="2">
        <v>42462</v>
      </c>
      <c r="DC460" t="e">
        <v>#N/A</v>
      </c>
      <c r="DE460" s="2">
        <v>42462</v>
      </c>
      <c r="DF460" t="e">
        <v>#N/A</v>
      </c>
      <c r="DH460" s="2">
        <v>42462</v>
      </c>
      <c r="DI460" t="e">
        <v>#N/A</v>
      </c>
      <c r="DK460" s="2">
        <v>42462</v>
      </c>
      <c r="DL460" t="e">
        <v>#N/A</v>
      </c>
      <c r="DN460" s="2">
        <v>42462</v>
      </c>
      <c r="DO460" t="e">
        <v>#N/A</v>
      </c>
      <c r="DQ460" s="2">
        <v>42462</v>
      </c>
      <c r="DR460" t="e">
        <v>#N/A</v>
      </c>
      <c r="DT460" s="2">
        <v>42462</v>
      </c>
      <c r="DU460" t="e">
        <v>#N/A</v>
      </c>
      <c r="DW460" s="2">
        <v>42462</v>
      </c>
      <c r="DX460" t="e">
        <v>#N/A</v>
      </c>
      <c r="DZ460" s="2">
        <v>42462</v>
      </c>
      <c r="EA460" t="e">
        <v>#N/A</v>
      </c>
      <c r="EC460" s="2">
        <v>42462</v>
      </c>
      <c r="ED460" t="e">
        <v>#N/A</v>
      </c>
      <c r="EF460" s="2">
        <v>42462</v>
      </c>
      <c r="EG460" t="e">
        <v>#N/A</v>
      </c>
      <c r="EI460" s="2">
        <v>42462</v>
      </c>
      <c r="EJ460" t="e">
        <v>#N/A</v>
      </c>
      <c r="EL460" s="2">
        <v>42462</v>
      </c>
      <c r="EM460" t="e">
        <v>#N/A</v>
      </c>
      <c r="EO460" s="2">
        <v>42462</v>
      </c>
      <c r="EP460" t="e">
        <v>#N/A</v>
      </c>
      <c r="ER460" s="2">
        <v>42462</v>
      </c>
      <c r="ES460" t="e">
        <v>#N/A</v>
      </c>
      <c r="EU460" s="2">
        <v>42462</v>
      </c>
      <c r="EV460" t="e">
        <v>#N/A</v>
      </c>
      <c r="EX460" s="2">
        <v>42462</v>
      </c>
      <c r="EY460" t="e">
        <v>#N/A</v>
      </c>
      <c r="FA460" s="2">
        <v>42462</v>
      </c>
      <c r="FB460" t="e">
        <v>#N/A</v>
      </c>
      <c r="FD460" s="2">
        <v>42462</v>
      </c>
      <c r="FE460" t="e">
        <v>#N/A</v>
      </c>
      <c r="FG460" s="2">
        <v>42462</v>
      </c>
      <c r="FH460" t="e">
        <v>#N/A</v>
      </c>
      <c r="FJ460" s="2">
        <v>42462</v>
      </c>
      <c r="FK460" t="e">
        <v>#N/A</v>
      </c>
      <c r="FM460" s="2">
        <v>42462</v>
      </c>
      <c r="FN460" t="e">
        <v>#N/A</v>
      </c>
      <c r="FP460" s="2">
        <v>42462</v>
      </c>
      <c r="FQ460" t="e">
        <v>#N/A</v>
      </c>
      <c r="FS460" s="2">
        <v>42462</v>
      </c>
      <c r="FT460" t="e">
        <v>#N/A</v>
      </c>
      <c r="FV460" s="2">
        <v>42462</v>
      </c>
      <c r="FW460" t="e">
        <v>#N/A</v>
      </c>
      <c r="FY460" s="2">
        <v>42462</v>
      </c>
      <c r="FZ460" t="e">
        <v>#N/A</v>
      </c>
      <c r="GB460" s="2">
        <v>42462</v>
      </c>
      <c r="GC460" t="e">
        <v>#N/A</v>
      </c>
      <c r="GE460" s="2">
        <v>42462</v>
      </c>
      <c r="GF460" t="e">
        <v>#N/A</v>
      </c>
      <c r="GH460" s="2">
        <v>42462</v>
      </c>
      <c r="GI460" t="e">
        <v>#N/A</v>
      </c>
      <c r="GK460" s="2">
        <v>42462</v>
      </c>
      <c r="GL460" t="e">
        <v>#N/A</v>
      </c>
      <c r="GN460" s="2">
        <v>42462</v>
      </c>
      <c r="GO460" t="e">
        <v>#N/A</v>
      </c>
      <c r="GQ460" s="2">
        <v>42462</v>
      </c>
      <c r="GR460" t="e">
        <v>#N/A</v>
      </c>
      <c r="GT460" s="2">
        <v>42462</v>
      </c>
      <c r="GU460" t="e">
        <v>#N/A</v>
      </c>
      <c r="GW460" s="2">
        <v>42462</v>
      </c>
      <c r="GX460" t="e">
        <v>#N/A</v>
      </c>
      <c r="GZ460" s="2">
        <v>42462</v>
      </c>
      <c r="HA460" t="e">
        <v>#N/A</v>
      </c>
      <c r="HC460" s="2">
        <v>42462</v>
      </c>
      <c r="HD460" t="e">
        <v>#N/A</v>
      </c>
      <c r="HF460" s="2">
        <v>42462</v>
      </c>
      <c r="HG460" t="e">
        <v>#N/A</v>
      </c>
      <c r="HI460" s="2">
        <v>42462</v>
      </c>
      <c r="HJ460" t="e">
        <v>#N/A</v>
      </c>
      <c r="HL460" s="2">
        <v>42462</v>
      </c>
      <c r="HM460" t="e">
        <v>#N/A</v>
      </c>
      <c r="HO460" s="2">
        <v>42462</v>
      </c>
      <c r="HP460" t="e">
        <v>#N/A</v>
      </c>
      <c r="HR460" s="2">
        <v>42462</v>
      </c>
      <c r="HS460" t="e">
        <v>#N/A</v>
      </c>
      <c r="HU460" s="2">
        <v>42462</v>
      </c>
      <c r="HV460" t="e">
        <v>#N/A</v>
      </c>
      <c r="HX460" s="2">
        <v>42462</v>
      </c>
      <c r="HY460" t="e">
        <v>#N/A</v>
      </c>
      <c r="IA460" s="2">
        <v>42462</v>
      </c>
      <c r="IB460" t="e">
        <v>#N/A</v>
      </c>
      <c r="ID460" s="2">
        <v>42462</v>
      </c>
      <c r="IE460" t="e">
        <v>#N/A</v>
      </c>
      <c r="IG460" s="2">
        <v>42462</v>
      </c>
      <c r="IH460" t="e">
        <v>#N/A</v>
      </c>
      <c r="IJ460" s="2">
        <v>42462</v>
      </c>
      <c r="IK460" t="e">
        <v>#N/A</v>
      </c>
      <c r="IM460" s="2">
        <v>42462</v>
      </c>
      <c r="IN460" t="e">
        <v>#N/A</v>
      </c>
      <c r="IP460" s="2">
        <v>42462</v>
      </c>
      <c r="IQ460" t="e">
        <v>#N/A</v>
      </c>
      <c r="IS460" s="2">
        <v>42462</v>
      </c>
      <c r="IT460" t="e">
        <v>#N/A</v>
      </c>
      <c r="IV460" s="2">
        <v>42462</v>
      </c>
      <c r="IW460" t="e">
        <v>#N/A</v>
      </c>
      <c r="IY460" s="2">
        <v>42462</v>
      </c>
      <c r="IZ460" t="e">
        <v>#N/A</v>
      </c>
      <c r="JB460" s="2">
        <v>42462</v>
      </c>
      <c r="JC460" t="e">
        <v>#N/A</v>
      </c>
      <c r="JE460" s="2">
        <v>42462</v>
      </c>
      <c r="JF460" t="e">
        <v>#N/A</v>
      </c>
      <c r="JH460" s="2">
        <v>42462</v>
      </c>
      <c r="JI460" t="e">
        <v>#N/A</v>
      </c>
      <c r="JK460" s="2">
        <v>42462</v>
      </c>
      <c r="JL460" t="e">
        <v>#N/A</v>
      </c>
      <c r="JN460" s="2">
        <v>42462</v>
      </c>
      <c r="JO460" t="e">
        <v>#N/A</v>
      </c>
      <c r="JQ460" s="2">
        <v>42462</v>
      </c>
      <c r="JR460" t="e">
        <v>#N/A</v>
      </c>
      <c r="JT460" s="2">
        <v>42462</v>
      </c>
      <c r="JU460" t="e">
        <v>#N/A</v>
      </c>
      <c r="JW460" s="2">
        <v>42462</v>
      </c>
      <c r="JX460" t="e">
        <v>#N/A</v>
      </c>
      <c r="JZ460" s="2">
        <v>42462</v>
      </c>
      <c r="KA460" t="e">
        <v>#N/A</v>
      </c>
      <c r="KC460" s="2">
        <v>42462</v>
      </c>
      <c r="KD460" t="e">
        <v>#N/A</v>
      </c>
      <c r="KF460" s="2">
        <v>42462</v>
      </c>
      <c r="KG460" t="e">
        <v>#N/A</v>
      </c>
      <c r="KI460" s="2">
        <v>42462</v>
      </c>
      <c r="KJ460" t="e">
        <v>#N/A</v>
      </c>
      <c r="KL460" s="2">
        <v>42462</v>
      </c>
      <c r="KM460" t="e">
        <v>#N/A</v>
      </c>
      <c r="KO460" s="2">
        <v>42462</v>
      </c>
      <c r="KP460" t="e">
        <v>#N/A</v>
      </c>
      <c r="KR460" s="2">
        <v>42462</v>
      </c>
      <c r="KS460" t="e">
        <v>#N/A</v>
      </c>
      <c r="KU460" s="2">
        <v>42462</v>
      </c>
      <c r="KV460" t="e">
        <v>#N/A</v>
      </c>
      <c r="KX460" s="2">
        <v>42462</v>
      </c>
      <c r="KY460" t="e">
        <v>#N/A</v>
      </c>
      <c r="LA460" s="2">
        <v>42462</v>
      </c>
      <c r="LB460" t="e">
        <v>#N/A</v>
      </c>
      <c r="LD460" s="2">
        <v>42462</v>
      </c>
      <c r="LE460" t="e">
        <v>#N/A</v>
      </c>
      <c r="LG460" s="2">
        <v>42462</v>
      </c>
      <c r="LH460" t="e">
        <v>#N/A</v>
      </c>
      <c r="LJ460" s="2">
        <v>42462</v>
      </c>
      <c r="LK460" t="e">
        <v>#N/A</v>
      </c>
      <c r="LM460" s="2">
        <v>42462</v>
      </c>
      <c r="LN460" t="e">
        <v>#N/A</v>
      </c>
      <c r="LP460" s="2">
        <v>42462</v>
      </c>
      <c r="LQ460" t="e">
        <v>#N/A</v>
      </c>
      <c r="LS460" s="2">
        <v>42462</v>
      </c>
      <c r="LT460" t="e">
        <v>#N/A</v>
      </c>
      <c r="LV460" s="2">
        <v>42462</v>
      </c>
      <c r="LW460" t="e">
        <v>#N/A</v>
      </c>
      <c r="LY460" s="2">
        <v>42462</v>
      </c>
      <c r="LZ460" t="e">
        <v>#N/A</v>
      </c>
      <c r="MB460" s="2">
        <v>42462</v>
      </c>
      <c r="MC460" t="e">
        <v>#N/A</v>
      </c>
      <c r="ME460" s="2">
        <v>42462</v>
      </c>
      <c r="MF460" t="e">
        <v>#N/A</v>
      </c>
      <c r="MH460" s="2">
        <v>42462</v>
      </c>
      <c r="MI460" t="e">
        <v>#N/A</v>
      </c>
      <c r="MK460" s="2">
        <v>42462</v>
      </c>
      <c r="ML460" t="e">
        <v>#N/A</v>
      </c>
      <c r="MN460" s="2">
        <v>42462</v>
      </c>
      <c r="MO460" t="e">
        <v>#N/A</v>
      </c>
      <c r="MQ460" s="2">
        <v>42462</v>
      </c>
      <c r="MR460" t="e">
        <v>#N/A</v>
      </c>
      <c r="MT460" s="2">
        <v>42462</v>
      </c>
      <c r="MU460" t="e">
        <v>#N/A</v>
      </c>
      <c r="MW460" s="2">
        <v>42462</v>
      </c>
      <c r="MX460" t="e">
        <v>#N/A</v>
      </c>
      <c r="MZ460" s="2">
        <v>42462</v>
      </c>
      <c r="NA460" t="e">
        <v>#N/A</v>
      </c>
      <c r="NC460" s="2">
        <v>42462</v>
      </c>
      <c r="ND460" t="e">
        <v>#N/A</v>
      </c>
      <c r="NF460" s="2">
        <v>42462</v>
      </c>
      <c r="NG460" t="e">
        <v>#N/A</v>
      </c>
      <c r="NI460" s="2">
        <v>42462</v>
      </c>
      <c r="NJ460" t="e">
        <v>#N/A</v>
      </c>
      <c r="NL460" s="2">
        <v>42462</v>
      </c>
      <c r="NM460" t="e">
        <v>#N/A</v>
      </c>
      <c r="NO460" s="2">
        <v>42462</v>
      </c>
      <c r="NP460" t="e">
        <v>#N/A</v>
      </c>
      <c r="NR460" s="2">
        <v>42462</v>
      </c>
      <c r="NS460" t="e">
        <v>#N/A</v>
      </c>
      <c r="NU460" s="2">
        <v>42462</v>
      </c>
      <c r="NV460" t="e">
        <v>#N/A</v>
      </c>
      <c r="NX460" s="2">
        <v>42462</v>
      </c>
      <c r="NY460" t="e">
        <v>#N/A</v>
      </c>
      <c r="OA460" s="2">
        <v>42462</v>
      </c>
      <c r="OB460" t="e">
        <v>#N/A</v>
      </c>
    </row>
    <row r="461" spans="4:392">
      <c r="D461" s="2">
        <v>42463</v>
      </c>
      <c r="E461">
        <v>10470</v>
      </c>
      <c r="G461" s="2">
        <v>42463</v>
      </c>
      <c r="H461">
        <v>5358</v>
      </c>
      <c r="J461" s="2">
        <v>42463</v>
      </c>
      <c r="K461">
        <v>6533</v>
      </c>
      <c r="M461" s="2">
        <v>42463</v>
      </c>
      <c r="N461">
        <v>2899.94</v>
      </c>
      <c r="P461" s="2">
        <v>42463</v>
      </c>
      <c r="Q461">
        <v>8319</v>
      </c>
      <c r="S461" s="2">
        <v>42463</v>
      </c>
      <c r="T461">
        <v>1316.82</v>
      </c>
      <c r="V461" s="2">
        <v>42463</v>
      </c>
      <c r="W461">
        <v>3276</v>
      </c>
      <c r="Y461" s="2">
        <v>42463</v>
      </c>
      <c r="Z461">
        <v>109.9</v>
      </c>
      <c r="AB461" s="2">
        <v>42463</v>
      </c>
      <c r="AC461">
        <v>3644</v>
      </c>
      <c r="AE461" s="2">
        <v>42463</v>
      </c>
      <c r="AF461">
        <v>865.2</v>
      </c>
      <c r="AH461" s="2">
        <v>42463</v>
      </c>
      <c r="AI461">
        <v>1198</v>
      </c>
      <c r="AQ461" s="2">
        <v>42463</v>
      </c>
      <c r="AR461">
        <v>216.8</v>
      </c>
      <c r="AT461" s="2">
        <v>42463</v>
      </c>
      <c r="AU461">
        <v>14740</v>
      </c>
      <c r="BC461" s="2">
        <v>42463</v>
      </c>
      <c r="BD461">
        <v>10530</v>
      </c>
      <c r="BI461" s="2">
        <v>42463</v>
      </c>
      <c r="BJ461">
        <v>21440</v>
      </c>
      <c r="BL461" s="2">
        <v>42463</v>
      </c>
      <c r="BM461">
        <v>11870</v>
      </c>
      <c r="BO461" s="2">
        <v>42463</v>
      </c>
      <c r="BP461">
        <v>1077</v>
      </c>
      <c r="BR461" s="2">
        <v>42463</v>
      </c>
      <c r="BS461">
        <v>130400</v>
      </c>
      <c r="BU461" s="2">
        <v>42463</v>
      </c>
      <c r="BV461">
        <v>2676</v>
      </c>
      <c r="BX461" s="2">
        <v>42463</v>
      </c>
      <c r="BY461">
        <v>2126</v>
      </c>
      <c r="CA461" s="2">
        <v>42463</v>
      </c>
      <c r="CB461">
        <v>4437</v>
      </c>
      <c r="CD461" s="2">
        <v>42463</v>
      </c>
      <c r="CE461">
        <v>459.9</v>
      </c>
      <c r="CG461" s="2">
        <v>42463</v>
      </c>
      <c r="CH461">
        <v>11770</v>
      </c>
      <c r="CJ461" s="2">
        <v>42463</v>
      </c>
      <c r="CK461">
        <v>1114</v>
      </c>
      <c r="CM461" s="2">
        <v>42463</v>
      </c>
      <c r="CN461">
        <v>10200</v>
      </c>
      <c r="CP461" s="2">
        <v>42463</v>
      </c>
      <c r="CQ461">
        <v>2788</v>
      </c>
      <c r="CS461" s="2">
        <v>42463</v>
      </c>
      <c r="CT461">
        <v>4872</v>
      </c>
      <c r="CV461" s="2">
        <v>42463</v>
      </c>
      <c r="CW461">
        <v>740.5</v>
      </c>
      <c r="CY461" s="2">
        <v>42463</v>
      </c>
      <c r="CZ461">
        <v>3676</v>
      </c>
      <c r="DB461" s="2">
        <v>42463</v>
      </c>
      <c r="DC461">
        <v>64240</v>
      </c>
      <c r="DE461" s="2">
        <v>42463</v>
      </c>
      <c r="DF461">
        <v>3529</v>
      </c>
      <c r="DH461" s="2">
        <v>42463</v>
      </c>
      <c r="DI461">
        <v>637.79999999999995</v>
      </c>
      <c r="DK461" s="2">
        <v>42463</v>
      </c>
      <c r="DL461">
        <v>929900</v>
      </c>
      <c r="DN461" s="2">
        <v>42463</v>
      </c>
      <c r="DO461">
        <v>676</v>
      </c>
      <c r="DQ461" s="2">
        <v>42463</v>
      </c>
      <c r="DR461">
        <v>3178</v>
      </c>
      <c r="DT461" s="2">
        <v>42463</v>
      </c>
      <c r="DU461">
        <v>291.5</v>
      </c>
      <c r="DW461" s="2">
        <v>42463</v>
      </c>
      <c r="DX461">
        <v>3893</v>
      </c>
      <c r="DZ461" s="2">
        <v>42463</v>
      </c>
      <c r="EA461">
        <v>51220</v>
      </c>
      <c r="EC461" s="2">
        <v>42463</v>
      </c>
      <c r="ED461">
        <v>305</v>
      </c>
      <c r="EF461" s="2">
        <v>42463</v>
      </c>
      <c r="EG461">
        <v>6288</v>
      </c>
      <c r="EI461" s="2">
        <v>42463</v>
      </c>
      <c r="EJ461">
        <v>35590</v>
      </c>
      <c r="EL461" s="2">
        <v>42463</v>
      </c>
      <c r="EM461">
        <v>8772</v>
      </c>
      <c r="EO461" s="2">
        <v>42463</v>
      </c>
      <c r="EP461">
        <v>5283</v>
      </c>
      <c r="ER461" s="2">
        <v>42463</v>
      </c>
      <c r="ES461">
        <v>11630</v>
      </c>
      <c r="EU461" s="2">
        <v>42463</v>
      </c>
      <c r="EV461">
        <v>5794</v>
      </c>
      <c r="EX461" s="2">
        <v>42463</v>
      </c>
      <c r="EY461">
        <v>19530</v>
      </c>
      <c r="FA461" s="2">
        <v>42463</v>
      </c>
      <c r="FB461">
        <v>4630</v>
      </c>
      <c r="FD461" s="2">
        <v>42463</v>
      </c>
      <c r="FE461">
        <v>1749</v>
      </c>
      <c r="FG461" s="2">
        <v>42463</v>
      </c>
      <c r="FH461">
        <v>3530</v>
      </c>
      <c r="FJ461" s="2">
        <v>42463</v>
      </c>
      <c r="FK461">
        <v>2825</v>
      </c>
      <c r="FM461" s="2">
        <v>42463</v>
      </c>
      <c r="FN461">
        <v>10880</v>
      </c>
      <c r="FP461" s="2">
        <v>42463</v>
      </c>
      <c r="FQ461">
        <v>1405</v>
      </c>
      <c r="FS461" s="2">
        <v>42463</v>
      </c>
      <c r="FT461">
        <v>5086</v>
      </c>
      <c r="FV461" s="2">
        <v>42463</v>
      </c>
      <c r="FW461">
        <v>2311</v>
      </c>
      <c r="FY461" s="2">
        <v>42463</v>
      </c>
      <c r="FZ461">
        <v>363.9</v>
      </c>
      <c r="GB461" s="2">
        <v>42463</v>
      </c>
      <c r="GC461">
        <v>1653</v>
      </c>
      <c r="GE461" s="2">
        <v>42463</v>
      </c>
      <c r="GF461">
        <v>19210</v>
      </c>
      <c r="GH461" s="2">
        <v>42463</v>
      </c>
      <c r="GI461">
        <v>4910</v>
      </c>
      <c r="GK461" s="2">
        <v>42463</v>
      </c>
      <c r="GL461">
        <v>63870</v>
      </c>
      <c r="GN461" s="2">
        <v>42463</v>
      </c>
      <c r="GO461">
        <v>954.3</v>
      </c>
      <c r="GQ461" s="2">
        <v>42463</v>
      </c>
      <c r="GR461">
        <v>63.08</v>
      </c>
      <c r="GT461" s="2">
        <v>42463</v>
      </c>
      <c r="GU461">
        <v>30230</v>
      </c>
      <c r="GW461" s="2">
        <v>42463</v>
      </c>
      <c r="GX461">
        <v>5719</v>
      </c>
      <c r="GZ461" s="2">
        <v>42463</v>
      </c>
      <c r="HA461">
        <v>15400</v>
      </c>
      <c r="HC461" s="2">
        <v>42463</v>
      </c>
      <c r="HD461">
        <v>2992</v>
      </c>
      <c r="HF461" s="2">
        <v>42463</v>
      </c>
      <c r="HG461">
        <v>24070</v>
      </c>
      <c r="HI461" s="2">
        <v>42463</v>
      </c>
      <c r="HJ461">
        <v>1451</v>
      </c>
      <c r="HL461" s="2">
        <v>42463</v>
      </c>
      <c r="HM461">
        <v>6568</v>
      </c>
      <c r="HO461" s="2">
        <v>42463</v>
      </c>
      <c r="HP461">
        <v>2178</v>
      </c>
      <c r="HR461" s="2">
        <v>42463</v>
      </c>
      <c r="HS461">
        <v>1341</v>
      </c>
      <c r="HU461" s="2">
        <v>42463</v>
      </c>
      <c r="HV461">
        <v>3806</v>
      </c>
      <c r="HX461" s="2">
        <v>42463</v>
      </c>
      <c r="HY461">
        <v>460.1</v>
      </c>
      <c r="IA461" s="2">
        <v>42463</v>
      </c>
      <c r="IB461">
        <v>259.10000000000002</v>
      </c>
      <c r="ID461" s="2">
        <v>42463</v>
      </c>
      <c r="IE461">
        <v>2581</v>
      </c>
      <c r="IG461" s="2">
        <v>42463</v>
      </c>
      <c r="IH461">
        <v>2153</v>
      </c>
      <c r="IJ461" s="2">
        <v>42463</v>
      </c>
      <c r="IK461">
        <v>7751</v>
      </c>
      <c r="IM461" s="2">
        <v>42463</v>
      </c>
      <c r="IN461">
        <v>13490</v>
      </c>
      <c r="IP461" s="2">
        <v>42463</v>
      </c>
      <c r="IQ461">
        <v>20730</v>
      </c>
      <c r="IS461" s="2">
        <v>42463</v>
      </c>
      <c r="IT461">
        <v>3095</v>
      </c>
      <c r="IV461" s="2">
        <v>42463</v>
      </c>
      <c r="IW461">
        <v>2875</v>
      </c>
      <c r="IY461" s="2">
        <v>42463</v>
      </c>
      <c r="IZ461">
        <v>1084</v>
      </c>
      <c r="JB461" s="2">
        <v>42463</v>
      </c>
      <c r="JC461">
        <v>953.56</v>
      </c>
      <c r="JE461" s="2">
        <v>42463</v>
      </c>
      <c r="JF461">
        <v>2451</v>
      </c>
      <c r="JH461" s="2">
        <v>42463</v>
      </c>
      <c r="JI461">
        <v>17890</v>
      </c>
      <c r="JK461" s="2">
        <v>42463</v>
      </c>
      <c r="JL461">
        <v>2369</v>
      </c>
      <c r="JN461" s="2">
        <v>42463</v>
      </c>
      <c r="JO461">
        <v>4392</v>
      </c>
      <c r="JQ461" s="2">
        <v>42463</v>
      </c>
      <c r="JR461">
        <v>2189</v>
      </c>
      <c r="JT461" s="2">
        <v>42463</v>
      </c>
      <c r="JU461">
        <v>1928</v>
      </c>
      <c r="JW461" s="2">
        <v>42463</v>
      </c>
      <c r="JX461">
        <v>24130</v>
      </c>
      <c r="JZ461" s="2">
        <v>42463</v>
      </c>
      <c r="KA461">
        <v>5502</v>
      </c>
      <c r="KC461" s="2">
        <v>42463</v>
      </c>
      <c r="KD461">
        <v>27520</v>
      </c>
      <c r="KF461" s="2">
        <v>42463</v>
      </c>
      <c r="KG461">
        <v>3957</v>
      </c>
      <c r="KI461" s="2">
        <v>42463</v>
      </c>
      <c r="KJ461">
        <v>12690</v>
      </c>
      <c r="KL461" s="2">
        <v>42463</v>
      </c>
      <c r="KM461">
        <v>3883</v>
      </c>
      <c r="KO461" s="2">
        <v>42463</v>
      </c>
      <c r="KP461">
        <v>15580</v>
      </c>
      <c r="KR461" s="2">
        <v>42463</v>
      </c>
      <c r="KS461">
        <v>144.69999999999999</v>
      </c>
      <c r="KU461" s="2">
        <v>42463</v>
      </c>
      <c r="KV461">
        <v>944.9</v>
      </c>
      <c r="KX461" s="2">
        <v>42463</v>
      </c>
      <c r="KY461">
        <v>1998</v>
      </c>
      <c r="LA461" s="2">
        <v>42463</v>
      </c>
      <c r="LB461">
        <v>9350</v>
      </c>
      <c r="LD461" s="2">
        <v>42463</v>
      </c>
      <c r="LE461">
        <v>1921</v>
      </c>
      <c r="LG461" s="2">
        <v>42463</v>
      </c>
      <c r="LH461">
        <v>48080</v>
      </c>
      <c r="LJ461" s="2">
        <v>42463</v>
      </c>
      <c r="LK461">
        <v>27310</v>
      </c>
      <c r="LM461" s="2">
        <v>42463</v>
      </c>
      <c r="LN461">
        <v>1759</v>
      </c>
      <c r="LP461" s="2">
        <v>42463</v>
      </c>
      <c r="LQ461">
        <v>59250</v>
      </c>
      <c r="LS461" s="2">
        <v>42463</v>
      </c>
      <c r="LT461">
        <v>187.2</v>
      </c>
      <c r="LV461" s="2">
        <v>42463</v>
      </c>
      <c r="LW461">
        <v>452.9</v>
      </c>
      <c r="LY461" s="2">
        <v>42463</v>
      </c>
      <c r="LZ461">
        <v>1064</v>
      </c>
      <c r="MB461" s="2">
        <v>42463</v>
      </c>
      <c r="MC461">
        <v>14690</v>
      </c>
      <c r="ME461" s="2">
        <v>42463</v>
      </c>
      <c r="MF461">
        <v>1271</v>
      </c>
      <c r="MH461" s="2">
        <v>42463</v>
      </c>
      <c r="MI461">
        <v>1748</v>
      </c>
      <c r="MK461" s="2">
        <v>42463</v>
      </c>
      <c r="ML461">
        <v>4401</v>
      </c>
      <c r="MN461" s="2">
        <v>42463</v>
      </c>
      <c r="MO461">
        <v>659.5</v>
      </c>
      <c r="MQ461" s="2">
        <v>42463</v>
      </c>
      <c r="MR461">
        <v>590.5</v>
      </c>
      <c r="MT461" s="2">
        <v>42463</v>
      </c>
      <c r="MU461">
        <v>1926</v>
      </c>
      <c r="MW461" s="2">
        <v>42463</v>
      </c>
      <c r="MX461">
        <v>5336</v>
      </c>
      <c r="MZ461" s="2">
        <v>42463</v>
      </c>
      <c r="NA461">
        <v>607.79999999999995</v>
      </c>
      <c r="NC461" s="2">
        <v>42463</v>
      </c>
      <c r="ND461">
        <v>4570</v>
      </c>
      <c r="NF461" s="2">
        <v>42463</v>
      </c>
      <c r="NG461">
        <v>1668</v>
      </c>
      <c r="NI461" s="2">
        <v>42463</v>
      </c>
      <c r="NJ461">
        <v>5640</v>
      </c>
      <c r="NL461" s="2">
        <v>42463</v>
      </c>
      <c r="NM461">
        <v>5765</v>
      </c>
      <c r="NO461" s="2">
        <v>42463</v>
      </c>
      <c r="NP461">
        <v>20510</v>
      </c>
      <c r="NR461" s="2">
        <v>42463</v>
      </c>
      <c r="NS461">
        <v>4555</v>
      </c>
      <c r="NU461" s="2">
        <v>42463</v>
      </c>
      <c r="NV461">
        <v>1362</v>
      </c>
      <c r="NX461" s="2">
        <v>42463</v>
      </c>
      <c r="NY461">
        <v>7600</v>
      </c>
      <c r="OA461" s="2">
        <v>42463</v>
      </c>
      <c r="OB461">
        <v>888.9</v>
      </c>
    </row>
    <row r="462" spans="4:392">
      <c r="D462" s="2">
        <v>42464</v>
      </c>
      <c r="E462">
        <v>10500</v>
      </c>
      <c r="G462" s="2">
        <v>42464</v>
      </c>
      <c r="H462">
        <v>5400</v>
      </c>
      <c r="J462" s="2">
        <v>42464</v>
      </c>
      <c r="K462">
        <v>6451</v>
      </c>
      <c r="M462" s="2">
        <v>42464</v>
      </c>
      <c r="N462">
        <v>2933.19</v>
      </c>
      <c r="P462" s="2">
        <v>42464</v>
      </c>
      <c r="Q462">
        <v>8396</v>
      </c>
      <c r="S462" s="2">
        <v>42464</v>
      </c>
      <c r="T462">
        <v>1323.68</v>
      </c>
      <c r="V462" s="2">
        <v>42464</v>
      </c>
      <c r="W462">
        <v>3272</v>
      </c>
      <c r="Y462" s="2">
        <v>42464</v>
      </c>
      <c r="Z462">
        <v>108.8</v>
      </c>
      <c r="AB462" s="2">
        <v>42464</v>
      </c>
      <c r="AC462">
        <v>3704</v>
      </c>
      <c r="AE462" s="2">
        <v>42464</v>
      </c>
      <c r="AF462">
        <v>875</v>
      </c>
      <c r="AH462" s="2">
        <v>42464</v>
      </c>
      <c r="AI462">
        <v>1193</v>
      </c>
      <c r="AQ462" s="2">
        <v>42464</v>
      </c>
      <c r="AR462">
        <v>216.6</v>
      </c>
      <c r="AT462" s="2">
        <v>42464</v>
      </c>
      <c r="AU462">
        <v>14840</v>
      </c>
      <c r="BC462" s="2">
        <v>42464</v>
      </c>
      <c r="BD462">
        <v>10860</v>
      </c>
      <c r="BI462" s="2">
        <v>42464</v>
      </c>
      <c r="BJ462">
        <v>21550</v>
      </c>
      <c r="BL462" s="2">
        <v>42464</v>
      </c>
      <c r="BM462">
        <v>12130</v>
      </c>
      <c r="BO462" s="2">
        <v>42464</v>
      </c>
      <c r="BP462">
        <v>1182</v>
      </c>
      <c r="BR462" s="2">
        <v>42464</v>
      </c>
      <c r="BS462">
        <v>128800</v>
      </c>
      <c r="BU462" s="2">
        <v>42464</v>
      </c>
      <c r="BV462">
        <v>2680</v>
      </c>
      <c r="BX462" s="2">
        <v>42464</v>
      </c>
      <c r="BY462">
        <v>2161</v>
      </c>
      <c r="CA462" s="2">
        <v>42464</v>
      </c>
      <c r="CB462">
        <v>4533</v>
      </c>
      <c r="CD462" s="2">
        <v>42464</v>
      </c>
      <c r="CE462">
        <v>453.7</v>
      </c>
      <c r="CG462" s="2">
        <v>42464</v>
      </c>
      <c r="CH462">
        <v>11610</v>
      </c>
      <c r="CJ462" s="2">
        <v>42464</v>
      </c>
      <c r="CK462">
        <v>1111</v>
      </c>
      <c r="CM462" s="2">
        <v>42464</v>
      </c>
      <c r="CN462">
        <v>10240</v>
      </c>
      <c r="CP462" s="2">
        <v>42464</v>
      </c>
      <c r="CQ462">
        <v>2788</v>
      </c>
      <c r="CS462" s="2">
        <v>42464</v>
      </c>
      <c r="CT462">
        <v>4835</v>
      </c>
      <c r="CV462" s="2">
        <v>42464</v>
      </c>
      <c r="CW462">
        <v>773.2</v>
      </c>
      <c r="CY462" s="2">
        <v>42464</v>
      </c>
      <c r="CZ462">
        <v>3674</v>
      </c>
      <c r="DB462" s="2">
        <v>42464</v>
      </c>
      <c r="DC462">
        <v>64000</v>
      </c>
      <c r="DE462" s="2">
        <v>42464</v>
      </c>
      <c r="DF462">
        <v>3545</v>
      </c>
      <c r="DH462" s="2">
        <v>42464</v>
      </c>
      <c r="DI462">
        <v>633</v>
      </c>
      <c r="DK462" s="2">
        <v>42464</v>
      </c>
      <c r="DL462">
        <v>929600</v>
      </c>
      <c r="DN462" s="2">
        <v>42464</v>
      </c>
      <c r="DO462">
        <v>662</v>
      </c>
      <c r="DQ462" s="2">
        <v>42464</v>
      </c>
      <c r="DR462">
        <v>3052</v>
      </c>
      <c r="DT462" s="2">
        <v>42464</v>
      </c>
      <c r="DU462">
        <v>300</v>
      </c>
      <c r="DW462" s="2">
        <v>42464</v>
      </c>
      <c r="DX462">
        <v>3958</v>
      </c>
      <c r="DZ462" s="2">
        <v>42464</v>
      </c>
      <c r="EA462">
        <v>51760</v>
      </c>
      <c r="EC462" s="2">
        <v>42464</v>
      </c>
      <c r="ED462">
        <v>304.7</v>
      </c>
      <c r="EF462" s="2">
        <v>42464</v>
      </c>
      <c r="EG462">
        <v>6395</v>
      </c>
      <c r="EI462" s="2">
        <v>42464</v>
      </c>
      <c r="EJ462">
        <v>36020</v>
      </c>
      <c r="EL462" s="2">
        <v>42464</v>
      </c>
      <c r="EM462">
        <v>8678</v>
      </c>
      <c r="EO462" s="2">
        <v>42464</v>
      </c>
      <c r="EP462">
        <v>5307</v>
      </c>
      <c r="ER462" s="2">
        <v>42464</v>
      </c>
      <c r="ES462">
        <v>11700</v>
      </c>
      <c r="EU462" s="2">
        <v>42464</v>
      </c>
      <c r="EV462">
        <v>5862</v>
      </c>
      <c r="EX462" s="2">
        <v>42464</v>
      </c>
      <c r="EY462">
        <v>19040</v>
      </c>
      <c r="FA462" s="2">
        <v>42464</v>
      </c>
      <c r="FB462">
        <v>4589</v>
      </c>
      <c r="FD462" s="2">
        <v>42464</v>
      </c>
      <c r="FE462">
        <v>1752</v>
      </c>
      <c r="FG462" s="2">
        <v>42464</v>
      </c>
      <c r="FH462">
        <v>3425</v>
      </c>
      <c r="FJ462" s="2">
        <v>42464</v>
      </c>
      <c r="FK462">
        <v>2825</v>
      </c>
      <c r="FM462" s="2">
        <v>42464</v>
      </c>
      <c r="FN462">
        <v>10880</v>
      </c>
      <c r="FP462" s="2">
        <v>42464</v>
      </c>
      <c r="FQ462">
        <v>1421</v>
      </c>
      <c r="FS462" s="2">
        <v>42464</v>
      </c>
      <c r="FT462">
        <v>5045</v>
      </c>
      <c r="FV462" s="2">
        <v>42464</v>
      </c>
      <c r="FW462">
        <v>2346</v>
      </c>
      <c r="FY462" s="2">
        <v>42464</v>
      </c>
      <c r="FZ462">
        <v>376.1</v>
      </c>
      <c r="GB462" s="2">
        <v>42464</v>
      </c>
      <c r="GC462">
        <v>1680</v>
      </c>
      <c r="GE462" s="2">
        <v>42464</v>
      </c>
      <c r="GF462">
        <v>19330</v>
      </c>
      <c r="GH462" s="2">
        <v>42464</v>
      </c>
      <c r="GI462">
        <v>5161</v>
      </c>
      <c r="GK462" s="2">
        <v>42464</v>
      </c>
      <c r="GL462">
        <v>65000</v>
      </c>
      <c r="GN462" s="2">
        <v>42464</v>
      </c>
      <c r="GO462">
        <v>947.9</v>
      </c>
      <c r="GQ462" s="2">
        <v>42464</v>
      </c>
      <c r="GR462">
        <v>61.91</v>
      </c>
      <c r="GT462" s="2">
        <v>42464</v>
      </c>
      <c r="GU462">
        <v>29660</v>
      </c>
      <c r="GW462" s="2">
        <v>42464</v>
      </c>
      <c r="GX462">
        <v>5735</v>
      </c>
      <c r="GZ462" s="2">
        <v>42464</v>
      </c>
      <c r="HA462">
        <v>15550</v>
      </c>
      <c r="HC462" s="2">
        <v>42464</v>
      </c>
      <c r="HD462">
        <v>2990</v>
      </c>
      <c r="HF462" s="2">
        <v>42464</v>
      </c>
      <c r="HG462">
        <v>23800</v>
      </c>
      <c r="HI462" s="2">
        <v>42464</v>
      </c>
      <c r="HJ462">
        <v>1470</v>
      </c>
      <c r="HL462" s="2">
        <v>42464</v>
      </c>
      <c r="HM462">
        <v>6720</v>
      </c>
      <c r="HO462" s="2">
        <v>42464</v>
      </c>
      <c r="HP462">
        <v>2192</v>
      </c>
      <c r="HR462" s="2">
        <v>42464</v>
      </c>
      <c r="HS462">
        <v>1338</v>
      </c>
      <c r="HU462" s="2">
        <v>42464</v>
      </c>
      <c r="HV462">
        <v>3806</v>
      </c>
      <c r="HX462" s="2">
        <v>42464</v>
      </c>
      <c r="HY462">
        <v>460.1</v>
      </c>
      <c r="IA462" s="2">
        <v>42464</v>
      </c>
      <c r="IB462">
        <v>258.8</v>
      </c>
      <c r="ID462" s="2">
        <v>42464</v>
      </c>
      <c r="IE462">
        <v>2587</v>
      </c>
      <c r="IG462" s="2">
        <v>42464</v>
      </c>
      <c r="IH462">
        <v>2151</v>
      </c>
      <c r="IJ462" s="2">
        <v>42464</v>
      </c>
      <c r="IK462">
        <v>7889</v>
      </c>
      <c r="IM462" s="2">
        <v>42464</v>
      </c>
      <c r="IN462">
        <v>13560</v>
      </c>
      <c r="IP462" s="2">
        <v>42464</v>
      </c>
      <c r="IQ462">
        <v>20780</v>
      </c>
      <c r="IS462" s="2">
        <v>42464</v>
      </c>
      <c r="IT462">
        <v>3058</v>
      </c>
      <c r="IV462" s="2">
        <v>42464</v>
      </c>
      <c r="IW462">
        <v>2981.5</v>
      </c>
      <c r="IY462" s="2">
        <v>42464</v>
      </c>
      <c r="IZ462">
        <v>1113</v>
      </c>
      <c r="JB462" s="2">
        <v>42464</v>
      </c>
      <c r="JC462">
        <v>968.82</v>
      </c>
      <c r="JE462" s="2">
        <v>42464</v>
      </c>
      <c r="JF462">
        <v>2431</v>
      </c>
      <c r="JH462" s="2">
        <v>42464</v>
      </c>
      <c r="JI462">
        <v>18200</v>
      </c>
      <c r="JK462" s="2">
        <v>42464</v>
      </c>
      <c r="JL462">
        <v>2340</v>
      </c>
      <c r="JN462" s="2">
        <v>42464</v>
      </c>
      <c r="JO462">
        <v>4349</v>
      </c>
      <c r="JQ462" s="2">
        <v>42464</v>
      </c>
      <c r="JR462">
        <v>2175</v>
      </c>
      <c r="JT462" s="2">
        <v>42464</v>
      </c>
      <c r="JU462">
        <v>1879</v>
      </c>
      <c r="JW462" s="2">
        <v>42464</v>
      </c>
      <c r="JX462">
        <v>24200</v>
      </c>
      <c r="JZ462" s="2">
        <v>42464</v>
      </c>
      <c r="KA462">
        <v>5411</v>
      </c>
      <c r="KC462" s="2">
        <v>42464</v>
      </c>
      <c r="KD462">
        <v>28000</v>
      </c>
      <c r="KF462" s="2">
        <v>42464</v>
      </c>
      <c r="KG462">
        <v>3983</v>
      </c>
      <c r="KI462" s="2">
        <v>42464</v>
      </c>
      <c r="KJ462">
        <v>12630</v>
      </c>
      <c r="KL462" s="2">
        <v>42464</v>
      </c>
      <c r="KM462">
        <v>3980</v>
      </c>
      <c r="KO462" s="2">
        <v>42464</v>
      </c>
      <c r="KP462">
        <v>15620</v>
      </c>
      <c r="KR462" s="2">
        <v>42464</v>
      </c>
      <c r="KS462">
        <v>143.80000000000001</v>
      </c>
      <c r="KU462" s="2">
        <v>42464</v>
      </c>
      <c r="KV462">
        <v>939.7</v>
      </c>
      <c r="KX462" s="2">
        <v>42464</v>
      </c>
      <c r="KY462">
        <v>2027</v>
      </c>
      <c r="LA462" s="2">
        <v>42464</v>
      </c>
      <c r="LB462">
        <v>9234</v>
      </c>
      <c r="LD462" s="2">
        <v>42464</v>
      </c>
      <c r="LE462">
        <v>1885</v>
      </c>
      <c r="LG462" s="2">
        <v>42464</v>
      </c>
      <c r="LH462">
        <v>48710</v>
      </c>
      <c r="LJ462" s="2">
        <v>42464</v>
      </c>
      <c r="LK462">
        <v>27750</v>
      </c>
      <c r="LM462" s="2">
        <v>42464</v>
      </c>
      <c r="LN462">
        <v>1757</v>
      </c>
      <c r="LP462" s="2">
        <v>42464</v>
      </c>
      <c r="LQ462">
        <v>58420</v>
      </c>
      <c r="LS462" s="2">
        <v>42464</v>
      </c>
      <c r="LT462">
        <v>192</v>
      </c>
      <c r="LV462" s="2">
        <v>42464</v>
      </c>
      <c r="LW462">
        <v>467.2</v>
      </c>
      <c r="LY462" s="2">
        <v>42464</v>
      </c>
      <c r="LZ462">
        <v>1067</v>
      </c>
      <c r="MB462" s="2">
        <v>42464</v>
      </c>
      <c r="MC462">
        <v>15050</v>
      </c>
      <c r="ME462" s="2">
        <v>42464</v>
      </c>
      <c r="MF462">
        <v>1277</v>
      </c>
      <c r="MH462" s="2">
        <v>42464</v>
      </c>
      <c r="MI462">
        <v>1766</v>
      </c>
      <c r="MK462" s="2">
        <v>42464</v>
      </c>
      <c r="ML462">
        <v>4405</v>
      </c>
      <c r="MN462" s="2">
        <v>42464</v>
      </c>
      <c r="MO462">
        <v>661.6</v>
      </c>
      <c r="MQ462" s="2">
        <v>42464</v>
      </c>
      <c r="MR462">
        <v>589.79999999999995</v>
      </c>
      <c r="MT462" s="2">
        <v>42464</v>
      </c>
      <c r="MU462">
        <v>1938</v>
      </c>
      <c r="MW462" s="2">
        <v>42464</v>
      </c>
      <c r="MX462">
        <v>5353</v>
      </c>
      <c r="MZ462" s="2">
        <v>42464</v>
      </c>
      <c r="NA462">
        <v>601.5</v>
      </c>
      <c r="NC462" s="2">
        <v>42464</v>
      </c>
      <c r="ND462">
        <v>4680</v>
      </c>
      <c r="NF462" s="2">
        <v>42464</v>
      </c>
      <c r="NG462">
        <v>1699</v>
      </c>
      <c r="NI462" s="2">
        <v>42464</v>
      </c>
      <c r="NJ462">
        <v>5516</v>
      </c>
      <c r="NL462" s="2">
        <v>42464</v>
      </c>
      <c r="NM462">
        <v>5400</v>
      </c>
      <c r="NO462" s="2">
        <v>42464</v>
      </c>
      <c r="NP462">
        <v>20600</v>
      </c>
      <c r="NR462" s="2">
        <v>42464</v>
      </c>
      <c r="NS462">
        <v>4670</v>
      </c>
      <c r="NU462" s="2">
        <v>42464</v>
      </c>
      <c r="NV462">
        <v>1351</v>
      </c>
      <c r="NX462" s="2">
        <v>42464</v>
      </c>
      <c r="NY462">
        <v>7703</v>
      </c>
      <c r="OA462" s="2">
        <v>42464</v>
      </c>
      <c r="OB462">
        <v>879.1</v>
      </c>
    </row>
    <row r="463" spans="4:392">
      <c r="D463" s="2">
        <v>42465</v>
      </c>
      <c r="E463">
        <v>10810</v>
      </c>
      <c r="G463" s="2">
        <v>42465</v>
      </c>
      <c r="H463">
        <v>5370</v>
      </c>
      <c r="J463" s="2">
        <v>42465</v>
      </c>
      <c r="K463">
        <v>6435</v>
      </c>
      <c r="M463" s="2">
        <v>42465</v>
      </c>
      <c r="N463">
        <v>2927.32</v>
      </c>
      <c r="P463" s="2">
        <v>42465</v>
      </c>
      <c r="Q463">
        <v>8329</v>
      </c>
      <c r="S463" s="2">
        <v>42465</v>
      </c>
      <c r="T463">
        <v>1310.94</v>
      </c>
      <c r="V463" s="2">
        <v>42465</v>
      </c>
      <c r="W463">
        <v>3272</v>
      </c>
      <c r="Y463" s="2">
        <v>42465</v>
      </c>
      <c r="Z463">
        <v>107.5</v>
      </c>
      <c r="AB463" s="2">
        <v>42465</v>
      </c>
      <c r="AC463">
        <v>3730</v>
      </c>
      <c r="AE463" s="2">
        <v>42465</v>
      </c>
      <c r="AF463">
        <v>873.9</v>
      </c>
      <c r="AH463" s="2">
        <v>42465</v>
      </c>
      <c r="AI463">
        <v>1177</v>
      </c>
      <c r="AQ463" s="2">
        <v>42465</v>
      </c>
      <c r="AR463">
        <v>215</v>
      </c>
      <c r="AT463" s="2">
        <v>42465</v>
      </c>
      <c r="AU463">
        <v>14660</v>
      </c>
      <c r="BC463" s="2">
        <v>42465</v>
      </c>
      <c r="BD463">
        <v>10970</v>
      </c>
      <c r="BI463" s="2">
        <v>42465</v>
      </c>
      <c r="BJ463">
        <v>21340</v>
      </c>
      <c r="BL463" s="2">
        <v>42465</v>
      </c>
      <c r="BM463">
        <v>12020</v>
      </c>
      <c r="BO463" s="2">
        <v>42465</v>
      </c>
      <c r="BP463">
        <v>1223</v>
      </c>
      <c r="BR463" s="2">
        <v>42465</v>
      </c>
      <c r="BS463">
        <v>127300</v>
      </c>
      <c r="BU463" s="2">
        <v>42465</v>
      </c>
      <c r="BV463">
        <v>2630</v>
      </c>
      <c r="BX463" s="2">
        <v>42465</v>
      </c>
      <c r="BY463">
        <v>2137</v>
      </c>
      <c r="CA463" s="2">
        <v>42465</v>
      </c>
      <c r="CB463">
        <v>4533</v>
      </c>
      <c r="CD463" s="2">
        <v>42465</v>
      </c>
      <c r="CE463">
        <v>449.1</v>
      </c>
      <c r="CG463" s="2">
        <v>42465</v>
      </c>
      <c r="CH463">
        <v>11650</v>
      </c>
      <c r="CJ463" s="2">
        <v>42465</v>
      </c>
      <c r="CK463">
        <v>1107</v>
      </c>
      <c r="CM463" s="2">
        <v>42465</v>
      </c>
      <c r="CN463">
        <v>10230</v>
      </c>
      <c r="CP463" s="2">
        <v>42465</v>
      </c>
      <c r="CQ463">
        <v>2783</v>
      </c>
      <c r="CS463" s="2">
        <v>42465</v>
      </c>
      <c r="CT463">
        <v>4844</v>
      </c>
      <c r="CV463" s="2">
        <v>42465</v>
      </c>
      <c r="CW463">
        <v>760</v>
      </c>
      <c r="CY463" s="2">
        <v>42465</v>
      </c>
      <c r="CZ463">
        <v>3611</v>
      </c>
      <c r="DB463" s="2">
        <v>42465</v>
      </c>
      <c r="DC463">
        <v>62720</v>
      </c>
      <c r="DE463" s="2">
        <v>42465</v>
      </c>
      <c r="DF463">
        <v>3547</v>
      </c>
      <c r="DH463" s="2">
        <v>42465</v>
      </c>
      <c r="DI463">
        <v>627</v>
      </c>
      <c r="DK463" s="2">
        <v>42465</v>
      </c>
      <c r="DL463">
        <v>920300</v>
      </c>
      <c r="DN463" s="2">
        <v>42465</v>
      </c>
      <c r="DO463">
        <v>645.20000000000005</v>
      </c>
      <c r="DQ463" s="2">
        <v>42465</v>
      </c>
      <c r="DR463">
        <v>2997</v>
      </c>
      <c r="DT463" s="2">
        <v>42465</v>
      </c>
      <c r="DU463">
        <v>304</v>
      </c>
      <c r="DW463" s="2">
        <v>42465</v>
      </c>
      <c r="DX463">
        <v>3897</v>
      </c>
      <c r="DZ463" s="2">
        <v>42465</v>
      </c>
      <c r="EA463">
        <v>50210</v>
      </c>
      <c r="EC463" s="2">
        <v>42465</v>
      </c>
      <c r="ED463">
        <v>303.39999999999998</v>
      </c>
      <c r="EF463" s="2">
        <v>42465</v>
      </c>
      <c r="EG463">
        <v>6435</v>
      </c>
      <c r="EI463" s="2">
        <v>42465</v>
      </c>
      <c r="EJ463">
        <v>35780</v>
      </c>
      <c r="EL463" s="2">
        <v>42465</v>
      </c>
      <c r="EM463">
        <v>8569</v>
      </c>
      <c r="EO463" s="2">
        <v>42465</v>
      </c>
      <c r="EP463">
        <v>5303</v>
      </c>
      <c r="ER463" s="2">
        <v>42465</v>
      </c>
      <c r="ES463">
        <v>11620</v>
      </c>
      <c r="EU463" s="2">
        <v>42465</v>
      </c>
      <c r="EV463">
        <v>5881</v>
      </c>
      <c r="EX463" s="2">
        <v>42465</v>
      </c>
      <c r="EY463">
        <v>18540</v>
      </c>
      <c r="FA463" s="2">
        <v>42465</v>
      </c>
      <c r="FB463">
        <v>4597</v>
      </c>
      <c r="FD463" s="2">
        <v>42465</v>
      </c>
      <c r="FE463">
        <v>1748</v>
      </c>
      <c r="FG463" s="2">
        <v>42465</v>
      </c>
      <c r="FH463">
        <v>3311</v>
      </c>
      <c r="FJ463" s="2">
        <v>42465</v>
      </c>
      <c r="FK463">
        <v>2856</v>
      </c>
      <c r="FM463" s="2">
        <v>42465</v>
      </c>
      <c r="FN463">
        <v>10740</v>
      </c>
      <c r="FP463" s="2">
        <v>42465</v>
      </c>
      <c r="FQ463">
        <v>1409</v>
      </c>
      <c r="FS463" s="2">
        <v>42465</v>
      </c>
      <c r="FT463">
        <v>4937</v>
      </c>
      <c r="FV463" s="2">
        <v>42465</v>
      </c>
      <c r="FW463">
        <v>2374</v>
      </c>
      <c r="FY463" s="2">
        <v>42465</v>
      </c>
      <c r="FZ463">
        <v>374.9</v>
      </c>
      <c r="GB463" s="2">
        <v>42465</v>
      </c>
      <c r="GC463">
        <v>1629</v>
      </c>
      <c r="GE463" s="2">
        <v>42465</v>
      </c>
      <c r="GF463">
        <v>18550</v>
      </c>
      <c r="GH463" s="2">
        <v>42465</v>
      </c>
      <c r="GI463">
        <v>5170</v>
      </c>
      <c r="GK463" s="2">
        <v>42465</v>
      </c>
      <c r="GL463">
        <v>63800</v>
      </c>
      <c r="GN463" s="2">
        <v>42465</v>
      </c>
      <c r="GO463">
        <v>956.7</v>
      </c>
      <c r="GQ463" s="2">
        <v>42465</v>
      </c>
      <c r="GR463">
        <v>61.23</v>
      </c>
      <c r="GT463" s="2">
        <v>42465</v>
      </c>
      <c r="GU463">
        <v>29740</v>
      </c>
      <c r="GW463" s="2">
        <v>42465</v>
      </c>
      <c r="GX463">
        <v>5663</v>
      </c>
      <c r="GZ463" s="2">
        <v>42465</v>
      </c>
      <c r="HA463">
        <v>15600</v>
      </c>
      <c r="HC463" s="2">
        <v>42465</v>
      </c>
      <c r="HD463">
        <v>2983</v>
      </c>
      <c r="HF463" s="2">
        <v>42465</v>
      </c>
      <c r="HG463">
        <v>23610</v>
      </c>
      <c r="HI463" s="2">
        <v>42465</v>
      </c>
      <c r="HJ463">
        <v>1450</v>
      </c>
      <c r="HL463" s="2">
        <v>42465</v>
      </c>
      <c r="HM463">
        <v>6690</v>
      </c>
      <c r="HO463" s="2">
        <v>42465</v>
      </c>
      <c r="HP463">
        <v>2171</v>
      </c>
      <c r="HR463" s="2">
        <v>42465</v>
      </c>
      <c r="HS463">
        <v>1310</v>
      </c>
      <c r="HU463" s="2">
        <v>42465</v>
      </c>
      <c r="HV463">
        <v>3806</v>
      </c>
      <c r="HX463" s="2">
        <v>42465</v>
      </c>
      <c r="HY463">
        <v>459.7</v>
      </c>
      <c r="IA463" s="2">
        <v>42465</v>
      </c>
      <c r="IB463">
        <v>254.5</v>
      </c>
      <c r="ID463" s="2">
        <v>42465</v>
      </c>
      <c r="IE463">
        <v>2505</v>
      </c>
      <c r="IG463" s="2">
        <v>42465</v>
      </c>
      <c r="IH463">
        <v>2147</v>
      </c>
      <c r="IJ463" s="2">
        <v>42465</v>
      </c>
      <c r="IK463">
        <v>7785</v>
      </c>
      <c r="IM463" s="2">
        <v>42465</v>
      </c>
      <c r="IN463">
        <v>13570</v>
      </c>
      <c r="IP463" s="2">
        <v>42465</v>
      </c>
      <c r="IQ463">
        <v>20620</v>
      </c>
      <c r="IS463" s="2">
        <v>42465</v>
      </c>
      <c r="IT463">
        <v>3034</v>
      </c>
      <c r="IV463" s="2">
        <v>42465</v>
      </c>
      <c r="IW463">
        <v>3168</v>
      </c>
      <c r="IY463" s="2">
        <v>42465</v>
      </c>
      <c r="IZ463">
        <v>1098</v>
      </c>
      <c r="JB463" s="2">
        <v>42465</v>
      </c>
      <c r="JC463">
        <v>977.4</v>
      </c>
      <c r="JE463" s="2">
        <v>42465</v>
      </c>
      <c r="JF463">
        <v>2381</v>
      </c>
      <c r="JH463" s="2">
        <v>42465</v>
      </c>
      <c r="JI463">
        <v>17550</v>
      </c>
      <c r="JK463" s="2">
        <v>42465</v>
      </c>
      <c r="JL463">
        <v>2231</v>
      </c>
      <c r="JN463" s="2">
        <v>42465</v>
      </c>
      <c r="JO463">
        <v>4357</v>
      </c>
      <c r="JQ463" s="2">
        <v>42465</v>
      </c>
      <c r="JR463">
        <v>2149</v>
      </c>
      <c r="JT463" s="2">
        <v>42465</v>
      </c>
      <c r="JU463">
        <v>1889</v>
      </c>
      <c r="JW463" s="2">
        <v>42465</v>
      </c>
      <c r="JX463">
        <v>24070</v>
      </c>
      <c r="JZ463" s="2">
        <v>42465</v>
      </c>
      <c r="KA463">
        <v>5337</v>
      </c>
      <c r="KC463" s="2">
        <v>42465</v>
      </c>
      <c r="KD463">
        <v>28240</v>
      </c>
      <c r="KF463" s="2">
        <v>42465</v>
      </c>
      <c r="KG463">
        <v>3993</v>
      </c>
      <c r="KI463" s="2">
        <v>42465</v>
      </c>
      <c r="KJ463">
        <v>12350</v>
      </c>
      <c r="KL463" s="2">
        <v>42465</v>
      </c>
      <c r="KM463">
        <v>3960</v>
      </c>
      <c r="KO463" s="2">
        <v>42465</v>
      </c>
      <c r="KP463">
        <v>15470</v>
      </c>
      <c r="KR463" s="2">
        <v>42465</v>
      </c>
      <c r="KS463">
        <v>142.69999999999999</v>
      </c>
      <c r="KU463" s="2">
        <v>42465</v>
      </c>
      <c r="KV463">
        <v>926.6</v>
      </c>
      <c r="KX463" s="2">
        <v>42465</v>
      </c>
      <c r="KY463">
        <v>2047</v>
      </c>
      <c r="LA463" s="2">
        <v>42465</v>
      </c>
      <c r="LB463">
        <v>9111</v>
      </c>
      <c r="LD463" s="2">
        <v>42465</v>
      </c>
      <c r="LE463">
        <v>1878</v>
      </c>
      <c r="LG463" s="2">
        <v>42465</v>
      </c>
      <c r="LH463">
        <v>47960</v>
      </c>
      <c r="LJ463" s="2">
        <v>42465</v>
      </c>
      <c r="LK463">
        <v>27950</v>
      </c>
      <c r="LM463" s="2">
        <v>42465</v>
      </c>
      <c r="LN463">
        <v>1725</v>
      </c>
      <c r="LP463" s="2">
        <v>42465</v>
      </c>
      <c r="LQ463">
        <v>58100</v>
      </c>
      <c r="LS463" s="2">
        <v>42465</v>
      </c>
      <c r="LT463">
        <v>192.8</v>
      </c>
      <c r="LV463" s="2">
        <v>42465</v>
      </c>
      <c r="LW463">
        <v>464.2</v>
      </c>
      <c r="LY463" s="2">
        <v>42465</v>
      </c>
      <c r="LZ463">
        <v>1068</v>
      </c>
      <c r="MB463" s="2">
        <v>42465</v>
      </c>
      <c r="MC463">
        <v>14950</v>
      </c>
      <c r="ME463" s="2">
        <v>42465</v>
      </c>
      <c r="MF463">
        <v>1283</v>
      </c>
      <c r="MH463" s="2">
        <v>42465</v>
      </c>
      <c r="MI463">
        <v>1783</v>
      </c>
      <c r="MK463" s="2">
        <v>42465</v>
      </c>
      <c r="ML463">
        <v>4445</v>
      </c>
      <c r="MN463" s="2">
        <v>42465</v>
      </c>
      <c r="MO463">
        <v>657.7</v>
      </c>
      <c r="MQ463" s="2">
        <v>42465</v>
      </c>
      <c r="MR463">
        <v>588.6</v>
      </c>
      <c r="MT463" s="2">
        <v>42465</v>
      </c>
      <c r="MU463">
        <v>1938</v>
      </c>
      <c r="MW463" s="2">
        <v>42465</v>
      </c>
      <c r="MX463">
        <v>5455</v>
      </c>
      <c r="MZ463" s="2">
        <v>42465</v>
      </c>
      <c r="NA463">
        <v>596.29999999999995</v>
      </c>
      <c r="NC463" s="2">
        <v>42465</v>
      </c>
      <c r="ND463">
        <v>4725</v>
      </c>
      <c r="NF463" s="2">
        <v>42465</v>
      </c>
      <c r="NG463">
        <v>1713</v>
      </c>
      <c r="NI463" s="2">
        <v>42465</v>
      </c>
      <c r="NJ463">
        <v>5472</v>
      </c>
      <c r="NL463" s="2">
        <v>42465</v>
      </c>
      <c r="NM463">
        <v>5461</v>
      </c>
      <c r="NO463" s="2">
        <v>42465</v>
      </c>
      <c r="NP463">
        <v>20730</v>
      </c>
      <c r="NR463" s="2">
        <v>42465</v>
      </c>
      <c r="NS463">
        <v>4561</v>
      </c>
      <c r="NU463" s="2">
        <v>42465</v>
      </c>
      <c r="NV463">
        <v>1335</v>
      </c>
      <c r="NX463" s="2">
        <v>42465</v>
      </c>
      <c r="NY463">
        <v>7698</v>
      </c>
      <c r="OA463" s="2">
        <v>42465</v>
      </c>
      <c r="OB463">
        <v>876.2</v>
      </c>
    </row>
    <row r="464" spans="4:392">
      <c r="D464" s="2">
        <v>42466</v>
      </c>
      <c r="E464">
        <v>10580</v>
      </c>
      <c r="G464" s="2">
        <v>42466</v>
      </c>
      <c r="H464">
        <v>5340</v>
      </c>
      <c r="J464" s="2">
        <v>42466</v>
      </c>
      <c r="K464">
        <v>6462</v>
      </c>
      <c r="M464" s="2">
        <v>42466</v>
      </c>
      <c r="N464">
        <v>2905.81</v>
      </c>
      <c r="P464" s="2">
        <v>42466</v>
      </c>
      <c r="Q464">
        <v>8358</v>
      </c>
      <c r="S464" s="2">
        <v>42466</v>
      </c>
      <c r="T464">
        <v>1303.0999999999999</v>
      </c>
      <c r="V464" s="2">
        <v>42466</v>
      </c>
      <c r="W464">
        <v>3232</v>
      </c>
      <c r="Y464" s="2">
        <v>42466</v>
      </c>
      <c r="Z464">
        <v>106.9</v>
      </c>
      <c r="AB464" s="2">
        <v>42466</v>
      </c>
      <c r="AC464">
        <v>3702</v>
      </c>
      <c r="AE464" s="2">
        <v>42466</v>
      </c>
      <c r="AF464">
        <v>873.9</v>
      </c>
      <c r="AH464" s="2">
        <v>42466</v>
      </c>
      <c r="AI464">
        <v>1172</v>
      </c>
      <c r="AQ464" s="2">
        <v>42466</v>
      </c>
      <c r="AR464">
        <v>207.7</v>
      </c>
      <c r="AT464" s="2">
        <v>42466</v>
      </c>
      <c r="AU464">
        <v>14750</v>
      </c>
      <c r="BC464" s="2">
        <v>42466</v>
      </c>
      <c r="BD464">
        <v>10900</v>
      </c>
      <c r="BI464" s="2">
        <v>42466</v>
      </c>
      <c r="BJ464">
        <v>21480</v>
      </c>
      <c r="BL464" s="2">
        <v>42466</v>
      </c>
      <c r="BM464">
        <v>12070</v>
      </c>
      <c r="BO464" s="2">
        <v>42466</v>
      </c>
      <c r="BP464">
        <v>1227</v>
      </c>
      <c r="BR464" s="2">
        <v>42466</v>
      </c>
      <c r="BS464">
        <v>125800</v>
      </c>
      <c r="BU464" s="2">
        <v>42466</v>
      </c>
      <c r="BV464">
        <v>2762</v>
      </c>
      <c r="BX464" s="2">
        <v>42466</v>
      </c>
      <c r="BY464">
        <v>2222</v>
      </c>
      <c r="CA464" s="2">
        <v>42466</v>
      </c>
      <c r="CB464">
        <v>4634</v>
      </c>
      <c r="CD464" s="2">
        <v>42466</v>
      </c>
      <c r="CE464">
        <v>443.4</v>
      </c>
      <c r="CG464" s="2">
        <v>42466</v>
      </c>
      <c r="CH464">
        <v>11560</v>
      </c>
      <c r="CJ464" s="2">
        <v>42466</v>
      </c>
      <c r="CK464">
        <v>1072</v>
      </c>
      <c r="CM464" s="2">
        <v>42466</v>
      </c>
      <c r="CN464">
        <v>10190</v>
      </c>
      <c r="CP464" s="2">
        <v>42466</v>
      </c>
      <c r="CQ464">
        <v>2738</v>
      </c>
      <c r="CS464" s="2">
        <v>42466</v>
      </c>
      <c r="CT464">
        <v>4844</v>
      </c>
      <c r="CV464" s="2">
        <v>42466</v>
      </c>
      <c r="CW464">
        <v>772.5</v>
      </c>
      <c r="CY464" s="2">
        <v>42466</v>
      </c>
      <c r="CZ464">
        <v>3536</v>
      </c>
      <c r="DB464" s="2">
        <v>42466</v>
      </c>
      <c r="DC464">
        <v>63010</v>
      </c>
      <c r="DE464" s="2">
        <v>42466</v>
      </c>
      <c r="DF464">
        <v>3549</v>
      </c>
      <c r="DH464" s="2">
        <v>42466</v>
      </c>
      <c r="DI464">
        <v>618</v>
      </c>
      <c r="DK464" s="2">
        <v>42466</v>
      </c>
      <c r="DL464">
        <v>911700</v>
      </c>
      <c r="DN464" s="2">
        <v>42466</v>
      </c>
      <c r="DO464">
        <v>646.9</v>
      </c>
      <c r="DQ464" s="2">
        <v>42466</v>
      </c>
      <c r="DR464">
        <v>3019</v>
      </c>
      <c r="DT464" s="2">
        <v>42466</v>
      </c>
      <c r="DU464">
        <v>308.7</v>
      </c>
      <c r="DW464" s="2">
        <v>42466</v>
      </c>
      <c r="DX464">
        <v>3875</v>
      </c>
      <c r="DZ464" s="2">
        <v>42466</v>
      </c>
      <c r="EA464">
        <v>49360</v>
      </c>
      <c r="EC464" s="2">
        <v>42466</v>
      </c>
      <c r="ED464">
        <v>299.8</v>
      </c>
      <c r="EF464" s="2">
        <v>42466</v>
      </c>
      <c r="EG464">
        <v>6306</v>
      </c>
      <c r="EI464" s="2">
        <v>42466</v>
      </c>
      <c r="EJ464">
        <v>35890</v>
      </c>
      <c r="EL464" s="2">
        <v>42466</v>
      </c>
      <c r="EM464">
        <v>8642</v>
      </c>
      <c r="EO464" s="2">
        <v>42466</v>
      </c>
      <c r="EP464">
        <v>5338</v>
      </c>
      <c r="ER464" s="2">
        <v>42466</v>
      </c>
      <c r="ES464">
        <v>11500</v>
      </c>
      <c r="EU464" s="2">
        <v>42466</v>
      </c>
      <c r="EV464">
        <v>5889</v>
      </c>
      <c r="EX464" s="2">
        <v>42466</v>
      </c>
      <c r="EY464">
        <v>19180</v>
      </c>
      <c r="FA464" s="2">
        <v>42466</v>
      </c>
      <c r="FB464">
        <v>4619</v>
      </c>
      <c r="FD464" s="2">
        <v>42466</v>
      </c>
      <c r="FE464">
        <v>1745</v>
      </c>
      <c r="FG464" s="2">
        <v>42466</v>
      </c>
      <c r="FH464">
        <v>3285</v>
      </c>
      <c r="FJ464" s="2">
        <v>42466</v>
      </c>
      <c r="FK464">
        <v>2920</v>
      </c>
      <c r="FM464" s="2">
        <v>42466</v>
      </c>
      <c r="FN464">
        <v>10690</v>
      </c>
      <c r="FP464" s="2">
        <v>42466</v>
      </c>
      <c r="FQ464">
        <v>1425</v>
      </c>
      <c r="FS464" s="2">
        <v>42466</v>
      </c>
      <c r="FT464">
        <v>4994</v>
      </c>
      <c r="FV464" s="2">
        <v>42466</v>
      </c>
      <c r="FW464">
        <v>2341</v>
      </c>
      <c r="FY464" s="2">
        <v>42466</v>
      </c>
      <c r="FZ464">
        <v>373</v>
      </c>
      <c r="GB464" s="2">
        <v>42466</v>
      </c>
      <c r="GC464">
        <v>1602</v>
      </c>
      <c r="GE464" s="2">
        <v>42466</v>
      </c>
      <c r="GF464">
        <v>18410</v>
      </c>
      <c r="GH464" s="2">
        <v>42466</v>
      </c>
      <c r="GI464">
        <v>5365</v>
      </c>
      <c r="GK464" s="2">
        <v>42466</v>
      </c>
      <c r="GL464">
        <v>62560</v>
      </c>
      <c r="GN464" s="2">
        <v>42466</v>
      </c>
      <c r="GO464">
        <v>961.8</v>
      </c>
      <c r="GQ464" s="2">
        <v>42466</v>
      </c>
      <c r="GR464">
        <v>60.26</v>
      </c>
      <c r="GT464" s="2">
        <v>42466</v>
      </c>
      <c r="GU464">
        <v>29980</v>
      </c>
      <c r="GW464" s="2">
        <v>42466</v>
      </c>
      <c r="GX464">
        <v>5683</v>
      </c>
      <c r="GZ464" s="2">
        <v>42466</v>
      </c>
      <c r="HA464">
        <v>15600</v>
      </c>
      <c r="HC464" s="2">
        <v>42466</v>
      </c>
      <c r="HD464">
        <v>3032</v>
      </c>
      <c r="HF464" s="2">
        <v>42466</v>
      </c>
      <c r="HG464">
        <v>23980</v>
      </c>
      <c r="HI464" s="2">
        <v>42466</v>
      </c>
      <c r="HJ464">
        <v>1459</v>
      </c>
      <c r="HL464" s="2">
        <v>42466</v>
      </c>
      <c r="HM464">
        <v>6708</v>
      </c>
      <c r="HO464" s="2">
        <v>42466</v>
      </c>
      <c r="HP464">
        <v>2147</v>
      </c>
      <c r="HR464" s="2">
        <v>42466</v>
      </c>
      <c r="HS464">
        <v>1308</v>
      </c>
      <c r="HU464" s="2">
        <v>42466</v>
      </c>
      <c r="HV464">
        <v>3720</v>
      </c>
      <c r="HX464" s="2">
        <v>42466</v>
      </c>
      <c r="HY464">
        <v>459.1</v>
      </c>
      <c r="IA464" s="2">
        <v>42466</v>
      </c>
      <c r="IB464">
        <v>254.1</v>
      </c>
      <c r="ID464" s="2">
        <v>42466</v>
      </c>
      <c r="IE464">
        <v>2473</v>
      </c>
      <c r="IG464" s="2">
        <v>42466</v>
      </c>
      <c r="IH464">
        <v>2147</v>
      </c>
      <c r="IJ464" s="2">
        <v>42466</v>
      </c>
      <c r="IK464">
        <v>7824</v>
      </c>
      <c r="IM464" s="2">
        <v>42466</v>
      </c>
      <c r="IN464">
        <v>13660</v>
      </c>
      <c r="IP464" s="2">
        <v>42466</v>
      </c>
      <c r="IQ464">
        <v>21180</v>
      </c>
      <c r="IS464" s="2">
        <v>42466</v>
      </c>
      <c r="IT464">
        <v>3058</v>
      </c>
      <c r="IV464" s="2">
        <v>42466</v>
      </c>
      <c r="IW464">
        <v>2875.5</v>
      </c>
      <c r="IY464" s="2">
        <v>42466</v>
      </c>
      <c r="IZ464">
        <v>1093</v>
      </c>
      <c r="JB464" s="2">
        <v>42466</v>
      </c>
      <c r="JC464">
        <v>960.24</v>
      </c>
      <c r="JE464" s="2">
        <v>42466</v>
      </c>
      <c r="JF464">
        <v>2377</v>
      </c>
      <c r="JH464" s="2">
        <v>42466</v>
      </c>
      <c r="JI464">
        <v>17740</v>
      </c>
      <c r="JK464" s="2">
        <v>42466</v>
      </c>
      <c r="JL464">
        <v>2236</v>
      </c>
      <c r="JN464" s="2">
        <v>42466</v>
      </c>
      <c r="JO464">
        <v>4316</v>
      </c>
      <c r="JQ464" s="2">
        <v>42466</v>
      </c>
      <c r="JR464">
        <v>2158</v>
      </c>
      <c r="JT464" s="2">
        <v>42466</v>
      </c>
      <c r="JU464">
        <v>1881</v>
      </c>
      <c r="JW464" s="2">
        <v>42466</v>
      </c>
      <c r="JX464">
        <v>23600</v>
      </c>
      <c r="JZ464" s="2">
        <v>42466</v>
      </c>
      <c r="KA464">
        <v>5268</v>
      </c>
      <c r="KC464" s="2">
        <v>42466</v>
      </c>
      <c r="KD464">
        <v>27820</v>
      </c>
      <c r="KF464" s="2">
        <v>42466</v>
      </c>
      <c r="KG464">
        <v>3979</v>
      </c>
      <c r="KI464" s="2">
        <v>42466</v>
      </c>
      <c r="KJ464">
        <v>12220</v>
      </c>
      <c r="KL464" s="2">
        <v>42466</v>
      </c>
      <c r="KM464">
        <v>3950</v>
      </c>
      <c r="KO464" s="2">
        <v>42466</v>
      </c>
      <c r="KP464">
        <v>15480</v>
      </c>
      <c r="KR464" s="2">
        <v>42466</v>
      </c>
      <c r="KS464">
        <v>139.1</v>
      </c>
      <c r="KU464" s="2">
        <v>42466</v>
      </c>
      <c r="KV464">
        <v>923.1</v>
      </c>
      <c r="KX464" s="2">
        <v>42466</v>
      </c>
      <c r="KY464">
        <v>2047</v>
      </c>
      <c r="LA464" s="2">
        <v>42466</v>
      </c>
      <c r="LB464">
        <v>9141</v>
      </c>
      <c r="LD464" s="2">
        <v>42466</v>
      </c>
      <c r="LE464">
        <v>1886</v>
      </c>
      <c r="LG464" s="2">
        <v>42466</v>
      </c>
      <c r="LH464">
        <v>49670</v>
      </c>
      <c r="LJ464" s="2">
        <v>42466</v>
      </c>
      <c r="LK464">
        <v>27630</v>
      </c>
      <c r="LM464" s="2">
        <v>42466</v>
      </c>
      <c r="LN464">
        <v>1760</v>
      </c>
      <c r="LP464" s="2">
        <v>42466</v>
      </c>
      <c r="LQ464">
        <v>57780</v>
      </c>
      <c r="LS464" s="2">
        <v>42466</v>
      </c>
      <c r="LT464">
        <v>186.4</v>
      </c>
      <c r="LV464" s="2">
        <v>42466</v>
      </c>
      <c r="LW464">
        <v>479.1</v>
      </c>
      <c r="LY464" s="2">
        <v>42466</v>
      </c>
      <c r="LZ464">
        <v>1062</v>
      </c>
      <c r="MB464" s="2">
        <v>42466</v>
      </c>
      <c r="MC464">
        <v>14780</v>
      </c>
      <c r="ME464" s="2">
        <v>42466</v>
      </c>
      <c r="MF464">
        <v>1294</v>
      </c>
      <c r="MH464" s="2">
        <v>42466</v>
      </c>
      <c r="MI464">
        <v>1813</v>
      </c>
      <c r="MK464" s="2">
        <v>42466</v>
      </c>
      <c r="ML464">
        <v>4449</v>
      </c>
      <c r="MN464" s="2">
        <v>42466</v>
      </c>
      <c r="MO464">
        <v>660.1</v>
      </c>
      <c r="MQ464" s="2">
        <v>42466</v>
      </c>
      <c r="MR464">
        <v>587.4</v>
      </c>
      <c r="MT464" s="2">
        <v>42466</v>
      </c>
      <c r="MU464">
        <v>1941</v>
      </c>
      <c r="MW464" s="2">
        <v>42466</v>
      </c>
      <c r="MX464">
        <v>5378</v>
      </c>
      <c r="MZ464" s="2">
        <v>42466</v>
      </c>
      <c r="NA464">
        <v>599.6</v>
      </c>
      <c r="NC464" s="2">
        <v>42466</v>
      </c>
      <c r="ND464">
        <v>4697</v>
      </c>
      <c r="NF464" s="2">
        <v>42466</v>
      </c>
      <c r="NG464">
        <v>1720</v>
      </c>
      <c r="NI464" s="2">
        <v>42466</v>
      </c>
      <c r="NJ464">
        <v>5374</v>
      </c>
      <c r="NL464" s="2">
        <v>42466</v>
      </c>
      <c r="NM464">
        <v>5717</v>
      </c>
      <c r="NO464" s="2">
        <v>42466</v>
      </c>
      <c r="NP464">
        <v>21320</v>
      </c>
      <c r="NR464" s="2">
        <v>42466</v>
      </c>
      <c r="NS464">
        <v>4465</v>
      </c>
      <c r="NU464" s="2">
        <v>42466</v>
      </c>
      <c r="NV464">
        <v>1329</v>
      </c>
      <c r="NX464" s="2">
        <v>42466</v>
      </c>
      <c r="NY464">
        <v>7540</v>
      </c>
      <c r="OA464" s="2">
        <v>42466</v>
      </c>
      <c r="OB464">
        <v>865.1</v>
      </c>
    </row>
    <row r="465" spans="4:392">
      <c r="D465" s="2">
        <v>42467</v>
      </c>
      <c r="E465">
        <v>10720</v>
      </c>
      <c r="G465" s="2">
        <v>42467</v>
      </c>
      <c r="H465">
        <v>5299</v>
      </c>
      <c r="J465" s="2">
        <v>42467</v>
      </c>
      <c r="K465">
        <v>6327</v>
      </c>
      <c r="M465" s="2">
        <v>42467</v>
      </c>
      <c r="N465">
        <v>2906.79</v>
      </c>
      <c r="P465" s="2">
        <v>42467</v>
      </c>
      <c r="Q465">
        <v>8348</v>
      </c>
      <c r="S465" s="2">
        <v>42467</v>
      </c>
      <c r="T465">
        <v>1321.72</v>
      </c>
      <c r="V465" s="2">
        <v>42467</v>
      </c>
      <c r="W465">
        <v>3192</v>
      </c>
      <c r="Y465" s="2">
        <v>42467</v>
      </c>
      <c r="Z465">
        <v>105.3</v>
      </c>
      <c r="AB465" s="2">
        <v>42467</v>
      </c>
      <c r="AC465">
        <v>3612</v>
      </c>
      <c r="AE465" s="2">
        <v>42467</v>
      </c>
      <c r="AF465">
        <v>870</v>
      </c>
      <c r="AH465" s="2">
        <v>42467</v>
      </c>
      <c r="AI465">
        <v>1180</v>
      </c>
      <c r="AQ465" s="2">
        <v>42467</v>
      </c>
      <c r="AR465">
        <v>204.8</v>
      </c>
      <c r="AT465" s="2">
        <v>42467</v>
      </c>
      <c r="AU465">
        <v>14750</v>
      </c>
      <c r="BC465" s="2">
        <v>42467</v>
      </c>
      <c r="BD465">
        <v>10630</v>
      </c>
      <c r="BI465" s="2">
        <v>42467</v>
      </c>
      <c r="BJ465">
        <v>21430</v>
      </c>
      <c r="BL465" s="2">
        <v>42467</v>
      </c>
      <c r="BM465">
        <v>12160</v>
      </c>
      <c r="BO465" s="2">
        <v>42467</v>
      </c>
      <c r="BP465">
        <v>1230</v>
      </c>
      <c r="BR465" s="2">
        <v>42467</v>
      </c>
      <c r="BS465">
        <v>126300</v>
      </c>
      <c r="BU465" s="2">
        <v>42467</v>
      </c>
      <c r="BV465">
        <v>2800</v>
      </c>
      <c r="BX465" s="2">
        <v>42467</v>
      </c>
      <c r="BY465">
        <v>2329</v>
      </c>
      <c r="CA465" s="2">
        <v>42467</v>
      </c>
      <c r="CB465">
        <v>4597</v>
      </c>
      <c r="CD465" s="2">
        <v>42467</v>
      </c>
      <c r="CE465">
        <v>434.6</v>
      </c>
      <c r="CG465" s="2">
        <v>42467</v>
      </c>
      <c r="CH465">
        <v>11260</v>
      </c>
      <c r="CJ465" s="2">
        <v>42467</v>
      </c>
      <c r="CK465">
        <v>1053</v>
      </c>
      <c r="CM465" s="2">
        <v>42467</v>
      </c>
      <c r="CN465">
        <v>10180</v>
      </c>
      <c r="CP465" s="2">
        <v>42467</v>
      </c>
      <c r="CQ465">
        <v>2737</v>
      </c>
      <c r="CS465" s="2">
        <v>42467</v>
      </c>
      <c r="CT465">
        <v>4794</v>
      </c>
      <c r="CV465" s="2">
        <v>42467</v>
      </c>
      <c r="CW465">
        <v>781.8</v>
      </c>
      <c r="CY465" s="2">
        <v>42467</v>
      </c>
      <c r="CZ465">
        <v>3515</v>
      </c>
      <c r="DB465" s="2">
        <v>42467</v>
      </c>
      <c r="DC465">
        <v>61640</v>
      </c>
      <c r="DE465" s="2">
        <v>42467</v>
      </c>
      <c r="DF465">
        <v>3443</v>
      </c>
      <c r="DH465" s="2">
        <v>42467</v>
      </c>
      <c r="DI465">
        <v>615.1</v>
      </c>
      <c r="DK465" s="2">
        <v>42467</v>
      </c>
      <c r="DL465">
        <v>890600</v>
      </c>
      <c r="DN465" s="2">
        <v>42467</v>
      </c>
      <c r="DO465">
        <v>652.9</v>
      </c>
      <c r="DQ465" s="2">
        <v>42467</v>
      </c>
      <c r="DR465">
        <v>2972</v>
      </c>
      <c r="DT465" s="2">
        <v>42467</v>
      </c>
      <c r="DU465">
        <v>300</v>
      </c>
      <c r="DW465" s="2">
        <v>42467</v>
      </c>
      <c r="DX465">
        <v>3853</v>
      </c>
      <c r="DZ465" s="2">
        <v>42467</v>
      </c>
      <c r="EA465">
        <v>49580</v>
      </c>
      <c r="EC465" s="2">
        <v>42467</v>
      </c>
      <c r="ED465">
        <v>299.7</v>
      </c>
      <c r="EF465" s="2">
        <v>42467</v>
      </c>
      <c r="EG465">
        <v>6317</v>
      </c>
      <c r="EI465" s="2">
        <v>42467</v>
      </c>
      <c r="EJ465">
        <v>36400</v>
      </c>
      <c r="EL465" s="2">
        <v>42467</v>
      </c>
      <c r="EM465">
        <v>8570</v>
      </c>
      <c r="EO465" s="2">
        <v>42467</v>
      </c>
      <c r="EP465">
        <v>5335</v>
      </c>
      <c r="ER465" s="2">
        <v>42467</v>
      </c>
      <c r="ES465">
        <v>11500</v>
      </c>
      <c r="EU465" s="2">
        <v>42467</v>
      </c>
      <c r="EV465">
        <v>5935</v>
      </c>
      <c r="EX465" s="2">
        <v>42467</v>
      </c>
      <c r="EY465">
        <v>18900</v>
      </c>
      <c r="FA465" s="2">
        <v>42467</v>
      </c>
      <c r="FB465">
        <v>4567</v>
      </c>
      <c r="FD465" s="2">
        <v>42467</v>
      </c>
      <c r="FE465">
        <v>1699</v>
      </c>
      <c r="FG465" s="2">
        <v>42467</v>
      </c>
      <c r="FH465">
        <v>3305</v>
      </c>
      <c r="FJ465" s="2">
        <v>42467</v>
      </c>
      <c r="FK465">
        <v>2861</v>
      </c>
      <c r="FM465" s="2">
        <v>42467</v>
      </c>
      <c r="FN465">
        <v>10620</v>
      </c>
      <c r="FP465" s="2">
        <v>42467</v>
      </c>
      <c r="FQ465">
        <v>1422</v>
      </c>
      <c r="FS465" s="2">
        <v>42467</v>
      </c>
      <c r="FT465">
        <v>5038</v>
      </c>
      <c r="FV465" s="2">
        <v>42467</v>
      </c>
      <c r="FW465">
        <v>2341</v>
      </c>
      <c r="FY465" s="2">
        <v>42467</v>
      </c>
      <c r="FZ465">
        <v>362.8</v>
      </c>
      <c r="GB465" s="2">
        <v>42467</v>
      </c>
      <c r="GC465">
        <v>1580</v>
      </c>
      <c r="GE465" s="2">
        <v>42467</v>
      </c>
      <c r="GF465">
        <v>18670</v>
      </c>
      <c r="GH465" s="2">
        <v>42467</v>
      </c>
      <c r="GI465">
        <v>5209</v>
      </c>
      <c r="GK465" s="2">
        <v>42467</v>
      </c>
      <c r="GL465">
        <v>61580</v>
      </c>
      <c r="GN465" s="2">
        <v>42467</v>
      </c>
      <c r="GO465">
        <v>971.4</v>
      </c>
      <c r="GQ465" s="2">
        <v>42467</v>
      </c>
      <c r="GR465">
        <v>60.94</v>
      </c>
      <c r="GT465" s="2">
        <v>42467</v>
      </c>
      <c r="GU465">
        <v>29650</v>
      </c>
      <c r="GW465" s="2">
        <v>42467</v>
      </c>
      <c r="GX465">
        <v>5669</v>
      </c>
      <c r="GZ465" s="2">
        <v>42467</v>
      </c>
      <c r="HA465">
        <v>15400</v>
      </c>
      <c r="HC465" s="2">
        <v>42467</v>
      </c>
      <c r="HD465">
        <v>3010</v>
      </c>
      <c r="HF465" s="2">
        <v>42467</v>
      </c>
      <c r="HG465">
        <v>23370</v>
      </c>
      <c r="HI465" s="2">
        <v>42467</v>
      </c>
      <c r="HJ465">
        <v>1457</v>
      </c>
      <c r="HL465" s="2">
        <v>42467</v>
      </c>
      <c r="HM465">
        <v>6702</v>
      </c>
      <c r="HO465" s="2">
        <v>42467</v>
      </c>
      <c r="HP465">
        <v>2231</v>
      </c>
      <c r="HR465" s="2">
        <v>42467</v>
      </c>
      <c r="HS465">
        <v>1308</v>
      </c>
      <c r="HU465" s="2">
        <v>42467</v>
      </c>
      <c r="HV465">
        <v>3607</v>
      </c>
      <c r="HX465" s="2">
        <v>42467</v>
      </c>
      <c r="HY465">
        <v>447.1</v>
      </c>
      <c r="IA465" s="2">
        <v>42467</v>
      </c>
      <c r="IB465">
        <v>252</v>
      </c>
      <c r="ID465" s="2">
        <v>42467</v>
      </c>
      <c r="IE465">
        <v>2455</v>
      </c>
      <c r="IG465" s="2">
        <v>42467</v>
      </c>
      <c r="IH465">
        <v>2149</v>
      </c>
      <c r="IJ465" s="2">
        <v>42467</v>
      </c>
      <c r="IK465">
        <v>7827</v>
      </c>
      <c r="IM465" s="2">
        <v>42467</v>
      </c>
      <c r="IN465">
        <v>13620</v>
      </c>
      <c r="IP465" s="2">
        <v>42467</v>
      </c>
      <c r="IQ465">
        <v>21870</v>
      </c>
      <c r="IS465" s="2">
        <v>42467</v>
      </c>
      <c r="IT465">
        <v>3029</v>
      </c>
      <c r="IV465" s="2">
        <v>42467</v>
      </c>
      <c r="IW465">
        <v>2633</v>
      </c>
      <c r="IY465" s="2">
        <v>42467</v>
      </c>
      <c r="IZ465">
        <v>1091</v>
      </c>
      <c r="JB465" s="2">
        <v>42467</v>
      </c>
      <c r="JC465">
        <v>950.61</v>
      </c>
      <c r="JE465" s="2">
        <v>42467</v>
      </c>
      <c r="JF465">
        <v>2407</v>
      </c>
      <c r="JH465" s="2">
        <v>42467</v>
      </c>
      <c r="JI465">
        <v>18370</v>
      </c>
      <c r="JK465" s="2">
        <v>42467</v>
      </c>
      <c r="JL465">
        <v>2233</v>
      </c>
      <c r="JN465" s="2">
        <v>42467</v>
      </c>
      <c r="JO465">
        <v>4201</v>
      </c>
      <c r="JQ465" s="2">
        <v>42467</v>
      </c>
      <c r="JR465">
        <v>2118</v>
      </c>
      <c r="JT465" s="2">
        <v>42467</v>
      </c>
      <c r="JU465">
        <v>1890</v>
      </c>
      <c r="JW465" s="2">
        <v>42467</v>
      </c>
      <c r="JX465">
        <v>23580</v>
      </c>
      <c r="JZ465" s="2">
        <v>42467</v>
      </c>
      <c r="KA465">
        <v>5363</v>
      </c>
      <c r="KC465" s="2">
        <v>42467</v>
      </c>
      <c r="KD465">
        <v>27100</v>
      </c>
      <c r="KF465" s="2">
        <v>42467</v>
      </c>
      <c r="KG465">
        <v>4009</v>
      </c>
      <c r="KI465" s="2">
        <v>42467</v>
      </c>
      <c r="KJ465">
        <v>12070</v>
      </c>
      <c r="KL465" s="2">
        <v>42467</v>
      </c>
      <c r="KM465">
        <v>4008</v>
      </c>
      <c r="KO465" s="2">
        <v>42467</v>
      </c>
      <c r="KP465">
        <v>15300</v>
      </c>
      <c r="KR465" s="2">
        <v>42467</v>
      </c>
      <c r="KS465">
        <v>138.1</v>
      </c>
      <c r="KU465" s="2">
        <v>42467</v>
      </c>
      <c r="KV465">
        <v>921</v>
      </c>
      <c r="KX465" s="2">
        <v>42467</v>
      </c>
      <c r="KY465">
        <v>2061</v>
      </c>
      <c r="LA465" s="2">
        <v>42467</v>
      </c>
      <c r="LB465">
        <v>9171</v>
      </c>
      <c r="LD465" s="2">
        <v>42467</v>
      </c>
      <c r="LE465">
        <v>1886</v>
      </c>
      <c r="LG465" s="2">
        <v>42467</v>
      </c>
      <c r="LH465">
        <v>50190</v>
      </c>
      <c r="LJ465" s="2">
        <v>42467</v>
      </c>
      <c r="LK465">
        <v>28120</v>
      </c>
      <c r="LM465" s="2">
        <v>42467</v>
      </c>
      <c r="LN465">
        <v>1780</v>
      </c>
      <c r="LP465" s="2">
        <v>42467</v>
      </c>
      <c r="LQ465">
        <v>57600</v>
      </c>
      <c r="LS465" s="2">
        <v>42467</v>
      </c>
      <c r="LT465">
        <v>188</v>
      </c>
      <c r="LV465" s="2">
        <v>42467</v>
      </c>
      <c r="LW465">
        <v>471.8</v>
      </c>
      <c r="LY465" s="2">
        <v>42467</v>
      </c>
      <c r="LZ465">
        <v>1066</v>
      </c>
      <c r="MB465" s="2">
        <v>42467</v>
      </c>
      <c r="MC465">
        <v>14620</v>
      </c>
      <c r="ME465" s="2">
        <v>42467</v>
      </c>
      <c r="MF465">
        <v>1289</v>
      </c>
      <c r="MH465" s="2">
        <v>42467</v>
      </c>
      <c r="MI465">
        <v>1799</v>
      </c>
      <c r="MK465" s="2">
        <v>42467</v>
      </c>
      <c r="ML465">
        <v>4361</v>
      </c>
      <c r="MN465" s="2">
        <v>42467</v>
      </c>
      <c r="MO465">
        <v>664.8</v>
      </c>
      <c r="MQ465" s="2">
        <v>42467</v>
      </c>
      <c r="MR465">
        <v>580.5</v>
      </c>
      <c r="MT465" s="2">
        <v>42467</v>
      </c>
      <c r="MU465">
        <v>1950</v>
      </c>
      <c r="MW465" s="2">
        <v>42467</v>
      </c>
      <c r="MX465">
        <v>5438</v>
      </c>
      <c r="MZ465" s="2">
        <v>42467</v>
      </c>
      <c r="NA465">
        <v>579.79999999999995</v>
      </c>
      <c r="NC465" s="2">
        <v>42467</v>
      </c>
      <c r="ND465">
        <v>4667</v>
      </c>
      <c r="NF465" s="2">
        <v>42467</v>
      </c>
      <c r="NG465">
        <v>1725</v>
      </c>
      <c r="NI465" s="2">
        <v>42467</v>
      </c>
      <c r="NJ465">
        <v>5311</v>
      </c>
      <c r="NL465" s="2">
        <v>42467</v>
      </c>
      <c r="NM465">
        <v>5761</v>
      </c>
      <c r="NO465" s="2">
        <v>42467</v>
      </c>
      <c r="NP465">
        <v>21510</v>
      </c>
      <c r="NR465" s="2">
        <v>42467</v>
      </c>
      <c r="NS465">
        <v>4408</v>
      </c>
      <c r="NU465" s="2">
        <v>42467</v>
      </c>
      <c r="NV465">
        <v>1333</v>
      </c>
      <c r="NX465" s="2">
        <v>42467</v>
      </c>
      <c r="NY465">
        <v>7471</v>
      </c>
      <c r="OA465" s="2">
        <v>42467</v>
      </c>
      <c r="OB465">
        <v>862.6</v>
      </c>
    </row>
    <row r="466" spans="4:392">
      <c r="D466" s="2">
        <v>42468</v>
      </c>
      <c r="E466" t="e">
        <v>#N/A</v>
      </c>
      <c r="G466" s="2">
        <v>42468</v>
      </c>
      <c r="H466" t="e">
        <v>#N/A</v>
      </c>
      <c r="J466" s="2">
        <v>42468</v>
      </c>
      <c r="K466" t="e">
        <v>#N/A</v>
      </c>
      <c r="M466" s="2">
        <v>42468</v>
      </c>
      <c r="N466" t="e">
        <v>#N/A</v>
      </c>
      <c r="P466" s="2">
        <v>42468</v>
      </c>
      <c r="Q466" t="e">
        <v>#N/A</v>
      </c>
      <c r="S466" s="2">
        <v>42468</v>
      </c>
      <c r="T466" t="e">
        <v>#N/A</v>
      </c>
      <c r="V466" s="2">
        <v>42468</v>
      </c>
      <c r="W466" t="e">
        <v>#N/A</v>
      </c>
      <c r="Y466" s="2">
        <v>42468</v>
      </c>
      <c r="Z466" t="e">
        <v>#N/A</v>
      </c>
      <c r="AB466" s="2">
        <v>42468</v>
      </c>
      <c r="AC466" t="e">
        <v>#N/A</v>
      </c>
      <c r="AE466" s="2">
        <v>42468</v>
      </c>
      <c r="AF466" t="e">
        <v>#N/A</v>
      </c>
      <c r="AH466" s="2">
        <v>42468</v>
      </c>
      <c r="AI466" t="e">
        <v>#N/A</v>
      </c>
      <c r="AQ466" s="2">
        <v>42468</v>
      </c>
      <c r="AR466" t="e">
        <v>#N/A</v>
      </c>
      <c r="AT466" s="2">
        <v>42468</v>
      </c>
      <c r="AU466" t="e">
        <v>#N/A</v>
      </c>
      <c r="BC466" s="2">
        <v>42468</v>
      </c>
      <c r="BD466" t="e">
        <v>#N/A</v>
      </c>
      <c r="BI466" s="2">
        <v>42468</v>
      </c>
      <c r="BJ466" t="e">
        <v>#N/A</v>
      </c>
      <c r="BL466" s="2">
        <v>42468</v>
      </c>
      <c r="BM466" t="e">
        <v>#N/A</v>
      </c>
      <c r="BO466" s="2">
        <v>42468</v>
      </c>
      <c r="BP466" t="e">
        <v>#N/A</v>
      </c>
      <c r="BR466" s="2">
        <v>42468</v>
      </c>
      <c r="BS466" t="e">
        <v>#N/A</v>
      </c>
      <c r="BU466" s="2">
        <v>42468</v>
      </c>
      <c r="BV466" t="e">
        <v>#N/A</v>
      </c>
      <c r="BX466" s="2">
        <v>42468</v>
      </c>
      <c r="BY466" t="e">
        <v>#N/A</v>
      </c>
      <c r="CA466" s="2">
        <v>42468</v>
      </c>
      <c r="CB466" t="e">
        <v>#N/A</v>
      </c>
      <c r="CD466" s="2">
        <v>42468</v>
      </c>
      <c r="CE466" t="e">
        <v>#N/A</v>
      </c>
      <c r="CG466" s="2">
        <v>42468</v>
      </c>
      <c r="CH466" t="e">
        <v>#N/A</v>
      </c>
      <c r="CJ466" s="2">
        <v>42468</v>
      </c>
      <c r="CK466" t="e">
        <v>#N/A</v>
      </c>
      <c r="CM466" s="2">
        <v>42468</v>
      </c>
      <c r="CN466" t="e">
        <v>#N/A</v>
      </c>
      <c r="CP466" s="2">
        <v>42468</v>
      </c>
      <c r="CQ466" t="e">
        <v>#N/A</v>
      </c>
      <c r="CS466" s="2">
        <v>42468</v>
      </c>
      <c r="CT466" t="e">
        <v>#N/A</v>
      </c>
      <c r="CV466" s="2">
        <v>42468</v>
      </c>
      <c r="CW466" t="e">
        <v>#N/A</v>
      </c>
      <c r="CY466" s="2">
        <v>42468</v>
      </c>
      <c r="CZ466" t="e">
        <v>#N/A</v>
      </c>
      <c r="DB466" s="2">
        <v>42468</v>
      </c>
      <c r="DC466" t="e">
        <v>#N/A</v>
      </c>
      <c r="DE466" s="2">
        <v>42468</v>
      </c>
      <c r="DF466" t="e">
        <v>#N/A</v>
      </c>
      <c r="DH466" s="2">
        <v>42468</v>
      </c>
      <c r="DI466" t="e">
        <v>#N/A</v>
      </c>
      <c r="DK466" s="2">
        <v>42468</v>
      </c>
      <c r="DL466" t="e">
        <v>#N/A</v>
      </c>
      <c r="DN466" s="2">
        <v>42468</v>
      </c>
      <c r="DO466" t="e">
        <v>#N/A</v>
      </c>
      <c r="DQ466" s="2">
        <v>42468</v>
      </c>
      <c r="DR466" t="e">
        <v>#N/A</v>
      </c>
      <c r="DT466" s="2">
        <v>42468</v>
      </c>
      <c r="DU466" t="e">
        <v>#N/A</v>
      </c>
      <c r="DW466" s="2">
        <v>42468</v>
      </c>
      <c r="DX466" t="e">
        <v>#N/A</v>
      </c>
      <c r="DZ466" s="2">
        <v>42468</v>
      </c>
      <c r="EA466" t="e">
        <v>#N/A</v>
      </c>
      <c r="EC466" s="2">
        <v>42468</v>
      </c>
      <c r="ED466" t="e">
        <v>#N/A</v>
      </c>
      <c r="EF466" s="2">
        <v>42468</v>
      </c>
      <c r="EG466" t="e">
        <v>#N/A</v>
      </c>
      <c r="EI466" s="2">
        <v>42468</v>
      </c>
      <c r="EJ466" t="e">
        <v>#N/A</v>
      </c>
      <c r="EL466" s="2">
        <v>42468</v>
      </c>
      <c r="EM466" t="e">
        <v>#N/A</v>
      </c>
      <c r="EO466" s="2">
        <v>42468</v>
      </c>
      <c r="EP466" t="e">
        <v>#N/A</v>
      </c>
      <c r="ER466" s="2">
        <v>42468</v>
      </c>
      <c r="ES466" t="e">
        <v>#N/A</v>
      </c>
      <c r="EU466" s="2">
        <v>42468</v>
      </c>
      <c r="EV466" t="e">
        <v>#N/A</v>
      </c>
      <c r="EX466" s="2">
        <v>42468</v>
      </c>
      <c r="EY466" t="e">
        <v>#N/A</v>
      </c>
      <c r="FA466" s="2">
        <v>42468</v>
      </c>
      <c r="FB466" t="e">
        <v>#N/A</v>
      </c>
      <c r="FD466" s="2">
        <v>42468</v>
      </c>
      <c r="FE466" t="e">
        <v>#N/A</v>
      </c>
      <c r="FG466" s="2">
        <v>42468</v>
      </c>
      <c r="FH466" t="e">
        <v>#N/A</v>
      </c>
      <c r="FJ466" s="2">
        <v>42468</v>
      </c>
      <c r="FK466" t="e">
        <v>#N/A</v>
      </c>
      <c r="FM466" s="2">
        <v>42468</v>
      </c>
      <c r="FN466" t="e">
        <v>#N/A</v>
      </c>
      <c r="FP466" s="2">
        <v>42468</v>
      </c>
      <c r="FQ466" t="e">
        <v>#N/A</v>
      </c>
      <c r="FS466" s="2">
        <v>42468</v>
      </c>
      <c r="FT466" t="e">
        <v>#N/A</v>
      </c>
      <c r="FV466" s="2">
        <v>42468</v>
      </c>
      <c r="FW466" t="e">
        <v>#N/A</v>
      </c>
      <c r="FY466" s="2">
        <v>42468</v>
      </c>
      <c r="FZ466" t="e">
        <v>#N/A</v>
      </c>
      <c r="GB466" s="2">
        <v>42468</v>
      </c>
      <c r="GC466" t="e">
        <v>#N/A</v>
      </c>
      <c r="GE466" s="2">
        <v>42468</v>
      </c>
      <c r="GF466" t="e">
        <v>#N/A</v>
      </c>
      <c r="GH466" s="2">
        <v>42468</v>
      </c>
      <c r="GI466" t="e">
        <v>#N/A</v>
      </c>
      <c r="GK466" s="2">
        <v>42468</v>
      </c>
      <c r="GL466" t="e">
        <v>#N/A</v>
      </c>
      <c r="GN466" s="2">
        <v>42468</v>
      </c>
      <c r="GO466" t="e">
        <v>#N/A</v>
      </c>
      <c r="GQ466" s="2">
        <v>42468</v>
      </c>
      <c r="GR466" t="e">
        <v>#N/A</v>
      </c>
      <c r="GT466" s="2">
        <v>42468</v>
      </c>
      <c r="GU466" t="e">
        <v>#N/A</v>
      </c>
      <c r="GW466" s="2">
        <v>42468</v>
      </c>
      <c r="GX466" t="e">
        <v>#N/A</v>
      </c>
      <c r="GZ466" s="2">
        <v>42468</v>
      </c>
      <c r="HA466" t="e">
        <v>#N/A</v>
      </c>
      <c r="HC466" s="2">
        <v>42468</v>
      </c>
      <c r="HD466" t="e">
        <v>#N/A</v>
      </c>
      <c r="HF466" s="2">
        <v>42468</v>
      </c>
      <c r="HG466" t="e">
        <v>#N/A</v>
      </c>
      <c r="HI466" s="2">
        <v>42468</v>
      </c>
      <c r="HJ466" t="e">
        <v>#N/A</v>
      </c>
      <c r="HL466" s="2">
        <v>42468</v>
      </c>
      <c r="HM466" t="e">
        <v>#N/A</v>
      </c>
      <c r="HO466" s="2">
        <v>42468</v>
      </c>
      <c r="HP466" t="e">
        <v>#N/A</v>
      </c>
      <c r="HR466" s="2">
        <v>42468</v>
      </c>
      <c r="HS466" t="e">
        <v>#N/A</v>
      </c>
      <c r="HU466" s="2">
        <v>42468</v>
      </c>
      <c r="HV466" t="e">
        <v>#N/A</v>
      </c>
      <c r="HX466" s="2">
        <v>42468</v>
      </c>
      <c r="HY466" t="e">
        <v>#N/A</v>
      </c>
      <c r="IA466" s="2">
        <v>42468</v>
      </c>
      <c r="IB466" t="e">
        <v>#N/A</v>
      </c>
      <c r="ID466" s="2">
        <v>42468</v>
      </c>
      <c r="IE466" t="e">
        <v>#N/A</v>
      </c>
      <c r="IG466" s="2">
        <v>42468</v>
      </c>
      <c r="IH466" t="e">
        <v>#N/A</v>
      </c>
      <c r="IJ466" s="2">
        <v>42468</v>
      </c>
      <c r="IK466" t="e">
        <v>#N/A</v>
      </c>
      <c r="IM466" s="2">
        <v>42468</v>
      </c>
      <c r="IN466" t="e">
        <v>#N/A</v>
      </c>
      <c r="IP466" s="2">
        <v>42468</v>
      </c>
      <c r="IQ466" t="e">
        <v>#N/A</v>
      </c>
      <c r="IS466" s="2">
        <v>42468</v>
      </c>
      <c r="IT466" t="e">
        <v>#N/A</v>
      </c>
      <c r="IV466" s="2">
        <v>42468</v>
      </c>
      <c r="IW466" t="e">
        <v>#N/A</v>
      </c>
      <c r="IY466" s="2">
        <v>42468</v>
      </c>
      <c r="IZ466" t="e">
        <v>#N/A</v>
      </c>
      <c r="JB466" s="2">
        <v>42468</v>
      </c>
      <c r="JC466" t="e">
        <v>#N/A</v>
      </c>
      <c r="JE466" s="2">
        <v>42468</v>
      </c>
      <c r="JF466" t="e">
        <v>#N/A</v>
      </c>
      <c r="JH466" s="2">
        <v>42468</v>
      </c>
      <c r="JI466" t="e">
        <v>#N/A</v>
      </c>
      <c r="JK466" s="2">
        <v>42468</v>
      </c>
      <c r="JL466" t="e">
        <v>#N/A</v>
      </c>
      <c r="JN466" s="2">
        <v>42468</v>
      </c>
      <c r="JO466" t="e">
        <v>#N/A</v>
      </c>
      <c r="JQ466" s="2">
        <v>42468</v>
      </c>
      <c r="JR466" t="e">
        <v>#N/A</v>
      </c>
      <c r="JT466" s="2">
        <v>42468</v>
      </c>
      <c r="JU466" t="e">
        <v>#N/A</v>
      </c>
      <c r="JW466" s="2">
        <v>42468</v>
      </c>
      <c r="JX466" t="e">
        <v>#N/A</v>
      </c>
      <c r="JZ466" s="2">
        <v>42468</v>
      </c>
      <c r="KA466" t="e">
        <v>#N/A</v>
      </c>
      <c r="KC466" s="2">
        <v>42468</v>
      </c>
      <c r="KD466" t="e">
        <v>#N/A</v>
      </c>
      <c r="KF466" s="2">
        <v>42468</v>
      </c>
      <c r="KG466" t="e">
        <v>#N/A</v>
      </c>
      <c r="KI466" s="2">
        <v>42468</v>
      </c>
      <c r="KJ466" t="e">
        <v>#N/A</v>
      </c>
      <c r="KL466" s="2">
        <v>42468</v>
      </c>
      <c r="KM466" t="e">
        <v>#N/A</v>
      </c>
      <c r="KO466" s="2">
        <v>42468</v>
      </c>
      <c r="KP466" t="e">
        <v>#N/A</v>
      </c>
      <c r="KR466" s="2">
        <v>42468</v>
      </c>
      <c r="KS466" t="e">
        <v>#N/A</v>
      </c>
      <c r="KU466" s="2">
        <v>42468</v>
      </c>
      <c r="KV466" t="e">
        <v>#N/A</v>
      </c>
      <c r="KX466" s="2">
        <v>42468</v>
      </c>
      <c r="KY466" t="e">
        <v>#N/A</v>
      </c>
      <c r="LA466" s="2">
        <v>42468</v>
      </c>
      <c r="LB466" t="e">
        <v>#N/A</v>
      </c>
      <c r="LD466" s="2">
        <v>42468</v>
      </c>
      <c r="LE466" t="e">
        <v>#N/A</v>
      </c>
      <c r="LG466" s="2">
        <v>42468</v>
      </c>
      <c r="LH466" t="e">
        <v>#N/A</v>
      </c>
      <c r="LJ466" s="2">
        <v>42468</v>
      </c>
      <c r="LK466" t="e">
        <v>#N/A</v>
      </c>
      <c r="LM466" s="2">
        <v>42468</v>
      </c>
      <c r="LN466" t="e">
        <v>#N/A</v>
      </c>
      <c r="LP466" s="2">
        <v>42468</v>
      </c>
      <c r="LQ466" t="e">
        <v>#N/A</v>
      </c>
      <c r="LS466" s="2">
        <v>42468</v>
      </c>
      <c r="LT466" t="e">
        <v>#N/A</v>
      </c>
      <c r="LV466" s="2">
        <v>42468</v>
      </c>
      <c r="LW466" t="e">
        <v>#N/A</v>
      </c>
      <c r="LY466" s="2">
        <v>42468</v>
      </c>
      <c r="LZ466" t="e">
        <v>#N/A</v>
      </c>
      <c r="MB466" s="2">
        <v>42468</v>
      </c>
      <c r="MC466" t="e">
        <v>#N/A</v>
      </c>
      <c r="ME466" s="2">
        <v>42468</v>
      </c>
      <c r="MF466" t="e">
        <v>#N/A</v>
      </c>
      <c r="MH466" s="2">
        <v>42468</v>
      </c>
      <c r="MI466" t="e">
        <v>#N/A</v>
      </c>
      <c r="MK466" s="2">
        <v>42468</v>
      </c>
      <c r="ML466" t="e">
        <v>#N/A</v>
      </c>
      <c r="MN466" s="2">
        <v>42468</v>
      </c>
      <c r="MO466" t="e">
        <v>#N/A</v>
      </c>
      <c r="MQ466" s="2">
        <v>42468</v>
      </c>
      <c r="MR466" t="e">
        <v>#N/A</v>
      </c>
      <c r="MT466" s="2">
        <v>42468</v>
      </c>
      <c r="MU466" t="e">
        <v>#N/A</v>
      </c>
      <c r="MW466" s="2">
        <v>42468</v>
      </c>
      <c r="MX466" t="e">
        <v>#N/A</v>
      </c>
      <c r="MZ466" s="2">
        <v>42468</v>
      </c>
      <c r="NA466" t="e">
        <v>#N/A</v>
      </c>
      <c r="NC466" s="2">
        <v>42468</v>
      </c>
      <c r="ND466" t="e">
        <v>#N/A</v>
      </c>
      <c r="NF466" s="2">
        <v>42468</v>
      </c>
      <c r="NG466" t="e">
        <v>#N/A</v>
      </c>
      <c r="NI466" s="2">
        <v>42468</v>
      </c>
      <c r="NJ466" t="e">
        <v>#N/A</v>
      </c>
      <c r="NL466" s="2">
        <v>42468</v>
      </c>
      <c r="NM466" t="e">
        <v>#N/A</v>
      </c>
      <c r="NO466" s="2">
        <v>42468</v>
      </c>
      <c r="NP466" t="e">
        <v>#N/A</v>
      </c>
      <c r="NR466" s="2">
        <v>42468</v>
      </c>
      <c r="NS466" t="e">
        <v>#N/A</v>
      </c>
      <c r="NU466" s="2">
        <v>42468</v>
      </c>
      <c r="NV466" t="e">
        <v>#N/A</v>
      </c>
      <c r="NX466" s="2">
        <v>42468</v>
      </c>
      <c r="NY466" t="e">
        <v>#N/A</v>
      </c>
      <c r="OA466" s="2">
        <v>42468</v>
      </c>
      <c r="OB466" t="e">
        <v>#N/A</v>
      </c>
    </row>
    <row r="467" spans="4:392">
      <c r="D467" s="2">
        <v>42469</v>
      </c>
      <c r="E467" t="e">
        <v>#N/A</v>
      </c>
      <c r="G467" s="2">
        <v>42469</v>
      </c>
      <c r="H467" t="e">
        <v>#N/A</v>
      </c>
      <c r="J467" s="2">
        <v>42469</v>
      </c>
      <c r="K467" t="e">
        <v>#N/A</v>
      </c>
      <c r="M467" s="2">
        <v>42469</v>
      </c>
      <c r="N467" t="e">
        <v>#N/A</v>
      </c>
      <c r="P467" s="2">
        <v>42469</v>
      </c>
      <c r="Q467" t="e">
        <v>#N/A</v>
      </c>
      <c r="S467" s="2">
        <v>42469</v>
      </c>
      <c r="T467" t="e">
        <v>#N/A</v>
      </c>
      <c r="V467" s="2">
        <v>42469</v>
      </c>
      <c r="W467" t="e">
        <v>#N/A</v>
      </c>
      <c r="Y467" s="2">
        <v>42469</v>
      </c>
      <c r="Z467" t="e">
        <v>#N/A</v>
      </c>
      <c r="AB467" s="2">
        <v>42469</v>
      </c>
      <c r="AC467" t="e">
        <v>#N/A</v>
      </c>
      <c r="AE467" s="2">
        <v>42469</v>
      </c>
      <c r="AF467" t="e">
        <v>#N/A</v>
      </c>
      <c r="AH467" s="2">
        <v>42469</v>
      </c>
      <c r="AI467" t="e">
        <v>#N/A</v>
      </c>
      <c r="AQ467" s="2">
        <v>42469</v>
      </c>
      <c r="AR467" t="e">
        <v>#N/A</v>
      </c>
      <c r="AT467" s="2">
        <v>42469</v>
      </c>
      <c r="AU467" t="e">
        <v>#N/A</v>
      </c>
      <c r="BC467" s="2">
        <v>42469</v>
      </c>
      <c r="BD467" t="e">
        <v>#N/A</v>
      </c>
      <c r="BI467" s="2">
        <v>42469</v>
      </c>
      <c r="BJ467" t="e">
        <v>#N/A</v>
      </c>
      <c r="BL467" s="2">
        <v>42469</v>
      </c>
      <c r="BM467" t="e">
        <v>#N/A</v>
      </c>
      <c r="BO467" s="2">
        <v>42469</v>
      </c>
      <c r="BP467" t="e">
        <v>#N/A</v>
      </c>
      <c r="BR467" s="2">
        <v>42469</v>
      </c>
      <c r="BS467" t="e">
        <v>#N/A</v>
      </c>
      <c r="BU467" s="2">
        <v>42469</v>
      </c>
      <c r="BV467" t="e">
        <v>#N/A</v>
      </c>
      <c r="BX467" s="2">
        <v>42469</v>
      </c>
      <c r="BY467" t="e">
        <v>#N/A</v>
      </c>
      <c r="CA467" s="2">
        <v>42469</v>
      </c>
      <c r="CB467" t="e">
        <v>#N/A</v>
      </c>
      <c r="CD467" s="2">
        <v>42469</v>
      </c>
      <c r="CE467" t="e">
        <v>#N/A</v>
      </c>
      <c r="CG467" s="2">
        <v>42469</v>
      </c>
      <c r="CH467" t="e">
        <v>#N/A</v>
      </c>
      <c r="CJ467" s="2">
        <v>42469</v>
      </c>
      <c r="CK467" t="e">
        <v>#N/A</v>
      </c>
      <c r="CM467" s="2">
        <v>42469</v>
      </c>
      <c r="CN467" t="e">
        <v>#N/A</v>
      </c>
      <c r="CP467" s="2">
        <v>42469</v>
      </c>
      <c r="CQ467" t="e">
        <v>#N/A</v>
      </c>
      <c r="CS467" s="2">
        <v>42469</v>
      </c>
      <c r="CT467" t="e">
        <v>#N/A</v>
      </c>
      <c r="CV467" s="2">
        <v>42469</v>
      </c>
      <c r="CW467" t="e">
        <v>#N/A</v>
      </c>
      <c r="CY467" s="2">
        <v>42469</v>
      </c>
      <c r="CZ467" t="e">
        <v>#N/A</v>
      </c>
      <c r="DB467" s="2">
        <v>42469</v>
      </c>
      <c r="DC467" t="e">
        <v>#N/A</v>
      </c>
      <c r="DE467" s="2">
        <v>42469</v>
      </c>
      <c r="DF467" t="e">
        <v>#N/A</v>
      </c>
      <c r="DH467" s="2">
        <v>42469</v>
      </c>
      <c r="DI467" t="e">
        <v>#N/A</v>
      </c>
      <c r="DK467" s="2">
        <v>42469</v>
      </c>
      <c r="DL467" t="e">
        <v>#N/A</v>
      </c>
      <c r="DN467" s="2">
        <v>42469</v>
      </c>
      <c r="DO467" t="e">
        <v>#N/A</v>
      </c>
      <c r="DQ467" s="2">
        <v>42469</v>
      </c>
      <c r="DR467" t="e">
        <v>#N/A</v>
      </c>
      <c r="DT467" s="2">
        <v>42469</v>
      </c>
      <c r="DU467" t="e">
        <v>#N/A</v>
      </c>
      <c r="DW467" s="2">
        <v>42469</v>
      </c>
      <c r="DX467" t="e">
        <v>#N/A</v>
      </c>
      <c r="DZ467" s="2">
        <v>42469</v>
      </c>
      <c r="EA467" t="e">
        <v>#N/A</v>
      </c>
      <c r="EC467" s="2">
        <v>42469</v>
      </c>
      <c r="ED467" t="e">
        <v>#N/A</v>
      </c>
      <c r="EF467" s="2">
        <v>42469</v>
      </c>
      <c r="EG467" t="e">
        <v>#N/A</v>
      </c>
      <c r="EI467" s="2">
        <v>42469</v>
      </c>
      <c r="EJ467" t="e">
        <v>#N/A</v>
      </c>
      <c r="EL467" s="2">
        <v>42469</v>
      </c>
      <c r="EM467" t="e">
        <v>#N/A</v>
      </c>
      <c r="EO467" s="2">
        <v>42469</v>
      </c>
      <c r="EP467" t="e">
        <v>#N/A</v>
      </c>
      <c r="ER467" s="2">
        <v>42469</v>
      </c>
      <c r="ES467" t="e">
        <v>#N/A</v>
      </c>
      <c r="EU467" s="2">
        <v>42469</v>
      </c>
      <c r="EV467" t="e">
        <v>#N/A</v>
      </c>
      <c r="EX467" s="2">
        <v>42469</v>
      </c>
      <c r="EY467" t="e">
        <v>#N/A</v>
      </c>
      <c r="FA467" s="2">
        <v>42469</v>
      </c>
      <c r="FB467" t="e">
        <v>#N/A</v>
      </c>
      <c r="FD467" s="2">
        <v>42469</v>
      </c>
      <c r="FE467" t="e">
        <v>#N/A</v>
      </c>
      <c r="FG467" s="2">
        <v>42469</v>
      </c>
      <c r="FH467" t="e">
        <v>#N/A</v>
      </c>
      <c r="FJ467" s="2">
        <v>42469</v>
      </c>
      <c r="FK467" t="e">
        <v>#N/A</v>
      </c>
      <c r="FM467" s="2">
        <v>42469</v>
      </c>
      <c r="FN467" t="e">
        <v>#N/A</v>
      </c>
      <c r="FP467" s="2">
        <v>42469</v>
      </c>
      <c r="FQ467" t="e">
        <v>#N/A</v>
      </c>
      <c r="FS467" s="2">
        <v>42469</v>
      </c>
      <c r="FT467" t="e">
        <v>#N/A</v>
      </c>
      <c r="FV467" s="2">
        <v>42469</v>
      </c>
      <c r="FW467" t="e">
        <v>#N/A</v>
      </c>
      <c r="FY467" s="2">
        <v>42469</v>
      </c>
      <c r="FZ467" t="e">
        <v>#N/A</v>
      </c>
      <c r="GB467" s="2">
        <v>42469</v>
      </c>
      <c r="GC467" t="e">
        <v>#N/A</v>
      </c>
      <c r="GE467" s="2">
        <v>42469</v>
      </c>
      <c r="GF467" t="e">
        <v>#N/A</v>
      </c>
      <c r="GH467" s="2">
        <v>42469</v>
      </c>
      <c r="GI467" t="e">
        <v>#N/A</v>
      </c>
      <c r="GK467" s="2">
        <v>42469</v>
      </c>
      <c r="GL467" t="e">
        <v>#N/A</v>
      </c>
      <c r="GN467" s="2">
        <v>42469</v>
      </c>
      <c r="GO467" t="e">
        <v>#N/A</v>
      </c>
      <c r="GQ467" s="2">
        <v>42469</v>
      </c>
      <c r="GR467" t="e">
        <v>#N/A</v>
      </c>
      <c r="GT467" s="2">
        <v>42469</v>
      </c>
      <c r="GU467" t="e">
        <v>#N/A</v>
      </c>
      <c r="GW467" s="2">
        <v>42469</v>
      </c>
      <c r="GX467" t="e">
        <v>#N/A</v>
      </c>
      <c r="GZ467" s="2">
        <v>42469</v>
      </c>
      <c r="HA467" t="e">
        <v>#N/A</v>
      </c>
      <c r="HC467" s="2">
        <v>42469</v>
      </c>
      <c r="HD467" t="e">
        <v>#N/A</v>
      </c>
      <c r="HF467" s="2">
        <v>42469</v>
      </c>
      <c r="HG467" t="e">
        <v>#N/A</v>
      </c>
      <c r="HI467" s="2">
        <v>42469</v>
      </c>
      <c r="HJ467" t="e">
        <v>#N/A</v>
      </c>
      <c r="HL467" s="2">
        <v>42469</v>
      </c>
      <c r="HM467" t="e">
        <v>#N/A</v>
      </c>
      <c r="HO467" s="2">
        <v>42469</v>
      </c>
      <c r="HP467" t="e">
        <v>#N/A</v>
      </c>
      <c r="HR467" s="2">
        <v>42469</v>
      </c>
      <c r="HS467" t="e">
        <v>#N/A</v>
      </c>
      <c r="HU467" s="2">
        <v>42469</v>
      </c>
      <c r="HV467" t="e">
        <v>#N/A</v>
      </c>
      <c r="HX467" s="2">
        <v>42469</v>
      </c>
      <c r="HY467" t="e">
        <v>#N/A</v>
      </c>
      <c r="IA467" s="2">
        <v>42469</v>
      </c>
      <c r="IB467" t="e">
        <v>#N/A</v>
      </c>
      <c r="ID467" s="2">
        <v>42469</v>
      </c>
      <c r="IE467" t="e">
        <v>#N/A</v>
      </c>
      <c r="IG467" s="2">
        <v>42469</v>
      </c>
      <c r="IH467" t="e">
        <v>#N/A</v>
      </c>
      <c r="IJ467" s="2">
        <v>42469</v>
      </c>
      <c r="IK467" t="e">
        <v>#N/A</v>
      </c>
      <c r="IM467" s="2">
        <v>42469</v>
      </c>
      <c r="IN467" t="e">
        <v>#N/A</v>
      </c>
      <c r="IP467" s="2">
        <v>42469</v>
      </c>
      <c r="IQ467" t="e">
        <v>#N/A</v>
      </c>
      <c r="IS467" s="2">
        <v>42469</v>
      </c>
      <c r="IT467" t="e">
        <v>#N/A</v>
      </c>
      <c r="IV467" s="2">
        <v>42469</v>
      </c>
      <c r="IW467" t="e">
        <v>#N/A</v>
      </c>
      <c r="IY467" s="2">
        <v>42469</v>
      </c>
      <c r="IZ467" t="e">
        <v>#N/A</v>
      </c>
      <c r="JB467" s="2">
        <v>42469</v>
      </c>
      <c r="JC467" t="e">
        <v>#N/A</v>
      </c>
      <c r="JE467" s="2">
        <v>42469</v>
      </c>
      <c r="JF467" t="e">
        <v>#N/A</v>
      </c>
      <c r="JH467" s="2">
        <v>42469</v>
      </c>
      <c r="JI467" t="e">
        <v>#N/A</v>
      </c>
      <c r="JK467" s="2">
        <v>42469</v>
      </c>
      <c r="JL467" t="e">
        <v>#N/A</v>
      </c>
      <c r="JN467" s="2">
        <v>42469</v>
      </c>
      <c r="JO467" t="e">
        <v>#N/A</v>
      </c>
      <c r="JQ467" s="2">
        <v>42469</v>
      </c>
      <c r="JR467" t="e">
        <v>#N/A</v>
      </c>
      <c r="JT467" s="2">
        <v>42469</v>
      </c>
      <c r="JU467" t="e">
        <v>#N/A</v>
      </c>
      <c r="JW467" s="2">
        <v>42469</v>
      </c>
      <c r="JX467" t="e">
        <v>#N/A</v>
      </c>
      <c r="JZ467" s="2">
        <v>42469</v>
      </c>
      <c r="KA467" t="e">
        <v>#N/A</v>
      </c>
      <c r="KC467" s="2">
        <v>42469</v>
      </c>
      <c r="KD467" t="e">
        <v>#N/A</v>
      </c>
      <c r="KF467" s="2">
        <v>42469</v>
      </c>
      <c r="KG467" t="e">
        <v>#N/A</v>
      </c>
      <c r="KI467" s="2">
        <v>42469</v>
      </c>
      <c r="KJ467" t="e">
        <v>#N/A</v>
      </c>
      <c r="KL467" s="2">
        <v>42469</v>
      </c>
      <c r="KM467" t="e">
        <v>#N/A</v>
      </c>
      <c r="KO467" s="2">
        <v>42469</v>
      </c>
      <c r="KP467" t="e">
        <v>#N/A</v>
      </c>
      <c r="KR467" s="2">
        <v>42469</v>
      </c>
      <c r="KS467" t="e">
        <v>#N/A</v>
      </c>
      <c r="KU467" s="2">
        <v>42469</v>
      </c>
      <c r="KV467" t="e">
        <v>#N/A</v>
      </c>
      <c r="KX467" s="2">
        <v>42469</v>
      </c>
      <c r="KY467" t="e">
        <v>#N/A</v>
      </c>
      <c r="LA467" s="2">
        <v>42469</v>
      </c>
      <c r="LB467" t="e">
        <v>#N/A</v>
      </c>
      <c r="LD467" s="2">
        <v>42469</v>
      </c>
      <c r="LE467" t="e">
        <v>#N/A</v>
      </c>
      <c r="LG467" s="2">
        <v>42469</v>
      </c>
      <c r="LH467" t="e">
        <v>#N/A</v>
      </c>
      <c r="LJ467" s="2">
        <v>42469</v>
      </c>
      <c r="LK467" t="e">
        <v>#N/A</v>
      </c>
      <c r="LM467" s="2">
        <v>42469</v>
      </c>
      <c r="LN467" t="e">
        <v>#N/A</v>
      </c>
      <c r="LP467" s="2">
        <v>42469</v>
      </c>
      <c r="LQ467" t="e">
        <v>#N/A</v>
      </c>
      <c r="LS467" s="2">
        <v>42469</v>
      </c>
      <c r="LT467" t="e">
        <v>#N/A</v>
      </c>
      <c r="LV467" s="2">
        <v>42469</v>
      </c>
      <c r="LW467" t="e">
        <v>#N/A</v>
      </c>
      <c r="LY467" s="2">
        <v>42469</v>
      </c>
      <c r="LZ467" t="e">
        <v>#N/A</v>
      </c>
      <c r="MB467" s="2">
        <v>42469</v>
      </c>
      <c r="MC467" t="e">
        <v>#N/A</v>
      </c>
      <c r="ME467" s="2">
        <v>42469</v>
      </c>
      <c r="MF467" t="e">
        <v>#N/A</v>
      </c>
      <c r="MH467" s="2">
        <v>42469</v>
      </c>
      <c r="MI467" t="e">
        <v>#N/A</v>
      </c>
      <c r="MK467" s="2">
        <v>42469</v>
      </c>
      <c r="ML467" t="e">
        <v>#N/A</v>
      </c>
      <c r="MN467" s="2">
        <v>42469</v>
      </c>
      <c r="MO467" t="e">
        <v>#N/A</v>
      </c>
      <c r="MQ467" s="2">
        <v>42469</v>
      </c>
      <c r="MR467" t="e">
        <v>#N/A</v>
      </c>
      <c r="MT467" s="2">
        <v>42469</v>
      </c>
      <c r="MU467" t="e">
        <v>#N/A</v>
      </c>
      <c r="MW467" s="2">
        <v>42469</v>
      </c>
      <c r="MX467" t="e">
        <v>#N/A</v>
      </c>
      <c r="MZ467" s="2">
        <v>42469</v>
      </c>
      <c r="NA467" t="e">
        <v>#N/A</v>
      </c>
      <c r="NC467" s="2">
        <v>42469</v>
      </c>
      <c r="ND467" t="e">
        <v>#N/A</v>
      </c>
      <c r="NF467" s="2">
        <v>42469</v>
      </c>
      <c r="NG467" t="e">
        <v>#N/A</v>
      </c>
      <c r="NI467" s="2">
        <v>42469</v>
      </c>
      <c r="NJ467" t="e">
        <v>#N/A</v>
      </c>
      <c r="NL467" s="2">
        <v>42469</v>
      </c>
      <c r="NM467" t="e">
        <v>#N/A</v>
      </c>
      <c r="NO467" s="2">
        <v>42469</v>
      </c>
      <c r="NP467" t="e">
        <v>#N/A</v>
      </c>
      <c r="NR467" s="2">
        <v>42469</v>
      </c>
      <c r="NS467" t="e">
        <v>#N/A</v>
      </c>
      <c r="NU467" s="2">
        <v>42469</v>
      </c>
      <c r="NV467" t="e">
        <v>#N/A</v>
      </c>
      <c r="NX467" s="2">
        <v>42469</v>
      </c>
      <c r="NY467" t="e">
        <v>#N/A</v>
      </c>
      <c r="OA467" s="2">
        <v>42469</v>
      </c>
      <c r="OB467" t="e">
        <v>#N/A</v>
      </c>
    </row>
    <row r="468" spans="4:392">
      <c r="D468" s="2">
        <v>42470</v>
      </c>
      <c r="E468">
        <v>10720</v>
      </c>
      <c r="G468" s="2">
        <v>42470</v>
      </c>
      <c r="H468">
        <v>5262</v>
      </c>
      <c r="J468" s="2">
        <v>42470</v>
      </c>
      <c r="K468">
        <v>6328</v>
      </c>
      <c r="M468" s="2">
        <v>42470</v>
      </c>
      <c r="N468">
        <v>2905.81</v>
      </c>
      <c r="P468" s="2">
        <v>42470</v>
      </c>
      <c r="Q468">
        <v>8298</v>
      </c>
      <c r="S468" s="2">
        <v>42470</v>
      </c>
      <c r="T468">
        <v>1316.82</v>
      </c>
      <c r="V468" s="2">
        <v>42470</v>
      </c>
      <c r="W468">
        <v>3192</v>
      </c>
      <c r="Y468" s="2">
        <v>42470</v>
      </c>
      <c r="Z468">
        <v>107</v>
      </c>
      <c r="AB468" s="2">
        <v>42470</v>
      </c>
      <c r="AC468">
        <v>3632</v>
      </c>
      <c r="AE468" s="2">
        <v>42470</v>
      </c>
      <c r="AF468">
        <v>871.4</v>
      </c>
      <c r="AH468" s="2">
        <v>42470</v>
      </c>
      <c r="AI468">
        <v>1171</v>
      </c>
      <c r="AQ468" s="2">
        <v>42470</v>
      </c>
      <c r="AR468">
        <v>209.2</v>
      </c>
      <c r="AT468" s="2">
        <v>42470</v>
      </c>
      <c r="AU468">
        <v>14780</v>
      </c>
      <c r="BC468" s="2">
        <v>42470</v>
      </c>
      <c r="BD468">
        <v>10620</v>
      </c>
      <c r="BI468" s="2">
        <v>42470</v>
      </c>
      <c r="BJ468">
        <v>20710</v>
      </c>
      <c r="BL468" s="2">
        <v>42470</v>
      </c>
      <c r="BM468">
        <v>12140</v>
      </c>
      <c r="BO468" s="2">
        <v>42470</v>
      </c>
      <c r="BP468">
        <v>1152</v>
      </c>
      <c r="BR468" s="2">
        <v>42470</v>
      </c>
      <c r="BS468">
        <v>126500</v>
      </c>
      <c r="BU468" s="2">
        <v>42470</v>
      </c>
      <c r="BV468">
        <v>2897</v>
      </c>
      <c r="BX468" s="2">
        <v>42470</v>
      </c>
      <c r="BY468">
        <v>2312</v>
      </c>
      <c r="CA468" s="2">
        <v>42470</v>
      </c>
      <c r="CB468">
        <v>4599</v>
      </c>
      <c r="CD468" s="2">
        <v>42470</v>
      </c>
      <c r="CE468">
        <v>440.1</v>
      </c>
      <c r="CG468" s="2">
        <v>42470</v>
      </c>
      <c r="CH468">
        <v>11350</v>
      </c>
      <c r="CJ468" s="2">
        <v>42470</v>
      </c>
      <c r="CK468">
        <v>1065</v>
      </c>
      <c r="CM468" s="2">
        <v>42470</v>
      </c>
      <c r="CN468">
        <v>10100</v>
      </c>
      <c r="CP468" s="2">
        <v>42470</v>
      </c>
      <c r="CQ468">
        <v>2718</v>
      </c>
      <c r="CS468" s="2">
        <v>42470</v>
      </c>
      <c r="CT468">
        <v>4850</v>
      </c>
      <c r="CV468" s="2">
        <v>42470</v>
      </c>
      <c r="CW468">
        <v>808.6</v>
      </c>
      <c r="CY468" s="2">
        <v>42470</v>
      </c>
      <c r="CZ468">
        <v>3487</v>
      </c>
      <c r="DB468" s="2">
        <v>42470</v>
      </c>
      <c r="DC468">
        <v>62670</v>
      </c>
      <c r="DE468" s="2">
        <v>42470</v>
      </c>
      <c r="DF468">
        <v>3458</v>
      </c>
      <c r="DH468" s="2">
        <v>42470</v>
      </c>
      <c r="DI468">
        <v>612.4</v>
      </c>
      <c r="DK468" s="2">
        <v>42470</v>
      </c>
      <c r="DL468">
        <v>900000</v>
      </c>
      <c r="DN468" s="2">
        <v>42470</v>
      </c>
      <c r="DO468">
        <v>647.4</v>
      </c>
      <c r="DQ468" s="2">
        <v>42470</v>
      </c>
      <c r="DR468">
        <v>2985</v>
      </c>
      <c r="DT468" s="2">
        <v>42470</v>
      </c>
      <c r="DU468">
        <v>302.89999999999998</v>
      </c>
      <c r="DW468" s="2">
        <v>42470</v>
      </c>
      <c r="DX468">
        <v>3838</v>
      </c>
      <c r="DZ468" s="2">
        <v>42470</v>
      </c>
      <c r="EA468">
        <v>49860</v>
      </c>
      <c r="EC468" s="2">
        <v>42470</v>
      </c>
      <c r="ED468">
        <v>297.2</v>
      </c>
      <c r="EF468" s="2">
        <v>42470</v>
      </c>
      <c r="EG468">
        <v>6379</v>
      </c>
      <c r="EI468" s="2">
        <v>42470</v>
      </c>
      <c r="EJ468">
        <v>36550</v>
      </c>
      <c r="EL468" s="2">
        <v>42470</v>
      </c>
      <c r="EM468">
        <v>8570</v>
      </c>
      <c r="EO468" s="2">
        <v>42470</v>
      </c>
      <c r="EP468">
        <v>5308</v>
      </c>
      <c r="ER468" s="2">
        <v>42470</v>
      </c>
      <c r="ES468">
        <v>11530</v>
      </c>
      <c r="EU468" s="2">
        <v>42470</v>
      </c>
      <c r="EV468">
        <v>6119</v>
      </c>
      <c r="EX468" s="2">
        <v>42470</v>
      </c>
      <c r="EY468">
        <v>18980</v>
      </c>
      <c r="FA468" s="2">
        <v>42470</v>
      </c>
      <c r="FB468">
        <v>4580</v>
      </c>
      <c r="FD468" s="2">
        <v>42470</v>
      </c>
      <c r="FE468">
        <v>1652</v>
      </c>
      <c r="FG468" s="2">
        <v>42470</v>
      </c>
      <c r="FH468">
        <v>3354</v>
      </c>
      <c r="FJ468" s="2">
        <v>42470</v>
      </c>
      <c r="FK468">
        <v>2825</v>
      </c>
      <c r="FM468" s="2">
        <v>42470</v>
      </c>
      <c r="FN468">
        <v>10670</v>
      </c>
      <c r="FP468" s="2">
        <v>42470</v>
      </c>
      <c r="FQ468">
        <v>1411</v>
      </c>
      <c r="FS468" s="2">
        <v>42470</v>
      </c>
      <c r="FT468">
        <v>5009</v>
      </c>
      <c r="FV468" s="2">
        <v>42470</v>
      </c>
      <c r="FW468">
        <v>2334</v>
      </c>
      <c r="FY468" s="2">
        <v>42470</v>
      </c>
      <c r="FZ468">
        <v>351.9</v>
      </c>
      <c r="GB468" s="2">
        <v>42470</v>
      </c>
      <c r="GC468">
        <v>1579</v>
      </c>
      <c r="GE468" s="2">
        <v>42470</v>
      </c>
      <c r="GF468">
        <v>18720</v>
      </c>
      <c r="GH468" s="2">
        <v>42470</v>
      </c>
      <c r="GI468">
        <v>5269</v>
      </c>
      <c r="GK468" s="2">
        <v>42470</v>
      </c>
      <c r="GL468">
        <v>61640</v>
      </c>
      <c r="GN468" s="2">
        <v>42470</v>
      </c>
      <c r="GO468">
        <v>975.7</v>
      </c>
      <c r="GQ468" s="2">
        <v>42470</v>
      </c>
      <c r="GR468">
        <v>60.65</v>
      </c>
      <c r="GT468" s="2">
        <v>42470</v>
      </c>
      <c r="GU468">
        <v>29510</v>
      </c>
      <c r="GW468" s="2">
        <v>42470</v>
      </c>
      <c r="GX468">
        <v>5669</v>
      </c>
      <c r="GZ468" s="2">
        <v>42470</v>
      </c>
      <c r="HA468">
        <v>15260</v>
      </c>
      <c r="HC468" s="2">
        <v>42470</v>
      </c>
      <c r="HD468">
        <v>2964</v>
      </c>
      <c r="HF468" s="2">
        <v>42470</v>
      </c>
      <c r="HG468">
        <v>23000</v>
      </c>
      <c r="HI468" s="2">
        <v>42470</v>
      </c>
      <c r="HJ468">
        <v>1444</v>
      </c>
      <c r="HL468" s="2">
        <v>42470</v>
      </c>
      <c r="HM468">
        <v>6689</v>
      </c>
      <c r="HO468" s="2">
        <v>42470</v>
      </c>
      <c r="HP468">
        <v>2169</v>
      </c>
      <c r="HR468" s="2">
        <v>42470</v>
      </c>
      <c r="HS468">
        <v>1307</v>
      </c>
      <c r="HU468" s="2">
        <v>42470</v>
      </c>
      <c r="HV468">
        <v>3656</v>
      </c>
      <c r="HX468" s="2">
        <v>42470</v>
      </c>
      <c r="HY468">
        <v>446.8</v>
      </c>
      <c r="IA468" s="2">
        <v>42470</v>
      </c>
      <c r="IB468">
        <v>249.2</v>
      </c>
      <c r="ID468" s="2">
        <v>42470</v>
      </c>
      <c r="IE468">
        <v>2478</v>
      </c>
      <c r="IG468" s="2">
        <v>42470</v>
      </c>
      <c r="IH468">
        <v>2141</v>
      </c>
      <c r="IJ468" s="2">
        <v>42470</v>
      </c>
      <c r="IK468">
        <v>7827</v>
      </c>
      <c r="IM468" s="2">
        <v>42470</v>
      </c>
      <c r="IN468">
        <v>13740</v>
      </c>
      <c r="IP468" s="2">
        <v>42470</v>
      </c>
      <c r="IQ468">
        <v>21860</v>
      </c>
      <c r="IS468" s="2">
        <v>42470</v>
      </c>
      <c r="IT468">
        <v>3007</v>
      </c>
      <c r="IV468" s="2">
        <v>42470</v>
      </c>
      <c r="IW468">
        <v>2424.5</v>
      </c>
      <c r="IY468" s="2">
        <v>42470</v>
      </c>
      <c r="IZ468">
        <v>1077</v>
      </c>
      <c r="JB468" s="2">
        <v>42470</v>
      </c>
      <c r="JC468">
        <v>960.24</v>
      </c>
      <c r="JE468" s="2">
        <v>42470</v>
      </c>
      <c r="JF468">
        <v>2392</v>
      </c>
      <c r="JH468" s="2">
        <v>42470</v>
      </c>
      <c r="JI468">
        <v>17710</v>
      </c>
      <c r="JK468" s="2">
        <v>42470</v>
      </c>
      <c r="JL468">
        <v>2189</v>
      </c>
      <c r="JN468" s="2">
        <v>42470</v>
      </c>
      <c r="JO468">
        <v>4194</v>
      </c>
      <c r="JQ468" s="2">
        <v>42470</v>
      </c>
      <c r="JR468">
        <v>2134</v>
      </c>
      <c r="JT468" s="2">
        <v>42470</v>
      </c>
      <c r="JU468">
        <v>1891</v>
      </c>
      <c r="JW468" s="2">
        <v>42470</v>
      </c>
      <c r="JX468">
        <v>23350</v>
      </c>
      <c r="JZ468" s="2">
        <v>42470</v>
      </c>
      <c r="KA468">
        <v>5422</v>
      </c>
      <c r="KC468" s="2">
        <v>42470</v>
      </c>
      <c r="KD468">
        <v>26830</v>
      </c>
      <c r="KF468" s="2">
        <v>42470</v>
      </c>
      <c r="KG468">
        <v>3994</v>
      </c>
      <c r="KI468" s="2">
        <v>42470</v>
      </c>
      <c r="KJ468">
        <v>12100</v>
      </c>
      <c r="KL468" s="2">
        <v>42470</v>
      </c>
      <c r="KM468">
        <v>4039</v>
      </c>
      <c r="KO468" s="2">
        <v>42470</v>
      </c>
      <c r="KP468">
        <v>15190</v>
      </c>
      <c r="KR468" s="2">
        <v>42470</v>
      </c>
      <c r="KS468">
        <v>137.4</v>
      </c>
      <c r="KU468" s="2">
        <v>42470</v>
      </c>
      <c r="KV468">
        <v>932.5</v>
      </c>
      <c r="KX468" s="2">
        <v>42470</v>
      </c>
      <c r="KY468">
        <v>2133</v>
      </c>
      <c r="LA468" s="2">
        <v>42470</v>
      </c>
      <c r="LB468">
        <v>9323</v>
      </c>
      <c r="LD468" s="2">
        <v>42470</v>
      </c>
      <c r="LE468">
        <v>1884</v>
      </c>
      <c r="LG468" s="2">
        <v>42470</v>
      </c>
      <c r="LH468">
        <v>48530</v>
      </c>
      <c r="LJ468" s="2">
        <v>42470</v>
      </c>
      <c r="LK468">
        <v>28320</v>
      </c>
      <c r="LM468" s="2">
        <v>42470</v>
      </c>
      <c r="LN468">
        <v>1827</v>
      </c>
      <c r="LP468" s="2">
        <v>42470</v>
      </c>
      <c r="LQ468">
        <v>57940</v>
      </c>
      <c r="LS468" s="2">
        <v>42470</v>
      </c>
      <c r="LT468">
        <v>191.2</v>
      </c>
      <c r="LV468" s="2">
        <v>42470</v>
      </c>
      <c r="LW468">
        <v>456.5</v>
      </c>
      <c r="LY468" s="2">
        <v>42470</v>
      </c>
      <c r="LZ468">
        <v>1062</v>
      </c>
      <c r="MB468" s="2">
        <v>42470</v>
      </c>
      <c r="MC468">
        <v>14500</v>
      </c>
      <c r="ME468" s="2">
        <v>42470</v>
      </c>
      <c r="MF468">
        <v>1315</v>
      </c>
      <c r="MH468" s="2">
        <v>42470</v>
      </c>
      <c r="MI468">
        <v>1799</v>
      </c>
      <c r="MK468" s="2">
        <v>42470</v>
      </c>
      <c r="ML468">
        <v>4330</v>
      </c>
      <c r="MN468" s="2">
        <v>42470</v>
      </c>
      <c r="MO468">
        <v>660.8</v>
      </c>
      <c r="MQ468" s="2">
        <v>42470</v>
      </c>
      <c r="MR468">
        <v>582.4</v>
      </c>
      <c r="MT468" s="2">
        <v>42470</v>
      </c>
      <c r="MU468">
        <v>1955</v>
      </c>
      <c r="MW468" s="2">
        <v>42470</v>
      </c>
      <c r="MX468">
        <v>5379</v>
      </c>
      <c r="MZ468" s="2">
        <v>42470</v>
      </c>
      <c r="NA468">
        <v>576.20000000000005</v>
      </c>
      <c r="NC468" s="2">
        <v>42470</v>
      </c>
      <c r="ND468">
        <v>4609</v>
      </c>
      <c r="NF468" s="2">
        <v>42470</v>
      </c>
      <c r="NG468">
        <v>1724</v>
      </c>
      <c r="NI468" s="2">
        <v>42470</v>
      </c>
      <c r="NJ468">
        <v>5358</v>
      </c>
      <c r="NL468" s="2">
        <v>42470</v>
      </c>
      <c r="NM468">
        <v>5658</v>
      </c>
      <c r="NO468" s="2">
        <v>42470</v>
      </c>
      <c r="NP468">
        <v>21270</v>
      </c>
      <c r="NR468" s="2">
        <v>42470</v>
      </c>
      <c r="NS468">
        <v>4367</v>
      </c>
      <c r="NU468" s="2">
        <v>42470</v>
      </c>
      <c r="NV468">
        <v>1343</v>
      </c>
      <c r="NX468" s="2">
        <v>42470</v>
      </c>
      <c r="NY468">
        <v>7505</v>
      </c>
      <c r="OA468" s="2">
        <v>42470</v>
      </c>
      <c r="OB468">
        <v>850.5</v>
      </c>
    </row>
    <row r="469" spans="4:392">
      <c r="D469" s="2">
        <v>42471</v>
      </c>
      <c r="E469">
        <v>10870</v>
      </c>
      <c r="G469" s="2">
        <v>42471</v>
      </c>
      <c r="H469">
        <v>5377</v>
      </c>
      <c r="J469" s="2">
        <v>42471</v>
      </c>
      <c r="K469">
        <v>6354</v>
      </c>
      <c r="M469" s="2">
        <v>42471</v>
      </c>
      <c r="N469">
        <v>2897</v>
      </c>
      <c r="P469" s="2">
        <v>42471</v>
      </c>
      <c r="Q469">
        <v>8169</v>
      </c>
      <c r="S469" s="2">
        <v>42471</v>
      </c>
      <c r="T469">
        <v>1327.6</v>
      </c>
      <c r="V469" s="2">
        <v>42471</v>
      </c>
      <c r="W469">
        <v>3168</v>
      </c>
      <c r="Y469" s="2">
        <v>42471</v>
      </c>
      <c r="Z469">
        <v>108</v>
      </c>
      <c r="AB469" s="2">
        <v>42471</v>
      </c>
      <c r="AC469">
        <v>3708</v>
      </c>
      <c r="AE469" s="2">
        <v>42471</v>
      </c>
      <c r="AF469">
        <v>863</v>
      </c>
      <c r="AH469" s="2">
        <v>42471</v>
      </c>
      <c r="AI469">
        <v>1191</v>
      </c>
      <c r="AQ469" s="2">
        <v>42471</v>
      </c>
      <c r="AR469">
        <v>207.8</v>
      </c>
      <c r="AT469" s="2">
        <v>42471</v>
      </c>
      <c r="AU469">
        <v>14930</v>
      </c>
      <c r="BC469" s="2">
        <v>42471</v>
      </c>
      <c r="BD469">
        <v>10480</v>
      </c>
      <c r="BI469" s="2">
        <v>42471</v>
      </c>
      <c r="BJ469">
        <v>20800</v>
      </c>
      <c r="BL469" s="2">
        <v>42471</v>
      </c>
      <c r="BM469">
        <v>12270</v>
      </c>
      <c r="BO469" s="2">
        <v>42471</v>
      </c>
      <c r="BP469">
        <v>1153</v>
      </c>
      <c r="BR469" s="2">
        <v>42471</v>
      </c>
      <c r="BS469">
        <v>126400</v>
      </c>
      <c r="BU469" s="2">
        <v>42471</v>
      </c>
      <c r="BV469">
        <v>2780</v>
      </c>
      <c r="BX469" s="2">
        <v>42471</v>
      </c>
      <c r="BY469">
        <v>2398</v>
      </c>
      <c r="CA469" s="2">
        <v>42471</v>
      </c>
      <c r="CB469">
        <v>4675</v>
      </c>
      <c r="CD469" s="2">
        <v>42471</v>
      </c>
      <c r="CE469">
        <v>452</v>
      </c>
      <c r="CG469" s="2">
        <v>42471</v>
      </c>
      <c r="CH469">
        <v>11410</v>
      </c>
      <c r="CJ469" s="2">
        <v>42471</v>
      </c>
      <c r="CK469">
        <v>1060</v>
      </c>
      <c r="CM469" s="2">
        <v>42471</v>
      </c>
      <c r="CN469">
        <v>10190</v>
      </c>
      <c r="CP469" s="2">
        <v>42471</v>
      </c>
      <c r="CQ469">
        <v>2780</v>
      </c>
      <c r="CS469" s="2">
        <v>42471</v>
      </c>
      <c r="CT469">
        <v>4850</v>
      </c>
      <c r="CV469" s="2">
        <v>42471</v>
      </c>
      <c r="CW469">
        <v>783.9</v>
      </c>
      <c r="CY469" s="2">
        <v>42471</v>
      </c>
      <c r="CZ469">
        <v>3405</v>
      </c>
      <c r="DB469" s="2">
        <v>42471</v>
      </c>
      <c r="DC469">
        <v>62030</v>
      </c>
      <c r="DE469" s="2">
        <v>42471</v>
      </c>
      <c r="DF469">
        <v>3469</v>
      </c>
      <c r="DH469" s="2">
        <v>42471</v>
      </c>
      <c r="DI469">
        <v>618.5</v>
      </c>
      <c r="DK469" s="2">
        <v>42471</v>
      </c>
      <c r="DL469">
        <v>900000</v>
      </c>
      <c r="DN469" s="2">
        <v>42471</v>
      </c>
      <c r="DO469">
        <v>673.2</v>
      </c>
      <c r="DQ469" s="2">
        <v>42471</v>
      </c>
      <c r="DR469">
        <v>2991</v>
      </c>
      <c r="DT469" s="2">
        <v>42471</v>
      </c>
      <c r="DU469">
        <v>296</v>
      </c>
      <c r="DW469" s="2">
        <v>42471</v>
      </c>
      <c r="DX469">
        <v>3844</v>
      </c>
      <c r="DZ469" s="2">
        <v>42471</v>
      </c>
      <c r="EA469">
        <v>50610</v>
      </c>
      <c r="EC469" s="2">
        <v>42471</v>
      </c>
      <c r="ED469">
        <v>300.5</v>
      </c>
      <c r="EF469" s="2">
        <v>42471</v>
      </c>
      <c r="EG469">
        <v>6407</v>
      </c>
      <c r="EI469" s="2">
        <v>42471</v>
      </c>
      <c r="EJ469">
        <v>37310</v>
      </c>
      <c r="EL469" s="2">
        <v>42471</v>
      </c>
      <c r="EM469">
        <v>8392</v>
      </c>
      <c r="EO469" s="2">
        <v>42471</v>
      </c>
      <c r="EP469">
        <v>5335</v>
      </c>
      <c r="ER469" s="2">
        <v>42471</v>
      </c>
      <c r="ES469">
        <v>11710</v>
      </c>
      <c r="EU469" s="2">
        <v>42471</v>
      </c>
      <c r="EV469">
        <v>6407</v>
      </c>
      <c r="EX469" s="2">
        <v>42471</v>
      </c>
      <c r="EY469">
        <v>19130</v>
      </c>
      <c r="FA469" s="2">
        <v>42471</v>
      </c>
      <c r="FB469">
        <v>4669</v>
      </c>
      <c r="FD469" s="2">
        <v>42471</v>
      </c>
      <c r="FE469">
        <v>1638</v>
      </c>
      <c r="FG469" s="2">
        <v>42471</v>
      </c>
      <c r="FH469">
        <v>3437</v>
      </c>
      <c r="FJ469" s="2">
        <v>42471</v>
      </c>
      <c r="FK469">
        <v>2826</v>
      </c>
      <c r="FM469" s="2">
        <v>42471</v>
      </c>
      <c r="FN469">
        <v>10630</v>
      </c>
      <c r="FP469" s="2">
        <v>42471</v>
      </c>
      <c r="FQ469">
        <v>1435</v>
      </c>
      <c r="FS469" s="2">
        <v>42471</v>
      </c>
      <c r="FT469">
        <v>5009</v>
      </c>
      <c r="FV469" s="2">
        <v>42471</v>
      </c>
      <c r="FW469">
        <v>2334</v>
      </c>
      <c r="FY469" s="2">
        <v>42471</v>
      </c>
      <c r="FZ469">
        <v>364.1</v>
      </c>
      <c r="GB469" s="2">
        <v>42471</v>
      </c>
      <c r="GC469">
        <v>1625</v>
      </c>
      <c r="GE469" s="2">
        <v>42471</v>
      </c>
      <c r="GF469">
        <v>18860</v>
      </c>
      <c r="GH469" s="2">
        <v>42471</v>
      </c>
      <c r="GI469">
        <v>5131</v>
      </c>
      <c r="GK469" s="2">
        <v>42471</v>
      </c>
      <c r="GL469">
        <v>63660</v>
      </c>
      <c r="GN469" s="2">
        <v>42471</v>
      </c>
      <c r="GO469">
        <v>985.9</v>
      </c>
      <c r="GQ469" s="2">
        <v>42471</v>
      </c>
      <c r="GR469">
        <v>60.06</v>
      </c>
      <c r="GT469" s="2">
        <v>42471</v>
      </c>
      <c r="GU469">
        <v>29770</v>
      </c>
      <c r="GW469" s="2">
        <v>42471</v>
      </c>
      <c r="GX469">
        <v>5667</v>
      </c>
      <c r="GZ469" s="2">
        <v>42471</v>
      </c>
      <c r="HA469">
        <v>15500</v>
      </c>
      <c r="HC469" s="2">
        <v>42471</v>
      </c>
      <c r="HD469">
        <v>2909</v>
      </c>
      <c r="HF469" s="2">
        <v>42471</v>
      </c>
      <c r="HG469">
        <v>22860</v>
      </c>
      <c r="HI469" s="2">
        <v>42471</v>
      </c>
      <c r="HJ469">
        <v>1442</v>
      </c>
      <c r="HL469" s="2">
        <v>42471</v>
      </c>
      <c r="HM469">
        <v>6690</v>
      </c>
      <c r="HO469" s="2">
        <v>42471</v>
      </c>
      <c r="HP469">
        <v>2218</v>
      </c>
      <c r="HR469" s="2">
        <v>42471</v>
      </c>
      <c r="HS469">
        <v>1340</v>
      </c>
      <c r="HU469" s="2">
        <v>42471</v>
      </c>
      <c r="HV469">
        <v>3662</v>
      </c>
      <c r="HX469" s="2">
        <v>42471</v>
      </c>
      <c r="HY469">
        <v>435</v>
      </c>
      <c r="IA469" s="2">
        <v>42471</v>
      </c>
      <c r="IB469">
        <v>257.60000000000002</v>
      </c>
      <c r="ID469" s="2">
        <v>42471</v>
      </c>
      <c r="IE469">
        <v>2499</v>
      </c>
      <c r="IG469" s="2">
        <v>42471</v>
      </c>
      <c r="IH469">
        <v>2139</v>
      </c>
      <c r="IJ469" s="2">
        <v>42471</v>
      </c>
      <c r="IK469">
        <v>7932</v>
      </c>
      <c r="IM469" s="2">
        <v>42471</v>
      </c>
      <c r="IN469">
        <v>14100</v>
      </c>
      <c r="IP469" s="2">
        <v>42471</v>
      </c>
      <c r="IQ469">
        <v>21900</v>
      </c>
      <c r="IS469" s="2">
        <v>42471</v>
      </c>
      <c r="IT469">
        <v>3054</v>
      </c>
      <c r="IV469" s="2">
        <v>42471</v>
      </c>
      <c r="IW469">
        <v>2865.5</v>
      </c>
      <c r="IY469" s="2">
        <v>42471</v>
      </c>
      <c r="IZ469">
        <v>1081</v>
      </c>
      <c r="JB469" s="2">
        <v>42471</v>
      </c>
      <c r="JC469">
        <v>963.1</v>
      </c>
      <c r="JE469" s="2">
        <v>42471</v>
      </c>
      <c r="JF469">
        <v>2444</v>
      </c>
      <c r="JH469" s="2">
        <v>42471</v>
      </c>
      <c r="JI469">
        <v>17630</v>
      </c>
      <c r="JK469" s="2">
        <v>42471</v>
      </c>
      <c r="JL469">
        <v>2175</v>
      </c>
      <c r="JN469" s="2">
        <v>42471</v>
      </c>
      <c r="JO469">
        <v>4235</v>
      </c>
      <c r="JQ469" s="2">
        <v>42471</v>
      </c>
      <c r="JR469">
        <v>2155</v>
      </c>
      <c r="JT469" s="2">
        <v>42471</v>
      </c>
      <c r="JU469">
        <v>1892</v>
      </c>
      <c r="JW469" s="2">
        <v>42471</v>
      </c>
      <c r="JX469">
        <v>23660</v>
      </c>
      <c r="JZ469" s="2">
        <v>42471</v>
      </c>
      <c r="KA469">
        <v>5669</v>
      </c>
      <c r="KC469" s="2">
        <v>42471</v>
      </c>
      <c r="KD469">
        <v>26800</v>
      </c>
      <c r="KF469" s="2">
        <v>42471</v>
      </c>
      <c r="KG469">
        <v>4039</v>
      </c>
      <c r="KI469" s="2">
        <v>42471</v>
      </c>
      <c r="KJ469">
        <v>12140</v>
      </c>
      <c r="KL469" s="2">
        <v>42471</v>
      </c>
      <c r="KM469">
        <v>4161</v>
      </c>
      <c r="KO469" s="2">
        <v>42471</v>
      </c>
      <c r="KP469">
        <v>15320</v>
      </c>
      <c r="KR469" s="2">
        <v>42471</v>
      </c>
      <c r="KS469">
        <v>137.80000000000001</v>
      </c>
      <c r="KU469" s="2">
        <v>42471</v>
      </c>
      <c r="KV469">
        <v>943.4</v>
      </c>
      <c r="KX469" s="2">
        <v>42471</v>
      </c>
      <c r="KY469">
        <v>2155</v>
      </c>
      <c r="LA469" s="2">
        <v>42471</v>
      </c>
      <c r="LB469">
        <v>9401</v>
      </c>
      <c r="LD469" s="2">
        <v>42471</v>
      </c>
      <c r="LE469">
        <v>1927</v>
      </c>
      <c r="LG469" s="2">
        <v>42471</v>
      </c>
      <c r="LH469">
        <v>48080</v>
      </c>
      <c r="LJ469" s="2">
        <v>42471</v>
      </c>
      <c r="LK469">
        <v>28380</v>
      </c>
      <c r="LM469" s="2">
        <v>42471</v>
      </c>
      <c r="LN469">
        <v>1778</v>
      </c>
      <c r="LP469" s="2">
        <v>42471</v>
      </c>
      <c r="LQ469">
        <v>59560</v>
      </c>
      <c r="LS469" s="2">
        <v>42471</v>
      </c>
      <c r="LT469">
        <v>190.4</v>
      </c>
      <c r="LV469" s="2">
        <v>42471</v>
      </c>
      <c r="LW469">
        <v>461.9</v>
      </c>
      <c r="LY469" s="2">
        <v>42471</v>
      </c>
      <c r="LZ469">
        <v>1072</v>
      </c>
      <c r="MB469" s="2">
        <v>42471</v>
      </c>
      <c r="MC469">
        <v>14020</v>
      </c>
      <c r="ME469" s="2">
        <v>42471</v>
      </c>
      <c r="MF469">
        <v>1312</v>
      </c>
      <c r="MH469" s="2">
        <v>42471</v>
      </c>
      <c r="MI469">
        <v>1816</v>
      </c>
      <c r="MK469" s="2">
        <v>42471</v>
      </c>
      <c r="ML469">
        <v>4364</v>
      </c>
      <c r="MN469" s="2">
        <v>42471</v>
      </c>
      <c r="MO469">
        <v>669.4</v>
      </c>
      <c r="MQ469" s="2">
        <v>42471</v>
      </c>
      <c r="MR469">
        <v>591.4</v>
      </c>
      <c r="MT469" s="2">
        <v>42471</v>
      </c>
      <c r="MU469">
        <v>1973</v>
      </c>
      <c r="MW469" s="2">
        <v>42471</v>
      </c>
      <c r="MX469">
        <v>5375</v>
      </c>
      <c r="MZ469" s="2">
        <v>42471</v>
      </c>
      <c r="NA469">
        <v>584.29999999999995</v>
      </c>
      <c r="NC469" s="2">
        <v>42471</v>
      </c>
      <c r="ND469">
        <v>4628</v>
      </c>
      <c r="NF469" s="2">
        <v>42471</v>
      </c>
      <c r="NG469">
        <v>1759</v>
      </c>
      <c r="NI469" s="2">
        <v>42471</v>
      </c>
      <c r="NJ469">
        <v>5456</v>
      </c>
      <c r="NL469" s="2">
        <v>42471</v>
      </c>
      <c r="NM469">
        <v>5556</v>
      </c>
      <c r="NO469" s="2">
        <v>42471</v>
      </c>
      <c r="NP469">
        <v>21320</v>
      </c>
      <c r="NR469" s="2">
        <v>42471</v>
      </c>
      <c r="NS469">
        <v>4452</v>
      </c>
      <c r="NU469" s="2">
        <v>42471</v>
      </c>
      <c r="NV469">
        <v>1362</v>
      </c>
      <c r="NX469" s="2">
        <v>42471</v>
      </c>
      <c r="NY469">
        <v>7532</v>
      </c>
      <c r="OA469" s="2">
        <v>42471</v>
      </c>
      <c r="OB469">
        <v>868.6</v>
      </c>
    </row>
    <row r="470" spans="4:392">
      <c r="D470" s="2">
        <v>42472</v>
      </c>
      <c r="E470">
        <v>10860</v>
      </c>
      <c r="G470" s="2">
        <v>42472</v>
      </c>
      <c r="H470">
        <v>5366</v>
      </c>
      <c r="J470" s="2">
        <v>42472</v>
      </c>
      <c r="K470">
        <v>6393</v>
      </c>
      <c r="M470" s="2">
        <v>42472</v>
      </c>
      <c r="N470">
        <v>2914.61</v>
      </c>
      <c r="P470" s="2">
        <v>42472</v>
      </c>
      <c r="Q470">
        <v>8189</v>
      </c>
      <c r="S470" s="2">
        <v>42472</v>
      </c>
      <c r="T470">
        <v>1327.6</v>
      </c>
      <c r="V470" s="2">
        <v>42472</v>
      </c>
      <c r="W470">
        <v>3180</v>
      </c>
      <c r="Y470" s="2">
        <v>42472</v>
      </c>
      <c r="Z470">
        <v>104.3</v>
      </c>
      <c r="AB470" s="2">
        <v>42472</v>
      </c>
      <c r="AC470">
        <v>3738</v>
      </c>
      <c r="AE470" s="2">
        <v>42472</v>
      </c>
      <c r="AF470">
        <v>865.6</v>
      </c>
      <c r="AH470" s="2">
        <v>42472</v>
      </c>
      <c r="AI470">
        <v>1184</v>
      </c>
      <c r="AQ470" s="2">
        <v>42472</v>
      </c>
      <c r="AR470">
        <v>207.9</v>
      </c>
      <c r="AT470" s="2">
        <v>42472</v>
      </c>
      <c r="AU470">
        <v>15010</v>
      </c>
      <c r="BC470" s="2">
        <v>42472</v>
      </c>
      <c r="BD470">
        <v>10560</v>
      </c>
      <c r="BI470" s="2">
        <v>42472</v>
      </c>
      <c r="BJ470">
        <v>20970</v>
      </c>
      <c r="BL470" s="2">
        <v>42472</v>
      </c>
      <c r="BM470">
        <v>12250</v>
      </c>
      <c r="BO470" s="2">
        <v>42472</v>
      </c>
      <c r="BP470">
        <v>1117</v>
      </c>
      <c r="BR470" s="2">
        <v>42472</v>
      </c>
      <c r="BS470">
        <v>126900</v>
      </c>
      <c r="BU470" s="2">
        <v>42472</v>
      </c>
      <c r="BV470">
        <v>2710</v>
      </c>
      <c r="BX470" s="2">
        <v>42472</v>
      </c>
      <c r="BY470">
        <v>2361</v>
      </c>
      <c r="CA470" s="2">
        <v>42472</v>
      </c>
      <c r="CB470">
        <v>4701</v>
      </c>
      <c r="CD470" s="2">
        <v>42472</v>
      </c>
      <c r="CE470">
        <v>445.3</v>
      </c>
      <c r="CG470" s="2">
        <v>42472</v>
      </c>
      <c r="CH470">
        <v>11470</v>
      </c>
      <c r="CJ470" s="2">
        <v>42472</v>
      </c>
      <c r="CK470">
        <v>1059</v>
      </c>
      <c r="CM470" s="2">
        <v>42472</v>
      </c>
      <c r="CN470">
        <v>10170</v>
      </c>
      <c r="CP470" s="2">
        <v>42472</v>
      </c>
      <c r="CQ470">
        <v>2820</v>
      </c>
      <c r="CS470" s="2">
        <v>42472</v>
      </c>
      <c r="CT470">
        <v>4800</v>
      </c>
      <c r="CV470" s="2">
        <v>42472</v>
      </c>
      <c r="CW470">
        <v>783.6</v>
      </c>
      <c r="CY470" s="2">
        <v>42472</v>
      </c>
      <c r="CZ470">
        <v>3384</v>
      </c>
      <c r="DB470" s="2">
        <v>42472</v>
      </c>
      <c r="DC470">
        <v>62100</v>
      </c>
      <c r="DE470" s="2">
        <v>42472</v>
      </c>
      <c r="DF470">
        <v>3469</v>
      </c>
      <c r="DH470" s="2">
        <v>42472</v>
      </c>
      <c r="DI470">
        <v>635</v>
      </c>
      <c r="DK470" s="2">
        <v>42472</v>
      </c>
      <c r="DL470">
        <v>908500</v>
      </c>
      <c r="DN470" s="2">
        <v>42472</v>
      </c>
      <c r="DO470">
        <v>691</v>
      </c>
      <c r="DQ470" s="2">
        <v>42472</v>
      </c>
      <c r="DR470">
        <v>3025</v>
      </c>
      <c r="DT470" s="2">
        <v>42472</v>
      </c>
      <c r="DU470">
        <v>299.39999999999998</v>
      </c>
      <c r="DW470" s="2">
        <v>42472</v>
      </c>
      <c r="DX470">
        <v>3860</v>
      </c>
      <c r="DZ470" s="2">
        <v>42472</v>
      </c>
      <c r="EA470">
        <v>51100</v>
      </c>
      <c r="EC470" s="2">
        <v>42472</v>
      </c>
      <c r="ED470">
        <v>298</v>
      </c>
      <c r="EF470" s="2">
        <v>42472</v>
      </c>
      <c r="EG470">
        <v>6387</v>
      </c>
      <c r="EI470" s="2">
        <v>42472</v>
      </c>
      <c r="EJ470">
        <v>37090</v>
      </c>
      <c r="EL470" s="2">
        <v>42472</v>
      </c>
      <c r="EM470">
        <v>8311</v>
      </c>
      <c r="EO470" s="2">
        <v>42472</v>
      </c>
      <c r="EP470">
        <v>5314</v>
      </c>
      <c r="ER470" s="2">
        <v>42472</v>
      </c>
      <c r="ES470">
        <v>11840</v>
      </c>
      <c r="EU470" s="2">
        <v>42472</v>
      </c>
      <c r="EV470">
        <v>6397</v>
      </c>
      <c r="EX470" s="2">
        <v>42472</v>
      </c>
      <c r="EY470">
        <v>19160</v>
      </c>
      <c r="FA470" s="2">
        <v>42472</v>
      </c>
      <c r="FB470">
        <v>4666</v>
      </c>
      <c r="FD470" s="2">
        <v>42472</v>
      </c>
      <c r="FE470">
        <v>1664</v>
      </c>
      <c r="FG470" s="2">
        <v>42472</v>
      </c>
      <c r="FH470">
        <v>3444</v>
      </c>
      <c r="FJ470" s="2">
        <v>42472</v>
      </c>
      <c r="FK470">
        <v>2831</v>
      </c>
      <c r="FM470" s="2">
        <v>42472</v>
      </c>
      <c r="FN470">
        <v>10750</v>
      </c>
      <c r="FP470" s="2">
        <v>42472</v>
      </c>
      <c r="FQ470">
        <v>1439</v>
      </c>
      <c r="FS470" s="2">
        <v>42472</v>
      </c>
      <c r="FT470">
        <v>5041</v>
      </c>
      <c r="FV470" s="2">
        <v>42472</v>
      </c>
      <c r="FW470">
        <v>2333</v>
      </c>
      <c r="FY470" s="2">
        <v>42472</v>
      </c>
      <c r="FZ470">
        <v>369.6</v>
      </c>
      <c r="GB470" s="2">
        <v>42472</v>
      </c>
      <c r="GC470">
        <v>1618</v>
      </c>
      <c r="GE470" s="2">
        <v>42472</v>
      </c>
      <c r="GF470">
        <v>18750</v>
      </c>
      <c r="GH470" s="2">
        <v>42472</v>
      </c>
      <c r="GI470">
        <v>5160</v>
      </c>
      <c r="GK470" s="2">
        <v>42472</v>
      </c>
      <c r="GL470">
        <v>64000</v>
      </c>
      <c r="GN470" s="2">
        <v>42472</v>
      </c>
      <c r="GO470">
        <v>989.8</v>
      </c>
      <c r="GQ470" s="2">
        <v>42472</v>
      </c>
      <c r="GR470">
        <v>61.13</v>
      </c>
      <c r="GT470" s="2">
        <v>42472</v>
      </c>
      <c r="GU470">
        <v>29500</v>
      </c>
      <c r="GW470" s="2">
        <v>42472</v>
      </c>
      <c r="GX470">
        <v>5668</v>
      </c>
      <c r="GZ470" s="2">
        <v>42472</v>
      </c>
      <c r="HA470">
        <v>15390</v>
      </c>
      <c r="HC470" s="2">
        <v>42472</v>
      </c>
      <c r="HD470">
        <v>2819</v>
      </c>
      <c r="HF470" s="2">
        <v>42472</v>
      </c>
      <c r="HG470">
        <v>22890</v>
      </c>
      <c r="HI470" s="2">
        <v>42472</v>
      </c>
      <c r="HJ470">
        <v>1451</v>
      </c>
      <c r="HL470" s="2">
        <v>42472</v>
      </c>
      <c r="HM470">
        <v>6718</v>
      </c>
      <c r="HO470" s="2">
        <v>42472</v>
      </c>
      <c r="HP470">
        <v>2307</v>
      </c>
      <c r="HR470" s="2">
        <v>42472</v>
      </c>
      <c r="HS470">
        <v>1364</v>
      </c>
      <c r="HU470" s="2">
        <v>42472</v>
      </c>
      <c r="HV470">
        <v>3700</v>
      </c>
      <c r="HX470" s="2">
        <v>42472</v>
      </c>
      <c r="HY470">
        <v>440.5</v>
      </c>
      <c r="IA470" s="2">
        <v>42472</v>
      </c>
      <c r="IB470">
        <v>255.7</v>
      </c>
      <c r="ID470" s="2">
        <v>42472</v>
      </c>
      <c r="IE470">
        <v>2487</v>
      </c>
      <c r="IG470" s="2">
        <v>42472</v>
      </c>
      <c r="IH470">
        <v>2135</v>
      </c>
      <c r="IJ470" s="2">
        <v>42472</v>
      </c>
      <c r="IK470">
        <v>7972</v>
      </c>
      <c r="IM470" s="2">
        <v>42472</v>
      </c>
      <c r="IN470">
        <v>14360</v>
      </c>
      <c r="IP470" s="2">
        <v>42472</v>
      </c>
      <c r="IQ470">
        <v>22150</v>
      </c>
      <c r="IS470" s="2">
        <v>42472</v>
      </c>
      <c r="IT470">
        <v>3077</v>
      </c>
      <c r="IV470" s="2">
        <v>42472</v>
      </c>
      <c r="IW470">
        <v>3159</v>
      </c>
      <c r="IY470" s="2">
        <v>42472</v>
      </c>
      <c r="IZ470">
        <v>1082</v>
      </c>
      <c r="JB470" s="2">
        <v>42472</v>
      </c>
      <c r="JC470">
        <v>966.91</v>
      </c>
      <c r="JE470" s="2">
        <v>42472</v>
      </c>
      <c r="JF470">
        <v>2421</v>
      </c>
      <c r="JH470" s="2">
        <v>42472</v>
      </c>
      <c r="JI470">
        <v>17500</v>
      </c>
      <c r="JK470" s="2">
        <v>42472</v>
      </c>
      <c r="JL470">
        <v>2157</v>
      </c>
      <c r="JN470" s="2">
        <v>42472</v>
      </c>
      <c r="JO470">
        <v>4265</v>
      </c>
      <c r="JQ470" s="2">
        <v>42472</v>
      </c>
      <c r="JR470">
        <v>2170</v>
      </c>
      <c r="JT470" s="2">
        <v>42472</v>
      </c>
      <c r="JU470">
        <v>1866</v>
      </c>
      <c r="JW470" s="2">
        <v>42472</v>
      </c>
      <c r="JX470">
        <v>23270</v>
      </c>
      <c r="JZ470" s="2">
        <v>42472</v>
      </c>
      <c r="KA470">
        <v>5719</v>
      </c>
      <c r="KC470" s="2">
        <v>42472</v>
      </c>
      <c r="KD470">
        <v>27090</v>
      </c>
      <c r="KF470" s="2">
        <v>42472</v>
      </c>
      <c r="KG470">
        <v>4038</v>
      </c>
      <c r="KI470" s="2">
        <v>42472</v>
      </c>
      <c r="KJ470">
        <v>12280</v>
      </c>
      <c r="KL470" s="2">
        <v>42472</v>
      </c>
      <c r="KM470">
        <v>4020</v>
      </c>
      <c r="KO470" s="2">
        <v>42472</v>
      </c>
      <c r="KP470">
        <v>15370</v>
      </c>
      <c r="KR470" s="2">
        <v>42472</v>
      </c>
      <c r="KS470">
        <v>136.1</v>
      </c>
      <c r="KU470" s="2">
        <v>42472</v>
      </c>
      <c r="KV470">
        <v>939.2</v>
      </c>
      <c r="KX470" s="2">
        <v>42472</v>
      </c>
      <c r="KY470">
        <v>2139</v>
      </c>
      <c r="LA470" s="2">
        <v>42472</v>
      </c>
      <c r="LB470">
        <v>9526</v>
      </c>
      <c r="LD470" s="2">
        <v>42472</v>
      </c>
      <c r="LE470">
        <v>1938</v>
      </c>
      <c r="LG470" s="2">
        <v>42472</v>
      </c>
      <c r="LH470">
        <v>47400</v>
      </c>
      <c r="LJ470" s="2">
        <v>42472</v>
      </c>
      <c r="LK470">
        <v>28580</v>
      </c>
      <c r="LM470" s="2">
        <v>42472</v>
      </c>
      <c r="LN470">
        <v>1748</v>
      </c>
      <c r="LP470" s="2">
        <v>42472</v>
      </c>
      <c r="LQ470">
        <v>59490</v>
      </c>
      <c r="LS470" s="2">
        <v>42472</v>
      </c>
      <c r="LT470">
        <v>188.8</v>
      </c>
      <c r="LV470" s="2">
        <v>42472</v>
      </c>
      <c r="LW470">
        <v>455.9</v>
      </c>
      <c r="LY470" s="2">
        <v>42472</v>
      </c>
      <c r="LZ470">
        <v>1088</v>
      </c>
      <c r="MB470" s="2">
        <v>42472</v>
      </c>
      <c r="MC470">
        <v>14390</v>
      </c>
      <c r="ME470" s="2">
        <v>42472</v>
      </c>
      <c r="MF470">
        <v>1313</v>
      </c>
      <c r="MH470" s="2">
        <v>42472</v>
      </c>
      <c r="MI470">
        <v>1787</v>
      </c>
      <c r="MK470" s="2">
        <v>42472</v>
      </c>
      <c r="ML470">
        <v>4368</v>
      </c>
      <c r="MN470" s="2">
        <v>42472</v>
      </c>
      <c r="MO470">
        <v>682.8</v>
      </c>
      <c r="MQ470" s="2">
        <v>42472</v>
      </c>
      <c r="MR470">
        <v>593.1</v>
      </c>
      <c r="MT470" s="2">
        <v>42472</v>
      </c>
      <c r="MU470">
        <v>1985</v>
      </c>
      <c r="MW470" s="2">
        <v>42472</v>
      </c>
      <c r="MX470">
        <v>5246</v>
      </c>
      <c r="MZ470" s="2">
        <v>42472</v>
      </c>
      <c r="NA470">
        <v>590.29999999999995</v>
      </c>
      <c r="NC470" s="2">
        <v>42472</v>
      </c>
      <c r="ND470">
        <v>4584</v>
      </c>
      <c r="NF470" s="2">
        <v>42472</v>
      </c>
      <c r="NG470">
        <v>1766</v>
      </c>
      <c r="NI470" s="2">
        <v>42472</v>
      </c>
      <c r="NJ470">
        <v>5582</v>
      </c>
      <c r="NL470" s="2">
        <v>42472</v>
      </c>
      <c r="NM470">
        <v>5680</v>
      </c>
      <c r="NO470" s="2">
        <v>42472</v>
      </c>
      <c r="NP470">
        <v>20850</v>
      </c>
      <c r="NR470" s="2">
        <v>42472</v>
      </c>
      <c r="NS470">
        <v>4238</v>
      </c>
      <c r="NU470" s="2">
        <v>42472</v>
      </c>
      <c r="NV470">
        <v>1358</v>
      </c>
      <c r="NX470" s="2">
        <v>42472</v>
      </c>
      <c r="NY470">
        <v>7530</v>
      </c>
      <c r="OA470" s="2">
        <v>42472</v>
      </c>
      <c r="OB470">
        <v>886.8</v>
      </c>
    </row>
    <row r="471" spans="4:392">
      <c r="D471" s="2">
        <v>42473</v>
      </c>
      <c r="E471">
        <v>10950</v>
      </c>
      <c r="G471" s="2">
        <v>42473</v>
      </c>
      <c r="H471">
        <v>5414</v>
      </c>
      <c r="J471" s="2">
        <v>42473</v>
      </c>
      <c r="K471">
        <v>6514</v>
      </c>
      <c r="M471" s="2">
        <v>42473</v>
      </c>
      <c r="N471">
        <v>2914.61</v>
      </c>
      <c r="P471" s="2">
        <v>42473</v>
      </c>
      <c r="Q471">
        <v>8188</v>
      </c>
      <c r="S471" s="2">
        <v>42473</v>
      </c>
      <c r="T471">
        <v>1328.58</v>
      </c>
      <c r="V471" s="2">
        <v>42473</v>
      </c>
      <c r="W471">
        <v>3200</v>
      </c>
      <c r="Y471" s="2">
        <v>42473</v>
      </c>
      <c r="Z471">
        <v>104.1</v>
      </c>
      <c r="AB471" s="2">
        <v>42473</v>
      </c>
      <c r="AC471">
        <v>3753</v>
      </c>
      <c r="AE471" s="2">
        <v>42473</v>
      </c>
      <c r="AF471">
        <v>881</v>
      </c>
      <c r="AH471" s="2">
        <v>42473</v>
      </c>
      <c r="AI471">
        <v>1199</v>
      </c>
      <c r="AQ471" s="2">
        <v>42473</v>
      </c>
      <c r="AR471">
        <v>210.1</v>
      </c>
      <c r="AT471" s="2">
        <v>42473</v>
      </c>
      <c r="AU471">
        <v>15080</v>
      </c>
      <c r="BC471" s="2">
        <v>42473</v>
      </c>
      <c r="BD471">
        <v>10690</v>
      </c>
      <c r="BI471" s="2">
        <v>42473</v>
      </c>
      <c r="BJ471">
        <v>21360</v>
      </c>
      <c r="BL471" s="2">
        <v>42473</v>
      </c>
      <c r="BM471">
        <v>12310</v>
      </c>
      <c r="BO471" s="2">
        <v>42473</v>
      </c>
      <c r="BP471">
        <v>1121</v>
      </c>
      <c r="BR471" s="2">
        <v>42473</v>
      </c>
      <c r="BS471">
        <v>128000</v>
      </c>
      <c r="BU471" s="2">
        <v>42473</v>
      </c>
      <c r="BV471">
        <v>2770</v>
      </c>
      <c r="BX471" s="2">
        <v>42473</v>
      </c>
      <c r="BY471">
        <v>2478</v>
      </c>
      <c r="CA471" s="2">
        <v>42473</v>
      </c>
      <c r="CB471">
        <v>4860</v>
      </c>
      <c r="CD471" s="2">
        <v>42473</v>
      </c>
      <c r="CE471">
        <v>447.8</v>
      </c>
      <c r="CG471" s="2">
        <v>42473</v>
      </c>
      <c r="CH471">
        <v>11460</v>
      </c>
      <c r="CJ471" s="2">
        <v>42473</v>
      </c>
      <c r="CK471">
        <v>1079</v>
      </c>
      <c r="CM471" s="2">
        <v>42473</v>
      </c>
      <c r="CN471">
        <v>10270</v>
      </c>
      <c r="CP471" s="2">
        <v>42473</v>
      </c>
      <c r="CQ471">
        <v>2738</v>
      </c>
      <c r="CS471" s="2">
        <v>42473</v>
      </c>
      <c r="CT471">
        <v>4890</v>
      </c>
      <c r="CV471" s="2">
        <v>42473</v>
      </c>
      <c r="CW471">
        <v>789.5</v>
      </c>
      <c r="CY471" s="2">
        <v>42473</v>
      </c>
      <c r="CZ471">
        <v>3470</v>
      </c>
      <c r="DB471" s="2">
        <v>42473</v>
      </c>
      <c r="DC471">
        <v>63150</v>
      </c>
      <c r="DE471" s="2">
        <v>42473</v>
      </c>
      <c r="DF471">
        <v>3469</v>
      </c>
      <c r="DH471" s="2">
        <v>42473</v>
      </c>
      <c r="DI471">
        <v>635</v>
      </c>
      <c r="DK471" s="2">
        <v>42473</v>
      </c>
      <c r="DL471">
        <v>914000</v>
      </c>
      <c r="DN471" s="2">
        <v>42473</v>
      </c>
      <c r="DO471">
        <v>683.9</v>
      </c>
      <c r="DQ471" s="2">
        <v>42473</v>
      </c>
      <c r="DR471">
        <v>3000</v>
      </c>
      <c r="DT471" s="2">
        <v>42473</v>
      </c>
      <c r="DU471">
        <v>304.7</v>
      </c>
      <c r="DW471" s="2">
        <v>42473</v>
      </c>
      <c r="DX471">
        <v>3865</v>
      </c>
      <c r="DZ471" s="2">
        <v>42473</v>
      </c>
      <c r="EA471">
        <v>51270</v>
      </c>
      <c r="EC471" s="2">
        <v>42473</v>
      </c>
      <c r="ED471">
        <v>301.39999999999998</v>
      </c>
      <c r="EF471" s="2">
        <v>42473</v>
      </c>
      <c r="EG471">
        <v>6451</v>
      </c>
      <c r="EI471" s="2">
        <v>42473</v>
      </c>
      <c r="EJ471">
        <v>37560</v>
      </c>
      <c r="EL471" s="2">
        <v>42473</v>
      </c>
      <c r="EM471">
        <v>8246</v>
      </c>
      <c r="EO471" s="2">
        <v>42473</v>
      </c>
      <c r="EP471">
        <v>5317</v>
      </c>
      <c r="ER471" s="2">
        <v>42473</v>
      </c>
      <c r="ES471">
        <v>11930</v>
      </c>
      <c r="EU471" s="2">
        <v>42473</v>
      </c>
      <c r="EV471">
        <v>6457</v>
      </c>
      <c r="EX471" s="2">
        <v>42473</v>
      </c>
      <c r="EY471">
        <v>19410</v>
      </c>
      <c r="FA471" s="2">
        <v>42473</v>
      </c>
      <c r="FB471">
        <v>4710</v>
      </c>
      <c r="FD471" s="2">
        <v>42473</v>
      </c>
      <c r="FE471">
        <v>1638</v>
      </c>
      <c r="FG471" s="2">
        <v>42473</v>
      </c>
      <c r="FH471">
        <v>3500</v>
      </c>
      <c r="FJ471" s="2">
        <v>42473</v>
      </c>
      <c r="FK471">
        <v>2834</v>
      </c>
      <c r="FM471" s="2">
        <v>42473</v>
      </c>
      <c r="FN471">
        <v>10880</v>
      </c>
      <c r="FP471" s="2">
        <v>42473</v>
      </c>
      <c r="FQ471">
        <v>1440</v>
      </c>
      <c r="FS471" s="2">
        <v>42473</v>
      </c>
      <c r="FT471">
        <v>5041</v>
      </c>
      <c r="FV471" s="2">
        <v>42473</v>
      </c>
      <c r="FW471">
        <v>2357</v>
      </c>
      <c r="FY471" s="2">
        <v>42473</v>
      </c>
      <c r="FZ471">
        <v>369.8</v>
      </c>
      <c r="GB471" s="2">
        <v>42473</v>
      </c>
      <c r="GC471">
        <v>1668</v>
      </c>
      <c r="GE471" s="2">
        <v>42473</v>
      </c>
      <c r="GF471">
        <v>18830</v>
      </c>
      <c r="GH471" s="2">
        <v>42473</v>
      </c>
      <c r="GI471">
        <v>5399</v>
      </c>
      <c r="GK471" s="2">
        <v>42473</v>
      </c>
      <c r="GL471">
        <v>67160</v>
      </c>
      <c r="GN471" s="2">
        <v>42473</v>
      </c>
      <c r="GO471">
        <v>980.7</v>
      </c>
      <c r="GQ471" s="2">
        <v>42473</v>
      </c>
      <c r="GR471">
        <v>62.11</v>
      </c>
      <c r="GT471" s="2">
        <v>42473</v>
      </c>
      <c r="GU471">
        <v>29760</v>
      </c>
      <c r="GW471" s="2">
        <v>42473</v>
      </c>
      <c r="GX471">
        <v>5668</v>
      </c>
      <c r="GZ471" s="2">
        <v>42473</v>
      </c>
      <c r="HA471">
        <v>15570</v>
      </c>
      <c r="HC471" s="2">
        <v>42473</v>
      </c>
      <c r="HD471">
        <v>2828</v>
      </c>
      <c r="HF471" s="2">
        <v>42473</v>
      </c>
      <c r="HG471">
        <v>23100</v>
      </c>
      <c r="HI471" s="2">
        <v>42473</v>
      </c>
      <c r="HJ471">
        <v>1471</v>
      </c>
      <c r="HL471" s="2">
        <v>42473</v>
      </c>
      <c r="HM471">
        <v>6701</v>
      </c>
      <c r="HO471" s="2">
        <v>42473</v>
      </c>
      <c r="HP471">
        <v>2419</v>
      </c>
      <c r="HR471" s="2">
        <v>42473</v>
      </c>
      <c r="HS471">
        <v>1385</v>
      </c>
      <c r="HU471" s="2">
        <v>42473</v>
      </c>
      <c r="HV471">
        <v>3746</v>
      </c>
      <c r="HX471" s="2">
        <v>42473</v>
      </c>
      <c r="HY471">
        <v>441.5</v>
      </c>
      <c r="IA471" s="2">
        <v>42473</v>
      </c>
      <c r="IB471">
        <v>260.2</v>
      </c>
      <c r="ID471" s="2">
        <v>42473</v>
      </c>
      <c r="IE471">
        <v>2472</v>
      </c>
      <c r="IG471" s="2">
        <v>42473</v>
      </c>
      <c r="IH471">
        <v>2167</v>
      </c>
      <c r="IJ471" s="2">
        <v>42473</v>
      </c>
      <c r="IK471">
        <v>7984</v>
      </c>
      <c r="IM471" s="2">
        <v>42473</v>
      </c>
      <c r="IN471">
        <v>14370</v>
      </c>
      <c r="IP471" s="2">
        <v>42473</v>
      </c>
      <c r="IQ471">
        <v>22490</v>
      </c>
      <c r="IS471" s="2">
        <v>42473</v>
      </c>
      <c r="IT471">
        <v>3134</v>
      </c>
      <c r="IV471" s="2">
        <v>42473</v>
      </c>
      <c r="IW471">
        <v>3564.5</v>
      </c>
      <c r="IY471" s="2">
        <v>42473</v>
      </c>
      <c r="IZ471">
        <v>1076</v>
      </c>
      <c r="JB471" s="2">
        <v>42473</v>
      </c>
      <c r="JC471">
        <v>966.91</v>
      </c>
      <c r="JE471" s="2">
        <v>42473</v>
      </c>
      <c r="JF471">
        <v>2459</v>
      </c>
      <c r="JH471" s="2">
        <v>42473</v>
      </c>
      <c r="JI471">
        <v>17580</v>
      </c>
      <c r="JK471" s="2">
        <v>42473</v>
      </c>
      <c r="JL471">
        <v>2219</v>
      </c>
      <c r="JN471" s="2">
        <v>42473</v>
      </c>
      <c r="JO471">
        <v>4270</v>
      </c>
      <c r="JQ471" s="2">
        <v>42473</v>
      </c>
      <c r="JR471">
        <v>2168</v>
      </c>
      <c r="JT471" s="2">
        <v>42473</v>
      </c>
      <c r="JU471">
        <v>1916</v>
      </c>
      <c r="JW471" s="2">
        <v>42473</v>
      </c>
      <c r="JX471">
        <v>23850</v>
      </c>
      <c r="JZ471" s="2">
        <v>42473</v>
      </c>
      <c r="KA471">
        <v>5925</v>
      </c>
      <c r="KC471" s="2">
        <v>42473</v>
      </c>
      <c r="KD471">
        <v>27340</v>
      </c>
      <c r="KF471" s="2">
        <v>42473</v>
      </c>
      <c r="KG471">
        <v>4009</v>
      </c>
      <c r="KI471" s="2">
        <v>42473</v>
      </c>
      <c r="KJ471">
        <v>12410</v>
      </c>
      <c r="KL471" s="2">
        <v>42473</v>
      </c>
      <c r="KM471">
        <v>4089</v>
      </c>
      <c r="KO471" s="2">
        <v>42473</v>
      </c>
      <c r="KP471">
        <v>15530</v>
      </c>
      <c r="KR471" s="2">
        <v>42473</v>
      </c>
      <c r="KS471">
        <v>140.4</v>
      </c>
      <c r="KU471" s="2">
        <v>42473</v>
      </c>
      <c r="KV471">
        <v>944.4</v>
      </c>
      <c r="KX471" s="2">
        <v>42473</v>
      </c>
      <c r="KY471">
        <v>2147</v>
      </c>
      <c r="LA471" s="2">
        <v>42473</v>
      </c>
      <c r="LB471">
        <v>9664</v>
      </c>
      <c r="LD471" s="2">
        <v>42473</v>
      </c>
      <c r="LE471">
        <v>1958</v>
      </c>
      <c r="LG471" s="2">
        <v>42473</v>
      </c>
      <c r="LH471">
        <v>48040</v>
      </c>
      <c r="LJ471" s="2">
        <v>42473</v>
      </c>
      <c r="LK471">
        <v>28070</v>
      </c>
      <c r="LM471" s="2">
        <v>42473</v>
      </c>
      <c r="LN471">
        <v>1822</v>
      </c>
      <c r="LP471" s="2">
        <v>42473</v>
      </c>
      <c r="LQ471">
        <v>60400</v>
      </c>
      <c r="LS471" s="2">
        <v>42473</v>
      </c>
      <c r="LT471">
        <v>191.2</v>
      </c>
      <c r="LV471" s="2">
        <v>42473</v>
      </c>
      <c r="LW471">
        <v>457.5</v>
      </c>
      <c r="LY471" s="2">
        <v>42473</v>
      </c>
      <c r="LZ471">
        <v>1084</v>
      </c>
      <c r="MB471" s="2">
        <v>42473</v>
      </c>
      <c r="MC471">
        <v>14620</v>
      </c>
      <c r="ME471" s="2">
        <v>42473</v>
      </c>
      <c r="MF471">
        <v>1305</v>
      </c>
      <c r="MH471" s="2">
        <v>42473</v>
      </c>
      <c r="MI471">
        <v>1815</v>
      </c>
      <c r="MK471" s="2">
        <v>42473</v>
      </c>
      <c r="ML471">
        <v>4372</v>
      </c>
      <c r="MN471" s="2">
        <v>42473</v>
      </c>
      <c r="MO471">
        <v>701</v>
      </c>
      <c r="MQ471" s="2">
        <v>42473</v>
      </c>
      <c r="MR471">
        <v>586.29999999999995</v>
      </c>
      <c r="MT471" s="2">
        <v>42473</v>
      </c>
      <c r="MU471">
        <v>2009</v>
      </c>
      <c r="MW471" s="2">
        <v>42473</v>
      </c>
      <c r="MX471">
        <v>5367</v>
      </c>
      <c r="MZ471" s="2">
        <v>42473</v>
      </c>
      <c r="NA471">
        <v>610.1</v>
      </c>
      <c r="NC471" s="2">
        <v>42473</v>
      </c>
      <c r="ND471">
        <v>4612</v>
      </c>
      <c r="NF471" s="2">
        <v>42473</v>
      </c>
      <c r="NG471">
        <v>1754</v>
      </c>
      <c r="NI471" s="2">
        <v>42473</v>
      </c>
      <c r="NJ471">
        <v>5664</v>
      </c>
      <c r="NL471" s="2">
        <v>42473</v>
      </c>
      <c r="NM471">
        <v>5692</v>
      </c>
      <c r="NO471" s="2">
        <v>42473</v>
      </c>
      <c r="NP471">
        <v>20800</v>
      </c>
      <c r="NR471" s="2">
        <v>42473</v>
      </c>
      <c r="NS471">
        <v>4270</v>
      </c>
      <c r="NU471" s="2">
        <v>42473</v>
      </c>
      <c r="NV471">
        <v>1363</v>
      </c>
      <c r="NX471" s="2">
        <v>42473</v>
      </c>
      <c r="NY471">
        <v>7476</v>
      </c>
      <c r="OA471" s="2">
        <v>42473</v>
      </c>
      <c r="OB471">
        <v>900</v>
      </c>
    </row>
    <row r="472" spans="4:392">
      <c r="D472" s="2">
        <v>42474</v>
      </c>
      <c r="E472">
        <v>11100</v>
      </c>
      <c r="G472" s="2">
        <v>42474</v>
      </c>
      <c r="H472">
        <v>5439</v>
      </c>
      <c r="J472" s="2">
        <v>42474</v>
      </c>
      <c r="K472">
        <v>6631</v>
      </c>
      <c r="M472" s="2">
        <v>42474</v>
      </c>
      <c r="N472">
        <v>2952.75</v>
      </c>
      <c r="P472" s="2">
        <v>42474</v>
      </c>
      <c r="Q472">
        <v>8152</v>
      </c>
      <c r="S472" s="2">
        <v>42474</v>
      </c>
      <c r="T472">
        <v>1340.33</v>
      </c>
      <c r="V472" s="2">
        <v>42474</v>
      </c>
      <c r="W472">
        <v>3240</v>
      </c>
      <c r="Y472" s="2">
        <v>42474</v>
      </c>
      <c r="Z472">
        <v>103.9</v>
      </c>
      <c r="AB472" s="2">
        <v>42474</v>
      </c>
      <c r="AC472">
        <v>3769</v>
      </c>
      <c r="AE472" s="2">
        <v>42474</v>
      </c>
      <c r="AF472">
        <v>884.2</v>
      </c>
      <c r="AH472" s="2">
        <v>42474</v>
      </c>
      <c r="AI472">
        <v>1182</v>
      </c>
      <c r="AQ472" s="2">
        <v>42474</v>
      </c>
      <c r="AR472">
        <v>208.9</v>
      </c>
      <c r="AT472" s="2">
        <v>42474</v>
      </c>
      <c r="AU472">
        <v>15120</v>
      </c>
      <c r="BC472" s="2">
        <v>42474</v>
      </c>
      <c r="BD472">
        <v>10760</v>
      </c>
      <c r="BI472" s="2">
        <v>42474</v>
      </c>
      <c r="BJ472">
        <v>21500</v>
      </c>
      <c r="BL472" s="2">
        <v>42474</v>
      </c>
      <c r="BM472">
        <v>12310</v>
      </c>
      <c r="BO472" s="2">
        <v>42474</v>
      </c>
      <c r="BP472">
        <v>1133</v>
      </c>
      <c r="BR472" s="2">
        <v>42474</v>
      </c>
      <c r="BS472">
        <v>128100</v>
      </c>
      <c r="BU472" s="2">
        <v>42474</v>
      </c>
      <c r="BV472">
        <v>2789</v>
      </c>
      <c r="BX472" s="2">
        <v>42474</v>
      </c>
      <c r="BY472">
        <v>2507</v>
      </c>
      <c r="CA472" s="2">
        <v>42474</v>
      </c>
      <c r="CB472">
        <v>4845</v>
      </c>
      <c r="CD472" s="2">
        <v>42474</v>
      </c>
      <c r="CE472">
        <v>456</v>
      </c>
      <c r="CG472" s="2">
        <v>42474</v>
      </c>
      <c r="CH472">
        <v>11630</v>
      </c>
      <c r="CJ472" s="2">
        <v>42474</v>
      </c>
      <c r="CK472">
        <v>1065</v>
      </c>
      <c r="CM472" s="2">
        <v>42474</v>
      </c>
      <c r="CN472">
        <v>10140</v>
      </c>
      <c r="CP472" s="2">
        <v>42474</v>
      </c>
      <c r="CQ472">
        <v>2743</v>
      </c>
      <c r="CS472" s="2">
        <v>42474</v>
      </c>
      <c r="CT472">
        <v>4878</v>
      </c>
      <c r="CV472" s="2">
        <v>42474</v>
      </c>
      <c r="CW472">
        <v>782.9</v>
      </c>
      <c r="CY472" s="2">
        <v>42474</v>
      </c>
      <c r="CZ472">
        <v>3453</v>
      </c>
      <c r="DB472" s="2">
        <v>42474</v>
      </c>
      <c r="DC472">
        <v>62950</v>
      </c>
      <c r="DE472" s="2">
        <v>42474</v>
      </c>
      <c r="DF472">
        <v>3571</v>
      </c>
      <c r="DH472" s="2">
        <v>42474</v>
      </c>
      <c r="DI472">
        <v>627</v>
      </c>
      <c r="DK472" s="2">
        <v>42474</v>
      </c>
      <c r="DL472">
        <v>913500</v>
      </c>
      <c r="DN472" s="2">
        <v>42474</v>
      </c>
      <c r="DO472">
        <v>690.5</v>
      </c>
      <c r="DQ472" s="2">
        <v>42474</v>
      </c>
      <c r="DR472">
        <v>3061</v>
      </c>
      <c r="DT472" s="2">
        <v>42474</v>
      </c>
      <c r="DU472">
        <v>302.5</v>
      </c>
      <c r="DW472" s="2">
        <v>42474</v>
      </c>
      <c r="DX472">
        <v>3854</v>
      </c>
      <c r="DZ472" s="2">
        <v>42474</v>
      </c>
      <c r="EA472">
        <v>51210</v>
      </c>
      <c r="EC472" s="2">
        <v>42474</v>
      </c>
      <c r="ED472">
        <v>303.8</v>
      </c>
      <c r="EF472" s="2">
        <v>42474</v>
      </c>
      <c r="EG472">
        <v>6460</v>
      </c>
      <c r="EI472" s="2">
        <v>42474</v>
      </c>
      <c r="EJ472">
        <v>37600</v>
      </c>
      <c r="EL472" s="2">
        <v>42474</v>
      </c>
      <c r="EM472">
        <v>8209</v>
      </c>
      <c r="EO472" s="2">
        <v>42474</v>
      </c>
      <c r="EP472">
        <v>5312</v>
      </c>
      <c r="ER472" s="2">
        <v>42474</v>
      </c>
      <c r="ES472">
        <v>11820</v>
      </c>
      <c r="EU472" s="2">
        <v>42474</v>
      </c>
      <c r="EV472">
        <v>6516</v>
      </c>
      <c r="EX472" s="2">
        <v>42474</v>
      </c>
      <c r="EY472">
        <v>19970</v>
      </c>
      <c r="FA472" s="2">
        <v>42474</v>
      </c>
      <c r="FB472">
        <v>4749</v>
      </c>
      <c r="FD472" s="2">
        <v>42474</v>
      </c>
      <c r="FE472">
        <v>1601</v>
      </c>
      <c r="FG472" s="2">
        <v>42474</v>
      </c>
      <c r="FH472">
        <v>3495</v>
      </c>
      <c r="FJ472" s="2">
        <v>42474</v>
      </c>
      <c r="FK472">
        <v>2893</v>
      </c>
      <c r="FM472" s="2">
        <v>42474</v>
      </c>
      <c r="FN472">
        <v>11020</v>
      </c>
      <c r="FP472" s="2">
        <v>42474</v>
      </c>
      <c r="FQ472">
        <v>1430</v>
      </c>
      <c r="FS472" s="2">
        <v>42474</v>
      </c>
      <c r="FT472">
        <v>5020</v>
      </c>
      <c r="FV472" s="2">
        <v>42474</v>
      </c>
      <c r="FW472">
        <v>2359</v>
      </c>
      <c r="FY472" s="2">
        <v>42474</v>
      </c>
      <c r="FZ472">
        <v>380.7</v>
      </c>
      <c r="GB472" s="2">
        <v>42474</v>
      </c>
      <c r="GC472">
        <v>1689</v>
      </c>
      <c r="GE472" s="2">
        <v>42474</v>
      </c>
      <c r="GF472">
        <v>19000</v>
      </c>
      <c r="GH472" s="2">
        <v>42474</v>
      </c>
      <c r="GI472">
        <v>5538</v>
      </c>
      <c r="GK472" s="2">
        <v>42474</v>
      </c>
      <c r="GL472">
        <v>67840</v>
      </c>
      <c r="GN472" s="2">
        <v>42474</v>
      </c>
      <c r="GO472">
        <v>979.5</v>
      </c>
      <c r="GQ472" s="2">
        <v>42474</v>
      </c>
      <c r="GR472">
        <v>62.01</v>
      </c>
      <c r="GT472" s="2">
        <v>42474</v>
      </c>
      <c r="GU472">
        <v>29880</v>
      </c>
      <c r="GW472" s="2">
        <v>42474</v>
      </c>
      <c r="GX472">
        <v>5637</v>
      </c>
      <c r="GZ472" s="2">
        <v>42474</v>
      </c>
      <c r="HA472">
        <v>15640</v>
      </c>
      <c r="HC472" s="2">
        <v>42474</v>
      </c>
      <c r="HD472">
        <v>2810</v>
      </c>
      <c r="HF472" s="2">
        <v>42474</v>
      </c>
      <c r="HG472">
        <v>23400</v>
      </c>
      <c r="HI472" s="2">
        <v>42474</v>
      </c>
      <c r="HJ472">
        <v>1483</v>
      </c>
      <c r="HL472" s="2">
        <v>42474</v>
      </c>
      <c r="HM472">
        <v>6739</v>
      </c>
      <c r="HO472" s="2">
        <v>42474</v>
      </c>
      <c r="HP472">
        <v>2411</v>
      </c>
      <c r="HR472" s="2">
        <v>42474</v>
      </c>
      <c r="HS472">
        <v>1372</v>
      </c>
      <c r="HU472" s="2">
        <v>42474</v>
      </c>
      <c r="HV472">
        <v>3765</v>
      </c>
      <c r="HX472" s="2">
        <v>42474</v>
      </c>
      <c r="HY472">
        <v>451.3</v>
      </c>
      <c r="IA472" s="2">
        <v>42474</v>
      </c>
      <c r="IB472">
        <v>267.10000000000002</v>
      </c>
      <c r="ID472" s="2">
        <v>42474</v>
      </c>
      <c r="IE472">
        <v>2460</v>
      </c>
      <c r="IG472" s="2">
        <v>42474</v>
      </c>
      <c r="IH472">
        <v>2176</v>
      </c>
      <c r="IJ472" s="2">
        <v>42474</v>
      </c>
      <c r="IK472">
        <v>8098</v>
      </c>
      <c r="IM472" s="2">
        <v>42474</v>
      </c>
      <c r="IN472">
        <v>14250</v>
      </c>
      <c r="IP472" s="2">
        <v>42474</v>
      </c>
      <c r="IQ472">
        <v>22800</v>
      </c>
      <c r="IS472" s="2">
        <v>42474</v>
      </c>
      <c r="IT472">
        <v>3129</v>
      </c>
      <c r="IV472" s="2">
        <v>42474</v>
      </c>
      <c r="IW472">
        <v>3275</v>
      </c>
      <c r="IY472" s="2">
        <v>42474</v>
      </c>
      <c r="IZ472">
        <v>1087</v>
      </c>
      <c r="JB472" s="2">
        <v>42474</v>
      </c>
      <c r="JC472">
        <v>965</v>
      </c>
      <c r="JE472" s="2">
        <v>42474</v>
      </c>
      <c r="JF472">
        <v>2482</v>
      </c>
      <c r="JH472" s="2">
        <v>42474</v>
      </c>
      <c r="JI472">
        <v>17940</v>
      </c>
      <c r="JK472" s="2">
        <v>42474</v>
      </c>
      <c r="JL472">
        <v>2249</v>
      </c>
      <c r="JN472" s="2">
        <v>42474</v>
      </c>
      <c r="JO472">
        <v>4240</v>
      </c>
      <c r="JQ472" s="2">
        <v>42474</v>
      </c>
      <c r="JR472">
        <v>2199</v>
      </c>
      <c r="JT472" s="2">
        <v>42474</v>
      </c>
      <c r="JU472">
        <v>1918</v>
      </c>
      <c r="JW472" s="2">
        <v>42474</v>
      </c>
      <c r="JX472">
        <v>24120</v>
      </c>
      <c r="JZ472" s="2">
        <v>42474</v>
      </c>
      <c r="KA472">
        <v>5897</v>
      </c>
      <c r="KC472" s="2">
        <v>42474</v>
      </c>
      <c r="KD472">
        <v>27530</v>
      </c>
      <c r="KF472" s="2">
        <v>42474</v>
      </c>
      <c r="KG472">
        <v>3983</v>
      </c>
      <c r="KI472" s="2">
        <v>42474</v>
      </c>
      <c r="KJ472">
        <v>12750</v>
      </c>
      <c r="KL472" s="2">
        <v>42474</v>
      </c>
      <c r="KM472">
        <v>4135</v>
      </c>
      <c r="KO472" s="2">
        <v>42474</v>
      </c>
      <c r="KP472">
        <v>15660</v>
      </c>
      <c r="KR472" s="2">
        <v>42474</v>
      </c>
      <c r="KS472">
        <v>139</v>
      </c>
      <c r="KU472" s="2">
        <v>42474</v>
      </c>
      <c r="KV472">
        <v>943.1</v>
      </c>
      <c r="KX472" s="2">
        <v>42474</v>
      </c>
      <c r="KY472">
        <v>2170</v>
      </c>
      <c r="LA472" s="2">
        <v>42474</v>
      </c>
      <c r="LB472">
        <v>9745</v>
      </c>
      <c r="LD472" s="2">
        <v>42474</v>
      </c>
      <c r="LE472">
        <v>1957</v>
      </c>
      <c r="LG472" s="2">
        <v>42474</v>
      </c>
      <c r="LH472">
        <v>48400</v>
      </c>
      <c r="LJ472" s="2">
        <v>42474</v>
      </c>
      <c r="LK472">
        <v>28020</v>
      </c>
      <c r="LM472" s="2">
        <v>42474</v>
      </c>
      <c r="LN472">
        <v>1836</v>
      </c>
      <c r="LP472" s="2">
        <v>42474</v>
      </c>
      <c r="LQ472">
        <v>60790</v>
      </c>
      <c r="LS472" s="2">
        <v>42474</v>
      </c>
      <c r="LT472">
        <v>189.6</v>
      </c>
      <c r="LV472" s="2">
        <v>42474</v>
      </c>
      <c r="LW472">
        <v>474.6</v>
      </c>
      <c r="LY472" s="2">
        <v>42474</v>
      </c>
      <c r="LZ472">
        <v>1095</v>
      </c>
      <c r="MB472" s="2">
        <v>42474</v>
      </c>
      <c r="MC472">
        <v>14630</v>
      </c>
      <c r="ME472" s="2">
        <v>42474</v>
      </c>
      <c r="MF472">
        <v>1320</v>
      </c>
      <c r="MH472" s="2">
        <v>42474</v>
      </c>
      <c r="MI472">
        <v>1831</v>
      </c>
      <c r="MK472" s="2">
        <v>42474</v>
      </c>
      <c r="ML472">
        <v>4401</v>
      </c>
      <c r="MN472" s="2">
        <v>42474</v>
      </c>
      <c r="MO472">
        <v>694.5</v>
      </c>
      <c r="MQ472" s="2">
        <v>42474</v>
      </c>
      <c r="MR472">
        <v>585</v>
      </c>
      <c r="MT472" s="2">
        <v>42474</v>
      </c>
      <c r="MU472">
        <v>2004</v>
      </c>
      <c r="MW472" s="2">
        <v>42474</v>
      </c>
      <c r="MX472">
        <v>5477</v>
      </c>
      <c r="MZ472" s="2">
        <v>42474</v>
      </c>
      <c r="NA472">
        <v>612.79999999999995</v>
      </c>
      <c r="NC472" s="2">
        <v>42474</v>
      </c>
      <c r="ND472">
        <v>4663</v>
      </c>
      <c r="NF472" s="2">
        <v>42474</v>
      </c>
      <c r="NG472">
        <v>1756</v>
      </c>
      <c r="NI472" s="2">
        <v>42474</v>
      </c>
      <c r="NJ472">
        <v>5806</v>
      </c>
      <c r="NL472" s="2">
        <v>42474</v>
      </c>
      <c r="NM472">
        <v>5703</v>
      </c>
      <c r="NO472" s="2">
        <v>42474</v>
      </c>
      <c r="NP472">
        <v>20980</v>
      </c>
      <c r="NR472" s="2">
        <v>42474</v>
      </c>
      <c r="NS472">
        <v>4321</v>
      </c>
      <c r="NU472" s="2">
        <v>42474</v>
      </c>
      <c r="NV472">
        <v>1364</v>
      </c>
      <c r="NX472" s="2">
        <v>42474</v>
      </c>
      <c r="NY472">
        <v>7473</v>
      </c>
      <c r="OA472" s="2">
        <v>42474</v>
      </c>
      <c r="OB472">
        <v>902.4</v>
      </c>
    </row>
    <row r="473" spans="4:392">
      <c r="D473" s="2">
        <v>42475</v>
      </c>
      <c r="E473" t="e">
        <v>#N/A</v>
      </c>
      <c r="G473" s="2">
        <v>42475</v>
      </c>
      <c r="H473" t="e">
        <v>#N/A</v>
      </c>
      <c r="J473" s="2">
        <v>42475</v>
      </c>
      <c r="K473" t="e">
        <v>#N/A</v>
      </c>
      <c r="M473" s="2">
        <v>42475</v>
      </c>
      <c r="N473" t="e">
        <v>#N/A</v>
      </c>
      <c r="P473" s="2">
        <v>42475</v>
      </c>
      <c r="Q473" t="e">
        <v>#N/A</v>
      </c>
      <c r="S473" s="2">
        <v>42475</v>
      </c>
      <c r="T473" t="e">
        <v>#N/A</v>
      </c>
      <c r="V473" s="2">
        <v>42475</v>
      </c>
      <c r="W473" t="e">
        <v>#N/A</v>
      </c>
      <c r="Y473" s="2">
        <v>42475</v>
      </c>
      <c r="Z473" t="e">
        <v>#N/A</v>
      </c>
      <c r="AB473" s="2">
        <v>42475</v>
      </c>
      <c r="AC473" t="e">
        <v>#N/A</v>
      </c>
      <c r="AE473" s="2">
        <v>42475</v>
      </c>
      <c r="AF473" t="e">
        <v>#N/A</v>
      </c>
      <c r="AH473" s="2">
        <v>42475</v>
      </c>
      <c r="AI473" t="e">
        <v>#N/A</v>
      </c>
      <c r="AQ473" s="2">
        <v>42475</v>
      </c>
      <c r="AR473" t="e">
        <v>#N/A</v>
      </c>
      <c r="AT473" s="2">
        <v>42475</v>
      </c>
      <c r="AU473" t="e">
        <v>#N/A</v>
      </c>
      <c r="BC473" s="2">
        <v>42475</v>
      </c>
      <c r="BD473" t="e">
        <v>#N/A</v>
      </c>
      <c r="BI473" s="2">
        <v>42475</v>
      </c>
      <c r="BJ473" t="e">
        <v>#N/A</v>
      </c>
      <c r="BL473" s="2">
        <v>42475</v>
      </c>
      <c r="BM473" t="e">
        <v>#N/A</v>
      </c>
      <c r="BO473" s="2">
        <v>42475</v>
      </c>
      <c r="BP473" t="e">
        <v>#N/A</v>
      </c>
      <c r="BR473" s="2">
        <v>42475</v>
      </c>
      <c r="BS473" t="e">
        <v>#N/A</v>
      </c>
      <c r="BU473" s="2">
        <v>42475</v>
      </c>
      <c r="BV473" t="e">
        <v>#N/A</v>
      </c>
      <c r="BX473" s="2">
        <v>42475</v>
      </c>
      <c r="BY473" t="e">
        <v>#N/A</v>
      </c>
      <c r="CA473" s="2">
        <v>42475</v>
      </c>
      <c r="CB473" t="e">
        <v>#N/A</v>
      </c>
      <c r="CD473" s="2">
        <v>42475</v>
      </c>
      <c r="CE473" t="e">
        <v>#N/A</v>
      </c>
      <c r="CG473" s="2">
        <v>42475</v>
      </c>
      <c r="CH473" t="e">
        <v>#N/A</v>
      </c>
      <c r="CJ473" s="2">
        <v>42475</v>
      </c>
      <c r="CK473" t="e">
        <v>#N/A</v>
      </c>
      <c r="CM473" s="2">
        <v>42475</v>
      </c>
      <c r="CN473" t="e">
        <v>#N/A</v>
      </c>
      <c r="CP473" s="2">
        <v>42475</v>
      </c>
      <c r="CQ473" t="e">
        <v>#N/A</v>
      </c>
      <c r="CS473" s="2">
        <v>42475</v>
      </c>
      <c r="CT473" t="e">
        <v>#N/A</v>
      </c>
      <c r="CV473" s="2">
        <v>42475</v>
      </c>
      <c r="CW473" t="e">
        <v>#N/A</v>
      </c>
      <c r="CY473" s="2">
        <v>42475</v>
      </c>
      <c r="CZ473" t="e">
        <v>#N/A</v>
      </c>
      <c r="DB473" s="2">
        <v>42475</v>
      </c>
      <c r="DC473" t="e">
        <v>#N/A</v>
      </c>
      <c r="DE473" s="2">
        <v>42475</v>
      </c>
      <c r="DF473" t="e">
        <v>#N/A</v>
      </c>
      <c r="DH473" s="2">
        <v>42475</v>
      </c>
      <c r="DI473" t="e">
        <v>#N/A</v>
      </c>
      <c r="DK473" s="2">
        <v>42475</v>
      </c>
      <c r="DL473" t="e">
        <v>#N/A</v>
      </c>
      <c r="DN473" s="2">
        <v>42475</v>
      </c>
      <c r="DO473" t="e">
        <v>#N/A</v>
      </c>
      <c r="DQ473" s="2">
        <v>42475</v>
      </c>
      <c r="DR473" t="e">
        <v>#N/A</v>
      </c>
      <c r="DT473" s="2">
        <v>42475</v>
      </c>
      <c r="DU473" t="e">
        <v>#N/A</v>
      </c>
      <c r="DW473" s="2">
        <v>42475</v>
      </c>
      <c r="DX473" t="e">
        <v>#N/A</v>
      </c>
      <c r="DZ473" s="2">
        <v>42475</v>
      </c>
      <c r="EA473" t="e">
        <v>#N/A</v>
      </c>
      <c r="EC473" s="2">
        <v>42475</v>
      </c>
      <c r="ED473" t="e">
        <v>#N/A</v>
      </c>
      <c r="EF473" s="2">
        <v>42475</v>
      </c>
      <c r="EG473" t="e">
        <v>#N/A</v>
      </c>
      <c r="EI473" s="2">
        <v>42475</v>
      </c>
      <c r="EJ473" t="e">
        <v>#N/A</v>
      </c>
      <c r="EL473" s="2">
        <v>42475</v>
      </c>
      <c r="EM473" t="e">
        <v>#N/A</v>
      </c>
      <c r="EO473" s="2">
        <v>42475</v>
      </c>
      <c r="EP473" t="e">
        <v>#N/A</v>
      </c>
      <c r="ER473" s="2">
        <v>42475</v>
      </c>
      <c r="ES473" t="e">
        <v>#N/A</v>
      </c>
      <c r="EU473" s="2">
        <v>42475</v>
      </c>
      <c r="EV473" t="e">
        <v>#N/A</v>
      </c>
      <c r="EX473" s="2">
        <v>42475</v>
      </c>
      <c r="EY473" t="e">
        <v>#N/A</v>
      </c>
      <c r="FA473" s="2">
        <v>42475</v>
      </c>
      <c r="FB473" t="e">
        <v>#N/A</v>
      </c>
      <c r="FD473" s="2">
        <v>42475</v>
      </c>
      <c r="FE473" t="e">
        <v>#N/A</v>
      </c>
      <c r="FG473" s="2">
        <v>42475</v>
      </c>
      <c r="FH473" t="e">
        <v>#N/A</v>
      </c>
      <c r="FJ473" s="2">
        <v>42475</v>
      </c>
      <c r="FK473" t="e">
        <v>#N/A</v>
      </c>
      <c r="FM473" s="2">
        <v>42475</v>
      </c>
      <c r="FN473" t="e">
        <v>#N/A</v>
      </c>
      <c r="FP473" s="2">
        <v>42475</v>
      </c>
      <c r="FQ473" t="e">
        <v>#N/A</v>
      </c>
      <c r="FS473" s="2">
        <v>42475</v>
      </c>
      <c r="FT473" t="e">
        <v>#N/A</v>
      </c>
      <c r="FV473" s="2">
        <v>42475</v>
      </c>
      <c r="FW473" t="e">
        <v>#N/A</v>
      </c>
      <c r="FY473" s="2">
        <v>42475</v>
      </c>
      <c r="FZ473" t="e">
        <v>#N/A</v>
      </c>
      <c r="GB473" s="2">
        <v>42475</v>
      </c>
      <c r="GC473" t="e">
        <v>#N/A</v>
      </c>
      <c r="GE473" s="2">
        <v>42475</v>
      </c>
      <c r="GF473" t="e">
        <v>#N/A</v>
      </c>
      <c r="GH473" s="2">
        <v>42475</v>
      </c>
      <c r="GI473" t="e">
        <v>#N/A</v>
      </c>
      <c r="GK473" s="2">
        <v>42475</v>
      </c>
      <c r="GL473" t="e">
        <v>#N/A</v>
      </c>
      <c r="GN473" s="2">
        <v>42475</v>
      </c>
      <c r="GO473" t="e">
        <v>#N/A</v>
      </c>
      <c r="GQ473" s="2">
        <v>42475</v>
      </c>
      <c r="GR473" t="e">
        <v>#N/A</v>
      </c>
      <c r="GT473" s="2">
        <v>42475</v>
      </c>
      <c r="GU473" t="e">
        <v>#N/A</v>
      </c>
      <c r="GW473" s="2">
        <v>42475</v>
      </c>
      <c r="GX473" t="e">
        <v>#N/A</v>
      </c>
      <c r="GZ473" s="2">
        <v>42475</v>
      </c>
      <c r="HA473" t="e">
        <v>#N/A</v>
      </c>
      <c r="HC473" s="2">
        <v>42475</v>
      </c>
      <c r="HD473" t="e">
        <v>#N/A</v>
      </c>
      <c r="HF473" s="2">
        <v>42475</v>
      </c>
      <c r="HG473" t="e">
        <v>#N/A</v>
      </c>
      <c r="HI473" s="2">
        <v>42475</v>
      </c>
      <c r="HJ473" t="e">
        <v>#N/A</v>
      </c>
      <c r="HL473" s="2">
        <v>42475</v>
      </c>
      <c r="HM473" t="e">
        <v>#N/A</v>
      </c>
      <c r="HO473" s="2">
        <v>42475</v>
      </c>
      <c r="HP473" t="e">
        <v>#N/A</v>
      </c>
      <c r="HR473" s="2">
        <v>42475</v>
      </c>
      <c r="HS473" t="e">
        <v>#N/A</v>
      </c>
      <c r="HU473" s="2">
        <v>42475</v>
      </c>
      <c r="HV473" t="e">
        <v>#N/A</v>
      </c>
      <c r="HX473" s="2">
        <v>42475</v>
      </c>
      <c r="HY473" t="e">
        <v>#N/A</v>
      </c>
      <c r="IA473" s="2">
        <v>42475</v>
      </c>
      <c r="IB473" t="e">
        <v>#N/A</v>
      </c>
      <c r="ID473" s="2">
        <v>42475</v>
      </c>
      <c r="IE473" t="e">
        <v>#N/A</v>
      </c>
      <c r="IG473" s="2">
        <v>42475</v>
      </c>
      <c r="IH473" t="e">
        <v>#N/A</v>
      </c>
      <c r="IJ473" s="2">
        <v>42475</v>
      </c>
      <c r="IK473" t="e">
        <v>#N/A</v>
      </c>
      <c r="IM473" s="2">
        <v>42475</v>
      </c>
      <c r="IN473" t="e">
        <v>#N/A</v>
      </c>
      <c r="IP473" s="2">
        <v>42475</v>
      </c>
      <c r="IQ473" t="e">
        <v>#N/A</v>
      </c>
      <c r="IS473" s="2">
        <v>42475</v>
      </c>
      <c r="IT473" t="e">
        <v>#N/A</v>
      </c>
      <c r="IV473" s="2">
        <v>42475</v>
      </c>
      <c r="IW473" t="e">
        <v>#N/A</v>
      </c>
      <c r="IY473" s="2">
        <v>42475</v>
      </c>
      <c r="IZ473" t="e">
        <v>#N/A</v>
      </c>
      <c r="JB473" s="2">
        <v>42475</v>
      </c>
      <c r="JC473" t="e">
        <v>#N/A</v>
      </c>
      <c r="JE473" s="2">
        <v>42475</v>
      </c>
      <c r="JF473" t="e">
        <v>#N/A</v>
      </c>
      <c r="JH473" s="2">
        <v>42475</v>
      </c>
      <c r="JI473" t="e">
        <v>#N/A</v>
      </c>
      <c r="JK473" s="2">
        <v>42475</v>
      </c>
      <c r="JL473" t="e">
        <v>#N/A</v>
      </c>
      <c r="JN473" s="2">
        <v>42475</v>
      </c>
      <c r="JO473" t="e">
        <v>#N/A</v>
      </c>
      <c r="JQ473" s="2">
        <v>42475</v>
      </c>
      <c r="JR473" t="e">
        <v>#N/A</v>
      </c>
      <c r="JT473" s="2">
        <v>42475</v>
      </c>
      <c r="JU473" t="e">
        <v>#N/A</v>
      </c>
      <c r="JW473" s="2">
        <v>42475</v>
      </c>
      <c r="JX473" t="e">
        <v>#N/A</v>
      </c>
      <c r="JZ473" s="2">
        <v>42475</v>
      </c>
      <c r="KA473" t="e">
        <v>#N/A</v>
      </c>
      <c r="KC473" s="2">
        <v>42475</v>
      </c>
      <c r="KD473" t="e">
        <v>#N/A</v>
      </c>
      <c r="KF473" s="2">
        <v>42475</v>
      </c>
      <c r="KG473" t="e">
        <v>#N/A</v>
      </c>
      <c r="KI473" s="2">
        <v>42475</v>
      </c>
      <c r="KJ473" t="e">
        <v>#N/A</v>
      </c>
      <c r="KL473" s="2">
        <v>42475</v>
      </c>
      <c r="KM473" t="e">
        <v>#N/A</v>
      </c>
      <c r="KO473" s="2">
        <v>42475</v>
      </c>
      <c r="KP473" t="e">
        <v>#N/A</v>
      </c>
      <c r="KR473" s="2">
        <v>42475</v>
      </c>
      <c r="KS473" t="e">
        <v>#N/A</v>
      </c>
      <c r="KU473" s="2">
        <v>42475</v>
      </c>
      <c r="KV473" t="e">
        <v>#N/A</v>
      </c>
      <c r="KX473" s="2">
        <v>42475</v>
      </c>
      <c r="KY473" t="e">
        <v>#N/A</v>
      </c>
      <c r="LA473" s="2">
        <v>42475</v>
      </c>
      <c r="LB473" t="e">
        <v>#N/A</v>
      </c>
      <c r="LD473" s="2">
        <v>42475</v>
      </c>
      <c r="LE473" t="e">
        <v>#N/A</v>
      </c>
      <c r="LG473" s="2">
        <v>42475</v>
      </c>
      <c r="LH473" t="e">
        <v>#N/A</v>
      </c>
      <c r="LJ473" s="2">
        <v>42475</v>
      </c>
      <c r="LK473" t="e">
        <v>#N/A</v>
      </c>
      <c r="LM473" s="2">
        <v>42475</v>
      </c>
      <c r="LN473" t="e">
        <v>#N/A</v>
      </c>
      <c r="LP473" s="2">
        <v>42475</v>
      </c>
      <c r="LQ473" t="e">
        <v>#N/A</v>
      </c>
      <c r="LS473" s="2">
        <v>42475</v>
      </c>
      <c r="LT473" t="e">
        <v>#N/A</v>
      </c>
      <c r="LV473" s="2">
        <v>42475</v>
      </c>
      <c r="LW473" t="e">
        <v>#N/A</v>
      </c>
      <c r="LY473" s="2">
        <v>42475</v>
      </c>
      <c r="LZ473" t="e">
        <v>#N/A</v>
      </c>
      <c r="MB473" s="2">
        <v>42475</v>
      </c>
      <c r="MC473" t="e">
        <v>#N/A</v>
      </c>
      <c r="ME473" s="2">
        <v>42475</v>
      </c>
      <c r="MF473" t="e">
        <v>#N/A</v>
      </c>
      <c r="MH473" s="2">
        <v>42475</v>
      </c>
      <c r="MI473" t="e">
        <v>#N/A</v>
      </c>
      <c r="MK473" s="2">
        <v>42475</v>
      </c>
      <c r="ML473" t="e">
        <v>#N/A</v>
      </c>
      <c r="MN473" s="2">
        <v>42475</v>
      </c>
      <c r="MO473" t="e">
        <v>#N/A</v>
      </c>
      <c r="MQ473" s="2">
        <v>42475</v>
      </c>
      <c r="MR473" t="e">
        <v>#N/A</v>
      </c>
      <c r="MT473" s="2">
        <v>42475</v>
      </c>
      <c r="MU473" t="e">
        <v>#N/A</v>
      </c>
      <c r="MW473" s="2">
        <v>42475</v>
      </c>
      <c r="MX473" t="e">
        <v>#N/A</v>
      </c>
      <c r="MZ473" s="2">
        <v>42475</v>
      </c>
      <c r="NA473" t="e">
        <v>#N/A</v>
      </c>
      <c r="NC473" s="2">
        <v>42475</v>
      </c>
      <c r="ND473" t="e">
        <v>#N/A</v>
      </c>
      <c r="NF473" s="2">
        <v>42475</v>
      </c>
      <c r="NG473" t="e">
        <v>#N/A</v>
      </c>
      <c r="NI473" s="2">
        <v>42475</v>
      </c>
      <c r="NJ473" t="e">
        <v>#N/A</v>
      </c>
      <c r="NL473" s="2">
        <v>42475</v>
      </c>
      <c r="NM473" t="e">
        <v>#N/A</v>
      </c>
      <c r="NO473" s="2">
        <v>42475</v>
      </c>
      <c r="NP473" t="e">
        <v>#N/A</v>
      </c>
      <c r="NR473" s="2">
        <v>42475</v>
      </c>
      <c r="NS473" t="e">
        <v>#N/A</v>
      </c>
      <c r="NU473" s="2">
        <v>42475</v>
      </c>
      <c r="NV473" t="e">
        <v>#N/A</v>
      </c>
      <c r="NX473" s="2">
        <v>42475</v>
      </c>
      <c r="NY473" t="e">
        <v>#N/A</v>
      </c>
      <c r="OA473" s="2">
        <v>42475</v>
      </c>
      <c r="OB473" t="e">
        <v>#N/A</v>
      </c>
    </row>
    <row r="474" spans="4:392">
      <c r="D474" s="2">
        <v>42476</v>
      </c>
      <c r="E474" t="e">
        <v>#N/A</v>
      </c>
      <c r="G474" s="2">
        <v>42476</v>
      </c>
      <c r="H474" t="e">
        <v>#N/A</v>
      </c>
      <c r="J474" s="2">
        <v>42476</v>
      </c>
      <c r="K474" t="e">
        <v>#N/A</v>
      </c>
      <c r="M474" s="2">
        <v>42476</v>
      </c>
      <c r="N474" t="e">
        <v>#N/A</v>
      </c>
      <c r="P474" s="2">
        <v>42476</v>
      </c>
      <c r="Q474" t="e">
        <v>#N/A</v>
      </c>
      <c r="S474" s="2">
        <v>42476</v>
      </c>
      <c r="T474" t="e">
        <v>#N/A</v>
      </c>
      <c r="V474" s="2">
        <v>42476</v>
      </c>
      <c r="W474" t="e">
        <v>#N/A</v>
      </c>
      <c r="Y474" s="2">
        <v>42476</v>
      </c>
      <c r="Z474" t="e">
        <v>#N/A</v>
      </c>
      <c r="AB474" s="2">
        <v>42476</v>
      </c>
      <c r="AC474" t="e">
        <v>#N/A</v>
      </c>
      <c r="AE474" s="2">
        <v>42476</v>
      </c>
      <c r="AF474" t="e">
        <v>#N/A</v>
      </c>
      <c r="AH474" s="2">
        <v>42476</v>
      </c>
      <c r="AI474" t="e">
        <v>#N/A</v>
      </c>
      <c r="AQ474" s="2">
        <v>42476</v>
      </c>
      <c r="AR474" t="e">
        <v>#N/A</v>
      </c>
      <c r="AT474" s="2">
        <v>42476</v>
      </c>
      <c r="AU474" t="e">
        <v>#N/A</v>
      </c>
      <c r="BC474" s="2">
        <v>42476</v>
      </c>
      <c r="BD474" t="e">
        <v>#N/A</v>
      </c>
      <c r="BI474" s="2">
        <v>42476</v>
      </c>
      <c r="BJ474" t="e">
        <v>#N/A</v>
      </c>
      <c r="BL474" s="2">
        <v>42476</v>
      </c>
      <c r="BM474" t="e">
        <v>#N/A</v>
      </c>
      <c r="BO474" s="2">
        <v>42476</v>
      </c>
      <c r="BP474" t="e">
        <v>#N/A</v>
      </c>
      <c r="BR474" s="2">
        <v>42476</v>
      </c>
      <c r="BS474" t="e">
        <v>#N/A</v>
      </c>
      <c r="BU474" s="2">
        <v>42476</v>
      </c>
      <c r="BV474" t="e">
        <v>#N/A</v>
      </c>
      <c r="BX474" s="2">
        <v>42476</v>
      </c>
      <c r="BY474" t="e">
        <v>#N/A</v>
      </c>
      <c r="CA474" s="2">
        <v>42476</v>
      </c>
      <c r="CB474" t="e">
        <v>#N/A</v>
      </c>
      <c r="CD474" s="2">
        <v>42476</v>
      </c>
      <c r="CE474" t="e">
        <v>#N/A</v>
      </c>
      <c r="CG474" s="2">
        <v>42476</v>
      </c>
      <c r="CH474" t="e">
        <v>#N/A</v>
      </c>
      <c r="CJ474" s="2">
        <v>42476</v>
      </c>
      <c r="CK474" t="e">
        <v>#N/A</v>
      </c>
      <c r="CM474" s="2">
        <v>42476</v>
      </c>
      <c r="CN474" t="e">
        <v>#N/A</v>
      </c>
      <c r="CP474" s="2">
        <v>42476</v>
      </c>
      <c r="CQ474" t="e">
        <v>#N/A</v>
      </c>
      <c r="CS474" s="2">
        <v>42476</v>
      </c>
      <c r="CT474" t="e">
        <v>#N/A</v>
      </c>
      <c r="CV474" s="2">
        <v>42476</v>
      </c>
      <c r="CW474" t="e">
        <v>#N/A</v>
      </c>
      <c r="CY474" s="2">
        <v>42476</v>
      </c>
      <c r="CZ474" t="e">
        <v>#N/A</v>
      </c>
      <c r="DB474" s="2">
        <v>42476</v>
      </c>
      <c r="DC474" t="e">
        <v>#N/A</v>
      </c>
      <c r="DE474" s="2">
        <v>42476</v>
      </c>
      <c r="DF474" t="e">
        <v>#N/A</v>
      </c>
      <c r="DH474" s="2">
        <v>42476</v>
      </c>
      <c r="DI474" t="e">
        <v>#N/A</v>
      </c>
      <c r="DK474" s="2">
        <v>42476</v>
      </c>
      <c r="DL474" t="e">
        <v>#N/A</v>
      </c>
      <c r="DN474" s="2">
        <v>42476</v>
      </c>
      <c r="DO474" t="e">
        <v>#N/A</v>
      </c>
      <c r="DQ474" s="2">
        <v>42476</v>
      </c>
      <c r="DR474" t="e">
        <v>#N/A</v>
      </c>
      <c r="DT474" s="2">
        <v>42476</v>
      </c>
      <c r="DU474" t="e">
        <v>#N/A</v>
      </c>
      <c r="DW474" s="2">
        <v>42476</v>
      </c>
      <c r="DX474" t="e">
        <v>#N/A</v>
      </c>
      <c r="DZ474" s="2">
        <v>42476</v>
      </c>
      <c r="EA474" t="e">
        <v>#N/A</v>
      </c>
      <c r="EC474" s="2">
        <v>42476</v>
      </c>
      <c r="ED474" t="e">
        <v>#N/A</v>
      </c>
      <c r="EF474" s="2">
        <v>42476</v>
      </c>
      <c r="EG474" t="e">
        <v>#N/A</v>
      </c>
      <c r="EI474" s="2">
        <v>42476</v>
      </c>
      <c r="EJ474" t="e">
        <v>#N/A</v>
      </c>
      <c r="EL474" s="2">
        <v>42476</v>
      </c>
      <c r="EM474" t="e">
        <v>#N/A</v>
      </c>
      <c r="EO474" s="2">
        <v>42476</v>
      </c>
      <c r="EP474" t="e">
        <v>#N/A</v>
      </c>
      <c r="ER474" s="2">
        <v>42476</v>
      </c>
      <c r="ES474" t="e">
        <v>#N/A</v>
      </c>
      <c r="EU474" s="2">
        <v>42476</v>
      </c>
      <c r="EV474" t="e">
        <v>#N/A</v>
      </c>
      <c r="EX474" s="2">
        <v>42476</v>
      </c>
      <c r="EY474" t="e">
        <v>#N/A</v>
      </c>
      <c r="FA474" s="2">
        <v>42476</v>
      </c>
      <c r="FB474" t="e">
        <v>#N/A</v>
      </c>
      <c r="FD474" s="2">
        <v>42476</v>
      </c>
      <c r="FE474" t="e">
        <v>#N/A</v>
      </c>
      <c r="FG474" s="2">
        <v>42476</v>
      </c>
      <c r="FH474" t="e">
        <v>#N/A</v>
      </c>
      <c r="FJ474" s="2">
        <v>42476</v>
      </c>
      <c r="FK474" t="e">
        <v>#N/A</v>
      </c>
      <c r="FM474" s="2">
        <v>42476</v>
      </c>
      <c r="FN474" t="e">
        <v>#N/A</v>
      </c>
      <c r="FP474" s="2">
        <v>42476</v>
      </c>
      <c r="FQ474" t="e">
        <v>#N/A</v>
      </c>
      <c r="FS474" s="2">
        <v>42476</v>
      </c>
      <c r="FT474" t="e">
        <v>#N/A</v>
      </c>
      <c r="FV474" s="2">
        <v>42476</v>
      </c>
      <c r="FW474" t="e">
        <v>#N/A</v>
      </c>
      <c r="FY474" s="2">
        <v>42476</v>
      </c>
      <c r="FZ474" t="e">
        <v>#N/A</v>
      </c>
      <c r="GB474" s="2">
        <v>42476</v>
      </c>
      <c r="GC474" t="e">
        <v>#N/A</v>
      </c>
      <c r="GE474" s="2">
        <v>42476</v>
      </c>
      <c r="GF474" t="e">
        <v>#N/A</v>
      </c>
      <c r="GH474" s="2">
        <v>42476</v>
      </c>
      <c r="GI474" t="e">
        <v>#N/A</v>
      </c>
      <c r="GK474" s="2">
        <v>42476</v>
      </c>
      <c r="GL474" t="e">
        <v>#N/A</v>
      </c>
      <c r="GN474" s="2">
        <v>42476</v>
      </c>
      <c r="GO474" t="e">
        <v>#N/A</v>
      </c>
      <c r="GQ474" s="2">
        <v>42476</v>
      </c>
      <c r="GR474" t="e">
        <v>#N/A</v>
      </c>
      <c r="GT474" s="2">
        <v>42476</v>
      </c>
      <c r="GU474" t="e">
        <v>#N/A</v>
      </c>
      <c r="GW474" s="2">
        <v>42476</v>
      </c>
      <c r="GX474" t="e">
        <v>#N/A</v>
      </c>
      <c r="GZ474" s="2">
        <v>42476</v>
      </c>
      <c r="HA474" t="e">
        <v>#N/A</v>
      </c>
      <c r="HC474" s="2">
        <v>42476</v>
      </c>
      <c r="HD474" t="e">
        <v>#N/A</v>
      </c>
      <c r="HF474" s="2">
        <v>42476</v>
      </c>
      <c r="HG474" t="e">
        <v>#N/A</v>
      </c>
      <c r="HI474" s="2">
        <v>42476</v>
      </c>
      <c r="HJ474" t="e">
        <v>#N/A</v>
      </c>
      <c r="HL474" s="2">
        <v>42476</v>
      </c>
      <c r="HM474" t="e">
        <v>#N/A</v>
      </c>
      <c r="HO474" s="2">
        <v>42476</v>
      </c>
      <c r="HP474" t="e">
        <v>#N/A</v>
      </c>
      <c r="HR474" s="2">
        <v>42476</v>
      </c>
      <c r="HS474" t="e">
        <v>#N/A</v>
      </c>
      <c r="HU474" s="2">
        <v>42476</v>
      </c>
      <c r="HV474" t="e">
        <v>#N/A</v>
      </c>
      <c r="HX474" s="2">
        <v>42476</v>
      </c>
      <c r="HY474" t="e">
        <v>#N/A</v>
      </c>
      <c r="IA474" s="2">
        <v>42476</v>
      </c>
      <c r="IB474" t="e">
        <v>#N/A</v>
      </c>
      <c r="ID474" s="2">
        <v>42476</v>
      </c>
      <c r="IE474" t="e">
        <v>#N/A</v>
      </c>
      <c r="IG474" s="2">
        <v>42476</v>
      </c>
      <c r="IH474" t="e">
        <v>#N/A</v>
      </c>
      <c r="IJ474" s="2">
        <v>42476</v>
      </c>
      <c r="IK474" t="e">
        <v>#N/A</v>
      </c>
      <c r="IM474" s="2">
        <v>42476</v>
      </c>
      <c r="IN474" t="e">
        <v>#N/A</v>
      </c>
      <c r="IP474" s="2">
        <v>42476</v>
      </c>
      <c r="IQ474" t="e">
        <v>#N/A</v>
      </c>
      <c r="IS474" s="2">
        <v>42476</v>
      </c>
      <c r="IT474" t="e">
        <v>#N/A</v>
      </c>
      <c r="IV474" s="2">
        <v>42476</v>
      </c>
      <c r="IW474" t="e">
        <v>#N/A</v>
      </c>
      <c r="IY474" s="2">
        <v>42476</v>
      </c>
      <c r="IZ474" t="e">
        <v>#N/A</v>
      </c>
      <c r="JB474" s="2">
        <v>42476</v>
      </c>
      <c r="JC474" t="e">
        <v>#N/A</v>
      </c>
      <c r="JE474" s="2">
        <v>42476</v>
      </c>
      <c r="JF474" t="e">
        <v>#N/A</v>
      </c>
      <c r="JH474" s="2">
        <v>42476</v>
      </c>
      <c r="JI474" t="e">
        <v>#N/A</v>
      </c>
      <c r="JK474" s="2">
        <v>42476</v>
      </c>
      <c r="JL474" t="e">
        <v>#N/A</v>
      </c>
      <c r="JN474" s="2">
        <v>42476</v>
      </c>
      <c r="JO474" t="e">
        <v>#N/A</v>
      </c>
      <c r="JQ474" s="2">
        <v>42476</v>
      </c>
      <c r="JR474" t="e">
        <v>#N/A</v>
      </c>
      <c r="JT474" s="2">
        <v>42476</v>
      </c>
      <c r="JU474" t="e">
        <v>#N/A</v>
      </c>
      <c r="JW474" s="2">
        <v>42476</v>
      </c>
      <c r="JX474" t="e">
        <v>#N/A</v>
      </c>
      <c r="JZ474" s="2">
        <v>42476</v>
      </c>
      <c r="KA474" t="e">
        <v>#N/A</v>
      </c>
      <c r="KC474" s="2">
        <v>42476</v>
      </c>
      <c r="KD474" t="e">
        <v>#N/A</v>
      </c>
      <c r="KF474" s="2">
        <v>42476</v>
      </c>
      <c r="KG474" t="e">
        <v>#N/A</v>
      </c>
      <c r="KI474" s="2">
        <v>42476</v>
      </c>
      <c r="KJ474" t="e">
        <v>#N/A</v>
      </c>
      <c r="KL474" s="2">
        <v>42476</v>
      </c>
      <c r="KM474" t="e">
        <v>#N/A</v>
      </c>
      <c r="KO474" s="2">
        <v>42476</v>
      </c>
      <c r="KP474" t="e">
        <v>#N/A</v>
      </c>
      <c r="KR474" s="2">
        <v>42476</v>
      </c>
      <c r="KS474" t="e">
        <v>#N/A</v>
      </c>
      <c r="KU474" s="2">
        <v>42476</v>
      </c>
      <c r="KV474" t="e">
        <v>#N/A</v>
      </c>
      <c r="KX474" s="2">
        <v>42476</v>
      </c>
      <c r="KY474" t="e">
        <v>#N/A</v>
      </c>
      <c r="LA474" s="2">
        <v>42476</v>
      </c>
      <c r="LB474" t="e">
        <v>#N/A</v>
      </c>
      <c r="LD474" s="2">
        <v>42476</v>
      </c>
      <c r="LE474" t="e">
        <v>#N/A</v>
      </c>
      <c r="LG474" s="2">
        <v>42476</v>
      </c>
      <c r="LH474" t="e">
        <v>#N/A</v>
      </c>
      <c r="LJ474" s="2">
        <v>42476</v>
      </c>
      <c r="LK474" t="e">
        <v>#N/A</v>
      </c>
      <c r="LM474" s="2">
        <v>42476</v>
      </c>
      <c r="LN474" t="e">
        <v>#N/A</v>
      </c>
      <c r="LP474" s="2">
        <v>42476</v>
      </c>
      <c r="LQ474" t="e">
        <v>#N/A</v>
      </c>
      <c r="LS474" s="2">
        <v>42476</v>
      </c>
      <c r="LT474" t="e">
        <v>#N/A</v>
      </c>
      <c r="LV474" s="2">
        <v>42476</v>
      </c>
      <c r="LW474" t="e">
        <v>#N/A</v>
      </c>
      <c r="LY474" s="2">
        <v>42476</v>
      </c>
      <c r="LZ474" t="e">
        <v>#N/A</v>
      </c>
      <c r="MB474" s="2">
        <v>42476</v>
      </c>
      <c r="MC474" t="e">
        <v>#N/A</v>
      </c>
      <c r="ME474" s="2">
        <v>42476</v>
      </c>
      <c r="MF474" t="e">
        <v>#N/A</v>
      </c>
      <c r="MH474" s="2">
        <v>42476</v>
      </c>
      <c r="MI474" t="e">
        <v>#N/A</v>
      </c>
      <c r="MK474" s="2">
        <v>42476</v>
      </c>
      <c r="ML474" t="e">
        <v>#N/A</v>
      </c>
      <c r="MN474" s="2">
        <v>42476</v>
      </c>
      <c r="MO474" t="e">
        <v>#N/A</v>
      </c>
      <c r="MQ474" s="2">
        <v>42476</v>
      </c>
      <c r="MR474" t="e">
        <v>#N/A</v>
      </c>
      <c r="MT474" s="2">
        <v>42476</v>
      </c>
      <c r="MU474" t="e">
        <v>#N/A</v>
      </c>
      <c r="MW474" s="2">
        <v>42476</v>
      </c>
      <c r="MX474" t="e">
        <v>#N/A</v>
      </c>
      <c r="MZ474" s="2">
        <v>42476</v>
      </c>
      <c r="NA474" t="e">
        <v>#N/A</v>
      </c>
      <c r="NC474" s="2">
        <v>42476</v>
      </c>
      <c r="ND474" t="e">
        <v>#N/A</v>
      </c>
      <c r="NF474" s="2">
        <v>42476</v>
      </c>
      <c r="NG474" t="e">
        <v>#N/A</v>
      </c>
      <c r="NI474" s="2">
        <v>42476</v>
      </c>
      <c r="NJ474" t="e">
        <v>#N/A</v>
      </c>
      <c r="NL474" s="2">
        <v>42476</v>
      </c>
      <c r="NM474" t="e">
        <v>#N/A</v>
      </c>
      <c r="NO474" s="2">
        <v>42476</v>
      </c>
      <c r="NP474" t="e">
        <v>#N/A</v>
      </c>
      <c r="NR474" s="2">
        <v>42476</v>
      </c>
      <c r="NS474" t="e">
        <v>#N/A</v>
      </c>
      <c r="NU474" s="2">
        <v>42476</v>
      </c>
      <c r="NV474" t="e">
        <v>#N/A</v>
      </c>
      <c r="NX474" s="2">
        <v>42476</v>
      </c>
      <c r="NY474" t="e">
        <v>#N/A</v>
      </c>
      <c r="OA474" s="2">
        <v>42476</v>
      </c>
      <c r="OB474" t="e">
        <v>#N/A</v>
      </c>
    </row>
    <row r="475" spans="4:392">
      <c r="D475" s="2">
        <v>42477</v>
      </c>
      <c r="E475">
        <v>11170</v>
      </c>
      <c r="G475" s="2">
        <v>42477</v>
      </c>
      <c r="H475">
        <v>5466</v>
      </c>
      <c r="J475" s="2">
        <v>42477</v>
      </c>
      <c r="K475">
        <v>6699</v>
      </c>
      <c r="M475" s="2">
        <v>42477</v>
      </c>
      <c r="N475">
        <v>2986.99</v>
      </c>
      <c r="P475" s="2">
        <v>42477</v>
      </c>
      <c r="Q475">
        <v>8191</v>
      </c>
      <c r="S475" s="2">
        <v>42477</v>
      </c>
      <c r="T475">
        <v>1350.13</v>
      </c>
      <c r="V475" s="2">
        <v>42477</v>
      </c>
      <c r="W475">
        <v>3206</v>
      </c>
      <c r="Y475" s="2">
        <v>42477</v>
      </c>
      <c r="Z475">
        <v>105.2</v>
      </c>
      <c r="AB475" s="2">
        <v>42477</v>
      </c>
      <c r="AC475">
        <v>3785</v>
      </c>
      <c r="AE475" s="2">
        <v>42477</v>
      </c>
      <c r="AF475">
        <v>898</v>
      </c>
      <c r="AH475" s="2">
        <v>42477</v>
      </c>
      <c r="AI475">
        <v>1192</v>
      </c>
      <c r="AQ475" s="2">
        <v>42477</v>
      </c>
      <c r="AR475">
        <v>214</v>
      </c>
      <c r="AT475" s="2">
        <v>42477</v>
      </c>
      <c r="AU475">
        <v>15210</v>
      </c>
      <c r="BC475" s="2">
        <v>42477</v>
      </c>
      <c r="BD475">
        <v>10950</v>
      </c>
      <c r="BI475" s="2">
        <v>42477</v>
      </c>
      <c r="BJ475">
        <v>21950</v>
      </c>
      <c r="BL475" s="2">
        <v>42477</v>
      </c>
      <c r="BM475">
        <v>12530</v>
      </c>
      <c r="BO475" s="2">
        <v>42477</v>
      </c>
      <c r="BP475">
        <v>1192</v>
      </c>
      <c r="BR475" s="2">
        <v>42477</v>
      </c>
      <c r="BS475">
        <v>128800</v>
      </c>
      <c r="BU475" s="2">
        <v>42477</v>
      </c>
      <c r="BV475">
        <v>2846</v>
      </c>
      <c r="BX475" s="2">
        <v>42477</v>
      </c>
      <c r="BY475">
        <v>2585</v>
      </c>
      <c r="CA475" s="2">
        <v>42477</v>
      </c>
      <c r="CB475">
        <v>4840</v>
      </c>
      <c r="CD475" s="2">
        <v>42477</v>
      </c>
      <c r="CE475">
        <v>472.3</v>
      </c>
      <c r="CG475" s="2">
        <v>42477</v>
      </c>
      <c r="CH475">
        <v>11750</v>
      </c>
      <c r="CJ475" s="2">
        <v>42477</v>
      </c>
      <c r="CK475">
        <v>1133</v>
      </c>
      <c r="CM475" s="2">
        <v>42477</v>
      </c>
      <c r="CN475">
        <v>10150</v>
      </c>
      <c r="CP475" s="2">
        <v>42477</v>
      </c>
      <c r="CQ475">
        <v>2794</v>
      </c>
      <c r="CS475" s="2">
        <v>42477</v>
      </c>
      <c r="CT475">
        <v>4857</v>
      </c>
      <c r="CV475" s="2">
        <v>42477</v>
      </c>
      <c r="CW475">
        <v>805.3</v>
      </c>
      <c r="CY475" s="2">
        <v>42477</v>
      </c>
      <c r="CZ475">
        <v>3508</v>
      </c>
      <c r="DB475" s="2">
        <v>42477</v>
      </c>
      <c r="DC475">
        <v>65300</v>
      </c>
      <c r="DE475" s="2">
        <v>42477</v>
      </c>
      <c r="DF475">
        <v>3597</v>
      </c>
      <c r="DH475" s="2">
        <v>42477</v>
      </c>
      <c r="DI475">
        <v>636.9</v>
      </c>
      <c r="DK475" s="2">
        <v>42477</v>
      </c>
      <c r="DL475">
        <v>915000</v>
      </c>
      <c r="DN475" s="2">
        <v>42477</v>
      </c>
      <c r="DO475">
        <v>698.6</v>
      </c>
      <c r="DQ475" s="2">
        <v>42477</v>
      </c>
      <c r="DR475">
        <v>3099</v>
      </c>
      <c r="DT475" s="2">
        <v>42477</v>
      </c>
      <c r="DU475">
        <v>298.10000000000002</v>
      </c>
      <c r="DW475" s="2">
        <v>42477</v>
      </c>
      <c r="DX475">
        <v>3915</v>
      </c>
      <c r="DZ475" s="2">
        <v>42477</v>
      </c>
      <c r="EA475">
        <v>51680</v>
      </c>
      <c r="EC475" s="2">
        <v>42477</v>
      </c>
      <c r="ED475">
        <v>303.39999999999998</v>
      </c>
      <c r="EF475" s="2">
        <v>42477</v>
      </c>
      <c r="EG475">
        <v>6534</v>
      </c>
      <c r="EI475" s="2">
        <v>42477</v>
      </c>
      <c r="EJ475">
        <v>37860</v>
      </c>
      <c r="EL475" s="2">
        <v>42477</v>
      </c>
      <c r="EM475">
        <v>8274</v>
      </c>
      <c r="EO475" s="2">
        <v>42477</v>
      </c>
      <c r="EP475">
        <v>5390</v>
      </c>
      <c r="ER475" s="2">
        <v>42477</v>
      </c>
      <c r="ES475">
        <v>11890</v>
      </c>
      <c r="EU475" s="2">
        <v>42477</v>
      </c>
      <c r="EV475">
        <v>6513</v>
      </c>
      <c r="EX475" s="2">
        <v>42477</v>
      </c>
      <c r="EY475">
        <v>19960</v>
      </c>
      <c r="FA475" s="2">
        <v>42477</v>
      </c>
      <c r="FB475">
        <v>4786</v>
      </c>
      <c r="FD475" s="2">
        <v>42477</v>
      </c>
      <c r="FE475">
        <v>1635</v>
      </c>
      <c r="FG475" s="2">
        <v>42477</v>
      </c>
      <c r="FH475">
        <v>3573</v>
      </c>
      <c r="FJ475" s="2">
        <v>42477</v>
      </c>
      <c r="FK475">
        <v>2924</v>
      </c>
      <c r="FM475" s="2">
        <v>42477</v>
      </c>
      <c r="FN475">
        <v>11190</v>
      </c>
      <c r="FP475" s="2">
        <v>42477</v>
      </c>
      <c r="FQ475">
        <v>1450</v>
      </c>
      <c r="FS475" s="2">
        <v>42477</v>
      </c>
      <c r="FT475">
        <v>5059</v>
      </c>
      <c r="FV475" s="2">
        <v>42477</v>
      </c>
      <c r="FW475">
        <v>2400</v>
      </c>
      <c r="FY475" s="2">
        <v>42477</v>
      </c>
      <c r="FZ475">
        <v>380.8</v>
      </c>
      <c r="GB475" s="2">
        <v>42477</v>
      </c>
      <c r="GC475">
        <v>1726</v>
      </c>
      <c r="GE475" s="2">
        <v>42477</v>
      </c>
      <c r="GF475">
        <v>19340</v>
      </c>
      <c r="GH475" s="2">
        <v>42477</v>
      </c>
      <c r="GI475">
        <v>5790</v>
      </c>
      <c r="GK475" s="2">
        <v>42477</v>
      </c>
      <c r="GL475">
        <v>69860</v>
      </c>
      <c r="GN475" s="2">
        <v>42477</v>
      </c>
      <c r="GO475">
        <v>977.1</v>
      </c>
      <c r="GQ475" s="2">
        <v>42477</v>
      </c>
      <c r="GR475">
        <v>62.89</v>
      </c>
      <c r="GT475" s="2">
        <v>42477</v>
      </c>
      <c r="GU475">
        <v>29870</v>
      </c>
      <c r="GW475" s="2">
        <v>42477</v>
      </c>
      <c r="GX475">
        <v>5716</v>
      </c>
      <c r="GZ475" s="2">
        <v>42477</v>
      </c>
      <c r="HA475">
        <v>15860</v>
      </c>
      <c r="HC475" s="2">
        <v>42477</v>
      </c>
      <c r="HD475">
        <v>2821</v>
      </c>
      <c r="HF475" s="2">
        <v>42477</v>
      </c>
      <c r="HG475">
        <v>23670</v>
      </c>
      <c r="HI475" s="2">
        <v>42477</v>
      </c>
      <c r="HJ475">
        <v>1477</v>
      </c>
      <c r="HL475" s="2">
        <v>42477</v>
      </c>
      <c r="HM475">
        <v>6766</v>
      </c>
      <c r="HO475" s="2">
        <v>42477</v>
      </c>
      <c r="HP475">
        <v>2330</v>
      </c>
      <c r="HR475" s="2">
        <v>42477</v>
      </c>
      <c r="HS475">
        <v>1389</v>
      </c>
      <c r="HU475" s="2">
        <v>42477</v>
      </c>
      <c r="HV475">
        <v>3775</v>
      </c>
      <c r="HX475" s="2">
        <v>42477</v>
      </c>
      <c r="HY475">
        <v>460</v>
      </c>
      <c r="IA475" s="2">
        <v>42477</v>
      </c>
      <c r="IB475">
        <v>270.2</v>
      </c>
      <c r="ID475" s="2">
        <v>42477</v>
      </c>
      <c r="IE475">
        <v>2433</v>
      </c>
      <c r="IG475" s="2">
        <v>42477</v>
      </c>
      <c r="IH475">
        <v>2198</v>
      </c>
      <c r="IJ475" s="2">
        <v>42477</v>
      </c>
      <c r="IK475">
        <v>8173</v>
      </c>
      <c r="IM475" s="2">
        <v>42477</v>
      </c>
      <c r="IN475">
        <v>14480</v>
      </c>
      <c r="IP475" s="2">
        <v>42477</v>
      </c>
      <c r="IQ475">
        <v>23060</v>
      </c>
      <c r="IS475" s="2">
        <v>42477</v>
      </c>
      <c r="IT475">
        <v>3172</v>
      </c>
      <c r="IV475" s="2">
        <v>42477</v>
      </c>
      <c r="IW475">
        <v>3231</v>
      </c>
      <c r="IY475" s="2">
        <v>42477</v>
      </c>
      <c r="IZ475">
        <v>1076</v>
      </c>
      <c r="JB475" s="2">
        <v>42477</v>
      </c>
      <c r="JC475">
        <v>967.86</v>
      </c>
      <c r="JE475" s="2">
        <v>42477</v>
      </c>
      <c r="JF475">
        <v>2456</v>
      </c>
      <c r="JH475" s="2">
        <v>42477</v>
      </c>
      <c r="JI475">
        <v>17860</v>
      </c>
      <c r="JK475" s="2">
        <v>42477</v>
      </c>
      <c r="JL475">
        <v>2249</v>
      </c>
      <c r="JN475" s="2">
        <v>42477</v>
      </c>
      <c r="JO475">
        <v>4324</v>
      </c>
      <c r="JQ475" s="2">
        <v>42477</v>
      </c>
      <c r="JR475">
        <v>2192</v>
      </c>
      <c r="JT475" s="2">
        <v>42477</v>
      </c>
      <c r="JU475">
        <v>1934</v>
      </c>
      <c r="JW475" s="2">
        <v>42477</v>
      </c>
      <c r="JX475">
        <v>24570</v>
      </c>
      <c r="JZ475" s="2">
        <v>42477</v>
      </c>
      <c r="KA475">
        <v>5978</v>
      </c>
      <c r="KC475" s="2">
        <v>42477</v>
      </c>
      <c r="KD475">
        <v>28160</v>
      </c>
      <c r="KF475" s="2">
        <v>42477</v>
      </c>
      <c r="KG475">
        <v>4000</v>
      </c>
      <c r="KI475" s="2">
        <v>42477</v>
      </c>
      <c r="KJ475">
        <v>12670</v>
      </c>
      <c r="KL475" s="2">
        <v>42477</v>
      </c>
      <c r="KM475">
        <v>4135</v>
      </c>
      <c r="KO475" s="2">
        <v>42477</v>
      </c>
      <c r="KP475">
        <v>15870</v>
      </c>
      <c r="KR475" s="2">
        <v>42477</v>
      </c>
      <c r="KS475">
        <v>138.30000000000001</v>
      </c>
      <c r="KU475" s="2">
        <v>42477</v>
      </c>
      <c r="KV475">
        <v>948.5</v>
      </c>
      <c r="KX475" s="2">
        <v>42477</v>
      </c>
      <c r="KY475">
        <v>2184</v>
      </c>
      <c r="LA475" s="2">
        <v>42477</v>
      </c>
      <c r="LB475">
        <v>9801</v>
      </c>
      <c r="LD475" s="2">
        <v>42477</v>
      </c>
      <c r="LE475">
        <v>1976</v>
      </c>
      <c r="LG475" s="2">
        <v>42477</v>
      </c>
      <c r="LH475">
        <v>48650</v>
      </c>
      <c r="LJ475" s="2">
        <v>42477</v>
      </c>
      <c r="LK475">
        <v>28320</v>
      </c>
      <c r="LM475" s="2">
        <v>42477</v>
      </c>
      <c r="LN475">
        <v>1861</v>
      </c>
      <c r="LP475" s="2">
        <v>42477</v>
      </c>
      <c r="LQ475">
        <v>60940</v>
      </c>
      <c r="LS475" s="2">
        <v>42477</v>
      </c>
      <c r="LT475">
        <v>192.8</v>
      </c>
      <c r="LV475" s="2">
        <v>42477</v>
      </c>
      <c r="LW475">
        <v>490</v>
      </c>
      <c r="LY475" s="2">
        <v>42477</v>
      </c>
      <c r="LZ475">
        <v>1105</v>
      </c>
      <c r="MB475" s="2">
        <v>42477</v>
      </c>
      <c r="MC475">
        <v>14780</v>
      </c>
      <c r="ME475" s="2">
        <v>42477</v>
      </c>
      <c r="MF475">
        <v>1329</v>
      </c>
      <c r="MH475" s="2">
        <v>42477</v>
      </c>
      <c r="MI475">
        <v>1837</v>
      </c>
      <c r="MK475" s="2">
        <v>42477</v>
      </c>
      <c r="ML475">
        <v>4425</v>
      </c>
      <c r="MN475" s="2">
        <v>42477</v>
      </c>
      <c r="MO475">
        <v>701.1</v>
      </c>
      <c r="MQ475" s="2">
        <v>42477</v>
      </c>
      <c r="MR475">
        <v>583.9</v>
      </c>
      <c r="MT475" s="2">
        <v>42477</v>
      </c>
      <c r="MU475">
        <v>2001</v>
      </c>
      <c r="MW475" s="2">
        <v>42477</v>
      </c>
      <c r="MX475">
        <v>5497</v>
      </c>
      <c r="MZ475" s="2">
        <v>42477</v>
      </c>
      <c r="NA475">
        <v>618.79999999999995</v>
      </c>
      <c r="NC475" s="2">
        <v>42477</v>
      </c>
      <c r="ND475">
        <v>4734</v>
      </c>
      <c r="NF475" s="2">
        <v>42477</v>
      </c>
      <c r="NG475">
        <v>1793</v>
      </c>
      <c r="NI475" s="2">
        <v>42477</v>
      </c>
      <c r="NJ475">
        <v>5836</v>
      </c>
      <c r="NL475" s="2">
        <v>42477</v>
      </c>
      <c r="NM475">
        <v>5680</v>
      </c>
      <c r="NO475" s="2">
        <v>42477</v>
      </c>
      <c r="NP475">
        <v>20930</v>
      </c>
      <c r="NR475" s="2">
        <v>42477</v>
      </c>
      <c r="NS475">
        <v>4345</v>
      </c>
      <c r="NU475" s="2">
        <v>42477</v>
      </c>
      <c r="NV475">
        <v>1369</v>
      </c>
      <c r="NX475" s="2">
        <v>42477</v>
      </c>
      <c r="NY475">
        <v>7546</v>
      </c>
      <c r="OA475" s="2">
        <v>42477</v>
      </c>
      <c r="OB475">
        <v>900</v>
      </c>
    </row>
    <row r="476" spans="4:392">
      <c r="D476" s="2">
        <v>42478</v>
      </c>
      <c r="E476">
        <v>11230</v>
      </c>
      <c r="G476" s="2">
        <v>42478</v>
      </c>
      <c r="H476">
        <v>5350</v>
      </c>
      <c r="J476" s="2">
        <v>42478</v>
      </c>
      <c r="K476">
        <v>6602</v>
      </c>
      <c r="M476" s="2">
        <v>42478</v>
      </c>
      <c r="N476">
        <v>3002.63</v>
      </c>
      <c r="P476" s="2">
        <v>42478</v>
      </c>
      <c r="Q476">
        <v>8250</v>
      </c>
      <c r="S476" s="2">
        <v>42478</v>
      </c>
      <c r="T476">
        <v>1342.29</v>
      </c>
      <c r="V476" s="2">
        <v>42478</v>
      </c>
      <c r="W476">
        <v>3202</v>
      </c>
      <c r="Y476" s="2">
        <v>42478</v>
      </c>
      <c r="Z476">
        <v>107.6</v>
      </c>
      <c r="AB476" s="2">
        <v>42478</v>
      </c>
      <c r="AC476">
        <v>3771</v>
      </c>
      <c r="AE476" s="2">
        <v>42478</v>
      </c>
      <c r="AF476">
        <v>892.1</v>
      </c>
      <c r="AH476" s="2">
        <v>42478</v>
      </c>
      <c r="AI476">
        <v>1171</v>
      </c>
      <c r="AQ476" s="2">
        <v>42478</v>
      </c>
      <c r="AR476">
        <v>214</v>
      </c>
      <c r="AT476" s="2">
        <v>42478</v>
      </c>
      <c r="AU476">
        <v>15050</v>
      </c>
      <c r="BC476" s="2">
        <v>42478</v>
      </c>
      <c r="BD476">
        <v>11000</v>
      </c>
      <c r="BI476" s="2">
        <v>42478</v>
      </c>
      <c r="BJ476">
        <v>22300</v>
      </c>
      <c r="BL476" s="2">
        <v>42478</v>
      </c>
      <c r="BM476">
        <v>12500</v>
      </c>
      <c r="BO476" s="2">
        <v>42478</v>
      </c>
      <c r="BP476">
        <v>1183</v>
      </c>
      <c r="BR476" s="2">
        <v>42478</v>
      </c>
      <c r="BS476">
        <v>130200</v>
      </c>
      <c r="BU476" s="2">
        <v>42478</v>
      </c>
      <c r="BV476">
        <v>2842</v>
      </c>
      <c r="BX476" s="2">
        <v>42478</v>
      </c>
      <c r="BY476">
        <v>2629</v>
      </c>
      <c r="CA476" s="2">
        <v>42478</v>
      </c>
      <c r="CB476">
        <v>4818</v>
      </c>
      <c r="CD476" s="2">
        <v>42478</v>
      </c>
      <c r="CE476">
        <v>469.4</v>
      </c>
      <c r="CG476" s="2">
        <v>42478</v>
      </c>
      <c r="CH476">
        <v>11650</v>
      </c>
      <c r="CJ476" s="2">
        <v>42478</v>
      </c>
      <c r="CK476">
        <v>1139</v>
      </c>
      <c r="CM476" s="2">
        <v>42478</v>
      </c>
      <c r="CN476">
        <v>10290</v>
      </c>
      <c r="CP476" s="2">
        <v>42478</v>
      </c>
      <c r="CQ476">
        <v>2833</v>
      </c>
      <c r="CS476" s="2">
        <v>42478</v>
      </c>
      <c r="CT476">
        <v>4854</v>
      </c>
      <c r="CV476" s="2">
        <v>42478</v>
      </c>
      <c r="CW476">
        <v>801.6</v>
      </c>
      <c r="CY476" s="2">
        <v>42478</v>
      </c>
      <c r="CZ476">
        <v>3480</v>
      </c>
      <c r="DB476" s="2">
        <v>42478</v>
      </c>
      <c r="DC476">
        <v>64500</v>
      </c>
      <c r="DE476" s="2">
        <v>42478</v>
      </c>
      <c r="DF476">
        <v>3560</v>
      </c>
      <c r="DH476" s="2">
        <v>42478</v>
      </c>
      <c r="DI476">
        <v>635</v>
      </c>
      <c r="DK476" s="2">
        <v>42478</v>
      </c>
      <c r="DL476">
        <v>913400</v>
      </c>
      <c r="DN476" s="2">
        <v>42478</v>
      </c>
      <c r="DO476">
        <v>696</v>
      </c>
      <c r="DQ476" s="2">
        <v>42478</v>
      </c>
      <c r="DR476">
        <v>3119</v>
      </c>
      <c r="DT476" s="2">
        <v>42478</v>
      </c>
      <c r="DU476">
        <v>305</v>
      </c>
      <c r="DW476" s="2">
        <v>42478</v>
      </c>
      <c r="DX476">
        <v>3920</v>
      </c>
      <c r="DZ476" s="2">
        <v>42478</v>
      </c>
      <c r="EA476">
        <v>52100</v>
      </c>
      <c r="EC476" s="2">
        <v>42478</v>
      </c>
      <c r="ED476">
        <v>304</v>
      </c>
      <c r="EF476" s="2">
        <v>42478</v>
      </c>
      <c r="EG476">
        <v>6461</v>
      </c>
      <c r="EI476" s="2">
        <v>42478</v>
      </c>
      <c r="EJ476">
        <v>38140</v>
      </c>
      <c r="EL476" s="2">
        <v>42478</v>
      </c>
      <c r="EM476">
        <v>8375</v>
      </c>
      <c r="EO476" s="2">
        <v>42478</v>
      </c>
      <c r="EP476">
        <v>5428</v>
      </c>
      <c r="ER476" s="2">
        <v>42478</v>
      </c>
      <c r="ES476">
        <v>12050</v>
      </c>
      <c r="EU476" s="2">
        <v>42478</v>
      </c>
      <c r="EV476">
        <v>6600</v>
      </c>
      <c r="EX476" s="2">
        <v>42478</v>
      </c>
      <c r="EY476">
        <v>20190</v>
      </c>
      <c r="FA476" s="2">
        <v>42478</v>
      </c>
      <c r="FB476">
        <v>4784</v>
      </c>
      <c r="FD476" s="2">
        <v>42478</v>
      </c>
      <c r="FE476">
        <v>1629</v>
      </c>
      <c r="FG476" s="2">
        <v>42478</v>
      </c>
      <c r="FH476">
        <v>3568</v>
      </c>
      <c r="FJ476" s="2">
        <v>42478</v>
      </c>
      <c r="FK476">
        <v>2886</v>
      </c>
      <c r="FM476" s="2">
        <v>42478</v>
      </c>
      <c r="FN476">
        <v>11210</v>
      </c>
      <c r="FP476" s="2">
        <v>42478</v>
      </c>
      <c r="FQ476">
        <v>1448</v>
      </c>
      <c r="FS476" s="2">
        <v>42478</v>
      </c>
      <c r="FT476">
        <v>5100</v>
      </c>
      <c r="FV476" s="2">
        <v>42478</v>
      </c>
      <c r="FW476">
        <v>2426</v>
      </c>
      <c r="FY476" s="2">
        <v>42478</v>
      </c>
      <c r="FZ476">
        <v>379.4</v>
      </c>
      <c r="GB476" s="2">
        <v>42478</v>
      </c>
      <c r="GC476">
        <v>1749</v>
      </c>
      <c r="GE476" s="2">
        <v>42478</v>
      </c>
      <c r="GF476">
        <v>19880</v>
      </c>
      <c r="GH476" s="2">
        <v>42478</v>
      </c>
      <c r="GI476">
        <v>5719</v>
      </c>
      <c r="GK476" s="2">
        <v>42478</v>
      </c>
      <c r="GL476">
        <v>70500</v>
      </c>
      <c r="GN476" s="2">
        <v>42478</v>
      </c>
      <c r="GO476">
        <v>978.4</v>
      </c>
      <c r="GQ476" s="2">
        <v>42478</v>
      </c>
      <c r="GR476">
        <v>62.89</v>
      </c>
      <c r="GT476" s="2">
        <v>42478</v>
      </c>
      <c r="GU476">
        <v>29880</v>
      </c>
      <c r="GW476" s="2">
        <v>42478</v>
      </c>
      <c r="GX476">
        <v>5750</v>
      </c>
      <c r="GZ476" s="2">
        <v>42478</v>
      </c>
      <c r="HA476">
        <v>15570</v>
      </c>
      <c r="HC476" s="2">
        <v>42478</v>
      </c>
      <c r="HD476">
        <v>2828</v>
      </c>
      <c r="HF476" s="2">
        <v>42478</v>
      </c>
      <c r="HG476">
        <v>23760</v>
      </c>
      <c r="HI476" s="2">
        <v>42478</v>
      </c>
      <c r="HJ476">
        <v>1472</v>
      </c>
      <c r="HL476" s="2">
        <v>42478</v>
      </c>
      <c r="HM476">
        <v>6701</v>
      </c>
      <c r="HO476" s="2">
        <v>42478</v>
      </c>
      <c r="HP476">
        <v>2315</v>
      </c>
      <c r="HR476" s="2">
        <v>42478</v>
      </c>
      <c r="HS476">
        <v>1414</v>
      </c>
      <c r="HU476" s="2">
        <v>42478</v>
      </c>
      <c r="HV476">
        <v>3775</v>
      </c>
      <c r="HX476" s="2">
        <v>42478</v>
      </c>
      <c r="HY476">
        <v>455</v>
      </c>
      <c r="IA476" s="2">
        <v>42478</v>
      </c>
      <c r="IB476">
        <v>271.89999999999998</v>
      </c>
      <c r="ID476" s="2">
        <v>42478</v>
      </c>
      <c r="IE476">
        <v>2449</v>
      </c>
      <c r="IG476" s="2">
        <v>42478</v>
      </c>
      <c r="IH476">
        <v>2219</v>
      </c>
      <c r="IJ476" s="2">
        <v>42478</v>
      </c>
      <c r="IK476">
        <v>8102</v>
      </c>
      <c r="IM476" s="2">
        <v>42478</v>
      </c>
      <c r="IN476">
        <v>14590</v>
      </c>
      <c r="IP476" s="2">
        <v>42478</v>
      </c>
      <c r="IQ476">
        <v>23500</v>
      </c>
      <c r="IS476" s="2">
        <v>42478</v>
      </c>
      <c r="IT476">
        <v>3171</v>
      </c>
      <c r="IV476" s="2">
        <v>42478</v>
      </c>
      <c r="IW476">
        <v>3144</v>
      </c>
      <c r="IY476" s="2">
        <v>42478</v>
      </c>
      <c r="IZ476">
        <v>1055</v>
      </c>
      <c r="JB476" s="2">
        <v>42478</v>
      </c>
      <c r="JC476">
        <v>975.49</v>
      </c>
      <c r="JE476" s="2">
        <v>42478</v>
      </c>
      <c r="JF476">
        <v>2554</v>
      </c>
      <c r="JH476" s="2">
        <v>42478</v>
      </c>
      <c r="JI476">
        <v>17790</v>
      </c>
      <c r="JK476" s="2">
        <v>42478</v>
      </c>
      <c r="JL476">
        <v>2238</v>
      </c>
      <c r="JN476" s="2">
        <v>42478</v>
      </c>
      <c r="JO476">
        <v>4379</v>
      </c>
      <c r="JQ476" s="2">
        <v>42478</v>
      </c>
      <c r="JR476">
        <v>2178</v>
      </c>
      <c r="JT476" s="2">
        <v>42478</v>
      </c>
      <c r="JU476">
        <v>1913</v>
      </c>
      <c r="JW476" s="2">
        <v>42478</v>
      </c>
      <c r="JX476">
        <v>24510</v>
      </c>
      <c r="JZ476" s="2">
        <v>42478</v>
      </c>
      <c r="KA476">
        <v>6060</v>
      </c>
      <c r="KC476" s="2">
        <v>42478</v>
      </c>
      <c r="KD476">
        <v>28420</v>
      </c>
      <c r="KF476" s="2">
        <v>42478</v>
      </c>
      <c r="KG476">
        <v>4018</v>
      </c>
      <c r="KI476" s="2">
        <v>42478</v>
      </c>
      <c r="KJ476">
        <v>12550</v>
      </c>
      <c r="KL476" s="2">
        <v>42478</v>
      </c>
      <c r="KM476">
        <v>4144</v>
      </c>
      <c r="KO476" s="2">
        <v>42478</v>
      </c>
      <c r="KP476">
        <v>16020</v>
      </c>
      <c r="KR476" s="2">
        <v>42478</v>
      </c>
      <c r="KS476">
        <v>138.30000000000001</v>
      </c>
      <c r="KU476" s="2">
        <v>42478</v>
      </c>
      <c r="KV476">
        <v>950</v>
      </c>
      <c r="KX476" s="2">
        <v>42478</v>
      </c>
      <c r="KY476">
        <v>2172</v>
      </c>
      <c r="LA476" s="2">
        <v>42478</v>
      </c>
      <c r="LB476">
        <v>9792</v>
      </c>
      <c r="LD476" s="2">
        <v>42478</v>
      </c>
      <c r="LE476">
        <v>1975</v>
      </c>
      <c r="LG476" s="2">
        <v>42478</v>
      </c>
      <c r="LH476">
        <v>48480</v>
      </c>
      <c r="LJ476" s="2">
        <v>42478</v>
      </c>
      <c r="LK476">
        <v>27860</v>
      </c>
      <c r="LM476" s="2">
        <v>42478</v>
      </c>
      <c r="LN476">
        <v>1900</v>
      </c>
      <c r="LP476" s="2">
        <v>42478</v>
      </c>
      <c r="LQ476">
        <v>60800</v>
      </c>
      <c r="LS476" s="2">
        <v>42478</v>
      </c>
      <c r="LT476">
        <v>189.6</v>
      </c>
      <c r="LV476" s="2">
        <v>42478</v>
      </c>
      <c r="LW476">
        <v>505.8</v>
      </c>
      <c r="LY476" s="2">
        <v>42478</v>
      </c>
      <c r="LZ476">
        <v>1110</v>
      </c>
      <c r="MB476" s="2">
        <v>42478</v>
      </c>
      <c r="MC476">
        <v>15320</v>
      </c>
      <c r="ME476" s="2">
        <v>42478</v>
      </c>
      <c r="MF476">
        <v>1323</v>
      </c>
      <c r="MH476" s="2">
        <v>42478</v>
      </c>
      <c r="MI476">
        <v>1838</v>
      </c>
      <c r="MK476" s="2">
        <v>42478</v>
      </c>
      <c r="ML476">
        <v>4465</v>
      </c>
      <c r="MN476" s="2">
        <v>42478</v>
      </c>
      <c r="MO476">
        <v>697</v>
      </c>
      <c r="MQ476" s="2">
        <v>42478</v>
      </c>
      <c r="MR476">
        <v>584.6</v>
      </c>
      <c r="MT476" s="2">
        <v>42478</v>
      </c>
      <c r="MU476">
        <v>2020</v>
      </c>
      <c r="MW476" s="2">
        <v>42478</v>
      </c>
      <c r="MX476">
        <v>5555</v>
      </c>
      <c r="MZ476" s="2">
        <v>42478</v>
      </c>
      <c r="NA476">
        <v>620.29999999999995</v>
      </c>
      <c r="NC476" s="2">
        <v>42478</v>
      </c>
      <c r="ND476">
        <v>4750</v>
      </c>
      <c r="NF476" s="2">
        <v>42478</v>
      </c>
      <c r="NG476">
        <v>1802</v>
      </c>
      <c r="NI476" s="2">
        <v>42478</v>
      </c>
      <c r="NJ476">
        <v>5859</v>
      </c>
      <c r="NL476" s="2">
        <v>42478</v>
      </c>
      <c r="NM476">
        <v>5685</v>
      </c>
      <c r="NO476" s="2">
        <v>42478</v>
      </c>
      <c r="NP476">
        <v>20850</v>
      </c>
      <c r="NR476" s="2">
        <v>42478</v>
      </c>
      <c r="NS476">
        <v>4303</v>
      </c>
      <c r="NU476" s="2">
        <v>42478</v>
      </c>
      <c r="NV476">
        <v>1375</v>
      </c>
      <c r="NX476" s="2">
        <v>42478</v>
      </c>
      <c r="NY476">
        <v>7401</v>
      </c>
      <c r="OA476" s="2">
        <v>42478</v>
      </c>
      <c r="OB476">
        <v>905</v>
      </c>
    </row>
    <row r="477" spans="4:392">
      <c r="D477" s="2">
        <v>42479</v>
      </c>
      <c r="E477">
        <v>11270</v>
      </c>
      <c r="G477" s="2">
        <v>42479</v>
      </c>
      <c r="H477">
        <v>5297</v>
      </c>
      <c r="J477" s="2">
        <v>42479</v>
      </c>
      <c r="K477">
        <v>6698</v>
      </c>
      <c r="M477" s="2">
        <v>42479</v>
      </c>
      <c r="N477">
        <v>3011.44</v>
      </c>
      <c r="P477" s="2">
        <v>42479</v>
      </c>
      <c r="Q477">
        <v>8204</v>
      </c>
      <c r="S477" s="2">
        <v>42479</v>
      </c>
      <c r="T477">
        <v>1346.21</v>
      </c>
      <c r="V477" s="2">
        <v>42479</v>
      </c>
      <c r="W477">
        <v>3190</v>
      </c>
      <c r="Y477" s="2">
        <v>42479</v>
      </c>
      <c r="Z477">
        <v>107.2</v>
      </c>
      <c r="AB477" s="2">
        <v>42479</v>
      </c>
      <c r="AC477">
        <v>3822</v>
      </c>
      <c r="AE477" s="2">
        <v>42479</v>
      </c>
      <c r="AF477">
        <v>889.5</v>
      </c>
      <c r="AH477" s="2">
        <v>42479</v>
      </c>
      <c r="AI477">
        <v>1173</v>
      </c>
      <c r="AQ477" s="2">
        <v>42479</v>
      </c>
      <c r="AR477">
        <v>217.8</v>
      </c>
      <c r="AT477" s="2">
        <v>42479</v>
      </c>
      <c r="AU477">
        <v>14800</v>
      </c>
      <c r="BC477" s="2">
        <v>42479</v>
      </c>
      <c r="BD477">
        <v>10960</v>
      </c>
      <c r="BI477" s="2">
        <v>42479</v>
      </c>
      <c r="BJ477">
        <v>22180</v>
      </c>
      <c r="BL477" s="2">
        <v>42479</v>
      </c>
      <c r="BM477">
        <v>12740</v>
      </c>
      <c r="BO477" s="2">
        <v>42479</v>
      </c>
      <c r="BP477">
        <v>1197</v>
      </c>
      <c r="BR477" s="2">
        <v>42479</v>
      </c>
      <c r="BS477">
        <v>131100</v>
      </c>
      <c r="BU477" s="2">
        <v>42479</v>
      </c>
      <c r="BV477">
        <v>2922</v>
      </c>
      <c r="BX477" s="2">
        <v>42479</v>
      </c>
      <c r="BY477">
        <v>2620</v>
      </c>
      <c r="CA477" s="2">
        <v>42479</v>
      </c>
      <c r="CB477">
        <v>4862</v>
      </c>
      <c r="CD477" s="2">
        <v>42479</v>
      </c>
      <c r="CE477">
        <v>467.5</v>
      </c>
      <c r="CG477" s="2">
        <v>42479</v>
      </c>
      <c r="CH477">
        <v>11560</v>
      </c>
      <c r="CJ477" s="2">
        <v>42479</v>
      </c>
      <c r="CK477">
        <v>1173</v>
      </c>
      <c r="CM477" s="2">
        <v>42479</v>
      </c>
      <c r="CN477">
        <v>10220</v>
      </c>
      <c r="CP477" s="2">
        <v>42479</v>
      </c>
      <c r="CQ477">
        <v>2768</v>
      </c>
      <c r="CS477" s="2">
        <v>42479</v>
      </c>
      <c r="CT477">
        <v>4830</v>
      </c>
      <c r="CV477" s="2">
        <v>42479</v>
      </c>
      <c r="CW477">
        <v>841</v>
      </c>
      <c r="CY477" s="2">
        <v>42479</v>
      </c>
      <c r="CZ477">
        <v>3431</v>
      </c>
      <c r="DB477" s="2">
        <v>42479</v>
      </c>
      <c r="DC477">
        <v>66170</v>
      </c>
      <c r="DE477" s="2">
        <v>42479</v>
      </c>
      <c r="DF477">
        <v>3561</v>
      </c>
      <c r="DH477" s="2">
        <v>42479</v>
      </c>
      <c r="DI477">
        <v>637</v>
      </c>
      <c r="DK477" s="2">
        <v>42479</v>
      </c>
      <c r="DL477">
        <v>911800</v>
      </c>
      <c r="DN477" s="2">
        <v>42479</v>
      </c>
      <c r="DO477">
        <v>699.4</v>
      </c>
      <c r="DQ477" s="2">
        <v>42479</v>
      </c>
      <c r="DR477">
        <v>3093</v>
      </c>
      <c r="DT477" s="2">
        <v>42479</v>
      </c>
      <c r="DU477">
        <v>299</v>
      </c>
      <c r="DW477" s="2">
        <v>42479</v>
      </c>
      <c r="DX477">
        <v>3918</v>
      </c>
      <c r="DZ477" s="2">
        <v>42479</v>
      </c>
      <c r="EA477">
        <v>51390</v>
      </c>
      <c r="EC477" s="2">
        <v>42479</v>
      </c>
      <c r="ED477">
        <v>310.5</v>
      </c>
      <c r="EF477" s="2">
        <v>42479</v>
      </c>
      <c r="EG477">
        <v>6449</v>
      </c>
      <c r="EI477" s="2">
        <v>42479</v>
      </c>
      <c r="EJ477">
        <v>38610</v>
      </c>
      <c r="EL477" s="2">
        <v>42479</v>
      </c>
      <c r="EM477">
        <v>8368</v>
      </c>
      <c r="EO477" s="2">
        <v>42479</v>
      </c>
      <c r="EP477">
        <v>5415</v>
      </c>
      <c r="ER477" s="2">
        <v>42479</v>
      </c>
      <c r="ES477">
        <v>12220</v>
      </c>
      <c r="EU477" s="2">
        <v>42479</v>
      </c>
      <c r="EV477">
        <v>6595</v>
      </c>
      <c r="EX477" s="2">
        <v>42479</v>
      </c>
      <c r="EY477">
        <v>20020</v>
      </c>
      <c r="FA477" s="2">
        <v>42479</v>
      </c>
      <c r="FB477">
        <v>4787</v>
      </c>
      <c r="FD477" s="2">
        <v>42479</v>
      </c>
      <c r="FE477">
        <v>1613</v>
      </c>
      <c r="FG477" s="2">
        <v>42479</v>
      </c>
      <c r="FH477">
        <v>3554</v>
      </c>
      <c r="FJ477" s="2">
        <v>42479</v>
      </c>
      <c r="FK477">
        <v>2850</v>
      </c>
      <c r="FM477" s="2">
        <v>42479</v>
      </c>
      <c r="FN477">
        <v>10960</v>
      </c>
      <c r="FP477" s="2">
        <v>42479</v>
      </c>
      <c r="FQ477">
        <v>1466</v>
      </c>
      <c r="FS477" s="2">
        <v>42479</v>
      </c>
      <c r="FT477">
        <v>5087</v>
      </c>
      <c r="FV477" s="2">
        <v>42479</v>
      </c>
      <c r="FW477">
        <v>2429</v>
      </c>
      <c r="FY477" s="2">
        <v>42479</v>
      </c>
      <c r="FZ477">
        <v>381.4</v>
      </c>
      <c r="GB477" s="2">
        <v>42479</v>
      </c>
      <c r="GC477">
        <v>1760</v>
      </c>
      <c r="GE477" s="2">
        <v>42479</v>
      </c>
      <c r="GF477">
        <v>19630</v>
      </c>
      <c r="GH477" s="2">
        <v>42479</v>
      </c>
      <c r="GI477">
        <v>5731</v>
      </c>
      <c r="GK477" s="2">
        <v>42479</v>
      </c>
      <c r="GL477">
        <v>70320</v>
      </c>
      <c r="GN477" s="2">
        <v>42479</v>
      </c>
      <c r="GO477">
        <v>976.7</v>
      </c>
      <c r="GQ477" s="2">
        <v>42479</v>
      </c>
      <c r="GR477">
        <v>63.47</v>
      </c>
      <c r="GT477" s="2">
        <v>42479</v>
      </c>
      <c r="GU477">
        <v>29950</v>
      </c>
      <c r="GW477" s="2">
        <v>42479</v>
      </c>
      <c r="GX477">
        <v>5785</v>
      </c>
      <c r="GZ477" s="2">
        <v>42479</v>
      </c>
      <c r="HA477">
        <v>15440</v>
      </c>
      <c r="HC477" s="2">
        <v>42479</v>
      </c>
      <c r="HD477">
        <v>2844</v>
      </c>
      <c r="HF477" s="2">
        <v>42479</v>
      </c>
      <c r="HG477">
        <v>23760</v>
      </c>
      <c r="HI477" s="2">
        <v>42479</v>
      </c>
      <c r="HJ477">
        <v>1462</v>
      </c>
      <c r="HL477" s="2">
        <v>42479</v>
      </c>
      <c r="HM477">
        <v>6739</v>
      </c>
      <c r="HO477" s="2">
        <v>42479</v>
      </c>
      <c r="HP477">
        <v>2331</v>
      </c>
      <c r="HR477" s="2">
        <v>42479</v>
      </c>
      <c r="HS477">
        <v>1443</v>
      </c>
      <c r="HU477" s="2">
        <v>42479</v>
      </c>
      <c r="HV477">
        <v>3770</v>
      </c>
      <c r="HX477" s="2">
        <v>42479</v>
      </c>
      <c r="HY477">
        <v>460</v>
      </c>
      <c r="IA477" s="2">
        <v>42479</v>
      </c>
      <c r="IB477">
        <v>273.3</v>
      </c>
      <c r="ID477" s="2">
        <v>42479</v>
      </c>
      <c r="IE477">
        <v>2516</v>
      </c>
      <c r="IG477" s="2">
        <v>42479</v>
      </c>
      <c r="IH477">
        <v>2292</v>
      </c>
      <c r="IJ477" s="2">
        <v>42479</v>
      </c>
      <c r="IK477">
        <v>7988</v>
      </c>
      <c r="IM477" s="2">
        <v>42479</v>
      </c>
      <c r="IN477">
        <v>14640</v>
      </c>
      <c r="IP477" s="2">
        <v>42479</v>
      </c>
      <c r="IQ477">
        <v>23950</v>
      </c>
      <c r="IS477" s="2">
        <v>42479</v>
      </c>
      <c r="IT477">
        <v>3243</v>
      </c>
      <c r="IV477" s="2">
        <v>42479</v>
      </c>
      <c r="IW477">
        <v>3162</v>
      </c>
      <c r="IY477" s="2">
        <v>42479</v>
      </c>
      <c r="IZ477">
        <v>1063</v>
      </c>
      <c r="JB477" s="2">
        <v>42479</v>
      </c>
      <c r="JC477">
        <v>989.8</v>
      </c>
      <c r="JE477" s="2">
        <v>42479</v>
      </c>
      <c r="JF477">
        <v>2569</v>
      </c>
      <c r="JH477" s="2">
        <v>42479</v>
      </c>
      <c r="JI477">
        <v>18360</v>
      </c>
      <c r="JK477" s="2">
        <v>42479</v>
      </c>
      <c r="JL477">
        <v>2251</v>
      </c>
      <c r="JN477" s="2">
        <v>42479</v>
      </c>
      <c r="JO477">
        <v>4424</v>
      </c>
      <c r="JQ477" s="2">
        <v>42479</v>
      </c>
      <c r="JR477">
        <v>2169</v>
      </c>
      <c r="JT477" s="2">
        <v>42479</v>
      </c>
      <c r="JU477">
        <v>1924</v>
      </c>
      <c r="JW477" s="2">
        <v>42479</v>
      </c>
      <c r="JX477">
        <v>24520</v>
      </c>
      <c r="JZ477" s="2">
        <v>42479</v>
      </c>
      <c r="KA477">
        <v>6023</v>
      </c>
      <c r="KC477" s="2">
        <v>42479</v>
      </c>
      <c r="KD477">
        <v>28380</v>
      </c>
      <c r="KF477" s="2">
        <v>42479</v>
      </c>
      <c r="KG477">
        <v>4045</v>
      </c>
      <c r="KI477" s="2">
        <v>42479</v>
      </c>
      <c r="KJ477">
        <v>12480</v>
      </c>
      <c r="KL477" s="2">
        <v>42479</v>
      </c>
      <c r="KM477">
        <v>4137</v>
      </c>
      <c r="KO477" s="2">
        <v>42479</v>
      </c>
      <c r="KP477">
        <v>16120</v>
      </c>
      <c r="KR477" s="2">
        <v>42479</v>
      </c>
      <c r="KS477">
        <v>137.80000000000001</v>
      </c>
      <c r="KU477" s="2">
        <v>42479</v>
      </c>
      <c r="KV477">
        <v>974.8</v>
      </c>
      <c r="KX477" s="2">
        <v>42479</v>
      </c>
      <c r="KY477">
        <v>2172</v>
      </c>
      <c r="LA477" s="2">
        <v>42479</v>
      </c>
      <c r="LB477">
        <v>9881</v>
      </c>
      <c r="LD477" s="2">
        <v>42479</v>
      </c>
      <c r="LE477">
        <v>1990</v>
      </c>
      <c r="LG477" s="2">
        <v>42479</v>
      </c>
      <c r="LH477">
        <v>48690</v>
      </c>
      <c r="LJ477" s="2">
        <v>42479</v>
      </c>
      <c r="LK477">
        <v>28310</v>
      </c>
      <c r="LM477" s="2">
        <v>42479</v>
      </c>
      <c r="LN477">
        <v>1949</v>
      </c>
      <c r="LP477" s="2">
        <v>42479</v>
      </c>
      <c r="LQ477">
        <v>59780</v>
      </c>
      <c r="LS477" s="2">
        <v>42479</v>
      </c>
      <c r="LT477">
        <v>190.4</v>
      </c>
      <c r="LV477" s="2">
        <v>42479</v>
      </c>
      <c r="LW477">
        <v>529.29999999999995</v>
      </c>
      <c r="LY477" s="2">
        <v>42479</v>
      </c>
      <c r="LZ477">
        <v>1104</v>
      </c>
      <c r="MB477" s="2">
        <v>42479</v>
      </c>
      <c r="MC477">
        <v>15640</v>
      </c>
      <c r="ME477" s="2">
        <v>42479</v>
      </c>
      <c r="MF477">
        <v>1322</v>
      </c>
      <c r="MH477" s="2">
        <v>42479</v>
      </c>
      <c r="MI477">
        <v>1848</v>
      </c>
      <c r="MK477" s="2">
        <v>42479</v>
      </c>
      <c r="ML477">
        <v>4563</v>
      </c>
      <c r="MN477" s="2">
        <v>42479</v>
      </c>
      <c r="MO477">
        <v>699.3</v>
      </c>
      <c r="MQ477" s="2">
        <v>42479</v>
      </c>
      <c r="MR477">
        <v>586.9</v>
      </c>
      <c r="MT477" s="2">
        <v>42479</v>
      </c>
      <c r="MU477">
        <v>2025</v>
      </c>
      <c r="MW477" s="2">
        <v>42479</v>
      </c>
      <c r="MX477">
        <v>5414</v>
      </c>
      <c r="MZ477" s="2">
        <v>42479</v>
      </c>
      <c r="NA477">
        <v>621.4</v>
      </c>
      <c r="NC477" s="2">
        <v>42479</v>
      </c>
      <c r="ND477">
        <v>4715</v>
      </c>
      <c r="NF477" s="2">
        <v>42479</v>
      </c>
      <c r="NG477">
        <v>1807</v>
      </c>
      <c r="NI477" s="2">
        <v>42479</v>
      </c>
      <c r="NJ477">
        <v>5863</v>
      </c>
      <c r="NL477" s="2">
        <v>42479</v>
      </c>
      <c r="NM477">
        <v>5757</v>
      </c>
      <c r="NO477" s="2">
        <v>42479</v>
      </c>
      <c r="NP477">
        <v>21260</v>
      </c>
      <c r="NR477" s="2">
        <v>42479</v>
      </c>
      <c r="NS477">
        <v>4330</v>
      </c>
      <c r="NU477" s="2">
        <v>42479</v>
      </c>
      <c r="NV477">
        <v>1375</v>
      </c>
      <c r="NX477" s="2">
        <v>42479</v>
      </c>
      <c r="NY477">
        <v>7411</v>
      </c>
      <c r="OA477" s="2">
        <v>42479</v>
      </c>
      <c r="OB477">
        <v>908</v>
      </c>
    </row>
    <row r="478" spans="4:392">
      <c r="D478" s="2">
        <v>42480</v>
      </c>
      <c r="E478">
        <v>11320</v>
      </c>
      <c r="G478" s="2">
        <v>42480</v>
      </c>
      <c r="H478">
        <v>5273</v>
      </c>
      <c r="J478" s="2">
        <v>42480</v>
      </c>
      <c r="K478">
        <v>6706</v>
      </c>
      <c r="M478" s="2">
        <v>42480</v>
      </c>
      <c r="N478">
        <v>3022.2</v>
      </c>
      <c r="P478" s="2">
        <v>42480</v>
      </c>
      <c r="Q478">
        <v>8213</v>
      </c>
      <c r="S478" s="2">
        <v>42480</v>
      </c>
      <c r="T478">
        <v>1347.19</v>
      </c>
      <c r="V478" s="2">
        <v>42480</v>
      </c>
      <c r="W478">
        <v>3228</v>
      </c>
      <c r="Y478" s="2">
        <v>42480</v>
      </c>
      <c r="Z478">
        <v>107.2</v>
      </c>
      <c r="AB478" s="2">
        <v>42480</v>
      </c>
      <c r="AC478">
        <v>3859</v>
      </c>
      <c r="AE478" s="2">
        <v>42480</v>
      </c>
      <c r="AF478">
        <v>898.5</v>
      </c>
      <c r="AH478" s="2">
        <v>42480</v>
      </c>
      <c r="AI478">
        <v>1184</v>
      </c>
      <c r="AQ478" s="2">
        <v>42480</v>
      </c>
      <c r="AR478">
        <v>218</v>
      </c>
      <c r="AT478" s="2">
        <v>42480</v>
      </c>
      <c r="AU478">
        <v>15000</v>
      </c>
      <c r="BC478" s="2">
        <v>42480</v>
      </c>
      <c r="BD478">
        <v>10630</v>
      </c>
      <c r="BI478" s="2">
        <v>42480</v>
      </c>
      <c r="BJ478">
        <v>22100</v>
      </c>
      <c r="BL478" s="2">
        <v>42480</v>
      </c>
      <c r="BM478">
        <v>12880</v>
      </c>
      <c r="BO478" s="2">
        <v>42480</v>
      </c>
      <c r="BP478">
        <v>1176</v>
      </c>
      <c r="BR478" s="2">
        <v>42480</v>
      </c>
      <c r="BS478">
        <v>133200</v>
      </c>
      <c r="BU478" s="2">
        <v>42480</v>
      </c>
      <c r="BV478">
        <v>2942</v>
      </c>
      <c r="BX478" s="2">
        <v>42480</v>
      </c>
      <c r="BY478">
        <v>2640</v>
      </c>
      <c r="CA478" s="2">
        <v>42480</v>
      </c>
      <c r="CB478">
        <v>4834</v>
      </c>
      <c r="CD478" s="2">
        <v>42480</v>
      </c>
      <c r="CE478">
        <v>468.9</v>
      </c>
      <c r="CG478" s="2">
        <v>42480</v>
      </c>
      <c r="CH478">
        <v>11900</v>
      </c>
      <c r="CJ478" s="2">
        <v>42480</v>
      </c>
      <c r="CK478">
        <v>1154</v>
      </c>
      <c r="CM478" s="2">
        <v>42480</v>
      </c>
      <c r="CN478">
        <v>10140</v>
      </c>
      <c r="CP478" s="2">
        <v>42480</v>
      </c>
      <c r="CQ478">
        <v>2839</v>
      </c>
      <c r="CS478" s="2">
        <v>42480</v>
      </c>
      <c r="CT478">
        <v>4797</v>
      </c>
      <c r="CV478" s="2">
        <v>42480</v>
      </c>
      <c r="CW478">
        <v>853.3</v>
      </c>
      <c r="CY478" s="2">
        <v>42480</v>
      </c>
      <c r="CZ478">
        <v>3399</v>
      </c>
      <c r="DB478" s="2">
        <v>42480</v>
      </c>
      <c r="DC478">
        <v>64920</v>
      </c>
      <c r="DE478" s="2">
        <v>42480</v>
      </c>
      <c r="DF478">
        <v>3576</v>
      </c>
      <c r="DH478" s="2">
        <v>42480</v>
      </c>
      <c r="DI478">
        <v>646.1</v>
      </c>
      <c r="DK478" s="2">
        <v>42480</v>
      </c>
      <c r="DL478">
        <v>911500</v>
      </c>
      <c r="DN478" s="2">
        <v>42480</v>
      </c>
      <c r="DO478">
        <v>690.4</v>
      </c>
      <c r="DQ478" s="2">
        <v>42480</v>
      </c>
      <c r="DR478">
        <v>3116</v>
      </c>
      <c r="DT478" s="2">
        <v>42480</v>
      </c>
      <c r="DU478">
        <v>296.5</v>
      </c>
      <c r="DW478" s="2">
        <v>42480</v>
      </c>
      <c r="DX478">
        <v>3915</v>
      </c>
      <c r="DZ478" s="2">
        <v>42480</v>
      </c>
      <c r="EA478">
        <v>51010</v>
      </c>
      <c r="EC478" s="2">
        <v>42480</v>
      </c>
      <c r="ED478">
        <v>314.8</v>
      </c>
      <c r="EF478" s="2">
        <v>42480</v>
      </c>
      <c r="EG478">
        <v>6401</v>
      </c>
      <c r="EI478" s="2">
        <v>42480</v>
      </c>
      <c r="EJ478">
        <v>37700</v>
      </c>
      <c r="EL478" s="2">
        <v>42480</v>
      </c>
      <c r="EM478">
        <v>8401</v>
      </c>
      <c r="EO478" s="2">
        <v>42480</v>
      </c>
      <c r="EP478">
        <v>5416</v>
      </c>
      <c r="ER478" s="2">
        <v>42480</v>
      </c>
      <c r="ES478">
        <v>12350</v>
      </c>
      <c r="EU478" s="2">
        <v>42480</v>
      </c>
      <c r="EV478">
        <v>6466</v>
      </c>
      <c r="EX478" s="2">
        <v>42480</v>
      </c>
      <c r="EY478">
        <v>19990</v>
      </c>
      <c r="FA478" s="2">
        <v>42480</v>
      </c>
      <c r="FB478">
        <v>4788</v>
      </c>
      <c r="FD478" s="2">
        <v>42480</v>
      </c>
      <c r="FE478">
        <v>1615</v>
      </c>
      <c r="FG478" s="2">
        <v>42480</v>
      </c>
      <c r="FH478">
        <v>3579</v>
      </c>
      <c r="FJ478" s="2">
        <v>42480</v>
      </c>
      <c r="FK478">
        <v>2874</v>
      </c>
      <c r="FM478" s="2">
        <v>42480</v>
      </c>
      <c r="FN478">
        <v>10860</v>
      </c>
      <c r="FP478" s="2">
        <v>42480</v>
      </c>
      <c r="FQ478">
        <v>1475</v>
      </c>
      <c r="FS478" s="2">
        <v>42480</v>
      </c>
      <c r="FT478">
        <v>5094</v>
      </c>
      <c r="FV478" s="2">
        <v>42480</v>
      </c>
      <c r="FW478">
        <v>2429</v>
      </c>
      <c r="FY478" s="2">
        <v>42480</v>
      </c>
      <c r="FZ478">
        <v>372.4</v>
      </c>
      <c r="GB478" s="2">
        <v>42480</v>
      </c>
      <c r="GC478">
        <v>1817</v>
      </c>
      <c r="GE478" s="2">
        <v>42480</v>
      </c>
      <c r="GF478">
        <v>19450</v>
      </c>
      <c r="GH478" s="2">
        <v>42480</v>
      </c>
      <c r="GI478">
        <v>5500</v>
      </c>
      <c r="GK478" s="2">
        <v>42480</v>
      </c>
      <c r="GL478">
        <v>72100</v>
      </c>
      <c r="GN478" s="2">
        <v>42480</v>
      </c>
      <c r="GO478">
        <v>983.4</v>
      </c>
      <c r="GQ478" s="2">
        <v>42480</v>
      </c>
      <c r="GR478">
        <v>63.18</v>
      </c>
      <c r="GT478" s="2">
        <v>42480</v>
      </c>
      <c r="GU478">
        <v>29830</v>
      </c>
      <c r="GW478" s="2">
        <v>42480</v>
      </c>
      <c r="GX478">
        <v>5787</v>
      </c>
      <c r="GZ478" s="2">
        <v>42480</v>
      </c>
      <c r="HA478">
        <v>15400</v>
      </c>
      <c r="HC478" s="2">
        <v>42480</v>
      </c>
      <c r="HD478">
        <v>2836</v>
      </c>
      <c r="HF478" s="2">
        <v>42480</v>
      </c>
      <c r="HG478">
        <v>23710</v>
      </c>
      <c r="HI478" s="2">
        <v>42480</v>
      </c>
      <c r="HJ478">
        <v>1470</v>
      </c>
      <c r="HL478" s="2">
        <v>42480</v>
      </c>
      <c r="HM478">
        <v>6767</v>
      </c>
      <c r="HO478" s="2">
        <v>42480</v>
      </c>
      <c r="HP478">
        <v>2319</v>
      </c>
      <c r="HR478" s="2">
        <v>42480</v>
      </c>
      <c r="HS478">
        <v>1418</v>
      </c>
      <c r="HU478" s="2">
        <v>42480</v>
      </c>
      <c r="HV478">
        <v>3743</v>
      </c>
      <c r="HX478" s="2">
        <v>42480</v>
      </c>
      <c r="HY478">
        <v>461.6</v>
      </c>
      <c r="IA478" s="2">
        <v>42480</v>
      </c>
      <c r="IB478">
        <v>271.60000000000002</v>
      </c>
      <c r="ID478" s="2">
        <v>42480</v>
      </c>
      <c r="IE478">
        <v>2517</v>
      </c>
      <c r="IG478" s="2">
        <v>42480</v>
      </c>
      <c r="IH478">
        <v>2292</v>
      </c>
      <c r="IJ478" s="2">
        <v>42480</v>
      </c>
      <c r="IK478">
        <v>7900</v>
      </c>
      <c r="IM478" s="2">
        <v>42480</v>
      </c>
      <c r="IN478">
        <v>14750</v>
      </c>
      <c r="IP478" s="2">
        <v>42480</v>
      </c>
      <c r="IQ478">
        <v>24000</v>
      </c>
      <c r="IS478" s="2">
        <v>42480</v>
      </c>
      <c r="IT478">
        <v>3227</v>
      </c>
      <c r="IV478" s="2">
        <v>42480</v>
      </c>
      <c r="IW478">
        <v>2937.5</v>
      </c>
      <c r="IY478" s="2">
        <v>42480</v>
      </c>
      <c r="IZ478">
        <v>1098</v>
      </c>
      <c r="JB478" s="2">
        <v>42480</v>
      </c>
      <c r="JC478">
        <v>985.03</v>
      </c>
      <c r="JE478" s="2">
        <v>42480</v>
      </c>
      <c r="JF478">
        <v>2579</v>
      </c>
      <c r="JH478" s="2">
        <v>42480</v>
      </c>
      <c r="JI478">
        <v>18140</v>
      </c>
      <c r="JK478" s="2">
        <v>42480</v>
      </c>
      <c r="JL478">
        <v>2285</v>
      </c>
      <c r="JN478" s="2">
        <v>42480</v>
      </c>
      <c r="JO478">
        <v>4391</v>
      </c>
      <c r="JQ478" s="2">
        <v>42480</v>
      </c>
      <c r="JR478">
        <v>2170</v>
      </c>
      <c r="JT478" s="2">
        <v>42480</v>
      </c>
      <c r="JU478">
        <v>1920</v>
      </c>
      <c r="JW478" s="2">
        <v>42480</v>
      </c>
      <c r="JX478">
        <v>24500</v>
      </c>
      <c r="JZ478" s="2">
        <v>42480</v>
      </c>
      <c r="KA478">
        <v>6037</v>
      </c>
      <c r="KC478" s="2">
        <v>42480</v>
      </c>
      <c r="KD478">
        <v>28270</v>
      </c>
      <c r="KF478" s="2">
        <v>42480</v>
      </c>
      <c r="KG478">
        <v>4028</v>
      </c>
      <c r="KI478" s="2">
        <v>42480</v>
      </c>
      <c r="KJ478">
        <v>12470</v>
      </c>
      <c r="KL478" s="2">
        <v>42480</v>
      </c>
      <c r="KM478">
        <v>4143</v>
      </c>
      <c r="KO478" s="2">
        <v>42480</v>
      </c>
      <c r="KP478">
        <v>16160</v>
      </c>
      <c r="KR478" s="2">
        <v>42480</v>
      </c>
      <c r="KS478">
        <v>138.4</v>
      </c>
      <c r="KU478" s="2">
        <v>42480</v>
      </c>
      <c r="KV478">
        <v>999.9</v>
      </c>
      <c r="KX478" s="2">
        <v>42480</v>
      </c>
      <c r="KY478">
        <v>2168</v>
      </c>
      <c r="LA478" s="2">
        <v>42480</v>
      </c>
      <c r="LB478">
        <v>9961</v>
      </c>
      <c r="LD478" s="2">
        <v>42480</v>
      </c>
      <c r="LE478">
        <v>1970</v>
      </c>
      <c r="LG478" s="2">
        <v>42480</v>
      </c>
      <c r="LH478">
        <v>49430</v>
      </c>
      <c r="LJ478" s="2">
        <v>42480</v>
      </c>
      <c r="LK478">
        <v>28280</v>
      </c>
      <c r="LM478" s="2">
        <v>42480</v>
      </c>
      <c r="LN478">
        <v>1956</v>
      </c>
      <c r="LP478" s="2">
        <v>42480</v>
      </c>
      <c r="LQ478">
        <v>59390</v>
      </c>
      <c r="LS478" s="2">
        <v>42480</v>
      </c>
      <c r="LT478">
        <v>188.8</v>
      </c>
      <c r="LV478" s="2">
        <v>42480</v>
      </c>
      <c r="LW478">
        <v>519</v>
      </c>
      <c r="LY478" s="2">
        <v>42480</v>
      </c>
      <c r="LZ478">
        <v>1098</v>
      </c>
      <c r="MB478" s="2">
        <v>42480</v>
      </c>
      <c r="MC478">
        <v>15290</v>
      </c>
      <c r="ME478" s="2">
        <v>42480</v>
      </c>
      <c r="MF478">
        <v>1312</v>
      </c>
      <c r="MH478" s="2">
        <v>42480</v>
      </c>
      <c r="MI478">
        <v>1853</v>
      </c>
      <c r="MK478" s="2">
        <v>42480</v>
      </c>
      <c r="ML478">
        <v>4609</v>
      </c>
      <c r="MN478" s="2">
        <v>42480</v>
      </c>
      <c r="MO478">
        <v>705.4</v>
      </c>
      <c r="MQ478" s="2">
        <v>42480</v>
      </c>
      <c r="MR478">
        <v>590</v>
      </c>
      <c r="MT478" s="2">
        <v>42480</v>
      </c>
      <c r="MU478">
        <v>2010</v>
      </c>
      <c r="MW478" s="2">
        <v>42480</v>
      </c>
      <c r="MX478">
        <v>5331</v>
      </c>
      <c r="MZ478" s="2">
        <v>42480</v>
      </c>
      <c r="NA478">
        <v>624.70000000000005</v>
      </c>
      <c r="NC478" s="2">
        <v>42480</v>
      </c>
      <c r="ND478">
        <v>4678</v>
      </c>
      <c r="NF478" s="2">
        <v>42480</v>
      </c>
      <c r="NG478">
        <v>1809</v>
      </c>
      <c r="NI478" s="2">
        <v>42480</v>
      </c>
      <c r="NJ478">
        <v>5997</v>
      </c>
      <c r="NL478" s="2">
        <v>42480</v>
      </c>
      <c r="NM478">
        <v>5796</v>
      </c>
      <c r="NO478" s="2">
        <v>42480</v>
      </c>
      <c r="NP478">
        <v>21200</v>
      </c>
      <c r="NR478" s="2">
        <v>42480</v>
      </c>
      <c r="NS478">
        <v>4500</v>
      </c>
      <c r="NU478" s="2">
        <v>42480</v>
      </c>
      <c r="NV478">
        <v>1364</v>
      </c>
      <c r="NX478" s="2">
        <v>42480</v>
      </c>
      <c r="NY478">
        <v>7563</v>
      </c>
      <c r="OA478" s="2">
        <v>42480</v>
      </c>
      <c r="OB478">
        <v>909.9</v>
      </c>
    </row>
    <row r="479" spans="4:392">
      <c r="D479" s="2">
        <v>42481</v>
      </c>
      <c r="E479">
        <v>11330</v>
      </c>
      <c r="G479" s="2">
        <v>42481</v>
      </c>
      <c r="H479">
        <v>5499</v>
      </c>
      <c r="J479" s="2">
        <v>42481</v>
      </c>
      <c r="K479">
        <v>6735</v>
      </c>
      <c r="M479" s="2">
        <v>42481</v>
      </c>
      <c r="N479">
        <v>3022.2</v>
      </c>
      <c r="P479" s="2">
        <v>42481</v>
      </c>
      <c r="Q479">
        <v>8190</v>
      </c>
      <c r="S479" s="2">
        <v>42481</v>
      </c>
      <c r="T479">
        <v>1354.05</v>
      </c>
      <c r="V479" s="2">
        <v>42481</v>
      </c>
      <c r="W479">
        <v>3278</v>
      </c>
      <c r="Y479" s="2">
        <v>42481</v>
      </c>
      <c r="Z479">
        <v>108.3</v>
      </c>
      <c r="AB479" s="2">
        <v>42481</v>
      </c>
      <c r="AC479">
        <v>3850</v>
      </c>
      <c r="AE479" s="2">
        <v>42481</v>
      </c>
      <c r="AF479">
        <v>890.7</v>
      </c>
      <c r="AH479" s="2">
        <v>42481</v>
      </c>
      <c r="AI479">
        <v>1188</v>
      </c>
      <c r="AQ479" s="2">
        <v>42481</v>
      </c>
      <c r="AR479">
        <v>220</v>
      </c>
      <c r="AT479" s="2">
        <v>42481</v>
      </c>
      <c r="AU479">
        <v>15020</v>
      </c>
      <c r="BC479" s="2">
        <v>42481</v>
      </c>
      <c r="BD479">
        <v>10610</v>
      </c>
      <c r="BI479" s="2">
        <v>42481</v>
      </c>
      <c r="BJ479">
        <v>22000</v>
      </c>
      <c r="BL479" s="2">
        <v>42481</v>
      </c>
      <c r="BM479">
        <v>12940</v>
      </c>
      <c r="BO479" s="2">
        <v>42481</v>
      </c>
      <c r="BP479">
        <v>1157</v>
      </c>
      <c r="BR479" s="2">
        <v>42481</v>
      </c>
      <c r="BS479">
        <v>133600</v>
      </c>
      <c r="BU479" s="2">
        <v>42481</v>
      </c>
      <c r="BV479">
        <v>2869</v>
      </c>
      <c r="BX479" s="2">
        <v>42481</v>
      </c>
      <c r="BY479">
        <v>2663</v>
      </c>
      <c r="CA479" s="2">
        <v>42481</v>
      </c>
      <c r="CB479">
        <v>4817</v>
      </c>
      <c r="CD479" s="2">
        <v>42481</v>
      </c>
      <c r="CE479">
        <v>465.1</v>
      </c>
      <c r="CG479" s="2">
        <v>42481</v>
      </c>
      <c r="CH479">
        <v>11960</v>
      </c>
      <c r="CJ479" s="2">
        <v>42481</v>
      </c>
      <c r="CK479">
        <v>1169</v>
      </c>
      <c r="CM479" s="2">
        <v>42481</v>
      </c>
      <c r="CN479">
        <v>10310</v>
      </c>
      <c r="CP479" s="2">
        <v>42481</v>
      </c>
      <c r="CQ479">
        <v>2861</v>
      </c>
      <c r="CS479" s="2">
        <v>42481</v>
      </c>
      <c r="CT479">
        <v>4796</v>
      </c>
      <c r="CV479" s="2">
        <v>42481</v>
      </c>
      <c r="CW479">
        <v>849.5</v>
      </c>
      <c r="CY479" s="2">
        <v>42481</v>
      </c>
      <c r="CZ479">
        <v>3480</v>
      </c>
      <c r="DB479" s="2">
        <v>42481</v>
      </c>
      <c r="DC479">
        <v>66250</v>
      </c>
      <c r="DE479" s="2">
        <v>42481</v>
      </c>
      <c r="DF479">
        <v>3567</v>
      </c>
      <c r="DH479" s="2">
        <v>42481</v>
      </c>
      <c r="DI479">
        <v>645.9</v>
      </c>
      <c r="DK479" s="2">
        <v>42481</v>
      </c>
      <c r="DL479">
        <v>911400</v>
      </c>
      <c r="DN479" s="2">
        <v>42481</v>
      </c>
      <c r="DO479">
        <v>683</v>
      </c>
      <c r="DQ479" s="2">
        <v>42481</v>
      </c>
      <c r="DR479">
        <v>3111</v>
      </c>
      <c r="DT479" s="2">
        <v>42481</v>
      </c>
      <c r="DU479">
        <v>295</v>
      </c>
      <c r="DW479" s="2">
        <v>42481</v>
      </c>
      <c r="DX479">
        <v>4018</v>
      </c>
      <c r="DZ479" s="2">
        <v>42481</v>
      </c>
      <c r="EA479">
        <v>50970</v>
      </c>
      <c r="EC479" s="2">
        <v>42481</v>
      </c>
      <c r="ED479">
        <v>314.10000000000002</v>
      </c>
      <c r="EF479" s="2">
        <v>42481</v>
      </c>
      <c r="EG479">
        <v>6421</v>
      </c>
      <c r="EI479" s="2">
        <v>42481</v>
      </c>
      <c r="EJ479">
        <v>37010</v>
      </c>
      <c r="EL479" s="2">
        <v>42481</v>
      </c>
      <c r="EM479">
        <v>8518</v>
      </c>
      <c r="EO479" s="2">
        <v>42481</v>
      </c>
      <c r="EP479">
        <v>5459</v>
      </c>
      <c r="ER479" s="2">
        <v>42481</v>
      </c>
      <c r="ES479">
        <v>12360</v>
      </c>
      <c r="EU479" s="2">
        <v>42481</v>
      </c>
      <c r="EV479">
        <v>6612</v>
      </c>
      <c r="EX479" s="2">
        <v>42481</v>
      </c>
      <c r="EY479">
        <v>19800</v>
      </c>
      <c r="FA479" s="2">
        <v>42481</v>
      </c>
      <c r="FB479">
        <v>4791</v>
      </c>
      <c r="FD479" s="2">
        <v>42481</v>
      </c>
      <c r="FE479">
        <v>1604</v>
      </c>
      <c r="FG479" s="2">
        <v>42481</v>
      </c>
      <c r="FH479">
        <v>3563</v>
      </c>
      <c r="FJ479" s="2">
        <v>42481</v>
      </c>
      <c r="FK479">
        <v>2905</v>
      </c>
      <c r="FM479" s="2">
        <v>42481</v>
      </c>
      <c r="FN479">
        <v>10770</v>
      </c>
      <c r="FP479" s="2">
        <v>42481</v>
      </c>
      <c r="FQ479">
        <v>1497</v>
      </c>
      <c r="FS479" s="2">
        <v>42481</v>
      </c>
      <c r="FT479">
        <v>5088</v>
      </c>
      <c r="FV479" s="2">
        <v>42481</v>
      </c>
      <c r="FW479">
        <v>2448</v>
      </c>
      <c r="FY479" s="2">
        <v>42481</v>
      </c>
      <c r="FZ479">
        <v>374.8</v>
      </c>
      <c r="GB479" s="2">
        <v>42481</v>
      </c>
      <c r="GC479">
        <v>1852</v>
      </c>
      <c r="GE479" s="2">
        <v>42481</v>
      </c>
      <c r="GF479">
        <v>19430</v>
      </c>
      <c r="GH479" s="2">
        <v>42481</v>
      </c>
      <c r="GI479">
        <v>5472</v>
      </c>
      <c r="GK479" s="2">
        <v>42481</v>
      </c>
      <c r="GL479">
        <v>77400</v>
      </c>
      <c r="GN479" s="2">
        <v>42481</v>
      </c>
      <c r="GO479">
        <v>975.7</v>
      </c>
      <c r="GQ479" s="2">
        <v>42481</v>
      </c>
      <c r="GR479">
        <v>63.18</v>
      </c>
      <c r="GT479" s="2">
        <v>42481</v>
      </c>
      <c r="GU479">
        <v>30210</v>
      </c>
      <c r="GW479" s="2">
        <v>42481</v>
      </c>
      <c r="GX479">
        <v>5900</v>
      </c>
      <c r="GZ479" s="2">
        <v>42481</v>
      </c>
      <c r="HA479">
        <v>15570</v>
      </c>
      <c r="HC479" s="2">
        <v>42481</v>
      </c>
      <c r="HD479">
        <v>2913</v>
      </c>
      <c r="HF479" s="2">
        <v>42481</v>
      </c>
      <c r="HG479">
        <v>23740</v>
      </c>
      <c r="HI479" s="2">
        <v>42481</v>
      </c>
      <c r="HJ479">
        <v>1506</v>
      </c>
      <c r="HL479" s="2">
        <v>42481</v>
      </c>
      <c r="HM479">
        <v>6796</v>
      </c>
      <c r="HO479" s="2">
        <v>42481</v>
      </c>
      <c r="HP479">
        <v>2304</v>
      </c>
      <c r="HR479" s="2">
        <v>42481</v>
      </c>
      <c r="HS479">
        <v>1410</v>
      </c>
      <c r="HU479" s="2">
        <v>42481</v>
      </c>
      <c r="HV479">
        <v>3755</v>
      </c>
      <c r="HX479" s="2">
        <v>42481</v>
      </c>
      <c r="HY479">
        <v>460</v>
      </c>
      <c r="IA479" s="2">
        <v>42481</v>
      </c>
      <c r="IB479">
        <v>269.39999999999998</v>
      </c>
      <c r="ID479" s="2">
        <v>42481</v>
      </c>
      <c r="IE479">
        <v>2520</v>
      </c>
      <c r="IG479" s="2">
        <v>42481</v>
      </c>
      <c r="IH479">
        <v>2310</v>
      </c>
      <c r="IJ479" s="2">
        <v>42481</v>
      </c>
      <c r="IK479">
        <v>7906</v>
      </c>
      <c r="IM479" s="2">
        <v>42481</v>
      </c>
      <c r="IN479">
        <v>14800</v>
      </c>
      <c r="IP479" s="2">
        <v>42481</v>
      </c>
      <c r="IQ479">
        <v>24360</v>
      </c>
      <c r="IS479" s="2">
        <v>42481</v>
      </c>
      <c r="IT479">
        <v>3263</v>
      </c>
      <c r="IV479" s="2">
        <v>42481</v>
      </c>
      <c r="IW479">
        <v>2886</v>
      </c>
      <c r="IY479" s="2">
        <v>42481</v>
      </c>
      <c r="IZ479">
        <v>1102</v>
      </c>
      <c r="JB479" s="2">
        <v>42481</v>
      </c>
      <c r="JC479">
        <v>1014.59</v>
      </c>
      <c r="JE479" s="2">
        <v>42481</v>
      </c>
      <c r="JF479">
        <v>2542</v>
      </c>
      <c r="JH479" s="2">
        <v>42481</v>
      </c>
      <c r="JI479">
        <v>18100</v>
      </c>
      <c r="JK479" s="2">
        <v>42481</v>
      </c>
      <c r="JL479">
        <v>2347</v>
      </c>
      <c r="JN479" s="2">
        <v>42481</v>
      </c>
      <c r="JO479">
        <v>4400</v>
      </c>
      <c r="JQ479" s="2">
        <v>42481</v>
      </c>
      <c r="JR479">
        <v>2184</v>
      </c>
      <c r="JT479" s="2">
        <v>42481</v>
      </c>
      <c r="JU479">
        <v>1937</v>
      </c>
      <c r="JW479" s="2">
        <v>42481</v>
      </c>
      <c r="JX479">
        <v>24460</v>
      </c>
      <c r="JZ479" s="2">
        <v>42481</v>
      </c>
      <c r="KA479">
        <v>6069</v>
      </c>
      <c r="KC479" s="2">
        <v>42481</v>
      </c>
      <c r="KD479">
        <v>28950</v>
      </c>
      <c r="KF479" s="2">
        <v>42481</v>
      </c>
      <c r="KG479">
        <v>4081</v>
      </c>
      <c r="KI479" s="2">
        <v>42481</v>
      </c>
      <c r="KJ479">
        <v>12470</v>
      </c>
      <c r="KL479" s="2">
        <v>42481</v>
      </c>
      <c r="KM479">
        <v>4120</v>
      </c>
      <c r="KO479" s="2">
        <v>42481</v>
      </c>
      <c r="KP479">
        <v>16030</v>
      </c>
      <c r="KR479" s="2">
        <v>42481</v>
      </c>
      <c r="KS479">
        <v>137</v>
      </c>
      <c r="KU479" s="2">
        <v>42481</v>
      </c>
      <c r="KV479">
        <v>1007</v>
      </c>
      <c r="KX479" s="2">
        <v>42481</v>
      </c>
      <c r="KY479">
        <v>2181</v>
      </c>
      <c r="LA479" s="2">
        <v>42481</v>
      </c>
      <c r="LB479">
        <v>10000</v>
      </c>
      <c r="LD479" s="2">
        <v>42481</v>
      </c>
      <c r="LE479">
        <v>1965</v>
      </c>
      <c r="LG479" s="2">
        <v>42481</v>
      </c>
      <c r="LH479">
        <v>48260</v>
      </c>
      <c r="LJ479" s="2">
        <v>42481</v>
      </c>
      <c r="LK479">
        <v>28690</v>
      </c>
      <c r="LM479" s="2">
        <v>42481</v>
      </c>
      <c r="LN479">
        <v>1939</v>
      </c>
      <c r="LP479" s="2">
        <v>42481</v>
      </c>
      <c r="LQ479">
        <v>59210</v>
      </c>
      <c r="LS479" s="2">
        <v>42481</v>
      </c>
      <c r="LT479">
        <v>191.2</v>
      </c>
      <c r="LV479" s="2">
        <v>42481</v>
      </c>
      <c r="LW479">
        <v>498</v>
      </c>
      <c r="LY479" s="2">
        <v>42481</v>
      </c>
      <c r="LZ479">
        <v>1105</v>
      </c>
      <c r="MB479" s="2">
        <v>42481</v>
      </c>
      <c r="MC479">
        <v>15330</v>
      </c>
      <c r="ME479" s="2">
        <v>42481</v>
      </c>
      <c r="MF479">
        <v>1304</v>
      </c>
      <c r="MH479" s="2">
        <v>42481</v>
      </c>
      <c r="MI479">
        <v>1845</v>
      </c>
      <c r="MK479" s="2">
        <v>42481</v>
      </c>
      <c r="ML479">
        <v>4614</v>
      </c>
      <c r="MN479" s="2">
        <v>42481</v>
      </c>
      <c r="MO479">
        <v>721</v>
      </c>
      <c r="MQ479" s="2">
        <v>42481</v>
      </c>
      <c r="MR479">
        <v>588.6</v>
      </c>
      <c r="MT479" s="2">
        <v>42481</v>
      </c>
      <c r="MU479">
        <v>2005</v>
      </c>
      <c r="MW479" s="2">
        <v>42481</v>
      </c>
      <c r="MX479">
        <v>5377</v>
      </c>
      <c r="MZ479" s="2">
        <v>42481</v>
      </c>
      <c r="NA479">
        <v>626.5</v>
      </c>
      <c r="NC479" s="2">
        <v>42481</v>
      </c>
      <c r="ND479">
        <v>4681</v>
      </c>
      <c r="NF479" s="2">
        <v>42481</v>
      </c>
      <c r="NG479">
        <v>1808</v>
      </c>
      <c r="NI479" s="2">
        <v>42481</v>
      </c>
      <c r="NJ479">
        <v>6038</v>
      </c>
      <c r="NL479" s="2">
        <v>42481</v>
      </c>
      <c r="NM479">
        <v>5963</v>
      </c>
      <c r="NO479" s="2">
        <v>42481</v>
      </c>
      <c r="NP479">
        <v>21540</v>
      </c>
      <c r="NR479" s="2">
        <v>42481</v>
      </c>
      <c r="NS479">
        <v>4570</v>
      </c>
      <c r="NU479" s="2">
        <v>42481</v>
      </c>
      <c r="NV479">
        <v>1368</v>
      </c>
      <c r="NX479" s="2">
        <v>42481</v>
      </c>
      <c r="NY479">
        <v>7556</v>
      </c>
      <c r="OA479" s="2">
        <v>42481</v>
      </c>
      <c r="OB479">
        <v>916.2</v>
      </c>
    </row>
    <row r="480" spans="4:392">
      <c r="D480" s="2">
        <v>42482</v>
      </c>
      <c r="E480" t="e">
        <v>#N/A</v>
      </c>
      <c r="G480" s="2">
        <v>42482</v>
      </c>
      <c r="H480" t="e">
        <v>#N/A</v>
      </c>
      <c r="J480" s="2">
        <v>42482</v>
      </c>
      <c r="K480" t="e">
        <v>#N/A</v>
      </c>
      <c r="M480" s="2">
        <v>42482</v>
      </c>
      <c r="N480" t="e">
        <v>#N/A</v>
      </c>
      <c r="P480" s="2">
        <v>42482</v>
      </c>
      <c r="Q480" t="e">
        <v>#N/A</v>
      </c>
      <c r="S480" s="2">
        <v>42482</v>
      </c>
      <c r="T480" t="e">
        <v>#N/A</v>
      </c>
      <c r="V480" s="2">
        <v>42482</v>
      </c>
      <c r="W480" t="e">
        <v>#N/A</v>
      </c>
      <c r="Y480" s="2">
        <v>42482</v>
      </c>
      <c r="Z480" t="e">
        <v>#N/A</v>
      </c>
      <c r="AB480" s="2">
        <v>42482</v>
      </c>
      <c r="AC480" t="e">
        <v>#N/A</v>
      </c>
      <c r="AE480" s="2">
        <v>42482</v>
      </c>
      <c r="AF480" t="e">
        <v>#N/A</v>
      </c>
      <c r="AH480" s="2">
        <v>42482</v>
      </c>
      <c r="AI480" t="e">
        <v>#N/A</v>
      </c>
      <c r="AQ480" s="2">
        <v>42482</v>
      </c>
      <c r="AR480" t="e">
        <v>#N/A</v>
      </c>
      <c r="AT480" s="2">
        <v>42482</v>
      </c>
      <c r="AU480" t="e">
        <v>#N/A</v>
      </c>
      <c r="BC480" s="2">
        <v>42482</v>
      </c>
      <c r="BD480" t="e">
        <v>#N/A</v>
      </c>
      <c r="BI480" s="2">
        <v>42482</v>
      </c>
      <c r="BJ480" t="e">
        <v>#N/A</v>
      </c>
      <c r="BL480" s="2">
        <v>42482</v>
      </c>
      <c r="BM480" t="e">
        <v>#N/A</v>
      </c>
      <c r="BO480" s="2">
        <v>42482</v>
      </c>
      <c r="BP480" t="e">
        <v>#N/A</v>
      </c>
      <c r="BR480" s="2">
        <v>42482</v>
      </c>
      <c r="BS480" t="e">
        <v>#N/A</v>
      </c>
      <c r="BU480" s="2">
        <v>42482</v>
      </c>
      <c r="BV480" t="e">
        <v>#N/A</v>
      </c>
      <c r="BX480" s="2">
        <v>42482</v>
      </c>
      <c r="BY480" t="e">
        <v>#N/A</v>
      </c>
      <c r="CA480" s="2">
        <v>42482</v>
      </c>
      <c r="CB480" t="e">
        <v>#N/A</v>
      </c>
      <c r="CD480" s="2">
        <v>42482</v>
      </c>
      <c r="CE480" t="e">
        <v>#N/A</v>
      </c>
      <c r="CG480" s="2">
        <v>42482</v>
      </c>
      <c r="CH480" t="e">
        <v>#N/A</v>
      </c>
      <c r="CJ480" s="2">
        <v>42482</v>
      </c>
      <c r="CK480" t="e">
        <v>#N/A</v>
      </c>
      <c r="CM480" s="2">
        <v>42482</v>
      </c>
      <c r="CN480" t="e">
        <v>#N/A</v>
      </c>
      <c r="CP480" s="2">
        <v>42482</v>
      </c>
      <c r="CQ480" t="e">
        <v>#N/A</v>
      </c>
      <c r="CS480" s="2">
        <v>42482</v>
      </c>
      <c r="CT480" t="e">
        <v>#N/A</v>
      </c>
      <c r="CV480" s="2">
        <v>42482</v>
      </c>
      <c r="CW480" t="e">
        <v>#N/A</v>
      </c>
      <c r="CY480" s="2">
        <v>42482</v>
      </c>
      <c r="CZ480" t="e">
        <v>#N/A</v>
      </c>
      <c r="DB480" s="2">
        <v>42482</v>
      </c>
      <c r="DC480" t="e">
        <v>#N/A</v>
      </c>
      <c r="DE480" s="2">
        <v>42482</v>
      </c>
      <c r="DF480" t="e">
        <v>#N/A</v>
      </c>
      <c r="DH480" s="2">
        <v>42482</v>
      </c>
      <c r="DI480" t="e">
        <v>#N/A</v>
      </c>
      <c r="DK480" s="2">
        <v>42482</v>
      </c>
      <c r="DL480" t="e">
        <v>#N/A</v>
      </c>
      <c r="DN480" s="2">
        <v>42482</v>
      </c>
      <c r="DO480" t="e">
        <v>#N/A</v>
      </c>
      <c r="DQ480" s="2">
        <v>42482</v>
      </c>
      <c r="DR480" t="e">
        <v>#N/A</v>
      </c>
      <c r="DT480" s="2">
        <v>42482</v>
      </c>
      <c r="DU480" t="e">
        <v>#N/A</v>
      </c>
      <c r="DW480" s="2">
        <v>42482</v>
      </c>
      <c r="DX480" t="e">
        <v>#N/A</v>
      </c>
      <c r="DZ480" s="2">
        <v>42482</v>
      </c>
      <c r="EA480" t="e">
        <v>#N/A</v>
      </c>
      <c r="EC480" s="2">
        <v>42482</v>
      </c>
      <c r="ED480" t="e">
        <v>#N/A</v>
      </c>
      <c r="EF480" s="2">
        <v>42482</v>
      </c>
      <c r="EG480" t="e">
        <v>#N/A</v>
      </c>
      <c r="EI480" s="2">
        <v>42482</v>
      </c>
      <c r="EJ480" t="e">
        <v>#N/A</v>
      </c>
      <c r="EL480" s="2">
        <v>42482</v>
      </c>
      <c r="EM480" t="e">
        <v>#N/A</v>
      </c>
      <c r="EO480" s="2">
        <v>42482</v>
      </c>
      <c r="EP480" t="e">
        <v>#N/A</v>
      </c>
      <c r="ER480" s="2">
        <v>42482</v>
      </c>
      <c r="ES480" t="e">
        <v>#N/A</v>
      </c>
      <c r="EU480" s="2">
        <v>42482</v>
      </c>
      <c r="EV480" t="e">
        <v>#N/A</v>
      </c>
      <c r="EX480" s="2">
        <v>42482</v>
      </c>
      <c r="EY480" t="e">
        <v>#N/A</v>
      </c>
      <c r="FA480" s="2">
        <v>42482</v>
      </c>
      <c r="FB480" t="e">
        <v>#N/A</v>
      </c>
      <c r="FD480" s="2">
        <v>42482</v>
      </c>
      <c r="FE480" t="e">
        <v>#N/A</v>
      </c>
      <c r="FG480" s="2">
        <v>42482</v>
      </c>
      <c r="FH480" t="e">
        <v>#N/A</v>
      </c>
      <c r="FJ480" s="2">
        <v>42482</v>
      </c>
      <c r="FK480" t="e">
        <v>#N/A</v>
      </c>
      <c r="FM480" s="2">
        <v>42482</v>
      </c>
      <c r="FN480" t="e">
        <v>#N/A</v>
      </c>
      <c r="FP480" s="2">
        <v>42482</v>
      </c>
      <c r="FQ480" t="e">
        <v>#N/A</v>
      </c>
      <c r="FS480" s="2">
        <v>42482</v>
      </c>
      <c r="FT480" t="e">
        <v>#N/A</v>
      </c>
      <c r="FV480" s="2">
        <v>42482</v>
      </c>
      <c r="FW480" t="e">
        <v>#N/A</v>
      </c>
      <c r="FY480" s="2">
        <v>42482</v>
      </c>
      <c r="FZ480" t="e">
        <v>#N/A</v>
      </c>
      <c r="GB480" s="2">
        <v>42482</v>
      </c>
      <c r="GC480" t="e">
        <v>#N/A</v>
      </c>
      <c r="GE480" s="2">
        <v>42482</v>
      </c>
      <c r="GF480" t="e">
        <v>#N/A</v>
      </c>
      <c r="GH480" s="2">
        <v>42482</v>
      </c>
      <c r="GI480" t="e">
        <v>#N/A</v>
      </c>
      <c r="GK480" s="2">
        <v>42482</v>
      </c>
      <c r="GL480" t="e">
        <v>#N/A</v>
      </c>
      <c r="GN480" s="2">
        <v>42482</v>
      </c>
      <c r="GO480" t="e">
        <v>#N/A</v>
      </c>
      <c r="GQ480" s="2">
        <v>42482</v>
      </c>
      <c r="GR480" t="e">
        <v>#N/A</v>
      </c>
      <c r="GT480" s="2">
        <v>42482</v>
      </c>
      <c r="GU480" t="e">
        <v>#N/A</v>
      </c>
      <c r="GW480" s="2">
        <v>42482</v>
      </c>
      <c r="GX480" t="e">
        <v>#N/A</v>
      </c>
      <c r="GZ480" s="2">
        <v>42482</v>
      </c>
      <c r="HA480" t="e">
        <v>#N/A</v>
      </c>
      <c r="HC480" s="2">
        <v>42482</v>
      </c>
      <c r="HD480" t="e">
        <v>#N/A</v>
      </c>
      <c r="HF480" s="2">
        <v>42482</v>
      </c>
      <c r="HG480" t="e">
        <v>#N/A</v>
      </c>
      <c r="HI480" s="2">
        <v>42482</v>
      </c>
      <c r="HJ480" t="e">
        <v>#N/A</v>
      </c>
      <c r="HL480" s="2">
        <v>42482</v>
      </c>
      <c r="HM480" t="e">
        <v>#N/A</v>
      </c>
      <c r="HO480" s="2">
        <v>42482</v>
      </c>
      <c r="HP480" t="e">
        <v>#N/A</v>
      </c>
      <c r="HR480" s="2">
        <v>42482</v>
      </c>
      <c r="HS480" t="e">
        <v>#N/A</v>
      </c>
      <c r="HU480" s="2">
        <v>42482</v>
      </c>
      <c r="HV480" t="e">
        <v>#N/A</v>
      </c>
      <c r="HX480" s="2">
        <v>42482</v>
      </c>
      <c r="HY480" t="e">
        <v>#N/A</v>
      </c>
      <c r="IA480" s="2">
        <v>42482</v>
      </c>
      <c r="IB480" t="e">
        <v>#N/A</v>
      </c>
      <c r="ID480" s="2">
        <v>42482</v>
      </c>
      <c r="IE480" t="e">
        <v>#N/A</v>
      </c>
      <c r="IG480" s="2">
        <v>42482</v>
      </c>
      <c r="IH480" t="e">
        <v>#N/A</v>
      </c>
      <c r="IJ480" s="2">
        <v>42482</v>
      </c>
      <c r="IK480" t="e">
        <v>#N/A</v>
      </c>
      <c r="IM480" s="2">
        <v>42482</v>
      </c>
      <c r="IN480" t="e">
        <v>#N/A</v>
      </c>
      <c r="IP480" s="2">
        <v>42482</v>
      </c>
      <c r="IQ480" t="e">
        <v>#N/A</v>
      </c>
      <c r="IS480" s="2">
        <v>42482</v>
      </c>
      <c r="IT480" t="e">
        <v>#N/A</v>
      </c>
      <c r="IV480" s="2">
        <v>42482</v>
      </c>
      <c r="IW480" t="e">
        <v>#N/A</v>
      </c>
      <c r="IY480" s="2">
        <v>42482</v>
      </c>
      <c r="IZ480" t="e">
        <v>#N/A</v>
      </c>
      <c r="JB480" s="2">
        <v>42482</v>
      </c>
      <c r="JC480" t="e">
        <v>#N/A</v>
      </c>
      <c r="JE480" s="2">
        <v>42482</v>
      </c>
      <c r="JF480" t="e">
        <v>#N/A</v>
      </c>
      <c r="JH480" s="2">
        <v>42482</v>
      </c>
      <c r="JI480" t="e">
        <v>#N/A</v>
      </c>
      <c r="JK480" s="2">
        <v>42482</v>
      </c>
      <c r="JL480" t="e">
        <v>#N/A</v>
      </c>
      <c r="JN480" s="2">
        <v>42482</v>
      </c>
      <c r="JO480" t="e">
        <v>#N/A</v>
      </c>
      <c r="JQ480" s="2">
        <v>42482</v>
      </c>
      <c r="JR480" t="e">
        <v>#N/A</v>
      </c>
      <c r="JT480" s="2">
        <v>42482</v>
      </c>
      <c r="JU480" t="e">
        <v>#N/A</v>
      </c>
      <c r="JW480" s="2">
        <v>42482</v>
      </c>
      <c r="JX480" t="e">
        <v>#N/A</v>
      </c>
      <c r="JZ480" s="2">
        <v>42482</v>
      </c>
      <c r="KA480" t="e">
        <v>#N/A</v>
      </c>
      <c r="KC480" s="2">
        <v>42482</v>
      </c>
      <c r="KD480" t="e">
        <v>#N/A</v>
      </c>
      <c r="KF480" s="2">
        <v>42482</v>
      </c>
      <c r="KG480" t="e">
        <v>#N/A</v>
      </c>
      <c r="KI480" s="2">
        <v>42482</v>
      </c>
      <c r="KJ480" t="e">
        <v>#N/A</v>
      </c>
      <c r="KL480" s="2">
        <v>42482</v>
      </c>
      <c r="KM480" t="e">
        <v>#N/A</v>
      </c>
      <c r="KO480" s="2">
        <v>42482</v>
      </c>
      <c r="KP480" t="e">
        <v>#N/A</v>
      </c>
      <c r="KR480" s="2">
        <v>42482</v>
      </c>
      <c r="KS480" t="e">
        <v>#N/A</v>
      </c>
      <c r="KU480" s="2">
        <v>42482</v>
      </c>
      <c r="KV480" t="e">
        <v>#N/A</v>
      </c>
      <c r="KX480" s="2">
        <v>42482</v>
      </c>
      <c r="KY480" t="e">
        <v>#N/A</v>
      </c>
      <c r="LA480" s="2">
        <v>42482</v>
      </c>
      <c r="LB480" t="e">
        <v>#N/A</v>
      </c>
      <c r="LD480" s="2">
        <v>42482</v>
      </c>
      <c r="LE480" t="e">
        <v>#N/A</v>
      </c>
      <c r="LG480" s="2">
        <v>42482</v>
      </c>
      <c r="LH480" t="e">
        <v>#N/A</v>
      </c>
      <c r="LJ480" s="2">
        <v>42482</v>
      </c>
      <c r="LK480" t="e">
        <v>#N/A</v>
      </c>
      <c r="LM480" s="2">
        <v>42482</v>
      </c>
      <c r="LN480" t="e">
        <v>#N/A</v>
      </c>
      <c r="LP480" s="2">
        <v>42482</v>
      </c>
      <c r="LQ480" t="e">
        <v>#N/A</v>
      </c>
      <c r="LS480" s="2">
        <v>42482</v>
      </c>
      <c r="LT480" t="e">
        <v>#N/A</v>
      </c>
      <c r="LV480" s="2">
        <v>42482</v>
      </c>
      <c r="LW480" t="e">
        <v>#N/A</v>
      </c>
      <c r="LY480" s="2">
        <v>42482</v>
      </c>
      <c r="LZ480" t="e">
        <v>#N/A</v>
      </c>
      <c r="MB480" s="2">
        <v>42482</v>
      </c>
      <c r="MC480" t="e">
        <v>#N/A</v>
      </c>
      <c r="ME480" s="2">
        <v>42482</v>
      </c>
      <c r="MF480" t="e">
        <v>#N/A</v>
      </c>
      <c r="MH480" s="2">
        <v>42482</v>
      </c>
      <c r="MI480" t="e">
        <v>#N/A</v>
      </c>
      <c r="MK480" s="2">
        <v>42482</v>
      </c>
      <c r="ML480" t="e">
        <v>#N/A</v>
      </c>
      <c r="MN480" s="2">
        <v>42482</v>
      </c>
      <c r="MO480" t="e">
        <v>#N/A</v>
      </c>
      <c r="MQ480" s="2">
        <v>42482</v>
      </c>
      <c r="MR480" t="e">
        <v>#N/A</v>
      </c>
      <c r="MT480" s="2">
        <v>42482</v>
      </c>
      <c r="MU480" t="e">
        <v>#N/A</v>
      </c>
      <c r="MW480" s="2">
        <v>42482</v>
      </c>
      <c r="MX480" t="e">
        <v>#N/A</v>
      </c>
      <c r="MZ480" s="2">
        <v>42482</v>
      </c>
      <c r="NA480" t="e">
        <v>#N/A</v>
      </c>
      <c r="NC480" s="2">
        <v>42482</v>
      </c>
      <c r="ND480" t="e">
        <v>#N/A</v>
      </c>
      <c r="NF480" s="2">
        <v>42482</v>
      </c>
      <c r="NG480" t="e">
        <v>#N/A</v>
      </c>
      <c r="NI480" s="2">
        <v>42482</v>
      </c>
      <c r="NJ480" t="e">
        <v>#N/A</v>
      </c>
      <c r="NL480" s="2">
        <v>42482</v>
      </c>
      <c r="NM480" t="e">
        <v>#N/A</v>
      </c>
      <c r="NO480" s="2">
        <v>42482</v>
      </c>
      <c r="NP480" t="e">
        <v>#N/A</v>
      </c>
      <c r="NR480" s="2">
        <v>42482</v>
      </c>
      <c r="NS480" t="e">
        <v>#N/A</v>
      </c>
      <c r="NU480" s="2">
        <v>42482</v>
      </c>
      <c r="NV480" t="e">
        <v>#N/A</v>
      </c>
      <c r="NX480" s="2">
        <v>42482</v>
      </c>
      <c r="NY480" t="e">
        <v>#N/A</v>
      </c>
      <c r="OA480" s="2">
        <v>42482</v>
      </c>
      <c r="OB480" t="e">
        <v>#N/A</v>
      </c>
    </row>
    <row r="481" spans="4:392">
      <c r="D481" s="2">
        <v>42483</v>
      </c>
      <c r="E481" t="e">
        <v>#N/A</v>
      </c>
      <c r="G481" s="2">
        <v>42483</v>
      </c>
      <c r="H481" t="e">
        <v>#N/A</v>
      </c>
      <c r="J481" s="2">
        <v>42483</v>
      </c>
      <c r="K481" t="e">
        <v>#N/A</v>
      </c>
      <c r="M481" s="2">
        <v>42483</v>
      </c>
      <c r="N481" t="e">
        <v>#N/A</v>
      </c>
      <c r="P481" s="2">
        <v>42483</v>
      </c>
      <c r="Q481" t="e">
        <v>#N/A</v>
      </c>
      <c r="S481" s="2">
        <v>42483</v>
      </c>
      <c r="T481" t="e">
        <v>#N/A</v>
      </c>
      <c r="V481" s="2">
        <v>42483</v>
      </c>
      <c r="W481" t="e">
        <v>#N/A</v>
      </c>
      <c r="Y481" s="2">
        <v>42483</v>
      </c>
      <c r="Z481" t="e">
        <v>#N/A</v>
      </c>
      <c r="AB481" s="2">
        <v>42483</v>
      </c>
      <c r="AC481" t="e">
        <v>#N/A</v>
      </c>
      <c r="AE481" s="2">
        <v>42483</v>
      </c>
      <c r="AF481" t="e">
        <v>#N/A</v>
      </c>
      <c r="AH481" s="2">
        <v>42483</v>
      </c>
      <c r="AI481" t="e">
        <v>#N/A</v>
      </c>
      <c r="AQ481" s="2">
        <v>42483</v>
      </c>
      <c r="AR481" t="e">
        <v>#N/A</v>
      </c>
      <c r="AT481" s="2">
        <v>42483</v>
      </c>
      <c r="AU481" t="e">
        <v>#N/A</v>
      </c>
      <c r="BC481" s="2">
        <v>42483</v>
      </c>
      <c r="BD481" t="e">
        <v>#N/A</v>
      </c>
      <c r="BI481" s="2">
        <v>42483</v>
      </c>
      <c r="BJ481" t="e">
        <v>#N/A</v>
      </c>
      <c r="BL481" s="2">
        <v>42483</v>
      </c>
      <c r="BM481" t="e">
        <v>#N/A</v>
      </c>
      <c r="BO481" s="2">
        <v>42483</v>
      </c>
      <c r="BP481" t="e">
        <v>#N/A</v>
      </c>
      <c r="BR481" s="2">
        <v>42483</v>
      </c>
      <c r="BS481" t="e">
        <v>#N/A</v>
      </c>
      <c r="BU481" s="2">
        <v>42483</v>
      </c>
      <c r="BV481" t="e">
        <v>#N/A</v>
      </c>
      <c r="BX481" s="2">
        <v>42483</v>
      </c>
      <c r="BY481" t="e">
        <v>#N/A</v>
      </c>
      <c r="CA481" s="2">
        <v>42483</v>
      </c>
      <c r="CB481" t="e">
        <v>#N/A</v>
      </c>
      <c r="CD481" s="2">
        <v>42483</v>
      </c>
      <c r="CE481" t="e">
        <v>#N/A</v>
      </c>
      <c r="CG481" s="2">
        <v>42483</v>
      </c>
      <c r="CH481" t="e">
        <v>#N/A</v>
      </c>
      <c r="CJ481" s="2">
        <v>42483</v>
      </c>
      <c r="CK481" t="e">
        <v>#N/A</v>
      </c>
      <c r="CM481" s="2">
        <v>42483</v>
      </c>
      <c r="CN481" t="e">
        <v>#N/A</v>
      </c>
      <c r="CP481" s="2">
        <v>42483</v>
      </c>
      <c r="CQ481" t="e">
        <v>#N/A</v>
      </c>
      <c r="CS481" s="2">
        <v>42483</v>
      </c>
      <c r="CT481" t="e">
        <v>#N/A</v>
      </c>
      <c r="CV481" s="2">
        <v>42483</v>
      </c>
      <c r="CW481" t="e">
        <v>#N/A</v>
      </c>
      <c r="CY481" s="2">
        <v>42483</v>
      </c>
      <c r="CZ481" t="e">
        <v>#N/A</v>
      </c>
      <c r="DB481" s="2">
        <v>42483</v>
      </c>
      <c r="DC481" t="e">
        <v>#N/A</v>
      </c>
      <c r="DE481" s="2">
        <v>42483</v>
      </c>
      <c r="DF481" t="e">
        <v>#N/A</v>
      </c>
      <c r="DH481" s="2">
        <v>42483</v>
      </c>
      <c r="DI481" t="e">
        <v>#N/A</v>
      </c>
      <c r="DK481" s="2">
        <v>42483</v>
      </c>
      <c r="DL481" t="e">
        <v>#N/A</v>
      </c>
      <c r="DN481" s="2">
        <v>42483</v>
      </c>
      <c r="DO481" t="e">
        <v>#N/A</v>
      </c>
      <c r="DQ481" s="2">
        <v>42483</v>
      </c>
      <c r="DR481" t="e">
        <v>#N/A</v>
      </c>
      <c r="DT481" s="2">
        <v>42483</v>
      </c>
      <c r="DU481" t="e">
        <v>#N/A</v>
      </c>
      <c r="DW481" s="2">
        <v>42483</v>
      </c>
      <c r="DX481" t="e">
        <v>#N/A</v>
      </c>
      <c r="DZ481" s="2">
        <v>42483</v>
      </c>
      <c r="EA481" t="e">
        <v>#N/A</v>
      </c>
      <c r="EC481" s="2">
        <v>42483</v>
      </c>
      <c r="ED481" t="e">
        <v>#N/A</v>
      </c>
      <c r="EF481" s="2">
        <v>42483</v>
      </c>
      <c r="EG481" t="e">
        <v>#N/A</v>
      </c>
      <c r="EI481" s="2">
        <v>42483</v>
      </c>
      <c r="EJ481" t="e">
        <v>#N/A</v>
      </c>
      <c r="EL481" s="2">
        <v>42483</v>
      </c>
      <c r="EM481" t="e">
        <v>#N/A</v>
      </c>
      <c r="EO481" s="2">
        <v>42483</v>
      </c>
      <c r="EP481" t="e">
        <v>#N/A</v>
      </c>
      <c r="ER481" s="2">
        <v>42483</v>
      </c>
      <c r="ES481" t="e">
        <v>#N/A</v>
      </c>
      <c r="EU481" s="2">
        <v>42483</v>
      </c>
      <c r="EV481" t="e">
        <v>#N/A</v>
      </c>
      <c r="EX481" s="2">
        <v>42483</v>
      </c>
      <c r="EY481" t="e">
        <v>#N/A</v>
      </c>
      <c r="FA481" s="2">
        <v>42483</v>
      </c>
      <c r="FB481" t="e">
        <v>#N/A</v>
      </c>
      <c r="FD481" s="2">
        <v>42483</v>
      </c>
      <c r="FE481" t="e">
        <v>#N/A</v>
      </c>
      <c r="FG481" s="2">
        <v>42483</v>
      </c>
      <c r="FH481" t="e">
        <v>#N/A</v>
      </c>
      <c r="FJ481" s="2">
        <v>42483</v>
      </c>
      <c r="FK481" t="e">
        <v>#N/A</v>
      </c>
      <c r="FM481" s="2">
        <v>42483</v>
      </c>
      <c r="FN481" t="e">
        <v>#N/A</v>
      </c>
      <c r="FP481" s="2">
        <v>42483</v>
      </c>
      <c r="FQ481" t="e">
        <v>#N/A</v>
      </c>
      <c r="FS481" s="2">
        <v>42483</v>
      </c>
      <c r="FT481" t="e">
        <v>#N/A</v>
      </c>
      <c r="FV481" s="2">
        <v>42483</v>
      </c>
      <c r="FW481" t="e">
        <v>#N/A</v>
      </c>
      <c r="FY481" s="2">
        <v>42483</v>
      </c>
      <c r="FZ481" t="e">
        <v>#N/A</v>
      </c>
      <c r="GB481" s="2">
        <v>42483</v>
      </c>
      <c r="GC481" t="e">
        <v>#N/A</v>
      </c>
      <c r="GE481" s="2">
        <v>42483</v>
      </c>
      <c r="GF481" t="e">
        <v>#N/A</v>
      </c>
      <c r="GH481" s="2">
        <v>42483</v>
      </c>
      <c r="GI481" t="e">
        <v>#N/A</v>
      </c>
      <c r="GK481" s="2">
        <v>42483</v>
      </c>
      <c r="GL481" t="e">
        <v>#N/A</v>
      </c>
      <c r="GN481" s="2">
        <v>42483</v>
      </c>
      <c r="GO481" t="e">
        <v>#N/A</v>
      </c>
      <c r="GQ481" s="2">
        <v>42483</v>
      </c>
      <c r="GR481" t="e">
        <v>#N/A</v>
      </c>
      <c r="GT481" s="2">
        <v>42483</v>
      </c>
      <c r="GU481" t="e">
        <v>#N/A</v>
      </c>
      <c r="GW481" s="2">
        <v>42483</v>
      </c>
      <c r="GX481" t="e">
        <v>#N/A</v>
      </c>
      <c r="GZ481" s="2">
        <v>42483</v>
      </c>
      <c r="HA481" t="e">
        <v>#N/A</v>
      </c>
      <c r="HC481" s="2">
        <v>42483</v>
      </c>
      <c r="HD481" t="e">
        <v>#N/A</v>
      </c>
      <c r="HF481" s="2">
        <v>42483</v>
      </c>
      <c r="HG481" t="e">
        <v>#N/A</v>
      </c>
      <c r="HI481" s="2">
        <v>42483</v>
      </c>
      <c r="HJ481" t="e">
        <v>#N/A</v>
      </c>
      <c r="HL481" s="2">
        <v>42483</v>
      </c>
      <c r="HM481" t="e">
        <v>#N/A</v>
      </c>
      <c r="HO481" s="2">
        <v>42483</v>
      </c>
      <c r="HP481" t="e">
        <v>#N/A</v>
      </c>
      <c r="HR481" s="2">
        <v>42483</v>
      </c>
      <c r="HS481" t="e">
        <v>#N/A</v>
      </c>
      <c r="HU481" s="2">
        <v>42483</v>
      </c>
      <c r="HV481" t="e">
        <v>#N/A</v>
      </c>
      <c r="HX481" s="2">
        <v>42483</v>
      </c>
      <c r="HY481" t="e">
        <v>#N/A</v>
      </c>
      <c r="IA481" s="2">
        <v>42483</v>
      </c>
      <c r="IB481" t="e">
        <v>#N/A</v>
      </c>
      <c r="ID481" s="2">
        <v>42483</v>
      </c>
      <c r="IE481" t="e">
        <v>#N/A</v>
      </c>
      <c r="IG481" s="2">
        <v>42483</v>
      </c>
      <c r="IH481" t="e">
        <v>#N/A</v>
      </c>
      <c r="IJ481" s="2">
        <v>42483</v>
      </c>
      <c r="IK481" t="e">
        <v>#N/A</v>
      </c>
      <c r="IM481" s="2">
        <v>42483</v>
      </c>
      <c r="IN481" t="e">
        <v>#N/A</v>
      </c>
      <c r="IP481" s="2">
        <v>42483</v>
      </c>
      <c r="IQ481" t="e">
        <v>#N/A</v>
      </c>
      <c r="IS481" s="2">
        <v>42483</v>
      </c>
      <c r="IT481" t="e">
        <v>#N/A</v>
      </c>
      <c r="IV481" s="2">
        <v>42483</v>
      </c>
      <c r="IW481" t="e">
        <v>#N/A</v>
      </c>
      <c r="IY481" s="2">
        <v>42483</v>
      </c>
      <c r="IZ481" t="e">
        <v>#N/A</v>
      </c>
      <c r="JB481" s="2">
        <v>42483</v>
      </c>
      <c r="JC481" t="e">
        <v>#N/A</v>
      </c>
      <c r="JE481" s="2">
        <v>42483</v>
      </c>
      <c r="JF481" t="e">
        <v>#N/A</v>
      </c>
      <c r="JH481" s="2">
        <v>42483</v>
      </c>
      <c r="JI481" t="e">
        <v>#N/A</v>
      </c>
      <c r="JK481" s="2">
        <v>42483</v>
      </c>
      <c r="JL481" t="e">
        <v>#N/A</v>
      </c>
      <c r="JN481" s="2">
        <v>42483</v>
      </c>
      <c r="JO481" t="e">
        <v>#N/A</v>
      </c>
      <c r="JQ481" s="2">
        <v>42483</v>
      </c>
      <c r="JR481" t="e">
        <v>#N/A</v>
      </c>
      <c r="JT481" s="2">
        <v>42483</v>
      </c>
      <c r="JU481" t="e">
        <v>#N/A</v>
      </c>
      <c r="JW481" s="2">
        <v>42483</v>
      </c>
      <c r="JX481" t="e">
        <v>#N/A</v>
      </c>
      <c r="JZ481" s="2">
        <v>42483</v>
      </c>
      <c r="KA481" t="e">
        <v>#N/A</v>
      </c>
      <c r="KC481" s="2">
        <v>42483</v>
      </c>
      <c r="KD481" t="e">
        <v>#N/A</v>
      </c>
      <c r="KF481" s="2">
        <v>42483</v>
      </c>
      <c r="KG481" t="e">
        <v>#N/A</v>
      </c>
      <c r="KI481" s="2">
        <v>42483</v>
      </c>
      <c r="KJ481" t="e">
        <v>#N/A</v>
      </c>
      <c r="KL481" s="2">
        <v>42483</v>
      </c>
      <c r="KM481" t="e">
        <v>#N/A</v>
      </c>
      <c r="KO481" s="2">
        <v>42483</v>
      </c>
      <c r="KP481" t="e">
        <v>#N/A</v>
      </c>
      <c r="KR481" s="2">
        <v>42483</v>
      </c>
      <c r="KS481" t="e">
        <v>#N/A</v>
      </c>
      <c r="KU481" s="2">
        <v>42483</v>
      </c>
      <c r="KV481" t="e">
        <v>#N/A</v>
      </c>
      <c r="KX481" s="2">
        <v>42483</v>
      </c>
      <c r="KY481" t="e">
        <v>#N/A</v>
      </c>
      <c r="LA481" s="2">
        <v>42483</v>
      </c>
      <c r="LB481" t="e">
        <v>#N/A</v>
      </c>
      <c r="LD481" s="2">
        <v>42483</v>
      </c>
      <c r="LE481" t="e">
        <v>#N/A</v>
      </c>
      <c r="LG481" s="2">
        <v>42483</v>
      </c>
      <c r="LH481" t="e">
        <v>#N/A</v>
      </c>
      <c r="LJ481" s="2">
        <v>42483</v>
      </c>
      <c r="LK481" t="e">
        <v>#N/A</v>
      </c>
      <c r="LM481" s="2">
        <v>42483</v>
      </c>
      <c r="LN481" t="e">
        <v>#N/A</v>
      </c>
      <c r="LP481" s="2">
        <v>42483</v>
      </c>
      <c r="LQ481" t="e">
        <v>#N/A</v>
      </c>
      <c r="LS481" s="2">
        <v>42483</v>
      </c>
      <c r="LT481" t="e">
        <v>#N/A</v>
      </c>
      <c r="LV481" s="2">
        <v>42483</v>
      </c>
      <c r="LW481" t="e">
        <v>#N/A</v>
      </c>
      <c r="LY481" s="2">
        <v>42483</v>
      </c>
      <c r="LZ481" t="e">
        <v>#N/A</v>
      </c>
      <c r="MB481" s="2">
        <v>42483</v>
      </c>
      <c r="MC481" t="e">
        <v>#N/A</v>
      </c>
      <c r="ME481" s="2">
        <v>42483</v>
      </c>
      <c r="MF481" t="e">
        <v>#N/A</v>
      </c>
      <c r="MH481" s="2">
        <v>42483</v>
      </c>
      <c r="MI481" t="e">
        <v>#N/A</v>
      </c>
      <c r="MK481" s="2">
        <v>42483</v>
      </c>
      <c r="ML481" t="e">
        <v>#N/A</v>
      </c>
      <c r="MN481" s="2">
        <v>42483</v>
      </c>
      <c r="MO481" t="e">
        <v>#N/A</v>
      </c>
      <c r="MQ481" s="2">
        <v>42483</v>
      </c>
      <c r="MR481" t="e">
        <v>#N/A</v>
      </c>
      <c r="MT481" s="2">
        <v>42483</v>
      </c>
      <c r="MU481" t="e">
        <v>#N/A</v>
      </c>
      <c r="MW481" s="2">
        <v>42483</v>
      </c>
      <c r="MX481" t="e">
        <v>#N/A</v>
      </c>
      <c r="MZ481" s="2">
        <v>42483</v>
      </c>
      <c r="NA481" t="e">
        <v>#N/A</v>
      </c>
      <c r="NC481" s="2">
        <v>42483</v>
      </c>
      <c r="ND481" t="e">
        <v>#N/A</v>
      </c>
      <c r="NF481" s="2">
        <v>42483</v>
      </c>
      <c r="NG481" t="e">
        <v>#N/A</v>
      </c>
      <c r="NI481" s="2">
        <v>42483</v>
      </c>
      <c r="NJ481" t="e">
        <v>#N/A</v>
      </c>
      <c r="NL481" s="2">
        <v>42483</v>
      </c>
      <c r="NM481" t="e">
        <v>#N/A</v>
      </c>
      <c r="NO481" s="2">
        <v>42483</v>
      </c>
      <c r="NP481" t="e">
        <v>#N/A</v>
      </c>
      <c r="NR481" s="2">
        <v>42483</v>
      </c>
      <c r="NS481" t="e">
        <v>#N/A</v>
      </c>
      <c r="NU481" s="2">
        <v>42483</v>
      </c>
      <c r="NV481" t="e">
        <v>#N/A</v>
      </c>
      <c r="NX481" s="2">
        <v>42483</v>
      </c>
      <c r="NY481" t="e">
        <v>#N/A</v>
      </c>
      <c r="OA481" s="2">
        <v>42483</v>
      </c>
      <c r="OB481" t="e">
        <v>#N/A</v>
      </c>
    </row>
    <row r="482" spans="4:392">
      <c r="D482" s="2">
        <v>42484</v>
      </c>
      <c r="E482">
        <v>11840</v>
      </c>
      <c r="G482" s="2">
        <v>42484</v>
      </c>
      <c r="H482">
        <v>5574</v>
      </c>
      <c r="J482" s="2">
        <v>42484</v>
      </c>
      <c r="K482">
        <v>6769</v>
      </c>
      <c r="M482" s="2">
        <v>42484</v>
      </c>
      <c r="N482">
        <v>3020.24</v>
      </c>
      <c r="P482" s="2">
        <v>42484</v>
      </c>
      <c r="Q482">
        <v>8280</v>
      </c>
      <c r="S482" s="2">
        <v>42484</v>
      </c>
      <c r="T482">
        <v>1358.95</v>
      </c>
      <c r="V482" s="2">
        <v>42484</v>
      </c>
      <c r="W482">
        <v>3287</v>
      </c>
      <c r="Y482" s="2">
        <v>42484</v>
      </c>
      <c r="Z482">
        <v>103.9</v>
      </c>
      <c r="AB482" s="2">
        <v>42484</v>
      </c>
      <c r="AC482">
        <v>3838</v>
      </c>
      <c r="AE482" s="2">
        <v>42484</v>
      </c>
      <c r="AF482">
        <v>900</v>
      </c>
      <c r="AH482" s="2">
        <v>42484</v>
      </c>
      <c r="AI482">
        <v>1185</v>
      </c>
      <c r="AQ482" s="2">
        <v>42484</v>
      </c>
      <c r="AR482">
        <v>218.6</v>
      </c>
      <c r="AT482" s="2">
        <v>42484</v>
      </c>
      <c r="AU482">
        <v>15100</v>
      </c>
      <c r="BC482" s="2">
        <v>42484</v>
      </c>
      <c r="BD482">
        <v>10710</v>
      </c>
      <c r="BI482" s="2">
        <v>42484</v>
      </c>
      <c r="BJ482">
        <v>22440</v>
      </c>
      <c r="BL482" s="2">
        <v>42484</v>
      </c>
      <c r="BM482">
        <v>13120</v>
      </c>
      <c r="BO482" s="2">
        <v>42484</v>
      </c>
      <c r="BP482">
        <v>1179</v>
      </c>
      <c r="BR482" s="2">
        <v>42484</v>
      </c>
      <c r="BS482">
        <v>134300</v>
      </c>
      <c r="BU482" s="2">
        <v>42484</v>
      </c>
      <c r="BV482">
        <v>2890</v>
      </c>
      <c r="BX482" s="2">
        <v>42484</v>
      </c>
      <c r="BY482">
        <v>2700</v>
      </c>
      <c r="CA482" s="2">
        <v>42484</v>
      </c>
      <c r="CB482">
        <v>4836</v>
      </c>
      <c r="CD482" s="2">
        <v>42484</v>
      </c>
      <c r="CE482">
        <v>455.2</v>
      </c>
      <c r="CG482" s="2">
        <v>42484</v>
      </c>
      <c r="CH482">
        <v>12180</v>
      </c>
      <c r="CJ482" s="2">
        <v>42484</v>
      </c>
      <c r="CK482">
        <v>1165</v>
      </c>
      <c r="CM482" s="2">
        <v>42484</v>
      </c>
      <c r="CN482">
        <v>10480</v>
      </c>
      <c r="CP482" s="2">
        <v>42484</v>
      </c>
      <c r="CQ482">
        <v>2895</v>
      </c>
      <c r="CS482" s="2">
        <v>42484</v>
      </c>
      <c r="CT482">
        <v>4849</v>
      </c>
      <c r="CV482" s="2">
        <v>42484</v>
      </c>
      <c r="CW482">
        <v>849.9</v>
      </c>
      <c r="CY482" s="2">
        <v>42484</v>
      </c>
      <c r="CZ482">
        <v>3555</v>
      </c>
      <c r="DB482" s="2">
        <v>42484</v>
      </c>
      <c r="DC482">
        <v>66990</v>
      </c>
      <c r="DE482" s="2">
        <v>42484</v>
      </c>
      <c r="DF482">
        <v>3634</v>
      </c>
      <c r="DH482" s="2">
        <v>42484</v>
      </c>
      <c r="DI482">
        <v>652</v>
      </c>
      <c r="DK482" s="2">
        <v>42484</v>
      </c>
      <c r="DL482">
        <v>916200</v>
      </c>
      <c r="DN482" s="2">
        <v>42484</v>
      </c>
      <c r="DO482">
        <v>683.7</v>
      </c>
      <c r="DQ482" s="2">
        <v>42484</v>
      </c>
      <c r="DR482">
        <v>3162</v>
      </c>
      <c r="DT482" s="2">
        <v>42484</v>
      </c>
      <c r="DU482">
        <v>290</v>
      </c>
      <c r="DW482" s="2">
        <v>42484</v>
      </c>
      <c r="DX482">
        <v>4021</v>
      </c>
      <c r="DZ482" s="2">
        <v>42484</v>
      </c>
      <c r="EA482">
        <v>51590</v>
      </c>
      <c r="EC482" s="2">
        <v>42484</v>
      </c>
      <c r="ED482">
        <v>317.5</v>
      </c>
      <c r="EF482" s="2">
        <v>42484</v>
      </c>
      <c r="EG482">
        <v>6468</v>
      </c>
      <c r="EI482" s="2">
        <v>42484</v>
      </c>
      <c r="EJ482">
        <v>37620</v>
      </c>
      <c r="EL482" s="2">
        <v>42484</v>
      </c>
      <c r="EM482">
        <v>8572</v>
      </c>
      <c r="EO482" s="2">
        <v>42484</v>
      </c>
      <c r="EP482">
        <v>5524</v>
      </c>
      <c r="ER482" s="2">
        <v>42484</v>
      </c>
      <c r="ES482">
        <v>12320</v>
      </c>
      <c r="EU482" s="2">
        <v>42484</v>
      </c>
      <c r="EV482">
        <v>6662</v>
      </c>
      <c r="EX482" s="2">
        <v>42484</v>
      </c>
      <c r="EY482">
        <v>19530</v>
      </c>
      <c r="FA482" s="2">
        <v>42484</v>
      </c>
      <c r="FB482">
        <v>4817</v>
      </c>
      <c r="FD482" s="2">
        <v>42484</v>
      </c>
      <c r="FE482">
        <v>1655</v>
      </c>
      <c r="FG482" s="2">
        <v>42484</v>
      </c>
      <c r="FH482">
        <v>3589</v>
      </c>
      <c r="FJ482" s="2">
        <v>42484</v>
      </c>
      <c r="FK482">
        <v>2871</v>
      </c>
      <c r="FM482" s="2">
        <v>42484</v>
      </c>
      <c r="FN482">
        <v>10940</v>
      </c>
      <c r="FP482" s="2">
        <v>42484</v>
      </c>
      <c r="FQ482">
        <v>1516</v>
      </c>
      <c r="FS482" s="2">
        <v>42484</v>
      </c>
      <c r="FT482">
        <v>5081</v>
      </c>
      <c r="FV482" s="2">
        <v>42484</v>
      </c>
      <c r="FW482">
        <v>2500</v>
      </c>
      <c r="FY482" s="2">
        <v>42484</v>
      </c>
      <c r="FZ482">
        <v>371.8</v>
      </c>
      <c r="GB482" s="2">
        <v>42484</v>
      </c>
      <c r="GC482">
        <v>1875</v>
      </c>
      <c r="GE482" s="2">
        <v>42484</v>
      </c>
      <c r="GF482">
        <v>19610</v>
      </c>
      <c r="GH482" s="2">
        <v>42484</v>
      </c>
      <c r="GI482">
        <v>5571</v>
      </c>
      <c r="GK482" s="2">
        <v>42484</v>
      </c>
      <c r="GL482">
        <v>78310</v>
      </c>
      <c r="GN482" s="2">
        <v>42484</v>
      </c>
      <c r="GO482">
        <v>980.1</v>
      </c>
      <c r="GQ482" s="2">
        <v>42484</v>
      </c>
      <c r="GR482">
        <v>62.89</v>
      </c>
      <c r="GT482" s="2">
        <v>42484</v>
      </c>
      <c r="GU482">
        <v>30570</v>
      </c>
      <c r="GW482" s="2">
        <v>42484</v>
      </c>
      <c r="GX482">
        <v>6001</v>
      </c>
      <c r="GZ482" s="2">
        <v>42484</v>
      </c>
      <c r="HA482">
        <v>15560</v>
      </c>
      <c r="HC482" s="2">
        <v>42484</v>
      </c>
      <c r="HD482">
        <v>3500</v>
      </c>
      <c r="HF482" s="2">
        <v>42484</v>
      </c>
      <c r="HG482">
        <v>23810</v>
      </c>
      <c r="HI482" s="2">
        <v>42484</v>
      </c>
      <c r="HJ482">
        <v>1533</v>
      </c>
      <c r="HL482" s="2">
        <v>42484</v>
      </c>
      <c r="HM482">
        <v>6809</v>
      </c>
      <c r="HO482" s="2">
        <v>42484</v>
      </c>
      <c r="HP482">
        <v>2362</v>
      </c>
      <c r="HR482" s="2">
        <v>42484</v>
      </c>
      <c r="HS482">
        <v>1420</v>
      </c>
      <c r="HU482" s="2">
        <v>42484</v>
      </c>
      <c r="HV482">
        <v>3760</v>
      </c>
      <c r="HX482" s="2">
        <v>42484</v>
      </c>
      <c r="HY482">
        <v>463.3</v>
      </c>
      <c r="IA482" s="2">
        <v>42484</v>
      </c>
      <c r="IB482">
        <v>278.60000000000002</v>
      </c>
      <c r="ID482" s="2">
        <v>42484</v>
      </c>
      <c r="IE482">
        <v>2535</v>
      </c>
      <c r="IG482" s="2">
        <v>42484</v>
      </c>
      <c r="IH482">
        <v>2356</v>
      </c>
      <c r="IJ482" s="2">
        <v>42484</v>
      </c>
      <c r="IK482">
        <v>8000</v>
      </c>
      <c r="IM482" s="2">
        <v>42484</v>
      </c>
      <c r="IN482">
        <v>14890</v>
      </c>
      <c r="IP482" s="2">
        <v>42484</v>
      </c>
      <c r="IQ482">
        <v>24400</v>
      </c>
      <c r="IS482" s="2">
        <v>42484</v>
      </c>
      <c r="IT482">
        <v>3336</v>
      </c>
      <c r="IV482" s="2">
        <v>42484</v>
      </c>
      <c r="IW482">
        <v>3027.5</v>
      </c>
      <c r="IY482" s="2">
        <v>42484</v>
      </c>
      <c r="IZ482">
        <v>1120</v>
      </c>
      <c r="JB482" s="2">
        <v>42484</v>
      </c>
      <c r="JC482">
        <v>1028.8900000000001</v>
      </c>
      <c r="JE482" s="2">
        <v>42484</v>
      </c>
      <c r="JF482">
        <v>2593</v>
      </c>
      <c r="JH482" s="2">
        <v>42484</v>
      </c>
      <c r="JI482">
        <v>18260</v>
      </c>
      <c r="JK482" s="2">
        <v>42484</v>
      </c>
      <c r="JL482">
        <v>2335</v>
      </c>
      <c r="JN482" s="2">
        <v>42484</v>
      </c>
      <c r="JO482">
        <v>4390</v>
      </c>
      <c r="JQ482" s="2">
        <v>42484</v>
      </c>
      <c r="JR482">
        <v>2192</v>
      </c>
      <c r="JT482" s="2">
        <v>42484</v>
      </c>
      <c r="JU482">
        <v>1939</v>
      </c>
      <c r="JW482" s="2">
        <v>42484</v>
      </c>
      <c r="JX482">
        <v>24110</v>
      </c>
      <c r="JZ482" s="2">
        <v>42484</v>
      </c>
      <c r="KA482">
        <v>6135</v>
      </c>
      <c r="KC482" s="2">
        <v>42484</v>
      </c>
      <c r="KD482">
        <v>29000</v>
      </c>
      <c r="KF482" s="2">
        <v>42484</v>
      </c>
      <c r="KG482">
        <v>4093</v>
      </c>
      <c r="KI482" s="2">
        <v>42484</v>
      </c>
      <c r="KJ482">
        <v>12820</v>
      </c>
      <c r="KL482" s="2">
        <v>42484</v>
      </c>
      <c r="KM482">
        <v>4252</v>
      </c>
      <c r="KO482" s="2">
        <v>42484</v>
      </c>
      <c r="KP482">
        <v>16310</v>
      </c>
      <c r="KR482" s="2">
        <v>42484</v>
      </c>
      <c r="KS482">
        <v>137.30000000000001</v>
      </c>
      <c r="KU482" s="2">
        <v>42484</v>
      </c>
      <c r="KV482">
        <v>1010</v>
      </c>
      <c r="KX482" s="2">
        <v>42484</v>
      </c>
      <c r="KY482">
        <v>2148</v>
      </c>
      <c r="LA482" s="2">
        <v>42484</v>
      </c>
      <c r="LB482">
        <v>10060</v>
      </c>
      <c r="LD482" s="2">
        <v>42484</v>
      </c>
      <c r="LE482">
        <v>1962</v>
      </c>
      <c r="LG482" s="2">
        <v>42484</v>
      </c>
      <c r="LH482">
        <v>46120</v>
      </c>
      <c r="LJ482" s="2">
        <v>42484</v>
      </c>
      <c r="LK482">
        <v>28840</v>
      </c>
      <c r="LM482" s="2">
        <v>42484</v>
      </c>
      <c r="LN482">
        <v>1953</v>
      </c>
      <c r="LP482" s="2">
        <v>42484</v>
      </c>
      <c r="LQ482">
        <v>59980</v>
      </c>
      <c r="LS482" s="2">
        <v>42484</v>
      </c>
      <c r="LT482">
        <v>189.6</v>
      </c>
      <c r="LV482" s="2">
        <v>42484</v>
      </c>
      <c r="LW482">
        <v>506.5</v>
      </c>
      <c r="LY482" s="2">
        <v>42484</v>
      </c>
      <c r="LZ482">
        <v>1107</v>
      </c>
      <c r="MB482" s="2">
        <v>42484</v>
      </c>
      <c r="MC482">
        <v>15540</v>
      </c>
      <c r="ME482" s="2">
        <v>42484</v>
      </c>
      <c r="MF482">
        <v>1293</v>
      </c>
      <c r="MH482" s="2">
        <v>42484</v>
      </c>
      <c r="MI482">
        <v>1830</v>
      </c>
      <c r="MK482" s="2">
        <v>42484</v>
      </c>
      <c r="ML482">
        <v>4650</v>
      </c>
      <c r="MN482" s="2">
        <v>42484</v>
      </c>
      <c r="MO482">
        <v>743.1</v>
      </c>
      <c r="MQ482" s="2">
        <v>42484</v>
      </c>
      <c r="MR482">
        <v>589.9</v>
      </c>
      <c r="MT482" s="2">
        <v>42484</v>
      </c>
      <c r="MU482">
        <v>2005</v>
      </c>
      <c r="MW482" s="2">
        <v>42484</v>
      </c>
      <c r="MX482">
        <v>5340</v>
      </c>
      <c r="MZ482" s="2">
        <v>42484</v>
      </c>
      <c r="NA482">
        <v>631.5</v>
      </c>
      <c r="NC482" s="2">
        <v>42484</v>
      </c>
      <c r="ND482">
        <v>4631</v>
      </c>
      <c r="NF482" s="2">
        <v>42484</v>
      </c>
      <c r="NG482">
        <v>1846</v>
      </c>
      <c r="NI482" s="2">
        <v>42484</v>
      </c>
      <c r="NJ482">
        <v>6117</v>
      </c>
      <c r="NL482" s="2">
        <v>42484</v>
      </c>
      <c r="NM482">
        <v>6053</v>
      </c>
      <c r="NO482" s="2">
        <v>42484</v>
      </c>
      <c r="NP482">
        <v>21420</v>
      </c>
      <c r="NR482" s="2">
        <v>42484</v>
      </c>
      <c r="NS482">
        <v>4741</v>
      </c>
      <c r="NU482" s="2">
        <v>42484</v>
      </c>
      <c r="NV482">
        <v>1373</v>
      </c>
      <c r="NX482" s="2">
        <v>42484</v>
      </c>
      <c r="NY482">
        <v>7610</v>
      </c>
      <c r="OA482" s="2">
        <v>42484</v>
      </c>
      <c r="OB482">
        <v>937.8</v>
      </c>
    </row>
    <row r="483" spans="4:392">
      <c r="D483" s="2">
        <v>42485</v>
      </c>
      <c r="E483">
        <v>11850</v>
      </c>
      <c r="G483" s="2">
        <v>42485</v>
      </c>
      <c r="H483">
        <v>5569</v>
      </c>
      <c r="J483" s="2">
        <v>42485</v>
      </c>
      <c r="K483">
        <v>6762</v>
      </c>
      <c r="M483" s="2">
        <v>42485</v>
      </c>
      <c r="N483">
        <v>3004.59</v>
      </c>
      <c r="P483" s="2">
        <v>42485</v>
      </c>
      <c r="Q483">
        <v>8280</v>
      </c>
      <c r="S483" s="2">
        <v>42485</v>
      </c>
      <c r="T483">
        <v>1357.97</v>
      </c>
      <c r="V483" s="2">
        <v>42485</v>
      </c>
      <c r="W483">
        <v>3270</v>
      </c>
      <c r="Y483" s="2">
        <v>42485</v>
      </c>
      <c r="Z483">
        <v>103.9</v>
      </c>
      <c r="AB483" s="2">
        <v>42485</v>
      </c>
      <c r="AC483">
        <v>3814</v>
      </c>
      <c r="AE483" s="2">
        <v>42485</v>
      </c>
      <c r="AF483">
        <v>898.1</v>
      </c>
      <c r="AH483" s="2">
        <v>42485</v>
      </c>
      <c r="AI483">
        <v>1179</v>
      </c>
      <c r="AQ483" s="2">
        <v>42485</v>
      </c>
      <c r="AR483">
        <v>213.5</v>
      </c>
      <c r="AT483" s="2">
        <v>42485</v>
      </c>
      <c r="AU483">
        <v>15060</v>
      </c>
      <c r="BC483" s="2">
        <v>42485</v>
      </c>
      <c r="BD483">
        <v>10510</v>
      </c>
      <c r="BI483" s="2">
        <v>42485</v>
      </c>
      <c r="BJ483">
        <v>22460</v>
      </c>
      <c r="BL483" s="2">
        <v>42485</v>
      </c>
      <c r="BM483">
        <v>13030</v>
      </c>
      <c r="BO483" s="2">
        <v>42485</v>
      </c>
      <c r="BP483">
        <v>1167</v>
      </c>
      <c r="BR483" s="2">
        <v>42485</v>
      </c>
      <c r="BS483">
        <v>132900</v>
      </c>
      <c r="BU483" s="2">
        <v>42485</v>
      </c>
      <c r="BV483">
        <v>2820</v>
      </c>
      <c r="BX483" s="2">
        <v>42485</v>
      </c>
      <c r="BY483">
        <v>2650</v>
      </c>
      <c r="CA483" s="2">
        <v>42485</v>
      </c>
      <c r="CB483">
        <v>4805</v>
      </c>
      <c r="CD483" s="2">
        <v>42485</v>
      </c>
      <c r="CE483">
        <v>447</v>
      </c>
      <c r="CG483" s="2">
        <v>42485</v>
      </c>
      <c r="CH483">
        <v>12110</v>
      </c>
      <c r="CJ483" s="2">
        <v>42485</v>
      </c>
      <c r="CK483">
        <v>1138</v>
      </c>
      <c r="CM483" s="2">
        <v>42485</v>
      </c>
      <c r="CN483">
        <v>10340</v>
      </c>
      <c r="CP483" s="2">
        <v>42485</v>
      </c>
      <c r="CQ483">
        <v>2909</v>
      </c>
      <c r="CS483" s="2">
        <v>42485</v>
      </c>
      <c r="CT483">
        <v>4849</v>
      </c>
      <c r="CV483" s="2">
        <v>42485</v>
      </c>
      <c r="CW483">
        <v>834.8</v>
      </c>
      <c r="CY483" s="2">
        <v>42485</v>
      </c>
      <c r="CZ483">
        <v>3476</v>
      </c>
      <c r="DB483" s="2">
        <v>42485</v>
      </c>
      <c r="DC483">
        <v>66400</v>
      </c>
      <c r="DE483" s="2">
        <v>42485</v>
      </c>
      <c r="DF483">
        <v>3749</v>
      </c>
      <c r="DH483" s="2">
        <v>42485</v>
      </c>
      <c r="DI483">
        <v>644.1</v>
      </c>
      <c r="DK483" s="2">
        <v>42485</v>
      </c>
      <c r="DL483">
        <v>916200</v>
      </c>
      <c r="DN483" s="2">
        <v>42485</v>
      </c>
      <c r="DO483">
        <v>673.4</v>
      </c>
      <c r="DQ483" s="2">
        <v>42485</v>
      </c>
      <c r="DR483">
        <v>3165</v>
      </c>
      <c r="DT483" s="2">
        <v>42485</v>
      </c>
      <c r="DU483">
        <v>293.3</v>
      </c>
      <c r="DW483" s="2">
        <v>42485</v>
      </c>
      <c r="DX483">
        <v>3998</v>
      </c>
      <c r="DZ483" s="2">
        <v>42485</v>
      </c>
      <c r="EA483">
        <v>51100</v>
      </c>
      <c r="EC483" s="2">
        <v>42485</v>
      </c>
      <c r="ED483">
        <v>314.10000000000002</v>
      </c>
      <c r="EF483" s="2">
        <v>42485</v>
      </c>
      <c r="EG483">
        <v>6468</v>
      </c>
      <c r="EI483" s="2">
        <v>42485</v>
      </c>
      <c r="EJ483">
        <v>37200</v>
      </c>
      <c r="EL483" s="2">
        <v>42485</v>
      </c>
      <c r="EM483">
        <v>8560</v>
      </c>
      <c r="EO483" s="2">
        <v>42485</v>
      </c>
      <c r="EP483">
        <v>5512</v>
      </c>
      <c r="ER483" s="2">
        <v>42485</v>
      </c>
      <c r="ES483">
        <v>12250</v>
      </c>
      <c r="EU483" s="2">
        <v>42485</v>
      </c>
      <c r="EV483">
        <v>6621</v>
      </c>
      <c r="EX483" s="2">
        <v>42485</v>
      </c>
      <c r="EY483">
        <v>19200</v>
      </c>
      <c r="FA483" s="2">
        <v>42485</v>
      </c>
      <c r="FB483">
        <v>4782</v>
      </c>
      <c r="FD483" s="2">
        <v>42485</v>
      </c>
      <c r="FE483">
        <v>1656</v>
      </c>
      <c r="FG483" s="2">
        <v>42485</v>
      </c>
      <c r="FH483">
        <v>3559</v>
      </c>
      <c r="FJ483" s="2">
        <v>42485</v>
      </c>
      <c r="FK483">
        <v>2895</v>
      </c>
      <c r="FM483" s="2">
        <v>42485</v>
      </c>
      <c r="FN483">
        <v>11130</v>
      </c>
      <c r="FP483" s="2">
        <v>42485</v>
      </c>
      <c r="FQ483">
        <v>1510</v>
      </c>
      <c r="FS483" s="2">
        <v>42485</v>
      </c>
      <c r="FT483">
        <v>5106</v>
      </c>
      <c r="FV483" s="2">
        <v>42485</v>
      </c>
      <c r="FW483">
        <v>2480</v>
      </c>
      <c r="FY483" s="2">
        <v>42485</v>
      </c>
      <c r="FZ483">
        <v>362.8</v>
      </c>
      <c r="GB483" s="2">
        <v>42485</v>
      </c>
      <c r="GC483">
        <v>1840</v>
      </c>
      <c r="GE483" s="2">
        <v>42485</v>
      </c>
      <c r="GF483">
        <v>19780</v>
      </c>
      <c r="GH483" s="2">
        <v>42485</v>
      </c>
      <c r="GI483">
        <v>5453</v>
      </c>
      <c r="GK483" s="2">
        <v>42485</v>
      </c>
      <c r="GL483">
        <v>76700</v>
      </c>
      <c r="GN483" s="2">
        <v>42485</v>
      </c>
      <c r="GO483">
        <v>980</v>
      </c>
      <c r="GQ483" s="2">
        <v>42485</v>
      </c>
      <c r="GR483">
        <v>62.3</v>
      </c>
      <c r="GT483" s="2">
        <v>42485</v>
      </c>
      <c r="GU483">
        <v>30870</v>
      </c>
      <c r="GW483" s="2">
        <v>42485</v>
      </c>
      <c r="GX483">
        <v>6081</v>
      </c>
      <c r="GZ483" s="2">
        <v>42485</v>
      </c>
      <c r="HA483">
        <v>15520</v>
      </c>
      <c r="HC483" s="2">
        <v>42485</v>
      </c>
      <c r="HD483">
        <v>3500</v>
      </c>
      <c r="HF483" s="2">
        <v>42485</v>
      </c>
      <c r="HG483">
        <v>23990</v>
      </c>
      <c r="HI483" s="2">
        <v>42485</v>
      </c>
      <c r="HJ483">
        <v>1527</v>
      </c>
      <c r="HL483" s="2">
        <v>42485</v>
      </c>
      <c r="HM483">
        <v>6733</v>
      </c>
      <c r="HO483" s="2">
        <v>42485</v>
      </c>
      <c r="HP483">
        <v>2386</v>
      </c>
      <c r="HR483" s="2">
        <v>42485</v>
      </c>
      <c r="HS483">
        <v>1400</v>
      </c>
      <c r="HU483" s="2">
        <v>42485</v>
      </c>
      <c r="HV483">
        <v>3760</v>
      </c>
      <c r="HX483" s="2">
        <v>42485</v>
      </c>
      <c r="HY483">
        <v>463.3</v>
      </c>
      <c r="IA483" s="2">
        <v>42485</v>
      </c>
      <c r="IB483">
        <v>284.89999999999998</v>
      </c>
      <c r="ID483" s="2">
        <v>42485</v>
      </c>
      <c r="IE483">
        <v>2514</v>
      </c>
      <c r="IG483" s="2">
        <v>42485</v>
      </c>
      <c r="IH483">
        <v>2340</v>
      </c>
      <c r="IJ483" s="2">
        <v>42485</v>
      </c>
      <c r="IK483">
        <v>7999</v>
      </c>
      <c r="IM483" s="2">
        <v>42485</v>
      </c>
      <c r="IN483">
        <v>14750</v>
      </c>
      <c r="IP483" s="2">
        <v>42485</v>
      </c>
      <c r="IQ483">
        <v>24720</v>
      </c>
      <c r="IS483" s="2">
        <v>42485</v>
      </c>
      <c r="IT483">
        <v>3316</v>
      </c>
      <c r="IV483" s="2">
        <v>42485</v>
      </c>
      <c r="IW483">
        <v>2973.5</v>
      </c>
      <c r="IY483" s="2">
        <v>42485</v>
      </c>
      <c r="IZ483">
        <v>1113</v>
      </c>
      <c r="JB483" s="2">
        <v>42485</v>
      </c>
      <c r="JC483">
        <v>1011.73</v>
      </c>
      <c r="JE483" s="2">
        <v>42485</v>
      </c>
      <c r="JF483">
        <v>2577</v>
      </c>
      <c r="JH483" s="2">
        <v>42485</v>
      </c>
      <c r="JI483">
        <v>18110</v>
      </c>
      <c r="JK483" s="2">
        <v>42485</v>
      </c>
      <c r="JL483">
        <v>2324</v>
      </c>
      <c r="JN483" s="2">
        <v>42485</v>
      </c>
      <c r="JO483">
        <v>4410</v>
      </c>
      <c r="JQ483" s="2">
        <v>42485</v>
      </c>
      <c r="JR483">
        <v>2190</v>
      </c>
      <c r="JT483" s="2">
        <v>42485</v>
      </c>
      <c r="JU483">
        <v>1921</v>
      </c>
      <c r="JW483" s="2">
        <v>42485</v>
      </c>
      <c r="JX483">
        <v>24110</v>
      </c>
      <c r="JZ483" s="2">
        <v>42485</v>
      </c>
      <c r="KA483">
        <v>6128</v>
      </c>
      <c r="KC483" s="2">
        <v>42485</v>
      </c>
      <c r="KD483">
        <v>29170</v>
      </c>
      <c r="KF483" s="2">
        <v>42485</v>
      </c>
      <c r="KG483">
        <v>4061</v>
      </c>
      <c r="KI483" s="2">
        <v>42485</v>
      </c>
      <c r="KJ483">
        <v>12800</v>
      </c>
      <c r="KL483" s="2">
        <v>42485</v>
      </c>
      <c r="KM483">
        <v>4229</v>
      </c>
      <c r="KO483" s="2">
        <v>42485</v>
      </c>
      <c r="KP483">
        <v>16240</v>
      </c>
      <c r="KR483" s="2">
        <v>42485</v>
      </c>
      <c r="KS483">
        <v>138.1</v>
      </c>
      <c r="KU483" s="2">
        <v>42485</v>
      </c>
      <c r="KV483">
        <v>1003</v>
      </c>
      <c r="KX483" s="2">
        <v>42485</v>
      </c>
      <c r="KY483">
        <v>2170</v>
      </c>
      <c r="LA483" s="2">
        <v>42485</v>
      </c>
      <c r="LB483">
        <v>10030</v>
      </c>
      <c r="LD483" s="2">
        <v>42485</v>
      </c>
      <c r="LE483">
        <v>1960</v>
      </c>
      <c r="LG483" s="2">
        <v>42485</v>
      </c>
      <c r="LH483">
        <v>45510</v>
      </c>
      <c r="LJ483" s="2">
        <v>42485</v>
      </c>
      <c r="LK483">
        <v>28830</v>
      </c>
      <c r="LM483" s="2">
        <v>42485</v>
      </c>
      <c r="LN483">
        <v>1921</v>
      </c>
      <c r="LP483" s="2">
        <v>42485</v>
      </c>
      <c r="LQ483">
        <v>59390</v>
      </c>
      <c r="LS483" s="2">
        <v>42485</v>
      </c>
      <c r="LT483">
        <v>187.2</v>
      </c>
      <c r="LV483" s="2">
        <v>42485</v>
      </c>
      <c r="LW483">
        <v>494.1</v>
      </c>
      <c r="LY483" s="2">
        <v>42485</v>
      </c>
      <c r="LZ483">
        <v>1104</v>
      </c>
      <c r="MB483" s="2">
        <v>42485</v>
      </c>
      <c r="MC483">
        <v>15440</v>
      </c>
      <c r="ME483" s="2">
        <v>42485</v>
      </c>
      <c r="MF483">
        <v>1282</v>
      </c>
      <c r="MH483" s="2">
        <v>42485</v>
      </c>
      <c r="MI483">
        <v>1810</v>
      </c>
      <c r="MK483" s="2">
        <v>42485</v>
      </c>
      <c r="ML483">
        <v>4647</v>
      </c>
      <c r="MN483" s="2">
        <v>42485</v>
      </c>
      <c r="MO483">
        <v>744.7</v>
      </c>
      <c r="MQ483" s="2">
        <v>42485</v>
      </c>
      <c r="MR483">
        <v>589</v>
      </c>
      <c r="MT483" s="2">
        <v>42485</v>
      </c>
      <c r="MU483">
        <v>2009</v>
      </c>
      <c r="MW483" s="2">
        <v>42485</v>
      </c>
      <c r="MX483">
        <v>5296</v>
      </c>
      <c r="MZ483" s="2">
        <v>42485</v>
      </c>
      <c r="NA483">
        <v>627.29999999999995</v>
      </c>
      <c r="NC483" s="2">
        <v>42485</v>
      </c>
      <c r="ND483">
        <v>4618</v>
      </c>
      <c r="NF483" s="2">
        <v>42485</v>
      </c>
      <c r="NG483">
        <v>1861</v>
      </c>
      <c r="NI483" s="2">
        <v>42485</v>
      </c>
      <c r="NJ483">
        <v>6007</v>
      </c>
      <c r="NL483" s="2">
        <v>42485</v>
      </c>
      <c r="NM483">
        <v>6134</v>
      </c>
      <c r="NO483" s="2">
        <v>42485</v>
      </c>
      <c r="NP483">
        <v>21710</v>
      </c>
      <c r="NR483" s="2">
        <v>42485</v>
      </c>
      <c r="NS483">
        <v>4672</v>
      </c>
      <c r="NU483" s="2">
        <v>42485</v>
      </c>
      <c r="NV483">
        <v>1381</v>
      </c>
      <c r="NX483" s="2">
        <v>42485</v>
      </c>
      <c r="NY483">
        <v>7602</v>
      </c>
      <c r="OA483" s="2">
        <v>42485</v>
      </c>
      <c r="OB483">
        <v>943.7</v>
      </c>
    </row>
    <row r="484" spans="4:392">
      <c r="D484" s="2">
        <v>42486</v>
      </c>
      <c r="E484">
        <v>11820</v>
      </c>
      <c r="G484" s="2">
        <v>42486</v>
      </c>
      <c r="H484">
        <v>5512</v>
      </c>
      <c r="J484" s="2">
        <v>42486</v>
      </c>
      <c r="K484">
        <v>6762</v>
      </c>
      <c r="M484" s="2">
        <v>42486</v>
      </c>
      <c r="N484">
        <v>3027.09</v>
      </c>
      <c r="P484" s="2">
        <v>42486</v>
      </c>
      <c r="Q484">
        <v>8356</v>
      </c>
      <c r="S484" s="2">
        <v>42486</v>
      </c>
      <c r="T484">
        <v>1353.07</v>
      </c>
      <c r="V484" s="2">
        <v>42486</v>
      </c>
      <c r="W484">
        <v>3305</v>
      </c>
      <c r="Y484" s="2">
        <v>42486</v>
      </c>
      <c r="Z484">
        <v>106.5</v>
      </c>
      <c r="AB484" s="2">
        <v>42486</v>
      </c>
      <c r="AC484">
        <v>3783</v>
      </c>
      <c r="AE484" s="2">
        <v>42486</v>
      </c>
      <c r="AF484">
        <v>898.1</v>
      </c>
      <c r="AH484" s="2">
        <v>42486</v>
      </c>
      <c r="AI484">
        <v>1185</v>
      </c>
      <c r="AQ484" s="2">
        <v>42486</v>
      </c>
      <c r="AR484">
        <v>218.3</v>
      </c>
      <c r="AT484" s="2">
        <v>42486</v>
      </c>
      <c r="AU484">
        <v>15150</v>
      </c>
      <c r="BC484" s="2">
        <v>42486</v>
      </c>
      <c r="BD484">
        <v>10590</v>
      </c>
      <c r="BI484" s="2">
        <v>42486</v>
      </c>
      <c r="BJ484">
        <v>22450</v>
      </c>
      <c r="BL484" s="2">
        <v>42486</v>
      </c>
      <c r="BM484">
        <v>13200</v>
      </c>
      <c r="BO484" s="2">
        <v>42486</v>
      </c>
      <c r="BP484">
        <v>1184</v>
      </c>
      <c r="BR484" s="2">
        <v>42486</v>
      </c>
      <c r="BS484">
        <v>132800</v>
      </c>
      <c r="BU484" s="2">
        <v>42486</v>
      </c>
      <c r="BV484">
        <v>2840</v>
      </c>
      <c r="BX484" s="2">
        <v>42486</v>
      </c>
      <c r="BY484">
        <v>2674</v>
      </c>
      <c r="CA484" s="2">
        <v>42486</v>
      </c>
      <c r="CB484">
        <v>4686</v>
      </c>
      <c r="CD484" s="2">
        <v>42486</v>
      </c>
      <c r="CE484">
        <v>443.3</v>
      </c>
      <c r="CG484" s="2">
        <v>42486</v>
      </c>
      <c r="CH484">
        <v>11920</v>
      </c>
      <c r="CJ484" s="2">
        <v>42486</v>
      </c>
      <c r="CK484">
        <v>1157</v>
      </c>
      <c r="CM484" s="2">
        <v>42486</v>
      </c>
      <c r="CN484">
        <v>10300</v>
      </c>
      <c r="CP484" s="2">
        <v>42486</v>
      </c>
      <c r="CQ484">
        <v>2924</v>
      </c>
      <c r="CS484" s="2">
        <v>42486</v>
      </c>
      <c r="CT484">
        <v>4782</v>
      </c>
      <c r="CV484" s="2">
        <v>42486</v>
      </c>
      <c r="CW484">
        <v>826.2</v>
      </c>
      <c r="CY484" s="2">
        <v>42486</v>
      </c>
      <c r="CZ484">
        <v>3483</v>
      </c>
      <c r="DB484" s="2">
        <v>42486</v>
      </c>
      <c r="DC484">
        <v>67280</v>
      </c>
      <c r="DE484" s="2">
        <v>42486</v>
      </c>
      <c r="DF484">
        <v>3749</v>
      </c>
      <c r="DH484" s="2">
        <v>42486</v>
      </c>
      <c r="DI484">
        <v>640.6</v>
      </c>
      <c r="DK484" s="2">
        <v>42486</v>
      </c>
      <c r="DL484">
        <v>890100</v>
      </c>
      <c r="DN484" s="2">
        <v>42486</v>
      </c>
      <c r="DO484">
        <v>672.4</v>
      </c>
      <c r="DQ484" s="2">
        <v>42486</v>
      </c>
      <c r="DR484">
        <v>3170</v>
      </c>
      <c r="DT484" s="2">
        <v>42486</v>
      </c>
      <c r="DU484">
        <v>291.89999999999998</v>
      </c>
      <c r="DW484" s="2">
        <v>42486</v>
      </c>
      <c r="DX484">
        <v>3967</v>
      </c>
      <c r="DZ484" s="2">
        <v>42486</v>
      </c>
      <c r="EA484">
        <v>51050</v>
      </c>
      <c r="EC484" s="2">
        <v>42486</v>
      </c>
      <c r="ED484">
        <v>315.7</v>
      </c>
      <c r="EF484" s="2">
        <v>42486</v>
      </c>
      <c r="EG484">
        <v>6539</v>
      </c>
      <c r="EI484" s="2">
        <v>42486</v>
      </c>
      <c r="EJ484">
        <v>38150</v>
      </c>
      <c r="EL484" s="2">
        <v>42486</v>
      </c>
      <c r="EM484">
        <v>8502</v>
      </c>
      <c r="EO484" s="2">
        <v>42486</v>
      </c>
      <c r="EP484">
        <v>5549</v>
      </c>
      <c r="ER484" s="2">
        <v>42486</v>
      </c>
      <c r="ES484">
        <v>12130</v>
      </c>
      <c r="EU484" s="2">
        <v>42486</v>
      </c>
      <c r="EV484">
        <v>6563</v>
      </c>
      <c r="EX484" s="2">
        <v>42486</v>
      </c>
      <c r="EY484">
        <v>19500</v>
      </c>
      <c r="FA484" s="2">
        <v>42486</v>
      </c>
      <c r="FB484">
        <v>4851</v>
      </c>
      <c r="FD484" s="2">
        <v>42486</v>
      </c>
      <c r="FE484">
        <v>1670</v>
      </c>
      <c r="FG484" s="2">
        <v>42486</v>
      </c>
      <c r="FH484">
        <v>3600</v>
      </c>
      <c r="FJ484" s="2">
        <v>42486</v>
      </c>
      <c r="FK484">
        <v>2896</v>
      </c>
      <c r="FM484" s="2">
        <v>42486</v>
      </c>
      <c r="FN484">
        <v>11180</v>
      </c>
      <c r="FP484" s="2">
        <v>42486</v>
      </c>
      <c r="FQ484">
        <v>1493</v>
      </c>
      <c r="FS484" s="2">
        <v>42486</v>
      </c>
      <c r="FT484">
        <v>5163</v>
      </c>
      <c r="FV484" s="2">
        <v>42486</v>
      </c>
      <c r="FW484">
        <v>2489</v>
      </c>
      <c r="FY484" s="2">
        <v>42486</v>
      </c>
      <c r="FZ484">
        <v>363.6</v>
      </c>
      <c r="GB484" s="2">
        <v>42486</v>
      </c>
      <c r="GC484">
        <v>1877</v>
      </c>
      <c r="GE484" s="2">
        <v>42486</v>
      </c>
      <c r="GF484">
        <v>19830</v>
      </c>
      <c r="GH484" s="2">
        <v>42486</v>
      </c>
      <c r="GI484">
        <v>5306</v>
      </c>
      <c r="GK484" s="2">
        <v>42486</v>
      </c>
      <c r="GL484">
        <v>77780</v>
      </c>
      <c r="GN484" s="2">
        <v>42486</v>
      </c>
      <c r="GO484">
        <v>979.3</v>
      </c>
      <c r="GQ484" s="2">
        <v>42486</v>
      </c>
      <c r="GR484">
        <v>63.37</v>
      </c>
      <c r="GT484" s="2">
        <v>42486</v>
      </c>
      <c r="GU484">
        <v>30850</v>
      </c>
      <c r="GW484" s="2">
        <v>42486</v>
      </c>
      <c r="GX484">
        <v>6040</v>
      </c>
      <c r="GZ484" s="2">
        <v>42486</v>
      </c>
      <c r="HA484">
        <v>15690</v>
      </c>
      <c r="HC484" s="2">
        <v>42486</v>
      </c>
      <c r="HD484">
        <v>3347</v>
      </c>
      <c r="HF484" s="2">
        <v>42486</v>
      </c>
      <c r="HG484">
        <v>23790</v>
      </c>
      <c r="HI484" s="2">
        <v>42486</v>
      </c>
      <c r="HJ484">
        <v>1507</v>
      </c>
      <c r="HL484" s="2">
        <v>42486</v>
      </c>
      <c r="HM484">
        <v>6821</v>
      </c>
      <c r="HO484" s="2">
        <v>42486</v>
      </c>
      <c r="HP484">
        <v>2332</v>
      </c>
      <c r="HR484" s="2">
        <v>42486</v>
      </c>
      <c r="HS484">
        <v>1422</v>
      </c>
      <c r="HU484" s="2">
        <v>42486</v>
      </c>
      <c r="HV484">
        <v>3790</v>
      </c>
      <c r="HX484" s="2">
        <v>42486</v>
      </c>
      <c r="HY484">
        <v>458.5</v>
      </c>
      <c r="IA484" s="2">
        <v>42486</v>
      </c>
      <c r="IB484">
        <v>282.60000000000002</v>
      </c>
      <c r="ID484" s="2">
        <v>42486</v>
      </c>
      <c r="IE484">
        <v>2486</v>
      </c>
      <c r="IG484" s="2">
        <v>42486</v>
      </c>
      <c r="IH484">
        <v>2340</v>
      </c>
      <c r="IJ484" s="2">
        <v>42486</v>
      </c>
      <c r="IK484">
        <v>7948</v>
      </c>
      <c r="IM484" s="2">
        <v>42486</v>
      </c>
      <c r="IN484">
        <v>14930</v>
      </c>
      <c r="IP484" s="2">
        <v>42486</v>
      </c>
      <c r="IQ484">
        <v>24730</v>
      </c>
      <c r="IS484" s="2">
        <v>42486</v>
      </c>
      <c r="IT484">
        <v>3314</v>
      </c>
      <c r="IV484" s="2">
        <v>42486</v>
      </c>
      <c r="IW484">
        <v>2982</v>
      </c>
      <c r="IY484" s="2">
        <v>42486</v>
      </c>
      <c r="IZ484">
        <v>1102</v>
      </c>
      <c r="JB484" s="2">
        <v>42486</v>
      </c>
      <c r="JC484">
        <v>1006.01</v>
      </c>
      <c r="JE484" s="2">
        <v>42486</v>
      </c>
      <c r="JF484">
        <v>2558</v>
      </c>
      <c r="JH484" s="2">
        <v>42486</v>
      </c>
      <c r="JI484">
        <v>17030</v>
      </c>
      <c r="JK484" s="2">
        <v>42486</v>
      </c>
      <c r="JL484">
        <v>2346</v>
      </c>
      <c r="JN484" s="2">
        <v>42486</v>
      </c>
      <c r="JO484">
        <v>4443</v>
      </c>
      <c r="JQ484" s="2">
        <v>42486</v>
      </c>
      <c r="JR484">
        <v>2126</v>
      </c>
      <c r="JT484" s="2">
        <v>42486</v>
      </c>
      <c r="JU484">
        <v>1915</v>
      </c>
      <c r="JW484" s="2">
        <v>42486</v>
      </c>
      <c r="JX484">
        <v>24440</v>
      </c>
      <c r="JZ484" s="2">
        <v>42486</v>
      </c>
      <c r="KA484">
        <v>6284</v>
      </c>
      <c r="KC484" s="2">
        <v>42486</v>
      </c>
      <c r="KD484">
        <v>29390</v>
      </c>
      <c r="KF484" s="2">
        <v>42486</v>
      </c>
      <c r="KG484">
        <v>4105</v>
      </c>
      <c r="KI484" s="2">
        <v>42486</v>
      </c>
      <c r="KJ484">
        <v>12770</v>
      </c>
      <c r="KL484" s="2">
        <v>42486</v>
      </c>
      <c r="KM484">
        <v>4255</v>
      </c>
      <c r="KO484" s="2">
        <v>42486</v>
      </c>
      <c r="KP484">
        <v>16290</v>
      </c>
      <c r="KR484" s="2">
        <v>42486</v>
      </c>
      <c r="KS484">
        <v>136.5</v>
      </c>
      <c r="KU484" s="2">
        <v>42486</v>
      </c>
      <c r="KV484">
        <v>1006</v>
      </c>
      <c r="KX484" s="2">
        <v>42486</v>
      </c>
      <c r="KY484">
        <v>2163</v>
      </c>
      <c r="LA484" s="2">
        <v>42486</v>
      </c>
      <c r="LB484">
        <v>10140</v>
      </c>
      <c r="LD484" s="2">
        <v>42486</v>
      </c>
      <c r="LE484">
        <v>1957</v>
      </c>
      <c r="LG484" s="2">
        <v>42486</v>
      </c>
      <c r="LH484">
        <v>36880</v>
      </c>
      <c r="LJ484" s="2">
        <v>42486</v>
      </c>
      <c r="LK484">
        <v>28810</v>
      </c>
      <c r="LM484" s="2">
        <v>42486</v>
      </c>
      <c r="LN484">
        <v>1941</v>
      </c>
      <c r="LP484" s="2">
        <v>42486</v>
      </c>
      <c r="LQ484">
        <v>60170</v>
      </c>
      <c r="LS484" s="2">
        <v>42486</v>
      </c>
      <c r="LT484">
        <v>188</v>
      </c>
      <c r="LV484" s="2">
        <v>42486</v>
      </c>
      <c r="LW484">
        <v>488.5</v>
      </c>
      <c r="LY484" s="2">
        <v>42486</v>
      </c>
      <c r="LZ484">
        <v>1106</v>
      </c>
      <c r="MB484" s="2">
        <v>42486</v>
      </c>
      <c r="MC484">
        <v>15420</v>
      </c>
      <c r="ME484" s="2">
        <v>42486</v>
      </c>
      <c r="MF484">
        <v>1279</v>
      </c>
      <c r="MH484" s="2">
        <v>42486</v>
      </c>
      <c r="MI484">
        <v>1800</v>
      </c>
      <c r="MK484" s="2">
        <v>42486</v>
      </c>
      <c r="ML484">
        <v>4616</v>
      </c>
      <c r="MN484" s="2">
        <v>42486</v>
      </c>
      <c r="MO484">
        <v>740</v>
      </c>
      <c r="MQ484" s="2">
        <v>42486</v>
      </c>
      <c r="MR484">
        <v>587.5</v>
      </c>
      <c r="MT484" s="2">
        <v>42486</v>
      </c>
      <c r="MU484">
        <v>2019</v>
      </c>
      <c r="MW484" s="2">
        <v>42486</v>
      </c>
      <c r="MX484">
        <v>5263</v>
      </c>
      <c r="MZ484" s="2">
        <v>42486</v>
      </c>
      <c r="NA484">
        <v>622.79999999999995</v>
      </c>
      <c r="NC484" s="2">
        <v>42486</v>
      </c>
      <c r="ND484">
        <v>4598</v>
      </c>
      <c r="NF484" s="2">
        <v>42486</v>
      </c>
      <c r="NG484">
        <v>1844</v>
      </c>
      <c r="NI484" s="2">
        <v>42486</v>
      </c>
      <c r="NJ484">
        <v>5990</v>
      </c>
      <c r="NL484" s="2">
        <v>42486</v>
      </c>
      <c r="NM484">
        <v>6239</v>
      </c>
      <c r="NO484" s="2">
        <v>42486</v>
      </c>
      <c r="NP484">
        <v>21150</v>
      </c>
      <c r="NR484" s="2">
        <v>42486</v>
      </c>
      <c r="NS484">
        <v>4560</v>
      </c>
      <c r="NU484" s="2">
        <v>42486</v>
      </c>
      <c r="NV484">
        <v>1379</v>
      </c>
      <c r="NX484" s="2">
        <v>42486</v>
      </c>
      <c r="NY484">
        <v>7553</v>
      </c>
      <c r="OA484" s="2">
        <v>42486</v>
      </c>
      <c r="OB484">
        <v>942</v>
      </c>
    </row>
    <row r="485" spans="4:392">
      <c r="D485" s="2">
        <v>42487</v>
      </c>
      <c r="E485">
        <v>11470</v>
      </c>
      <c r="G485" s="2">
        <v>42487</v>
      </c>
      <c r="H485">
        <v>5448</v>
      </c>
      <c r="J485" s="2">
        <v>42487</v>
      </c>
      <c r="K485">
        <v>6720</v>
      </c>
      <c r="M485" s="2">
        <v>42487</v>
      </c>
      <c r="N485">
        <v>3003.61</v>
      </c>
      <c r="P485" s="2">
        <v>42487</v>
      </c>
      <c r="Q485">
        <v>8311</v>
      </c>
      <c r="S485" s="2">
        <v>42487</v>
      </c>
      <c r="T485">
        <v>1333.47</v>
      </c>
      <c r="V485" s="2">
        <v>42487</v>
      </c>
      <c r="W485">
        <v>3282</v>
      </c>
      <c r="Y485" s="2">
        <v>42487</v>
      </c>
      <c r="Z485">
        <v>107.3</v>
      </c>
      <c r="AB485" s="2">
        <v>42487</v>
      </c>
      <c r="AC485">
        <v>3681</v>
      </c>
      <c r="AE485" s="2">
        <v>42487</v>
      </c>
      <c r="AF485">
        <v>882.3</v>
      </c>
      <c r="AH485" s="2">
        <v>42487</v>
      </c>
      <c r="AI485">
        <v>1184</v>
      </c>
      <c r="AQ485" s="2">
        <v>42487</v>
      </c>
      <c r="AR485">
        <v>211.3</v>
      </c>
      <c r="AT485" s="2">
        <v>42487</v>
      </c>
      <c r="AU485">
        <v>14840</v>
      </c>
      <c r="BC485" s="2">
        <v>42487</v>
      </c>
      <c r="BD485">
        <v>10420</v>
      </c>
      <c r="BI485" s="2">
        <v>42487</v>
      </c>
      <c r="BJ485">
        <v>22310</v>
      </c>
      <c r="BL485" s="2">
        <v>42487</v>
      </c>
      <c r="BM485">
        <v>13160</v>
      </c>
      <c r="BO485" s="2">
        <v>42487</v>
      </c>
      <c r="BP485">
        <v>1147</v>
      </c>
      <c r="BR485" s="2">
        <v>42487</v>
      </c>
      <c r="BS485">
        <v>130400</v>
      </c>
      <c r="BU485" s="2">
        <v>42487</v>
      </c>
      <c r="BV485">
        <v>2822</v>
      </c>
      <c r="BX485" s="2">
        <v>42487</v>
      </c>
      <c r="BY485">
        <v>2622</v>
      </c>
      <c r="CA485" s="2">
        <v>42487</v>
      </c>
      <c r="CB485">
        <v>4613</v>
      </c>
      <c r="CD485" s="2">
        <v>42487</v>
      </c>
      <c r="CE485">
        <v>434</v>
      </c>
      <c r="CG485" s="2">
        <v>42487</v>
      </c>
      <c r="CH485">
        <v>11810</v>
      </c>
      <c r="CJ485" s="2">
        <v>42487</v>
      </c>
      <c r="CK485">
        <v>1127</v>
      </c>
      <c r="CM485" s="2">
        <v>42487</v>
      </c>
      <c r="CN485">
        <v>10320</v>
      </c>
      <c r="CP485" s="2">
        <v>42487</v>
      </c>
      <c r="CQ485">
        <v>2908</v>
      </c>
      <c r="CS485" s="2">
        <v>42487</v>
      </c>
      <c r="CT485">
        <v>4625</v>
      </c>
      <c r="CV485" s="2">
        <v>42487</v>
      </c>
      <c r="CW485">
        <v>826.8</v>
      </c>
      <c r="CY485" s="2">
        <v>42487</v>
      </c>
      <c r="CZ485">
        <v>3471</v>
      </c>
      <c r="DB485" s="2">
        <v>42487</v>
      </c>
      <c r="DC485">
        <v>66410</v>
      </c>
      <c r="DE485" s="2">
        <v>42487</v>
      </c>
      <c r="DF485">
        <v>3653</v>
      </c>
      <c r="DH485" s="2">
        <v>42487</v>
      </c>
      <c r="DI485">
        <v>625.5</v>
      </c>
      <c r="DK485" s="2">
        <v>42487</v>
      </c>
      <c r="DL485">
        <v>885100</v>
      </c>
      <c r="DN485" s="2">
        <v>42487</v>
      </c>
      <c r="DO485">
        <v>663.1</v>
      </c>
      <c r="DQ485" s="2">
        <v>42487</v>
      </c>
      <c r="DR485">
        <v>3088</v>
      </c>
      <c r="DT485" s="2">
        <v>42487</v>
      </c>
      <c r="DU485">
        <v>287</v>
      </c>
      <c r="DW485" s="2">
        <v>42487</v>
      </c>
      <c r="DX485">
        <v>3974</v>
      </c>
      <c r="DZ485" s="2">
        <v>42487</v>
      </c>
      <c r="EA485">
        <v>50190</v>
      </c>
      <c r="EC485" s="2">
        <v>42487</v>
      </c>
      <c r="ED485">
        <v>315.2</v>
      </c>
      <c r="EF485" s="2">
        <v>42487</v>
      </c>
      <c r="EG485">
        <v>6463</v>
      </c>
      <c r="EI485" s="2">
        <v>42487</v>
      </c>
      <c r="EJ485">
        <v>37380</v>
      </c>
      <c r="EL485" s="2">
        <v>42487</v>
      </c>
      <c r="EM485">
        <v>8370</v>
      </c>
      <c r="EO485" s="2">
        <v>42487</v>
      </c>
      <c r="EP485">
        <v>5506</v>
      </c>
      <c r="ER485" s="2">
        <v>42487</v>
      </c>
      <c r="ES485">
        <v>12170</v>
      </c>
      <c r="EU485" s="2">
        <v>42487</v>
      </c>
      <c r="EV485">
        <v>6581</v>
      </c>
      <c r="EX485" s="2">
        <v>42487</v>
      </c>
      <c r="EY485">
        <v>19150</v>
      </c>
      <c r="FA485" s="2">
        <v>42487</v>
      </c>
      <c r="FB485">
        <v>4699</v>
      </c>
      <c r="FD485" s="2">
        <v>42487</v>
      </c>
      <c r="FE485">
        <v>1661</v>
      </c>
      <c r="FG485" s="2">
        <v>42487</v>
      </c>
      <c r="FH485">
        <v>3473</v>
      </c>
      <c r="FJ485" s="2">
        <v>42487</v>
      </c>
      <c r="FK485">
        <v>2881</v>
      </c>
      <c r="FM485" s="2">
        <v>42487</v>
      </c>
      <c r="FN485">
        <v>10910</v>
      </c>
      <c r="FP485" s="2">
        <v>42487</v>
      </c>
      <c r="FQ485">
        <v>1486</v>
      </c>
      <c r="FS485" s="2">
        <v>42487</v>
      </c>
      <c r="FT485">
        <v>5149</v>
      </c>
      <c r="FV485" s="2">
        <v>42487</v>
      </c>
      <c r="FW485">
        <v>2480</v>
      </c>
      <c r="FY485" s="2">
        <v>42487</v>
      </c>
      <c r="FZ485">
        <v>361.7</v>
      </c>
      <c r="GB485" s="2">
        <v>42487</v>
      </c>
      <c r="GC485">
        <v>1854</v>
      </c>
      <c r="GE485" s="2">
        <v>42487</v>
      </c>
      <c r="GF485">
        <v>19620</v>
      </c>
      <c r="GH485" s="2">
        <v>42487</v>
      </c>
      <c r="GI485">
        <v>5080</v>
      </c>
      <c r="GK485" s="2">
        <v>42487</v>
      </c>
      <c r="GL485">
        <v>76600</v>
      </c>
      <c r="GN485" s="2">
        <v>42487</v>
      </c>
      <c r="GO485">
        <v>977.1</v>
      </c>
      <c r="GQ485" s="2">
        <v>42487</v>
      </c>
      <c r="GR485">
        <v>61.91</v>
      </c>
      <c r="GT485" s="2">
        <v>42487</v>
      </c>
      <c r="GU485">
        <v>30590</v>
      </c>
      <c r="GW485" s="2">
        <v>42487</v>
      </c>
      <c r="GX485">
        <v>6188</v>
      </c>
      <c r="GZ485" s="2">
        <v>42487</v>
      </c>
      <c r="HA485">
        <v>15480</v>
      </c>
      <c r="HC485" s="2">
        <v>42487</v>
      </c>
      <c r="HD485">
        <v>3275</v>
      </c>
      <c r="HF485" s="2">
        <v>42487</v>
      </c>
      <c r="HG485">
        <v>23650</v>
      </c>
      <c r="HI485" s="2">
        <v>42487</v>
      </c>
      <c r="HJ485">
        <v>1489</v>
      </c>
      <c r="HL485" s="2">
        <v>42487</v>
      </c>
      <c r="HM485">
        <v>6711</v>
      </c>
      <c r="HO485" s="2">
        <v>42487</v>
      </c>
      <c r="HP485">
        <v>2346</v>
      </c>
      <c r="HR485" s="2">
        <v>42487</v>
      </c>
      <c r="HS485">
        <v>1376</v>
      </c>
      <c r="HU485" s="2">
        <v>42487</v>
      </c>
      <c r="HV485">
        <v>3800</v>
      </c>
      <c r="HX485" s="2">
        <v>42487</v>
      </c>
      <c r="HY485">
        <v>447.5</v>
      </c>
      <c r="IA485" s="2">
        <v>42487</v>
      </c>
      <c r="IB485">
        <v>278.7</v>
      </c>
      <c r="ID485" s="2">
        <v>42487</v>
      </c>
      <c r="IE485">
        <v>2511</v>
      </c>
      <c r="IG485" s="2">
        <v>42487</v>
      </c>
      <c r="IH485">
        <v>2266</v>
      </c>
      <c r="IJ485" s="2">
        <v>42487</v>
      </c>
      <c r="IK485">
        <v>7875</v>
      </c>
      <c r="IM485" s="2">
        <v>42487</v>
      </c>
      <c r="IN485">
        <v>14560</v>
      </c>
      <c r="IP485" s="2">
        <v>42487</v>
      </c>
      <c r="IQ485">
        <v>24840</v>
      </c>
      <c r="IS485" s="2">
        <v>42487</v>
      </c>
      <c r="IT485">
        <v>3282</v>
      </c>
      <c r="IV485" s="2">
        <v>42487</v>
      </c>
      <c r="IW485">
        <v>2920.5</v>
      </c>
      <c r="IY485" s="2">
        <v>42487</v>
      </c>
      <c r="IZ485">
        <v>1093</v>
      </c>
      <c r="JB485" s="2">
        <v>42487</v>
      </c>
      <c r="JC485">
        <v>1004.1</v>
      </c>
      <c r="JE485" s="2">
        <v>42487</v>
      </c>
      <c r="JF485">
        <v>2560</v>
      </c>
      <c r="JH485" s="2">
        <v>42487</v>
      </c>
      <c r="JI485">
        <v>16800</v>
      </c>
      <c r="JK485" s="2">
        <v>42487</v>
      </c>
      <c r="JL485">
        <v>2296</v>
      </c>
      <c r="JN485" s="2">
        <v>42487</v>
      </c>
      <c r="JO485">
        <v>4330</v>
      </c>
      <c r="JQ485" s="2">
        <v>42487</v>
      </c>
      <c r="JR485">
        <v>2121</v>
      </c>
      <c r="JT485" s="2">
        <v>42487</v>
      </c>
      <c r="JU485">
        <v>1913</v>
      </c>
      <c r="JW485" s="2">
        <v>42487</v>
      </c>
      <c r="JX485">
        <v>24040</v>
      </c>
      <c r="JZ485" s="2">
        <v>42487</v>
      </c>
      <c r="KA485">
        <v>6162</v>
      </c>
      <c r="KC485" s="2">
        <v>42487</v>
      </c>
      <c r="KD485">
        <v>29280</v>
      </c>
      <c r="KF485" s="2">
        <v>42487</v>
      </c>
      <c r="KG485">
        <v>4112</v>
      </c>
      <c r="KI485" s="2">
        <v>42487</v>
      </c>
      <c r="KJ485">
        <v>12680</v>
      </c>
      <c r="KL485" s="2">
        <v>42487</v>
      </c>
      <c r="KM485">
        <v>4150</v>
      </c>
      <c r="KO485" s="2">
        <v>42487</v>
      </c>
      <c r="KP485">
        <v>16210</v>
      </c>
      <c r="KR485" s="2">
        <v>42487</v>
      </c>
      <c r="KS485">
        <v>135</v>
      </c>
      <c r="KU485" s="2">
        <v>42487</v>
      </c>
      <c r="KV485">
        <v>981.2</v>
      </c>
      <c r="KX485" s="2">
        <v>42487</v>
      </c>
      <c r="KY485">
        <v>2132</v>
      </c>
      <c r="LA485" s="2">
        <v>42487</v>
      </c>
      <c r="LB485">
        <v>10090</v>
      </c>
      <c r="LD485" s="2">
        <v>42487</v>
      </c>
      <c r="LE485">
        <v>1922</v>
      </c>
      <c r="LG485" s="2">
        <v>42487</v>
      </c>
      <c r="LH485">
        <v>37370</v>
      </c>
      <c r="LJ485" s="2">
        <v>42487</v>
      </c>
      <c r="LK485">
        <v>28420</v>
      </c>
      <c r="LM485" s="2">
        <v>42487</v>
      </c>
      <c r="LN485">
        <v>1939</v>
      </c>
      <c r="LP485" s="2">
        <v>42487</v>
      </c>
      <c r="LQ485">
        <v>58230</v>
      </c>
      <c r="LS485" s="2">
        <v>42487</v>
      </c>
      <c r="LT485">
        <v>187.2</v>
      </c>
      <c r="LV485" s="2">
        <v>42487</v>
      </c>
      <c r="LW485">
        <v>478</v>
      </c>
      <c r="LY485" s="2">
        <v>42487</v>
      </c>
      <c r="LZ485">
        <v>1097</v>
      </c>
      <c r="MB485" s="2">
        <v>42487</v>
      </c>
      <c r="MC485">
        <v>15310</v>
      </c>
      <c r="ME485" s="2">
        <v>42487</v>
      </c>
      <c r="MF485">
        <v>1269</v>
      </c>
      <c r="MH485" s="2">
        <v>42487</v>
      </c>
      <c r="MI485">
        <v>1800</v>
      </c>
      <c r="MK485" s="2">
        <v>42487</v>
      </c>
      <c r="ML485">
        <v>4577</v>
      </c>
      <c r="MN485" s="2">
        <v>42487</v>
      </c>
      <c r="MO485">
        <v>721.4</v>
      </c>
      <c r="MQ485" s="2">
        <v>42487</v>
      </c>
      <c r="MR485">
        <v>583.9</v>
      </c>
      <c r="MT485" s="2">
        <v>42487</v>
      </c>
      <c r="MU485">
        <v>1996</v>
      </c>
      <c r="MW485" s="2">
        <v>42487</v>
      </c>
      <c r="MX485">
        <v>5273</v>
      </c>
      <c r="MZ485" s="2">
        <v>42487</v>
      </c>
      <c r="NA485">
        <v>618.5</v>
      </c>
      <c r="NC485" s="2">
        <v>42487</v>
      </c>
      <c r="ND485">
        <v>4594</v>
      </c>
      <c r="NF485" s="2">
        <v>42487</v>
      </c>
      <c r="NG485">
        <v>1818</v>
      </c>
      <c r="NI485" s="2">
        <v>42487</v>
      </c>
      <c r="NJ485">
        <v>5922</v>
      </c>
      <c r="NL485" s="2">
        <v>42487</v>
      </c>
      <c r="NM485">
        <v>6240</v>
      </c>
      <c r="NO485" s="2">
        <v>42487</v>
      </c>
      <c r="NP485">
        <v>21010</v>
      </c>
      <c r="NR485" s="2">
        <v>42487</v>
      </c>
      <c r="NS485">
        <v>4517</v>
      </c>
      <c r="NU485" s="2">
        <v>42487</v>
      </c>
      <c r="NV485">
        <v>1369</v>
      </c>
      <c r="NX485" s="2">
        <v>42487</v>
      </c>
      <c r="NY485">
        <v>7541</v>
      </c>
      <c r="OA485" s="2">
        <v>42487</v>
      </c>
      <c r="OB485">
        <v>928.9</v>
      </c>
    </row>
    <row r="486" spans="4:392">
      <c r="D486" s="2">
        <v>42488</v>
      </c>
      <c r="E486" t="e">
        <v>#N/A</v>
      </c>
      <c r="G486" s="2">
        <v>42488</v>
      </c>
      <c r="H486" t="e">
        <v>#N/A</v>
      </c>
      <c r="J486" s="2">
        <v>42488</v>
      </c>
      <c r="K486" t="e">
        <v>#N/A</v>
      </c>
      <c r="M486" s="2">
        <v>42488</v>
      </c>
      <c r="N486" t="e">
        <v>#N/A</v>
      </c>
      <c r="P486" s="2">
        <v>42488</v>
      </c>
      <c r="Q486" t="e">
        <v>#N/A</v>
      </c>
      <c r="S486" s="2">
        <v>42488</v>
      </c>
      <c r="T486" t="e">
        <v>#N/A</v>
      </c>
      <c r="V486" s="2">
        <v>42488</v>
      </c>
      <c r="W486" t="e">
        <v>#N/A</v>
      </c>
      <c r="Y486" s="2">
        <v>42488</v>
      </c>
      <c r="Z486" t="e">
        <v>#N/A</v>
      </c>
      <c r="AB486" s="2">
        <v>42488</v>
      </c>
      <c r="AC486" t="e">
        <v>#N/A</v>
      </c>
      <c r="AE486" s="2">
        <v>42488</v>
      </c>
      <c r="AF486" t="e">
        <v>#N/A</v>
      </c>
      <c r="AH486" s="2">
        <v>42488</v>
      </c>
      <c r="AI486" t="e">
        <v>#N/A</v>
      </c>
      <c r="AQ486" s="2">
        <v>42488</v>
      </c>
      <c r="AR486" t="e">
        <v>#N/A</v>
      </c>
      <c r="AT486" s="2">
        <v>42488</v>
      </c>
      <c r="AU486" t="e">
        <v>#N/A</v>
      </c>
      <c r="BC486" s="2">
        <v>42488</v>
      </c>
      <c r="BD486" t="e">
        <v>#N/A</v>
      </c>
      <c r="BI486" s="2">
        <v>42488</v>
      </c>
      <c r="BJ486" t="e">
        <v>#N/A</v>
      </c>
      <c r="BL486" s="2">
        <v>42488</v>
      </c>
      <c r="BM486" t="e">
        <v>#N/A</v>
      </c>
      <c r="BO486" s="2">
        <v>42488</v>
      </c>
      <c r="BP486" t="e">
        <v>#N/A</v>
      </c>
      <c r="BR486" s="2">
        <v>42488</v>
      </c>
      <c r="BS486" t="e">
        <v>#N/A</v>
      </c>
      <c r="BU486" s="2">
        <v>42488</v>
      </c>
      <c r="BV486" t="e">
        <v>#N/A</v>
      </c>
      <c r="BX486" s="2">
        <v>42488</v>
      </c>
      <c r="BY486" t="e">
        <v>#N/A</v>
      </c>
      <c r="CA486" s="2">
        <v>42488</v>
      </c>
      <c r="CB486" t="e">
        <v>#N/A</v>
      </c>
      <c r="CD486" s="2">
        <v>42488</v>
      </c>
      <c r="CE486" t="e">
        <v>#N/A</v>
      </c>
      <c r="CG486" s="2">
        <v>42488</v>
      </c>
      <c r="CH486" t="e">
        <v>#N/A</v>
      </c>
      <c r="CJ486" s="2">
        <v>42488</v>
      </c>
      <c r="CK486" t="e">
        <v>#N/A</v>
      </c>
      <c r="CM486" s="2">
        <v>42488</v>
      </c>
      <c r="CN486" t="e">
        <v>#N/A</v>
      </c>
      <c r="CP486" s="2">
        <v>42488</v>
      </c>
      <c r="CQ486" t="e">
        <v>#N/A</v>
      </c>
      <c r="CS486" s="2">
        <v>42488</v>
      </c>
      <c r="CT486" t="e">
        <v>#N/A</v>
      </c>
      <c r="CV486" s="2">
        <v>42488</v>
      </c>
      <c r="CW486" t="e">
        <v>#N/A</v>
      </c>
      <c r="CY486" s="2">
        <v>42488</v>
      </c>
      <c r="CZ486" t="e">
        <v>#N/A</v>
      </c>
      <c r="DB486" s="2">
        <v>42488</v>
      </c>
      <c r="DC486" t="e">
        <v>#N/A</v>
      </c>
      <c r="DE486" s="2">
        <v>42488</v>
      </c>
      <c r="DF486" t="e">
        <v>#N/A</v>
      </c>
      <c r="DH486" s="2">
        <v>42488</v>
      </c>
      <c r="DI486" t="e">
        <v>#N/A</v>
      </c>
      <c r="DK486" s="2">
        <v>42488</v>
      </c>
      <c r="DL486" t="e">
        <v>#N/A</v>
      </c>
      <c r="DN486" s="2">
        <v>42488</v>
      </c>
      <c r="DO486" t="e">
        <v>#N/A</v>
      </c>
      <c r="DQ486" s="2">
        <v>42488</v>
      </c>
      <c r="DR486" t="e">
        <v>#N/A</v>
      </c>
      <c r="DT486" s="2">
        <v>42488</v>
      </c>
      <c r="DU486" t="e">
        <v>#N/A</v>
      </c>
      <c r="DW486" s="2">
        <v>42488</v>
      </c>
      <c r="DX486" t="e">
        <v>#N/A</v>
      </c>
      <c r="DZ486" s="2">
        <v>42488</v>
      </c>
      <c r="EA486" t="e">
        <v>#N/A</v>
      </c>
      <c r="EC486" s="2">
        <v>42488</v>
      </c>
      <c r="ED486" t="e">
        <v>#N/A</v>
      </c>
      <c r="EF486" s="2">
        <v>42488</v>
      </c>
      <c r="EG486" t="e">
        <v>#N/A</v>
      </c>
      <c r="EI486" s="2">
        <v>42488</v>
      </c>
      <c r="EJ486" t="e">
        <v>#N/A</v>
      </c>
      <c r="EL486" s="2">
        <v>42488</v>
      </c>
      <c r="EM486" t="e">
        <v>#N/A</v>
      </c>
      <c r="EO486" s="2">
        <v>42488</v>
      </c>
      <c r="EP486" t="e">
        <v>#N/A</v>
      </c>
      <c r="ER486" s="2">
        <v>42488</v>
      </c>
      <c r="ES486" t="e">
        <v>#N/A</v>
      </c>
      <c r="EU486" s="2">
        <v>42488</v>
      </c>
      <c r="EV486" t="e">
        <v>#N/A</v>
      </c>
      <c r="EX486" s="2">
        <v>42488</v>
      </c>
      <c r="EY486" t="e">
        <v>#N/A</v>
      </c>
      <c r="FA486" s="2">
        <v>42488</v>
      </c>
      <c r="FB486" t="e">
        <v>#N/A</v>
      </c>
      <c r="FD486" s="2">
        <v>42488</v>
      </c>
      <c r="FE486" t="e">
        <v>#N/A</v>
      </c>
      <c r="FG486" s="2">
        <v>42488</v>
      </c>
      <c r="FH486" t="e">
        <v>#N/A</v>
      </c>
      <c r="FJ486" s="2">
        <v>42488</v>
      </c>
      <c r="FK486" t="e">
        <v>#N/A</v>
      </c>
      <c r="FM486" s="2">
        <v>42488</v>
      </c>
      <c r="FN486" t="e">
        <v>#N/A</v>
      </c>
      <c r="FP486" s="2">
        <v>42488</v>
      </c>
      <c r="FQ486" t="e">
        <v>#N/A</v>
      </c>
      <c r="FS486" s="2">
        <v>42488</v>
      </c>
      <c r="FT486" t="e">
        <v>#N/A</v>
      </c>
      <c r="FV486" s="2">
        <v>42488</v>
      </c>
      <c r="FW486" t="e">
        <v>#N/A</v>
      </c>
      <c r="FY486" s="2">
        <v>42488</v>
      </c>
      <c r="FZ486" t="e">
        <v>#N/A</v>
      </c>
      <c r="GB486" s="2">
        <v>42488</v>
      </c>
      <c r="GC486" t="e">
        <v>#N/A</v>
      </c>
      <c r="GE486" s="2">
        <v>42488</v>
      </c>
      <c r="GF486" t="e">
        <v>#N/A</v>
      </c>
      <c r="GH486" s="2">
        <v>42488</v>
      </c>
      <c r="GI486" t="e">
        <v>#N/A</v>
      </c>
      <c r="GK486" s="2">
        <v>42488</v>
      </c>
      <c r="GL486" t="e">
        <v>#N/A</v>
      </c>
      <c r="GN486" s="2">
        <v>42488</v>
      </c>
      <c r="GO486" t="e">
        <v>#N/A</v>
      </c>
      <c r="GQ486" s="2">
        <v>42488</v>
      </c>
      <c r="GR486" t="e">
        <v>#N/A</v>
      </c>
      <c r="GT486" s="2">
        <v>42488</v>
      </c>
      <c r="GU486" t="e">
        <v>#N/A</v>
      </c>
      <c r="GW486" s="2">
        <v>42488</v>
      </c>
      <c r="GX486" t="e">
        <v>#N/A</v>
      </c>
      <c r="GZ486" s="2">
        <v>42488</v>
      </c>
      <c r="HA486" t="e">
        <v>#N/A</v>
      </c>
      <c r="HC486" s="2">
        <v>42488</v>
      </c>
      <c r="HD486" t="e">
        <v>#N/A</v>
      </c>
      <c r="HF486" s="2">
        <v>42488</v>
      </c>
      <c r="HG486" t="e">
        <v>#N/A</v>
      </c>
      <c r="HI486" s="2">
        <v>42488</v>
      </c>
      <c r="HJ486" t="e">
        <v>#N/A</v>
      </c>
      <c r="HL486" s="2">
        <v>42488</v>
      </c>
      <c r="HM486" t="e">
        <v>#N/A</v>
      </c>
      <c r="HO486" s="2">
        <v>42488</v>
      </c>
      <c r="HP486" t="e">
        <v>#N/A</v>
      </c>
      <c r="HR486" s="2">
        <v>42488</v>
      </c>
      <c r="HS486" t="e">
        <v>#N/A</v>
      </c>
      <c r="HU486" s="2">
        <v>42488</v>
      </c>
      <c r="HV486" t="e">
        <v>#N/A</v>
      </c>
      <c r="HX486" s="2">
        <v>42488</v>
      </c>
      <c r="HY486" t="e">
        <v>#N/A</v>
      </c>
      <c r="IA486" s="2">
        <v>42488</v>
      </c>
      <c r="IB486" t="e">
        <v>#N/A</v>
      </c>
      <c r="ID486" s="2">
        <v>42488</v>
      </c>
      <c r="IE486" t="e">
        <v>#N/A</v>
      </c>
      <c r="IG486" s="2">
        <v>42488</v>
      </c>
      <c r="IH486" t="e">
        <v>#N/A</v>
      </c>
      <c r="IJ486" s="2">
        <v>42488</v>
      </c>
      <c r="IK486" t="e">
        <v>#N/A</v>
      </c>
      <c r="IM486" s="2">
        <v>42488</v>
      </c>
      <c r="IN486" t="e">
        <v>#N/A</v>
      </c>
      <c r="IP486" s="2">
        <v>42488</v>
      </c>
      <c r="IQ486" t="e">
        <v>#N/A</v>
      </c>
      <c r="IS486" s="2">
        <v>42488</v>
      </c>
      <c r="IT486" t="e">
        <v>#N/A</v>
      </c>
      <c r="IV486" s="2">
        <v>42488</v>
      </c>
      <c r="IW486" t="e">
        <v>#N/A</v>
      </c>
      <c r="IY486" s="2">
        <v>42488</v>
      </c>
      <c r="IZ486" t="e">
        <v>#N/A</v>
      </c>
      <c r="JB486" s="2">
        <v>42488</v>
      </c>
      <c r="JC486" t="e">
        <v>#N/A</v>
      </c>
      <c r="JE486" s="2">
        <v>42488</v>
      </c>
      <c r="JF486" t="e">
        <v>#N/A</v>
      </c>
      <c r="JH486" s="2">
        <v>42488</v>
      </c>
      <c r="JI486" t="e">
        <v>#N/A</v>
      </c>
      <c r="JK486" s="2">
        <v>42488</v>
      </c>
      <c r="JL486" t="e">
        <v>#N/A</v>
      </c>
      <c r="JN486" s="2">
        <v>42488</v>
      </c>
      <c r="JO486" t="e">
        <v>#N/A</v>
      </c>
      <c r="JQ486" s="2">
        <v>42488</v>
      </c>
      <c r="JR486" t="e">
        <v>#N/A</v>
      </c>
      <c r="JT486" s="2">
        <v>42488</v>
      </c>
      <c r="JU486" t="e">
        <v>#N/A</v>
      </c>
      <c r="JW486" s="2">
        <v>42488</v>
      </c>
      <c r="JX486" t="e">
        <v>#N/A</v>
      </c>
      <c r="JZ486" s="2">
        <v>42488</v>
      </c>
      <c r="KA486" t="e">
        <v>#N/A</v>
      </c>
      <c r="KC486" s="2">
        <v>42488</v>
      </c>
      <c r="KD486" t="e">
        <v>#N/A</v>
      </c>
      <c r="KF486" s="2">
        <v>42488</v>
      </c>
      <c r="KG486" t="e">
        <v>#N/A</v>
      </c>
      <c r="KI486" s="2">
        <v>42488</v>
      </c>
      <c r="KJ486" t="e">
        <v>#N/A</v>
      </c>
      <c r="KL486" s="2">
        <v>42488</v>
      </c>
      <c r="KM486" t="e">
        <v>#N/A</v>
      </c>
      <c r="KO486" s="2">
        <v>42488</v>
      </c>
      <c r="KP486" t="e">
        <v>#N/A</v>
      </c>
      <c r="KR486" s="2">
        <v>42488</v>
      </c>
      <c r="KS486" t="e">
        <v>#N/A</v>
      </c>
      <c r="KU486" s="2">
        <v>42488</v>
      </c>
      <c r="KV486" t="e">
        <v>#N/A</v>
      </c>
      <c r="KX486" s="2">
        <v>42488</v>
      </c>
      <c r="KY486" t="e">
        <v>#N/A</v>
      </c>
      <c r="LA486" s="2">
        <v>42488</v>
      </c>
      <c r="LB486" t="e">
        <v>#N/A</v>
      </c>
      <c r="LD486" s="2">
        <v>42488</v>
      </c>
      <c r="LE486" t="e">
        <v>#N/A</v>
      </c>
      <c r="LG486" s="2">
        <v>42488</v>
      </c>
      <c r="LH486" t="e">
        <v>#N/A</v>
      </c>
      <c r="LJ486" s="2">
        <v>42488</v>
      </c>
      <c r="LK486" t="e">
        <v>#N/A</v>
      </c>
      <c r="LM486" s="2">
        <v>42488</v>
      </c>
      <c r="LN486" t="e">
        <v>#N/A</v>
      </c>
      <c r="LP486" s="2">
        <v>42488</v>
      </c>
      <c r="LQ486" t="e">
        <v>#N/A</v>
      </c>
      <c r="LS486" s="2">
        <v>42488</v>
      </c>
      <c r="LT486" t="e">
        <v>#N/A</v>
      </c>
      <c r="LV486" s="2">
        <v>42488</v>
      </c>
      <c r="LW486" t="e">
        <v>#N/A</v>
      </c>
      <c r="LY486" s="2">
        <v>42488</v>
      </c>
      <c r="LZ486" t="e">
        <v>#N/A</v>
      </c>
      <c r="MB486" s="2">
        <v>42488</v>
      </c>
      <c r="MC486" t="e">
        <v>#N/A</v>
      </c>
      <c r="ME486" s="2">
        <v>42488</v>
      </c>
      <c r="MF486" t="e">
        <v>#N/A</v>
      </c>
      <c r="MH486" s="2">
        <v>42488</v>
      </c>
      <c r="MI486" t="e">
        <v>#N/A</v>
      </c>
      <c r="MK486" s="2">
        <v>42488</v>
      </c>
      <c r="ML486" t="e">
        <v>#N/A</v>
      </c>
      <c r="MN486" s="2">
        <v>42488</v>
      </c>
      <c r="MO486" t="e">
        <v>#N/A</v>
      </c>
      <c r="MQ486" s="2">
        <v>42488</v>
      </c>
      <c r="MR486" t="e">
        <v>#N/A</v>
      </c>
      <c r="MT486" s="2">
        <v>42488</v>
      </c>
      <c r="MU486" t="e">
        <v>#N/A</v>
      </c>
      <c r="MW486" s="2">
        <v>42488</v>
      </c>
      <c r="MX486" t="e">
        <v>#N/A</v>
      </c>
      <c r="MZ486" s="2">
        <v>42488</v>
      </c>
      <c r="NA486" t="e">
        <v>#N/A</v>
      </c>
      <c r="NC486" s="2">
        <v>42488</v>
      </c>
      <c r="ND486" t="e">
        <v>#N/A</v>
      </c>
      <c r="NF486" s="2">
        <v>42488</v>
      </c>
      <c r="NG486" t="e">
        <v>#N/A</v>
      </c>
      <c r="NI486" s="2">
        <v>42488</v>
      </c>
      <c r="NJ486" t="e">
        <v>#N/A</v>
      </c>
      <c r="NL486" s="2">
        <v>42488</v>
      </c>
      <c r="NM486" t="e">
        <v>#N/A</v>
      </c>
      <c r="NO486" s="2">
        <v>42488</v>
      </c>
      <c r="NP486" t="e">
        <v>#N/A</v>
      </c>
      <c r="NR486" s="2">
        <v>42488</v>
      </c>
      <c r="NS486" t="e">
        <v>#N/A</v>
      </c>
      <c r="NU486" s="2">
        <v>42488</v>
      </c>
      <c r="NV486" t="e">
        <v>#N/A</v>
      </c>
      <c r="NX486" s="2">
        <v>42488</v>
      </c>
      <c r="NY486" t="e">
        <v>#N/A</v>
      </c>
      <c r="OA486" s="2">
        <v>42488</v>
      </c>
      <c r="OB486" t="e">
        <v>#N/A</v>
      </c>
    </row>
    <row r="487" spans="4:392">
      <c r="D487" s="2">
        <v>42489</v>
      </c>
      <c r="E487" t="e">
        <v>#N/A</v>
      </c>
      <c r="G487" s="2">
        <v>42489</v>
      </c>
      <c r="H487" t="e">
        <v>#N/A</v>
      </c>
      <c r="J487" s="2">
        <v>42489</v>
      </c>
      <c r="K487" t="e">
        <v>#N/A</v>
      </c>
      <c r="M487" s="2">
        <v>42489</v>
      </c>
      <c r="N487" t="e">
        <v>#N/A</v>
      </c>
      <c r="P487" s="2">
        <v>42489</v>
      </c>
      <c r="Q487" t="e">
        <v>#N/A</v>
      </c>
      <c r="S487" s="2">
        <v>42489</v>
      </c>
      <c r="T487" t="e">
        <v>#N/A</v>
      </c>
      <c r="V487" s="2">
        <v>42489</v>
      </c>
      <c r="W487" t="e">
        <v>#N/A</v>
      </c>
      <c r="Y487" s="2">
        <v>42489</v>
      </c>
      <c r="Z487" t="e">
        <v>#N/A</v>
      </c>
      <c r="AB487" s="2">
        <v>42489</v>
      </c>
      <c r="AC487" t="e">
        <v>#N/A</v>
      </c>
      <c r="AE487" s="2">
        <v>42489</v>
      </c>
      <c r="AF487" t="e">
        <v>#N/A</v>
      </c>
      <c r="AH487" s="2">
        <v>42489</v>
      </c>
      <c r="AI487" t="e">
        <v>#N/A</v>
      </c>
      <c r="AQ487" s="2">
        <v>42489</v>
      </c>
      <c r="AR487" t="e">
        <v>#N/A</v>
      </c>
      <c r="AT487" s="2">
        <v>42489</v>
      </c>
      <c r="AU487" t="e">
        <v>#N/A</v>
      </c>
      <c r="BC487" s="2">
        <v>42489</v>
      </c>
      <c r="BD487" t="e">
        <v>#N/A</v>
      </c>
      <c r="BI487" s="2">
        <v>42489</v>
      </c>
      <c r="BJ487" t="e">
        <v>#N/A</v>
      </c>
      <c r="BL487" s="2">
        <v>42489</v>
      </c>
      <c r="BM487" t="e">
        <v>#N/A</v>
      </c>
      <c r="BO487" s="2">
        <v>42489</v>
      </c>
      <c r="BP487" t="e">
        <v>#N/A</v>
      </c>
      <c r="BR487" s="2">
        <v>42489</v>
      </c>
      <c r="BS487" t="e">
        <v>#N/A</v>
      </c>
      <c r="BU487" s="2">
        <v>42489</v>
      </c>
      <c r="BV487" t="e">
        <v>#N/A</v>
      </c>
      <c r="BX487" s="2">
        <v>42489</v>
      </c>
      <c r="BY487" t="e">
        <v>#N/A</v>
      </c>
      <c r="CA487" s="2">
        <v>42489</v>
      </c>
      <c r="CB487" t="e">
        <v>#N/A</v>
      </c>
      <c r="CD487" s="2">
        <v>42489</v>
      </c>
      <c r="CE487" t="e">
        <v>#N/A</v>
      </c>
      <c r="CG487" s="2">
        <v>42489</v>
      </c>
      <c r="CH487" t="e">
        <v>#N/A</v>
      </c>
      <c r="CJ487" s="2">
        <v>42489</v>
      </c>
      <c r="CK487" t="e">
        <v>#N/A</v>
      </c>
      <c r="CM487" s="2">
        <v>42489</v>
      </c>
      <c r="CN487" t="e">
        <v>#N/A</v>
      </c>
      <c r="CP487" s="2">
        <v>42489</v>
      </c>
      <c r="CQ487" t="e">
        <v>#N/A</v>
      </c>
      <c r="CS487" s="2">
        <v>42489</v>
      </c>
      <c r="CT487" t="e">
        <v>#N/A</v>
      </c>
      <c r="CV487" s="2">
        <v>42489</v>
      </c>
      <c r="CW487" t="e">
        <v>#N/A</v>
      </c>
      <c r="CY487" s="2">
        <v>42489</v>
      </c>
      <c r="CZ487" t="e">
        <v>#N/A</v>
      </c>
      <c r="DB487" s="2">
        <v>42489</v>
      </c>
      <c r="DC487" t="e">
        <v>#N/A</v>
      </c>
      <c r="DE487" s="2">
        <v>42489</v>
      </c>
      <c r="DF487" t="e">
        <v>#N/A</v>
      </c>
      <c r="DH487" s="2">
        <v>42489</v>
      </c>
      <c r="DI487" t="e">
        <v>#N/A</v>
      </c>
      <c r="DK487" s="2">
        <v>42489</v>
      </c>
      <c r="DL487" t="e">
        <v>#N/A</v>
      </c>
      <c r="DN487" s="2">
        <v>42489</v>
      </c>
      <c r="DO487" t="e">
        <v>#N/A</v>
      </c>
      <c r="DQ487" s="2">
        <v>42489</v>
      </c>
      <c r="DR487" t="e">
        <v>#N/A</v>
      </c>
      <c r="DT487" s="2">
        <v>42489</v>
      </c>
      <c r="DU487" t="e">
        <v>#N/A</v>
      </c>
      <c r="DW487" s="2">
        <v>42489</v>
      </c>
      <c r="DX487" t="e">
        <v>#N/A</v>
      </c>
      <c r="DZ487" s="2">
        <v>42489</v>
      </c>
      <c r="EA487" t="e">
        <v>#N/A</v>
      </c>
      <c r="EC487" s="2">
        <v>42489</v>
      </c>
      <c r="ED487" t="e">
        <v>#N/A</v>
      </c>
      <c r="EF487" s="2">
        <v>42489</v>
      </c>
      <c r="EG487" t="e">
        <v>#N/A</v>
      </c>
      <c r="EI487" s="2">
        <v>42489</v>
      </c>
      <c r="EJ487" t="e">
        <v>#N/A</v>
      </c>
      <c r="EL487" s="2">
        <v>42489</v>
      </c>
      <c r="EM487" t="e">
        <v>#N/A</v>
      </c>
      <c r="EO487" s="2">
        <v>42489</v>
      </c>
      <c r="EP487" t="e">
        <v>#N/A</v>
      </c>
      <c r="ER487" s="2">
        <v>42489</v>
      </c>
      <c r="ES487" t="e">
        <v>#N/A</v>
      </c>
      <c r="EU487" s="2">
        <v>42489</v>
      </c>
      <c r="EV487" t="e">
        <v>#N/A</v>
      </c>
      <c r="EX487" s="2">
        <v>42489</v>
      </c>
      <c r="EY487" t="e">
        <v>#N/A</v>
      </c>
      <c r="FA487" s="2">
        <v>42489</v>
      </c>
      <c r="FB487" t="e">
        <v>#N/A</v>
      </c>
      <c r="FD487" s="2">
        <v>42489</v>
      </c>
      <c r="FE487" t="e">
        <v>#N/A</v>
      </c>
      <c r="FG487" s="2">
        <v>42489</v>
      </c>
      <c r="FH487" t="e">
        <v>#N/A</v>
      </c>
      <c r="FJ487" s="2">
        <v>42489</v>
      </c>
      <c r="FK487" t="e">
        <v>#N/A</v>
      </c>
      <c r="FM487" s="2">
        <v>42489</v>
      </c>
      <c r="FN487" t="e">
        <v>#N/A</v>
      </c>
      <c r="FP487" s="2">
        <v>42489</v>
      </c>
      <c r="FQ487" t="e">
        <v>#N/A</v>
      </c>
      <c r="FS487" s="2">
        <v>42489</v>
      </c>
      <c r="FT487" t="e">
        <v>#N/A</v>
      </c>
      <c r="FV487" s="2">
        <v>42489</v>
      </c>
      <c r="FW487" t="e">
        <v>#N/A</v>
      </c>
      <c r="FY487" s="2">
        <v>42489</v>
      </c>
      <c r="FZ487" t="e">
        <v>#N/A</v>
      </c>
      <c r="GB487" s="2">
        <v>42489</v>
      </c>
      <c r="GC487" t="e">
        <v>#N/A</v>
      </c>
      <c r="GE487" s="2">
        <v>42489</v>
      </c>
      <c r="GF487" t="e">
        <v>#N/A</v>
      </c>
      <c r="GH487" s="2">
        <v>42489</v>
      </c>
      <c r="GI487" t="e">
        <v>#N/A</v>
      </c>
      <c r="GK487" s="2">
        <v>42489</v>
      </c>
      <c r="GL487" t="e">
        <v>#N/A</v>
      </c>
      <c r="GN487" s="2">
        <v>42489</v>
      </c>
      <c r="GO487" t="e">
        <v>#N/A</v>
      </c>
      <c r="GQ487" s="2">
        <v>42489</v>
      </c>
      <c r="GR487" t="e">
        <v>#N/A</v>
      </c>
      <c r="GT487" s="2">
        <v>42489</v>
      </c>
      <c r="GU487" t="e">
        <v>#N/A</v>
      </c>
      <c r="GW487" s="2">
        <v>42489</v>
      </c>
      <c r="GX487" t="e">
        <v>#N/A</v>
      </c>
      <c r="GZ487" s="2">
        <v>42489</v>
      </c>
      <c r="HA487" t="e">
        <v>#N/A</v>
      </c>
      <c r="HC487" s="2">
        <v>42489</v>
      </c>
      <c r="HD487" t="e">
        <v>#N/A</v>
      </c>
      <c r="HF487" s="2">
        <v>42489</v>
      </c>
      <c r="HG487" t="e">
        <v>#N/A</v>
      </c>
      <c r="HI487" s="2">
        <v>42489</v>
      </c>
      <c r="HJ487" t="e">
        <v>#N/A</v>
      </c>
      <c r="HL487" s="2">
        <v>42489</v>
      </c>
      <c r="HM487" t="e">
        <v>#N/A</v>
      </c>
      <c r="HO487" s="2">
        <v>42489</v>
      </c>
      <c r="HP487" t="e">
        <v>#N/A</v>
      </c>
      <c r="HR487" s="2">
        <v>42489</v>
      </c>
      <c r="HS487" t="e">
        <v>#N/A</v>
      </c>
      <c r="HU487" s="2">
        <v>42489</v>
      </c>
      <c r="HV487" t="e">
        <v>#N/A</v>
      </c>
      <c r="HX487" s="2">
        <v>42489</v>
      </c>
      <c r="HY487" t="e">
        <v>#N/A</v>
      </c>
      <c r="IA487" s="2">
        <v>42489</v>
      </c>
      <c r="IB487" t="e">
        <v>#N/A</v>
      </c>
      <c r="ID487" s="2">
        <v>42489</v>
      </c>
      <c r="IE487" t="e">
        <v>#N/A</v>
      </c>
      <c r="IG487" s="2">
        <v>42489</v>
      </c>
      <c r="IH487" t="e">
        <v>#N/A</v>
      </c>
      <c r="IJ487" s="2">
        <v>42489</v>
      </c>
      <c r="IK487" t="e">
        <v>#N/A</v>
      </c>
      <c r="IM487" s="2">
        <v>42489</v>
      </c>
      <c r="IN487" t="e">
        <v>#N/A</v>
      </c>
      <c r="IP487" s="2">
        <v>42489</v>
      </c>
      <c r="IQ487" t="e">
        <v>#N/A</v>
      </c>
      <c r="IS487" s="2">
        <v>42489</v>
      </c>
      <c r="IT487" t="e">
        <v>#N/A</v>
      </c>
      <c r="IV487" s="2">
        <v>42489</v>
      </c>
      <c r="IW487" t="e">
        <v>#N/A</v>
      </c>
      <c r="IY487" s="2">
        <v>42489</v>
      </c>
      <c r="IZ487" t="e">
        <v>#N/A</v>
      </c>
      <c r="JB487" s="2">
        <v>42489</v>
      </c>
      <c r="JC487" t="e">
        <v>#N/A</v>
      </c>
      <c r="JE487" s="2">
        <v>42489</v>
      </c>
      <c r="JF487" t="e">
        <v>#N/A</v>
      </c>
      <c r="JH487" s="2">
        <v>42489</v>
      </c>
      <c r="JI487" t="e">
        <v>#N/A</v>
      </c>
      <c r="JK487" s="2">
        <v>42489</v>
      </c>
      <c r="JL487" t="e">
        <v>#N/A</v>
      </c>
      <c r="JN487" s="2">
        <v>42489</v>
      </c>
      <c r="JO487" t="e">
        <v>#N/A</v>
      </c>
      <c r="JQ487" s="2">
        <v>42489</v>
      </c>
      <c r="JR487" t="e">
        <v>#N/A</v>
      </c>
      <c r="JT487" s="2">
        <v>42489</v>
      </c>
      <c r="JU487" t="e">
        <v>#N/A</v>
      </c>
      <c r="JW487" s="2">
        <v>42489</v>
      </c>
      <c r="JX487" t="e">
        <v>#N/A</v>
      </c>
      <c r="JZ487" s="2">
        <v>42489</v>
      </c>
      <c r="KA487" t="e">
        <v>#N/A</v>
      </c>
      <c r="KC487" s="2">
        <v>42489</v>
      </c>
      <c r="KD487" t="e">
        <v>#N/A</v>
      </c>
      <c r="KF487" s="2">
        <v>42489</v>
      </c>
      <c r="KG487" t="e">
        <v>#N/A</v>
      </c>
      <c r="KI487" s="2">
        <v>42489</v>
      </c>
      <c r="KJ487" t="e">
        <v>#N/A</v>
      </c>
      <c r="KL487" s="2">
        <v>42489</v>
      </c>
      <c r="KM487" t="e">
        <v>#N/A</v>
      </c>
      <c r="KO487" s="2">
        <v>42489</v>
      </c>
      <c r="KP487" t="e">
        <v>#N/A</v>
      </c>
      <c r="KR487" s="2">
        <v>42489</v>
      </c>
      <c r="KS487" t="e">
        <v>#N/A</v>
      </c>
      <c r="KU487" s="2">
        <v>42489</v>
      </c>
      <c r="KV487" t="e">
        <v>#N/A</v>
      </c>
      <c r="KX487" s="2">
        <v>42489</v>
      </c>
      <c r="KY487" t="e">
        <v>#N/A</v>
      </c>
      <c r="LA487" s="2">
        <v>42489</v>
      </c>
      <c r="LB487" t="e">
        <v>#N/A</v>
      </c>
      <c r="LD487" s="2">
        <v>42489</v>
      </c>
      <c r="LE487" t="e">
        <v>#N/A</v>
      </c>
      <c r="LG487" s="2">
        <v>42489</v>
      </c>
      <c r="LH487" t="e">
        <v>#N/A</v>
      </c>
      <c r="LJ487" s="2">
        <v>42489</v>
      </c>
      <c r="LK487" t="e">
        <v>#N/A</v>
      </c>
      <c r="LM487" s="2">
        <v>42489</v>
      </c>
      <c r="LN487" t="e">
        <v>#N/A</v>
      </c>
      <c r="LP487" s="2">
        <v>42489</v>
      </c>
      <c r="LQ487" t="e">
        <v>#N/A</v>
      </c>
      <c r="LS487" s="2">
        <v>42489</v>
      </c>
      <c r="LT487" t="e">
        <v>#N/A</v>
      </c>
      <c r="LV487" s="2">
        <v>42489</v>
      </c>
      <c r="LW487" t="e">
        <v>#N/A</v>
      </c>
      <c r="LY487" s="2">
        <v>42489</v>
      </c>
      <c r="LZ487" t="e">
        <v>#N/A</v>
      </c>
      <c r="MB487" s="2">
        <v>42489</v>
      </c>
      <c r="MC487" t="e">
        <v>#N/A</v>
      </c>
      <c r="ME487" s="2">
        <v>42489</v>
      </c>
      <c r="MF487" t="e">
        <v>#N/A</v>
      </c>
      <c r="MH487" s="2">
        <v>42489</v>
      </c>
      <c r="MI487" t="e">
        <v>#N/A</v>
      </c>
      <c r="MK487" s="2">
        <v>42489</v>
      </c>
      <c r="ML487" t="e">
        <v>#N/A</v>
      </c>
      <c r="MN487" s="2">
        <v>42489</v>
      </c>
      <c r="MO487" t="e">
        <v>#N/A</v>
      </c>
      <c r="MQ487" s="2">
        <v>42489</v>
      </c>
      <c r="MR487" t="e">
        <v>#N/A</v>
      </c>
      <c r="MT487" s="2">
        <v>42489</v>
      </c>
      <c r="MU487" t="e">
        <v>#N/A</v>
      </c>
      <c r="MW487" s="2">
        <v>42489</v>
      </c>
      <c r="MX487" t="e">
        <v>#N/A</v>
      </c>
      <c r="MZ487" s="2">
        <v>42489</v>
      </c>
      <c r="NA487" t="e">
        <v>#N/A</v>
      </c>
      <c r="NC487" s="2">
        <v>42489</v>
      </c>
      <c r="ND487" t="e">
        <v>#N/A</v>
      </c>
      <c r="NF487" s="2">
        <v>42489</v>
      </c>
      <c r="NG487" t="e">
        <v>#N/A</v>
      </c>
      <c r="NI487" s="2">
        <v>42489</v>
      </c>
      <c r="NJ487" t="e">
        <v>#N/A</v>
      </c>
      <c r="NL487" s="2">
        <v>42489</v>
      </c>
      <c r="NM487" t="e">
        <v>#N/A</v>
      </c>
      <c r="NO487" s="2">
        <v>42489</v>
      </c>
      <c r="NP487" t="e">
        <v>#N/A</v>
      </c>
      <c r="NR487" s="2">
        <v>42489</v>
      </c>
      <c r="NS487" t="e">
        <v>#N/A</v>
      </c>
      <c r="NU487" s="2">
        <v>42489</v>
      </c>
      <c r="NV487" t="e">
        <v>#N/A</v>
      </c>
      <c r="NX487" s="2">
        <v>42489</v>
      </c>
      <c r="NY487" t="e">
        <v>#N/A</v>
      </c>
      <c r="OA487" s="2">
        <v>42489</v>
      </c>
      <c r="OB487" t="e">
        <v>#N/A</v>
      </c>
    </row>
    <row r="488" spans="4:392">
      <c r="D488" s="2">
        <v>42490</v>
      </c>
      <c r="E488" t="e">
        <v>#N/A</v>
      </c>
      <c r="G488" s="2">
        <v>42490</v>
      </c>
      <c r="H488" t="e">
        <v>#N/A</v>
      </c>
      <c r="J488" s="2">
        <v>42490</v>
      </c>
      <c r="K488" t="e">
        <v>#N/A</v>
      </c>
      <c r="M488" s="2">
        <v>42490</v>
      </c>
      <c r="N488" t="e">
        <v>#N/A</v>
      </c>
      <c r="P488" s="2">
        <v>42490</v>
      </c>
      <c r="Q488" t="e">
        <v>#N/A</v>
      </c>
      <c r="S488" s="2">
        <v>42490</v>
      </c>
      <c r="T488" t="e">
        <v>#N/A</v>
      </c>
      <c r="V488" s="2">
        <v>42490</v>
      </c>
      <c r="W488" t="e">
        <v>#N/A</v>
      </c>
      <c r="Y488" s="2">
        <v>42490</v>
      </c>
      <c r="Z488" t="e">
        <v>#N/A</v>
      </c>
      <c r="AB488" s="2">
        <v>42490</v>
      </c>
      <c r="AC488" t="e">
        <v>#N/A</v>
      </c>
      <c r="AE488" s="2">
        <v>42490</v>
      </c>
      <c r="AF488" t="e">
        <v>#N/A</v>
      </c>
      <c r="AH488" s="2">
        <v>42490</v>
      </c>
      <c r="AI488" t="e">
        <v>#N/A</v>
      </c>
      <c r="AQ488" s="2">
        <v>42490</v>
      </c>
      <c r="AR488" t="e">
        <v>#N/A</v>
      </c>
      <c r="AT488" s="2">
        <v>42490</v>
      </c>
      <c r="AU488" t="e">
        <v>#N/A</v>
      </c>
      <c r="BC488" s="2">
        <v>42490</v>
      </c>
      <c r="BD488" t="e">
        <v>#N/A</v>
      </c>
      <c r="BI488" s="2">
        <v>42490</v>
      </c>
      <c r="BJ488" t="e">
        <v>#N/A</v>
      </c>
      <c r="BL488" s="2">
        <v>42490</v>
      </c>
      <c r="BM488" t="e">
        <v>#N/A</v>
      </c>
      <c r="BO488" s="2">
        <v>42490</v>
      </c>
      <c r="BP488" t="e">
        <v>#N/A</v>
      </c>
      <c r="BR488" s="2">
        <v>42490</v>
      </c>
      <c r="BS488" t="e">
        <v>#N/A</v>
      </c>
      <c r="BU488" s="2">
        <v>42490</v>
      </c>
      <c r="BV488" t="e">
        <v>#N/A</v>
      </c>
      <c r="BX488" s="2">
        <v>42490</v>
      </c>
      <c r="BY488" t="e">
        <v>#N/A</v>
      </c>
      <c r="CA488" s="2">
        <v>42490</v>
      </c>
      <c r="CB488" t="e">
        <v>#N/A</v>
      </c>
      <c r="CD488" s="2">
        <v>42490</v>
      </c>
      <c r="CE488" t="e">
        <v>#N/A</v>
      </c>
      <c r="CG488" s="2">
        <v>42490</v>
      </c>
      <c r="CH488" t="e">
        <v>#N/A</v>
      </c>
      <c r="CJ488" s="2">
        <v>42490</v>
      </c>
      <c r="CK488" t="e">
        <v>#N/A</v>
      </c>
      <c r="CM488" s="2">
        <v>42490</v>
      </c>
      <c r="CN488" t="e">
        <v>#N/A</v>
      </c>
      <c r="CP488" s="2">
        <v>42490</v>
      </c>
      <c r="CQ488" t="e">
        <v>#N/A</v>
      </c>
      <c r="CS488" s="2">
        <v>42490</v>
      </c>
      <c r="CT488" t="e">
        <v>#N/A</v>
      </c>
      <c r="CV488" s="2">
        <v>42490</v>
      </c>
      <c r="CW488" t="e">
        <v>#N/A</v>
      </c>
      <c r="CY488" s="2">
        <v>42490</v>
      </c>
      <c r="CZ488" t="e">
        <v>#N/A</v>
      </c>
      <c r="DB488" s="2">
        <v>42490</v>
      </c>
      <c r="DC488" t="e">
        <v>#N/A</v>
      </c>
      <c r="DE488" s="2">
        <v>42490</v>
      </c>
      <c r="DF488" t="e">
        <v>#N/A</v>
      </c>
      <c r="DH488" s="2">
        <v>42490</v>
      </c>
      <c r="DI488" t="e">
        <v>#N/A</v>
      </c>
      <c r="DK488" s="2">
        <v>42490</v>
      </c>
      <c r="DL488" t="e">
        <v>#N/A</v>
      </c>
      <c r="DN488" s="2">
        <v>42490</v>
      </c>
      <c r="DO488" t="e">
        <v>#N/A</v>
      </c>
      <c r="DQ488" s="2">
        <v>42490</v>
      </c>
      <c r="DR488" t="e">
        <v>#N/A</v>
      </c>
      <c r="DT488" s="2">
        <v>42490</v>
      </c>
      <c r="DU488" t="e">
        <v>#N/A</v>
      </c>
      <c r="DW488" s="2">
        <v>42490</v>
      </c>
      <c r="DX488" t="e">
        <v>#N/A</v>
      </c>
      <c r="DZ488" s="2">
        <v>42490</v>
      </c>
      <c r="EA488" t="e">
        <v>#N/A</v>
      </c>
      <c r="EC488" s="2">
        <v>42490</v>
      </c>
      <c r="ED488" t="e">
        <v>#N/A</v>
      </c>
      <c r="EF488" s="2">
        <v>42490</v>
      </c>
      <c r="EG488" t="e">
        <v>#N/A</v>
      </c>
      <c r="EI488" s="2">
        <v>42490</v>
      </c>
      <c r="EJ488" t="e">
        <v>#N/A</v>
      </c>
      <c r="EL488" s="2">
        <v>42490</v>
      </c>
      <c r="EM488" t="e">
        <v>#N/A</v>
      </c>
      <c r="EO488" s="2">
        <v>42490</v>
      </c>
      <c r="EP488" t="e">
        <v>#N/A</v>
      </c>
      <c r="ER488" s="2">
        <v>42490</v>
      </c>
      <c r="ES488" t="e">
        <v>#N/A</v>
      </c>
      <c r="EU488" s="2">
        <v>42490</v>
      </c>
      <c r="EV488" t="e">
        <v>#N/A</v>
      </c>
      <c r="EX488" s="2">
        <v>42490</v>
      </c>
      <c r="EY488" t="e">
        <v>#N/A</v>
      </c>
      <c r="FA488" s="2">
        <v>42490</v>
      </c>
      <c r="FB488" t="e">
        <v>#N/A</v>
      </c>
      <c r="FD488" s="2">
        <v>42490</v>
      </c>
      <c r="FE488" t="e">
        <v>#N/A</v>
      </c>
      <c r="FG488" s="2">
        <v>42490</v>
      </c>
      <c r="FH488" t="e">
        <v>#N/A</v>
      </c>
      <c r="FJ488" s="2">
        <v>42490</v>
      </c>
      <c r="FK488" t="e">
        <v>#N/A</v>
      </c>
      <c r="FM488" s="2">
        <v>42490</v>
      </c>
      <c r="FN488" t="e">
        <v>#N/A</v>
      </c>
      <c r="FP488" s="2">
        <v>42490</v>
      </c>
      <c r="FQ488" t="e">
        <v>#N/A</v>
      </c>
      <c r="FS488" s="2">
        <v>42490</v>
      </c>
      <c r="FT488" t="e">
        <v>#N/A</v>
      </c>
      <c r="FV488" s="2">
        <v>42490</v>
      </c>
      <c r="FW488" t="e">
        <v>#N/A</v>
      </c>
      <c r="FY488" s="2">
        <v>42490</v>
      </c>
      <c r="FZ488" t="e">
        <v>#N/A</v>
      </c>
      <c r="GB488" s="2">
        <v>42490</v>
      </c>
      <c r="GC488" t="e">
        <v>#N/A</v>
      </c>
      <c r="GE488" s="2">
        <v>42490</v>
      </c>
      <c r="GF488" t="e">
        <v>#N/A</v>
      </c>
      <c r="GH488" s="2">
        <v>42490</v>
      </c>
      <c r="GI488" t="e">
        <v>#N/A</v>
      </c>
      <c r="GK488" s="2">
        <v>42490</v>
      </c>
      <c r="GL488" t="e">
        <v>#N/A</v>
      </c>
      <c r="GN488" s="2">
        <v>42490</v>
      </c>
      <c r="GO488" t="e">
        <v>#N/A</v>
      </c>
      <c r="GQ488" s="2">
        <v>42490</v>
      </c>
      <c r="GR488" t="e">
        <v>#N/A</v>
      </c>
      <c r="GT488" s="2">
        <v>42490</v>
      </c>
      <c r="GU488" t="e">
        <v>#N/A</v>
      </c>
      <c r="GW488" s="2">
        <v>42490</v>
      </c>
      <c r="GX488" t="e">
        <v>#N/A</v>
      </c>
      <c r="GZ488" s="2">
        <v>42490</v>
      </c>
      <c r="HA488" t="e">
        <v>#N/A</v>
      </c>
      <c r="HC488" s="2">
        <v>42490</v>
      </c>
      <c r="HD488" t="e">
        <v>#N/A</v>
      </c>
      <c r="HF488" s="2">
        <v>42490</v>
      </c>
      <c r="HG488" t="e">
        <v>#N/A</v>
      </c>
      <c r="HI488" s="2">
        <v>42490</v>
      </c>
      <c r="HJ488" t="e">
        <v>#N/A</v>
      </c>
      <c r="HL488" s="2">
        <v>42490</v>
      </c>
      <c r="HM488" t="e">
        <v>#N/A</v>
      </c>
      <c r="HO488" s="2">
        <v>42490</v>
      </c>
      <c r="HP488" t="e">
        <v>#N/A</v>
      </c>
      <c r="HR488" s="2">
        <v>42490</v>
      </c>
      <c r="HS488" t="e">
        <v>#N/A</v>
      </c>
      <c r="HU488" s="2">
        <v>42490</v>
      </c>
      <c r="HV488" t="e">
        <v>#N/A</v>
      </c>
      <c r="HX488" s="2">
        <v>42490</v>
      </c>
      <c r="HY488" t="e">
        <v>#N/A</v>
      </c>
      <c r="IA488" s="2">
        <v>42490</v>
      </c>
      <c r="IB488" t="e">
        <v>#N/A</v>
      </c>
      <c r="ID488" s="2">
        <v>42490</v>
      </c>
      <c r="IE488" t="e">
        <v>#N/A</v>
      </c>
      <c r="IG488" s="2">
        <v>42490</v>
      </c>
      <c r="IH488" t="e">
        <v>#N/A</v>
      </c>
      <c r="IJ488" s="2">
        <v>42490</v>
      </c>
      <c r="IK488" t="e">
        <v>#N/A</v>
      </c>
      <c r="IM488" s="2">
        <v>42490</v>
      </c>
      <c r="IN488" t="e">
        <v>#N/A</v>
      </c>
      <c r="IP488" s="2">
        <v>42490</v>
      </c>
      <c r="IQ488" t="e">
        <v>#N/A</v>
      </c>
      <c r="IS488" s="2">
        <v>42490</v>
      </c>
      <c r="IT488" t="e">
        <v>#N/A</v>
      </c>
      <c r="IV488" s="2">
        <v>42490</v>
      </c>
      <c r="IW488" t="e">
        <v>#N/A</v>
      </c>
      <c r="IY488" s="2">
        <v>42490</v>
      </c>
      <c r="IZ488" t="e">
        <v>#N/A</v>
      </c>
      <c r="JB488" s="2">
        <v>42490</v>
      </c>
      <c r="JC488" t="e">
        <v>#N/A</v>
      </c>
      <c r="JE488" s="2">
        <v>42490</v>
      </c>
      <c r="JF488" t="e">
        <v>#N/A</v>
      </c>
      <c r="JH488" s="2">
        <v>42490</v>
      </c>
      <c r="JI488" t="e">
        <v>#N/A</v>
      </c>
      <c r="JK488" s="2">
        <v>42490</v>
      </c>
      <c r="JL488" t="e">
        <v>#N/A</v>
      </c>
      <c r="JN488" s="2">
        <v>42490</v>
      </c>
      <c r="JO488" t="e">
        <v>#N/A</v>
      </c>
      <c r="JQ488" s="2">
        <v>42490</v>
      </c>
      <c r="JR488" t="e">
        <v>#N/A</v>
      </c>
      <c r="JT488" s="2">
        <v>42490</v>
      </c>
      <c r="JU488" t="e">
        <v>#N/A</v>
      </c>
      <c r="JW488" s="2">
        <v>42490</v>
      </c>
      <c r="JX488" t="e">
        <v>#N/A</v>
      </c>
      <c r="JZ488" s="2">
        <v>42490</v>
      </c>
      <c r="KA488" t="e">
        <v>#N/A</v>
      </c>
      <c r="KC488" s="2">
        <v>42490</v>
      </c>
      <c r="KD488" t="e">
        <v>#N/A</v>
      </c>
      <c r="KF488" s="2">
        <v>42490</v>
      </c>
      <c r="KG488" t="e">
        <v>#N/A</v>
      </c>
      <c r="KI488" s="2">
        <v>42490</v>
      </c>
      <c r="KJ488" t="e">
        <v>#N/A</v>
      </c>
      <c r="KL488" s="2">
        <v>42490</v>
      </c>
      <c r="KM488" t="e">
        <v>#N/A</v>
      </c>
      <c r="KO488" s="2">
        <v>42490</v>
      </c>
      <c r="KP488" t="e">
        <v>#N/A</v>
      </c>
      <c r="KR488" s="2">
        <v>42490</v>
      </c>
      <c r="KS488" t="e">
        <v>#N/A</v>
      </c>
      <c r="KU488" s="2">
        <v>42490</v>
      </c>
      <c r="KV488" t="e">
        <v>#N/A</v>
      </c>
      <c r="KX488" s="2">
        <v>42490</v>
      </c>
      <c r="KY488" t="e">
        <v>#N/A</v>
      </c>
      <c r="LA488" s="2">
        <v>42490</v>
      </c>
      <c r="LB488" t="e">
        <v>#N/A</v>
      </c>
      <c r="LD488" s="2">
        <v>42490</v>
      </c>
      <c r="LE488" t="e">
        <v>#N/A</v>
      </c>
      <c r="LG488" s="2">
        <v>42490</v>
      </c>
      <c r="LH488" t="e">
        <v>#N/A</v>
      </c>
      <c r="LJ488" s="2">
        <v>42490</v>
      </c>
      <c r="LK488" t="e">
        <v>#N/A</v>
      </c>
      <c r="LM488" s="2">
        <v>42490</v>
      </c>
      <c r="LN488" t="e">
        <v>#N/A</v>
      </c>
      <c r="LP488" s="2">
        <v>42490</v>
      </c>
      <c r="LQ488" t="e">
        <v>#N/A</v>
      </c>
      <c r="LS488" s="2">
        <v>42490</v>
      </c>
      <c r="LT488" t="e">
        <v>#N/A</v>
      </c>
      <c r="LV488" s="2">
        <v>42490</v>
      </c>
      <c r="LW488" t="e">
        <v>#N/A</v>
      </c>
      <c r="LY488" s="2">
        <v>42490</v>
      </c>
      <c r="LZ488" t="e">
        <v>#N/A</v>
      </c>
      <c r="MB488" s="2">
        <v>42490</v>
      </c>
      <c r="MC488" t="e">
        <v>#N/A</v>
      </c>
      <c r="ME488" s="2">
        <v>42490</v>
      </c>
      <c r="MF488" t="e">
        <v>#N/A</v>
      </c>
      <c r="MH488" s="2">
        <v>42490</v>
      </c>
      <c r="MI488" t="e">
        <v>#N/A</v>
      </c>
      <c r="MK488" s="2">
        <v>42490</v>
      </c>
      <c r="ML488" t="e">
        <v>#N/A</v>
      </c>
      <c r="MN488" s="2">
        <v>42490</v>
      </c>
      <c r="MO488" t="e">
        <v>#N/A</v>
      </c>
      <c r="MQ488" s="2">
        <v>42490</v>
      </c>
      <c r="MR488" t="e">
        <v>#N/A</v>
      </c>
      <c r="MT488" s="2">
        <v>42490</v>
      </c>
      <c r="MU488" t="e">
        <v>#N/A</v>
      </c>
      <c r="MW488" s="2">
        <v>42490</v>
      </c>
      <c r="MX488" t="e">
        <v>#N/A</v>
      </c>
      <c r="MZ488" s="2">
        <v>42490</v>
      </c>
      <c r="NA488" t="e">
        <v>#N/A</v>
      </c>
      <c r="NC488" s="2">
        <v>42490</v>
      </c>
      <c r="ND488" t="e">
        <v>#N/A</v>
      </c>
      <c r="NF488" s="2">
        <v>42490</v>
      </c>
      <c r="NG488" t="e">
        <v>#N/A</v>
      </c>
      <c r="NI488" s="2">
        <v>42490</v>
      </c>
      <c r="NJ488" t="e">
        <v>#N/A</v>
      </c>
      <c r="NL488" s="2">
        <v>42490</v>
      </c>
      <c r="NM488" t="e">
        <v>#N/A</v>
      </c>
      <c r="NO488" s="2">
        <v>42490</v>
      </c>
      <c r="NP488" t="e">
        <v>#N/A</v>
      </c>
      <c r="NR488" s="2">
        <v>42490</v>
      </c>
      <c r="NS488" t="e">
        <v>#N/A</v>
      </c>
      <c r="NU488" s="2">
        <v>42490</v>
      </c>
      <c r="NV488" t="e">
        <v>#N/A</v>
      </c>
      <c r="NX488" s="2">
        <v>42490</v>
      </c>
      <c r="NY488" t="e">
        <v>#N/A</v>
      </c>
      <c r="OA488" s="2">
        <v>42490</v>
      </c>
      <c r="OB488" t="e">
        <v>#N/A</v>
      </c>
    </row>
    <row r="489" spans="4:392">
      <c r="D489" s="2">
        <v>42491</v>
      </c>
      <c r="E489">
        <v>11290</v>
      </c>
      <c r="G489" s="2">
        <v>42491</v>
      </c>
      <c r="H489">
        <v>5371</v>
      </c>
      <c r="J489" s="2">
        <v>42491</v>
      </c>
      <c r="K489">
        <v>6652</v>
      </c>
      <c r="M489" s="2">
        <v>42491</v>
      </c>
      <c r="N489">
        <v>2980.14</v>
      </c>
      <c r="P489" s="2">
        <v>42491</v>
      </c>
      <c r="Q489">
        <v>8217</v>
      </c>
      <c r="S489" s="2">
        <v>42491</v>
      </c>
      <c r="T489">
        <v>1337.39</v>
      </c>
      <c r="V489" s="2">
        <v>42491</v>
      </c>
      <c r="W489">
        <v>3226</v>
      </c>
      <c r="Y489" s="2">
        <v>42491</v>
      </c>
      <c r="Z489">
        <v>103.4</v>
      </c>
      <c r="AB489" s="2">
        <v>42491</v>
      </c>
      <c r="AC489">
        <v>3640</v>
      </c>
      <c r="AE489" s="2">
        <v>42491</v>
      </c>
      <c r="AF489">
        <v>898.2</v>
      </c>
      <c r="AH489" s="2">
        <v>42491</v>
      </c>
      <c r="AI489">
        <v>1181</v>
      </c>
      <c r="AQ489" s="2">
        <v>42491</v>
      </c>
      <c r="AR489">
        <v>208</v>
      </c>
      <c r="AT489" s="2">
        <v>42491</v>
      </c>
      <c r="AU489">
        <v>14810</v>
      </c>
      <c r="BC489" s="2">
        <v>42491</v>
      </c>
      <c r="BD489">
        <v>10500</v>
      </c>
      <c r="BI489" s="2">
        <v>42491</v>
      </c>
      <c r="BJ489">
        <v>22000</v>
      </c>
      <c r="BL489" s="2">
        <v>42491</v>
      </c>
      <c r="BM489">
        <v>13110</v>
      </c>
      <c r="BO489" s="2">
        <v>42491</v>
      </c>
      <c r="BP489">
        <v>1133</v>
      </c>
      <c r="BR489" s="2">
        <v>42491</v>
      </c>
      <c r="BS489">
        <v>128400</v>
      </c>
      <c r="BU489" s="2">
        <v>42491</v>
      </c>
      <c r="BV489">
        <v>2850</v>
      </c>
      <c r="BX489" s="2">
        <v>42491</v>
      </c>
      <c r="BY489">
        <v>2573</v>
      </c>
      <c r="CA489" s="2">
        <v>42491</v>
      </c>
      <c r="CB489">
        <v>4583</v>
      </c>
      <c r="CD489" s="2">
        <v>42491</v>
      </c>
      <c r="CE489">
        <v>436.5</v>
      </c>
      <c r="CG489" s="2">
        <v>42491</v>
      </c>
      <c r="CH489">
        <v>11620</v>
      </c>
      <c r="CJ489" s="2">
        <v>42491</v>
      </c>
      <c r="CK489">
        <v>1115</v>
      </c>
      <c r="CM489" s="2">
        <v>42491</v>
      </c>
      <c r="CN489">
        <v>10400</v>
      </c>
      <c r="CP489" s="2">
        <v>42491</v>
      </c>
      <c r="CQ489">
        <v>2895</v>
      </c>
      <c r="CS489" s="2">
        <v>42491</v>
      </c>
      <c r="CT489">
        <v>4652</v>
      </c>
      <c r="CV489" s="2">
        <v>42491</v>
      </c>
      <c r="CW489">
        <v>821.4</v>
      </c>
      <c r="CY489" s="2">
        <v>42491</v>
      </c>
      <c r="CZ489">
        <v>3399</v>
      </c>
      <c r="DB489" s="2">
        <v>42491</v>
      </c>
      <c r="DC489">
        <v>66090</v>
      </c>
      <c r="DE489" s="2">
        <v>42491</v>
      </c>
      <c r="DF489">
        <v>3683</v>
      </c>
      <c r="DH489" s="2">
        <v>42491</v>
      </c>
      <c r="DI489">
        <v>621</v>
      </c>
      <c r="DK489" s="2">
        <v>42491</v>
      </c>
      <c r="DL489">
        <v>884100</v>
      </c>
      <c r="DN489" s="2">
        <v>42491</v>
      </c>
      <c r="DO489">
        <v>664.1</v>
      </c>
      <c r="DQ489" s="2">
        <v>42491</v>
      </c>
      <c r="DR489">
        <v>3098</v>
      </c>
      <c r="DT489" s="2">
        <v>42491</v>
      </c>
      <c r="DU489">
        <v>284.3</v>
      </c>
      <c r="DW489" s="2">
        <v>42491</v>
      </c>
      <c r="DX489">
        <v>3960</v>
      </c>
      <c r="DZ489" s="2">
        <v>42491</v>
      </c>
      <c r="EA489">
        <v>49770</v>
      </c>
      <c r="EC489" s="2">
        <v>42491</v>
      </c>
      <c r="ED489">
        <v>313.60000000000002</v>
      </c>
      <c r="EF489" s="2">
        <v>42491</v>
      </c>
      <c r="EG489">
        <v>6387</v>
      </c>
      <c r="EI489" s="2">
        <v>42491</v>
      </c>
      <c r="EJ489">
        <v>37280</v>
      </c>
      <c r="EL489" s="2">
        <v>42491</v>
      </c>
      <c r="EM489">
        <v>8216</v>
      </c>
      <c r="EO489" s="2">
        <v>42491</v>
      </c>
      <c r="EP489">
        <v>5464</v>
      </c>
      <c r="ER489" s="2">
        <v>42491</v>
      </c>
      <c r="ES489">
        <v>12000</v>
      </c>
      <c r="EU489" s="2">
        <v>42491</v>
      </c>
      <c r="EV489">
        <v>6425</v>
      </c>
      <c r="EX489" s="2">
        <v>42491</v>
      </c>
      <c r="EY489">
        <v>18800</v>
      </c>
      <c r="FA489" s="2">
        <v>42491</v>
      </c>
      <c r="FB489">
        <v>4659</v>
      </c>
      <c r="FD489" s="2">
        <v>42491</v>
      </c>
      <c r="FE489">
        <v>1675</v>
      </c>
      <c r="FG489" s="2">
        <v>42491</v>
      </c>
      <c r="FH489">
        <v>3433</v>
      </c>
      <c r="FJ489" s="2">
        <v>42491</v>
      </c>
      <c r="FK489">
        <v>2884</v>
      </c>
      <c r="FM489" s="2">
        <v>42491</v>
      </c>
      <c r="FN489">
        <v>10740</v>
      </c>
      <c r="FP489" s="2">
        <v>42491</v>
      </c>
      <c r="FQ489">
        <v>1493</v>
      </c>
      <c r="FS489" s="2">
        <v>42491</v>
      </c>
      <c r="FT489">
        <v>5083</v>
      </c>
      <c r="FV489" s="2">
        <v>42491</v>
      </c>
      <c r="FW489">
        <v>2459</v>
      </c>
      <c r="FY489" s="2">
        <v>42491</v>
      </c>
      <c r="FZ489">
        <v>359.7</v>
      </c>
      <c r="GB489" s="2">
        <v>42491</v>
      </c>
      <c r="GC489">
        <v>1807</v>
      </c>
      <c r="GE489" s="2">
        <v>42491</v>
      </c>
      <c r="GF489">
        <v>19310</v>
      </c>
      <c r="GH489" s="2">
        <v>42491</v>
      </c>
      <c r="GI489">
        <v>5231</v>
      </c>
      <c r="GK489" s="2">
        <v>42491</v>
      </c>
      <c r="GL489">
        <v>74950</v>
      </c>
      <c r="GN489" s="2">
        <v>42491</v>
      </c>
      <c r="GO489">
        <v>969.2</v>
      </c>
      <c r="GQ489" s="2">
        <v>42491</v>
      </c>
      <c r="GR489">
        <v>61.72</v>
      </c>
      <c r="GT489" s="2">
        <v>42491</v>
      </c>
      <c r="GU489">
        <v>30160</v>
      </c>
      <c r="GW489" s="2">
        <v>42491</v>
      </c>
      <c r="GX489">
        <v>6353</v>
      </c>
      <c r="GZ489" s="2">
        <v>42491</v>
      </c>
      <c r="HA489">
        <v>15410</v>
      </c>
      <c r="HC489" s="2">
        <v>42491</v>
      </c>
      <c r="HD489">
        <v>3319</v>
      </c>
      <c r="HF489" s="2">
        <v>42491</v>
      </c>
      <c r="HG489">
        <v>23510</v>
      </c>
      <c r="HI489" s="2">
        <v>42491</v>
      </c>
      <c r="HJ489">
        <v>1480</v>
      </c>
      <c r="HL489" s="2">
        <v>42491</v>
      </c>
      <c r="HM489">
        <v>6626</v>
      </c>
      <c r="HO489" s="2">
        <v>42491</v>
      </c>
      <c r="HP489">
        <v>2295</v>
      </c>
      <c r="HR489" s="2">
        <v>42491</v>
      </c>
      <c r="HS489">
        <v>1357</v>
      </c>
      <c r="HU489" s="2">
        <v>42491</v>
      </c>
      <c r="HV489">
        <v>3760</v>
      </c>
      <c r="HX489" s="2">
        <v>42491</v>
      </c>
      <c r="HY489">
        <v>441.2</v>
      </c>
      <c r="IA489" s="2">
        <v>42491</v>
      </c>
      <c r="IB489">
        <v>275.2</v>
      </c>
      <c r="ID489" s="2">
        <v>42491</v>
      </c>
      <c r="IE489">
        <v>2505</v>
      </c>
      <c r="IG489" s="2">
        <v>42491</v>
      </c>
      <c r="IH489">
        <v>2263</v>
      </c>
      <c r="IJ489" s="2">
        <v>42491</v>
      </c>
      <c r="IK489">
        <v>7826</v>
      </c>
      <c r="IM489" s="2">
        <v>42491</v>
      </c>
      <c r="IN489">
        <v>14340</v>
      </c>
      <c r="IP489" s="2">
        <v>42491</v>
      </c>
      <c r="IQ489">
        <v>25060</v>
      </c>
      <c r="IS489" s="2">
        <v>42491</v>
      </c>
      <c r="IT489">
        <v>3285</v>
      </c>
      <c r="IV489" s="2">
        <v>42491</v>
      </c>
      <c r="IW489">
        <v>2687</v>
      </c>
      <c r="IY489" s="2">
        <v>42491</v>
      </c>
      <c r="IZ489">
        <v>1086</v>
      </c>
      <c r="JB489" s="2">
        <v>42491</v>
      </c>
      <c r="JC489">
        <v>997.43</v>
      </c>
      <c r="JE489" s="2">
        <v>42491</v>
      </c>
      <c r="JF489">
        <v>2528</v>
      </c>
      <c r="JH489" s="2">
        <v>42491</v>
      </c>
      <c r="JI489">
        <v>15570</v>
      </c>
      <c r="JK489" s="2">
        <v>42491</v>
      </c>
      <c r="JL489">
        <v>2269</v>
      </c>
      <c r="JN489" s="2">
        <v>42491</v>
      </c>
      <c r="JO489">
        <v>4247</v>
      </c>
      <c r="JQ489" s="2">
        <v>42491</v>
      </c>
      <c r="JR489">
        <v>2096</v>
      </c>
      <c r="JT489" s="2">
        <v>42491</v>
      </c>
      <c r="JU489">
        <v>1887</v>
      </c>
      <c r="JW489" s="2">
        <v>42491</v>
      </c>
      <c r="JX489">
        <v>23660</v>
      </c>
      <c r="JZ489" s="2">
        <v>42491</v>
      </c>
      <c r="KA489">
        <v>6132</v>
      </c>
      <c r="KC489" s="2">
        <v>42491</v>
      </c>
      <c r="KD489">
        <v>29160</v>
      </c>
      <c r="KF489" s="2">
        <v>42491</v>
      </c>
      <c r="KG489">
        <v>4129</v>
      </c>
      <c r="KI489" s="2">
        <v>42491</v>
      </c>
      <c r="KJ489">
        <v>12580</v>
      </c>
      <c r="KL489" s="2">
        <v>42491</v>
      </c>
      <c r="KM489">
        <v>4050</v>
      </c>
      <c r="KO489" s="2">
        <v>42491</v>
      </c>
      <c r="KP489">
        <v>16170</v>
      </c>
      <c r="KR489" s="2">
        <v>42491</v>
      </c>
      <c r="KS489">
        <v>135.19999999999999</v>
      </c>
      <c r="KU489" s="2">
        <v>42491</v>
      </c>
      <c r="KV489">
        <v>978.1</v>
      </c>
      <c r="KX489" s="2">
        <v>42491</v>
      </c>
      <c r="KY489">
        <v>2115</v>
      </c>
      <c r="LA489" s="2">
        <v>42491</v>
      </c>
      <c r="LB489">
        <v>9978</v>
      </c>
      <c r="LD489" s="2">
        <v>42491</v>
      </c>
      <c r="LE489">
        <v>1908</v>
      </c>
      <c r="LG489" s="2">
        <v>42491</v>
      </c>
      <c r="LH489">
        <v>36090</v>
      </c>
      <c r="LJ489" s="2">
        <v>42491</v>
      </c>
      <c r="LK489">
        <v>28520</v>
      </c>
      <c r="LM489" s="2">
        <v>42491</v>
      </c>
      <c r="LN489">
        <v>1950</v>
      </c>
      <c r="LP489" s="2">
        <v>42491</v>
      </c>
      <c r="LQ489">
        <v>58280</v>
      </c>
      <c r="LS489" s="2">
        <v>42491</v>
      </c>
      <c r="LT489">
        <v>186.4</v>
      </c>
      <c r="LV489" s="2">
        <v>42491</v>
      </c>
      <c r="LW489">
        <v>469.9</v>
      </c>
      <c r="LY489" s="2">
        <v>42491</v>
      </c>
      <c r="LZ489">
        <v>1086</v>
      </c>
      <c r="MB489" s="2">
        <v>42491</v>
      </c>
      <c r="MC489">
        <v>15460</v>
      </c>
      <c r="ME489" s="2">
        <v>42491</v>
      </c>
      <c r="MF489">
        <v>1281</v>
      </c>
      <c r="MH489" s="2">
        <v>42491</v>
      </c>
      <c r="MI489">
        <v>1817</v>
      </c>
      <c r="MK489" s="2">
        <v>42491</v>
      </c>
      <c r="ML489">
        <v>4546</v>
      </c>
      <c r="MN489" s="2">
        <v>42491</v>
      </c>
      <c r="MO489">
        <v>697.4</v>
      </c>
      <c r="MQ489" s="2">
        <v>42491</v>
      </c>
      <c r="MR489">
        <v>588.79999999999995</v>
      </c>
      <c r="MT489" s="2">
        <v>42491</v>
      </c>
      <c r="MU489">
        <v>1996</v>
      </c>
      <c r="MW489" s="2">
        <v>42491</v>
      </c>
      <c r="MX489">
        <v>5210</v>
      </c>
      <c r="MZ489" s="2">
        <v>42491</v>
      </c>
      <c r="NA489">
        <v>616.1</v>
      </c>
      <c r="NC489" s="2">
        <v>42491</v>
      </c>
      <c r="ND489">
        <v>4481</v>
      </c>
      <c r="NF489" s="2">
        <v>42491</v>
      </c>
      <c r="NG489">
        <v>1776</v>
      </c>
      <c r="NI489" s="2">
        <v>42491</v>
      </c>
      <c r="NJ489">
        <v>5932</v>
      </c>
      <c r="NL489" s="2">
        <v>42491</v>
      </c>
      <c r="NM489">
        <v>6223</v>
      </c>
      <c r="NO489" s="2">
        <v>42491</v>
      </c>
      <c r="NP489">
        <v>20100</v>
      </c>
      <c r="NR489" s="2">
        <v>42491</v>
      </c>
      <c r="NS489">
        <v>4358</v>
      </c>
      <c r="NU489" s="2">
        <v>42491</v>
      </c>
      <c r="NV489">
        <v>1356</v>
      </c>
      <c r="NX489" s="2">
        <v>42491</v>
      </c>
      <c r="NY489">
        <v>7542</v>
      </c>
      <c r="OA489" s="2">
        <v>42491</v>
      </c>
      <c r="OB489">
        <v>928.9</v>
      </c>
    </row>
    <row r="490" spans="4:392">
      <c r="D490" s="2">
        <v>42492</v>
      </c>
      <c r="E490">
        <v>11400</v>
      </c>
      <c r="G490" s="2">
        <v>42492</v>
      </c>
      <c r="H490">
        <v>5275</v>
      </c>
      <c r="J490" s="2">
        <v>42492</v>
      </c>
      <c r="K490">
        <v>6650</v>
      </c>
      <c r="M490" s="2">
        <v>42492</v>
      </c>
      <c r="N490">
        <v>2980.14</v>
      </c>
      <c r="P490" s="2">
        <v>42492</v>
      </c>
      <c r="Q490">
        <v>8152</v>
      </c>
      <c r="S490" s="2">
        <v>42492</v>
      </c>
      <c r="T490">
        <v>1340.33</v>
      </c>
      <c r="V490" s="2">
        <v>42492</v>
      </c>
      <c r="W490">
        <v>3186</v>
      </c>
      <c r="Y490" s="2">
        <v>42492</v>
      </c>
      <c r="Z490">
        <v>102.9</v>
      </c>
      <c r="AB490" s="2">
        <v>42492</v>
      </c>
      <c r="AC490">
        <v>3683</v>
      </c>
      <c r="AE490" s="2">
        <v>42492</v>
      </c>
      <c r="AF490">
        <v>905.3</v>
      </c>
      <c r="AH490" s="2">
        <v>42492</v>
      </c>
      <c r="AI490">
        <v>1174</v>
      </c>
      <c r="AQ490" s="2">
        <v>42492</v>
      </c>
      <c r="AR490">
        <v>212.7</v>
      </c>
      <c r="AT490" s="2">
        <v>42492</v>
      </c>
      <c r="AU490">
        <v>15160</v>
      </c>
      <c r="BC490" s="2">
        <v>42492</v>
      </c>
      <c r="BD490">
        <v>10880</v>
      </c>
      <c r="BI490" s="2">
        <v>42492</v>
      </c>
      <c r="BJ490">
        <v>21970</v>
      </c>
      <c r="BL490" s="2">
        <v>42492</v>
      </c>
      <c r="BM490">
        <v>13210</v>
      </c>
      <c r="BO490" s="2">
        <v>42492</v>
      </c>
      <c r="BP490">
        <v>1103</v>
      </c>
      <c r="BR490" s="2">
        <v>42492</v>
      </c>
      <c r="BS490">
        <v>130000</v>
      </c>
      <c r="BU490" s="2">
        <v>42492</v>
      </c>
      <c r="BV490">
        <v>2923</v>
      </c>
      <c r="BX490" s="2">
        <v>42492</v>
      </c>
      <c r="BY490">
        <v>2521</v>
      </c>
      <c r="CA490" s="2">
        <v>42492</v>
      </c>
      <c r="CB490">
        <v>4628</v>
      </c>
      <c r="CD490" s="2">
        <v>42492</v>
      </c>
      <c r="CE490">
        <v>440.9</v>
      </c>
      <c r="CG490" s="2">
        <v>42492</v>
      </c>
      <c r="CH490">
        <v>11690</v>
      </c>
      <c r="CJ490" s="2">
        <v>42492</v>
      </c>
      <c r="CK490">
        <v>1136</v>
      </c>
      <c r="CM490" s="2">
        <v>42492</v>
      </c>
      <c r="CN490">
        <v>10430</v>
      </c>
      <c r="CP490" s="2">
        <v>42492</v>
      </c>
      <c r="CQ490">
        <v>2899</v>
      </c>
      <c r="CS490" s="2">
        <v>42492</v>
      </c>
      <c r="CT490">
        <v>4662</v>
      </c>
      <c r="CV490" s="2">
        <v>42492</v>
      </c>
      <c r="CW490">
        <v>854</v>
      </c>
      <c r="CY490" s="2">
        <v>42492</v>
      </c>
      <c r="CZ490">
        <v>3421</v>
      </c>
      <c r="DB490" s="2">
        <v>42492</v>
      </c>
      <c r="DC490">
        <v>67500</v>
      </c>
      <c r="DE490" s="2">
        <v>42492</v>
      </c>
      <c r="DF490">
        <v>3678</v>
      </c>
      <c r="DH490" s="2">
        <v>42492</v>
      </c>
      <c r="DI490">
        <v>638</v>
      </c>
      <c r="DK490" s="2">
        <v>42492</v>
      </c>
      <c r="DL490">
        <v>887500</v>
      </c>
      <c r="DN490" s="2">
        <v>42492</v>
      </c>
      <c r="DO490">
        <v>660</v>
      </c>
      <c r="DQ490" s="2">
        <v>42492</v>
      </c>
      <c r="DR490">
        <v>3133</v>
      </c>
      <c r="DT490" s="2">
        <v>42492</v>
      </c>
      <c r="DU490">
        <v>294</v>
      </c>
      <c r="DW490" s="2">
        <v>42492</v>
      </c>
      <c r="DX490">
        <v>3991</v>
      </c>
      <c r="DZ490" s="2">
        <v>42492</v>
      </c>
      <c r="EA490">
        <v>50280</v>
      </c>
      <c r="EC490" s="2">
        <v>42492</v>
      </c>
      <c r="ED490">
        <v>312.89999999999998</v>
      </c>
      <c r="EF490" s="2">
        <v>42492</v>
      </c>
      <c r="EG490">
        <v>6435</v>
      </c>
      <c r="EI490" s="2">
        <v>42492</v>
      </c>
      <c r="EJ490">
        <v>37230</v>
      </c>
      <c r="EL490" s="2">
        <v>42492</v>
      </c>
      <c r="EM490">
        <v>8343</v>
      </c>
      <c r="EO490" s="2">
        <v>42492</v>
      </c>
      <c r="EP490">
        <v>5492</v>
      </c>
      <c r="ER490" s="2">
        <v>42492</v>
      </c>
      <c r="ES490">
        <v>12000</v>
      </c>
      <c r="EU490" s="2">
        <v>42492</v>
      </c>
      <c r="EV490">
        <v>6365</v>
      </c>
      <c r="EX490" s="2">
        <v>42492</v>
      </c>
      <c r="EY490">
        <v>19100</v>
      </c>
      <c r="FA490" s="2">
        <v>42492</v>
      </c>
      <c r="FB490">
        <v>4770</v>
      </c>
      <c r="FD490" s="2">
        <v>42492</v>
      </c>
      <c r="FE490">
        <v>1694</v>
      </c>
      <c r="FG490" s="2">
        <v>42492</v>
      </c>
      <c r="FH490">
        <v>3485</v>
      </c>
      <c r="FJ490" s="2">
        <v>42492</v>
      </c>
      <c r="FK490">
        <v>2878</v>
      </c>
      <c r="FM490" s="2">
        <v>42492</v>
      </c>
      <c r="FN490">
        <v>11210</v>
      </c>
      <c r="FP490" s="2">
        <v>42492</v>
      </c>
      <c r="FQ490">
        <v>1520</v>
      </c>
      <c r="FS490" s="2">
        <v>42492</v>
      </c>
      <c r="FT490">
        <v>5027</v>
      </c>
      <c r="FV490" s="2">
        <v>42492</v>
      </c>
      <c r="FW490">
        <v>2471</v>
      </c>
      <c r="FY490" s="2">
        <v>42492</v>
      </c>
      <c r="FZ490">
        <v>368</v>
      </c>
      <c r="GB490" s="2">
        <v>42492</v>
      </c>
      <c r="GC490">
        <v>1740</v>
      </c>
      <c r="GE490" s="2">
        <v>42492</v>
      </c>
      <c r="GF490">
        <v>19630</v>
      </c>
      <c r="GH490" s="2">
        <v>42492</v>
      </c>
      <c r="GI490">
        <v>5481</v>
      </c>
      <c r="GK490" s="2">
        <v>42492</v>
      </c>
      <c r="GL490">
        <v>72610</v>
      </c>
      <c r="GN490" s="2">
        <v>42492</v>
      </c>
      <c r="GO490">
        <v>975.2</v>
      </c>
      <c r="GQ490" s="2">
        <v>42492</v>
      </c>
      <c r="GR490">
        <v>62.89</v>
      </c>
      <c r="GT490" s="2">
        <v>42492</v>
      </c>
      <c r="GU490">
        <v>30210</v>
      </c>
      <c r="GW490" s="2">
        <v>42492</v>
      </c>
      <c r="GX490">
        <v>6390</v>
      </c>
      <c r="GZ490" s="2">
        <v>42492</v>
      </c>
      <c r="HA490">
        <v>15220</v>
      </c>
      <c r="HC490" s="2">
        <v>42492</v>
      </c>
      <c r="HD490">
        <v>3334</v>
      </c>
      <c r="HF490" s="2">
        <v>42492</v>
      </c>
      <c r="HG490">
        <v>23480</v>
      </c>
      <c r="HI490" s="2">
        <v>42492</v>
      </c>
      <c r="HJ490">
        <v>1548</v>
      </c>
      <c r="HL490" s="2">
        <v>42492</v>
      </c>
      <c r="HM490">
        <v>6666</v>
      </c>
      <c r="HO490" s="2">
        <v>42492</v>
      </c>
      <c r="HP490">
        <v>2299</v>
      </c>
      <c r="HR490" s="2">
        <v>42492</v>
      </c>
      <c r="HS490">
        <v>1390</v>
      </c>
      <c r="HU490" s="2">
        <v>42492</v>
      </c>
      <c r="HV490">
        <v>3766</v>
      </c>
      <c r="HX490" s="2">
        <v>42492</v>
      </c>
      <c r="HY490">
        <v>440.4</v>
      </c>
      <c r="IA490" s="2">
        <v>42492</v>
      </c>
      <c r="IB490">
        <v>275.39999999999998</v>
      </c>
      <c r="ID490" s="2">
        <v>42492</v>
      </c>
      <c r="IE490">
        <v>2503</v>
      </c>
      <c r="IG490" s="2">
        <v>42492</v>
      </c>
      <c r="IH490">
        <v>2281</v>
      </c>
      <c r="IJ490" s="2">
        <v>42492</v>
      </c>
      <c r="IK490">
        <v>7799</v>
      </c>
      <c r="IM490" s="2">
        <v>42492</v>
      </c>
      <c r="IN490">
        <v>14430</v>
      </c>
      <c r="IP490" s="2">
        <v>42492</v>
      </c>
      <c r="IQ490">
        <v>25150</v>
      </c>
      <c r="IS490" s="2">
        <v>42492</v>
      </c>
      <c r="IT490">
        <v>3350</v>
      </c>
      <c r="IV490" s="2">
        <v>42492</v>
      </c>
      <c r="IW490">
        <v>2626</v>
      </c>
      <c r="IY490" s="2">
        <v>42492</v>
      </c>
      <c r="IZ490">
        <v>1073</v>
      </c>
      <c r="JB490" s="2">
        <v>42492</v>
      </c>
      <c r="JC490">
        <v>994.56</v>
      </c>
      <c r="JE490" s="2">
        <v>42492</v>
      </c>
      <c r="JF490">
        <v>2595</v>
      </c>
      <c r="JH490" s="2">
        <v>42492</v>
      </c>
      <c r="JI490">
        <v>15700</v>
      </c>
      <c r="JK490" s="2">
        <v>42492</v>
      </c>
      <c r="JL490">
        <v>2264</v>
      </c>
      <c r="JN490" s="2">
        <v>42492</v>
      </c>
      <c r="JO490">
        <v>4300</v>
      </c>
      <c r="JQ490" s="2">
        <v>42492</v>
      </c>
      <c r="JR490">
        <v>2069</v>
      </c>
      <c r="JT490" s="2">
        <v>42492</v>
      </c>
      <c r="JU490">
        <v>1859</v>
      </c>
      <c r="JW490" s="2">
        <v>42492</v>
      </c>
      <c r="JX490">
        <v>24210</v>
      </c>
      <c r="JZ490" s="2">
        <v>42492</v>
      </c>
      <c r="KA490">
        <v>6201</v>
      </c>
      <c r="KC490" s="2">
        <v>42492</v>
      </c>
      <c r="KD490">
        <v>28640</v>
      </c>
      <c r="KF490" s="2">
        <v>42492</v>
      </c>
      <c r="KG490">
        <v>4140</v>
      </c>
      <c r="KI490" s="2">
        <v>42492</v>
      </c>
      <c r="KJ490">
        <v>12530</v>
      </c>
      <c r="KL490" s="2">
        <v>42492</v>
      </c>
      <c r="KM490">
        <v>3920</v>
      </c>
      <c r="KO490" s="2">
        <v>42492</v>
      </c>
      <c r="KP490">
        <v>16290</v>
      </c>
      <c r="KR490" s="2">
        <v>42492</v>
      </c>
      <c r="KS490">
        <v>135.1</v>
      </c>
      <c r="KU490" s="2">
        <v>42492</v>
      </c>
      <c r="KV490">
        <v>986.7</v>
      </c>
      <c r="KX490" s="2">
        <v>42492</v>
      </c>
      <c r="KY490">
        <v>2102</v>
      </c>
      <c r="LA490" s="2">
        <v>42492</v>
      </c>
      <c r="LB490">
        <v>9957</v>
      </c>
      <c r="LD490" s="2">
        <v>42492</v>
      </c>
      <c r="LE490">
        <v>1942</v>
      </c>
      <c r="LG490" s="2">
        <v>42492</v>
      </c>
      <c r="LH490">
        <v>36130</v>
      </c>
      <c r="LJ490" s="2">
        <v>42492</v>
      </c>
      <c r="LK490">
        <v>28900</v>
      </c>
      <c r="LM490" s="2">
        <v>42492</v>
      </c>
      <c r="LN490">
        <v>2029</v>
      </c>
      <c r="LP490" s="2">
        <v>42492</v>
      </c>
      <c r="LQ490">
        <v>59460</v>
      </c>
      <c r="LS490" s="2">
        <v>42492</v>
      </c>
      <c r="LT490">
        <v>188</v>
      </c>
      <c r="LV490" s="2">
        <v>42492</v>
      </c>
      <c r="LW490">
        <v>472.9</v>
      </c>
      <c r="LY490" s="2">
        <v>42492</v>
      </c>
      <c r="LZ490">
        <v>1092</v>
      </c>
      <c r="MB490" s="2">
        <v>42492</v>
      </c>
      <c r="MC490">
        <v>15800</v>
      </c>
      <c r="ME490" s="2">
        <v>42492</v>
      </c>
      <c r="MF490">
        <v>1300</v>
      </c>
      <c r="MH490" s="2">
        <v>42492</v>
      </c>
      <c r="MI490">
        <v>1831</v>
      </c>
      <c r="MK490" s="2">
        <v>42492</v>
      </c>
      <c r="ML490">
        <v>4579</v>
      </c>
      <c r="MN490" s="2">
        <v>42492</v>
      </c>
      <c r="MO490">
        <v>699.1</v>
      </c>
      <c r="MQ490" s="2">
        <v>42492</v>
      </c>
      <c r="MR490">
        <v>592.1</v>
      </c>
      <c r="MT490" s="2">
        <v>42492</v>
      </c>
      <c r="MU490">
        <v>2002</v>
      </c>
      <c r="MW490" s="2">
        <v>42492</v>
      </c>
      <c r="MX490">
        <v>5175</v>
      </c>
      <c r="MZ490" s="2">
        <v>42492</v>
      </c>
      <c r="NA490">
        <v>614.29999999999995</v>
      </c>
      <c r="NC490" s="2">
        <v>42492</v>
      </c>
      <c r="ND490">
        <v>4482</v>
      </c>
      <c r="NF490" s="2">
        <v>42492</v>
      </c>
      <c r="NG490">
        <v>1778</v>
      </c>
      <c r="NI490" s="2">
        <v>42492</v>
      </c>
      <c r="NJ490">
        <v>6018</v>
      </c>
      <c r="NL490" s="2">
        <v>42492</v>
      </c>
      <c r="NM490">
        <v>6497</v>
      </c>
      <c r="NO490" s="2">
        <v>42492</v>
      </c>
      <c r="NP490">
        <v>20100</v>
      </c>
      <c r="NR490" s="2">
        <v>42492</v>
      </c>
      <c r="NS490">
        <v>4328</v>
      </c>
      <c r="NU490" s="2">
        <v>42492</v>
      </c>
      <c r="NV490">
        <v>1359</v>
      </c>
      <c r="NX490" s="2">
        <v>42492</v>
      </c>
      <c r="NY490">
        <v>7510</v>
      </c>
      <c r="OA490" s="2">
        <v>42492</v>
      </c>
      <c r="OB490">
        <v>938.7</v>
      </c>
    </row>
    <row r="491" spans="4:392">
      <c r="D491" s="2">
        <v>42493</v>
      </c>
      <c r="E491">
        <v>11430</v>
      </c>
      <c r="G491" s="2">
        <v>42493</v>
      </c>
      <c r="H491">
        <v>5455</v>
      </c>
      <c r="J491" s="2">
        <v>42493</v>
      </c>
      <c r="K491">
        <v>6651</v>
      </c>
      <c r="M491" s="2">
        <v>42493</v>
      </c>
      <c r="N491">
        <v>3016.33</v>
      </c>
      <c r="P491" s="2">
        <v>42493</v>
      </c>
      <c r="Q491">
        <v>8115</v>
      </c>
      <c r="S491" s="2">
        <v>42493</v>
      </c>
      <c r="T491">
        <v>1350.13</v>
      </c>
      <c r="V491" s="2">
        <v>42493</v>
      </c>
      <c r="W491">
        <v>3166</v>
      </c>
      <c r="Y491" s="2">
        <v>42493</v>
      </c>
      <c r="Z491">
        <v>104.3</v>
      </c>
      <c r="AB491" s="2">
        <v>42493</v>
      </c>
      <c r="AC491">
        <v>3683</v>
      </c>
      <c r="AE491" s="2">
        <v>42493</v>
      </c>
      <c r="AF491">
        <v>886.8</v>
      </c>
      <c r="AH491" s="2">
        <v>42493</v>
      </c>
      <c r="AI491">
        <v>1171</v>
      </c>
      <c r="AQ491" s="2">
        <v>42493</v>
      </c>
      <c r="AR491">
        <v>208.9</v>
      </c>
      <c r="AT491" s="2">
        <v>42493</v>
      </c>
      <c r="AU491">
        <v>15130</v>
      </c>
      <c r="BC491" s="2">
        <v>42493</v>
      </c>
      <c r="BD491">
        <v>10830</v>
      </c>
      <c r="BI491" s="2">
        <v>42493</v>
      </c>
      <c r="BJ491">
        <v>21990</v>
      </c>
      <c r="BL491" s="2">
        <v>42493</v>
      </c>
      <c r="BM491">
        <v>13440</v>
      </c>
      <c r="BO491" s="2">
        <v>42493</v>
      </c>
      <c r="BP491">
        <v>1125</v>
      </c>
      <c r="BR491" s="2">
        <v>42493</v>
      </c>
      <c r="BS491">
        <v>132400</v>
      </c>
      <c r="BU491" s="2">
        <v>42493</v>
      </c>
      <c r="BV491">
        <v>2940</v>
      </c>
      <c r="BX491" s="2">
        <v>42493</v>
      </c>
      <c r="BY491">
        <v>2519</v>
      </c>
      <c r="CA491" s="2">
        <v>42493</v>
      </c>
      <c r="CB491">
        <v>4531</v>
      </c>
      <c r="CD491" s="2">
        <v>42493</v>
      </c>
      <c r="CE491">
        <v>431.2</v>
      </c>
      <c r="CG491" s="2">
        <v>42493</v>
      </c>
      <c r="CH491">
        <v>11540</v>
      </c>
      <c r="CJ491" s="2">
        <v>42493</v>
      </c>
      <c r="CK491">
        <v>1121</v>
      </c>
      <c r="CM491" s="2">
        <v>42493</v>
      </c>
      <c r="CN491">
        <v>10560</v>
      </c>
      <c r="CP491" s="2">
        <v>42493</v>
      </c>
      <c r="CQ491">
        <v>2921</v>
      </c>
      <c r="CS491" s="2">
        <v>42493</v>
      </c>
      <c r="CT491">
        <v>4613</v>
      </c>
      <c r="CV491" s="2">
        <v>42493</v>
      </c>
      <c r="CW491">
        <v>862</v>
      </c>
      <c r="CY491" s="2">
        <v>42493</v>
      </c>
      <c r="CZ491">
        <v>3397</v>
      </c>
      <c r="DB491" s="2">
        <v>42493</v>
      </c>
      <c r="DC491">
        <v>66310</v>
      </c>
      <c r="DE491" s="2">
        <v>42493</v>
      </c>
      <c r="DF491">
        <v>3605</v>
      </c>
      <c r="DH491" s="2">
        <v>42493</v>
      </c>
      <c r="DI491">
        <v>633.5</v>
      </c>
      <c r="DK491" s="2">
        <v>42493</v>
      </c>
      <c r="DL491">
        <v>892100</v>
      </c>
      <c r="DN491" s="2">
        <v>42493</v>
      </c>
      <c r="DO491">
        <v>663.6</v>
      </c>
      <c r="DQ491" s="2">
        <v>42493</v>
      </c>
      <c r="DR491">
        <v>3105</v>
      </c>
      <c r="DT491" s="2">
        <v>42493</v>
      </c>
      <c r="DU491">
        <v>297.7</v>
      </c>
      <c r="DW491" s="2">
        <v>42493</v>
      </c>
      <c r="DX491">
        <v>3962</v>
      </c>
      <c r="DZ491" s="2">
        <v>42493</v>
      </c>
      <c r="EA491">
        <v>50730</v>
      </c>
      <c r="EC491" s="2">
        <v>42493</v>
      </c>
      <c r="ED491">
        <v>308.8</v>
      </c>
      <c r="EF491" s="2">
        <v>42493</v>
      </c>
      <c r="EG491">
        <v>6463</v>
      </c>
      <c r="EI491" s="2">
        <v>42493</v>
      </c>
      <c r="EJ491">
        <v>36520</v>
      </c>
      <c r="EL491" s="2">
        <v>42493</v>
      </c>
      <c r="EM491">
        <v>8344</v>
      </c>
      <c r="EO491" s="2">
        <v>42493</v>
      </c>
      <c r="EP491">
        <v>5519</v>
      </c>
      <c r="ER491" s="2">
        <v>42493</v>
      </c>
      <c r="ES491">
        <v>11820</v>
      </c>
      <c r="EU491" s="2">
        <v>42493</v>
      </c>
      <c r="EV491">
        <v>6273</v>
      </c>
      <c r="EX491" s="2">
        <v>42493</v>
      </c>
      <c r="EY491">
        <v>18800</v>
      </c>
      <c r="FA491" s="2">
        <v>42493</v>
      </c>
      <c r="FB491">
        <v>4729</v>
      </c>
      <c r="FD491" s="2">
        <v>42493</v>
      </c>
      <c r="FE491">
        <v>1690</v>
      </c>
      <c r="FG491" s="2">
        <v>42493</v>
      </c>
      <c r="FH491">
        <v>3444</v>
      </c>
      <c r="FJ491" s="2">
        <v>42493</v>
      </c>
      <c r="FK491">
        <v>2883</v>
      </c>
      <c r="FM491" s="2">
        <v>42493</v>
      </c>
      <c r="FN491">
        <v>11100</v>
      </c>
      <c r="FP491" s="2">
        <v>42493</v>
      </c>
      <c r="FQ491">
        <v>1506</v>
      </c>
      <c r="FS491" s="2">
        <v>42493</v>
      </c>
      <c r="FT491">
        <v>5087</v>
      </c>
      <c r="FV491" s="2">
        <v>42493</v>
      </c>
      <c r="FW491">
        <v>2467</v>
      </c>
      <c r="FY491" s="2">
        <v>42493</v>
      </c>
      <c r="FZ491">
        <v>371.8</v>
      </c>
      <c r="GB491" s="2">
        <v>42493</v>
      </c>
      <c r="GC491">
        <v>1691</v>
      </c>
      <c r="GE491" s="2">
        <v>42493</v>
      </c>
      <c r="GF491">
        <v>19540</v>
      </c>
      <c r="GH491" s="2">
        <v>42493</v>
      </c>
      <c r="GI491">
        <v>5436</v>
      </c>
      <c r="GK491" s="2">
        <v>42493</v>
      </c>
      <c r="GL491">
        <v>71100</v>
      </c>
      <c r="GN491" s="2">
        <v>42493</v>
      </c>
      <c r="GO491">
        <v>983.8</v>
      </c>
      <c r="GQ491" s="2">
        <v>42493</v>
      </c>
      <c r="GR491">
        <v>61.91</v>
      </c>
      <c r="GT491" s="2">
        <v>42493</v>
      </c>
      <c r="GU491">
        <v>30390</v>
      </c>
      <c r="GW491" s="2">
        <v>42493</v>
      </c>
      <c r="GX491">
        <v>6450</v>
      </c>
      <c r="GZ491" s="2">
        <v>42493</v>
      </c>
      <c r="HA491">
        <v>15230</v>
      </c>
      <c r="HC491" s="2">
        <v>42493</v>
      </c>
      <c r="HD491">
        <v>3268</v>
      </c>
      <c r="HF491" s="2">
        <v>42493</v>
      </c>
      <c r="HG491">
        <v>23220</v>
      </c>
      <c r="HI491" s="2">
        <v>42493</v>
      </c>
      <c r="HJ491">
        <v>1567</v>
      </c>
      <c r="HL491" s="2">
        <v>42493</v>
      </c>
      <c r="HM491">
        <v>6664</v>
      </c>
      <c r="HO491" s="2">
        <v>42493</v>
      </c>
      <c r="HP491">
        <v>2266</v>
      </c>
      <c r="HR491" s="2">
        <v>42493</v>
      </c>
      <c r="HS491">
        <v>1370</v>
      </c>
      <c r="HU491" s="2">
        <v>42493</v>
      </c>
      <c r="HV491">
        <v>3812</v>
      </c>
      <c r="HX491" s="2">
        <v>42493</v>
      </c>
      <c r="HY491">
        <v>430.7</v>
      </c>
      <c r="IA491" s="2">
        <v>42493</v>
      </c>
      <c r="IB491">
        <v>269.60000000000002</v>
      </c>
      <c r="ID491" s="2">
        <v>42493</v>
      </c>
      <c r="IE491">
        <v>2551</v>
      </c>
      <c r="IG491" s="2">
        <v>42493</v>
      </c>
      <c r="IH491">
        <v>2282</v>
      </c>
      <c r="IJ491" s="2">
        <v>42493</v>
      </c>
      <c r="IK491">
        <v>7800</v>
      </c>
      <c r="IM491" s="2">
        <v>42493</v>
      </c>
      <c r="IN491">
        <v>14430</v>
      </c>
      <c r="IP491" s="2">
        <v>42493</v>
      </c>
      <c r="IQ491">
        <v>25100</v>
      </c>
      <c r="IS491" s="2">
        <v>42493</v>
      </c>
      <c r="IT491">
        <v>3301</v>
      </c>
      <c r="IV491" s="2">
        <v>42493</v>
      </c>
      <c r="IW491">
        <v>2628</v>
      </c>
      <c r="IY491" s="2">
        <v>42493</v>
      </c>
      <c r="IZ491">
        <v>1079</v>
      </c>
      <c r="JB491" s="2">
        <v>42493</v>
      </c>
      <c r="JC491">
        <v>991.7</v>
      </c>
      <c r="JE491" s="2">
        <v>42493</v>
      </c>
      <c r="JF491">
        <v>2600</v>
      </c>
      <c r="JH491" s="2">
        <v>42493</v>
      </c>
      <c r="JI491">
        <v>15980</v>
      </c>
      <c r="JK491" s="2">
        <v>42493</v>
      </c>
      <c r="JL491">
        <v>2233</v>
      </c>
      <c r="JN491" s="2">
        <v>42493</v>
      </c>
      <c r="JO491">
        <v>4235</v>
      </c>
      <c r="JQ491" s="2">
        <v>42493</v>
      </c>
      <c r="JR491">
        <v>2052</v>
      </c>
      <c r="JT491" s="2">
        <v>42493</v>
      </c>
      <c r="JU491">
        <v>1838</v>
      </c>
      <c r="JW491" s="2">
        <v>42493</v>
      </c>
      <c r="JX491">
        <v>24020</v>
      </c>
      <c r="JZ491" s="2">
        <v>42493</v>
      </c>
      <c r="KA491">
        <v>6241</v>
      </c>
      <c r="KC491" s="2">
        <v>42493</v>
      </c>
      <c r="KD491">
        <v>28910</v>
      </c>
      <c r="KF491" s="2">
        <v>42493</v>
      </c>
      <c r="KG491">
        <v>4202</v>
      </c>
      <c r="KI491" s="2">
        <v>42493</v>
      </c>
      <c r="KJ491">
        <v>12590</v>
      </c>
      <c r="KL491" s="2">
        <v>42493</v>
      </c>
      <c r="KM491">
        <v>3845</v>
      </c>
      <c r="KO491" s="2">
        <v>42493</v>
      </c>
      <c r="KP491">
        <v>16190</v>
      </c>
      <c r="KR491" s="2">
        <v>42493</v>
      </c>
      <c r="KS491">
        <v>135</v>
      </c>
      <c r="KU491" s="2">
        <v>42493</v>
      </c>
      <c r="KV491">
        <v>970.6</v>
      </c>
      <c r="KX491" s="2">
        <v>42493</v>
      </c>
      <c r="KY491">
        <v>2114</v>
      </c>
      <c r="LA491" s="2">
        <v>42493</v>
      </c>
      <c r="LB491">
        <v>9971</v>
      </c>
      <c r="LD491" s="2">
        <v>42493</v>
      </c>
      <c r="LE491">
        <v>1926</v>
      </c>
      <c r="LG491" s="2">
        <v>42493</v>
      </c>
      <c r="LH491">
        <v>36300</v>
      </c>
      <c r="LJ491" s="2">
        <v>42493</v>
      </c>
      <c r="LK491">
        <v>29280</v>
      </c>
      <c r="LM491" s="2">
        <v>42493</v>
      </c>
      <c r="LN491">
        <v>2041</v>
      </c>
      <c r="LP491" s="2">
        <v>42493</v>
      </c>
      <c r="LQ491">
        <v>58200</v>
      </c>
      <c r="LS491" s="2">
        <v>42493</v>
      </c>
      <c r="LT491">
        <v>186.4</v>
      </c>
      <c r="LV491" s="2">
        <v>42493</v>
      </c>
      <c r="LW491">
        <v>464.8</v>
      </c>
      <c r="LY491" s="2">
        <v>42493</v>
      </c>
      <c r="LZ491">
        <v>1101</v>
      </c>
      <c r="MB491" s="2">
        <v>42493</v>
      </c>
      <c r="MC491">
        <v>15810</v>
      </c>
      <c r="ME491" s="2">
        <v>42493</v>
      </c>
      <c r="MF491">
        <v>1310</v>
      </c>
      <c r="MH491" s="2">
        <v>42493</v>
      </c>
      <c r="MI491">
        <v>1831</v>
      </c>
      <c r="MK491" s="2">
        <v>42493</v>
      </c>
      <c r="ML491">
        <v>4592</v>
      </c>
      <c r="MN491" s="2">
        <v>42493</v>
      </c>
      <c r="MO491">
        <v>688.3</v>
      </c>
      <c r="MQ491" s="2">
        <v>42493</v>
      </c>
      <c r="MR491">
        <v>592</v>
      </c>
      <c r="MT491" s="2">
        <v>42493</v>
      </c>
      <c r="MU491">
        <v>2016</v>
      </c>
      <c r="MW491" s="2">
        <v>42493</v>
      </c>
      <c r="MX491">
        <v>5256</v>
      </c>
      <c r="MZ491" s="2">
        <v>42493</v>
      </c>
      <c r="NA491">
        <v>607.9</v>
      </c>
      <c r="NC491" s="2">
        <v>42493</v>
      </c>
      <c r="ND491">
        <v>4507</v>
      </c>
      <c r="NF491" s="2">
        <v>42493</v>
      </c>
      <c r="NG491">
        <v>1748</v>
      </c>
      <c r="NI491" s="2">
        <v>42493</v>
      </c>
      <c r="NJ491">
        <v>5944</v>
      </c>
      <c r="NL491" s="2">
        <v>42493</v>
      </c>
      <c r="NM491">
        <v>6547</v>
      </c>
      <c r="NO491" s="2">
        <v>42493</v>
      </c>
      <c r="NP491">
        <v>20220</v>
      </c>
      <c r="NR491" s="2">
        <v>42493</v>
      </c>
      <c r="NS491">
        <v>4313</v>
      </c>
      <c r="NU491" s="2">
        <v>42493</v>
      </c>
      <c r="NV491">
        <v>1330</v>
      </c>
      <c r="NX491" s="2">
        <v>42493</v>
      </c>
      <c r="NY491">
        <v>7538</v>
      </c>
      <c r="OA491" s="2">
        <v>42493</v>
      </c>
      <c r="OB491">
        <v>938</v>
      </c>
    </row>
    <row r="492" spans="4:392">
      <c r="D492" s="2">
        <v>42494</v>
      </c>
      <c r="E492">
        <v>11450</v>
      </c>
      <c r="G492" s="2">
        <v>42494</v>
      </c>
      <c r="H492">
        <v>5376</v>
      </c>
      <c r="J492" s="2">
        <v>42494</v>
      </c>
      <c r="K492">
        <v>6720</v>
      </c>
      <c r="M492" s="2">
        <v>42494</v>
      </c>
      <c r="N492">
        <v>3003.61</v>
      </c>
      <c r="P492" s="2">
        <v>42494</v>
      </c>
      <c r="Q492">
        <v>7980</v>
      </c>
      <c r="S492" s="2">
        <v>42494</v>
      </c>
      <c r="T492">
        <v>1347.19</v>
      </c>
      <c r="V492" s="2">
        <v>42494</v>
      </c>
      <c r="W492">
        <v>3157</v>
      </c>
      <c r="Y492" s="2">
        <v>42494</v>
      </c>
      <c r="Z492">
        <v>103.5</v>
      </c>
      <c r="AB492" s="2">
        <v>42494</v>
      </c>
      <c r="AC492">
        <v>3675</v>
      </c>
      <c r="AE492" s="2">
        <v>42494</v>
      </c>
      <c r="AF492">
        <v>888.2</v>
      </c>
      <c r="AH492" s="2">
        <v>42494</v>
      </c>
      <c r="AI492">
        <v>1161</v>
      </c>
      <c r="AQ492" s="2">
        <v>42494</v>
      </c>
      <c r="AR492">
        <v>208.5</v>
      </c>
      <c r="AT492" s="2">
        <v>42494</v>
      </c>
      <c r="AU492">
        <v>15000</v>
      </c>
      <c r="BC492" s="2">
        <v>42494</v>
      </c>
      <c r="BD492">
        <v>10510</v>
      </c>
      <c r="BI492" s="2">
        <v>42494</v>
      </c>
      <c r="BJ492">
        <v>21780</v>
      </c>
      <c r="BL492" s="2">
        <v>42494</v>
      </c>
      <c r="BM492">
        <v>13240</v>
      </c>
      <c r="BO492" s="2">
        <v>42494</v>
      </c>
      <c r="BP492">
        <v>1104</v>
      </c>
      <c r="BR492" s="2">
        <v>42494</v>
      </c>
      <c r="BS492">
        <v>129500</v>
      </c>
      <c r="BU492" s="2">
        <v>42494</v>
      </c>
      <c r="BV492">
        <v>2945</v>
      </c>
      <c r="BX492" s="2">
        <v>42494</v>
      </c>
      <c r="BY492">
        <v>2527</v>
      </c>
      <c r="CA492" s="2">
        <v>42494</v>
      </c>
      <c r="CB492">
        <v>4392</v>
      </c>
      <c r="CD492" s="2">
        <v>42494</v>
      </c>
      <c r="CE492">
        <v>432.5</v>
      </c>
      <c r="CG492" s="2">
        <v>42494</v>
      </c>
      <c r="CH492">
        <v>11500</v>
      </c>
      <c r="CJ492" s="2">
        <v>42494</v>
      </c>
      <c r="CK492">
        <v>1112</v>
      </c>
      <c r="CM492" s="2">
        <v>42494</v>
      </c>
      <c r="CN492">
        <v>10400</v>
      </c>
      <c r="CP492" s="2">
        <v>42494</v>
      </c>
      <c r="CQ492">
        <v>2903</v>
      </c>
      <c r="CS492" s="2">
        <v>42494</v>
      </c>
      <c r="CT492">
        <v>4635</v>
      </c>
      <c r="CV492" s="2">
        <v>42494</v>
      </c>
      <c r="CW492">
        <v>850</v>
      </c>
      <c r="CY492" s="2">
        <v>42494</v>
      </c>
      <c r="CZ492">
        <v>3303</v>
      </c>
      <c r="DB492" s="2">
        <v>42494</v>
      </c>
      <c r="DC492">
        <v>65540</v>
      </c>
      <c r="DE492" s="2">
        <v>42494</v>
      </c>
      <c r="DF492">
        <v>3513</v>
      </c>
      <c r="DH492" s="2">
        <v>42494</v>
      </c>
      <c r="DI492">
        <v>626.5</v>
      </c>
      <c r="DK492" s="2">
        <v>42494</v>
      </c>
      <c r="DL492">
        <v>890600</v>
      </c>
      <c r="DN492" s="2">
        <v>42494</v>
      </c>
      <c r="DO492">
        <v>671.4</v>
      </c>
      <c r="DQ492" s="2">
        <v>42494</v>
      </c>
      <c r="DR492">
        <v>3105</v>
      </c>
      <c r="DT492" s="2">
        <v>42494</v>
      </c>
      <c r="DU492">
        <v>294.5</v>
      </c>
      <c r="DW492" s="2">
        <v>42494</v>
      </c>
      <c r="DX492">
        <v>3941</v>
      </c>
      <c r="DZ492" s="2">
        <v>42494</v>
      </c>
      <c r="EA492">
        <v>50300</v>
      </c>
      <c r="EC492" s="2">
        <v>42494</v>
      </c>
      <c r="ED492">
        <v>311.7</v>
      </c>
      <c r="EF492" s="2">
        <v>42494</v>
      </c>
      <c r="EG492">
        <v>6311</v>
      </c>
      <c r="EI492" s="2">
        <v>42494</v>
      </c>
      <c r="EJ492">
        <v>36970</v>
      </c>
      <c r="EL492" s="2">
        <v>42494</v>
      </c>
      <c r="EM492">
        <v>8275</v>
      </c>
      <c r="EO492" s="2">
        <v>42494</v>
      </c>
      <c r="EP492">
        <v>5420</v>
      </c>
      <c r="ER492" s="2">
        <v>42494</v>
      </c>
      <c r="ES492">
        <v>11820</v>
      </c>
      <c r="EU492" s="2">
        <v>42494</v>
      </c>
      <c r="EV492">
        <v>6228</v>
      </c>
      <c r="EX492" s="2">
        <v>42494</v>
      </c>
      <c r="EY492">
        <v>18820</v>
      </c>
      <c r="FA492" s="2">
        <v>42494</v>
      </c>
      <c r="FB492">
        <v>4653</v>
      </c>
      <c r="FD492" s="2">
        <v>42494</v>
      </c>
      <c r="FE492">
        <v>1672</v>
      </c>
      <c r="FG492" s="2">
        <v>42494</v>
      </c>
      <c r="FH492">
        <v>3403</v>
      </c>
      <c r="FJ492" s="2">
        <v>42494</v>
      </c>
      <c r="FK492">
        <v>2867</v>
      </c>
      <c r="FM492" s="2">
        <v>42494</v>
      </c>
      <c r="FN492">
        <v>10940</v>
      </c>
      <c r="FP492" s="2">
        <v>42494</v>
      </c>
      <c r="FQ492">
        <v>1472</v>
      </c>
      <c r="FS492" s="2">
        <v>42494</v>
      </c>
      <c r="FT492">
        <v>5003</v>
      </c>
      <c r="FV492" s="2">
        <v>42494</v>
      </c>
      <c r="FW492">
        <v>2411</v>
      </c>
      <c r="FY492" s="2">
        <v>42494</v>
      </c>
      <c r="FZ492">
        <v>370.8</v>
      </c>
      <c r="GB492" s="2">
        <v>42494</v>
      </c>
      <c r="GC492">
        <v>1692</v>
      </c>
      <c r="GE492" s="2">
        <v>42494</v>
      </c>
      <c r="GF492">
        <v>19420</v>
      </c>
      <c r="GH492" s="2">
        <v>42494</v>
      </c>
      <c r="GI492">
        <v>5245</v>
      </c>
      <c r="GK492" s="2">
        <v>42494</v>
      </c>
      <c r="GL492">
        <v>71710</v>
      </c>
      <c r="GN492" s="2">
        <v>42494</v>
      </c>
      <c r="GO492">
        <v>977.3</v>
      </c>
      <c r="GQ492" s="2">
        <v>42494</v>
      </c>
      <c r="GR492">
        <v>61.52</v>
      </c>
      <c r="GT492" s="2">
        <v>42494</v>
      </c>
      <c r="GU492">
        <v>30250</v>
      </c>
      <c r="GW492" s="2">
        <v>42494</v>
      </c>
      <c r="GX492">
        <v>6471</v>
      </c>
      <c r="GZ492" s="2">
        <v>42494</v>
      </c>
      <c r="HA492">
        <v>15280</v>
      </c>
      <c r="HC492" s="2">
        <v>42494</v>
      </c>
      <c r="HD492">
        <v>3613</v>
      </c>
      <c r="HF492" s="2">
        <v>42494</v>
      </c>
      <c r="HG492">
        <v>23050</v>
      </c>
      <c r="HI492" s="2">
        <v>42494</v>
      </c>
      <c r="HJ492">
        <v>1546</v>
      </c>
      <c r="HL492" s="2">
        <v>42494</v>
      </c>
      <c r="HM492">
        <v>6585</v>
      </c>
      <c r="HO492" s="2">
        <v>42494</v>
      </c>
      <c r="HP492">
        <v>2247</v>
      </c>
      <c r="HR492" s="2">
        <v>42494</v>
      </c>
      <c r="HS492">
        <v>1350</v>
      </c>
      <c r="HU492" s="2">
        <v>42494</v>
      </c>
      <c r="HV492">
        <v>3791</v>
      </c>
      <c r="HX492" s="2">
        <v>42494</v>
      </c>
      <c r="HY492">
        <v>426.6</v>
      </c>
      <c r="IA492" s="2">
        <v>42494</v>
      </c>
      <c r="IB492">
        <v>262.89999999999998</v>
      </c>
      <c r="ID492" s="2">
        <v>42494</v>
      </c>
      <c r="IE492">
        <v>2559</v>
      </c>
      <c r="IG492" s="2">
        <v>42494</v>
      </c>
      <c r="IH492">
        <v>2273</v>
      </c>
      <c r="IJ492" s="2">
        <v>42494</v>
      </c>
      <c r="IK492">
        <v>7845</v>
      </c>
      <c r="IM492" s="2">
        <v>42494</v>
      </c>
      <c r="IN492">
        <v>14360</v>
      </c>
      <c r="IP492" s="2">
        <v>42494</v>
      </c>
      <c r="IQ492">
        <v>25100</v>
      </c>
      <c r="IS492" s="2">
        <v>42494</v>
      </c>
      <c r="IT492">
        <v>3288</v>
      </c>
      <c r="IV492" s="2">
        <v>42494</v>
      </c>
      <c r="IW492">
        <v>2683</v>
      </c>
      <c r="IY492" s="2">
        <v>42494</v>
      </c>
      <c r="IZ492">
        <v>1077</v>
      </c>
      <c r="JB492" s="2">
        <v>42494</v>
      </c>
      <c r="JC492">
        <v>997.43</v>
      </c>
      <c r="JE492" s="2">
        <v>42494</v>
      </c>
      <c r="JF492">
        <v>2578</v>
      </c>
      <c r="JH492" s="2">
        <v>42494</v>
      </c>
      <c r="JI492">
        <v>16030</v>
      </c>
      <c r="JK492" s="2">
        <v>42494</v>
      </c>
      <c r="JL492">
        <v>2214</v>
      </c>
      <c r="JN492" s="2">
        <v>42494</v>
      </c>
      <c r="JO492">
        <v>4215</v>
      </c>
      <c r="JQ492" s="2">
        <v>42494</v>
      </c>
      <c r="JR492">
        <v>2029</v>
      </c>
      <c r="JT492" s="2">
        <v>42494</v>
      </c>
      <c r="JU492">
        <v>1816</v>
      </c>
      <c r="JW492" s="2">
        <v>42494</v>
      </c>
      <c r="JX492">
        <v>23810</v>
      </c>
      <c r="JZ492" s="2">
        <v>42494</v>
      </c>
      <c r="KA492">
        <v>6348</v>
      </c>
      <c r="KC492" s="2">
        <v>42494</v>
      </c>
      <c r="KD492">
        <v>29160</v>
      </c>
      <c r="KF492" s="2">
        <v>42494</v>
      </c>
      <c r="KG492">
        <v>4280</v>
      </c>
      <c r="KI492" s="2">
        <v>42494</v>
      </c>
      <c r="KJ492">
        <v>12410</v>
      </c>
      <c r="KL492" s="2">
        <v>42494</v>
      </c>
      <c r="KM492">
        <v>3869</v>
      </c>
      <c r="KO492" s="2">
        <v>42494</v>
      </c>
      <c r="KP492">
        <v>16350</v>
      </c>
      <c r="KR492" s="2">
        <v>42494</v>
      </c>
      <c r="KS492">
        <v>135</v>
      </c>
      <c r="KU492" s="2">
        <v>42494</v>
      </c>
      <c r="KV492">
        <v>968.7</v>
      </c>
      <c r="KX492" s="2">
        <v>42494</v>
      </c>
      <c r="KY492">
        <v>2106</v>
      </c>
      <c r="LA492" s="2">
        <v>42494</v>
      </c>
      <c r="LB492">
        <v>9899</v>
      </c>
      <c r="LD492" s="2">
        <v>42494</v>
      </c>
      <c r="LE492">
        <v>1897</v>
      </c>
      <c r="LG492" s="2">
        <v>42494</v>
      </c>
      <c r="LH492">
        <v>36400</v>
      </c>
      <c r="LJ492" s="2">
        <v>42494</v>
      </c>
      <c r="LK492">
        <v>28920</v>
      </c>
      <c r="LM492" s="2">
        <v>42494</v>
      </c>
      <c r="LN492">
        <v>2015</v>
      </c>
      <c r="LP492" s="2">
        <v>42494</v>
      </c>
      <c r="LQ492">
        <v>58000</v>
      </c>
      <c r="LS492" s="2">
        <v>42494</v>
      </c>
      <c r="LT492">
        <v>185.6</v>
      </c>
      <c r="LV492" s="2">
        <v>42494</v>
      </c>
      <c r="LW492">
        <v>473.5</v>
      </c>
      <c r="LY492" s="2">
        <v>42494</v>
      </c>
      <c r="LZ492">
        <v>1096</v>
      </c>
      <c r="MB492" s="2">
        <v>42494</v>
      </c>
      <c r="MC492">
        <v>15640</v>
      </c>
      <c r="ME492" s="2">
        <v>42494</v>
      </c>
      <c r="MF492">
        <v>1319</v>
      </c>
      <c r="MH492" s="2">
        <v>42494</v>
      </c>
      <c r="MI492">
        <v>1799</v>
      </c>
      <c r="MK492" s="2">
        <v>42494</v>
      </c>
      <c r="ML492">
        <v>4564</v>
      </c>
      <c r="MN492" s="2">
        <v>42494</v>
      </c>
      <c r="MO492">
        <v>672.3</v>
      </c>
      <c r="MQ492" s="2">
        <v>42494</v>
      </c>
      <c r="MR492">
        <v>589.29999999999995</v>
      </c>
      <c r="MT492" s="2">
        <v>42494</v>
      </c>
      <c r="MU492">
        <v>2011</v>
      </c>
      <c r="MW492" s="2">
        <v>42494</v>
      </c>
      <c r="MX492">
        <v>5359</v>
      </c>
      <c r="MZ492" s="2">
        <v>42494</v>
      </c>
      <c r="NA492">
        <v>592.1</v>
      </c>
      <c r="NC492" s="2">
        <v>42494</v>
      </c>
      <c r="ND492">
        <v>4479</v>
      </c>
      <c r="NF492" s="2">
        <v>42494</v>
      </c>
      <c r="NG492">
        <v>1731</v>
      </c>
      <c r="NI492" s="2">
        <v>42494</v>
      </c>
      <c r="NJ492">
        <v>5846</v>
      </c>
      <c r="NL492" s="2">
        <v>42494</v>
      </c>
      <c r="NM492">
        <v>6549</v>
      </c>
      <c r="NO492" s="2">
        <v>42494</v>
      </c>
      <c r="NP492">
        <v>20280</v>
      </c>
      <c r="NR492" s="2">
        <v>42494</v>
      </c>
      <c r="NS492">
        <v>4293</v>
      </c>
      <c r="NU492" s="2">
        <v>42494</v>
      </c>
      <c r="NV492">
        <v>1323</v>
      </c>
      <c r="NX492" s="2">
        <v>42494</v>
      </c>
      <c r="NY492">
        <v>7472</v>
      </c>
      <c r="OA492" s="2">
        <v>42494</v>
      </c>
      <c r="OB492">
        <v>931.2</v>
      </c>
    </row>
    <row r="493" spans="4:392">
      <c r="D493" s="2">
        <v>42495</v>
      </c>
      <c r="E493">
        <v>11570</v>
      </c>
      <c r="G493" s="2">
        <v>42495</v>
      </c>
      <c r="H493">
        <v>5345</v>
      </c>
      <c r="J493" s="2">
        <v>42495</v>
      </c>
      <c r="K493">
        <v>6732</v>
      </c>
      <c r="M493" s="2">
        <v>42495</v>
      </c>
      <c r="N493">
        <v>2999.7</v>
      </c>
      <c r="P493" s="2">
        <v>42495</v>
      </c>
      <c r="Q493">
        <v>7855</v>
      </c>
      <c r="S493" s="2">
        <v>42495</v>
      </c>
      <c r="T493">
        <v>1346.21</v>
      </c>
      <c r="V493" s="2">
        <v>42495</v>
      </c>
      <c r="W493">
        <v>3163</v>
      </c>
      <c r="Y493" s="2">
        <v>42495</v>
      </c>
      <c r="Z493">
        <v>102.8</v>
      </c>
      <c r="AB493" s="2">
        <v>42495</v>
      </c>
      <c r="AC493">
        <v>3750</v>
      </c>
      <c r="AE493" s="2">
        <v>42495</v>
      </c>
      <c r="AF493">
        <v>891.9</v>
      </c>
      <c r="AH493" s="2">
        <v>42495</v>
      </c>
      <c r="AI493">
        <v>1151</v>
      </c>
      <c r="AQ493" s="2">
        <v>42495</v>
      </c>
      <c r="AR493">
        <v>210.9</v>
      </c>
      <c r="AT493" s="2">
        <v>42495</v>
      </c>
      <c r="AU493">
        <v>15060</v>
      </c>
      <c r="BC493" s="2">
        <v>42495</v>
      </c>
      <c r="BD493">
        <v>10440</v>
      </c>
      <c r="BI493" s="2">
        <v>42495</v>
      </c>
      <c r="BJ493">
        <v>21910</v>
      </c>
      <c r="BL493" s="2">
        <v>42495</v>
      </c>
      <c r="BM493">
        <v>13180</v>
      </c>
      <c r="BO493" s="2">
        <v>42495</v>
      </c>
      <c r="BP493">
        <v>1097</v>
      </c>
      <c r="BR493" s="2">
        <v>42495</v>
      </c>
      <c r="BS493">
        <v>129200</v>
      </c>
      <c r="BU493" s="2">
        <v>42495</v>
      </c>
      <c r="BV493">
        <v>2904</v>
      </c>
      <c r="BX493" s="2">
        <v>42495</v>
      </c>
      <c r="BY493">
        <v>2510</v>
      </c>
      <c r="CA493" s="2">
        <v>42495</v>
      </c>
      <c r="CB493">
        <v>4506</v>
      </c>
      <c r="CD493" s="2">
        <v>42495</v>
      </c>
      <c r="CE493">
        <v>455.7</v>
      </c>
      <c r="CG493" s="2">
        <v>42495</v>
      </c>
      <c r="CH493">
        <v>11520</v>
      </c>
      <c r="CJ493" s="2">
        <v>42495</v>
      </c>
      <c r="CK493">
        <v>1127</v>
      </c>
      <c r="CM493" s="2">
        <v>42495</v>
      </c>
      <c r="CN493">
        <v>10350</v>
      </c>
      <c r="CP493" s="2">
        <v>42495</v>
      </c>
      <c r="CQ493">
        <v>2912</v>
      </c>
      <c r="CS493" s="2">
        <v>42495</v>
      </c>
      <c r="CT493">
        <v>4628</v>
      </c>
      <c r="CV493" s="2">
        <v>42495</v>
      </c>
      <c r="CW493">
        <v>851.1</v>
      </c>
      <c r="CY493" s="2">
        <v>42495</v>
      </c>
      <c r="CZ493">
        <v>3295</v>
      </c>
      <c r="DB493" s="2">
        <v>42495</v>
      </c>
      <c r="DC493">
        <v>66500</v>
      </c>
      <c r="DE493" s="2">
        <v>42495</v>
      </c>
      <c r="DF493">
        <v>3509</v>
      </c>
      <c r="DH493" s="2">
        <v>42495</v>
      </c>
      <c r="DI493">
        <v>635</v>
      </c>
      <c r="DK493" s="2">
        <v>42495</v>
      </c>
      <c r="DL493">
        <v>887300</v>
      </c>
      <c r="DN493" s="2">
        <v>42495</v>
      </c>
      <c r="DO493">
        <v>678</v>
      </c>
      <c r="DQ493" s="2">
        <v>42495</v>
      </c>
      <c r="DR493">
        <v>3206</v>
      </c>
      <c r="DT493" s="2">
        <v>42495</v>
      </c>
      <c r="DU493">
        <v>288.60000000000002</v>
      </c>
      <c r="DW493" s="2">
        <v>42495</v>
      </c>
      <c r="DX493">
        <v>3971</v>
      </c>
      <c r="DZ493" s="2">
        <v>42495</v>
      </c>
      <c r="EA493">
        <v>50900</v>
      </c>
      <c r="EC493" s="2">
        <v>42495</v>
      </c>
      <c r="ED493">
        <v>312.8</v>
      </c>
      <c r="EF493" s="2">
        <v>42495</v>
      </c>
      <c r="EG493">
        <v>6341</v>
      </c>
      <c r="EI493" s="2">
        <v>42495</v>
      </c>
      <c r="EJ493">
        <v>36510</v>
      </c>
      <c r="EL493" s="2">
        <v>42495</v>
      </c>
      <c r="EM493">
        <v>8304</v>
      </c>
      <c r="EO493" s="2">
        <v>42495</v>
      </c>
      <c r="EP493">
        <v>5419</v>
      </c>
      <c r="ER493" s="2">
        <v>42495</v>
      </c>
      <c r="ES493">
        <v>11860</v>
      </c>
      <c r="EU493" s="2">
        <v>42495</v>
      </c>
      <c r="EV493">
        <v>6364</v>
      </c>
      <c r="EX493" s="2">
        <v>42495</v>
      </c>
      <c r="EY493">
        <v>19120</v>
      </c>
      <c r="FA493" s="2">
        <v>42495</v>
      </c>
      <c r="FB493">
        <v>4691</v>
      </c>
      <c r="FD493" s="2">
        <v>42495</v>
      </c>
      <c r="FE493">
        <v>1666</v>
      </c>
      <c r="FG493" s="2">
        <v>42495</v>
      </c>
      <c r="FH493">
        <v>3378</v>
      </c>
      <c r="FJ493" s="2">
        <v>42495</v>
      </c>
      <c r="FK493">
        <v>2868</v>
      </c>
      <c r="FM493" s="2">
        <v>42495</v>
      </c>
      <c r="FN493">
        <v>10760</v>
      </c>
      <c r="FP493" s="2">
        <v>42495</v>
      </c>
      <c r="FQ493">
        <v>1450</v>
      </c>
      <c r="FS493" s="2">
        <v>42495</v>
      </c>
      <c r="FT493">
        <v>4985</v>
      </c>
      <c r="FV493" s="2">
        <v>42495</v>
      </c>
      <c r="FW493">
        <v>2410</v>
      </c>
      <c r="FY493" s="2">
        <v>42495</v>
      </c>
      <c r="FZ493">
        <v>372.1</v>
      </c>
      <c r="GB493" s="2">
        <v>42495</v>
      </c>
      <c r="GC493">
        <v>1699</v>
      </c>
      <c r="GE493" s="2">
        <v>42495</v>
      </c>
      <c r="GF493">
        <v>19510</v>
      </c>
      <c r="GH493" s="2">
        <v>42495</v>
      </c>
      <c r="GI493">
        <v>5203</v>
      </c>
      <c r="GK493" s="2">
        <v>42495</v>
      </c>
      <c r="GL493">
        <v>71980</v>
      </c>
      <c r="GN493" s="2">
        <v>42495</v>
      </c>
      <c r="GO493">
        <v>973</v>
      </c>
      <c r="GQ493" s="2">
        <v>42495</v>
      </c>
      <c r="GR493">
        <v>62.2</v>
      </c>
      <c r="GT493" s="2">
        <v>42495</v>
      </c>
      <c r="GU493">
        <v>30400</v>
      </c>
      <c r="GW493" s="2">
        <v>42495</v>
      </c>
      <c r="GX493">
        <v>6427</v>
      </c>
      <c r="GZ493" s="2">
        <v>42495</v>
      </c>
      <c r="HA493">
        <v>15290</v>
      </c>
      <c r="HC493" s="2">
        <v>42495</v>
      </c>
      <c r="HD493">
        <v>3807</v>
      </c>
      <c r="HF493" s="2">
        <v>42495</v>
      </c>
      <c r="HG493">
        <v>23060</v>
      </c>
      <c r="HI493" s="2">
        <v>42495</v>
      </c>
      <c r="HJ493">
        <v>1557</v>
      </c>
      <c r="HL493" s="2">
        <v>42495</v>
      </c>
      <c r="HM493">
        <v>6620</v>
      </c>
      <c r="HO493" s="2">
        <v>42495</v>
      </c>
      <c r="HP493">
        <v>2236</v>
      </c>
      <c r="HR493" s="2">
        <v>42495</v>
      </c>
      <c r="HS493">
        <v>1362</v>
      </c>
      <c r="HU493" s="2">
        <v>42495</v>
      </c>
      <c r="HV493">
        <v>3725</v>
      </c>
      <c r="HX493" s="2">
        <v>42495</v>
      </c>
      <c r="HY493">
        <v>421</v>
      </c>
      <c r="IA493" s="2">
        <v>42495</v>
      </c>
      <c r="IB493">
        <v>258.10000000000002</v>
      </c>
      <c r="ID493" s="2">
        <v>42495</v>
      </c>
      <c r="IE493">
        <v>2557</v>
      </c>
      <c r="IG493" s="2">
        <v>42495</v>
      </c>
      <c r="IH493">
        <v>2271</v>
      </c>
      <c r="IJ493" s="2">
        <v>42495</v>
      </c>
      <c r="IK493">
        <v>7856</v>
      </c>
      <c r="IM493" s="2">
        <v>42495</v>
      </c>
      <c r="IN493">
        <v>14380</v>
      </c>
      <c r="IP493" s="2">
        <v>42495</v>
      </c>
      <c r="IQ493">
        <v>25230</v>
      </c>
      <c r="IS493" s="2">
        <v>42495</v>
      </c>
      <c r="IT493">
        <v>3236</v>
      </c>
      <c r="IV493" s="2">
        <v>42495</v>
      </c>
      <c r="IW493">
        <v>2566.5</v>
      </c>
      <c r="IY493" s="2">
        <v>42495</v>
      </c>
      <c r="IZ493">
        <v>1073</v>
      </c>
      <c r="JB493" s="2">
        <v>42495</v>
      </c>
      <c r="JC493">
        <v>1001.24</v>
      </c>
      <c r="JE493" s="2">
        <v>42495</v>
      </c>
      <c r="JF493">
        <v>2582</v>
      </c>
      <c r="JH493" s="2">
        <v>42495</v>
      </c>
      <c r="JI493">
        <v>15790</v>
      </c>
      <c r="JK493" s="2">
        <v>42495</v>
      </c>
      <c r="JL493">
        <v>2169</v>
      </c>
      <c r="JN493" s="2">
        <v>42495</v>
      </c>
      <c r="JO493">
        <v>4263</v>
      </c>
      <c r="JQ493" s="2">
        <v>42495</v>
      </c>
      <c r="JR493">
        <v>1984</v>
      </c>
      <c r="JT493" s="2">
        <v>42495</v>
      </c>
      <c r="JU493">
        <v>1797</v>
      </c>
      <c r="JW493" s="2">
        <v>42495</v>
      </c>
      <c r="JX493">
        <v>24490</v>
      </c>
      <c r="JZ493" s="2">
        <v>42495</v>
      </c>
      <c r="KA493">
        <v>6360</v>
      </c>
      <c r="KC493" s="2">
        <v>42495</v>
      </c>
      <c r="KD493">
        <v>29950</v>
      </c>
      <c r="KF493" s="2">
        <v>42495</v>
      </c>
      <c r="KG493">
        <v>4324</v>
      </c>
      <c r="KI493" s="2">
        <v>42495</v>
      </c>
      <c r="KJ493">
        <v>12510</v>
      </c>
      <c r="KL493" s="2">
        <v>42495</v>
      </c>
      <c r="KM493">
        <v>3682</v>
      </c>
      <c r="KO493" s="2">
        <v>42495</v>
      </c>
      <c r="KP493">
        <v>16790</v>
      </c>
      <c r="KR493" s="2">
        <v>42495</v>
      </c>
      <c r="KS493">
        <v>134.69999999999999</v>
      </c>
      <c r="KU493" s="2">
        <v>42495</v>
      </c>
      <c r="KV493">
        <v>942.4</v>
      </c>
      <c r="KX493" s="2">
        <v>42495</v>
      </c>
      <c r="KY493">
        <v>2112</v>
      </c>
      <c r="LA493" s="2">
        <v>42495</v>
      </c>
      <c r="LB493">
        <v>9925</v>
      </c>
      <c r="LD493" s="2">
        <v>42495</v>
      </c>
      <c r="LE493">
        <v>1912</v>
      </c>
      <c r="LG493" s="2">
        <v>42495</v>
      </c>
      <c r="LH493">
        <v>36650</v>
      </c>
      <c r="LJ493" s="2">
        <v>42495</v>
      </c>
      <c r="LK493">
        <v>29170</v>
      </c>
      <c r="LM493" s="2">
        <v>42495</v>
      </c>
      <c r="LN493">
        <v>1992</v>
      </c>
      <c r="LP493" s="2">
        <v>42495</v>
      </c>
      <c r="LQ493">
        <v>58270</v>
      </c>
      <c r="LS493" s="2">
        <v>42495</v>
      </c>
      <c r="LT493">
        <v>191.2</v>
      </c>
      <c r="LV493" s="2">
        <v>42495</v>
      </c>
      <c r="LW493">
        <v>468.1</v>
      </c>
      <c r="LY493" s="2">
        <v>42495</v>
      </c>
      <c r="LZ493">
        <v>1105</v>
      </c>
      <c r="MB493" s="2">
        <v>42495</v>
      </c>
      <c r="MC493">
        <v>15860</v>
      </c>
      <c r="ME493" s="2">
        <v>42495</v>
      </c>
      <c r="MF493">
        <v>1326</v>
      </c>
      <c r="MH493" s="2">
        <v>42495</v>
      </c>
      <c r="MI493">
        <v>1804</v>
      </c>
      <c r="MK493" s="2">
        <v>42495</v>
      </c>
      <c r="ML493">
        <v>4566</v>
      </c>
      <c r="MN493" s="2">
        <v>42495</v>
      </c>
      <c r="MO493">
        <v>666.8</v>
      </c>
      <c r="MQ493" s="2">
        <v>42495</v>
      </c>
      <c r="MR493">
        <v>588</v>
      </c>
      <c r="MT493" s="2">
        <v>42495</v>
      </c>
      <c r="MU493">
        <v>1999</v>
      </c>
      <c r="MW493" s="2">
        <v>42495</v>
      </c>
      <c r="MX493">
        <v>5514</v>
      </c>
      <c r="MZ493" s="2">
        <v>42495</v>
      </c>
      <c r="NA493">
        <v>588.70000000000005</v>
      </c>
      <c r="NC493" s="2">
        <v>42495</v>
      </c>
      <c r="ND493">
        <v>4517</v>
      </c>
      <c r="NF493" s="2">
        <v>42495</v>
      </c>
      <c r="NG493">
        <v>1749</v>
      </c>
      <c r="NI493" s="2">
        <v>42495</v>
      </c>
      <c r="NJ493">
        <v>5901</v>
      </c>
      <c r="NL493" s="2">
        <v>42495</v>
      </c>
      <c r="NM493">
        <v>6647</v>
      </c>
      <c r="NO493" s="2">
        <v>42495</v>
      </c>
      <c r="NP493">
        <v>20290</v>
      </c>
      <c r="NR493" s="2">
        <v>42495</v>
      </c>
      <c r="NS493">
        <v>4357</v>
      </c>
      <c r="NU493" s="2">
        <v>42495</v>
      </c>
      <c r="NV493">
        <v>1310</v>
      </c>
      <c r="NX493" s="2">
        <v>42495</v>
      </c>
      <c r="NY493">
        <v>7443</v>
      </c>
      <c r="OA493" s="2">
        <v>42495</v>
      </c>
      <c r="OB493">
        <v>930</v>
      </c>
    </row>
    <row r="494" spans="4:392">
      <c r="D494" s="2">
        <v>42496</v>
      </c>
      <c r="E494" t="e">
        <v>#N/A</v>
      </c>
      <c r="G494" s="2">
        <v>42496</v>
      </c>
      <c r="H494" t="e">
        <v>#N/A</v>
      </c>
      <c r="J494" s="2">
        <v>42496</v>
      </c>
      <c r="K494" t="e">
        <v>#N/A</v>
      </c>
      <c r="M494" s="2">
        <v>42496</v>
      </c>
      <c r="N494" t="e">
        <v>#N/A</v>
      </c>
      <c r="P494" s="2">
        <v>42496</v>
      </c>
      <c r="Q494" t="e">
        <v>#N/A</v>
      </c>
      <c r="S494" s="2">
        <v>42496</v>
      </c>
      <c r="T494" t="e">
        <v>#N/A</v>
      </c>
      <c r="V494" s="2">
        <v>42496</v>
      </c>
      <c r="W494" t="e">
        <v>#N/A</v>
      </c>
      <c r="Y494" s="2">
        <v>42496</v>
      </c>
      <c r="Z494" t="e">
        <v>#N/A</v>
      </c>
      <c r="AB494" s="2">
        <v>42496</v>
      </c>
      <c r="AC494" t="e">
        <v>#N/A</v>
      </c>
      <c r="AE494" s="2">
        <v>42496</v>
      </c>
      <c r="AF494" t="e">
        <v>#N/A</v>
      </c>
      <c r="AH494" s="2">
        <v>42496</v>
      </c>
      <c r="AI494" t="e">
        <v>#N/A</v>
      </c>
      <c r="AQ494" s="2">
        <v>42496</v>
      </c>
      <c r="AR494" t="e">
        <v>#N/A</v>
      </c>
      <c r="AT494" s="2">
        <v>42496</v>
      </c>
      <c r="AU494" t="e">
        <v>#N/A</v>
      </c>
      <c r="BC494" s="2">
        <v>42496</v>
      </c>
      <c r="BD494" t="e">
        <v>#N/A</v>
      </c>
      <c r="BI494" s="2">
        <v>42496</v>
      </c>
      <c r="BJ494" t="e">
        <v>#N/A</v>
      </c>
      <c r="BL494" s="2">
        <v>42496</v>
      </c>
      <c r="BM494" t="e">
        <v>#N/A</v>
      </c>
      <c r="BO494" s="2">
        <v>42496</v>
      </c>
      <c r="BP494" t="e">
        <v>#N/A</v>
      </c>
      <c r="BR494" s="2">
        <v>42496</v>
      </c>
      <c r="BS494" t="e">
        <v>#N/A</v>
      </c>
      <c r="BU494" s="2">
        <v>42496</v>
      </c>
      <c r="BV494" t="e">
        <v>#N/A</v>
      </c>
      <c r="BX494" s="2">
        <v>42496</v>
      </c>
      <c r="BY494" t="e">
        <v>#N/A</v>
      </c>
      <c r="CA494" s="2">
        <v>42496</v>
      </c>
      <c r="CB494" t="e">
        <v>#N/A</v>
      </c>
      <c r="CD494" s="2">
        <v>42496</v>
      </c>
      <c r="CE494" t="e">
        <v>#N/A</v>
      </c>
      <c r="CG494" s="2">
        <v>42496</v>
      </c>
      <c r="CH494" t="e">
        <v>#N/A</v>
      </c>
      <c r="CJ494" s="2">
        <v>42496</v>
      </c>
      <c r="CK494" t="e">
        <v>#N/A</v>
      </c>
      <c r="CM494" s="2">
        <v>42496</v>
      </c>
      <c r="CN494" t="e">
        <v>#N/A</v>
      </c>
      <c r="CP494" s="2">
        <v>42496</v>
      </c>
      <c r="CQ494" t="e">
        <v>#N/A</v>
      </c>
      <c r="CS494" s="2">
        <v>42496</v>
      </c>
      <c r="CT494" t="e">
        <v>#N/A</v>
      </c>
      <c r="CV494" s="2">
        <v>42496</v>
      </c>
      <c r="CW494" t="e">
        <v>#N/A</v>
      </c>
      <c r="CY494" s="2">
        <v>42496</v>
      </c>
      <c r="CZ494" t="e">
        <v>#N/A</v>
      </c>
      <c r="DB494" s="2">
        <v>42496</v>
      </c>
      <c r="DC494" t="e">
        <v>#N/A</v>
      </c>
      <c r="DE494" s="2">
        <v>42496</v>
      </c>
      <c r="DF494" t="e">
        <v>#N/A</v>
      </c>
      <c r="DH494" s="2">
        <v>42496</v>
      </c>
      <c r="DI494" t="e">
        <v>#N/A</v>
      </c>
      <c r="DK494" s="2">
        <v>42496</v>
      </c>
      <c r="DL494" t="e">
        <v>#N/A</v>
      </c>
      <c r="DN494" s="2">
        <v>42496</v>
      </c>
      <c r="DO494" t="e">
        <v>#N/A</v>
      </c>
      <c r="DQ494" s="2">
        <v>42496</v>
      </c>
      <c r="DR494" t="e">
        <v>#N/A</v>
      </c>
      <c r="DT494" s="2">
        <v>42496</v>
      </c>
      <c r="DU494" t="e">
        <v>#N/A</v>
      </c>
      <c r="DW494" s="2">
        <v>42496</v>
      </c>
      <c r="DX494" t="e">
        <v>#N/A</v>
      </c>
      <c r="DZ494" s="2">
        <v>42496</v>
      </c>
      <c r="EA494" t="e">
        <v>#N/A</v>
      </c>
      <c r="EC494" s="2">
        <v>42496</v>
      </c>
      <c r="ED494" t="e">
        <v>#N/A</v>
      </c>
      <c r="EF494" s="2">
        <v>42496</v>
      </c>
      <c r="EG494" t="e">
        <v>#N/A</v>
      </c>
      <c r="EI494" s="2">
        <v>42496</v>
      </c>
      <c r="EJ494" t="e">
        <v>#N/A</v>
      </c>
      <c r="EL494" s="2">
        <v>42496</v>
      </c>
      <c r="EM494" t="e">
        <v>#N/A</v>
      </c>
      <c r="EO494" s="2">
        <v>42496</v>
      </c>
      <c r="EP494" t="e">
        <v>#N/A</v>
      </c>
      <c r="ER494" s="2">
        <v>42496</v>
      </c>
      <c r="ES494" t="e">
        <v>#N/A</v>
      </c>
      <c r="EU494" s="2">
        <v>42496</v>
      </c>
      <c r="EV494" t="e">
        <v>#N/A</v>
      </c>
      <c r="EX494" s="2">
        <v>42496</v>
      </c>
      <c r="EY494" t="e">
        <v>#N/A</v>
      </c>
      <c r="FA494" s="2">
        <v>42496</v>
      </c>
      <c r="FB494" t="e">
        <v>#N/A</v>
      </c>
      <c r="FD494" s="2">
        <v>42496</v>
      </c>
      <c r="FE494" t="e">
        <v>#N/A</v>
      </c>
      <c r="FG494" s="2">
        <v>42496</v>
      </c>
      <c r="FH494" t="e">
        <v>#N/A</v>
      </c>
      <c r="FJ494" s="2">
        <v>42496</v>
      </c>
      <c r="FK494" t="e">
        <v>#N/A</v>
      </c>
      <c r="FM494" s="2">
        <v>42496</v>
      </c>
      <c r="FN494" t="e">
        <v>#N/A</v>
      </c>
      <c r="FP494" s="2">
        <v>42496</v>
      </c>
      <c r="FQ494" t="e">
        <v>#N/A</v>
      </c>
      <c r="FS494" s="2">
        <v>42496</v>
      </c>
      <c r="FT494" t="e">
        <v>#N/A</v>
      </c>
      <c r="FV494" s="2">
        <v>42496</v>
      </c>
      <c r="FW494" t="e">
        <v>#N/A</v>
      </c>
      <c r="FY494" s="2">
        <v>42496</v>
      </c>
      <c r="FZ494" t="e">
        <v>#N/A</v>
      </c>
      <c r="GB494" s="2">
        <v>42496</v>
      </c>
      <c r="GC494" t="e">
        <v>#N/A</v>
      </c>
      <c r="GE494" s="2">
        <v>42496</v>
      </c>
      <c r="GF494" t="e">
        <v>#N/A</v>
      </c>
      <c r="GH494" s="2">
        <v>42496</v>
      </c>
      <c r="GI494" t="e">
        <v>#N/A</v>
      </c>
      <c r="GK494" s="2">
        <v>42496</v>
      </c>
      <c r="GL494" t="e">
        <v>#N/A</v>
      </c>
      <c r="GN494" s="2">
        <v>42496</v>
      </c>
      <c r="GO494" t="e">
        <v>#N/A</v>
      </c>
      <c r="GQ494" s="2">
        <v>42496</v>
      </c>
      <c r="GR494" t="e">
        <v>#N/A</v>
      </c>
      <c r="GT494" s="2">
        <v>42496</v>
      </c>
      <c r="GU494" t="e">
        <v>#N/A</v>
      </c>
      <c r="GW494" s="2">
        <v>42496</v>
      </c>
      <c r="GX494" t="e">
        <v>#N/A</v>
      </c>
      <c r="GZ494" s="2">
        <v>42496</v>
      </c>
      <c r="HA494" t="e">
        <v>#N/A</v>
      </c>
      <c r="HC494" s="2">
        <v>42496</v>
      </c>
      <c r="HD494" t="e">
        <v>#N/A</v>
      </c>
      <c r="HF494" s="2">
        <v>42496</v>
      </c>
      <c r="HG494" t="e">
        <v>#N/A</v>
      </c>
      <c r="HI494" s="2">
        <v>42496</v>
      </c>
      <c r="HJ494" t="e">
        <v>#N/A</v>
      </c>
      <c r="HL494" s="2">
        <v>42496</v>
      </c>
      <c r="HM494" t="e">
        <v>#N/A</v>
      </c>
      <c r="HO494" s="2">
        <v>42496</v>
      </c>
      <c r="HP494" t="e">
        <v>#N/A</v>
      </c>
      <c r="HR494" s="2">
        <v>42496</v>
      </c>
      <c r="HS494" t="e">
        <v>#N/A</v>
      </c>
      <c r="HU494" s="2">
        <v>42496</v>
      </c>
      <c r="HV494" t="e">
        <v>#N/A</v>
      </c>
      <c r="HX494" s="2">
        <v>42496</v>
      </c>
      <c r="HY494" t="e">
        <v>#N/A</v>
      </c>
      <c r="IA494" s="2">
        <v>42496</v>
      </c>
      <c r="IB494" t="e">
        <v>#N/A</v>
      </c>
      <c r="ID494" s="2">
        <v>42496</v>
      </c>
      <c r="IE494" t="e">
        <v>#N/A</v>
      </c>
      <c r="IG494" s="2">
        <v>42496</v>
      </c>
      <c r="IH494" t="e">
        <v>#N/A</v>
      </c>
      <c r="IJ494" s="2">
        <v>42496</v>
      </c>
      <c r="IK494" t="e">
        <v>#N/A</v>
      </c>
      <c r="IM494" s="2">
        <v>42496</v>
      </c>
      <c r="IN494" t="e">
        <v>#N/A</v>
      </c>
      <c r="IP494" s="2">
        <v>42496</v>
      </c>
      <c r="IQ494" t="e">
        <v>#N/A</v>
      </c>
      <c r="IS494" s="2">
        <v>42496</v>
      </c>
      <c r="IT494" t="e">
        <v>#N/A</v>
      </c>
      <c r="IV494" s="2">
        <v>42496</v>
      </c>
      <c r="IW494" t="e">
        <v>#N/A</v>
      </c>
      <c r="IY494" s="2">
        <v>42496</v>
      </c>
      <c r="IZ494" t="e">
        <v>#N/A</v>
      </c>
      <c r="JB494" s="2">
        <v>42496</v>
      </c>
      <c r="JC494" t="e">
        <v>#N/A</v>
      </c>
      <c r="JE494" s="2">
        <v>42496</v>
      </c>
      <c r="JF494" t="e">
        <v>#N/A</v>
      </c>
      <c r="JH494" s="2">
        <v>42496</v>
      </c>
      <c r="JI494" t="e">
        <v>#N/A</v>
      </c>
      <c r="JK494" s="2">
        <v>42496</v>
      </c>
      <c r="JL494" t="e">
        <v>#N/A</v>
      </c>
      <c r="JN494" s="2">
        <v>42496</v>
      </c>
      <c r="JO494" t="e">
        <v>#N/A</v>
      </c>
      <c r="JQ494" s="2">
        <v>42496</v>
      </c>
      <c r="JR494" t="e">
        <v>#N/A</v>
      </c>
      <c r="JT494" s="2">
        <v>42496</v>
      </c>
      <c r="JU494" t="e">
        <v>#N/A</v>
      </c>
      <c r="JW494" s="2">
        <v>42496</v>
      </c>
      <c r="JX494" t="e">
        <v>#N/A</v>
      </c>
      <c r="JZ494" s="2">
        <v>42496</v>
      </c>
      <c r="KA494" t="e">
        <v>#N/A</v>
      </c>
      <c r="KC494" s="2">
        <v>42496</v>
      </c>
      <c r="KD494" t="e">
        <v>#N/A</v>
      </c>
      <c r="KF494" s="2">
        <v>42496</v>
      </c>
      <c r="KG494" t="e">
        <v>#N/A</v>
      </c>
      <c r="KI494" s="2">
        <v>42496</v>
      </c>
      <c r="KJ494" t="e">
        <v>#N/A</v>
      </c>
      <c r="KL494" s="2">
        <v>42496</v>
      </c>
      <c r="KM494" t="e">
        <v>#N/A</v>
      </c>
      <c r="KO494" s="2">
        <v>42496</v>
      </c>
      <c r="KP494" t="e">
        <v>#N/A</v>
      </c>
      <c r="KR494" s="2">
        <v>42496</v>
      </c>
      <c r="KS494" t="e">
        <v>#N/A</v>
      </c>
      <c r="KU494" s="2">
        <v>42496</v>
      </c>
      <c r="KV494" t="e">
        <v>#N/A</v>
      </c>
      <c r="KX494" s="2">
        <v>42496</v>
      </c>
      <c r="KY494" t="e">
        <v>#N/A</v>
      </c>
      <c r="LA494" s="2">
        <v>42496</v>
      </c>
      <c r="LB494" t="e">
        <v>#N/A</v>
      </c>
      <c r="LD494" s="2">
        <v>42496</v>
      </c>
      <c r="LE494" t="e">
        <v>#N/A</v>
      </c>
      <c r="LG494" s="2">
        <v>42496</v>
      </c>
      <c r="LH494" t="e">
        <v>#N/A</v>
      </c>
      <c r="LJ494" s="2">
        <v>42496</v>
      </c>
      <c r="LK494" t="e">
        <v>#N/A</v>
      </c>
      <c r="LM494" s="2">
        <v>42496</v>
      </c>
      <c r="LN494" t="e">
        <v>#N/A</v>
      </c>
      <c r="LP494" s="2">
        <v>42496</v>
      </c>
      <c r="LQ494" t="e">
        <v>#N/A</v>
      </c>
      <c r="LS494" s="2">
        <v>42496</v>
      </c>
      <c r="LT494" t="e">
        <v>#N/A</v>
      </c>
      <c r="LV494" s="2">
        <v>42496</v>
      </c>
      <c r="LW494" t="e">
        <v>#N/A</v>
      </c>
      <c r="LY494" s="2">
        <v>42496</v>
      </c>
      <c r="LZ494" t="e">
        <v>#N/A</v>
      </c>
      <c r="MB494" s="2">
        <v>42496</v>
      </c>
      <c r="MC494" t="e">
        <v>#N/A</v>
      </c>
      <c r="ME494" s="2">
        <v>42496</v>
      </c>
      <c r="MF494" t="e">
        <v>#N/A</v>
      </c>
      <c r="MH494" s="2">
        <v>42496</v>
      </c>
      <c r="MI494" t="e">
        <v>#N/A</v>
      </c>
      <c r="MK494" s="2">
        <v>42496</v>
      </c>
      <c r="ML494" t="e">
        <v>#N/A</v>
      </c>
      <c r="MN494" s="2">
        <v>42496</v>
      </c>
      <c r="MO494" t="e">
        <v>#N/A</v>
      </c>
      <c r="MQ494" s="2">
        <v>42496</v>
      </c>
      <c r="MR494" t="e">
        <v>#N/A</v>
      </c>
      <c r="MT494" s="2">
        <v>42496</v>
      </c>
      <c r="MU494" t="e">
        <v>#N/A</v>
      </c>
      <c r="MW494" s="2">
        <v>42496</v>
      </c>
      <c r="MX494" t="e">
        <v>#N/A</v>
      </c>
      <c r="MZ494" s="2">
        <v>42496</v>
      </c>
      <c r="NA494" t="e">
        <v>#N/A</v>
      </c>
      <c r="NC494" s="2">
        <v>42496</v>
      </c>
      <c r="ND494" t="e">
        <v>#N/A</v>
      </c>
      <c r="NF494" s="2">
        <v>42496</v>
      </c>
      <c r="NG494" t="e">
        <v>#N/A</v>
      </c>
      <c r="NI494" s="2">
        <v>42496</v>
      </c>
      <c r="NJ494" t="e">
        <v>#N/A</v>
      </c>
      <c r="NL494" s="2">
        <v>42496</v>
      </c>
      <c r="NM494" t="e">
        <v>#N/A</v>
      </c>
      <c r="NO494" s="2">
        <v>42496</v>
      </c>
      <c r="NP494" t="e">
        <v>#N/A</v>
      </c>
      <c r="NR494" s="2">
        <v>42496</v>
      </c>
      <c r="NS494" t="e">
        <v>#N/A</v>
      </c>
      <c r="NU494" s="2">
        <v>42496</v>
      </c>
      <c r="NV494" t="e">
        <v>#N/A</v>
      </c>
      <c r="NX494" s="2">
        <v>42496</v>
      </c>
      <c r="NY494" t="e">
        <v>#N/A</v>
      </c>
      <c r="OA494" s="2">
        <v>42496</v>
      </c>
      <c r="OB494" t="e">
        <v>#N/A</v>
      </c>
    </row>
    <row r="495" spans="4:392">
      <c r="D495" s="2">
        <v>42497</v>
      </c>
      <c r="E495" t="e">
        <v>#N/A</v>
      </c>
      <c r="G495" s="2">
        <v>42497</v>
      </c>
      <c r="H495" t="e">
        <v>#N/A</v>
      </c>
      <c r="J495" s="2">
        <v>42497</v>
      </c>
      <c r="K495" t="e">
        <v>#N/A</v>
      </c>
      <c r="M495" s="2">
        <v>42497</v>
      </c>
      <c r="N495" t="e">
        <v>#N/A</v>
      </c>
      <c r="P495" s="2">
        <v>42497</v>
      </c>
      <c r="Q495" t="e">
        <v>#N/A</v>
      </c>
      <c r="S495" s="2">
        <v>42497</v>
      </c>
      <c r="T495" t="e">
        <v>#N/A</v>
      </c>
      <c r="V495" s="2">
        <v>42497</v>
      </c>
      <c r="W495" t="e">
        <v>#N/A</v>
      </c>
      <c r="Y495" s="2">
        <v>42497</v>
      </c>
      <c r="Z495" t="e">
        <v>#N/A</v>
      </c>
      <c r="AB495" s="2">
        <v>42497</v>
      </c>
      <c r="AC495" t="e">
        <v>#N/A</v>
      </c>
      <c r="AE495" s="2">
        <v>42497</v>
      </c>
      <c r="AF495" t="e">
        <v>#N/A</v>
      </c>
      <c r="AH495" s="2">
        <v>42497</v>
      </c>
      <c r="AI495" t="e">
        <v>#N/A</v>
      </c>
      <c r="AQ495" s="2">
        <v>42497</v>
      </c>
      <c r="AR495" t="e">
        <v>#N/A</v>
      </c>
      <c r="AT495" s="2">
        <v>42497</v>
      </c>
      <c r="AU495" t="e">
        <v>#N/A</v>
      </c>
      <c r="BC495" s="2">
        <v>42497</v>
      </c>
      <c r="BD495" t="e">
        <v>#N/A</v>
      </c>
      <c r="BI495" s="2">
        <v>42497</v>
      </c>
      <c r="BJ495" t="e">
        <v>#N/A</v>
      </c>
      <c r="BL495" s="2">
        <v>42497</v>
      </c>
      <c r="BM495" t="e">
        <v>#N/A</v>
      </c>
      <c r="BO495" s="2">
        <v>42497</v>
      </c>
      <c r="BP495" t="e">
        <v>#N/A</v>
      </c>
      <c r="BR495" s="2">
        <v>42497</v>
      </c>
      <c r="BS495" t="e">
        <v>#N/A</v>
      </c>
      <c r="BU495" s="2">
        <v>42497</v>
      </c>
      <c r="BV495" t="e">
        <v>#N/A</v>
      </c>
      <c r="BX495" s="2">
        <v>42497</v>
      </c>
      <c r="BY495" t="e">
        <v>#N/A</v>
      </c>
      <c r="CA495" s="2">
        <v>42497</v>
      </c>
      <c r="CB495" t="e">
        <v>#N/A</v>
      </c>
      <c r="CD495" s="2">
        <v>42497</v>
      </c>
      <c r="CE495" t="e">
        <v>#N/A</v>
      </c>
      <c r="CG495" s="2">
        <v>42497</v>
      </c>
      <c r="CH495" t="e">
        <v>#N/A</v>
      </c>
      <c r="CJ495" s="2">
        <v>42497</v>
      </c>
      <c r="CK495" t="e">
        <v>#N/A</v>
      </c>
      <c r="CM495" s="2">
        <v>42497</v>
      </c>
      <c r="CN495" t="e">
        <v>#N/A</v>
      </c>
      <c r="CP495" s="2">
        <v>42497</v>
      </c>
      <c r="CQ495" t="e">
        <v>#N/A</v>
      </c>
      <c r="CS495" s="2">
        <v>42497</v>
      </c>
      <c r="CT495" t="e">
        <v>#N/A</v>
      </c>
      <c r="CV495" s="2">
        <v>42497</v>
      </c>
      <c r="CW495" t="e">
        <v>#N/A</v>
      </c>
      <c r="CY495" s="2">
        <v>42497</v>
      </c>
      <c r="CZ495" t="e">
        <v>#N/A</v>
      </c>
      <c r="DB495" s="2">
        <v>42497</v>
      </c>
      <c r="DC495" t="e">
        <v>#N/A</v>
      </c>
      <c r="DE495" s="2">
        <v>42497</v>
      </c>
      <c r="DF495" t="e">
        <v>#N/A</v>
      </c>
      <c r="DH495" s="2">
        <v>42497</v>
      </c>
      <c r="DI495" t="e">
        <v>#N/A</v>
      </c>
      <c r="DK495" s="2">
        <v>42497</v>
      </c>
      <c r="DL495" t="e">
        <v>#N/A</v>
      </c>
      <c r="DN495" s="2">
        <v>42497</v>
      </c>
      <c r="DO495" t="e">
        <v>#N/A</v>
      </c>
      <c r="DQ495" s="2">
        <v>42497</v>
      </c>
      <c r="DR495" t="e">
        <v>#N/A</v>
      </c>
      <c r="DT495" s="2">
        <v>42497</v>
      </c>
      <c r="DU495" t="e">
        <v>#N/A</v>
      </c>
      <c r="DW495" s="2">
        <v>42497</v>
      </c>
      <c r="DX495" t="e">
        <v>#N/A</v>
      </c>
      <c r="DZ495" s="2">
        <v>42497</v>
      </c>
      <c r="EA495" t="e">
        <v>#N/A</v>
      </c>
      <c r="EC495" s="2">
        <v>42497</v>
      </c>
      <c r="ED495" t="e">
        <v>#N/A</v>
      </c>
      <c r="EF495" s="2">
        <v>42497</v>
      </c>
      <c r="EG495" t="e">
        <v>#N/A</v>
      </c>
      <c r="EI495" s="2">
        <v>42497</v>
      </c>
      <c r="EJ495" t="e">
        <v>#N/A</v>
      </c>
      <c r="EL495" s="2">
        <v>42497</v>
      </c>
      <c r="EM495" t="e">
        <v>#N/A</v>
      </c>
      <c r="EO495" s="2">
        <v>42497</v>
      </c>
      <c r="EP495" t="e">
        <v>#N/A</v>
      </c>
      <c r="ER495" s="2">
        <v>42497</v>
      </c>
      <c r="ES495" t="e">
        <v>#N/A</v>
      </c>
      <c r="EU495" s="2">
        <v>42497</v>
      </c>
      <c r="EV495" t="e">
        <v>#N/A</v>
      </c>
      <c r="EX495" s="2">
        <v>42497</v>
      </c>
      <c r="EY495" t="e">
        <v>#N/A</v>
      </c>
      <c r="FA495" s="2">
        <v>42497</v>
      </c>
      <c r="FB495" t="e">
        <v>#N/A</v>
      </c>
      <c r="FD495" s="2">
        <v>42497</v>
      </c>
      <c r="FE495" t="e">
        <v>#N/A</v>
      </c>
      <c r="FG495" s="2">
        <v>42497</v>
      </c>
      <c r="FH495" t="e">
        <v>#N/A</v>
      </c>
      <c r="FJ495" s="2">
        <v>42497</v>
      </c>
      <c r="FK495" t="e">
        <v>#N/A</v>
      </c>
      <c r="FM495" s="2">
        <v>42497</v>
      </c>
      <c r="FN495" t="e">
        <v>#N/A</v>
      </c>
      <c r="FP495" s="2">
        <v>42497</v>
      </c>
      <c r="FQ495" t="e">
        <v>#N/A</v>
      </c>
      <c r="FS495" s="2">
        <v>42497</v>
      </c>
      <c r="FT495" t="e">
        <v>#N/A</v>
      </c>
      <c r="FV495" s="2">
        <v>42497</v>
      </c>
      <c r="FW495" t="e">
        <v>#N/A</v>
      </c>
      <c r="FY495" s="2">
        <v>42497</v>
      </c>
      <c r="FZ495" t="e">
        <v>#N/A</v>
      </c>
      <c r="GB495" s="2">
        <v>42497</v>
      </c>
      <c r="GC495" t="e">
        <v>#N/A</v>
      </c>
      <c r="GE495" s="2">
        <v>42497</v>
      </c>
      <c r="GF495" t="e">
        <v>#N/A</v>
      </c>
      <c r="GH495" s="2">
        <v>42497</v>
      </c>
      <c r="GI495" t="e">
        <v>#N/A</v>
      </c>
      <c r="GK495" s="2">
        <v>42497</v>
      </c>
      <c r="GL495" t="e">
        <v>#N/A</v>
      </c>
      <c r="GN495" s="2">
        <v>42497</v>
      </c>
      <c r="GO495" t="e">
        <v>#N/A</v>
      </c>
      <c r="GQ495" s="2">
        <v>42497</v>
      </c>
      <c r="GR495" t="e">
        <v>#N/A</v>
      </c>
      <c r="GT495" s="2">
        <v>42497</v>
      </c>
      <c r="GU495" t="e">
        <v>#N/A</v>
      </c>
      <c r="GW495" s="2">
        <v>42497</v>
      </c>
      <c r="GX495" t="e">
        <v>#N/A</v>
      </c>
      <c r="GZ495" s="2">
        <v>42497</v>
      </c>
      <c r="HA495" t="e">
        <v>#N/A</v>
      </c>
      <c r="HC495" s="2">
        <v>42497</v>
      </c>
      <c r="HD495" t="e">
        <v>#N/A</v>
      </c>
      <c r="HF495" s="2">
        <v>42497</v>
      </c>
      <c r="HG495" t="e">
        <v>#N/A</v>
      </c>
      <c r="HI495" s="2">
        <v>42497</v>
      </c>
      <c r="HJ495" t="e">
        <v>#N/A</v>
      </c>
      <c r="HL495" s="2">
        <v>42497</v>
      </c>
      <c r="HM495" t="e">
        <v>#N/A</v>
      </c>
      <c r="HO495" s="2">
        <v>42497</v>
      </c>
      <c r="HP495" t="e">
        <v>#N/A</v>
      </c>
      <c r="HR495" s="2">
        <v>42497</v>
      </c>
      <c r="HS495" t="e">
        <v>#N/A</v>
      </c>
      <c r="HU495" s="2">
        <v>42497</v>
      </c>
      <c r="HV495" t="e">
        <v>#N/A</v>
      </c>
      <c r="HX495" s="2">
        <v>42497</v>
      </c>
      <c r="HY495" t="e">
        <v>#N/A</v>
      </c>
      <c r="IA495" s="2">
        <v>42497</v>
      </c>
      <c r="IB495" t="e">
        <v>#N/A</v>
      </c>
      <c r="ID495" s="2">
        <v>42497</v>
      </c>
      <c r="IE495" t="e">
        <v>#N/A</v>
      </c>
      <c r="IG495" s="2">
        <v>42497</v>
      </c>
      <c r="IH495" t="e">
        <v>#N/A</v>
      </c>
      <c r="IJ495" s="2">
        <v>42497</v>
      </c>
      <c r="IK495" t="e">
        <v>#N/A</v>
      </c>
      <c r="IM495" s="2">
        <v>42497</v>
      </c>
      <c r="IN495" t="e">
        <v>#N/A</v>
      </c>
      <c r="IP495" s="2">
        <v>42497</v>
      </c>
      <c r="IQ495" t="e">
        <v>#N/A</v>
      </c>
      <c r="IS495" s="2">
        <v>42497</v>
      </c>
      <c r="IT495" t="e">
        <v>#N/A</v>
      </c>
      <c r="IV495" s="2">
        <v>42497</v>
      </c>
      <c r="IW495" t="e">
        <v>#N/A</v>
      </c>
      <c r="IY495" s="2">
        <v>42497</v>
      </c>
      <c r="IZ495" t="e">
        <v>#N/A</v>
      </c>
      <c r="JB495" s="2">
        <v>42497</v>
      </c>
      <c r="JC495" t="e">
        <v>#N/A</v>
      </c>
      <c r="JE495" s="2">
        <v>42497</v>
      </c>
      <c r="JF495" t="e">
        <v>#N/A</v>
      </c>
      <c r="JH495" s="2">
        <v>42497</v>
      </c>
      <c r="JI495" t="e">
        <v>#N/A</v>
      </c>
      <c r="JK495" s="2">
        <v>42497</v>
      </c>
      <c r="JL495" t="e">
        <v>#N/A</v>
      </c>
      <c r="JN495" s="2">
        <v>42497</v>
      </c>
      <c r="JO495" t="e">
        <v>#N/A</v>
      </c>
      <c r="JQ495" s="2">
        <v>42497</v>
      </c>
      <c r="JR495" t="e">
        <v>#N/A</v>
      </c>
      <c r="JT495" s="2">
        <v>42497</v>
      </c>
      <c r="JU495" t="e">
        <v>#N/A</v>
      </c>
      <c r="JW495" s="2">
        <v>42497</v>
      </c>
      <c r="JX495" t="e">
        <v>#N/A</v>
      </c>
      <c r="JZ495" s="2">
        <v>42497</v>
      </c>
      <c r="KA495" t="e">
        <v>#N/A</v>
      </c>
      <c r="KC495" s="2">
        <v>42497</v>
      </c>
      <c r="KD495" t="e">
        <v>#N/A</v>
      </c>
      <c r="KF495" s="2">
        <v>42497</v>
      </c>
      <c r="KG495" t="e">
        <v>#N/A</v>
      </c>
      <c r="KI495" s="2">
        <v>42497</v>
      </c>
      <c r="KJ495" t="e">
        <v>#N/A</v>
      </c>
      <c r="KL495" s="2">
        <v>42497</v>
      </c>
      <c r="KM495" t="e">
        <v>#N/A</v>
      </c>
      <c r="KO495" s="2">
        <v>42497</v>
      </c>
      <c r="KP495" t="e">
        <v>#N/A</v>
      </c>
      <c r="KR495" s="2">
        <v>42497</v>
      </c>
      <c r="KS495" t="e">
        <v>#N/A</v>
      </c>
      <c r="KU495" s="2">
        <v>42497</v>
      </c>
      <c r="KV495" t="e">
        <v>#N/A</v>
      </c>
      <c r="KX495" s="2">
        <v>42497</v>
      </c>
      <c r="KY495" t="e">
        <v>#N/A</v>
      </c>
      <c r="LA495" s="2">
        <v>42497</v>
      </c>
      <c r="LB495" t="e">
        <v>#N/A</v>
      </c>
      <c r="LD495" s="2">
        <v>42497</v>
      </c>
      <c r="LE495" t="e">
        <v>#N/A</v>
      </c>
      <c r="LG495" s="2">
        <v>42497</v>
      </c>
      <c r="LH495" t="e">
        <v>#N/A</v>
      </c>
      <c r="LJ495" s="2">
        <v>42497</v>
      </c>
      <c r="LK495" t="e">
        <v>#N/A</v>
      </c>
      <c r="LM495" s="2">
        <v>42497</v>
      </c>
      <c r="LN495" t="e">
        <v>#N/A</v>
      </c>
      <c r="LP495" s="2">
        <v>42497</v>
      </c>
      <c r="LQ495" t="e">
        <v>#N/A</v>
      </c>
      <c r="LS495" s="2">
        <v>42497</v>
      </c>
      <c r="LT495" t="e">
        <v>#N/A</v>
      </c>
      <c r="LV495" s="2">
        <v>42497</v>
      </c>
      <c r="LW495" t="e">
        <v>#N/A</v>
      </c>
      <c r="LY495" s="2">
        <v>42497</v>
      </c>
      <c r="LZ495" t="e">
        <v>#N/A</v>
      </c>
      <c r="MB495" s="2">
        <v>42497</v>
      </c>
      <c r="MC495" t="e">
        <v>#N/A</v>
      </c>
      <c r="ME495" s="2">
        <v>42497</v>
      </c>
      <c r="MF495" t="e">
        <v>#N/A</v>
      </c>
      <c r="MH495" s="2">
        <v>42497</v>
      </c>
      <c r="MI495" t="e">
        <v>#N/A</v>
      </c>
      <c r="MK495" s="2">
        <v>42497</v>
      </c>
      <c r="ML495" t="e">
        <v>#N/A</v>
      </c>
      <c r="MN495" s="2">
        <v>42497</v>
      </c>
      <c r="MO495" t="e">
        <v>#N/A</v>
      </c>
      <c r="MQ495" s="2">
        <v>42497</v>
      </c>
      <c r="MR495" t="e">
        <v>#N/A</v>
      </c>
      <c r="MT495" s="2">
        <v>42497</v>
      </c>
      <c r="MU495" t="e">
        <v>#N/A</v>
      </c>
      <c r="MW495" s="2">
        <v>42497</v>
      </c>
      <c r="MX495" t="e">
        <v>#N/A</v>
      </c>
      <c r="MZ495" s="2">
        <v>42497</v>
      </c>
      <c r="NA495" t="e">
        <v>#N/A</v>
      </c>
      <c r="NC495" s="2">
        <v>42497</v>
      </c>
      <c r="ND495" t="e">
        <v>#N/A</v>
      </c>
      <c r="NF495" s="2">
        <v>42497</v>
      </c>
      <c r="NG495" t="e">
        <v>#N/A</v>
      </c>
      <c r="NI495" s="2">
        <v>42497</v>
      </c>
      <c r="NJ495" t="e">
        <v>#N/A</v>
      </c>
      <c r="NL495" s="2">
        <v>42497</v>
      </c>
      <c r="NM495" t="e">
        <v>#N/A</v>
      </c>
      <c r="NO495" s="2">
        <v>42497</v>
      </c>
      <c r="NP495" t="e">
        <v>#N/A</v>
      </c>
      <c r="NR495" s="2">
        <v>42497</v>
      </c>
      <c r="NS495" t="e">
        <v>#N/A</v>
      </c>
      <c r="NU495" s="2">
        <v>42497</v>
      </c>
      <c r="NV495" t="e">
        <v>#N/A</v>
      </c>
      <c r="NX495" s="2">
        <v>42497</v>
      </c>
      <c r="NY495" t="e">
        <v>#N/A</v>
      </c>
      <c r="OA495" s="2">
        <v>42497</v>
      </c>
      <c r="OB495" t="e">
        <v>#N/A</v>
      </c>
    </row>
    <row r="496" spans="4:392">
      <c r="D496" s="2">
        <v>42498</v>
      </c>
      <c r="E496">
        <v>11640</v>
      </c>
      <c r="G496" s="2">
        <v>42498</v>
      </c>
      <c r="H496">
        <v>5369</v>
      </c>
      <c r="J496" s="2">
        <v>42498</v>
      </c>
      <c r="K496">
        <v>6721</v>
      </c>
      <c r="M496" s="2">
        <v>42498</v>
      </c>
      <c r="N496">
        <v>3000.68</v>
      </c>
      <c r="P496" s="2">
        <v>42498</v>
      </c>
      <c r="Q496">
        <v>7942</v>
      </c>
      <c r="S496" s="2">
        <v>42498</v>
      </c>
      <c r="T496">
        <v>1348.17</v>
      </c>
      <c r="V496" s="2">
        <v>42498</v>
      </c>
      <c r="W496">
        <v>3178</v>
      </c>
      <c r="Y496" s="2">
        <v>42498</v>
      </c>
      <c r="Z496">
        <v>102.7</v>
      </c>
      <c r="AB496" s="2">
        <v>42498</v>
      </c>
      <c r="AC496">
        <v>3749</v>
      </c>
      <c r="AE496" s="2">
        <v>42498</v>
      </c>
      <c r="AF496">
        <v>893.4</v>
      </c>
      <c r="AH496" s="2">
        <v>42498</v>
      </c>
      <c r="AI496">
        <v>1161</v>
      </c>
      <c r="AQ496" s="2">
        <v>42498</v>
      </c>
      <c r="AR496">
        <v>213.2</v>
      </c>
      <c r="AT496" s="2">
        <v>42498</v>
      </c>
      <c r="AU496">
        <v>15120</v>
      </c>
      <c r="BC496" s="2">
        <v>42498</v>
      </c>
      <c r="BD496">
        <v>10600</v>
      </c>
      <c r="BI496" s="2">
        <v>42498</v>
      </c>
      <c r="BJ496">
        <v>22020</v>
      </c>
      <c r="BL496" s="2">
        <v>42498</v>
      </c>
      <c r="BM496">
        <v>13140</v>
      </c>
      <c r="BO496" s="2">
        <v>42498</v>
      </c>
      <c r="BP496">
        <v>1043</v>
      </c>
      <c r="BR496" s="2">
        <v>42498</v>
      </c>
      <c r="BS496">
        <v>129400</v>
      </c>
      <c r="BU496" s="2">
        <v>42498</v>
      </c>
      <c r="BV496">
        <v>2825</v>
      </c>
      <c r="BX496" s="2">
        <v>42498</v>
      </c>
      <c r="BY496">
        <v>2429</v>
      </c>
      <c r="CA496" s="2">
        <v>42498</v>
      </c>
      <c r="CB496">
        <v>4559</v>
      </c>
      <c r="CD496" s="2">
        <v>42498</v>
      </c>
      <c r="CE496">
        <v>441</v>
      </c>
      <c r="CG496" s="2">
        <v>42498</v>
      </c>
      <c r="CH496">
        <v>11470</v>
      </c>
      <c r="CJ496" s="2">
        <v>42498</v>
      </c>
      <c r="CK496">
        <v>1141</v>
      </c>
      <c r="CM496" s="2">
        <v>42498</v>
      </c>
      <c r="CN496">
        <v>10280</v>
      </c>
      <c r="CP496" s="2">
        <v>42498</v>
      </c>
      <c r="CQ496">
        <v>2910</v>
      </c>
      <c r="CS496" s="2">
        <v>42498</v>
      </c>
      <c r="CT496">
        <v>4673</v>
      </c>
      <c r="CV496" s="2">
        <v>42498</v>
      </c>
      <c r="CW496">
        <v>837.8</v>
      </c>
      <c r="CY496" s="2">
        <v>42498</v>
      </c>
      <c r="CZ496">
        <v>3302</v>
      </c>
      <c r="DB496" s="2">
        <v>42498</v>
      </c>
      <c r="DC496">
        <v>67350</v>
      </c>
      <c r="DE496" s="2">
        <v>42498</v>
      </c>
      <c r="DF496">
        <v>3509</v>
      </c>
      <c r="DH496" s="2">
        <v>42498</v>
      </c>
      <c r="DI496">
        <v>638</v>
      </c>
      <c r="DK496" s="2">
        <v>42498</v>
      </c>
      <c r="DL496">
        <v>886400</v>
      </c>
      <c r="DN496" s="2">
        <v>42498</v>
      </c>
      <c r="DO496">
        <v>681</v>
      </c>
      <c r="DQ496" s="2">
        <v>42498</v>
      </c>
      <c r="DR496">
        <v>3216</v>
      </c>
      <c r="DT496" s="2">
        <v>42498</v>
      </c>
      <c r="DU496">
        <v>286.7</v>
      </c>
      <c r="DW496" s="2">
        <v>42498</v>
      </c>
      <c r="DX496">
        <v>3978</v>
      </c>
      <c r="DZ496" s="2">
        <v>42498</v>
      </c>
      <c r="EA496">
        <v>50320</v>
      </c>
      <c r="EC496" s="2">
        <v>42498</v>
      </c>
      <c r="ED496">
        <v>312</v>
      </c>
      <c r="EF496" s="2">
        <v>42498</v>
      </c>
      <c r="EG496">
        <v>6302</v>
      </c>
      <c r="EI496" s="2">
        <v>42498</v>
      </c>
      <c r="EJ496">
        <v>36850</v>
      </c>
      <c r="EL496" s="2">
        <v>42498</v>
      </c>
      <c r="EM496">
        <v>8325</v>
      </c>
      <c r="EO496" s="2">
        <v>42498</v>
      </c>
      <c r="EP496">
        <v>5431</v>
      </c>
      <c r="ER496" s="2">
        <v>42498</v>
      </c>
      <c r="ES496">
        <v>11990</v>
      </c>
      <c r="EU496" s="2">
        <v>42498</v>
      </c>
      <c r="EV496">
        <v>6356</v>
      </c>
      <c r="EX496" s="2">
        <v>42498</v>
      </c>
      <c r="EY496">
        <v>19430</v>
      </c>
      <c r="FA496" s="2">
        <v>42498</v>
      </c>
      <c r="FB496">
        <v>4722</v>
      </c>
      <c r="FD496" s="2">
        <v>42498</v>
      </c>
      <c r="FE496">
        <v>1663</v>
      </c>
      <c r="FG496" s="2">
        <v>42498</v>
      </c>
      <c r="FH496">
        <v>3434</v>
      </c>
      <c r="FJ496" s="2">
        <v>42498</v>
      </c>
      <c r="FK496">
        <v>2850</v>
      </c>
      <c r="FM496" s="2">
        <v>42498</v>
      </c>
      <c r="FN496">
        <v>11040</v>
      </c>
      <c r="FP496" s="2">
        <v>42498</v>
      </c>
      <c r="FQ496">
        <v>1468</v>
      </c>
      <c r="FS496" s="2">
        <v>42498</v>
      </c>
      <c r="FT496">
        <v>5011</v>
      </c>
      <c r="FV496" s="2">
        <v>42498</v>
      </c>
      <c r="FW496">
        <v>2418</v>
      </c>
      <c r="FY496" s="2">
        <v>42498</v>
      </c>
      <c r="FZ496">
        <v>370.1</v>
      </c>
      <c r="GB496" s="2">
        <v>42498</v>
      </c>
      <c r="GC496">
        <v>1681</v>
      </c>
      <c r="GE496" s="2">
        <v>42498</v>
      </c>
      <c r="GF496">
        <v>19510</v>
      </c>
      <c r="GH496" s="2">
        <v>42498</v>
      </c>
      <c r="GI496">
        <v>5294</v>
      </c>
      <c r="GK496" s="2">
        <v>42498</v>
      </c>
      <c r="GL496">
        <v>71960</v>
      </c>
      <c r="GN496" s="2">
        <v>42498</v>
      </c>
      <c r="GO496">
        <v>982.6</v>
      </c>
      <c r="GQ496" s="2">
        <v>42498</v>
      </c>
      <c r="GR496">
        <v>62.59</v>
      </c>
      <c r="GT496" s="2">
        <v>42498</v>
      </c>
      <c r="GU496">
        <v>30330</v>
      </c>
      <c r="GW496" s="2">
        <v>42498</v>
      </c>
      <c r="GX496">
        <v>6427</v>
      </c>
      <c r="GZ496" s="2">
        <v>42498</v>
      </c>
      <c r="HA496">
        <v>15340</v>
      </c>
      <c r="HC496" s="2">
        <v>42498</v>
      </c>
      <c r="HD496">
        <v>3871</v>
      </c>
      <c r="HF496" s="2">
        <v>42498</v>
      </c>
      <c r="HG496">
        <v>23080</v>
      </c>
      <c r="HI496" s="2">
        <v>42498</v>
      </c>
      <c r="HJ496">
        <v>1539</v>
      </c>
      <c r="HL496" s="2">
        <v>42498</v>
      </c>
      <c r="HM496">
        <v>6620</v>
      </c>
      <c r="HO496" s="2">
        <v>42498</v>
      </c>
      <c r="HP496">
        <v>2270</v>
      </c>
      <c r="HR496" s="2">
        <v>42498</v>
      </c>
      <c r="HS496">
        <v>1384</v>
      </c>
      <c r="HU496" s="2">
        <v>42498</v>
      </c>
      <c r="HV496">
        <v>3725</v>
      </c>
      <c r="HX496" s="2">
        <v>42498</v>
      </c>
      <c r="HY496">
        <v>421.1</v>
      </c>
      <c r="IA496" s="2">
        <v>42498</v>
      </c>
      <c r="IB496">
        <v>260.5</v>
      </c>
      <c r="ID496" s="2">
        <v>42498</v>
      </c>
      <c r="IE496">
        <v>2561</v>
      </c>
      <c r="IG496" s="2">
        <v>42498</v>
      </c>
      <c r="IH496">
        <v>2289</v>
      </c>
      <c r="IJ496" s="2">
        <v>42498</v>
      </c>
      <c r="IK496">
        <v>7877</v>
      </c>
      <c r="IM496" s="2">
        <v>42498</v>
      </c>
      <c r="IN496">
        <v>14520</v>
      </c>
      <c r="IP496" s="2">
        <v>42498</v>
      </c>
      <c r="IQ496">
        <v>25630</v>
      </c>
      <c r="IS496" s="2">
        <v>42498</v>
      </c>
      <c r="IT496">
        <v>3261</v>
      </c>
      <c r="IV496" s="2">
        <v>42498</v>
      </c>
      <c r="IW496">
        <v>2528</v>
      </c>
      <c r="IY496" s="2">
        <v>42498</v>
      </c>
      <c r="IZ496">
        <v>1085</v>
      </c>
      <c r="JB496" s="2">
        <v>42498</v>
      </c>
      <c r="JC496">
        <v>1005.05</v>
      </c>
      <c r="JE496" s="2">
        <v>42498</v>
      </c>
      <c r="JF496">
        <v>2612</v>
      </c>
      <c r="JH496" s="2">
        <v>42498</v>
      </c>
      <c r="JI496">
        <v>15250</v>
      </c>
      <c r="JK496" s="2">
        <v>42498</v>
      </c>
      <c r="JL496">
        <v>2164</v>
      </c>
      <c r="JN496" s="2">
        <v>42498</v>
      </c>
      <c r="JO496">
        <v>4333</v>
      </c>
      <c r="JQ496" s="2">
        <v>42498</v>
      </c>
      <c r="JR496">
        <v>1985</v>
      </c>
      <c r="JT496" s="2">
        <v>42498</v>
      </c>
      <c r="JU496">
        <v>1791</v>
      </c>
      <c r="JW496" s="2">
        <v>42498</v>
      </c>
      <c r="JX496">
        <v>24420</v>
      </c>
      <c r="JZ496" s="2">
        <v>42498</v>
      </c>
      <c r="KA496">
        <v>6423</v>
      </c>
      <c r="KC496" s="2">
        <v>42498</v>
      </c>
      <c r="KD496">
        <v>30310</v>
      </c>
      <c r="KF496" s="2">
        <v>42498</v>
      </c>
      <c r="KG496">
        <v>4307</v>
      </c>
      <c r="KI496" s="2">
        <v>42498</v>
      </c>
      <c r="KJ496">
        <v>12570</v>
      </c>
      <c r="KL496" s="2">
        <v>42498</v>
      </c>
      <c r="KM496">
        <v>3745</v>
      </c>
      <c r="KO496" s="2">
        <v>42498</v>
      </c>
      <c r="KP496">
        <v>16330</v>
      </c>
      <c r="KR496" s="2">
        <v>42498</v>
      </c>
      <c r="KS496">
        <v>133.80000000000001</v>
      </c>
      <c r="KU496" s="2">
        <v>42498</v>
      </c>
      <c r="KV496">
        <v>938.5</v>
      </c>
      <c r="KX496" s="2">
        <v>42498</v>
      </c>
      <c r="KY496">
        <v>2124</v>
      </c>
      <c r="LA496" s="2">
        <v>42498</v>
      </c>
      <c r="LB496">
        <v>9883</v>
      </c>
      <c r="LD496" s="2">
        <v>42498</v>
      </c>
      <c r="LE496">
        <v>1940</v>
      </c>
      <c r="LG496" s="2">
        <v>42498</v>
      </c>
      <c r="LH496">
        <v>34910</v>
      </c>
      <c r="LJ496" s="2">
        <v>42498</v>
      </c>
      <c r="LK496">
        <v>29000</v>
      </c>
      <c r="LM496" s="2">
        <v>42498</v>
      </c>
      <c r="LN496">
        <v>1926</v>
      </c>
      <c r="LP496" s="2">
        <v>42498</v>
      </c>
      <c r="LQ496">
        <v>58560</v>
      </c>
      <c r="LS496" s="2">
        <v>42498</v>
      </c>
      <c r="LT496">
        <v>191.2</v>
      </c>
      <c r="LV496" s="2">
        <v>42498</v>
      </c>
      <c r="LW496">
        <v>464.4</v>
      </c>
      <c r="LY496" s="2">
        <v>42498</v>
      </c>
      <c r="LZ496">
        <v>1107</v>
      </c>
      <c r="MB496" s="2">
        <v>42498</v>
      </c>
      <c r="MC496">
        <v>15900</v>
      </c>
      <c r="ME496" s="2">
        <v>42498</v>
      </c>
      <c r="MF496">
        <v>1317</v>
      </c>
      <c r="MH496" s="2">
        <v>42498</v>
      </c>
      <c r="MI496">
        <v>1800</v>
      </c>
      <c r="MK496" s="2">
        <v>42498</v>
      </c>
      <c r="ML496">
        <v>4566</v>
      </c>
      <c r="MN496" s="2">
        <v>42498</v>
      </c>
      <c r="MO496">
        <v>664.9</v>
      </c>
      <c r="MQ496" s="2">
        <v>42498</v>
      </c>
      <c r="MR496">
        <v>597</v>
      </c>
      <c r="MT496" s="2">
        <v>42498</v>
      </c>
      <c r="MU496">
        <v>2007</v>
      </c>
      <c r="MW496" s="2">
        <v>42498</v>
      </c>
      <c r="MX496">
        <v>5622</v>
      </c>
      <c r="MZ496" s="2">
        <v>42498</v>
      </c>
      <c r="NA496">
        <v>586.20000000000005</v>
      </c>
      <c r="NC496" s="2">
        <v>42498</v>
      </c>
      <c r="ND496">
        <v>4524</v>
      </c>
      <c r="NF496" s="2">
        <v>42498</v>
      </c>
      <c r="NG496">
        <v>1747</v>
      </c>
      <c r="NI496" s="2">
        <v>42498</v>
      </c>
      <c r="NJ496">
        <v>5942</v>
      </c>
      <c r="NL496" s="2">
        <v>42498</v>
      </c>
      <c r="NM496">
        <v>6613</v>
      </c>
      <c r="NO496" s="2">
        <v>42498</v>
      </c>
      <c r="NP496">
        <v>19180</v>
      </c>
      <c r="NR496" s="2">
        <v>42498</v>
      </c>
      <c r="NS496">
        <v>4486</v>
      </c>
      <c r="NU496" s="2">
        <v>42498</v>
      </c>
      <c r="NV496">
        <v>1311</v>
      </c>
      <c r="NX496" s="2">
        <v>42498</v>
      </c>
      <c r="NY496">
        <v>7449</v>
      </c>
      <c r="OA496" s="2">
        <v>42498</v>
      </c>
      <c r="OB496">
        <v>930.3</v>
      </c>
    </row>
    <row r="497" spans="4:392">
      <c r="D497" s="2">
        <v>42499</v>
      </c>
      <c r="E497">
        <v>11710</v>
      </c>
      <c r="G497" s="2">
        <v>42499</v>
      </c>
      <c r="H497">
        <v>5298</v>
      </c>
      <c r="J497" s="2">
        <v>42499</v>
      </c>
      <c r="K497">
        <v>6631</v>
      </c>
      <c r="M497" s="2">
        <v>42499</v>
      </c>
      <c r="N497">
        <v>3014.37</v>
      </c>
      <c r="P497" s="2">
        <v>42499</v>
      </c>
      <c r="Q497">
        <v>7848</v>
      </c>
      <c r="S497" s="2">
        <v>42499</v>
      </c>
      <c r="T497">
        <v>1357.97</v>
      </c>
      <c r="V497" s="2">
        <v>42499</v>
      </c>
      <c r="W497">
        <v>3240</v>
      </c>
      <c r="Y497" s="2">
        <v>42499</v>
      </c>
      <c r="Z497">
        <v>102.6</v>
      </c>
      <c r="AB497" s="2">
        <v>42499</v>
      </c>
      <c r="AC497">
        <v>3770</v>
      </c>
      <c r="AE497" s="2">
        <v>42499</v>
      </c>
      <c r="AF497">
        <v>896.7</v>
      </c>
      <c r="AH497" s="2">
        <v>42499</v>
      </c>
      <c r="AI497">
        <v>1168</v>
      </c>
      <c r="AQ497" s="2">
        <v>42499</v>
      </c>
      <c r="AR497">
        <v>219.7</v>
      </c>
      <c r="AT497" s="2">
        <v>42499</v>
      </c>
      <c r="AU497">
        <v>15160</v>
      </c>
      <c r="BC497" s="2">
        <v>42499</v>
      </c>
      <c r="BD497">
        <v>10400</v>
      </c>
      <c r="BI497" s="2">
        <v>42499</v>
      </c>
      <c r="BJ497">
        <v>21890</v>
      </c>
      <c r="BL497" s="2">
        <v>42499</v>
      </c>
      <c r="BM497">
        <v>13240</v>
      </c>
      <c r="BO497" s="2">
        <v>42499</v>
      </c>
      <c r="BP497">
        <v>1041</v>
      </c>
      <c r="BR497" s="2">
        <v>42499</v>
      </c>
      <c r="BS497">
        <v>131600</v>
      </c>
      <c r="BU497" s="2">
        <v>42499</v>
      </c>
      <c r="BV497">
        <v>2802</v>
      </c>
      <c r="BX497" s="2">
        <v>42499</v>
      </c>
      <c r="BY497">
        <v>2456</v>
      </c>
      <c r="CA497" s="2">
        <v>42499</v>
      </c>
      <c r="CB497">
        <v>4370</v>
      </c>
      <c r="CD497" s="2">
        <v>42499</v>
      </c>
      <c r="CE497">
        <v>496</v>
      </c>
      <c r="CG497" s="2">
        <v>42499</v>
      </c>
      <c r="CH497">
        <v>11670</v>
      </c>
      <c r="CJ497" s="2">
        <v>42499</v>
      </c>
      <c r="CK497">
        <v>1182</v>
      </c>
      <c r="CM497" s="2">
        <v>42499</v>
      </c>
      <c r="CN497">
        <v>10200</v>
      </c>
      <c r="CP497" s="2">
        <v>42499</v>
      </c>
      <c r="CQ497">
        <v>2895</v>
      </c>
      <c r="CS497" s="2">
        <v>42499</v>
      </c>
      <c r="CT497">
        <v>4648</v>
      </c>
      <c r="CV497" s="2">
        <v>42499</v>
      </c>
      <c r="CW497">
        <v>839.1</v>
      </c>
      <c r="CY497" s="2">
        <v>42499</v>
      </c>
      <c r="CZ497">
        <v>3281</v>
      </c>
      <c r="DB497" s="2">
        <v>42499</v>
      </c>
      <c r="DC497">
        <v>68670</v>
      </c>
      <c r="DE497" s="2">
        <v>42499</v>
      </c>
      <c r="DF497">
        <v>3508</v>
      </c>
      <c r="DH497" s="2">
        <v>42499</v>
      </c>
      <c r="DI497">
        <v>630.1</v>
      </c>
      <c r="DK497" s="2">
        <v>42499</v>
      </c>
      <c r="DL497">
        <v>883700</v>
      </c>
      <c r="DN497" s="2">
        <v>42499</v>
      </c>
      <c r="DO497">
        <v>689.2</v>
      </c>
      <c r="DQ497" s="2">
        <v>42499</v>
      </c>
      <c r="DR497">
        <v>3282</v>
      </c>
      <c r="DT497" s="2">
        <v>42499</v>
      </c>
      <c r="DU497">
        <v>288.5</v>
      </c>
      <c r="DW497" s="2">
        <v>42499</v>
      </c>
      <c r="DX497">
        <v>3973</v>
      </c>
      <c r="DZ497" s="2">
        <v>42499</v>
      </c>
      <c r="EA497">
        <v>50350</v>
      </c>
      <c r="EC497" s="2">
        <v>42499</v>
      </c>
      <c r="ED497">
        <v>315.8</v>
      </c>
      <c r="EF497" s="2">
        <v>42499</v>
      </c>
      <c r="EG497">
        <v>6301</v>
      </c>
      <c r="EI497" s="2">
        <v>42499</v>
      </c>
      <c r="EJ497">
        <v>36900</v>
      </c>
      <c r="EL497" s="2">
        <v>42499</v>
      </c>
      <c r="EM497">
        <v>8315</v>
      </c>
      <c r="EO497" s="2">
        <v>42499</v>
      </c>
      <c r="EP497">
        <v>5426</v>
      </c>
      <c r="ER497" s="2">
        <v>42499</v>
      </c>
      <c r="ES497">
        <v>11920</v>
      </c>
      <c r="EU497" s="2">
        <v>42499</v>
      </c>
      <c r="EV497">
        <v>6357</v>
      </c>
      <c r="EX497" s="2">
        <v>42499</v>
      </c>
      <c r="EY497">
        <v>19500</v>
      </c>
      <c r="FA497" s="2">
        <v>42499</v>
      </c>
      <c r="FB497">
        <v>4751</v>
      </c>
      <c r="FD497" s="2">
        <v>42499</v>
      </c>
      <c r="FE497">
        <v>1658</v>
      </c>
      <c r="FG497" s="2">
        <v>42499</v>
      </c>
      <c r="FH497">
        <v>3447</v>
      </c>
      <c r="FJ497" s="2">
        <v>42499</v>
      </c>
      <c r="FK497">
        <v>2855</v>
      </c>
      <c r="FM497" s="2">
        <v>42499</v>
      </c>
      <c r="FN497">
        <v>11000</v>
      </c>
      <c r="FP497" s="2">
        <v>42499</v>
      </c>
      <c r="FQ497">
        <v>1429</v>
      </c>
      <c r="FS497" s="2">
        <v>42499</v>
      </c>
      <c r="FT497">
        <v>4991</v>
      </c>
      <c r="FV497" s="2">
        <v>42499</v>
      </c>
      <c r="FW497">
        <v>2462</v>
      </c>
      <c r="FY497" s="2">
        <v>42499</v>
      </c>
      <c r="FZ497">
        <v>371.6</v>
      </c>
      <c r="GB497" s="2">
        <v>42499</v>
      </c>
      <c r="GC497">
        <v>1650</v>
      </c>
      <c r="GE497" s="2">
        <v>42499</v>
      </c>
      <c r="GF497">
        <v>19380</v>
      </c>
      <c r="GH497" s="2">
        <v>42499</v>
      </c>
      <c r="GI497">
        <v>5205</v>
      </c>
      <c r="GK497" s="2">
        <v>42499</v>
      </c>
      <c r="GL497">
        <v>71000</v>
      </c>
      <c r="GN497" s="2">
        <v>42499</v>
      </c>
      <c r="GO497">
        <v>978.3</v>
      </c>
      <c r="GQ497" s="2">
        <v>42499</v>
      </c>
      <c r="GR497">
        <v>62.5</v>
      </c>
      <c r="GT497" s="2">
        <v>42499</v>
      </c>
      <c r="GU497">
        <v>30270</v>
      </c>
      <c r="GW497" s="2">
        <v>42499</v>
      </c>
      <c r="GX497">
        <v>6321</v>
      </c>
      <c r="GZ497" s="2">
        <v>42499</v>
      </c>
      <c r="HA497">
        <v>15280</v>
      </c>
      <c r="HC497" s="2">
        <v>42499</v>
      </c>
      <c r="HD497">
        <v>3782</v>
      </c>
      <c r="HF497" s="2">
        <v>42499</v>
      </c>
      <c r="HG497">
        <v>22960</v>
      </c>
      <c r="HI497" s="2">
        <v>42499</v>
      </c>
      <c r="HJ497">
        <v>1537</v>
      </c>
      <c r="HL497" s="2">
        <v>42499</v>
      </c>
      <c r="HM497">
        <v>6705</v>
      </c>
      <c r="HO497" s="2">
        <v>42499</v>
      </c>
      <c r="HP497">
        <v>2242</v>
      </c>
      <c r="HR497" s="2">
        <v>42499</v>
      </c>
      <c r="HS497">
        <v>1380</v>
      </c>
      <c r="HU497" s="2">
        <v>42499</v>
      </c>
      <c r="HV497">
        <v>3755</v>
      </c>
      <c r="HX497" s="2">
        <v>42499</v>
      </c>
      <c r="HY497">
        <v>430.9</v>
      </c>
      <c r="IA497" s="2">
        <v>42499</v>
      </c>
      <c r="IB497">
        <v>255.6</v>
      </c>
      <c r="ID497" s="2">
        <v>42499</v>
      </c>
      <c r="IE497">
        <v>2547</v>
      </c>
      <c r="IG497" s="2">
        <v>42499</v>
      </c>
      <c r="IH497">
        <v>2320</v>
      </c>
      <c r="IJ497" s="2">
        <v>42499</v>
      </c>
      <c r="IK497">
        <v>7869</v>
      </c>
      <c r="IM497" s="2">
        <v>42499</v>
      </c>
      <c r="IN497">
        <v>14720</v>
      </c>
      <c r="IP497" s="2">
        <v>42499</v>
      </c>
      <c r="IQ497">
        <v>25890</v>
      </c>
      <c r="IS497" s="2">
        <v>42499</v>
      </c>
      <c r="IT497">
        <v>3155</v>
      </c>
      <c r="IV497" s="2">
        <v>42499</v>
      </c>
      <c r="IW497">
        <v>2477.5</v>
      </c>
      <c r="IY497" s="2">
        <v>42499</v>
      </c>
      <c r="IZ497">
        <v>1143</v>
      </c>
      <c r="JB497" s="2">
        <v>42499</v>
      </c>
      <c r="JC497">
        <v>1016.5</v>
      </c>
      <c r="JE497" s="2">
        <v>42499</v>
      </c>
      <c r="JF497">
        <v>2566</v>
      </c>
      <c r="JH497" s="2">
        <v>42499</v>
      </c>
      <c r="JI497">
        <v>15360</v>
      </c>
      <c r="JK497" s="2">
        <v>42499</v>
      </c>
      <c r="JL497">
        <v>2110</v>
      </c>
      <c r="JN497" s="2">
        <v>42499</v>
      </c>
      <c r="JO497">
        <v>4268</v>
      </c>
      <c r="JQ497" s="2">
        <v>42499</v>
      </c>
      <c r="JR497">
        <v>1965</v>
      </c>
      <c r="JT497" s="2">
        <v>42499</v>
      </c>
      <c r="JU497">
        <v>1797</v>
      </c>
      <c r="JW497" s="2">
        <v>42499</v>
      </c>
      <c r="JX497">
        <v>24070</v>
      </c>
      <c r="JZ497" s="2">
        <v>42499</v>
      </c>
      <c r="KA497">
        <v>6380</v>
      </c>
      <c r="KC497" s="2">
        <v>42499</v>
      </c>
      <c r="KD497">
        <v>30200</v>
      </c>
      <c r="KF497" s="2">
        <v>42499</v>
      </c>
      <c r="KG497">
        <v>4320</v>
      </c>
      <c r="KI497" s="2">
        <v>42499</v>
      </c>
      <c r="KJ497">
        <v>12570</v>
      </c>
      <c r="KL497" s="2">
        <v>42499</v>
      </c>
      <c r="KM497">
        <v>3805</v>
      </c>
      <c r="KO497" s="2">
        <v>42499</v>
      </c>
      <c r="KP497">
        <v>16220</v>
      </c>
      <c r="KR497" s="2">
        <v>42499</v>
      </c>
      <c r="KS497">
        <v>138.9</v>
      </c>
      <c r="KU497" s="2">
        <v>42499</v>
      </c>
      <c r="KV497">
        <v>922.3</v>
      </c>
      <c r="KX497" s="2">
        <v>42499</v>
      </c>
      <c r="KY497">
        <v>2098</v>
      </c>
      <c r="LA497" s="2">
        <v>42499</v>
      </c>
      <c r="LB497">
        <v>10000</v>
      </c>
      <c r="LD497" s="2">
        <v>42499</v>
      </c>
      <c r="LE497">
        <v>1940</v>
      </c>
      <c r="LG497" s="2">
        <v>42499</v>
      </c>
      <c r="LH497">
        <v>35570</v>
      </c>
      <c r="LJ497" s="2">
        <v>42499</v>
      </c>
      <c r="LK497">
        <v>29260</v>
      </c>
      <c r="LM497" s="2">
        <v>42499</v>
      </c>
      <c r="LN497">
        <v>1931</v>
      </c>
      <c r="LP497" s="2">
        <v>42499</v>
      </c>
      <c r="LQ497">
        <v>59190</v>
      </c>
      <c r="LS497" s="2">
        <v>42499</v>
      </c>
      <c r="LT497">
        <v>194.4</v>
      </c>
      <c r="LV497" s="2">
        <v>42499</v>
      </c>
      <c r="LW497">
        <v>455.8</v>
      </c>
      <c r="LY497" s="2">
        <v>42499</v>
      </c>
      <c r="LZ497">
        <v>1107</v>
      </c>
      <c r="MB497" s="2">
        <v>42499</v>
      </c>
      <c r="MC497">
        <v>16020</v>
      </c>
      <c r="ME497" s="2">
        <v>42499</v>
      </c>
      <c r="MF497">
        <v>1317</v>
      </c>
      <c r="MH497" s="2">
        <v>42499</v>
      </c>
      <c r="MI497">
        <v>1785</v>
      </c>
      <c r="MK497" s="2">
        <v>42499</v>
      </c>
      <c r="ML497">
        <v>4569</v>
      </c>
      <c r="MN497" s="2">
        <v>42499</v>
      </c>
      <c r="MO497">
        <v>684.2</v>
      </c>
      <c r="MQ497" s="2">
        <v>42499</v>
      </c>
      <c r="MR497">
        <v>608</v>
      </c>
      <c r="MT497" s="2">
        <v>42499</v>
      </c>
      <c r="MU497">
        <v>2007</v>
      </c>
      <c r="MW497" s="2">
        <v>42499</v>
      </c>
      <c r="MX497">
        <v>5637</v>
      </c>
      <c r="MZ497" s="2">
        <v>42499</v>
      </c>
      <c r="NA497">
        <v>589.1</v>
      </c>
      <c r="NC497" s="2">
        <v>42499</v>
      </c>
      <c r="ND497">
        <v>4504</v>
      </c>
      <c r="NF497" s="2">
        <v>42499</v>
      </c>
      <c r="NG497">
        <v>1729</v>
      </c>
      <c r="NI497" s="2">
        <v>42499</v>
      </c>
      <c r="NJ497">
        <v>5946</v>
      </c>
      <c r="NL497" s="2">
        <v>42499</v>
      </c>
      <c r="NM497">
        <v>6613</v>
      </c>
      <c r="NO497" s="2">
        <v>42499</v>
      </c>
      <c r="NP497">
        <v>19880</v>
      </c>
      <c r="NR497" s="2">
        <v>42499</v>
      </c>
      <c r="NS497">
        <v>4596</v>
      </c>
      <c r="NU497" s="2">
        <v>42499</v>
      </c>
      <c r="NV497">
        <v>1300</v>
      </c>
      <c r="NX497" s="2">
        <v>42499</v>
      </c>
      <c r="NY497">
        <v>7399</v>
      </c>
      <c r="OA497" s="2">
        <v>42499</v>
      </c>
      <c r="OB497">
        <v>930.1</v>
      </c>
    </row>
    <row r="498" spans="4:392">
      <c r="D498" s="2">
        <v>42500</v>
      </c>
      <c r="E498">
        <v>11950</v>
      </c>
      <c r="G498" s="2">
        <v>42500</v>
      </c>
      <c r="H498">
        <v>5403</v>
      </c>
      <c r="J498" s="2">
        <v>42500</v>
      </c>
      <c r="K498">
        <v>6950</v>
      </c>
      <c r="M498" s="2">
        <v>42500</v>
      </c>
      <c r="N498">
        <v>3031.98</v>
      </c>
      <c r="P498" s="2">
        <v>42500</v>
      </c>
      <c r="Q498">
        <v>7946</v>
      </c>
      <c r="S498" s="2">
        <v>42500</v>
      </c>
      <c r="T498">
        <v>1379.52</v>
      </c>
      <c r="V498" s="2">
        <v>42500</v>
      </c>
      <c r="W498">
        <v>3266</v>
      </c>
      <c r="Y498" s="2">
        <v>42500</v>
      </c>
      <c r="Z498">
        <v>102.6</v>
      </c>
      <c r="AB498" s="2">
        <v>42500</v>
      </c>
      <c r="AC498">
        <v>3798</v>
      </c>
      <c r="AE498" s="2">
        <v>42500</v>
      </c>
      <c r="AF498">
        <v>896.7</v>
      </c>
      <c r="AH498" s="2">
        <v>42500</v>
      </c>
      <c r="AI498">
        <v>1174</v>
      </c>
      <c r="AQ498" s="2">
        <v>42500</v>
      </c>
      <c r="AR498">
        <v>222.5</v>
      </c>
      <c r="AT498" s="2">
        <v>42500</v>
      </c>
      <c r="AU498">
        <v>15200</v>
      </c>
      <c r="BC498" s="2">
        <v>42500</v>
      </c>
      <c r="BD498">
        <v>10700</v>
      </c>
      <c r="BI498" s="2">
        <v>42500</v>
      </c>
      <c r="BJ498">
        <v>22020</v>
      </c>
      <c r="BL498" s="2">
        <v>42500</v>
      </c>
      <c r="BM498">
        <v>13620</v>
      </c>
      <c r="BO498" s="2">
        <v>42500</v>
      </c>
      <c r="BP498">
        <v>1068</v>
      </c>
      <c r="BR498" s="2">
        <v>42500</v>
      </c>
      <c r="BS498">
        <v>131900</v>
      </c>
      <c r="BU498" s="2">
        <v>42500</v>
      </c>
      <c r="BV498">
        <v>2822</v>
      </c>
      <c r="BX498" s="2">
        <v>42500</v>
      </c>
      <c r="BY498">
        <v>2623</v>
      </c>
      <c r="CA498" s="2">
        <v>42500</v>
      </c>
      <c r="CB498">
        <v>4423</v>
      </c>
      <c r="CD498" s="2">
        <v>42500</v>
      </c>
      <c r="CE498">
        <v>505.3</v>
      </c>
      <c r="CG498" s="2">
        <v>42500</v>
      </c>
      <c r="CH498">
        <v>11720</v>
      </c>
      <c r="CJ498" s="2">
        <v>42500</v>
      </c>
      <c r="CK498">
        <v>1204</v>
      </c>
      <c r="CM498" s="2">
        <v>42500</v>
      </c>
      <c r="CN498">
        <v>10090</v>
      </c>
      <c r="CP498" s="2">
        <v>42500</v>
      </c>
      <c r="CQ498">
        <v>2895</v>
      </c>
      <c r="CS498" s="2">
        <v>42500</v>
      </c>
      <c r="CT498">
        <v>4616</v>
      </c>
      <c r="CV498" s="2">
        <v>42500</v>
      </c>
      <c r="CW498">
        <v>834.4</v>
      </c>
      <c r="CY498" s="2">
        <v>42500</v>
      </c>
      <c r="CZ498">
        <v>3368</v>
      </c>
      <c r="DB498" s="2">
        <v>42500</v>
      </c>
      <c r="DC498">
        <v>69140</v>
      </c>
      <c r="DE498" s="2">
        <v>42500</v>
      </c>
      <c r="DF498">
        <v>3510</v>
      </c>
      <c r="DH498" s="2">
        <v>42500</v>
      </c>
      <c r="DI498">
        <v>632</v>
      </c>
      <c r="DK498" s="2">
        <v>42500</v>
      </c>
      <c r="DL498">
        <v>888100</v>
      </c>
      <c r="DN498" s="2">
        <v>42500</v>
      </c>
      <c r="DO498">
        <v>690.6</v>
      </c>
      <c r="DQ498" s="2">
        <v>42500</v>
      </c>
      <c r="DR498">
        <v>3295</v>
      </c>
      <c r="DT498" s="2">
        <v>42500</v>
      </c>
      <c r="DU498">
        <v>290.39999999999998</v>
      </c>
      <c r="DW498" s="2">
        <v>42500</v>
      </c>
      <c r="DX498">
        <v>3988</v>
      </c>
      <c r="DZ498" s="2">
        <v>42500</v>
      </c>
      <c r="EA498">
        <v>50740</v>
      </c>
      <c r="EC498" s="2">
        <v>42500</v>
      </c>
      <c r="ED498">
        <v>322</v>
      </c>
      <c r="EF498" s="2">
        <v>42500</v>
      </c>
      <c r="EG498">
        <v>6540</v>
      </c>
      <c r="EI498" s="2">
        <v>42500</v>
      </c>
      <c r="EJ498">
        <v>37000</v>
      </c>
      <c r="EL498" s="2">
        <v>42500</v>
      </c>
      <c r="EM498">
        <v>8163</v>
      </c>
      <c r="EO498" s="2">
        <v>42500</v>
      </c>
      <c r="EP498">
        <v>5459</v>
      </c>
      <c r="ER498" s="2">
        <v>42500</v>
      </c>
      <c r="ES498">
        <v>12400</v>
      </c>
      <c r="EU498" s="2">
        <v>42500</v>
      </c>
      <c r="EV498">
        <v>6476</v>
      </c>
      <c r="EX498" s="2">
        <v>42500</v>
      </c>
      <c r="EY498">
        <v>19730</v>
      </c>
      <c r="FA498" s="2">
        <v>42500</v>
      </c>
      <c r="FB498">
        <v>4807</v>
      </c>
      <c r="FD498" s="2">
        <v>42500</v>
      </c>
      <c r="FE498">
        <v>1708</v>
      </c>
      <c r="FG498" s="2">
        <v>42500</v>
      </c>
      <c r="FH498">
        <v>3437</v>
      </c>
      <c r="FJ498" s="2">
        <v>42500</v>
      </c>
      <c r="FK498">
        <v>2867</v>
      </c>
      <c r="FM498" s="2">
        <v>42500</v>
      </c>
      <c r="FN498">
        <v>11030</v>
      </c>
      <c r="FP498" s="2">
        <v>42500</v>
      </c>
      <c r="FQ498">
        <v>1455</v>
      </c>
      <c r="FS498" s="2">
        <v>42500</v>
      </c>
      <c r="FT498">
        <v>5023</v>
      </c>
      <c r="FV498" s="2">
        <v>42500</v>
      </c>
      <c r="FW498">
        <v>2487</v>
      </c>
      <c r="FY498" s="2">
        <v>42500</v>
      </c>
      <c r="FZ498">
        <v>372.6</v>
      </c>
      <c r="GB498" s="2">
        <v>42500</v>
      </c>
      <c r="GC498">
        <v>1644</v>
      </c>
      <c r="GE498" s="2">
        <v>42500</v>
      </c>
      <c r="GF498">
        <v>19450</v>
      </c>
      <c r="GH498" s="2">
        <v>42500</v>
      </c>
      <c r="GI498">
        <v>5358</v>
      </c>
      <c r="GK498" s="2">
        <v>42500</v>
      </c>
      <c r="GL498">
        <v>70060</v>
      </c>
      <c r="GN498" s="2">
        <v>42500</v>
      </c>
      <c r="GO498">
        <v>973</v>
      </c>
      <c r="GQ498" s="2">
        <v>42500</v>
      </c>
      <c r="GR498">
        <v>63.08</v>
      </c>
      <c r="GT498" s="2">
        <v>42500</v>
      </c>
      <c r="GU498">
        <v>30240</v>
      </c>
      <c r="GW498" s="2">
        <v>42500</v>
      </c>
      <c r="GX498">
        <v>6306</v>
      </c>
      <c r="GZ498" s="2">
        <v>42500</v>
      </c>
      <c r="HA498">
        <v>15430</v>
      </c>
      <c r="HC498" s="2">
        <v>42500</v>
      </c>
      <c r="HD498">
        <v>3824</v>
      </c>
      <c r="HF498" s="2">
        <v>42500</v>
      </c>
      <c r="HG498">
        <v>22820</v>
      </c>
      <c r="HI498" s="2">
        <v>42500</v>
      </c>
      <c r="HJ498">
        <v>1519</v>
      </c>
      <c r="HL498" s="2">
        <v>42500</v>
      </c>
      <c r="HM498">
        <v>6764</v>
      </c>
      <c r="HO498" s="2">
        <v>42500</v>
      </c>
      <c r="HP498">
        <v>2264</v>
      </c>
      <c r="HR498" s="2">
        <v>42500</v>
      </c>
      <c r="HS498">
        <v>1395</v>
      </c>
      <c r="HU498" s="2">
        <v>42500</v>
      </c>
      <c r="HV498">
        <v>3700</v>
      </c>
      <c r="HX498" s="2">
        <v>42500</v>
      </c>
      <c r="HY498">
        <v>435.3</v>
      </c>
      <c r="IA498" s="2">
        <v>42500</v>
      </c>
      <c r="IB498">
        <v>261.39999999999998</v>
      </c>
      <c r="ID498" s="2">
        <v>42500</v>
      </c>
      <c r="IE498">
        <v>2541</v>
      </c>
      <c r="IG498" s="2">
        <v>42500</v>
      </c>
      <c r="IH498">
        <v>2316</v>
      </c>
      <c r="IJ498" s="2">
        <v>42500</v>
      </c>
      <c r="IK498">
        <v>7887</v>
      </c>
      <c r="IM498" s="2">
        <v>42500</v>
      </c>
      <c r="IN498">
        <v>14830</v>
      </c>
      <c r="IP498" s="2">
        <v>42500</v>
      </c>
      <c r="IQ498">
        <v>25430</v>
      </c>
      <c r="IS498" s="2">
        <v>42500</v>
      </c>
      <c r="IT498">
        <v>3166</v>
      </c>
      <c r="IV498" s="2">
        <v>42500</v>
      </c>
      <c r="IW498">
        <v>1941.5</v>
      </c>
      <c r="IY498" s="2">
        <v>42500</v>
      </c>
      <c r="IZ498">
        <v>1135</v>
      </c>
      <c r="JB498" s="2">
        <v>42500</v>
      </c>
      <c r="JC498">
        <v>1033.6600000000001</v>
      </c>
      <c r="JE498" s="2">
        <v>42500</v>
      </c>
      <c r="JF498">
        <v>2599</v>
      </c>
      <c r="JH498" s="2">
        <v>42500</v>
      </c>
      <c r="JI498">
        <v>15510</v>
      </c>
      <c r="JK498" s="2">
        <v>42500</v>
      </c>
      <c r="JL498">
        <v>2108</v>
      </c>
      <c r="JN498" s="2">
        <v>42500</v>
      </c>
      <c r="JO498">
        <v>4285</v>
      </c>
      <c r="JQ498" s="2">
        <v>42500</v>
      </c>
      <c r="JR498">
        <v>1947</v>
      </c>
      <c r="JT498" s="2">
        <v>42500</v>
      </c>
      <c r="JU498">
        <v>1837</v>
      </c>
      <c r="JW498" s="2">
        <v>42500</v>
      </c>
      <c r="JX498">
        <v>24500</v>
      </c>
      <c r="JZ498" s="2">
        <v>42500</v>
      </c>
      <c r="KA498">
        <v>6280</v>
      </c>
      <c r="KC498" s="2">
        <v>42500</v>
      </c>
      <c r="KD498">
        <v>30110</v>
      </c>
      <c r="KF498" s="2">
        <v>42500</v>
      </c>
      <c r="KG498">
        <v>4322</v>
      </c>
      <c r="KI498" s="2">
        <v>42500</v>
      </c>
      <c r="KJ498">
        <v>12680</v>
      </c>
      <c r="KL498" s="2">
        <v>42500</v>
      </c>
      <c r="KM498">
        <v>3840</v>
      </c>
      <c r="KO498" s="2">
        <v>42500</v>
      </c>
      <c r="KP498">
        <v>16370</v>
      </c>
      <c r="KR498" s="2">
        <v>42500</v>
      </c>
      <c r="KS498">
        <v>140.4</v>
      </c>
      <c r="KU498" s="2">
        <v>42500</v>
      </c>
      <c r="KV498">
        <v>928.1</v>
      </c>
      <c r="KX498" s="2">
        <v>42500</v>
      </c>
      <c r="KY498">
        <v>2113</v>
      </c>
      <c r="LA498" s="2">
        <v>42500</v>
      </c>
      <c r="LB498">
        <v>10050</v>
      </c>
      <c r="LD498" s="2">
        <v>42500</v>
      </c>
      <c r="LE498">
        <v>1941</v>
      </c>
      <c r="LG498" s="2">
        <v>42500</v>
      </c>
      <c r="LH498">
        <v>35480</v>
      </c>
      <c r="LJ498" s="2">
        <v>42500</v>
      </c>
      <c r="LK498">
        <v>29400</v>
      </c>
      <c r="LM498" s="2">
        <v>42500</v>
      </c>
      <c r="LN498">
        <v>1990</v>
      </c>
      <c r="LP498" s="2">
        <v>42500</v>
      </c>
      <c r="LQ498">
        <v>59500</v>
      </c>
      <c r="LS498" s="2">
        <v>42500</v>
      </c>
      <c r="LT498">
        <v>195.2</v>
      </c>
      <c r="LV498" s="2">
        <v>42500</v>
      </c>
      <c r="LW498">
        <v>446.7</v>
      </c>
      <c r="LY498" s="2">
        <v>42500</v>
      </c>
      <c r="LZ498">
        <v>1103</v>
      </c>
      <c r="MB498" s="2">
        <v>42500</v>
      </c>
      <c r="MC498">
        <v>15800</v>
      </c>
      <c r="ME498" s="2">
        <v>42500</v>
      </c>
      <c r="MF498">
        <v>1295</v>
      </c>
      <c r="MH498" s="2">
        <v>42500</v>
      </c>
      <c r="MI498">
        <v>1809</v>
      </c>
      <c r="MK498" s="2">
        <v>42500</v>
      </c>
      <c r="ML498">
        <v>4900</v>
      </c>
      <c r="MN498" s="2">
        <v>42500</v>
      </c>
      <c r="MO498">
        <v>674.5</v>
      </c>
      <c r="MQ498" s="2">
        <v>42500</v>
      </c>
      <c r="MR498">
        <v>619.9</v>
      </c>
      <c r="MT498" s="2">
        <v>42500</v>
      </c>
      <c r="MU498">
        <v>2008</v>
      </c>
      <c r="MW498" s="2">
        <v>42500</v>
      </c>
      <c r="MX498">
        <v>6356</v>
      </c>
      <c r="MZ498" s="2">
        <v>42500</v>
      </c>
      <c r="NA498">
        <v>593.79999999999995</v>
      </c>
      <c r="NC498" s="2">
        <v>42500</v>
      </c>
      <c r="ND498">
        <v>4536</v>
      </c>
      <c r="NF498" s="2">
        <v>42500</v>
      </c>
      <c r="NG498">
        <v>1696</v>
      </c>
      <c r="NI498" s="2">
        <v>42500</v>
      </c>
      <c r="NJ498">
        <v>5938</v>
      </c>
      <c r="NL498" s="2">
        <v>42500</v>
      </c>
      <c r="NM498">
        <v>6583</v>
      </c>
      <c r="NO498" s="2">
        <v>42500</v>
      </c>
      <c r="NP498">
        <v>20030</v>
      </c>
      <c r="NR498" s="2">
        <v>42500</v>
      </c>
      <c r="NS498">
        <v>4508</v>
      </c>
      <c r="NU498" s="2">
        <v>42500</v>
      </c>
      <c r="NV498">
        <v>1289</v>
      </c>
      <c r="NX498" s="2">
        <v>42500</v>
      </c>
      <c r="NY498">
        <v>7399</v>
      </c>
      <c r="OA498" s="2">
        <v>42500</v>
      </c>
      <c r="OB498">
        <v>931.6</v>
      </c>
    </row>
    <row r="499" spans="4:392">
      <c r="D499" s="2">
        <v>42501</v>
      </c>
      <c r="E499" t="e">
        <v>#N/A</v>
      </c>
      <c r="G499" s="2">
        <v>42501</v>
      </c>
      <c r="H499" t="e">
        <v>#N/A</v>
      </c>
      <c r="J499" s="2">
        <v>42501</v>
      </c>
      <c r="K499" t="e">
        <v>#N/A</v>
      </c>
      <c r="M499" s="2">
        <v>42501</v>
      </c>
      <c r="N499" t="e">
        <v>#N/A</v>
      </c>
      <c r="P499" s="2">
        <v>42501</v>
      </c>
      <c r="Q499" t="e">
        <v>#N/A</v>
      </c>
      <c r="S499" s="2">
        <v>42501</v>
      </c>
      <c r="T499" t="e">
        <v>#N/A</v>
      </c>
      <c r="V499" s="2">
        <v>42501</v>
      </c>
      <c r="W499" t="e">
        <v>#N/A</v>
      </c>
      <c r="Y499" s="2">
        <v>42501</v>
      </c>
      <c r="Z499" t="e">
        <v>#N/A</v>
      </c>
      <c r="AB499" s="2">
        <v>42501</v>
      </c>
      <c r="AC499" t="e">
        <v>#N/A</v>
      </c>
      <c r="AE499" s="2">
        <v>42501</v>
      </c>
      <c r="AF499" t="e">
        <v>#N/A</v>
      </c>
      <c r="AH499" s="2">
        <v>42501</v>
      </c>
      <c r="AI499" t="e">
        <v>#N/A</v>
      </c>
      <c r="AQ499" s="2">
        <v>42501</v>
      </c>
      <c r="AR499" t="e">
        <v>#N/A</v>
      </c>
      <c r="AT499" s="2">
        <v>42501</v>
      </c>
      <c r="AU499" t="e">
        <v>#N/A</v>
      </c>
      <c r="BC499" s="2">
        <v>42501</v>
      </c>
      <c r="BD499" t="e">
        <v>#N/A</v>
      </c>
      <c r="BI499" s="2">
        <v>42501</v>
      </c>
      <c r="BJ499" t="e">
        <v>#N/A</v>
      </c>
      <c r="BL499" s="2">
        <v>42501</v>
      </c>
      <c r="BM499" t="e">
        <v>#N/A</v>
      </c>
      <c r="BO499" s="2">
        <v>42501</v>
      </c>
      <c r="BP499" t="e">
        <v>#N/A</v>
      </c>
      <c r="BR499" s="2">
        <v>42501</v>
      </c>
      <c r="BS499" t="e">
        <v>#N/A</v>
      </c>
      <c r="BU499" s="2">
        <v>42501</v>
      </c>
      <c r="BV499" t="e">
        <v>#N/A</v>
      </c>
      <c r="BX499" s="2">
        <v>42501</v>
      </c>
      <c r="BY499" t="e">
        <v>#N/A</v>
      </c>
      <c r="CA499" s="2">
        <v>42501</v>
      </c>
      <c r="CB499" t="e">
        <v>#N/A</v>
      </c>
      <c r="CD499" s="2">
        <v>42501</v>
      </c>
      <c r="CE499" t="e">
        <v>#N/A</v>
      </c>
      <c r="CG499" s="2">
        <v>42501</v>
      </c>
      <c r="CH499" t="e">
        <v>#N/A</v>
      </c>
      <c r="CJ499" s="2">
        <v>42501</v>
      </c>
      <c r="CK499" t="e">
        <v>#N/A</v>
      </c>
      <c r="CM499" s="2">
        <v>42501</v>
      </c>
      <c r="CN499" t="e">
        <v>#N/A</v>
      </c>
      <c r="CP499" s="2">
        <v>42501</v>
      </c>
      <c r="CQ499" t="e">
        <v>#N/A</v>
      </c>
      <c r="CS499" s="2">
        <v>42501</v>
      </c>
      <c r="CT499" t="e">
        <v>#N/A</v>
      </c>
      <c r="CV499" s="2">
        <v>42501</v>
      </c>
      <c r="CW499" t="e">
        <v>#N/A</v>
      </c>
      <c r="CY499" s="2">
        <v>42501</v>
      </c>
      <c r="CZ499" t="e">
        <v>#N/A</v>
      </c>
      <c r="DB499" s="2">
        <v>42501</v>
      </c>
      <c r="DC499" t="e">
        <v>#N/A</v>
      </c>
      <c r="DE499" s="2">
        <v>42501</v>
      </c>
      <c r="DF499" t="e">
        <v>#N/A</v>
      </c>
      <c r="DH499" s="2">
        <v>42501</v>
      </c>
      <c r="DI499" t="e">
        <v>#N/A</v>
      </c>
      <c r="DK499" s="2">
        <v>42501</v>
      </c>
      <c r="DL499" t="e">
        <v>#N/A</v>
      </c>
      <c r="DN499" s="2">
        <v>42501</v>
      </c>
      <c r="DO499" t="e">
        <v>#N/A</v>
      </c>
      <c r="DQ499" s="2">
        <v>42501</v>
      </c>
      <c r="DR499" t="e">
        <v>#N/A</v>
      </c>
      <c r="DT499" s="2">
        <v>42501</v>
      </c>
      <c r="DU499" t="e">
        <v>#N/A</v>
      </c>
      <c r="DW499" s="2">
        <v>42501</v>
      </c>
      <c r="DX499" t="e">
        <v>#N/A</v>
      </c>
      <c r="DZ499" s="2">
        <v>42501</v>
      </c>
      <c r="EA499" t="e">
        <v>#N/A</v>
      </c>
      <c r="EC499" s="2">
        <v>42501</v>
      </c>
      <c r="ED499" t="e">
        <v>#N/A</v>
      </c>
      <c r="EF499" s="2">
        <v>42501</v>
      </c>
      <c r="EG499" t="e">
        <v>#N/A</v>
      </c>
      <c r="EI499" s="2">
        <v>42501</v>
      </c>
      <c r="EJ499" t="e">
        <v>#N/A</v>
      </c>
      <c r="EL499" s="2">
        <v>42501</v>
      </c>
      <c r="EM499" t="e">
        <v>#N/A</v>
      </c>
      <c r="EO499" s="2">
        <v>42501</v>
      </c>
      <c r="EP499" t="e">
        <v>#N/A</v>
      </c>
      <c r="ER499" s="2">
        <v>42501</v>
      </c>
      <c r="ES499" t="e">
        <v>#N/A</v>
      </c>
      <c r="EU499" s="2">
        <v>42501</v>
      </c>
      <c r="EV499" t="e">
        <v>#N/A</v>
      </c>
      <c r="EX499" s="2">
        <v>42501</v>
      </c>
      <c r="EY499" t="e">
        <v>#N/A</v>
      </c>
      <c r="FA499" s="2">
        <v>42501</v>
      </c>
      <c r="FB499" t="e">
        <v>#N/A</v>
      </c>
      <c r="FD499" s="2">
        <v>42501</v>
      </c>
      <c r="FE499" t="e">
        <v>#N/A</v>
      </c>
      <c r="FG499" s="2">
        <v>42501</v>
      </c>
      <c r="FH499" t="e">
        <v>#N/A</v>
      </c>
      <c r="FJ499" s="2">
        <v>42501</v>
      </c>
      <c r="FK499" t="e">
        <v>#N/A</v>
      </c>
      <c r="FM499" s="2">
        <v>42501</v>
      </c>
      <c r="FN499" t="e">
        <v>#N/A</v>
      </c>
      <c r="FP499" s="2">
        <v>42501</v>
      </c>
      <c r="FQ499" t="e">
        <v>#N/A</v>
      </c>
      <c r="FS499" s="2">
        <v>42501</v>
      </c>
      <c r="FT499" t="e">
        <v>#N/A</v>
      </c>
      <c r="FV499" s="2">
        <v>42501</v>
      </c>
      <c r="FW499" t="e">
        <v>#N/A</v>
      </c>
      <c r="FY499" s="2">
        <v>42501</v>
      </c>
      <c r="FZ499" t="e">
        <v>#N/A</v>
      </c>
      <c r="GB499" s="2">
        <v>42501</v>
      </c>
      <c r="GC499" t="e">
        <v>#N/A</v>
      </c>
      <c r="GE499" s="2">
        <v>42501</v>
      </c>
      <c r="GF499" t="e">
        <v>#N/A</v>
      </c>
      <c r="GH499" s="2">
        <v>42501</v>
      </c>
      <c r="GI499" t="e">
        <v>#N/A</v>
      </c>
      <c r="GK499" s="2">
        <v>42501</v>
      </c>
      <c r="GL499" t="e">
        <v>#N/A</v>
      </c>
      <c r="GN499" s="2">
        <v>42501</v>
      </c>
      <c r="GO499" t="e">
        <v>#N/A</v>
      </c>
      <c r="GQ499" s="2">
        <v>42501</v>
      </c>
      <c r="GR499" t="e">
        <v>#N/A</v>
      </c>
      <c r="GT499" s="2">
        <v>42501</v>
      </c>
      <c r="GU499" t="e">
        <v>#N/A</v>
      </c>
      <c r="GW499" s="2">
        <v>42501</v>
      </c>
      <c r="GX499" t="e">
        <v>#N/A</v>
      </c>
      <c r="GZ499" s="2">
        <v>42501</v>
      </c>
      <c r="HA499" t="e">
        <v>#N/A</v>
      </c>
      <c r="HC499" s="2">
        <v>42501</v>
      </c>
      <c r="HD499" t="e">
        <v>#N/A</v>
      </c>
      <c r="HF499" s="2">
        <v>42501</v>
      </c>
      <c r="HG499" t="e">
        <v>#N/A</v>
      </c>
      <c r="HI499" s="2">
        <v>42501</v>
      </c>
      <c r="HJ499" t="e">
        <v>#N/A</v>
      </c>
      <c r="HL499" s="2">
        <v>42501</v>
      </c>
      <c r="HM499" t="e">
        <v>#N/A</v>
      </c>
      <c r="HO499" s="2">
        <v>42501</v>
      </c>
      <c r="HP499" t="e">
        <v>#N/A</v>
      </c>
      <c r="HR499" s="2">
        <v>42501</v>
      </c>
      <c r="HS499" t="e">
        <v>#N/A</v>
      </c>
      <c r="HU499" s="2">
        <v>42501</v>
      </c>
      <c r="HV499" t="e">
        <v>#N/A</v>
      </c>
      <c r="HX499" s="2">
        <v>42501</v>
      </c>
      <c r="HY499" t="e">
        <v>#N/A</v>
      </c>
      <c r="IA499" s="2">
        <v>42501</v>
      </c>
      <c r="IB499" t="e">
        <v>#N/A</v>
      </c>
      <c r="ID499" s="2">
        <v>42501</v>
      </c>
      <c r="IE499" t="e">
        <v>#N/A</v>
      </c>
      <c r="IG499" s="2">
        <v>42501</v>
      </c>
      <c r="IH499" t="e">
        <v>#N/A</v>
      </c>
      <c r="IJ499" s="2">
        <v>42501</v>
      </c>
      <c r="IK499" t="e">
        <v>#N/A</v>
      </c>
      <c r="IM499" s="2">
        <v>42501</v>
      </c>
      <c r="IN499" t="e">
        <v>#N/A</v>
      </c>
      <c r="IP499" s="2">
        <v>42501</v>
      </c>
      <c r="IQ499" t="e">
        <v>#N/A</v>
      </c>
      <c r="IS499" s="2">
        <v>42501</v>
      </c>
      <c r="IT499" t="e">
        <v>#N/A</v>
      </c>
      <c r="IV499" s="2">
        <v>42501</v>
      </c>
      <c r="IW499" t="e">
        <v>#N/A</v>
      </c>
      <c r="IY499" s="2">
        <v>42501</v>
      </c>
      <c r="IZ499" t="e">
        <v>#N/A</v>
      </c>
      <c r="JB499" s="2">
        <v>42501</v>
      </c>
      <c r="JC499" t="e">
        <v>#N/A</v>
      </c>
      <c r="JE499" s="2">
        <v>42501</v>
      </c>
      <c r="JF499" t="e">
        <v>#N/A</v>
      </c>
      <c r="JH499" s="2">
        <v>42501</v>
      </c>
      <c r="JI499" t="e">
        <v>#N/A</v>
      </c>
      <c r="JK499" s="2">
        <v>42501</v>
      </c>
      <c r="JL499" t="e">
        <v>#N/A</v>
      </c>
      <c r="JN499" s="2">
        <v>42501</v>
      </c>
      <c r="JO499" t="e">
        <v>#N/A</v>
      </c>
      <c r="JQ499" s="2">
        <v>42501</v>
      </c>
      <c r="JR499" t="e">
        <v>#N/A</v>
      </c>
      <c r="JT499" s="2">
        <v>42501</v>
      </c>
      <c r="JU499" t="e">
        <v>#N/A</v>
      </c>
      <c r="JW499" s="2">
        <v>42501</v>
      </c>
      <c r="JX499" t="e">
        <v>#N/A</v>
      </c>
      <c r="JZ499" s="2">
        <v>42501</v>
      </c>
      <c r="KA499" t="e">
        <v>#N/A</v>
      </c>
      <c r="KC499" s="2">
        <v>42501</v>
      </c>
      <c r="KD499" t="e">
        <v>#N/A</v>
      </c>
      <c r="KF499" s="2">
        <v>42501</v>
      </c>
      <c r="KG499" t="e">
        <v>#N/A</v>
      </c>
      <c r="KI499" s="2">
        <v>42501</v>
      </c>
      <c r="KJ499" t="e">
        <v>#N/A</v>
      </c>
      <c r="KL499" s="2">
        <v>42501</v>
      </c>
      <c r="KM499" t="e">
        <v>#N/A</v>
      </c>
      <c r="KO499" s="2">
        <v>42501</v>
      </c>
      <c r="KP499" t="e">
        <v>#N/A</v>
      </c>
      <c r="KR499" s="2">
        <v>42501</v>
      </c>
      <c r="KS499" t="e">
        <v>#N/A</v>
      </c>
      <c r="KU499" s="2">
        <v>42501</v>
      </c>
      <c r="KV499" t="e">
        <v>#N/A</v>
      </c>
      <c r="KX499" s="2">
        <v>42501</v>
      </c>
      <c r="KY499" t="e">
        <v>#N/A</v>
      </c>
      <c r="LA499" s="2">
        <v>42501</v>
      </c>
      <c r="LB499" t="e">
        <v>#N/A</v>
      </c>
      <c r="LD499" s="2">
        <v>42501</v>
      </c>
      <c r="LE499" t="e">
        <v>#N/A</v>
      </c>
      <c r="LG499" s="2">
        <v>42501</v>
      </c>
      <c r="LH499" t="e">
        <v>#N/A</v>
      </c>
      <c r="LJ499" s="2">
        <v>42501</v>
      </c>
      <c r="LK499" t="e">
        <v>#N/A</v>
      </c>
      <c r="LM499" s="2">
        <v>42501</v>
      </c>
      <c r="LN499" t="e">
        <v>#N/A</v>
      </c>
      <c r="LP499" s="2">
        <v>42501</v>
      </c>
      <c r="LQ499" t="e">
        <v>#N/A</v>
      </c>
      <c r="LS499" s="2">
        <v>42501</v>
      </c>
      <c r="LT499" t="e">
        <v>#N/A</v>
      </c>
      <c r="LV499" s="2">
        <v>42501</v>
      </c>
      <c r="LW499" t="e">
        <v>#N/A</v>
      </c>
      <c r="LY499" s="2">
        <v>42501</v>
      </c>
      <c r="LZ499" t="e">
        <v>#N/A</v>
      </c>
      <c r="MB499" s="2">
        <v>42501</v>
      </c>
      <c r="MC499" t="e">
        <v>#N/A</v>
      </c>
      <c r="ME499" s="2">
        <v>42501</v>
      </c>
      <c r="MF499" t="e">
        <v>#N/A</v>
      </c>
      <c r="MH499" s="2">
        <v>42501</v>
      </c>
      <c r="MI499" t="e">
        <v>#N/A</v>
      </c>
      <c r="MK499" s="2">
        <v>42501</v>
      </c>
      <c r="ML499" t="e">
        <v>#N/A</v>
      </c>
      <c r="MN499" s="2">
        <v>42501</v>
      </c>
      <c r="MO499" t="e">
        <v>#N/A</v>
      </c>
      <c r="MQ499" s="2">
        <v>42501</v>
      </c>
      <c r="MR499" t="e">
        <v>#N/A</v>
      </c>
      <c r="MT499" s="2">
        <v>42501</v>
      </c>
      <c r="MU499" t="e">
        <v>#N/A</v>
      </c>
      <c r="MW499" s="2">
        <v>42501</v>
      </c>
      <c r="MX499" t="e">
        <v>#N/A</v>
      </c>
      <c r="MZ499" s="2">
        <v>42501</v>
      </c>
      <c r="NA499" t="e">
        <v>#N/A</v>
      </c>
      <c r="NC499" s="2">
        <v>42501</v>
      </c>
      <c r="ND499" t="e">
        <v>#N/A</v>
      </c>
      <c r="NF499" s="2">
        <v>42501</v>
      </c>
      <c r="NG499" t="e">
        <v>#N/A</v>
      </c>
      <c r="NI499" s="2">
        <v>42501</v>
      </c>
      <c r="NJ499" t="e">
        <v>#N/A</v>
      </c>
      <c r="NL499" s="2">
        <v>42501</v>
      </c>
      <c r="NM499" t="e">
        <v>#N/A</v>
      </c>
      <c r="NO499" s="2">
        <v>42501</v>
      </c>
      <c r="NP499" t="e">
        <v>#N/A</v>
      </c>
      <c r="NR499" s="2">
        <v>42501</v>
      </c>
      <c r="NS499" t="e">
        <v>#N/A</v>
      </c>
      <c r="NU499" s="2">
        <v>42501</v>
      </c>
      <c r="NV499" t="e">
        <v>#N/A</v>
      </c>
      <c r="NX499" s="2">
        <v>42501</v>
      </c>
      <c r="NY499" t="e">
        <v>#N/A</v>
      </c>
      <c r="OA499" s="2">
        <v>42501</v>
      </c>
      <c r="OB499" t="e">
        <v>#N/A</v>
      </c>
    </row>
    <row r="500" spans="4:392">
      <c r="D500" s="2">
        <v>42502</v>
      </c>
      <c r="E500" t="e">
        <v>#N/A</v>
      </c>
      <c r="G500" s="2">
        <v>42502</v>
      </c>
      <c r="H500" t="e">
        <v>#N/A</v>
      </c>
      <c r="J500" s="2">
        <v>42502</v>
      </c>
      <c r="K500" t="e">
        <v>#N/A</v>
      </c>
      <c r="M500" s="2">
        <v>42502</v>
      </c>
      <c r="N500" t="e">
        <v>#N/A</v>
      </c>
      <c r="P500" s="2">
        <v>42502</v>
      </c>
      <c r="Q500" t="e">
        <v>#N/A</v>
      </c>
      <c r="S500" s="2">
        <v>42502</v>
      </c>
      <c r="T500" t="e">
        <v>#N/A</v>
      </c>
      <c r="V500" s="2">
        <v>42502</v>
      </c>
      <c r="W500" t="e">
        <v>#N/A</v>
      </c>
      <c r="Y500" s="2">
        <v>42502</v>
      </c>
      <c r="Z500" t="e">
        <v>#N/A</v>
      </c>
      <c r="AB500" s="2">
        <v>42502</v>
      </c>
      <c r="AC500" t="e">
        <v>#N/A</v>
      </c>
      <c r="AE500" s="2">
        <v>42502</v>
      </c>
      <c r="AF500" t="e">
        <v>#N/A</v>
      </c>
      <c r="AH500" s="2">
        <v>42502</v>
      </c>
      <c r="AI500" t="e">
        <v>#N/A</v>
      </c>
      <c r="AQ500" s="2">
        <v>42502</v>
      </c>
      <c r="AR500" t="e">
        <v>#N/A</v>
      </c>
      <c r="AT500" s="2">
        <v>42502</v>
      </c>
      <c r="AU500" t="e">
        <v>#N/A</v>
      </c>
      <c r="BC500" s="2">
        <v>42502</v>
      </c>
      <c r="BD500" t="e">
        <v>#N/A</v>
      </c>
      <c r="BI500" s="2">
        <v>42502</v>
      </c>
      <c r="BJ500" t="e">
        <v>#N/A</v>
      </c>
      <c r="BL500" s="2">
        <v>42502</v>
      </c>
      <c r="BM500" t="e">
        <v>#N/A</v>
      </c>
      <c r="BO500" s="2">
        <v>42502</v>
      </c>
      <c r="BP500" t="e">
        <v>#N/A</v>
      </c>
      <c r="BR500" s="2">
        <v>42502</v>
      </c>
      <c r="BS500" t="e">
        <v>#N/A</v>
      </c>
      <c r="BU500" s="2">
        <v>42502</v>
      </c>
      <c r="BV500" t="e">
        <v>#N/A</v>
      </c>
      <c r="BX500" s="2">
        <v>42502</v>
      </c>
      <c r="BY500" t="e">
        <v>#N/A</v>
      </c>
      <c r="CA500" s="2">
        <v>42502</v>
      </c>
      <c r="CB500" t="e">
        <v>#N/A</v>
      </c>
      <c r="CD500" s="2">
        <v>42502</v>
      </c>
      <c r="CE500" t="e">
        <v>#N/A</v>
      </c>
      <c r="CG500" s="2">
        <v>42502</v>
      </c>
      <c r="CH500" t="e">
        <v>#N/A</v>
      </c>
      <c r="CJ500" s="2">
        <v>42502</v>
      </c>
      <c r="CK500" t="e">
        <v>#N/A</v>
      </c>
      <c r="CM500" s="2">
        <v>42502</v>
      </c>
      <c r="CN500" t="e">
        <v>#N/A</v>
      </c>
      <c r="CP500" s="2">
        <v>42502</v>
      </c>
      <c r="CQ500" t="e">
        <v>#N/A</v>
      </c>
      <c r="CS500" s="2">
        <v>42502</v>
      </c>
      <c r="CT500" t="e">
        <v>#N/A</v>
      </c>
      <c r="CV500" s="2">
        <v>42502</v>
      </c>
      <c r="CW500" t="e">
        <v>#N/A</v>
      </c>
      <c r="CY500" s="2">
        <v>42502</v>
      </c>
      <c r="CZ500" t="e">
        <v>#N/A</v>
      </c>
      <c r="DB500" s="2">
        <v>42502</v>
      </c>
      <c r="DC500" t="e">
        <v>#N/A</v>
      </c>
      <c r="DE500" s="2">
        <v>42502</v>
      </c>
      <c r="DF500" t="e">
        <v>#N/A</v>
      </c>
      <c r="DH500" s="2">
        <v>42502</v>
      </c>
      <c r="DI500" t="e">
        <v>#N/A</v>
      </c>
      <c r="DK500" s="2">
        <v>42502</v>
      </c>
      <c r="DL500" t="e">
        <v>#N/A</v>
      </c>
      <c r="DN500" s="2">
        <v>42502</v>
      </c>
      <c r="DO500" t="e">
        <v>#N/A</v>
      </c>
      <c r="DQ500" s="2">
        <v>42502</v>
      </c>
      <c r="DR500" t="e">
        <v>#N/A</v>
      </c>
      <c r="DT500" s="2">
        <v>42502</v>
      </c>
      <c r="DU500" t="e">
        <v>#N/A</v>
      </c>
      <c r="DW500" s="2">
        <v>42502</v>
      </c>
      <c r="DX500" t="e">
        <v>#N/A</v>
      </c>
      <c r="DZ500" s="2">
        <v>42502</v>
      </c>
      <c r="EA500" t="e">
        <v>#N/A</v>
      </c>
      <c r="EC500" s="2">
        <v>42502</v>
      </c>
      <c r="ED500" t="e">
        <v>#N/A</v>
      </c>
      <c r="EF500" s="2">
        <v>42502</v>
      </c>
      <c r="EG500" t="e">
        <v>#N/A</v>
      </c>
      <c r="EI500" s="2">
        <v>42502</v>
      </c>
      <c r="EJ500" t="e">
        <v>#N/A</v>
      </c>
      <c r="EL500" s="2">
        <v>42502</v>
      </c>
      <c r="EM500" t="e">
        <v>#N/A</v>
      </c>
      <c r="EO500" s="2">
        <v>42502</v>
      </c>
      <c r="EP500" t="e">
        <v>#N/A</v>
      </c>
      <c r="ER500" s="2">
        <v>42502</v>
      </c>
      <c r="ES500" t="e">
        <v>#N/A</v>
      </c>
      <c r="EU500" s="2">
        <v>42502</v>
      </c>
      <c r="EV500" t="e">
        <v>#N/A</v>
      </c>
      <c r="EX500" s="2">
        <v>42502</v>
      </c>
      <c r="EY500" t="e">
        <v>#N/A</v>
      </c>
      <c r="FA500" s="2">
        <v>42502</v>
      </c>
      <c r="FB500" t="e">
        <v>#N/A</v>
      </c>
      <c r="FD500" s="2">
        <v>42502</v>
      </c>
      <c r="FE500" t="e">
        <v>#N/A</v>
      </c>
      <c r="FG500" s="2">
        <v>42502</v>
      </c>
      <c r="FH500" t="e">
        <v>#N/A</v>
      </c>
      <c r="FJ500" s="2">
        <v>42502</v>
      </c>
      <c r="FK500" t="e">
        <v>#N/A</v>
      </c>
      <c r="FM500" s="2">
        <v>42502</v>
      </c>
      <c r="FN500" t="e">
        <v>#N/A</v>
      </c>
      <c r="FP500" s="2">
        <v>42502</v>
      </c>
      <c r="FQ500" t="e">
        <v>#N/A</v>
      </c>
      <c r="FS500" s="2">
        <v>42502</v>
      </c>
      <c r="FT500" t="e">
        <v>#N/A</v>
      </c>
      <c r="FV500" s="2">
        <v>42502</v>
      </c>
      <c r="FW500" t="e">
        <v>#N/A</v>
      </c>
      <c r="FY500" s="2">
        <v>42502</v>
      </c>
      <c r="FZ500" t="e">
        <v>#N/A</v>
      </c>
      <c r="GB500" s="2">
        <v>42502</v>
      </c>
      <c r="GC500" t="e">
        <v>#N/A</v>
      </c>
      <c r="GE500" s="2">
        <v>42502</v>
      </c>
      <c r="GF500" t="e">
        <v>#N/A</v>
      </c>
      <c r="GH500" s="2">
        <v>42502</v>
      </c>
      <c r="GI500" t="e">
        <v>#N/A</v>
      </c>
      <c r="GK500" s="2">
        <v>42502</v>
      </c>
      <c r="GL500" t="e">
        <v>#N/A</v>
      </c>
      <c r="GN500" s="2">
        <v>42502</v>
      </c>
      <c r="GO500" t="e">
        <v>#N/A</v>
      </c>
      <c r="GQ500" s="2">
        <v>42502</v>
      </c>
      <c r="GR500" t="e">
        <v>#N/A</v>
      </c>
      <c r="GT500" s="2">
        <v>42502</v>
      </c>
      <c r="GU500" t="e">
        <v>#N/A</v>
      </c>
      <c r="GW500" s="2">
        <v>42502</v>
      </c>
      <c r="GX500" t="e">
        <v>#N/A</v>
      </c>
      <c r="GZ500" s="2">
        <v>42502</v>
      </c>
      <c r="HA500" t="e">
        <v>#N/A</v>
      </c>
      <c r="HC500" s="2">
        <v>42502</v>
      </c>
      <c r="HD500" t="e">
        <v>#N/A</v>
      </c>
      <c r="HF500" s="2">
        <v>42502</v>
      </c>
      <c r="HG500" t="e">
        <v>#N/A</v>
      </c>
      <c r="HI500" s="2">
        <v>42502</v>
      </c>
      <c r="HJ500" t="e">
        <v>#N/A</v>
      </c>
      <c r="HL500" s="2">
        <v>42502</v>
      </c>
      <c r="HM500" t="e">
        <v>#N/A</v>
      </c>
      <c r="HO500" s="2">
        <v>42502</v>
      </c>
      <c r="HP500" t="e">
        <v>#N/A</v>
      </c>
      <c r="HR500" s="2">
        <v>42502</v>
      </c>
      <c r="HS500" t="e">
        <v>#N/A</v>
      </c>
      <c r="HU500" s="2">
        <v>42502</v>
      </c>
      <c r="HV500" t="e">
        <v>#N/A</v>
      </c>
      <c r="HX500" s="2">
        <v>42502</v>
      </c>
      <c r="HY500" t="e">
        <v>#N/A</v>
      </c>
      <c r="IA500" s="2">
        <v>42502</v>
      </c>
      <c r="IB500" t="e">
        <v>#N/A</v>
      </c>
      <c r="ID500" s="2">
        <v>42502</v>
      </c>
      <c r="IE500" t="e">
        <v>#N/A</v>
      </c>
      <c r="IG500" s="2">
        <v>42502</v>
      </c>
      <c r="IH500" t="e">
        <v>#N/A</v>
      </c>
      <c r="IJ500" s="2">
        <v>42502</v>
      </c>
      <c r="IK500" t="e">
        <v>#N/A</v>
      </c>
      <c r="IM500" s="2">
        <v>42502</v>
      </c>
      <c r="IN500" t="e">
        <v>#N/A</v>
      </c>
      <c r="IP500" s="2">
        <v>42502</v>
      </c>
      <c r="IQ500" t="e">
        <v>#N/A</v>
      </c>
      <c r="IS500" s="2">
        <v>42502</v>
      </c>
      <c r="IT500" t="e">
        <v>#N/A</v>
      </c>
      <c r="IV500" s="2">
        <v>42502</v>
      </c>
      <c r="IW500" t="e">
        <v>#N/A</v>
      </c>
      <c r="IY500" s="2">
        <v>42502</v>
      </c>
      <c r="IZ500" t="e">
        <v>#N/A</v>
      </c>
      <c r="JB500" s="2">
        <v>42502</v>
      </c>
      <c r="JC500" t="e">
        <v>#N/A</v>
      </c>
      <c r="JE500" s="2">
        <v>42502</v>
      </c>
      <c r="JF500" t="e">
        <v>#N/A</v>
      </c>
      <c r="JH500" s="2">
        <v>42502</v>
      </c>
      <c r="JI500" t="e">
        <v>#N/A</v>
      </c>
      <c r="JK500" s="2">
        <v>42502</v>
      </c>
      <c r="JL500" t="e">
        <v>#N/A</v>
      </c>
      <c r="JN500" s="2">
        <v>42502</v>
      </c>
      <c r="JO500" t="e">
        <v>#N/A</v>
      </c>
      <c r="JQ500" s="2">
        <v>42502</v>
      </c>
      <c r="JR500" t="e">
        <v>#N/A</v>
      </c>
      <c r="JT500" s="2">
        <v>42502</v>
      </c>
      <c r="JU500" t="e">
        <v>#N/A</v>
      </c>
      <c r="JW500" s="2">
        <v>42502</v>
      </c>
      <c r="JX500" t="e">
        <v>#N/A</v>
      </c>
      <c r="JZ500" s="2">
        <v>42502</v>
      </c>
      <c r="KA500" t="e">
        <v>#N/A</v>
      </c>
      <c r="KC500" s="2">
        <v>42502</v>
      </c>
      <c r="KD500" t="e">
        <v>#N/A</v>
      </c>
      <c r="KF500" s="2">
        <v>42502</v>
      </c>
      <c r="KG500" t="e">
        <v>#N/A</v>
      </c>
      <c r="KI500" s="2">
        <v>42502</v>
      </c>
      <c r="KJ500" t="e">
        <v>#N/A</v>
      </c>
      <c r="KL500" s="2">
        <v>42502</v>
      </c>
      <c r="KM500" t="e">
        <v>#N/A</v>
      </c>
      <c r="KO500" s="2">
        <v>42502</v>
      </c>
      <c r="KP500" t="e">
        <v>#N/A</v>
      </c>
      <c r="KR500" s="2">
        <v>42502</v>
      </c>
      <c r="KS500" t="e">
        <v>#N/A</v>
      </c>
      <c r="KU500" s="2">
        <v>42502</v>
      </c>
      <c r="KV500" t="e">
        <v>#N/A</v>
      </c>
      <c r="KX500" s="2">
        <v>42502</v>
      </c>
      <c r="KY500" t="e">
        <v>#N/A</v>
      </c>
      <c r="LA500" s="2">
        <v>42502</v>
      </c>
      <c r="LB500" t="e">
        <v>#N/A</v>
      </c>
      <c r="LD500" s="2">
        <v>42502</v>
      </c>
      <c r="LE500" t="e">
        <v>#N/A</v>
      </c>
      <c r="LG500" s="2">
        <v>42502</v>
      </c>
      <c r="LH500" t="e">
        <v>#N/A</v>
      </c>
      <c r="LJ500" s="2">
        <v>42502</v>
      </c>
      <c r="LK500" t="e">
        <v>#N/A</v>
      </c>
      <c r="LM500" s="2">
        <v>42502</v>
      </c>
      <c r="LN500" t="e">
        <v>#N/A</v>
      </c>
      <c r="LP500" s="2">
        <v>42502</v>
      </c>
      <c r="LQ500" t="e">
        <v>#N/A</v>
      </c>
      <c r="LS500" s="2">
        <v>42502</v>
      </c>
      <c r="LT500" t="e">
        <v>#N/A</v>
      </c>
      <c r="LV500" s="2">
        <v>42502</v>
      </c>
      <c r="LW500" t="e">
        <v>#N/A</v>
      </c>
      <c r="LY500" s="2">
        <v>42502</v>
      </c>
      <c r="LZ500" t="e">
        <v>#N/A</v>
      </c>
      <c r="MB500" s="2">
        <v>42502</v>
      </c>
      <c r="MC500" t="e">
        <v>#N/A</v>
      </c>
      <c r="ME500" s="2">
        <v>42502</v>
      </c>
      <c r="MF500" t="e">
        <v>#N/A</v>
      </c>
      <c r="MH500" s="2">
        <v>42502</v>
      </c>
      <c r="MI500" t="e">
        <v>#N/A</v>
      </c>
      <c r="MK500" s="2">
        <v>42502</v>
      </c>
      <c r="ML500" t="e">
        <v>#N/A</v>
      </c>
      <c r="MN500" s="2">
        <v>42502</v>
      </c>
      <c r="MO500" t="e">
        <v>#N/A</v>
      </c>
      <c r="MQ500" s="2">
        <v>42502</v>
      </c>
      <c r="MR500" t="e">
        <v>#N/A</v>
      </c>
      <c r="MT500" s="2">
        <v>42502</v>
      </c>
      <c r="MU500" t="e">
        <v>#N/A</v>
      </c>
      <c r="MW500" s="2">
        <v>42502</v>
      </c>
      <c r="MX500" t="e">
        <v>#N/A</v>
      </c>
      <c r="MZ500" s="2">
        <v>42502</v>
      </c>
      <c r="NA500" t="e">
        <v>#N/A</v>
      </c>
      <c r="NC500" s="2">
        <v>42502</v>
      </c>
      <c r="ND500" t="e">
        <v>#N/A</v>
      </c>
      <c r="NF500" s="2">
        <v>42502</v>
      </c>
      <c r="NG500" t="e">
        <v>#N/A</v>
      </c>
      <c r="NI500" s="2">
        <v>42502</v>
      </c>
      <c r="NJ500" t="e">
        <v>#N/A</v>
      </c>
      <c r="NL500" s="2">
        <v>42502</v>
      </c>
      <c r="NM500" t="e">
        <v>#N/A</v>
      </c>
      <c r="NO500" s="2">
        <v>42502</v>
      </c>
      <c r="NP500" t="e">
        <v>#N/A</v>
      </c>
      <c r="NR500" s="2">
        <v>42502</v>
      </c>
      <c r="NS500" t="e">
        <v>#N/A</v>
      </c>
      <c r="NU500" s="2">
        <v>42502</v>
      </c>
      <c r="NV500" t="e">
        <v>#N/A</v>
      </c>
      <c r="NX500" s="2">
        <v>42502</v>
      </c>
      <c r="NY500" t="e">
        <v>#N/A</v>
      </c>
      <c r="OA500" s="2">
        <v>42502</v>
      </c>
      <c r="OB500" t="e">
        <v>#N/A</v>
      </c>
    </row>
    <row r="501" spans="4:392">
      <c r="D501" s="2">
        <v>42503</v>
      </c>
      <c r="E501" t="e">
        <v>#N/A</v>
      </c>
      <c r="G501" s="2">
        <v>42503</v>
      </c>
      <c r="H501" t="e">
        <v>#N/A</v>
      </c>
      <c r="J501" s="2">
        <v>42503</v>
      </c>
      <c r="K501" t="e">
        <v>#N/A</v>
      </c>
      <c r="M501" s="2">
        <v>42503</v>
      </c>
      <c r="N501" t="e">
        <v>#N/A</v>
      </c>
      <c r="P501" s="2">
        <v>42503</v>
      </c>
      <c r="Q501" t="e">
        <v>#N/A</v>
      </c>
      <c r="S501" s="2">
        <v>42503</v>
      </c>
      <c r="T501" t="e">
        <v>#N/A</v>
      </c>
      <c r="V501" s="2">
        <v>42503</v>
      </c>
      <c r="W501" t="e">
        <v>#N/A</v>
      </c>
      <c r="Y501" s="2">
        <v>42503</v>
      </c>
      <c r="Z501" t="e">
        <v>#N/A</v>
      </c>
      <c r="AB501" s="2">
        <v>42503</v>
      </c>
      <c r="AC501" t="e">
        <v>#N/A</v>
      </c>
      <c r="AE501" s="2">
        <v>42503</v>
      </c>
      <c r="AF501" t="e">
        <v>#N/A</v>
      </c>
      <c r="AH501" s="2">
        <v>42503</v>
      </c>
      <c r="AI501" t="e">
        <v>#N/A</v>
      </c>
      <c r="AQ501" s="2">
        <v>42503</v>
      </c>
      <c r="AR501" t="e">
        <v>#N/A</v>
      </c>
      <c r="AT501" s="2">
        <v>42503</v>
      </c>
      <c r="AU501" t="e">
        <v>#N/A</v>
      </c>
      <c r="BC501" s="2">
        <v>42503</v>
      </c>
      <c r="BD501" t="e">
        <v>#N/A</v>
      </c>
      <c r="BI501" s="2">
        <v>42503</v>
      </c>
      <c r="BJ501" t="e">
        <v>#N/A</v>
      </c>
      <c r="BL501" s="2">
        <v>42503</v>
      </c>
      <c r="BM501" t="e">
        <v>#N/A</v>
      </c>
      <c r="BO501" s="2">
        <v>42503</v>
      </c>
      <c r="BP501" t="e">
        <v>#N/A</v>
      </c>
      <c r="BR501" s="2">
        <v>42503</v>
      </c>
      <c r="BS501" t="e">
        <v>#N/A</v>
      </c>
      <c r="BU501" s="2">
        <v>42503</v>
      </c>
      <c r="BV501" t="e">
        <v>#N/A</v>
      </c>
      <c r="BX501" s="2">
        <v>42503</v>
      </c>
      <c r="BY501" t="e">
        <v>#N/A</v>
      </c>
      <c r="CA501" s="2">
        <v>42503</v>
      </c>
      <c r="CB501" t="e">
        <v>#N/A</v>
      </c>
      <c r="CD501" s="2">
        <v>42503</v>
      </c>
      <c r="CE501" t="e">
        <v>#N/A</v>
      </c>
      <c r="CG501" s="2">
        <v>42503</v>
      </c>
      <c r="CH501" t="e">
        <v>#N/A</v>
      </c>
      <c r="CJ501" s="2">
        <v>42503</v>
      </c>
      <c r="CK501" t="e">
        <v>#N/A</v>
      </c>
      <c r="CM501" s="2">
        <v>42503</v>
      </c>
      <c r="CN501" t="e">
        <v>#N/A</v>
      </c>
      <c r="CP501" s="2">
        <v>42503</v>
      </c>
      <c r="CQ501" t="e">
        <v>#N/A</v>
      </c>
      <c r="CS501" s="2">
        <v>42503</v>
      </c>
      <c r="CT501" t="e">
        <v>#N/A</v>
      </c>
      <c r="CV501" s="2">
        <v>42503</v>
      </c>
      <c r="CW501" t="e">
        <v>#N/A</v>
      </c>
      <c r="CY501" s="2">
        <v>42503</v>
      </c>
      <c r="CZ501" t="e">
        <v>#N/A</v>
      </c>
      <c r="DB501" s="2">
        <v>42503</v>
      </c>
      <c r="DC501" t="e">
        <v>#N/A</v>
      </c>
      <c r="DE501" s="2">
        <v>42503</v>
      </c>
      <c r="DF501" t="e">
        <v>#N/A</v>
      </c>
      <c r="DH501" s="2">
        <v>42503</v>
      </c>
      <c r="DI501" t="e">
        <v>#N/A</v>
      </c>
      <c r="DK501" s="2">
        <v>42503</v>
      </c>
      <c r="DL501" t="e">
        <v>#N/A</v>
      </c>
      <c r="DN501" s="2">
        <v>42503</v>
      </c>
      <c r="DO501" t="e">
        <v>#N/A</v>
      </c>
      <c r="DQ501" s="2">
        <v>42503</v>
      </c>
      <c r="DR501" t="e">
        <v>#N/A</v>
      </c>
      <c r="DT501" s="2">
        <v>42503</v>
      </c>
      <c r="DU501" t="e">
        <v>#N/A</v>
      </c>
      <c r="DW501" s="2">
        <v>42503</v>
      </c>
      <c r="DX501" t="e">
        <v>#N/A</v>
      </c>
      <c r="DZ501" s="2">
        <v>42503</v>
      </c>
      <c r="EA501" t="e">
        <v>#N/A</v>
      </c>
      <c r="EC501" s="2">
        <v>42503</v>
      </c>
      <c r="ED501" t="e">
        <v>#N/A</v>
      </c>
      <c r="EF501" s="2">
        <v>42503</v>
      </c>
      <c r="EG501" t="e">
        <v>#N/A</v>
      </c>
      <c r="EI501" s="2">
        <v>42503</v>
      </c>
      <c r="EJ501" t="e">
        <v>#N/A</v>
      </c>
      <c r="EL501" s="2">
        <v>42503</v>
      </c>
      <c r="EM501" t="e">
        <v>#N/A</v>
      </c>
      <c r="EO501" s="2">
        <v>42503</v>
      </c>
      <c r="EP501" t="e">
        <v>#N/A</v>
      </c>
      <c r="ER501" s="2">
        <v>42503</v>
      </c>
      <c r="ES501" t="e">
        <v>#N/A</v>
      </c>
      <c r="EU501" s="2">
        <v>42503</v>
      </c>
      <c r="EV501" t="e">
        <v>#N/A</v>
      </c>
      <c r="EX501" s="2">
        <v>42503</v>
      </c>
      <c r="EY501" t="e">
        <v>#N/A</v>
      </c>
      <c r="FA501" s="2">
        <v>42503</v>
      </c>
      <c r="FB501" t="e">
        <v>#N/A</v>
      </c>
      <c r="FD501" s="2">
        <v>42503</v>
      </c>
      <c r="FE501" t="e">
        <v>#N/A</v>
      </c>
      <c r="FG501" s="2">
        <v>42503</v>
      </c>
      <c r="FH501" t="e">
        <v>#N/A</v>
      </c>
      <c r="FJ501" s="2">
        <v>42503</v>
      </c>
      <c r="FK501" t="e">
        <v>#N/A</v>
      </c>
      <c r="FM501" s="2">
        <v>42503</v>
      </c>
      <c r="FN501" t="e">
        <v>#N/A</v>
      </c>
      <c r="FP501" s="2">
        <v>42503</v>
      </c>
      <c r="FQ501" t="e">
        <v>#N/A</v>
      </c>
      <c r="FS501" s="2">
        <v>42503</v>
      </c>
      <c r="FT501" t="e">
        <v>#N/A</v>
      </c>
      <c r="FV501" s="2">
        <v>42503</v>
      </c>
      <c r="FW501" t="e">
        <v>#N/A</v>
      </c>
      <c r="FY501" s="2">
        <v>42503</v>
      </c>
      <c r="FZ501" t="e">
        <v>#N/A</v>
      </c>
      <c r="GB501" s="2">
        <v>42503</v>
      </c>
      <c r="GC501" t="e">
        <v>#N/A</v>
      </c>
      <c r="GE501" s="2">
        <v>42503</v>
      </c>
      <c r="GF501" t="e">
        <v>#N/A</v>
      </c>
      <c r="GH501" s="2">
        <v>42503</v>
      </c>
      <c r="GI501" t="e">
        <v>#N/A</v>
      </c>
      <c r="GK501" s="2">
        <v>42503</v>
      </c>
      <c r="GL501" t="e">
        <v>#N/A</v>
      </c>
      <c r="GN501" s="2">
        <v>42503</v>
      </c>
      <c r="GO501" t="e">
        <v>#N/A</v>
      </c>
      <c r="GQ501" s="2">
        <v>42503</v>
      </c>
      <c r="GR501" t="e">
        <v>#N/A</v>
      </c>
      <c r="GT501" s="2">
        <v>42503</v>
      </c>
      <c r="GU501" t="e">
        <v>#N/A</v>
      </c>
      <c r="GW501" s="2">
        <v>42503</v>
      </c>
      <c r="GX501" t="e">
        <v>#N/A</v>
      </c>
      <c r="GZ501" s="2">
        <v>42503</v>
      </c>
      <c r="HA501" t="e">
        <v>#N/A</v>
      </c>
      <c r="HC501" s="2">
        <v>42503</v>
      </c>
      <c r="HD501" t="e">
        <v>#N/A</v>
      </c>
      <c r="HF501" s="2">
        <v>42503</v>
      </c>
      <c r="HG501" t="e">
        <v>#N/A</v>
      </c>
      <c r="HI501" s="2">
        <v>42503</v>
      </c>
      <c r="HJ501" t="e">
        <v>#N/A</v>
      </c>
      <c r="HL501" s="2">
        <v>42503</v>
      </c>
      <c r="HM501" t="e">
        <v>#N/A</v>
      </c>
      <c r="HO501" s="2">
        <v>42503</v>
      </c>
      <c r="HP501" t="e">
        <v>#N/A</v>
      </c>
      <c r="HR501" s="2">
        <v>42503</v>
      </c>
      <c r="HS501" t="e">
        <v>#N/A</v>
      </c>
      <c r="HU501" s="2">
        <v>42503</v>
      </c>
      <c r="HV501" t="e">
        <v>#N/A</v>
      </c>
      <c r="HX501" s="2">
        <v>42503</v>
      </c>
      <c r="HY501" t="e">
        <v>#N/A</v>
      </c>
      <c r="IA501" s="2">
        <v>42503</v>
      </c>
      <c r="IB501" t="e">
        <v>#N/A</v>
      </c>
      <c r="ID501" s="2">
        <v>42503</v>
      </c>
      <c r="IE501" t="e">
        <v>#N/A</v>
      </c>
      <c r="IG501" s="2">
        <v>42503</v>
      </c>
      <c r="IH501" t="e">
        <v>#N/A</v>
      </c>
      <c r="IJ501" s="2">
        <v>42503</v>
      </c>
      <c r="IK501" t="e">
        <v>#N/A</v>
      </c>
      <c r="IM501" s="2">
        <v>42503</v>
      </c>
      <c r="IN501" t="e">
        <v>#N/A</v>
      </c>
      <c r="IP501" s="2">
        <v>42503</v>
      </c>
      <c r="IQ501" t="e">
        <v>#N/A</v>
      </c>
      <c r="IS501" s="2">
        <v>42503</v>
      </c>
      <c r="IT501" t="e">
        <v>#N/A</v>
      </c>
      <c r="IV501" s="2">
        <v>42503</v>
      </c>
      <c r="IW501" t="e">
        <v>#N/A</v>
      </c>
      <c r="IY501" s="2">
        <v>42503</v>
      </c>
      <c r="IZ501" t="e">
        <v>#N/A</v>
      </c>
      <c r="JB501" s="2">
        <v>42503</v>
      </c>
      <c r="JC501" t="e">
        <v>#N/A</v>
      </c>
      <c r="JE501" s="2">
        <v>42503</v>
      </c>
      <c r="JF501" t="e">
        <v>#N/A</v>
      </c>
      <c r="JH501" s="2">
        <v>42503</v>
      </c>
      <c r="JI501" t="e">
        <v>#N/A</v>
      </c>
      <c r="JK501" s="2">
        <v>42503</v>
      </c>
      <c r="JL501" t="e">
        <v>#N/A</v>
      </c>
      <c r="JN501" s="2">
        <v>42503</v>
      </c>
      <c r="JO501" t="e">
        <v>#N/A</v>
      </c>
      <c r="JQ501" s="2">
        <v>42503</v>
      </c>
      <c r="JR501" t="e">
        <v>#N/A</v>
      </c>
      <c r="JT501" s="2">
        <v>42503</v>
      </c>
      <c r="JU501" t="e">
        <v>#N/A</v>
      </c>
      <c r="JW501" s="2">
        <v>42503</v>
      </c>
      <c r="JX501" t="e">
        <v>#N/A</v>
      </c>
      <c r="JZ501" s="2">
        <v>42503</v>
      </c>
      <c r="KA501" t="e">
        <v>#N/A</v>
      </c>
      <c r="KC501" s="2">
        <v>42503</v>
      </c>
      <c r="KD501" t="e">
        <v>#N/A</v>
      </c>
      <c r="KF501" s="2">
        <v>42503</v>
      </c>
      <c r="KG501" t="e">
        <v>#N/A</v>
      </c>
      <c r="KI501" s="2">
        <v>42503</v>
      </c>
      <c r="KJ501" t="e">
        <v>#N/A</v>
      </c>
      <c r="KL501" s="2">
        <v>42503</v>
      </c>
      <c r="KM501" t="e">
        <v>#N/A</v>
      </c>
      <c r="KO501" s="2">
        <v>42503</v>
      </c>
      <c r="KP501" t="e">
        <v>#N/A</v>
      </c>
      <c r="KR501" s="2">
        <v>42503</v>
      </c>
      <c r="KS501" t="e">
        <v>#N/A</v>
      </c>
      <c r="KU501" s="2">
        <v>42503</v>
      </c>
      <c r="KV501" t="e">
        <v>#N/A</v>
      </c>
      <c r="KX501" s="2">
        <v>42503</v>
      </c>
      <c r="KY501" t="e">
        <v>#N/A</v>
      </c>
      <c r="LA501" s="2">
        <v>42503</v>
      </c>
      <c r="LB501" t="e">
        <v>#N/A</v>
      </c>
      <c r="LD501" s="2">
        <v>42503</v>
      </c>
      <c r="LE501" t="e">
        <v>#N/A</v>
      </c>
      <c r="LG501" s="2">
        <v>42503</v>
      </c>
      <c r="LH501" t="e">
        <v>#N/A</v>
      </c>
      <c r="LJ501" s="2">
        <v>42503</v>
      </c>
      <c r="LK501" t="e">
        <v>#N/A</v>
      </c>
      <c r="LM501" s="2">
        <v>42503</v>
      </c>
      <c r="LN501" t="e">
        <v>#N/A</v>
      </c>
      <c r="LP501" s="2">
        <v>42503</v>
      </c>
      <c r="LQ501" t="e">
        <v>#N/A</v>
      </c>
      <c r="LS501" s="2">
        <v>42503</v>
      </c>
      <c r="LT501" t="e">
        <v>#N/A</v>
      </c>
      <c r="LV501" s="2">
        <v>42503</v>
      </c>
      <c r="LW501" t="e">
        <v>#N/A</v>
      </c>
      <c r="LY501" s="2">
        <v>42503</v>
      </c>
      <c r="LZ501" t="e">
        <v>#N/A</v>
      </c>
      <c r="MB501" s="2">
        <v>42503</v>
      </c>
      <c r="MC501" t="e">
        <v>#N/A</v>
      </c>
      <c r="ME501" s="2">
        <v>42503</v>
      </c>
      <c r="MF501" t="e">
        <v>#N/A</v>
      </c>
      <c r="MH501" s="2">
        <v>42503</v>
      </c>
      <c r="MI501" t="e">
        <v>#N/A</v>
      </c>
      <c r="MK501" s="2">
        <v>42503</v>
      </c>
      <c r="ML501" t="e">
        <v>#N/A</v>
      </c>
      <c r="MN501" s="2">
        <v>42503</v>
      </c>
      <c r="MO501" t="e">
        <v>#N/A</v>
      </c>
      <c r="MQ501" s="2">
        <v>42503</v>
      </c>
      <c r="MR501" t="e">
        <v>#N/A</v>
      </c>
      <c r="MT501" s="2">
        <v>42503</v>
      </c>
      <c r="MU501" t="e">
        <v>#N/A</v>
      </c>
      <c r="MW501" s="2">
        <v>42503</v>
      </c>
      <c r="MX501" t="e">
        <v>#N/A</v>
      </c>
      <c r="MZ501" s="2">
        <v>42503</v>
      </c>
      <c r="NA501" t="e">
        <v>#N/A</v>
      </c>
      <c r="NC501" s="2">
        <v>42503</v>
      </c>
      <c r="ND501" t="e">
        <v>#N/A</v>
      </c>
      <c r="NF501" s="2">
        <v>42503</v>
      </c>
      <c r="NG501" t="e">
        <v>#N/A</v>
      </c>
      <c r="NI501" s="2">
        <v>42503</v>
      </c>
      <c r="NJ501" t="e">
        <v>#N/A</v>
      </c>
      <c r="NL501" s="2">
        <v>42503</v>
      </c>
      <c r="NM501" t="e">
        <v>#N/A</v>
      </c>
      <c r="NO501" s="2">
        <v>42503</v>
      </c>
      <c r="NP501" t="e">
        <v>#N/A</v>
      </c>
      <c r="NR501" s="2">
        <v>42503</v>
      </c>
      <c r="NS501" t="e">
        <v>#N/A</v>
      </c>
      <c r="NU501" s="2">
        <v>42503</v>
      </c>
      <c r="NV501" t="e">
        <v>#N/A</v>
      </c>
      <c r="NX501" s="2">
        <v>42503</v>
      </c>
      <c r="NY501" t="e">
        <v>#N/A</v>
      </c>
      <c r="OA501" s="2">
        <v>42503</v>
      </c>
      <c r="OB501" t="e">
        <v>#N/A</v>
      </c>
    </row>
    <row r="502" spans="4:392">
      <c r="D502" s="2">
        <v>42504</v>
      </c>
      <c r="E502" t="e">
        <v>#N/A</v>
      </c>
      <c r="G502" s="2">
        <v>42504</v>
      </c>
      <c r="H502" t="e">
        <v>#N/A</v>
      </c>
      <c r="J502" s="2">
        <v>42504</v>
      </c>
      <c r="K502" t="e">
        <v>#N/A</v>
      </c>
      <c r="M502" s="2">
        <v>42504</v>
      </c>
      <c r="N502" t="e">
        <v>#N/A</v>
      </c>
      <c r="P502" s="2">
        <v>42504</v>
      </c>
      <c r="Q502" t="e">
        <v>#N/A</v>
      </c>
      <c r="S502" s="2">
        <v>42504</v>
      </c>
      <c r="T502" t="e">
        <v>#N/A</v>
      </c>
      <c r="V502" s="2">
        <v>42504</v>
      </c>
      <c r="W502" t="e">
        <v>#N/A</v>
      </c>
      <c r="Y502" s="2">
        <v>42504</v>
      </c>
      <c r="Z502" t="e">
        <v>#N/A</v>
      </c>
      <c r="AB502" s="2">
        <v>42504</v>
      </c>
      <c r="AC502" t="e">
        <v>#N/A</v>
      </c>
      <c r="AE502" s="2">
        <v>42504</v>
      </c>
      <c r="AF502" t="e">
        <v>#N/A</v>
      </c>
      <c r="AH502" s="2">
        <v>42504</v>
      </c>
      <c r="AI502" t="e">
        <v>#N/A</v>
      </c>
      <c r="AQ502" s="2">
        <v>42504</v>
      </c>
      <c r="AR502" t="e">
        <v>#N/A</v>
      </c>
      <c r="AT502" s="2">
        <v>42504</v>
      </c>
      <c r="AU502" t="e">
        <v>#N/A</v>
      </c>
      <c r="BC502" s="2">
        <v>42504</v>
      </c>
      <c r="BD502" t="e">
        <v>#N/A</v>
      </c>
      <c r="BI502" s="2">
        <v>42504</v>
      </c>
      <c r="BJ502" t="e">
        <v>#N/A</v>
      </c>
      <c r="BL502" s="2">
        <v>42504</v>
      </c>
      <c r="BM502" t="e">
        <v>#N/A</v>
      </c>
      <c r="BO502" s="2">
        <v>42504</v>
      </c>
      <c r="BP502" t="e">
        <v>#N/A</v>
      </c>
      <c r="BR502" s="2">
        <v>42504</v>
      </c>
      <c r="BS502" t="e">
        <v>#N/A</v>
      </c>
      <c r="BU502" s="2">
        <v>42504</v>
      </c>
      <c r="BV502" t="e">
        <v>#N/A</v>
      </c>
      <c r="BX502" s="2">
        <v>42504</v>
      </c>
      <c r="BY502" t="e">
        <v>#N/A</v>
      </c>
      <c r="CA502" s="2">
        <v>42504</v>
      </c>
      <c r="CB502" t="e">
        <v>#N/A</v>
      </c>
      <c r="CD502" s="2">
        <v>42504</v>
      </c>
      <c r="CE502" t="e">
        <v>#N/A</v>
      </c>
      <c r="CG502" s="2">
        <v>42504</v>
      </c>
      <c r="CH502" t="e">
        <v>#N/A</v>
      </c>
      <c r="CJ502" s="2">
        <v>42504</v>
      </c>
      <c r="CK502" t="e">
        <v>#N/A</v>
      </c>
      <c r="CM502" s="2">
        <v>42504</v>
      </c>
      <c r="CN502" t="e">
        <v>#N/A</v>
      </c>
      <c r="CP502" s="2">
        <v>42504</v>
      </c>
      <c r="CQ502" t="e">
        <v>#N/A</v>
      </c>
      <c r="CS502" s="2">
        <v>42504</v>
      </c>
      <c r="CT502" t="e">
        <v>#N/A</v>
      </c>
      <c r="CV502" s="2">
        <v>42504</v>
      </c>
      <c r="CW502" t="e">
        <v>#N/A</v>
      </c>
      <c r="CY502" s="2">
        <v>42504</v>
      </c>
      <c r="CZ502" t="e">
        <v>#N/A</v>
      </c>
      <c r="DB502" s="2">
        <v>42504</v>
      </c>
      <c r="DC502" t="e">
        <v>#N/A</v>
      </c>
      <c r="DE502" s="2">
        <v>42504</v>
      </c>
      <c r="DF502" t="e">
        <v>#N/A</v>
      </c>
      <c r="DH502" s="2">
        <v>42504</v>
      </c>
      <c r="DI502" t="e">
        <v>#N/A</v>
      </c>
      <c r="DK502" s="2">
        <v>42504</v>
      </c>
      <c r="DL502" t="e">
        <v>#N/A</v>
      </c>
      <c r="DN502" s="2">
        <v>42504</v>
      </c>
      <c r="DO502" t="e">
        <v>#N/A</v>
      </c>
      <c r="DQ502" s="2">
        <v>42504</v>
      </c>
      <c r="DR502" t="e">
        <v>#N/A</v>
      </c>
      <c r="DT502" s="2">
        <v>42504</v>
      </c>
      <c r="DU502" t="e">
        <v>#N/A</v>
      </c>
      <c r="DW502" s="2">
        <v>42504</v>
      </c>
      <c r="DX502" t="e">
        <v>#N/A</v>
      </c>
      <c r="DZ502" s="2">
        <v>42504</v>
      </c>
      <c r="EA502" t="e">
        <v>#N/A</v>
      </c>
      <c r="EC502" s="2">
        <v>42504</v>
      </c>
      <c r="ED502" t="e">
        <v>#N/A</v>
      </c>
      <c r="EF502" s="2">
        <v>42504</v>
      </c>
      <c r="EG502" t="e">
        <v>#N/A</v>
      </c>
      <c r="EI502" s="2">
        <v>42504</v>
      </c>
      <c r="EJ502" t="e">
        <v>#N/A</v>
      </c>
      <c r="EL502" s="2">
        <v>42504</v>
      </c>
      <c r="EM502" t="e">
        <v>#N/A</v>
      </c>
      <c r="EO502" s="2">
        <v>42504</v>
      </c>
      <c r="EP502" t="e">
        <v>#N/A</v>
      </c>
      <c r="ER502" s="2">
        <v>42504</v>
      </c>
      <c r="ES502" t="e">
        <v>#N/A</v>
      </c>
      <c r="EU502" s="2">
        <v>42504</v>
      </c>
      <c r="EV502" t="e">
        <v>#N/A</v>
      </c>
      <c r="EX502" s="2">
        <v>42504</v>
      </c>
      <c r="EY502" t="e">
        <v>#N/A</v>
      </c>
      <c r="FA502" s="2">
        <v>42504</v>
      </c>
      <c r="FB502" t="e">
        <v>#N/A</v>
      </c>
      <c r="FD502" s="2">
        <v>42504</v>
      </c>
      <c r="FE502" t="e">
        <v>#N/A</v>
      </c>
      <c r="FG502" s="2">
        <v>42504</v>
      </c>
      <c r="FH502" t="e">
        <v>#N/A</v>
      </c>
      <c r="FJ502" s="2">
        <v>42504</v>
      </c>
      <c r="FK502" t="e">
        <v>#N/A</v>
      </c>
      <c r="FM502" s="2">
        <v>42504</v>
      </c>
      <c r="FN502" t="e">
        <v>#N/A</v>
      </c>
      <c r="FP502" s="2">
        <v>42504</v>
      </c>
      <c r="FQ502" t="e">
        <v>#N/A</v>
      </c>
      <c r="FS502" s="2">
        <v>42504</v>
      </c>
      <c r="FT502" t="e">
        <v>#N/A</v>
      </c>
      <c r="FV502" s="2">
        <v>42504</v>
      </c>
      <c r="FW502" t="e">
        <v>#N/A</v>
      </c>
      <c r="FY502" s="2">
        <v>42504</v>
      </c>
      <c r="FZ502" t="e">
        <v>#N/A</v>
      </c>
      <c r="GB502" s="2">
        <v>42504</v>
      </c>
      <c r="GC502" t="e">
        <v>#N/A</v>
      </c>
      <c r="GE502" s="2">
        <v>42504</v>
      </c>
      <c r="GF502" t="e">
        <v>#N/A</v>
      </c>
      <c r="GH502" s="2">
        <v>42504</v>
      </c>
      <c r="GI502" t="e">
        <v>#N/A</v>
      </c>
      <c r="GK502" s="2">
        <v>42504</v>
      </c>
      <c r="GL502" t="e">
        <v>#N/A</v>
      </c>
      <c r="GN502" s="2">
        <v>42504</v>
      </c>
      <c r="GO502" t="e">
        <v>#N/A</v>
      </c>
      <c r="GQ502" s="2">
        <v>42504</v>
      </c>
      <c r="GR502" t="e">
        <v>#N/A</v>
      </c>
      <c r="GT502" s="2">
        <v>42504</v>
      </c>
      <c r="GU502" t="e">
        <v>#N/A</v>
      </c>
      <c r="GW502" s="2">
        <v>42504</v>
      </c>
      <c r="GX502" t="e">
        <v>#N/A</v>
      </c>
      <c r="GZ502" s="2">
        <v>42504</v>
      </c>
      <c r="HA502" t="e">
        <v>#N/A</v>
      </c>
      <c r="HC502" s="2">
        <v>42504</v>
      </c>
      <c r="HD502" t="e">
        <v>#N/A</v>
      </c>
      <c r="HF502" s="2">
        <v>42504</v>
      </c>
      <c r="HG502" t="e">
        <v>#N/A</v>
      </c>
      <c r="HI502" s="2">
        <v>42504</v>
      </c>
      <c r="HJ502" t="e">
        <v>#N/A</v>
      </c>
      <c r="HL502" s="2">
        <v>42504</v>
      </c>
      <c r="HM502" t="e">
        <v>#N/A</v>
      </c>
      <c r="HO502" s="2">
        <v>42504</v>
      </c>
      <c r="HP502" t="e">
        <v>#N/A</v>
      </c>
      <c r="HR502" s="2">
        <v>42504</v>
      </c>
      <c r="HS502" t="e">
        <v>#N/A</v>
      </c>
      <c r="HU502" s="2">
        <v>42504</v>
      </c>
      <c r="HV502" t="e">
        <v>#N/A</v>
      </c>
      <c r="HX502" s="2">
        <v>42504</v>
      </c>
      <c r="HY502" t="e">
        <v>#N/A</v>
      </c>
      <c r="IA502" s="2">
        <v>42504</v>
      </c>
      <c r="IB502" t="e">
        <v>#N/A</v>
      </c>
      <c r="ID502" s="2">
        <v>42504</v>
      </c>
      <c r="IE502" t="e">
        <v>#N/A</v>
      </c>
      <c r="IG502" s="2">
        <v>42504</v>
      </c>
      <c r="IH502" t="e">
        <v>#N/A</v>
      </c>
      <c r="IJ502" s="2">
        <v>42504</v>
      </c>
      <c r="IK502" t="e">
        <v>#N/A</v>
      </c>
      <c r="IM502" s="2">
        <v>42504</v>
      </c>
      <c r="IN502" t="e">
        <v>#N/A</v>
      </c>
      <c r="IP502" s="2">
        <v>42504</v>
      </c>
      <c r="IQ502" t="e">
        <v>#N/A</v>
      </c>
      <c r="IS502" s="2">
        <v>42504</v>
      </c>
      <c r="IT502" t="e">
        <v>#N/A</v>
      </c>
      <c r="IV502" s="2">
        <v>42504</v>
      </c>
      <c r="IW502" t="e">
        <v>#N/A</v>
      </c>
      <c r="IY502" s="2">
        <v>42504</v>
      </c>
      <c r="IZ502" t="e">
        <v>#N/A</v>
      </c>
      <c r="JB502" s="2">
        <v>42504</v>
      </c>
      <c r="JC502" t="e">
        <v>#N/A</v>
      </c>
      <c r="JE502" s="2">
        <v>42504</v>
      </c>
      <c r="JF502" t="e">
        <v>#N/A</v>
      </c>
      <c r="JH502" s="2">
        <v>42504</v>
      </c>
      <c r="JI502" t="e">
        <v>#N/A</v>
      </c>
      <c r="JK502" s="2">
        <v>42504</v>
      </c>
      <c r="JL502" t="e">
        <v>#N/A</v>
      </c>
      <c r="JN502" s="2">
        <v>42504</v>
      </c>
      <c r="JO502" t="e">
        <v>#N/A</v>
      </c>
      <c r="JQ502" s="2">
        <v>42504</v>
      </c>
      <c r="JR502" t="e">
        <v>#N/A</v>
      </c>
      <c r="JT502" s="2">
        <v>42504</v>
      </c>
      <c r="JU502" t="e">
        <v>#N/A</v>
      </c>
      <c r="JW502" s="2">
        <v>42504</v>
      </c>
      <c r="JX502" t="e">
        <v>#N/A</v>
      </c>
      <c r="JZ502" s="2">
        <v>42504</v>
      </c>
      <c r="KA502" t="e">
        <v>#N/A</v>
      </c>
      <c r="KC502" s="2">
        <v>42504</v>
      </c>
      <c r="KD502" t="e">
        <v>#N/A</v>
      </c>
      <c r="KF502" s="2">
        <v>42504</v>
      </c>
      <c r="KG502" t="e">
        <v>#N/A</v>
      </c>
      <c r="KI502" s="2">
        <v>42504</v>
      </c>
      <c r="KJ502" t="e">
        <v>#N/A</v>
      </c>
      <c r="KL502" s="2">
        <v>42504</v>
      </c>
      <c r="KM502" t="e">
        <v>#N/A</v>
      </c>
      <c r="KO502" s="2">
        <v>42504</v>
      </c>
      <c r="KP502" t="e">
        <v>#N/A</v>
      </c>
      <c r="KR502" s="2">
        <v>42504</v>
      </c>
      <c r="KS502" t="e">
        <v>#N/A</v>
      </c>
      <c r="KU502" s="2">
        <v>42504</v>
      </c>
      <c r="KV502" t="e">
        <v>#N/A</v>
      </c>
      <c r="KX502" s="2">
        <v>42504</v>
      </c>
      <c r="KY502" t="e">
        <v>#N/A</v>
      </c>
      <c r="LA502" s="2">
        <v>42504</v>
      </c>
      <c r="LB502" t="e">
        <v>#N/A</v>
      </c>
      <c r="LD502" s="2">
        <v>42504</v>
      </c>
      <c r="LE502" t="e">
        <v>#N/A</v>
      </c>
      <c r="LG502" s="2">
        <v>42504</v>
      </c>
      <c r="LH502" t="e">
        <v>#N/A</v>
      </c>
      <c r="LJ502" s="2">
        <v>42504</v>
      </c>
      <c r="LK502" t="e">
        <v>#N/A</v>
      </c>
      <c r="LM502" s="2">
        <v>42504</v>
      </c>
      <c r="LN502" t="e">
        <v>#N/A</v>
      </c>
      <c r="LP502" s="2">
        <v>42504</v>
      </c>
      <c r="LQ502" t="e">
        <v>#N/A</v>
      </c>
      <c r="LS502" s="2">
        <v>42504</v>
      </c>
      <c r="LT502" t="e">
        <v>#N/A</v>
      </c>
      <c r="LV502" s="2">
        <v>42504</v>
      </c>
      <c r="LW502" t="e">
        <v>#N/A</v>
      </c>
      <c r="LY502" s="2">
        <v>42504</v>
      </c>
      <c r="LZ502" t="e">
        <v>#N/A</v>
      </c>
      <c r="MB502" s="2">
        <v>42504</v>
      </c>
      <c r="MC502" t="e">
        <v>#N/A</v>
      </c>
      <c r="ME502" s="2">
        <v>42504</v>
      </c>
      <c r="MF502" t="e">
        <v>#N/A</v>
      </c>
      <c r="MH502" s="2">
        <v>42504</v>
      </c>
      <c r="MI502" t="e">
        <v>#N/A</v>
      </c>
      <c r="MK502" s="2">
        <v>42504</v>
      </c>
      <c r="ML502" t="e">
        <v>#N/A</v>
      </c>
      <c r="MN502" s="2">
        <v>42504</v>
      </c>
      <c r="MO502" t="e">
        <v>#N/A</v>
      </c>
      <c r="MQ502" s="2">
        <v>42504</v>
      </c>
      <c r="MR502" t="e">
        <v>#N/A</v>
      </c>
      <c r="MT502" s="2">
        <v>42504</v>
      </c>
      <c r="MU502" t="e">
        <v>#N/A</v>
      </c>
      <c r="MW502" s="2">
        <v>42504</v>
      </c>
      <c r="MX502" t="e">
        <v>#N/A</v>
      </c>
      <c r="MZ502" s="2">
        <v>42504</v>
      </c>
      <c r="NA502" t="e">
        <v>#N/A</v>
      </c>
      <c r="NC502" s="2">
        <v>42504</v>
      </c>
      <c r="ND502" t="e">
        <v>#N/A</v>
      </c>
      <c r="NF502" s="2">
        <v>42504</v>
      </c>
      <c r="NG502" t="e">
        <v>#N/A</v>
      </c>
      <c r="NI502" s="2">
        <v>42504</v>
      </c>
      <c r="NJ502" t="e">
        <v>#N/A</v>
      </c>
      <c r="NL502" s="2">
        <v>42504</v>
      </c>
      <c r="NM502" t="e">
        <v>#N/A</v>
      </c>
      <c r="NO502" s="2">
        <v>42504</v>
      </c>
      <c r="NP502" t="e">
        <v>#N/A</v>
      </c>
      <c r="NR502" s="2">
        <v>42504</v>
      </c>
      <c r="NS502" t="e">
        <v>#N/A</v>
      </c>
      <c r="NU502" s="2">
        <v>42504</v>
      </c>
      <c r="NV502" t="e">
        <v>#N/A</v>
      </c>
      <c r="NX502" s="2">
        <v>42504</v>
      </c>
      <c r="NY502" t="e">
        <v>#N/A</v>
      </c>
      <c r="OA502" s="2">
        <v>42504</v>
      </c>
      <c r="OB502" t="e">
        <v>#N/A</v>
      </c>
    </row>
    <row r="503" spans="4:392">
      <c r="D503" s="2">
        <v>42505</v>
      </c>
      <c r="E503">
        <v>11930</v>
      </c>
      <c r="G503" s="2">
        <v>42505</v>
      </c>
      <c r="H503">
        <v>5453</v>
      </c>
      <c r="J503" s="2">
        <v>42505</v>
      </c>
      <c r="K503">
        <v>6845</v>
      </c>
      <c r="M503" s="2">
        <v>42505</v>
      </c>
      <c r="N503">
        <v>3023.17</v>
      </c>
      <c r="P503" s="2">
        <v>42505</v>
      </c>
      <c r="Q503">
        <v>7934</v>
      </c>
      <c r="S503" s="2">
        <v>42505</v>
      </c>
      <c r="T503">
        <v>1383.44</v>
      </c>
      <c r="V503" s="2">
        <v>42505</v>
      </c>
      <c r="W503">
        <v>3264</v>
      </c>
      <c r="Y503" s="2">
        <v>42505</v>
      </c>
      <c r="Z503">
        <v>102.6</v>
      </c>
      <c r="AB503" s="2">
        <v>42505</v>
      </c>
      <c r="AC503">
        <v>3762</v>
      </c>
      <c r="AE503" s="2">
        <v>42505</v>
      </c>
      <c r="AF503">
        <v>902</v>
      </c>
      <c r="AH503" s="2">
        <v>42505</v>
      </c>
      <c r="AI503">
        <v>1169</v>
      </c>
      <c r="AQ503" s="2">
        <v>42505</v>
      </c>
      <c r="AR503">
        <v>221.9</v>
      </c>
      <c r="AT503" s="2">
        <v>42505</v>
      </c>
      <c r="AU503">
        <v>15280</v>
      </c>
      <c r="BC503" s="2">
        <v>42505</v>
      </c>
      <c r="BD503">
        <v>10770</v>
      </c>
      <c r="BI503" s="2">
        <v>42505</v>
      </c>
      <c r="BJ503">
        <v>21970</v>
      </c>
      <c r="BL503" s="2">
        <v>42505</v>
      </c>
      <c r="BM503">
        <v>13700</v>
      </c>
      <c r="BO503" s="2">
        <v>42505</v>
      </c>
      <c r="BP503">
        <v>972.2</v>
      </c>
      <c r="BR503" s="2">
        <v>42505</v>
      </c>
      <c r="BS503">
        <v>131500</v>
      </c>
      <c r="BU503" s="2">
        <v>42505</v>
      </c>
      <c r="BV503">
        <v>2920</v>
      </c>
      <c r="BX503" s="2">
        <v>42505</v>
      </c>
      <c r="BY503">
        <v>2500</v>
      </c>
      <c r="CA503" s="2">
        <v>42505</v>
      </c>
      <c r="CB503">
        <v>4305</v>
      </c>
      <c r="CD503" s="2">
        <v>42505</v>
      </c>
      <c r="CE503">
        <v>561.1</v>
      </c>
      <c r="CG503" s="2">
        <v>42505</v>
      </c>
      <c r="CH503">
        <v>11710</v>
      </c>
      <c r="CJ503" s="2">
        <v>42505</v>
      </c>
      <c r="CK503">
        <v>1204</v>
      </c>
      <c r="CM503" s="2">
        <v>42505</v>
      </c>
      <c r="CN503">
        <v>9864</v>
      </c>
      <c r="CP503" s="2">
        <v>42505</v>
      </c>
      <c r="CQ503">
        <v>2896</v>
      </c>
      <c r="CS503" s="2">
        <v>42505</v>
      </c>
      <c r="CT503">
        <v>4617</v>
      </c>
      <c r="CV503" s="2">
        <v>42505</v>
      </c>
      <c r="CW503">
        <v>858.1</v>
      </c>
      <c r="CY503" s="2">
        <v>42505</v>
      </c>
      <c r="CZ503">
        <v>3507</v>
      </c>
      <c r="DB503" s="2">
        <v>42505</v>
      </c>
      <c r="DC503">
        <v>68390</v>
      </c>
      <c r="DE503" s="2">
        <v>42505</v>
      </c>
      <c r="DF503">
        <v>3509</v>
      </c>
      <c r="DH503" s="2">
        <v>42505</v>
      </c>
      <c r="DI503">
        <v>635</v>
      </c>
      <c r="DK503" s="2">
        <v>42505</v>
      </c>
      <c r="DL503">
        <v>886300</v>
      </c>
      <c r="DN503" s="2">
        <v>42505</v>
      </c>
      <c r="DO503">
        <v>687.7</v>
      </c>
      <c r="DQ503" s="2">
        <v>42505</v>
      </c>
      <c r="DR503">
        <v>3306</v>
      </c>
      <c r="DT503" s="2">
        <v>42505</v>
      </c>
      <c r="DU503">
        <v>286.2</v>
      </c>
      <c r="DW503" s="2">
        <v>42505</v>
      </c>
      <c r="DX503">
        <v>3986</v>
      </c>
      <c r="DZ503" s="2">
        <v>42505</v>
      </c>
      <c r="EA503">
        <v>50590</v>
      </c>
      <c r="EC503" s="2">
        <v>42505</v>
      </c>
      <c r="ED503">
        <v>326.8</v>
      </c>
      <c r="EF503" s="2">
        <v>42505</v>
      </c>
      <c r="EG503">
        <v>6422</v>
      </c>
      <c r="EI503" s="2">
        <v>42505</v>
      </c>
      <c r="EJ503">
        <v>35830</v>
      </c>
      <c r="EL503" s="2">
        <v>42505</v>
      </c>
      <c r="EM503">
        <v>8319</v>
      </c>
      <c r="EO503" s="2">
        <v>42505</v>
      </c>
      <c r="EP503">
        <v>5451</v>
      </c>
      <c r="ER503" s="2">
        <v>42505</v>
      </c>
      <c r="ES503">
        <v>12490</v>
      </c>
      <c r="EU503" s="2">
        <v>42505</v>
      </c>
      <c r="EV503">
        <v>6375</v>
      </c>
      <c r="EX503" s="2">
        <v>42505</v>
      </c>
      <c r="EY503">
        <v>19770</v>
      </c>
      <c r="FA503" s="2">
        <v>42505</v>
      </c>
      <c r="FB503">
        <v>4818</v>
      </c>
      <c r="FD503" s="2">
        <v>42505</v>
      </c>
      <c r="FE503">
        <v>1761</v>
      </c>
      <c r="FG503" s="2">
        <v>42505</v>
      </c>
      <c r="FH503">
        <v>3424</v>
      </c>
      <c r="FJ503" s="2">
        <v>42505</v>
      </c>
      <c r="FK503">
        <v>2867</v>
      </c>
      <c r="FM503" s="2">
        <v>42505</v>
      </c>
      <c r="FN503">
        <v>11000</v>
      </c>
      <c r="FP503" s="2">
        <v>42505</v>
      </c>
      <c r="FQ503">
        <v>1420</v>
      </c>
      <c r="FS503" s="2">
        <v>42505</v>
      </c>
      <c r="FT503">
        <v>4977</v>
      </c>
      <c r="FV503" s="2">
        <v>42505</v>
      </c>
      <c r="FW503">
        <v>2475</v>
      </c>
      <c r="FY503" s="2">
        <v>42505</v>
      </c>
      <c r="FZ503">
        <v>371</v>
      </c>
      <c r="GB503" s="2">
        <v>42505</v>
      </c>
      <c r="GC503">
        <v>1655</v>
      </c>
      <c r="GE503" s="2">
        <v>42505</v>
      </c>
      <c r="GF503">
        <v>19210</v>
      </c>
      <c r="GH503" s="2">
        <v>42505</v>
      </c>
      <c r="GI503">
        <v>5450</v>
      </c>
      <c r="GK503" s="2">
        <v>42505</v>
      </c>
      <c r="GL503">
        <v>70220</v>
      </c>
      <c r="GN503" s="2">
        <v>42505</v>
      </c>
      <c r="GO503">
        <v>967.4</v>
      </c>
      <c r="GQ503" s="2">
        <v>42505</v>
      </c>
      <c r="GR503">
        <v>63.08</v>
      </c>
      <c r="GT503" s="2">
        <v>42505</v>
      </c>
      <c r="GU503">
        <v>30150</v>
      </c>
      <c r="GW503" s="2">
        <v>42505</v>
      </c>
      <c r="GX503">
        <v>6320</v>
      </c>
      <c r="GZ503" s="2">
        <v>42505</v>
      </c>
      <c r="HA503">
        <v>15290</v>
      </c>
      <c r="HC503" s="2">
        <v>42505</v>
      </c>
      <c r="HD503">
        <v>3765</v>
      </c>
      <c r="HF503" s="2">
        <v>42505</v>
      </c>
      <c r="HG503">
        <v>22720</v>
      </c>
      <c r="HI503" s="2">
        <v>42505</v>
      </c>
      <c r="HJ503">
        <v>1520</v>
      </c>
      <c r="HL503" s="2">
        <v>42505</v>
      </c>
      <c r="HM503">
        <v>6782</v>
      </c>
      <c r="HO503" s="2">
        <v>42505</v>
      </c>
      <c r="HP503">
        <v>2248</v>
      </c>
      <c r="HR503" s="2">
        <v>42505</v>
      </c>
      <c r="HS503">
        <v>1385</v>
      </c>
      <c r="HU503" s="2">
        <v>42505</v>
      </c>
      <c r="HV503">
        <v>3739</v>
      </c>
      <c r="HX503" s="2">
        <v>42505</v>
      </c>
      <c r="HY503">
        <v>432.6</v>
      </c>
      <c r="IA503" s="2">
        <v>42505</v>
      </c>
      <c r="IB503">
        <v>257.3</v>
      </c>
      <c r="ID503" s="2">
        <v>42505</v>
      </c>
      <c r="IE503">
        <v>2530</v>
      </c>
      <c r="IG503" s="2">
        <v>42505</v>
      </c>
      <c r="IH503">
        <v>2325</v>
      </c>
      <c r="IJ503" s="2">
        <v>42505</v>
      </c>
      <c r="IK503">
        <v>7797</v>
      </c>
      <c r="IM503" s="2">
        <v>42505</v>
      </c>
      <c r="IN503">
        <v>14840</v>
      </c>
      <c r="IP503" s="2">
        <v>42505</v>
      </c>
      <c r="IQ503">
        <v>25540</v>
      </c>
      <c r="IS503" s="2">
        <v>42505</v>
      </c>
      <c r="IT503">
        <v>3092</v>
      </c>
      <c r="IV503" s="2">
        <v>42505</v>
      </c>
      <c r="IW503">
        <v>1736.5</v>
      </c>
      <c r="IY503" s="2">
        <v>42505</v>
      </c>
      <c r="IZ503">
        <v>1138</v>
      </c>
      <c r="JB503" s="2">
        <v>42505</v>
      </c>
      <c r="JC503">
        <v>1032.71</v>
      </c>
      <c r="JE503" s="2">
        <v>42505</v>
      </c>
      <c r="JF503">
        <v>2599</v>
      </c>
      <c r="JH503" s="2">
        <v>42505</v>
      </c>
      <c r="JI503">
        <v>14890</v>
      </c>
      <c r="JK503" s="2">
        <v>42505</v>
      </c>
      <c r="JL503">
        <v>2008</v>
      </c>
      <c r="JN503" s="2">
        <v>42505</v>
      </c>
      <c r="JO503">
        <v>4290</v>
      </c>
      <c r="JQ503" s="2">
        <v>42505</v>
      </c>
      <c r="JR503">
        <v>2008</v>
      </c>
      <c r="JT503" s="2">
        <v>42505</v>
      </c>
      <c r="JU503">
        <v>1832</v>
      </c>
      <c r="JW503" s="2">
        <v>42505</v>
      </c>
      <c r="JX503">
        <v>24310</v>
      </c>
      <c r="JZ503" s="2">
        <v>42505</v>
      </c>
      <c r="KA503">
        <v>6204</v>
      </c>
      <c r="KC503" s="2">
        <v>42505</v>
      </c>
      <c r="KD503">
        <v>29930</v>
      </c>
      <c r="KF503" s="2">
        <v>42505</v>
      </c>
      <c r="KG503">
        <v>4294</v>
      </c>
      <c r="KI503" s="2">
        <v>42505</v>
      </c>
      <c r="KJ503">
        <v>12660</v>
      </c>
      <c r="KL503" s="2">
        <v>42505</v>
      </c>
      <c r="KM503">
        <v>3720</v>
      </c>
      <c r="KO503" s="2">
        <v>42505</v>
      </c>
      <c r="KP503">
        <v>16210</v>
      </c>
      <c r="KR503" s="2">
        <v>42505</v>
      </c>
      <c r="KS503">
        <v>139.5</v>
      </c>
      <c r="KU503" s="2">
        <v>42505</v>
      </c>
      <c r="KV503">
        <v>917.5</v>
      </c>
      <c r="KX503" s="2">
        <v>42505</v>
      </c>
      <c r="KY503">
        <v>2114</v>
      </c>
      <c r="LA503" s="2">
        <v>42505</v>
      </c>
      <c r="LB503">
        <v>9816</v>
      </c>
      <c r="LD503" s="2">
        <v>42505</v>
      </c>
      <c r="LE503">
        <v>1918</v>
      </c>
      <c r="LG503" s="2">
        <v>42505</v>
      </c>
      <c r="LH503">
        <v>33550</v>
      </c>
      <c r="LJ503" s="2">
        <v>42505</v>
      </c>
      <c r="LK503">
        <v>29520</v>
      </c>
      <c r="LM503" s="2">
        <v>42505</v>
      </c>
      <c r="LN503">
        <v>2036</v>
      </c>
      <c r="LP503" s="2">
        <v>42505</v>
      </c>
      <c r="LQ503">
        <v>59430</v>
      </c>
      <c r="LS503" s="2">
        <v>42505</v>
      </c>
      <c r="LT503">
        <v>194.4</v>
      </c>
      <c r="LV503" s="2">
        <v>42505</v>
      </c>
      <c r="LW503">
        <v>421.3</v>
      </c>
      <c r="LY503" s="2">
        <v>42505</v>
      </c>
      <c r="LZ503">
        <v>1098</v>
      </c>
      <c r="MB503" s="2">
        <v>42505</v>
      </c>
      <c r="MC503">
        <v>15840</v>
      </c>
      <c r="ME503" s="2">
        <v>42505</v>
      </c>
      <c r="MF503">
        <v>1335</v>
      </c>
      <c r="MH503" s="2">
        <v>42505</v>
      </c>
      <c r="MI503">
        <v>1804</v>
      </c>
      <c r="MK503" s="2">
        <v>42505</v>
      </c>
      <c r="ML503">
        <v>4860</v>
      </c>
      <c r="MN503" s="2">
        <v>42505</v>
      </c>
      <c r="MO503">
        <v>670.9</v>
      </c>
      <c r="MQ503" s="2">
        <v>42505</v>
      </c>
      <c r="MR503">
        <v>621.4</v>
      </c>
      <c r="MT503" s="2">
        <v>42505</v>
      </c>
      <c r="MU503">
        <v>2000</v>
      </c>
      <c r="MW503" s="2">
        <v>42505</v>
      </c>
      <c r="MX503">
        <v>6944</v>
      </c>
      <c r="MZ503" s="2">
        <v>42505</v>
      </c>
      <c r="NA503">
        <v>593.20000000000005</v>
      </c>
      <c r="NC503" s="2">
        <v>42505</v>
      </c>
      <c r="ND503">
        <v>4488</v>
      </c>
      <c r="NF503" s="2">
        <v>42505</v>
      </c>
      <c r="NG503">
        <v>1725</v>
      </c>
      <c r="NI503" s="2">
        <v>42505</v>
      </c>
      <c r="NJ503">
        <v>5899</v>
      </c>
      <c r="NL503" s="2">
        <v>42505</v>
      </c>
      <c r="NM503">
        <v>6456</v>
      </c>
      <c r="NO503" s="2">
        <v>42505</v>
      </c>
      <c r="NP503">
        <v>19280</v>
      </c>
      <c r="NR503" s="2">
        <v>42505</v>
      </c>
      <c r="NS503">
        <v>4292</v>
      </c>
      <c r="NU503" s="2">
        <v>42505</v>
      </c>
      <c r="NV503">
        <v>1302</v>
      </c>
      <c r="NX503" s="2">
        <v>42505</v>
      </c>
      <c r="NY503">
        <v>7345</v>
      </c>
      <c r="OA503" s="2">
        <v>42505</v>
      </c>
      <c r="OB503">
        <v>933.4</v>
      </c>
    </row>
    <row r="504" spans="4:392">
      <c r="D504" s="2">
        <v>42506</v>
      </c>
      <c r="E504">
        <v>11990</v>
      </c>
      <c r="G504" s="2">
        <v>42506</v>
      </c>
      <c r="H504">
        <v>5379</v>
      </c>
      <c r="J504" s="2">
        <v>42506</v>
      </c>
      <c r="K504">
        <v>6904</v>
      </c>
      <c r="M504" s="2">
        <v>42506</v>
      </c>
      <c r="N504">
        <v>3036.87</v>
      </c>
      <c r="P504" s="2">
        <v>42506</v>
      </c>
      <c r="Q504">
        <v>7827</v>
      </c>
      <c r="S504" s="2">
        <v>42506</v>
      </c>
      <c r="T504">
        <v>1386.38</v>
      </c>
      <c r="V504" s="2">
        <v>42506</v>
      </c>
      <c r="W504">
        <v>3204</v>
      </c>
      <c r="Y504" s="2">
        <v>42506</v>
      </c>
      <c r="Z504">
        <v>101.9</v>
      </c>
      <c r="AB504" s="2">
        <v>42506</v>
      </c>
      <c r="AC504">
        <v>3755</v>
      </c>
      <c r="AE504" s="2">
        <v>42506</v>
      </c>
      <c r="AF504">
        <v>913.6</v>
      </c>
      <c r="AH504" s="2">
        <v>42506</v>
      </c>
      <c r="AI504">
        <v>1169</v>
      </c>
      <c r="AQ504" s="2">
        <v>42506</v>
      </c>
      <c r="AR504">
        <v>219.3</v>
      </c>
      <c r="AT504" s="2">
        <v>42506</v>
      </c>
      <c r="AU504">
        <v>15440</v>
      </c>
      <c r="BC504" s="2">
        <v>42506</v>
      </c>
      <c r="BD504">
        <v>10560</v>
      </c>
      <c r="BI504" s="2">
        <v>42506</v>
      </c>
      <c r="BJ504">
        <v>21840</v>
      </c>
      <c r="BL504" s="2">
        <v>42506</v>
      </c>
      <c r="BM504">
        <v>13600</v>
      </c>
      <c r="BO504" s="2">
        <v>42506</v>
      </c>
      <c r="BP504">
        <v>973.9</v>
      </c>
      <c r="BR504" s="2">
        <v>42506</v>
      </c>
      <c r="BS504">
        <v>131500</v>
      </c>
      <c r="BU504" s="2">
        <v>42506</v>
      </c>
      <c r="BV504">
        <v>3010</v>
      </c>
      <c r="BX504" s="2">
        <v>42506</v>
      </c>
      <c r="BY504">
        <v>2544</v>
      </c>
      <c r="CA504" s="2">
        <v>42506</v>
      </c>
      <c r="CB504">
        <v>4246</v>
      </c>
      <c r="CD504" s="2">
        <v>42506</v>
      </c>
      <c r="CE504">
        <v>557.9</v>
      </c>
      <c r="CG504" s="2">
        <v>42506</v>
      </c>
      <c r="CH504">
        <v>11600</v>
      </c>
      <c r="CJ504" s="2">
        <v>42506</v>
      </c>
      <c r="CK504">
        <v>1193</v>
      </c>
      <c r="CM504" s="2">
        <v>42506</v>
      </c>
      <c r="CN504">
        <v>10090</v>
      </c>
      <c r="CP504" s="2">
        <v>42506</v>
      </c>
      <c r="CQ504">
        <v>2891</v>
      </c>
      <c r="CS504" s="2">
        <v>42506</v>
      </c>
      <c r="CT504">
        <v>4581</v>
      </c>
      <c r="CV504" s="2">
        <v>42506</v>
      </c>
      <c r="CW504">
        <v>860.1</v>
      </c>
      <c r="CY504" s="2">
        <v>42506</v>
      </c>
      <c r="CZ504">
        <v>3527</v>
      </c>
      <c r="DB504" s="2">
        <v>42506</v>
      </c>
      <c r="DC504">
        <v>65700</v>
      </c>
      <c r="DE504" s="2">
        <v>42506</v>
      </c>
      <c r="DF504">
        <v>3457</v>
      </c>
      <c r="DH504" s="2">
        <v>42506</v>
      </c>
      <c r="DI504">
        <v>628.6</v>
      </c>
      <c r="DK504" s="2">
        <v>42506</v>
      </c>
      <c r="DL504">
        <v>883100</v>
      </c>
      <c r="DN504" s="2">
        <v>42506</v>
      </c>
      <c r="DO504">
        <v>680.9</v>
      </c>
      <c r="DQ504" s="2">
        <v>42506</v>
      </c>
      <c r="DR504">
        <v>3315</v>
      </c>
      <c r="DT504" s="2">
        <v>42506</v>
      </c>
      <c r="DU504">
        <v>280</v>
      </c>
      <c r="DW504" s="2">
        <v>42506</v>
      </c>
      <c r="DX504">
        <v>4015</v>
      </c>
      <c r="DZ504" s="2">
        <v>42506</v>
      </c>
      <c r="EA504">
        <v>50730</v>
      </c>
      <c r="EC504" s="2">
        <v>42506</v>
      </c>
      <c r="ED504">
        <v>328.6</v>
      </c>
      <c r="EF504" s="2">
        <v>42506</v>
      </c>
      <c r="EG504">
        <v>6378</v>
      </c>
      <c r="EI504" s="2">
        <v>42506</v>
      </c>
      <c r="EJ504">
        <v>35470</v>
      </c>
      <c r="EL504" s="2">
        <v>42506</v>
      </c>
      <c r="EM504">
        <v>8309</v>
      </c>
      <c r="EO504" s="2">
        <v>42506</v>
      </c>
      <c r="EP504">
        <v>5448</v>
      </c>
      <c r="ER504" s="2">
        <v>42506</v>
      </c>
      <c r="ES504">
        <v>12450</v>
      </c>
      <c r="EU504" s="2">
        <v>42506</v>
      </c>
      <c r="EV504">
        <v>6218</v>
      </c>
      <c r="EX504" s="2">
        <v>42506</v>
      </c>
      <c r="EY504">
        <v>19950</v>
      </c>
      <c r="FA504" s="2">
        <v>42506</v>
      </c>
      <c r="FB504">
        <v>4830</v>
      </c>
      <c r="FD504" s="2">
        <v>42506</v>
      </c>
      <c r="FE504">
        <v>1756</v>
      </c>
      <c r="FG504" s="2">
        <v>42506</v>
      </c>
      <c r="FH504">
        <v>3510</v>
      </c>
      <c r="FJ504" s="2">
        <v>42506</v>
      </c>
      <c r="FK504">
        <v>2886</v>
      </c>
      <c r="FM504" s="2">
        <v>42506</v>
      </c>
      <c r="FN504">
        <v>10800</v>
      </c>
      <c r="FP504" s="2">
        <v>42506</v>
      </c>
      <c r="FQ504">
        <v>1430</v>
      </c>
      <c r="FS504" s="2">
        <v>42506</v>
      </c>
      <c r="FT504">
        <v>5018</v>
      </c>
      <c r="FV504" s="2">
        <v>42506</v>
      </c>
      <c r="FW504">
        <v>2471</v>
      </c>
      <c r="FY504" s="2">
        <v>42506</v>
      </c>
      <c r="FZ504">
        <v>369.9</v>
      </c>
      <c r="GB504" s="2">
        <v>42506</v>
      </c>
      <c r="GC504">
        <v>1630</v>
      </c>
      <c r="GE504" s="2">
        <v>42506</v>
      </c>
      <c r="GF504">
        <v>19250</v>
      </c>
      <c r="GH504" s="2">
        <v>42506</v>
      </c>
      <c r="GI504">
        <v>5325</v>
      </c>
      <c r="GK504" s="2">
        <v>42506</v>
      </c>
      <c r="GL504">
        <v>69300</v>
      </c>
      <c r="GN504" s="2">
        <v>42506</v>
      </c>
      <c r="GO504">
        <v>970.7</v>
      </c>
      <c r="GQ504" s="2">
        <v>42506</v>
      </c>
      <c r="GR504">
        <v>63.27</v>
      </c>
      <c r="GT504" s="2">
        <v>42506</v>
      </c>
      <c r="GU504">
        <v>30180</v>
      </c>
      <c r="GW504" s="2">
        <v>42506</v>
      </c>
      <c r="GX504">
        <v>6314</v>
      </c>
      <c r="GZ504" s="2">
        <v>42506</v>
      </c>
      <c r="HA504">
        <v>15280</v>
      </c>
      <c r="HC504" s="2">
        <v>42506</v>
      </c>
      <c r="HD504">
        <v>3691</v>
      </c>
      <c r="HF504" s="2">
        <v>42506</v>
      </c>
      <c r="HG504">
        <v>22500</v>
      </c>
      <c r="HI504" s="2">
        <v>42506</v>
      </c>
      <c r="HJ504">
        <v>1505</v>
      </c>
      <c r="HL504" s="2">
        <v>42506</v>
      </c>
      <c r="HM504">
        <v>6788</v>
      </c>
      <c r="HO504" s="2">
        <v>42506</v>
      </c>
      <c r="HP504">
        <v>2277</v>
      </c>
      <c r="HR504" s="2">
        <v>42506</v>
      </c>
      <c r="HS504">
        <v>1361</v>
      </c>
      <c r="HU504" s="2">
        <v>42506</v>
      </c>
      <c r="HV504">
        <v>3629</v>
      </c>
      <c r="HX504" s="2">
        <v>42506</v>
      </c>
      <c r="HY504">
        <v>436.6</v>
      </c>
      <c r="IA504" s="2">
        <v>42506</v>
      </c>
      <c r="IB504">
        <v>259</v>
      </c>
      <c r="ID504" s="2">
        <v>42506</v>
      </c>
      <c r="IE504">
        <v>2540</v>
      </c>
      <c r="IG504" s="2">
        <v>42506</v>
      </c>
      <c r="IH504">
        <v>2342</v>
      </c>
      <c r="IJ504" s="2">
        <v>42506</v>
      </c>
      <c r="IK504">
        <v>7809</v>
      </c>
      <c r="IM504" s="2">
        <v>42506</v>
      </c>
      <c r="IN504">
        <v>14750</v>
      </c>
      <c r="IP504" s="2">
        <v>42506</v>
      </c>
      <c r="IQ504">
        <v>25970</v>
      </c>
      <c r="IS504" s="2">
        <v>42506</v>
      </c>
      <c r="IT504">
        <v>3069</v>
      </c>
      <c r="IV504" s="2">
        <v>42506</v>
      </c>
      <c r="IW504">
        <v>1760</v>
      </c>
      <c r="IY504" s="2">
        <v>42506</v>
      </c>
      <c r="IZ504">
        <v>1148</v>
      </c>
      <c r="JB504" s="2">
        <v>42506</v>
      </c>
      <c r="JC504">
        <v>1027.94</v>
      </c>
      <c r="JE504" s="2">
        <v>42506</v>
      </c>
      <c r="JF504">
        <v>2633</v>
      </c>
      <c r="JH504" s="2">
        <v>42506</v>
      </c>
      <c r="JI504">
        <v>15190</v>
      </c>
      <c r="JK504" s="2">
        <v>42506</v>
      </c>
      <c r="JL504">
        <v>2042</v>
      </c>
      <c r="JN504" s="2">
        <v>42506</v>
      </c>
      <c r="JO504">
        <v>4269</v>
      </c>
      <c r="JQ504" s="2">
        <v>42506</v>
      </c>
      <c r="JR504">
        <v>2001</v>
      </c>
      <c r="JT504" s="2">
        <v>42506</v>
      </c>
      <c r="JU504">
        <v>1841</v>
      </c>
      <c r="JW504" s="2">
        <v>42506</v>
      </c>
      <c r="JX504">
        <v>24860</v>
      </c>
      <c r="JZ504" s="2">
        <v>42506</v>
      </c>
      <c r="KA504">
        <v>6368</v>
      </c>
      <c r="KC504" s="2">
        <v>42506</v>
      </c>
      <c r="KD504">
        <v>29880</v>
      </c>
      <c r="KF504" s="2">
        <v>42506</v>
      </c>
      <c r="KG504">
        <v>4302</v>
      </c>
      <c r="KI504" s="2">
        <v>42506</v>
      </c>
      <c r="KJ504">
        <v>12550</v>
      </c>
      <c r="KL504" s="2">
        <v>42506</v>
      </c>
      <c r="KM504">
        <v>3780</v>
      </c>
      <c r="KO504" s="2">
        <v>42506</v>
      </c>
      <c r="KP504">
        <v>16370</v>
      </c>
      <c r="KR504" s="2">
        <v>42506</v>
      </c>
      <c r="KS504">
        <v>140.6</v>
      </c>
      <c r="KU504" s="2">
        <v>42506</v>
      </c>
      <c r="KV504">
        <v>905.6</v>
      </c>
      <c r="KX504" s="2">
        <v>42506</v>
      </c>
      <c r="KY504">
        <v>2121</v>
      </c>
      <c r="LA504" s="2">
        <v>42506</v>
      </c>
      <c r="LB504">
        <v>9627</v>
      </c>
      <c r="LD504" s="2">
        <v>42506</v>
      </c>
      <c r="LE504">
        <v>1927</v>
      </c>
      <c r="LG504" s="2">
        <v>42506</v>
      </c>
      <c r="LH504">
        <v>34000</v>
      </c>
      <c r="LJ504" s="2">
        <v>42506</v>
      </c>
      <c r="LK504">
        <v>29490</v>
      </c>
      <c r="LM504" s="2">
        <v>42506</v>
      </c>
      <c r="LN504">
        <v>2080</v>
      </c>
      <c r="LP504" s="2">
        <v>42506</v>
      </c>
      <c r="LQ504">
        <v>59500</v>
      </c>
      <c r="LS504" s="2">
        <v>42506</v>
      </c>
      <c r="LT504">
        <v>192</v>
      </c>
      <c r="LV504" s="2">
        <v>42506</v>
      </c>
      <c r="LW504">
        <v>421.5</v>
      </c>
      <c r="LY504" s="2">
        <v>42506</v>
      </c>
      <c r="LZ504">
        <v>1106</v>
      </c>
      <c r="MB504" s="2">
        <v>42506</v>
      </c>
      <c r="MC504">
        <v>15890</v>
      </c>
      <c r="ME504" s="2">
        <v>42506</v>
      </c>
      <c r="MF504">
        <v>1319</v>
      </c>
      <c r="MH504" s="2">
        <v>42506</v>
      </c>
      <c r="MI504">
        <v>1762</v>
      </c>
      <c r="MK504" s="2">
        <v>42506</v>
      </c>
      <c r="ML504">
        <v>4825</v>
      </c>
      <c r="MN504" s="2">
        <v>42506</v>
      </c>
      <c r="MO504">
        <v>682</v>
      </c>
      <c r="MQ504" s="2">
        <v>42506</v>
      </c>
      <c r="MR504">
        <v>624.9</v>
      </c>
      <c r="MT504" s="2">
        <v>42506</v>
      </c>
      <c r="MU504">
        <v>1997</v>
      </c>
      <c r="MW504" s="2">
        <v>42506</v>
      </c>
      <c r="MX504">
        <v>7124</v>
      </c>
      <c r="MZ504" s="2">
        <v>42506</v>
      </c>
      <c r="NA504">
        <v>597.70000000000005</v>
      </c>
      <c r="NC504" s="2">
        <v>42506</v>
      </c>
      <c r="ND504">
        <v>4497</v>
      </c>
      <c r="NF504" s="2">
        <v>42506</v>
      </c>
      <c r="NG504">
        <v>1724</v>
      </c>
      <c r="NI504" s="2">
        <v>42506</v>
      </c>
      <c r="NJ504">
        <v>5860</v>
      </c>
      <c r="NL504" s="2">
        <v>42506</v>
      </c>
      <c r="NM504">
        <v>6518</v>
      </c>
      <c r="NO504" s="2">
        <v>42506</v>
      </c>
      <c r="NP504">
        <v>19010</v>
      </c>
      <c r="NR504" s="2">
        <v>42506</v>
      </c>
      <c r="NS504">
        <v>4325</v>
      </c>
      <c r="NU504" s="2">
        <v>42506</v>
      </c>
      <c r="NV504">
        <v>1309</v>
      </c>
      <c r="NX504" s="2">
        <v>42506</v>
      </c>
      <c r="NY504">
        <v>7385</v>
      </c>
      <c r="OA504" s="2">
        <v>42506</v>
      </c>
      <c r="OB504">
        <v>925.3</v>
      </c>
    </row>
    <row r="505" spans="4:392">
      <c r="D505" s="2">
        <v>42507</v>
      </c>
      <c r="E505">
        <v>12120</v>
      </c>
      <c r="G505" s="2">
        <v>42507</v>
      </c>
      <c r="H505">
        <v>5365</v>
      </c>
      <c r="J505" s="2">
        <v>42507</v>
      </c>
      <c r="K505">
        <v>7059</v>
      </c>
      <c r="M505" s="2">
        <v>42507</v>
      </c>
      <c r="N505">
        <v>3062.3</v>
      </c>
      <c r="P505" s="2">
        <v>42507</v>
      </c>
      <c r="Q505">
        <v>7816</v>
      </c>
      <c r="S505" s="2">
        <v>42507</v>
      </c>
      <c r="T505">
        <v>1386.38</v>
      </c>
      <c r="V505" s="2">
        <v>42507</v>
      </c>
      <c r="W505">
        <v>3176</v>
      </c>
      <c r="Y505" s="2">
        <v>42507</v>
      </c>
      <c r="Z505">
        <v>101.9</v>
      </c>
      <c r="AB505" s="2">
        <v>42507</v>
      </c>
      <c r="AC505">
        <v>3676</v>
      </c>
      <c r="AE505" s="2">
        <v>42507</v>
      </c>
      <c r="AF505">
        <v>913.8</v>
      </c>
      <c r="AH505" s="2">
        <v>42507</v>
      </c>
      <c r="AI505">
        <v>1164</v>
      </c>
      <c r="AQ505" s="2">
        <v>42507</v>
      </c>
      <c r="AR505">
        <v>215.2</v>
      </c>
      <c r="AT505" s="2">
        <v>42507</v>
      </c>
      <c r="AU505">
        <v>15400</v>
      </c>
      <c r="BC505" s="2">
        <v>42507</v>
      </c>
      <c r="BD505">
        <v>10440</v>
      </c>
      <c r="BI505" s="2">
        <v>42507</v>
      </c>
      <c r="BJ505">
        <v>21820</v>
      </c>
      <c r="BL505" s="2">
        <v>42507</v>
      </c>
      <c r="BM505">
        <v>13500</v>
      </c>
      <c r="BO505" s="2">
        <v>42507</v>
      </c>
      <c r="BP505">
        <v>970.8</v>
      </c>
      <c r="BR505" s="2">
        <v>42507</v>
      </c>
      <c r="BS505">
        <v>131400</v>
      </c>
      <c r="BU505" s="2">
        <v>42507</v>
      </c>
      <c r="BV505">
        <v>3019</v>
      </c>
      <c r="BX505" s="2">
        <v>42507</v>
      </c>
      <c r="BY505">
        <v>2592</v>
      </c>
      <c r="CA505" s="2">
        <v>42507</v>
      </c>
      <c r="CB505">
        <v>4189</v>
      </c>
      <c r="CD505" s="2">
        <v>42507</v>
      </c>
      <c r="CE505">
        <v>560.1</v>
      </c>
      <c r="CG505" s="2">
        <v>42507</v>
      </c>
      <c r="CH505">
        <v>11640</v>
      </c>
      <c r="CJ505" s="2">
        <v>42507</v>
      </c>
      <c r="CK505">
        <v>1171</v>
      </c>
      <c r="CM505" s="2">
        <v>42507</v>
      </c>
      <c r="CN505">
        <v>10050</v>
      </c>
      <c r="CP505" s="2">
        <v>42507</v>
      </c>
      <c r="CQ505">
        <v>2963</v>
      </c>
      <c r="CS505" s="2">
        <v>42507</v>
      </c>
      <c r="CT505">
        <v>4577</v>
      </c>
      <c r="CV505" s="2">
        <v>42507</v>
      </c>
      <c r="CW505">
        <v>856.7</v>
      </c>
      <c r="CY505" s="2">
        <v>42507</v>
      </c>
      <c r="CZ505">
        <v>3507</v>
      </c>
      <c r="DB505" s="2">
        <v>42507</v>
      </c>
      <c r="DC505">
        <v>65100</v>
      </c>
      <c r="DE505" s="2">
        <v>42507</v>
      </c>
      <c r="DF505">
        <v>3535</v>
      </c>
      <c r="DH505" s="2">
        <v>42507</v>
      </c>
      <c r="DI505">
        <v>638.79999999999995</v>
      </c>
      <c r="DK505" s="2">
        <v>42507</v>
      </c>
      <c r="DL505">
        <v>881200</v>
      </c>
      <c r="DN505" s="2">
        <v>42507</v>
      </c>
      <c r="DO505">
        <v>677.6</v>
      </c>
      <c r="DQ505" s="2">
        <v>42507</v>
      </c>
      <c r="DR505">
        <v>3329</v>
      </c>
      <c r="DT505" s="2">
        <v>42507</v>
      </c>
      <c r="DU505">
        <v>270</v>
      </c>
      <c r="DW505" s="2">
        <v>42507</v>
      </c>
      <c r="DX505">
        <v>4019</v>
      </c>
      <c r="DZ505" s="2">
        <v>42507</v>
      </c>
      <c r="EA505">
        <v>50630</v>
      </c>
      <c r="EC505" s="2">
        <v>42507</v>
      </c>
      <c r="ED505">
        <v>331.6</v>
      </c>
      <c r="EF505" s="2">
        <v>42507</v>
      </c>
      <c r="EG505">
        <v>6365</v>
      </c>
      <c r="EI505" s="2">
        <v>42507</v>
      </c>
      <c r="EJ505">
        <v>34790</v>
      </c>
      <c r="EL505" s="2">
        <v>42507</v>
      </c>
      <c r="EM505">
        <v>8280</v>
      </c>
      <c r="EO505" s="2">
        <v>42507</v>
      </c>
      <c r="EP505">
        <v>5410</v>
      </c>
      <c r="ER505" s="2">
        <v>42507</v>
      </c>
      <c r="ES505">
        <v>12590</v>
      </c>
      <c r="EU505" s="2">
        <v>42507</v>
      </c>
      <c r="EV505">
        <v>6263</v>
      </c>
      <c r="EX505" s="2">
        <v>42507</v>
      </c>
      <c r="EY505">
        <v>19240</v>
      </c>
      <c r="FA505" s="2">
        <v>42507</v>
      </c>
      <c r="FB505">
        <v>4736</v>
      </c>
      <c r="FD505" s="2">
        <v>42507</v>
      </c>
      <c r="FE505">
        <v>1769</v>
      </c>
      <c r="FG505" s="2">
        <v>42507</v>
      </c>
      <c r="FH505">
        <v>3505</v>
      </c>
      <c r="FJ505" s="2">
        <v>42507</v>
      </c>
      <c r="FK505">
        <v>2927</v>
      </c>
      <c r="FM505" s="2">
        <v>42507</v>
      </c>
      <c r="FN505">
        <v>10760</v>
      </c>
      <c r="FP505" s="2">
        <v>42507</v>
      </c>
      <c r="FQ505">
        <v>1391</v>
      </c>
      <c r="FS505" s="2">
        <v>42507</v>
      </c>
      <c r="FT505">
        <v>4978</v>
      </c>
      <c r="FV505" s="2">
        <v>42507</v>
      </c>
      <c r="FW505">
        <v>2472</v>
      </c>
      <c r="FY505" s="2">
        <v>42507</v>
      </c>
      <c r="FZ505">
        <v>374.1</v>
      </c>
      <c r="GB505" s="2">
        <v>42507</v>
      </c>
      <c r="GC505">
        <v>1624</v>
      </c>
      <c r="GE505" s="2">
        <v>42507</v>
      </c>
      <c r="GF505">
        <v>19860</v>
      </c>
      <c r="GH505" s="2">
        <v>42507</v>
      </c>
      <c r="GI505">
        <v>5289</v>
      </c>
      <c r="GK505" s="2">
        <v>42507</v>
      </c>
      <c r="GL505">
        <v>68480</v>
      </c>
      <c r="GN505" s="2">
        <v>42507</v>
      </c>
      <c r="GO505">
        <v>967.8</v>
      </c>
      <c r="GQ505" s="2">
        <v>42507</v>
      </c>
      <c r="GR505">
        <v>62.4</v>
      </c>
      <c r="GT505" s="2">
        <v>42507</v>
      </c>
      <c r="GU505">
        <v>30230</v>
      </c>
      <c r="GW505" s="2">
        <v>42507</v>
      </c>
      <c r="GX505">
        <v>6314</v>
      </c>
      <c r="GZ505" s="2">
        <v>42507</v>
      </c>
      <c r="HA505">
        <v>15160</v>
      </c>
      <c r="HC505" s="2">
        <v>42507</v>
      </c>
      <c r="HD505">
        <v>3630</v>
      </c>
      <c r="HF505" s="2">
        <v>42507</v>
      </c>
      <c r="HG505">
        <v>22440</v>
      </c>
      <c r="HI505" s="2">
        <v>42507</v>
      </c>
      <c r="HJ505">
        <v>1474</v>
      </c>
      <c r="HL505" s="2">
        <v>42507</v>
      </c>
      <c r="HM505">
        <v>6816</v>
      </c>
      <c r="HO505" s="2">
        <v>42507</v>
      </c>
      <c r="HP505">
        <v>2266</v>
      </c>
      <c r="HR505" s="2">
        <v>42507</v>
      </c>
      <c r="HS505">
        <v>1380</v>
      </c>
      <c r="HU505" s="2">
        <v>42507</v>
      </c>
      <c r="HV505">
        <v>3549</v>
      </c>
      <c r="HX505" s="2">
        <v>42507</v>
      </c>
      <c r="HY505">
        <v>440.7</v>
      </c>
      <c r="IA505" s="2">
        <v>42507</v>
      </c>
      <c r="IB505">
        <v>254</v>
      </c>
      <c r="ID505" s="2">
        <v>42507</v>
      </c>
      <c r="IE505">
        <v>2632</v>
      </c>
      <c r="IG505" s="2">
        <v>42507</v>
      </c>
      <c r="IH505">
        <v>2340</v>
      </c>
      <c r="IJ505" s="2">
        <v>42507</v>
      </c>
      <c r="IK505">
        <v>7842</v>
      </c>
      <c r="IM505" s="2">
        <v>42507</v>
      </c>
      <c r="IN505">
        <v>14580</v>
      </c>
      <c r="IP505" s="2">
        <v>42507</v>
      </c>
      <c r="IQ505">
        <v>25890</v>
      </c>
      <c r="IS505" s="2">
        <v>42507</v>
      </c>
      <c r="IT505">
        <v>3067</v>
      </c>
      <c r="IV505" s="2">
        <v>42507</v>
      </c>
      <c r="IW505">
        <v>1759</v>
      </c>
      <c r="IY505" s="2">
        <v>42507</v>
      </c>
      <c r="IZ505">
        <v>1153</v>
      </c>
      <c r="JB505" s="2">
        <v>42507</v>
      </c>
      <c r="JC505">
        <v>1024.1300000000001</v>
      </c>
      <c r="JE505" s="2">
        <v>42507</v>
      </c>
      <c r="JF505">
        <v>2636</v>
      </c>
      <c r="JH505" s="2">
        <v>42507</v>
      </c>
      <c r="JI505">
        <v>15610</v>
      </c>
      <c r="JK505" s="2">
        <v>42507</v>
      </c>
      <c r="JL505">
        <v>2053</v>
      </c>
      <c r="JN505" s="2">
        <v>42507</v>
      </c>
      <c r="JO505">
        <v>4288</v>
      </c>
      <c r="JQ505" s="2">
        <v>42507</v>
      </c>
      <c r="JR505">
        <v>2006</v>
      </c>
      <c r="JT505" s="2">
        <v>42507</v>
      </c>
      <c r="JU505">
        <v>1820</v>
      </c>
      <c r="JW505" s="2">
        <v>42507</v>
      </c>
      <c r="JX505">
        <v>24730</v>
      </c>
      <c r="JZ505" s="2">
        <v>42507</v>
      </c>
      <c r="KA505">
        <v>6371</v>
      </c>
      <c r="KC505" s="2">
        <v>42507</v>
      </c>
      <c r="KD505">
        <v>29260</v>
      </c>
      <c r="KF505" s="2">
        <v>42507</v>
      </c>
      <c r="KG505">
        <v>4380</v>
      </c>
      <c r="KI505" s="2">
        <v>42507</v>
      </c>
      <c r="KJ505">
        <v>12620</v>
      </c>
      <c r="KL505" s="2">
        <v>42507</v>
      </c>
      <c r="KM505">
        <v>3799</v>
      </c>
      <c r="KO505" s="2">
        <v>42507</v>
      </c>
      <c r="KP505">
        <v>16150</v>
      </c>
      <c r="KR505" s="2">
        <v>42507</v>
      </c>
      <c r="KS505">
        <v>140.5</v>
      </c>
      <c r="KU505" s="2">
        <v>42507</v>
      </c>
      <c r="KV505">
        <v>888.9</v>
      </c>
      <c r="KX505" s="2">
        <v>42507</v>
      </c>
      <c r="KY505">
        <v>2156</v>
      </c>
      <c r="LA505" s="2">
        <v>42507</v>
      </c>
      <c r="LB505">
        <v>9505</v>
      </c>
      <c r="LD505" s="2">
        <v>42507</v>
      </c>
      <c r="LE505">
        <v>1919</v>
      </c>
      <c r="LG505" s="2">
        <v>42507</v>
      </c>
      <c r="LH505">
        <v>34150</v>
      </c>
      <c r="LJ505" s="2">
        <v>42507</v>
      </c>
      <c r="LK505">
        <v>29730</v>
      </c>
      <c r="LM505" s="2">
        <v>42507</v>
      </c>
      <c r="LN505">
        <v>2049</v>
      </c>
      <c r="LP505" s="2">
        <v>42507</v>
      </c>
      <c r="LQ505">
        <v>58760</v>
      </c>
      <c r="LS505" s="2">
        <v>42507</v>
      </c>
      <c r="LT505">
        <v>193.6</v>
      </c>
      <c r="LV505" s="2">
        <v>42507</v>
      </c>
      <c r="LW505">
        <v>418.9</v>
      </c>
      <c r="LY505" s="2">
        <v>42507</v>
      </c>
      <c r="LZ505">
        <v>1120</v>
      </c>
      <c r="MB505" s="2">
        <v>42507</v>
      </c>
      <c r="MC505">
        <v>15610</v>
      </c>
      <c r="ME505" s="2">
        <v>42507</v>
      </c>
      <c r="MF505">
        <v>1269</v>
      </c>
      <c r="MH505" s="2">
        <v>42507</v>
      </c>
      <c r="MI505">
        <v>1770</v>
      </c>
      <c r="MK505" s="2">
        <v>42507</v>
      </c>
      <c r="ML505">
        <v>4846</v>
      </c>
      <c r="MN505" s="2">
        <v>42507</v>
      </c>
      <c r="MO505">
        <v>685.4</v>
      </c>
      <c r="MQ505" s="2">
        <v>42507</v>
      </c>
      <c r="MR505">
        <v>627.6</v>
      </c>
      <c r="MT505" s="2">
        <v>42507</v>
      </c>
      <c r="MU505">
        <v>2003</v>
      </c>
      <c r="MW505" s="2">
        <v>42507</v>
      </c>
      <c r="MX505">
        <v>7490</v>
      </c>
      <c r="MZ505" s="2">
        <v>42507</v>
      </c>
      <c r="NA505">
        <v>591.5</v>
      </c>
      <c r="NC505" s="2">
        <v>42507</v>
      </c>
      <c r="ND505">
        <v>4448</v>
      </c>
      <c r="NF505" s="2">
        <v>42507</v>
      </c>
      <c r="NG505">
        <v>1714</v>
      </c>
      <c r="NI505" s="2">
        <v>42507</v>
      </c>
      <c r="NJ505">
        <v>5821</v>
      </c>
      <c r="NL505" s="2">
        <v>42507</v>
      </c>
      <c r="NM505">
        <v>6549</v>
      </c>
      <c r="NO505" s="2">
        <v>42507</v>
      </c>
      <c r="NP505">
        <v>19550</v>
      </c>
      <c r="NR505" s="2">
        <v>42507</v>
      </c>
      <c r="NS505">
        <v>4400</v>
      </c>
      <c r="NU505" s="2">
        <v>42507</v>
      </c>
      <c r="NV505">
        <v>1319</v>
      </c>
      <c r="NX505" s="2">
        <v>42507</v>
      </c>
      <c r="NY505">
        <v>7383</v>
      </c>
      <c r="OA505" s="2">
        <v>42507</v>
      </c>
      <c r="OB505">
        <v>956.7</v>
      </c>
    </row>
    <row r="506" spans="4:392">
      <c r="D506" s="2">
        <v>42508</v>
      </c>
      <c r="E506">
        <v>12160</v>
      </c>
      <c r="G506" s="2">
        <v>42508</v>
      </c>
      <c r="H506">
        <v>5463</v>
      </c>
      <c r="J506" s="2">
        <v>42508</v>
      </c>
      <c r="K506">
        <v>6915</v>
      </c>
      <c r="M506" s="2">
        <v>42508</v>
      </c>
      <c r="N506">
        <v>3085.77</v>
      </c>
      <c r="P506" s="2">
        <v>42508</v>
      </c>
      <c r="Q506">
        <v>7889</v>
      </c>
      <c r="S506" s="2">
        <v>42508</v>
      </c>
      <c r="T506">
        <v>1405</v>
      </c>
      <c r="V506" s="2">
        <v>42508</v>
      </c>
      <c r="W506">
        <v>3235</v>
      </c>
      <c r="Y506" s="2">
        <v>42508</v>
      </c>
      <c r="Z506">
        <v>98.9</v>
      </c>
      <c r="AB506" s="2">
        <v>42508</v>
      </c>
      <c r="AC506">
        <v>3680</v>
      </c>
      <c r="AE506" s="2">
        <v>42508</v>
      </c>
      <c r="AF506">
        <v>916.5</v>
      </c>
      <c r="AH506" s="2">
        <v>42508</v>
      </c>
      <c r="AI506">
        <v>1172</v>
      </c>
      <c r="AQ506" s="2">
        <v>42508</v>
      </c>
      <c r="AR506">
        <v>220.6</v>
      </c>
      <c r="AT506" s="2">
        <v>42508</v>
      </c>
      <c r="AU506">
        <v>15500</v>
      </c>
      <c r="BC506" s="2">
        <v>42508</v>
      </c>
      <c r="BD506">
        <v>10420</v>
      </c>
      <c r="BI506" s="2">
        <v>42508</v>
      </c>
      <c r="BJ506">
        <v>21920</v>
      </c>
      <c r="BL506" s="2">
        <v>42508</v>
      </c>
      <c r="BM506">
        <v>13430</v>
      </c>
      <c r="BO506" s="2">
        <v>42508</v>
      </c>
      <c r="BP506">
        <v>969.7</v>
      </c>
      <c r="BR506" s="2">
        <v>42508</v>
      </c>
      <c r="BS506">
        <v>131500</v>
      </c>
      <c r="BU506" s="2">
        <v>42508</v>
      </c>
      <c r="BV506">
        <v>2986</v>
      </c>
      <c r="BX506" s="2">
        <v>42508</v>
      </c>
      <c r="BY506">
        <v>2618</v>
      </c>
      <c r="CA506" s="2">
        <v>42508</v>
      </c>
      <c r="CB506">
        <v>4196</v>
      </c>
      <c r="CD506" s="2">
        <v>42508</v>
      </c>
      <c r="CE506">
        <v>571.4</v>
      </c>
      <c r="CG506" s="2">
        <v>42508</v>
      </c>
      <c r="CH506">
        <v>11660</v>
      </c>
      <c r="CJ506" s="2">
        <v>42508</v>
      </c>
      <c r="CK506">
        <v>1201</v>
      </c>
      <c r="CM506" s="2">
        <v>42508</v>
      </c>
      <c r="CN506">
        <v>9919</v>
      </c>
      <c r="CP506" s="2">
        <v>42508</v>
      </c>
      <c r="CQ506">
        <v>2964</v>
      </c>
      <c r="CS506" s="2">
        <v>42508</v>
      </c>
      <c r="CT506">
        <v>4600</v>
      </c>
      <c r="CV506" s="2">
        <v>42508</v>
      </c>
      <c r="CW506">
        <v>855</v>
      </c>
      <c r="CY506" s="2">
        <v>42508</v>
      </c>
      <c r="CZ506">
        <v>3463</v>
      </c>
      <c r="DB506" s="2">
        <v>42508</v>
      </c>
      <c r="DC506">
        <v>66250</v>
      </c>
      <c r="DE506" s="2">
        <v>42508</v>
      </c>
      <c r="DF506">
        <v>3515</v>
      </c>
      <c r="DH506" s="2">
        <v>42508</v>
      </c>
      <c r="DI506">
        <v>637</v>
      </c>
      <c r="DK506" s="2">
        <v>42508</v>
      </c>
      <c r="DL506">
        <v>867100</v>
      </c>
      <c r="DN506" s="2">
        <v>42508</v>
      </c>
      <c r="DO506">
        <v>671.8</v>
      </c>
      <c r="DQ506" s="2">
        <v>42508</v>
      </c>
      <c r="DR506">
        <v>3331</v>
      </c>
      <c r="DT506" s="2">
        <v>42508</v>
      </c>
      <c r="DU506">
        <v>268.8</v>
      </c>
      <c r="DW506" s="2">
        <v>42508</v>
      </c>
      <c r="DX506">
        <v>4129</v>
      </c>
      <c r="DZ506" s="2">
        <v>42508</v>
      </c>
      <c r="EA506">
        <v>51510</v>
      </c>
      <c r="EC506" s="2">
        <v>42508</v>
      </c>
      <c r="ED506">
        <v>331.3</v>
      </c>
      <c r="EF506" s="2">
        <v>42508</v>
      </c>
      <c r="EG506">
        <v>6328</v>
      </c>
      <c r="EI506" s="2">
        <v>42508</v>
      </c>
      <c r="EJ506">
        <v>35400</v>
      </c>
      <c r="EL506" s="2">
        <v>42508</v>
      </c>
      <c r="EM506">
        <v>8163</v>
      </c>
      <c r="EO506" s="2">
        <v>42508</v>
      </c>
      <c r="EP506">
        <v>5408</v>
      </c>
      <c r="ER506" s="2">
        <v>42508</v>
      </c>
      <c r="ES506">
        <v>12500</v>
      </c>
      <c r="EU506" s="2">
        <v>42508</v>
      </c>
      <c r="EV506">
        <v>6274</v>
      </c>
      <c r="EX506" s="2">
        <v>42508</v>
      </c>
      <c r="EY506">
        <v>18900</v>
      </c>
      <c r="FA506" s="2">
        <v>42508</v>
      </c>
      <c r="FB506">
        <v>4731</v>
      </c>
      <c r="FD506" s="2">
        <v>42508</v>
      </c>
      <c r="FE506">
        <v>1716</v>
      </c>
      <c r="FG506" s="2">
        <v>42508</v>
      </c>
      <c r="FH506">
        <v>3456</v>
      </c>
      <c r="FJ506" s="2">
        <v>42508</v>
      </c>
      <c r="FK506">
        <v>2900</v>
      </c>
      <c r="FM506" s="2">
        <v>42508</v>
      </c>
      <c r="FN506">
        <v>10770</v>
      </c>
      <c r="FP506" s="2">
        <v>42508</v>
      </c>
      <c r="FQ506">
        <v>1399</v>
      </c>
      <c r="FS506" s="2">
        <v>42508</v>
      </c>
      <c r="FT506">
        <v>5063</v>
      </c>
      <c r="FV506" s="2">
        <v>42508</v>
      </c>
      <c r="FW506">
        <v>2475</v>
      </c>
      <c r="FY506" s="2">
        <v>42508</v>
      </c>
      <c r="FZ506">
        <v>379.9</v>
      </c>
      <c r="GB506" s="2">
        <v>42508</v>
      </c>
      <c r="GC506">
        <v>1525</v>
      </c>
      <c r="GE506" s="2">
        <v>42508</v>
      </c>
      <c r="GF506">
        <v>19790</v>
      </c>
      <c r="GH506" s="2">
        <v>42508</v>
      </c>
      <c r="GI506">
        <v>5350</v>
      </c>
      <c r="GK506" s="2">
        <v>42508</v>
      </c>
      <c r="GL506">
        <v>63400</v>
      </c>
      <c r="GN506" s="2">
        <v>42508</v>
      </c>
      <c r="GO506">
        <v>966.3</v>
      </c>
      <c r="GQ506" s="2">
        <v>42508</v>
      </c>
      <c r="GR506">
        <v>62.89</v>
      </c>
      <c r="GT506" s="2">
        <v>42508</v>
      </c>
      <c r="GU506">
        <v>30390</v>
      </c>
      <c r="GW506" s="2">
        <v>42508</v>
      </c>
      <c r="GX506">
        <v>6317</v>
      </c>
      <c r="GZ506" s="2">
        <v>42508</v>
      </c>
      <c r="HA506">
        <v>15340</v>
      </c>
      <c r="HC506" s="2">
        <v>42508</v>
      </c>
      <c r="HD506">
        <v>3534</v>
      </c>
      <c r="HF506" s="2">
        <v>42508</v>
      </c>
      <c r="HG506">
        <v>22320</v>
      </c>
      <c r="HI506" s="2">
        <v>42508</v>
      </c>
      <c r="HJ506">
        <v>1456</v>
      </c>
      <c r="HL506" s="2">
        <v>42508</v>
      </c>
      <c r="HM506">
        <v>6627</v>
      </c>
      <c r="HO506" s="2">
        <v>42508</v>
      </c>
      <c r="HP506">
        <v>2339</v>
      </c>
      <c r="HR506" s="2">
        <v>42508</v>
      </c>
      <c r="HS506">
        <v>1386</v>
      </c>
      <c r="HU506" s="2">
        <v>42508</v>
      </c>
      <c r="HV506">
        <v>3497</v>
      </c>
      <c r="HX506" s="2">
        <v>42508</v>
      </c>
      <c r="HY506">
        <v>443.2</v>
      </c>
      <c r="IA506" s="2">
        <v>42508</v>
      </c>
      <c r="IB506">
        <v>253.9</v>
      </c>
      <c r="ID506" s="2">
        <v>42508</v>
      </c>
      <c r="IE506">
        <v>2670</v>
      </c>
      <c r="IG506" s="2">
        <v>42508</v>
      </c>
      <c r="IH506">
        <v>2340</v>
      </c>
      <c r="IJ506" s="2">
        <v>42508</v>
      </c>
      <c r="IK506">
        <v>7858</v>
      </c>
      <c r="IM506" s="2">
        <v>42508</v>
      </c>
      <c r="IN506">
        <v>14580</v>
      </c>
      <c r="IP506" s="2">
        <v>42508</v>
      </c>
      <c r="IQ506">
        <v>25920</v>
      </c>
      <c r="IS506" s="2">
        <v>42508</v>
      </c>
      <c r="IT506">
        <v>3062</v>
      </c>
      <c r="IV506" s="2">
        <v>42508</v>
      </c>
      <c r="IW506">
        <v>1770.5</v>
      </c>
      <c r="IY506" s="2">
        <v>42508</v>
      </c>
      <c r="IZ506">
        <v>1175</v>
      </c>
      <c r="JB506" s="2">
        <v>42508</v>
      </c>
      <c r="JC506">
        <v>1015.54</v>
      </c>
      <c r="JE506" s="2">
        <v>42508</v>
      </c>
      <c r="JF506">
        <v>2563</v>
      </c>
      <c r="JH506" s="2">
        <v>42508</v>
      </c>
      <c r="JI506">
        <v>16380</v>
      </c>
      <c r="JK506" s="2">
        <v>42508</v>
      </c>
      <c r="JL506">
        <v>2515</v>
      </c>
      <c r="JN506" s="2">
        <v>42508</v>
      </c>
      <c r="JO506">
        <v>4375</v>
      </c>
      <c r="JQ506" s="2">
        <v>42508</v>
      </c>
      <c r="JR506">
        <v>1998</v>
      </c>
      <c r="JT506" s="2">
        <v>42508</v>
      </c>
      <c r="JU506">
        <v>1822</v>
      </c>
      <c r="JW506" s="2">
        <v>42508</v>
      </c>
      <c r="JX506">
        <v>25260</v>
      </c>
      <c r="JZ506" s="2">
        <v>42508</v>
      </c>
      <c r="KA506">
        <v>6331</v>
      </c>
      <c r="KC506" s="2">
        <v>42508</v>
      </c>
      <c r="KD506">
        <v>28850</v>
      </c>
      <c r="KF506" s="2">
        <v>42508</v>
      </c>
      <c r="KG506">
        <v>4417</v>
      </c>
      <c r="KI506" s="2">
        <v>42508</v>
      </c>
      <c r="KJ506">
        <v>12440</v>
      </c>
      <c r="KL506" s="2">
        <v>42508</v>
      </c>
      <c r="KM506">
        <v>3851</v>
      </c>
      <c r="KO506" s="2">
        <v>42508</v>
      </c>
      <c r="KP506">
        <v>15950</v>
      </c>
      <c r="KR506" s="2">
        <v>42508</v>
      </c>
      <c r="KS506">
        <v>137.1</v>
      </c>
      <c r="KU506" s="2">
        <v>42508</v>
      </c>
      <c r="KV506">
        <v>894.4</v>
      </c>
      <c r="KX506" s="2">
        <v>42508</v>
      </c>
      <c r="KY506">
        <v>2233</v>
      </c>
      <c r="LA506" s="2">
        <v>42508</v>
      </c>
      <c r="LB506">
        <v>9579</v>
      </c>
      <c r="LD506" s="2">
        <v>42508</v>
      </c>
      <c r="LE506">
        <v>1926</v>
      </c>
      <c r="LG506" s="2">
        <v>42508</v>
      </c>
      <c r="LH506">
        <v>35810</v>
      </c>
      <c r="LJ506" s="2">
        <v>42508</v>
      </c>
      <c r="LK506">
        <v>29300</v>
      </c>
      <c r="LM506" s="2">
        <v>42508</v>
      </c>
      <c r="LN506">
        <v>2012</v>
      </c>
      <c r="LP506" s="2">
        <v>42508</v>
      </c>
      <c r="LQ506">
        <v>58430</v>
      </c>
      <c r="LS506" s="2">
        <v>42508</v>
      </c>
      <c r="LT506">
        <v>200.8</v>
      </c>
      <c r="LV506" s="2">
        <v>42508</v>
      </c>
      <c r="LW506">
        <v>419.5</v>
      </c>
      <c r="LY506" s="2">
        <v>42508</v>
      </c>
      <c r="LZ506">
        <v>1134</v>
      </c>
      <c r="MB506" s="2">
        <v>42508</v>
      </c>
      <c r="MC506">
        <v>15370</v>
      </c>
      <c r="ME506" s="2">
        <v>42508</v>
      </c>
      <c r="MF506">
        <v>1266</v>
      </c>
      <c r="MH506" s="2">
        <v>42508</v>
      </c>
      <c r="MI506">
        <v>1719</v>
      </c>
      <c r="MK506" s="2">
        <v>42508</v>
      </c>
      <c r="ML506">
        <v>4833</v>
      </c>
      <c r="MN506" s="2">
        <v>42508</v>
      </c>
      <c r="MO506">
        <v>687.9</v>
      </c>
      <c r="MQ506" s="2">
        <v>42508</v>
      </c>
      <c r="MR506">
        <v>619.1</v>
      </c>
      <c r="MT506" s="2">
        <v>42508</v>
      </c>
      <c r="MU506">
        <v>1994</v>
      </c>
      <c r="MW506" s="2">
        <v>42508</v>
      </c>
      <c r="MX506">
        <v>7251</v>
      </c>
      <c r="MZ506" s="2">
        <v>42508</v>
      </c>
      <c r="NA506">
        <v>591.1</v>
      </c>
      <c r="NC506" s="2">
        <v>42508</v>
      </c>
      <c r="ND506">
        <v>4344</v>
      </c>
      <c r="NF506" s="2">
        <v>42508</v>
      </c>
      <c r="NG506">
        <v>1684</v>
      </c>
      <c r="NI506" s="2">
        <v>42508</v>
      </c>
      <c r="NJ506">
        <v>5790</v>
      </c>
      <c r="NL506" s="2">
        <v>42508</v>
      </c>
      <c r="NM506">
        <v>6565</v>
      </c>
      <c r="NO506" s="2">
        <v>42508</v>
      </c>
      <c r="NP506">
        <v>19900</v>
      </c>
      <c r="NR506" s="2">
        <v>42508</v>
      </c>
      <c r="NS506">
        <v>4365</v>
      </c>
      <c r="NU506" s="2">
        <v>42508</v>
      </c>
      <c r="NV506">
        <v>1315</v>
      </c>
      <c r="NX506" s="2">
        <v>42508</v>
      </c>
      <c r="NY506">
        <v>7453</v>
      </c>
      <c r="OA506" s="2">
        <v>42508</v>
      </c>
      <c r="OB506">
        <v>948.3</v>
      </c>
    </row>
    <row r="507" spans="4:392">
      <c r="D507" s="2">
        <v>42509</v>
      </c>
      <c r="E507">
        <v>12140</v>
      </c>
      <c r="G507" s="2">
        <v>42509</v>
      </c>
      <c r="H507">
        <v>5371</v>
      </c>
      <c r="J507" s="2">
        <v>42509</v>
      </c>
      <c r="K507">
        <v>6915</v>
      </c>
      <c r="M507" s="2">
        <v>42509</v>
      </c>
      <c r="N507">
        <v>3075.99</v>
      </c>
      <c r="P507" s="2">
        <v>42509</v>
      </c>
      <c r="Q507">
        <v>7772</v>
      </c>
      <c r="S507" s="2">
        <v>42509</v>
      </c>
      <c r="T507">
        <v>1409.9</v>
      </c>
      <c r="V507" s="2">
        <v>42509</v>
      </c>
      <c r="W507">
        <v>3189</v>
      </c>
      <c r="Y507" s="2">
        <v>42509</v>
      </c>
      <c r="Z507">
        <v>101</v>
      </c>
      <c r="AB507" s="2">
        <v>42509</v>
      </c>
      <c r="AC507">
        <v>3636</v>
      </c>
      <c r="AE507" s="2">
        <v>42509</v>
      </c>
      <c r="AF507">
        <v>918.3</v>
      </c>
      <c r="AH507" s="2">
        <v>42509</v>
      </c>
      <c r="AI507">
        <v>1172</v>
      </c>
      <c r="AQ507" s="2">
        <v>42509</v>
      </c>
      <c r="AR507">
        <v>230</v>
      </c>
      <c r="AT507" s="2">
        <v>42509</v>
      </c>
      <c r="AU507">
        <v>15390</v>
      </c>
      <c r="BC507" s="2">
        <v>42509</v>
      </c>
      <c r="BD507">
        <v>10310</v>
      </c>
      <c r="BI507" s="2">
        <v>42509</v>
      </c>
      <c r="BJ507">
        <v>21570</v>
      </c>
      <c r="BL507" s="2">
        <v>42509</v>
      </c>
      <c r="BM507">
        <v>13530</v>
      </c>
      <c r="BO507" s="2">
        <v>42509</v>
      </c>
      <c r="BP507">
        <v>961.1</v>
      </c>
      <c r="BR507" s="2">
        <v>42509</v>
      </c>
      <c r="BS507">
        <v>129900</v>
      </c>
      <c r="BU507" s="2">
        <v>42509</v>
      </c>
      <c r="BV507">
        <v>2940</v>
      </c>
      <c r="BX507" s="2">
        <v>42509</v>
      </c>
      <c r="BY507">
        <v>2614</v>
      </c>
      <c r="CA507" s="2">
        <v>42509</v>
      </c>
      <c r="CB507">
        <v>4162</v>
      </c>
      <c r="CD507" s="2">
        <v>42509</v>
      </c>
      <c r="CE507">
        <v>568.29999999999995</v>
      </c>
      <c r="CG507" s="2">
        <v>42509</v>
      </c>
      <c r="CH507">
        <v>11630</v>
      </c>
      <c r="CJ507" s="2">
        <v>42509</v>
      </c>
      <c r="CK507">
        <v>1245</v>
      </c>
      <c r="CM507" s="2">
        <v>42509</v>
      </c>
      <c r="CN507">
        <v>9782</v>
      </c>
      <c r="CP507" s="2">
        <v>42509</v>
      </c>
      <c r="CQ507">
        <v>2965</v>
      </c>
      <c r="CS507" s="2">
        <v>42509</v>
      </c>
      <c r="CT507">
        <v>4644</v>
      </c>
      <c r="CV507" s="2">
        <v>42509</v>
      </c>
      <c r="CW507">
        <v>843</v>
      </c>
      <c r="CY507" s="2">
        <v>42509</v>
      </c>
      <c r="CZ507">
        <v>3425</v>
      </c>
      <c r="DB507" s="2">
        <v>42509</v>
      </c>
      <c r="DC507">
        <v>69000</v>
      </c>
      <c r="DE507" s="2">
        <v>42509</v>
      </c>
      <c r="DF507">
        <v>3533</v>
      </c>
      <c r="DH507" s="2">
        <v>42509</v>
      </c>
      <c r="DI507">
        <v>622</v>
      </c>
      <c r="DK507" s="2">
        <v>42509</v>
      </c>
      <c r="DL507">
        <v>873100</v>
      </c>
      <c r="DN507" s="2">
        <v>42509</v>
      </c>
      <c r="DO507">
        <v>670.9</v>
      </c>
      <c r="DQ507" s="2">
        <v>42509</v>
      </c>
      <c r="DR507">
        <v>3337</v>
      </c>
      <c r="DT507" s="2">
        <v>42509</v>
      </c>
      <c r="DU507">
        <v>274.89999999999998</v>
      </c>
      <c r="DW507" s="2">
        <v>42509</v>
      </c>
      <c r="DX507">
        <v>4109</v>
      </c>
      <c r="DZ507" s="2">
        <v>42509</v>
      </c>
      <c r="EA507">
        <v>50960</v>
      </c>
      <c r="EC507" s="2">
        <v>42509</v>
      </c>
      <c r="ED507">
        <v>329.4</v>
      </c>
      <c r="EF507" s="2">
        <v>42509</v>
      </c>
      <c r="EG507">
        <v>6214</v>
      </c>
      <c r="EI507" s="2">
        <v>42509</v>
      </c>
      <c r="EJ507">
        <v>35530</v>
      </c>
      <c r="EL507" s="2">
        <v>42509</v>
      </c>
      <c r="EM507">
        <v>8094</v>
      </c>
      <c r="EO507" s="2">
        <v>42509</v>
      </c>
      <c r="EP507">
        <v>5362</v>
      </c>
      <c r="ER507" s="2">
        <v>42509</v>
      </c>
      <c r="ES507">
        <v>12440</v>
      </c>
      <c r="EU507" s="2">
        <v>42509</v>
      </c>
      <c r="EV507">
        <v>6300</v>
      </c>
      <c r="EX507" s="2">
        <v>42509</v>
      </c>
      <c r="EY507">
        <v>18460</v>
      </c>
      <c r="FA507" s="2">
        <v>42509</v>
      </c>
      <c r="FB507">
        <v>4683</v>
      </c>
      <c r="FD507" s="2">
        <v>42509</v>
      </c>
      <c r="FE507">
        <v>1744</v>
      </c>
      <c r="FG507" s="2">
        <v>42509</v>
      </c>
      <c r="FH507">
        <v>3364</v>
      </c>
      <c r="FJ507" s="2">
        <v>42509</v>
      </c>
      <c r="FK507">
        <v>2879</v>
      </c>
      <c r="FM507" s="2">
        <v>42509</v>
      </c>
      <c r="FN507">
        <v>10690</v>
      </c>
      <c r="FP507" s="2">
        <v>42509</v>
      </c>
      <c r="FQ507">
        <v>1377</v>
      </c>
      <c r="FS507" s="2">
        <v>42509</v>
      </c>
      <c r="FT507">
        <v>5021</v>
      </c>
      <c r="FV507" s="2">
        <v>42509</v>
      </c>
      <c r="FW507">
        <v>2450</v>
      </c>
      <c r="FY507" s="2">
        <v>42509</v>
      </c>
      <c r="FZ507">
        <v>373</v>
      </c>
      <c r="GB507" s="2">
        <v>42509</v>
      </c>
      <c r="GC507">
        <v>1508</v>
      </c>
      <c r="GE507" s="2">
        <v>42509</v>
      </c>
      <c r="GF507">
        <v>19880</v>
      </c>
      <c r="GH507" s="2">
        <v>42509</v>
      </c>
      <c r="GI507">
        <v>5275</v>
      </c>
      <c r="GK507" s="2">
        <v>42509</v>
      </c>
      <c r="GL507">
        <v>63290</v>
      </c>
      <c r="GN507" s="2">
        <v>42509</v>
      </c>
      <c r="GO507">
        <v>1002</v>
      </c>
      <c r="GQ507" s="2">
        <v>42509</v>
      </c>
      <c r="GR507">
        <v>62.2</v>
      </c>
      <c r="GT507" s="2">
        <v>42509</v>
      </c>
      <c r="GU507">
        <v>30270</v>
      </c>
      <c r="GW507" s="2">
        <v>42509</v>
      </c>
      <c r="GX507">
        <v>6181</v>
      </c>
      <c r="GZ507" s="2">
        <v>42509</v>
      </c>
      <c r="HA507">
        <v>15180</v>
      </c>
      <c r="HC507" s="2">
        <v>42509</v>
      </c>
      <c r="HD507">
        <v>3453</v>
      </c>
      <c r="HF507" s="2">
        <v>42509</v>
      </c>
      <c r="HG507">
        <v>22390</v>
      </c>
      <c r="HI507" s="2">
        <v>42509</v>
      </c>
      <c r="HJ507">
        <v>1447</v>
      </c>
      <c r="HL507" s="2">
        <v>42509</v>
      </c>
      <c r="HM507">
        <v>6634</v>
      </c>
      <c r="HO507" s="2">
        <v>42509</v>
      </c>
      <c r="HP507">
        <v>2386</v>
      </c>
      <c r="HR507" s="2">
        <v>42509</v>
      </c>
      <c r="HS507">
        <v>1366</v>
      </c>
      <c r="HU507" s="2">
        <v>42509</v>
      </c>
      <c r="HV507">
        <v>3504</v>
      </c>
      <c r="HX507" s="2">
        <v>42509</v>
      </c>
      <c r="HY507">
        <v>442.6</v>
      </c>
      <c r="IA507" s="2">
        <v>42509</v>
      </c>
      <c r="IB507">
        <v>254</v>
      </c>
      <c r="ID507" s="2">
        <v>42509</v>
      </c>
      <c r="IE507">
        <v>2627</v>
      </c>
      <c r="IG507" s="2">
        <v>42509</v>
      </c>
      <c r="IH507">
        <v>2340</v>
      </c>
      <c r="IJ507" s="2">
        <v>42509</v>
      </c>
      <c r="IK507">
        <v>7802</v>
      </c>
      <c r="IM507" s="2">
        <v>42509</v>
      </c>
      <c r="IN507">
        <v>14100</v>
      </c>
      <c r="IP507" s="2">
        <v>42509</v>
      </c>
      <c r="IQ507">
        <v>25920</v>
      </c>
      <c r="IS507" s="2">
        <v>42509</v>
      </c>
      <c r="IT507">
        <v>3060</v>
      </c>
      <c r="IV507" s="2">
        <v>42509</v>
      </c>
      <c r="IW507">
        <v>1769</v>
      </c>
      <c r="IY507" s="2">
        <v>42509</v>
      </c>
      <c r="IZ507">
        <v>1165</v>
      </c>
      <c r="JB507" s="2">
        <v>42509</v>
      </c>
      <c r="JC507">
        <v>1014.59</v>
      </c>
      <c r="JE507" s="2">
        <v>42509</v>
      </c>
      <c r="JF507">
        <v>2516</v>
      </c>
      <c r="JH507" s="2">
        <v>42509</v>
      </c>
      <c r="JI507">
        <v>15880</v>
      </c>
      <c r="JK507" s="2">
        <v>42509</v>
      </c>
      <c r="JL507">
        <v>2514</v>
      </c>
      <c r="JN507" s="2">
        <v>42509</v>
      </c>
      <c r="JO507">
        <v>4332</v>
      </c>
      <c r="JQ507" s="2">
        <v>42509</v>
      </c>
      <c r="JR507">
        <v>2001</v>
      </c>
      <c r="JT507" s="2">
        <v>42509</v>
      </c>
      <c r="JU507">
        <v>1820</v>
      </c>
      <c r="JW507" s="2">
        <v>42509</v>
      </c>
      <c r="JX507">
        <v>24890</v>
      </c>
      <c r="JZ507" s="2">
        <v>42509</v>
      </c>
      <c r="KA507">
        <v>6141</v>
      </c>
      <c r="KC507" s="2">
        <v>42509</v>
      </c>
      <c r="KD507">
        <v>29000</v>
      </c>
      <c r="KF507" s="2">
        <v>42509</v>
      </c>
      <c r="KG507">
        <v>4381</v>
      </c>
      <c r="KI507" s="2">
        <v>42509</v>
      </c>
      <c r="KJ507">
        <v>12160</v>
      </c>
      <c r="KL507" s="2">
        <v>42509</v>
      </c>
      <c r="KM507">
        <v>3790</v>
      </c>
      <c r="KO507" s="2">
        <v>42509</v>
      </c>
      <c r="KP507">
        <v>16040</v>
      </c>
      <c r="KR507" s="2">
        <v>42509</v>
      </c>
      <c r="KS507">
        <v>136.69999999999999</v>
      </c>
      <c r="KU507" s="2">
        <v>42509</v>
      </c>
      <c r="KV507">
        <v>888.6</v>
      </c>
      <c r="KX507" s="2">
        <v>42509</v>
      </c>
      <c r="KY507">
        <v>2233</v>
      </c>
      <c r="LA507" s="2">
        <v>42509</v>
      </c>
      <c r="LB507">
        <v>9511</v>
      </c>
      <c r="LD507" s="2">
        <v>42509</v>
      </c>
      <c r="LE507">
        <v>1907</v>
      </c>
      <c r="LG507" s="2">
        <v>42509</v>
      </c>
      <c r="LH507">
        <v>35660</v>
      </c>
      <c r="LJ507" s="2">
        <v>42509</v>
      </c>
      <c r="LK507">
        <v>28870</v>
      </c>
      <c r="LM507" s="2">
        <v>42509</v>
      </c>
      <c r="LN507">
        <v>1970</v>
      </c>
      <c r="LP507" s="2">
        <v>42509</v>
      </c>
      <c r="LQ507">
        <v>58360</v>
      </c>
      <c r="LS507" s="2">
        <v>42509</v>
      </c>
      <c r="LT507">
        <v>217.6</v>
      </c>
      <c r="LV507" s="2">
        <v>42509</v>
      </c>
      <c r="LW507">
        <v>425.3</v>
      </c>
      <c r="LY507" s="2">
        <v>42509</v>
      </c>
      <c r="LZ507">
        <v>1129</v>
      </c>
      <c r="MB507" s="2">
        <v>42509</v>
      </c>
      <c r="MC507">
        <v>15270</v>
      </c>
      <c r="ME507" s="2">
        <v>42509</v>
      </c>
      <c r="MF507">
        <v>1249</v>
      </c>
      <c r="MH507" s="2">
        <v>42509</v>
      </c>
      <c r="MI507">
        <v>1711</v>
      </c>
      <c r="MK507" s="2">
        <v>42509</v>
      </c>
      <c r="ML507">
        <v>4827</v>
      </c>
      <c r="MN507" s="2">
        <v>42509</v>
      </c>
      <c r="MO507">
        <v>685.7</v>
      </c>
      <c r="MQ507" s="2">
        <v>42509</v>
      </c>
      <c r="MR507">
        <v>616.9</v>
      </c>
      <c r="MT507" s="2">
        <v>42509</v>
      </c>
      <c r="MU507">
        <v>1996</v>
      </c>
      <c r="MW507" s="2">
        <v>42509</v>
      </c>
      <c r="MX507">
        <v>7271</v>
      </c>
      <c r="MZ507" s="2">
        <v>42509</v>
      </c>
      <c r="NA507">
        <v>590</v>
      </c>
      <c r="NC507" s="2">
        <v>42509</v>
      </c>
      <c r="ND507">
        <v>4265</v>
      </c>
      <c r="NF507" s="2">
        <v>42509</v>
      </c>
      <c r="NG507">
        <v>1676</v>
      </c>
      <c r="NI507" s="2">
        <v>42509</v>
      </c>
      <c r="NJ507">
        <v>5753</v>
      </c>
      <c r="NL507" s="2">
        <v>42509</v>
      </c>
      <c r="NM507">
        <v>6587</v>
      </c>
      <c r="NO507" s="2">
        <v>42509</v>
      </c>
      <c r="NP507">
        <v>19960</v>
      </c>
      <c r="NR507" s="2">
        <v>42509</v>
      </c>
      <c r="NS507">
        <v>4357</v>
      </c>
      <c r="NU507" s="2">
        <v>42509</v>
      </c>
      <c r="NV507">
        <v>1334</v>
      </c>
      <c r="NX507" s="2">
        <v>42509</v>
      </c>
      <c r="NY507">
        <v>7380</v>
      </c>
      <c r="OA507" s="2">
        <v>42509</v>
      </c>
      <c r="OB507">
        <v>947.7</v>
      </c>
    </row>
    <row r="508" spans="4:392">
      <c r="D508" s="2">
        <v>42510</v>
      </c>
      <c r="E508" t="e">
        <v>#N/A</v>
      </c>
      <c r="G508" s="2">
        <v>42510</v>
      </c>
      <c r="H508" t="e">
        <v>#N/A</v>
      </c>
      <c r="J508" s="2">
        <v>42510</v>
      </c>
      <c r="K508" t="e">
        <v>#N/A</v>
      </c>
      <c r="M508" s="2">
        <v>42510</v>
      </c>
      <c r="N508" t="e">
        <v>#N/A</v>
      </c>
      <c r="P508" s="2">
        <v>42510</v>
      </c>
      <c r="Q508" t="e">
        <v>#N/A</v>
      </c>
      <c r="S508" s="2">
        <v>42510</v>
      </c>
      <c r="T508" t="e">
        <v>#N/A</v>
      </c>
      <c r="V508" s="2">
        <v>42510</v>
      </c>
      <c r="W508" t="e">
        <v>#N/A</v>
      </c>
      <c r="Y508" s="2">
        <v>42510</v>
      </c>
      <c r="Z508" t="e">
        <v>#N/A</v>
      </c>
      <c r="AB508" s="2">
        <v>42510</v>
      </c>
      <c r="AC508" t="e">
        <v>#N/A</v>
      </c>
      <c r="AE508" s="2">
        <v>42510</v>
      </c>
      <c r="AF508" t="e">
        <v>#N/A</v>
      </c>
      <c r="AH508" s="2">
        <v>42510</v>
      </c>
      <c r="AI508" t="e">
        <v>#N/A</v>
      </c>
      <c r="AQ508" s="2">
        <v>42510</v>
      </c>
      <c r="AR508" t="e">
        <v>#N/A</v>
      </c>
      <c r="AT508" s="2">
        <v>42510</v>
      </c>
      <c r="AU508" t="e">
        <v>#N/A</v>
      </c>
      <c r="BC508" s="2">
        <v>42510</v>
      </c>
      <c r="BD508" t="e">
        <v>#N/A</v>
      </c>
      <c r="BI508" s="2">
        <v>42510</v>
      </c>
      <c r="BJ508" t="e">
        <v>#N/A</v>
      </c>
      <c r="BL508" s="2">
        <v>42510</v>
      </c>
      <c r="BM508" t="e">
        <v>#N/A</v>
      </c>
      <c r="BO508" s="2">
        <v>42510</v>
      </c>
      <c r="BP508" t="e">
        <v>#N/A</v>
      </c>
      <c r="BR508" s="2">
        <v>42510</v>
      </c>
      <c r="BS508" t="e">
        <v>#N/A</v>
      </c>
      <c r="BU508" s="2">
        <v>42510</v>
      </c>
      <c r="BV508" t="e">
        <v>#N/A</v>
      </c>
      <c r="BX508" s="2">
        <v>42510</v>
      </c>
      <c r="BY508" t="e">
        <v>#N/A</v>
      </c>
      <c r="CA508" s="2">
        <v>42510</v>
      </c>
      <c r="CB508" t="e">
        <v>#N/A</v>
      </c>
      <c r="CD508" s="2">
        <v>42510</v>
      </c>
      <c r="CE508" t="e">
        <v>#N/A</v>
      </c>
      <c r="CG508" s="2">
        <v>42510</v>
      </c>
      <c r="CH508" t="e">
        <v>#N/A</v>
      </c>
      <c r="CJ508" s="2">
        <v>42510</v>
      </c>
      <c r="CK508" t="e">
        <v>#N/A</v>
      </c>
      <c r="CM508" s="2">
        <v>42510</v>
      </c>
      <c r="CN508" t="e">
        <v>#N/A</v>
      </c>
      <c r="CP508" s="2">
        <v>42510</v>
      </c>
      <c r="CQ508" t="e">
        <v>#N/A</v>
      </c>
      <c r="CS508" s="2">
        <v>42510</v>
      </c>
      <c r="CT508" t="e">
        <v>#N/A</v>
      </c>
      <c r="CV508" s="2">
        <v>42510</v>
      </c>
      <c r="CW508" t="e">
        <v>#N/A</v>
      </c>
      <c r="CY508" s="2">
        <v>42510</v>
      </c>
      <c r="CZ508" t="e">
        <v>#N/A</v>
      </c>
      <c r="DB508" s="2">
        <v>42510</v>
      </c>
      <c r="DC508" t="e">
        <v>#N/A</v>
      </c>
      <c r="DE508" s="2">
        <v>42510</v>
      </c>
      <c r="DF508" t="e">
        <v>#N/A</v>
      </c>
      <c r="DH508" s="2">
        <v>42510</v>
      </c>
      <c r="DI508" t="e">
        <v>#N/A</v>
      </c>
      <c r="DK508" s="2">
        <v>42510</v>
      </c>
      <c r="DL508" t="e">
        <v>#N/A</v>
      </c>
      <c r="DN508" s="2">
        <v>42510</v>
      </c>
      <c r="DO508" t="e">
        <v>#N/A</v>
      </c>
      <c r="DQ508" s="2">
        <v>42510</v>
      </c>
      <c r="DR508" t="e">
        <v>#N/A</v>
      </c>
      <c r="DT508" s="2">
        <v>42510</v>
      </c>
      <c r="DU508" t="e">
        <v>#N/A</v>
      </c>
      <c r="DW508" s="2">
        <v>42510</v>
      </c>
      <c r="DX508" t="e">
        <v>#N/A</v>
      </c>
      <c r="DZ508" s="2">
        <v>42510</v>
      </c>
      <c r="EA508" t="e">
        <v>#N/A</v>
      </c>
      <c r="EC508" s="2">
        <v>42510</v>
      </c>
      <c r="ED508" t="e">
        <v>#N/A</v>
      </c>
      <c r="EF508" s="2">
        <v>42510</v>
      </c>
      <c r="EG508" t="e">
        <v>#N/A</v>
      </c>
      <c r="EI508" s="2">
        <v>42510</v>
      </c>
      <c r="EJ508" t="e">
        <v>#N/A</v>
      </c>
      <c r="EL508" s="2">
        <v>42510</v>
      </c>
      <c r="EM508" t="e">
        <v>#N/A</v>
      </c>
      <c r="EO508" s="2">
        <v>42510</v>
      </c>
      <c r="EP508" t="e">
        <v>#N/A</v>
      </c>
      <c r="ER508" s="2">
        <v>42510</v>
      </c>
      <c r="ES508" t="e">
        <v>#N/A</v>
      </c>
      <c r="EU508" s="2">
        <v>42510</v>
      </c>
      <c r="EV508" t="e">
        <v>#N/A</v>
      </c>
      <c r="EX508" s="2">
        <v>42510</v>
      </c>
      <c r="EY508" t="e">
        <v>#N/A</v>
      </c>
      <c r="FA508" s="2">
        <v>42510</v>
      </c>
      <c r="FB508" t="e">
        <v>#N/A</v>
      </c>
      <c r="FD508" s="2">
        <v>42510</v>
      </c>
      <c r="FE508" t="e">
        <v>#N/A</v>
      </c>
      <c r="FG508" s="2">
        <v>42510</v>
      </c>
      <c r="FH508" t="e">
        <v>#N/A</v>
      </c>
      <c r="FJ508" s="2">
        <v>42510</v>
      </c>
      <c r="FK508" t="e">
        <v>#N/A</v>
      </c>
      <c r="FM508" s="2">
        <v>42510</v>
      </c>
      <c r="FN508" t="e">
        <v>#N/A</v>
      </c>
      <c r="FP508" s="2">
        <v>42510</v>
      </c>
      <c r="FQ508" t="e">
        <v>#N/A</v>
      </c>
      <c r="FS508" s="2">
        <v>42510</v>
      </c>
      <c r="FT508" t="e">
        <v>#N/A</v>
      </c>
      <c r="FV508" s="2">
        <v>42510</v>
      </c>
      <c r="FW508" t="e">
        <v>#N/A</v>
      </c>
      <c r="FY508" s="2">
        <v>42510</v>
      </c>
      <c r="FZ508" t="e">
        <v>#N/A</v>
      </c>
      <c r="GB508" s="2">
        <v>42510</v>
      </c>
      <c r="GC508" t="e">
        <v>#N/A</v>
      </c>
      <c r="GE508" s="2">
        <v>42510</v>
      </c>
      <c r="GF508" t="e">
        <v>#N/A</v>
      </c>
      <c r="GH508" s="2">
        <v>42510</v>
      </c>
      <c r="GI508" t="e">
        <v>#N/A</v>
      </c>
      <c r="GK508" s="2">
        <v>42510</v>
      </c>
      <c r="GL508" t="e">
        <v>#N/A</v>
      </c>
      <c r="GN508" s="2">
        <v>42510</v>
      </c>
      <c r="GO508" t="e">
        <v>#N/A</v>
      </c>
      <c r="GQ508" s="2">
        <v>42510</v>
      </c>
      <c r="GR508" t="e">
        <v>#N/A</v>
      </c>
      <c r="GT508" s="2">
        <v>42510</v>
      </c>
      <c r="GU508" t="e">
        <v>#N/A</v>
      </c>
      <c r="GW508" s="2">
        <v>42510</v>
      </c>
      <c r="GX508" t="e">
        <v>#N/A</v>
      </c>
      <c r="GZ508" s="2">
        <v>42510</v>
      </c>
      <c r="HA508" t="e">
        <v>#N/A</v>
      </c>
      <c r="HC508" s="2">
        <v>42510</v>
      </c>
      <c r="HD508" t="e">
        <v>#N/A</v>
      </c>
      <c r="HF508" s="2">
        <v>42510</v>
      </c>
      <c r="HG508" t="e">
        <v>#N/A</v>
      </c>
      <c r="HI508" s="2">
        <v>42510</v>
      </c>
      <c r="HJ508" t="e">
        <v>#N/A</v>
      </c>
      <c r="HL508" s="2">
        <v>42510</v>
      </c>
      <c r="HM508" t="e">
        <v>#N/A</v>
      </c>
      <c r="HO508" s="2">
        <v>42510</v>
      </c>
      <c r="HP508" t="e">
        <v>#N/A</v>
      </c>
      <c r="HR508" s="2">
        <v>42510</v>
      </c>
      <c r="HS508" t="e">
        <v>#N/A</v>
      </c>
      <c r="HU508" s="2">
        <v>42510</v>
      </c>
      <c r="HV508" t="e">
        <v>#N/A</v>
      </c>
      <c r="HX508" s="2">
        <v>42510</v>
      </c>
      <c r="HY508" t="e">
        <v>#N/A</v>
      </c>
      <c r="IA508" s="2">
        <v>42510</v>
      </c>
      <c r="IB508" t="e">
        <v>#N/A</v>
      </c>
      <c r="ID508" s="2">
        <v>42510</v>
      </c>
      <c r="IE508" t="e">
        <v>#N/A</v>
      </c>
      <c r="IG508" s="2">
        <v>42510</v>
      </c>
      <c r="IH508" t="e">
        <v>#N/A</v>
      </c>
      <c r="IJ508" s="2">
        <v>42510</v>
      </c>
      <c r="IK508" t="e">
        <v>#N/A</v>
      </c>
      <c r="IM508" s="2">
        <v>42510</v>
      </c>
      <c r="IN508" t="e">
        <v>#N/A</v>
      </c>
      <c r="IP508" s="2">
        <v>42510</v>
      </c>
      <c r="IQ508" t="e">
        <v>#N/A</v>
      </c>
      <c r="IS508" s="2">
        <v>42510</v>
      </c>
      <c r="IT508" t="e">
        <v>#N/A</v>
      </c>
      <c r="IV508" s="2">
        <v>42510</v>
      </c>
      <c r="IW508" t="e">
        <v>#N/A</v>
      </c>
      <c r="IY508" s="2">
        <v>42510</v>
      </c>
      <c r="IZ508" t="e">
        <v>#N/A</v>
      </c>
      <c r="JB508" s="2">
        <v>42510</v>
      </c>
      <c r="JC508" t="e">
        <v>#N/A</v>
      </c>
      <c r="JE508" s="2">
        <v>42510</v>
      </c>
      <c r="JF508" t="e">
        <v>#N/A</v>
      </c>
      <c r="JH508" s="2">
        <v>42510</v>
      </c>
      <c r="JI508" t="e">
        <v>#N/A</v>
      </c>
      <c r="JK508" s="2">
        <v>42510</v>
      </c>
      <c r="JL508" t="e">
        <v>#N/A</v>
      </c>
      <c r="JN508" s="2">
        <v>42510</v>
      </c>
      <c r="JO508" t="e">
        <v>#N/A</v>
      </c>
      <c r="JQ508" s="2">
        <v>42510</v>
      </c>
      <c r="JR508" t="e">
        <v>#N/A</v>
      </c>
      <c r="JT508" s="2">
        <v>42510</v>
      </c>
      <c r="JU508" t="e">
        <v>#N/A</v>
      </c>
      <c r="JW508" s="2">
        <v>42510</v>
      </c>
      <c r="JX508" t="e">
        <v>#N/A</v>
      </c>
      <c r="JZ508" s="2">
        <v>42510</v>
      </c>
      <c r="KA508" t="e">
        <v>#N/A</v>
      </c>
      <c r="KC508" s="2">
        <v>42510</v>
      </c>
      <c r="KD508" t="e">
        <v>#N/A</v>
      </c>
      <c r="KF508" s="2">
        <v>42510</v>
      </c>
      <c r="KG508" t="e">
        <v>#N/A</v>
      </c>
      <c r="KI508" s="2">
        <v>42510</v>
      </c>
      <c r="KJ508" t="e">
        <v>#N/A</v>
      </c>
      <c r="KL508" s="2">
        <v>42510</v>
      </c>
      <c r="KM508" t="e">
        <v>#N/A</v>
      </c>
      <c r="KO508" s="2">
        <v>42510</v>
      </c>
      <c r="KP508" t="e">
        <v>#N/A</v>
      </c>
      <c r="KR508" s="2">
        <v>42510</v>
      </c>
      <c r="KS508" t="e">
        <v>#N/A</v>
      </c>
      <c r="KU508" s="2">
        <v>42510</v>
      </c>
      <c r="KV508" t="e">
        <v>#N/A</v>
      </c>
      <c r="KX508" s="2">
        <v>42510</v>
      </c>
      <c r="KY508" t="e">
        <v>#N/A</v>
      </c>
      <c r="LA508" s="2">
        <v>42510</v>
      </c>
      <c r="LB508" t="e">
        <v>#N/A</v>
      </c>
      <c r="LD508" s="2">
        <v>42510</v>
      </c>
      <c r="LE508" t="e">
        <v>#N/A</v>
      </c>
      <c r="LG508" s="2">
        <v>42510</v>
      </c>
      <c r="LH508" t="e">
        <v>#N/A</v>
      </c>
      <c r="LJ508" s="2">
        <v>42510</v>
      </c>
      <c r="LK508" t="e">
        <v>#N/A</v>
      </c>
      <c r="LM508" s="2">
        <v>42510</v>
      </c>
      <c r="LN508" t="e">
        <v>#N/A</v>
      </c>
      <c r="LP508" s="2">
        <v>42510</v>
      </c>
      <c r="LQ508" t="e">
        <v>#N/A</v>
      </c>
      <c r="LS508" s="2">
        <v>42510</v>
      </c>
      <c r="LT508" t="e">
        <v>#N/A</v>
      </c>
      <c r="LV508" s="2">
        <v>42510</v>
      </c>
      <c r="LW508" t="e">
        <v>#N/A</v>
      </c>
      <c r="LY508" s="2">
        <v>42510</v>
      </c>
      <c r="LZ508" t="e">
        <v>#N/A</v>
      </c>
      <c r="MB508" s="2">
        <v>42510</v>
      </c>
      <c r="MC508" t="e">
        <v>#N/A</v>
      </c>
      <c r="ME508" s="2">
        <v>42510</v>
      </c>
      <c r="MF508" t="e">
        <v>#N/A</v>
      </c>
      <c r="MH508" s="2">
        <v>42510</v>
      </c>
      <c r="MI508" t="e">
        <v>#N/A</v>
      </c>
      <c r="MK508" s="2">
        <v>42510</v>
      </c>
      <c r="ML508" t="e">
        <v>#N/A</v>
      </c>
      <c r="MN508" s="2">
        <v>42510</v>
      </c>
      <c r="MO508" t="e">
        <v>#N/A</v>
      </c>
      <c r="MQ508" s="2">
        <v>42510</v>
      </c>
      <c r="MR508" t="e">
        <v>#N/A</v>
      </c>
      <c r="MT508" s="2">
        <v>42510</v>
      </c>
      <c r="MU508" t="e">
        <v>#N/A</v>
      </c>
      <c r="MW508" s="2">
        <v>42510</v>
      </c>
      <c r="MX508" t="e">
        <v>#N/A</v>
      </c>
      <c r="MZ508" s="2">
        <v>42510</v>
      </c>
      <c r="NA508" t="e">
        <v>#N/A</v>
      </c>
      <c r="NC508" s="2">
        <v>42510</v>
      </c>
      <c r="ND508" t="e">
        <v>#N/A</v>
      </c>
      <c r="NF508" s="2">
        <v>42510</v>
      </c>
      <c r="NG508" t="e">
        <v>#N/A</v>
      </c>
      <c r="NI508" s="2">
        <v>42510</v>
      </c>
      <c r="NJ508" t="e">
        <v>#N/A</v>
      </c>
      <c r="NL508" s="2">
        <v>42510</v>
      </c>
      <c r="NM508" t="e">
        <v>#N/A</v>
      </c>
      <c r="NO508" s="2">
        <v>42510</v>
      </c>
      <c r="NP508" t="e">
        <v>#N/A</v>
      </c>
      <c r="NR508" s="2">
        <v>42510</v>
      </c>
      <c r="NS508" t="e">
        <v>#N/A</v>
      </c>
      <c r="NU508" s="2">
        <v>42510</v>
      </c>
      <c r="NV508" t="e">
        <v>#N/A</v>
      </c>
      <c r="NX508" s="2">
        <v>42510</v>
      </c>
      <c r="NY508" t="e">
        <v>#N/A</v>
      </c>
      <c r="OA508" s="2">
        <v>42510</v>
      </c>
      <c r="OB508" t="e">
        <v>#N/A</v>
      </c>
    </row>
    <row r="509" spans="4:392">
      <c r="D509" s="2">
        <v>42511</v>
      </c>
      <c r="E509" t="e">
        <v>#N/A</v>
      </c>
      <c r="G509" s="2">
        <v>42511</v>
      </c>
      <c r="H509" t="e">
        <v>#N/A</v>
      </c>
      <c r="J509" s="2">
        <v>42511</v>
      </c>
      <c r="K509" t="e">
        <v>#N/A</v>
      </c>
      <c r="M509" s="2">
        <v>42511</v>
      </c>
      <c r="N509" t="e">
        <v>#N/A</v>
      </c>
      <c r="P509" s="2">
        <v>42511</v>
      </c>
      <c r="Q509" t="e">
        <v>#N/A</v>
      </c>
      <c r="S509" s="2">
        <v>42511</v>
      </c>
      <c r="T509" t="e">
        <v>#N/A</v>
      </c>
      <c r="V509" s="2">
        <v>42511</v>
      </c>
      <c r="W509" t="e">
        <v>#N/A</v>
      </c>
      <c r="Y509" s="2">
        <v>42511</v>
      </c>
      <c r="Z509" t="e">
        <v>#N/A</v>
      </c>
      <c r="AB509" s="2">
        <v>42511</v>
      </c>
      <c r="AC509" t="e">
        <v>#N/A</v>
      </c>
      <c r="AE509" s="2">
        <v>42511</v>
      </c>
      <c r="AF509" t="e">
        <v>#N/A</v>
      </c>
      <c r="AH509" s="2">
        <v>42511</v>
      </c>
      <c r="AI509" t="e">
        <v>#N/A</v>
      </c>
      <c r="AQ509" s="2">
        <v>42511</v>
      </c>
      <c r="AR509" t="e">
        <v>#N/A</v>
      </c>
      <c r="AT509" s="2">
        <v>42511</v>
      </c>
      <c r="AU509" t="e">
        <v>#N/A</v>
      </c>
      <c r="BC509" s="2">
        <v>42511</v>
      </c>
      <c r="BD509" t="e">
        <v>#N/A</v>
      </c>
      <c r="BI509" s="2">
        <v>42511</v>
      </c>
      <c r="BJ509" t="e">
        <v>#N/A</v>
      </c>
      <c r="BL509" s="2">
        <v>42511</v>
      </c>
      <c r="BM509" t="e">
        <v>#N/A</v>
      </c>
      <c r="BO509" s="2">
        <v>42511</v>
      </c>
      <c r="BP509" t="e">
        <v>#N/A</v>
      </c>
      <c r="BR509" s="2">
        <v>42511</v>
      </c>
      <c r="BS509" t="e">
        <v>#N/A</v>
      </c>
      <c r="BU509" s="2">
        <v>42511</v>
      </c>
      <c r="BV509" t="e">
        <v>#N/A</v>
      </c>
      <c r="BX509" s="2">
        <v>42511</v>
      </c>
      <c r="BY509" t="e">
        <v>#N/A</v>
      </c>
      <c r="CA509" s="2">
        <v>42511</v>
      </c>
      <c r="CB509" t="e">
        <v>#N/A</v>
      </c>
      <c r="CD509" s="2">
        <v>42511</v>
      </c>
      <c r="CE509" t="e">
        <v>#N/A</v>
      </c>
      <c r="CG509" s="2">
        <v>42511</v>
      </c>
      <c r="CH509" t="e">
        <v>#N/A</v>
      </c>
      <c r="CJ509" s="2">
        <v>42511</v>
      </c>
      <c r="CK509" t="e">
        <v>#N/A</v>
      </c>
      <c r="CM509" s="2">
        <v>42511</v>
      </c>
      <c r="CN509" t="e">
        <v>#N/A</v>
      </c>
      <c r="CP509" s="2">
        <v>42511</v>
      </c>
      <c r="CQ509" t="e">
        <v>#N/A</v>
      </c>
      <c r="CS509" s="2">
        <v>42511</v>
      </c>
      <c r="CT509" t="e">
        <v>#N/A</v>
      </c>
      <c r="CV509" s="2">
        <v>42511</v>
      </c>
      <c r="CW509" t="e">
        <v>#N/A</v>
      </c>
      <c r="CY509" s="2">
        <v>42511</v>
      </c>
      <c r="CZ509" t="e">
        <v>#N/A</v>
      </c>
      <c r="DB509" s="2">
        <v>42511</v>
      </c>
      <c r="DC509" t="e">
        <v>#N/A</v>
      </c>
      <c r="DE509" s="2">
        <v>42511</v>
      </c>
      <c r="DF509" t="e">
        <v>#N/A</v>
      </c>
      <c r="DH509" s="2">
        <v>42511</v>
      </c>
      <c r="DI509" t="e">
        <v>#N/A</v>
      </c>
      <c r="DK509" s="2">
        <v>42511</v>
      </c>
      <c r="DL509" t="e">
        <v>#N/A</v>
      </c>
      <c r="DN509" s="2">
        <v>42511</v>
      </c>
      <c r="DO509" t="e">
        <v>#N/A</v>
      </c>
      <c r="DQ509" s="2">
        <v>42511</v>
      </c>
      <c r="DR509" t="e">
        <v>#N/A</v>
      </c>
      <c r="DT509" s="2">
        <v>42511</v>
      </c>
      <c r="DU509" t="e">
        <v>#N/A</v>
      </c>
      <c r="DW509" s="2">
        <v>42511</v>
      </c>
      <c r="DX509" t="e">
        <v>#N/A</v>
      </c>
      <c r="DZ509" s="2">
        <v>42511</v>
      </c>
      <c r="EA509" t="e">
        <v>#N/A</v>
      </c>
      <c r="EC509" s="2">
        <v>42511</v>
      </c>
      <c r="ED509" t="e">
        <v>#N/A</v>
      </c>
      <c r="EF509" s="2">
        <v>42511</v>
      </c>
      <c r="EG509" t="e">
        <v>#N/A</v>
      </c>
      <c r="EI509" s="2">
        <v>42511</v>
      </c>
      <c r="EJ509" t="e">
        <v>#N/A</v>
      </c>
      <c r="EL509" s="2">
        <v>42511</v>
      </c>
      <c r="EM509" t="e">
        <v>#N/A</v>
      </c>
      <c r="EO509" s="2">
        <v>42511</v>
      </c>
      <c r="EP509" t="e">
        <v>#N/A</v>
      </c>
      <c r="ER509" s="2">
        <v>42511</v>
      </c>
      <c r="ES509" t="e">
        <v>#N/A</v>
      </c>
      <c r="EU509" s="2">
        <v>42511</v>
      </c>
      <c r="EV509" t="e">
        <v>#N/A</v>
      </c>
      <c r="EX509" s="2">
        <v>42511</v>
      </c>
      <c r="EY509" t="e">
        <v>#N/A</v>
      </c>
      <c r="FA509" s="2">
        <v>42511</v>
      </c>
      <c r="FB509" t="e">
        <v>#N/A</v>
      </c>
      <c r="FD509" s="2">
        <v>42511</v>
      </c>
      <c r="FE509" t="e">
        <v>#N/A</v>
      </c>
      <c r="FG509" s="2">
        <v>42511</v>
      </c>
      <c r="FH509" t="e">
        <v>#N/A</v>
      </c>
      <c r="FJ509" s="2">
        <v>42511</v>
      </c>
      <c r="FK509" t="e">
        <v>#N/A</v>
      </c>
      <c r="FM509" s="2">
        <v>42511</v>
      </c>
      <c r="FN509" t="e">
        <v>#N/A</v>
      </c>
      <c r="FP509" s="2">
        <v>42511</v>
      </c>
      <c r="FQ509" t="e">
        <v>#N/A</v>
      </c>
      <c r="FS509" s="2">
        <v>42511</v>
      </c>
      <c r="FT509" t="e">
        <v>#N/A</v>
      </c>
      <c r="FV509" s="2">
        <v>42511</v>
      </c>
      <c r="FW509" t="e">
        <v>#N/A</v>
      </c>
      <c r="FY509" s="2">
        <v>42511</v>
      </c>
      <c r="FZ509" t="e">
        <v>#N/A</v>
      </c>
      <c r="GB509" s="2">
        <v>42511</v>
      </c>
      <c r="GC509" t="e">
        <v>#N/A</v>
      </c>
      <c r="GE509" s="2">
        <v>42511</v>
      </c>
      <c r="GF509" t="e">
        <v>#N/A</v>
      </c>
      <c r="GH509" s="2">
        <v>42511</v>
      </c>
      <c r="GI509" t="e">
        <v>#N/A</v>
      </c>
      <c r="GK509" s="2">
        <v>42511</v>
      </c>
      <c r="GL509" t="e">
        <v>#N/A</v>
      </c>
      <c r="GN509" s="2">
        <v>42511</v>
      </c>
      <c r="GO509" t="e">
        <v>#N/A</v>
      </c>
      <c r="GQ509" s="2">
        <v>42511</v>
      </c>
      <c r="GR509" t="e">
        <v>#N/A</v>
      </c>
      <c r="GT509" s="2">
        <v>42511</v>
      </c>
      <c r="GU509" t="e">
        <v>#N/A</v>
      </c>
      <c r="GW509" s="2">
        <v>42511</v>
      </c>
      <c r="GX509" t="e">
        <v>#N/A</v>
      </c>
      <c r="GZ509" s="2">
        <v>42511</v>
      </c>
      <c r="HA509" t="e">
        <v>#N/A</v>
      </c>
      <c r="HC509" s="2">
        <v>42511</v>
      </c>
      <c r="HD509" t="e">
        <v>#N/A</v>
      </c>
      <c r="HF509" s="2">
        <v>42511</v>
      </c>
      <c r="HG509" t="e">
        <v>#N/A</v>
      </c>
      <c r="HI509" s="2">
        <v>42511</v>
      </c>
      <c r="HJ509" t="e">
        <v>#N/A</v>
      </c>
      <c r="HL509" s="2">
        <v>42511</v>
      </c>
      <c r="HM509" t="e">
        <v>#N/A</v>
      </c>
      <c r="HO509" s="2">
        <v>42511</v>
      </c>
      <c r="HP509" t="e">
        <v>#N/A</v>
      </c>
      <c r="HR509" s="2">
        <v>42511</v>
      </c>
      <c r="HS509" t="e">
        <v>#N/A</v>
      </c>
      <c r="HU509" s="2">
        <v>42511</v>
      </c>
      <c r="HV509" t="e">
        <v>#N/A</v>
      </c>
      <c r="HX509" s="2">
        <v>42511</v>
      </c>
      <c r="HY509" t="e">
        <v>#N/A</v>
      </c>
      <c r="IA509" s="2">
        <v>42511</v>
      </c>
      <c r="IB509" t="e">
        <v>#N/A</v>
      </c>
      <c r="ID509" s="2">
        <v>42511</v>
      </c>
      <c r="IE509" t="e">
        <v>#N/A</v>
      </c>
      <c r="IG509" s="2">
        <v>42511</v>
      </c>
      <c r="IH509" t="e">
        <v>#N/A</v>
      </c>
      <c r="IJ509" s="2">
        <v>42511</v>
      </c>
      <c r="IK509" t="e">
        <v>#N/A</v>
      </c>
      <c r="IM509" s="2">
        <v>42511</v>
      </c>
      <c r="IN509" t="e">
        <v>#N/A</v>
      </c>
      <c r="IP509" s="2">
        <v>42511</v>
      </c>
      <c r="IQ509" t="e">
        <v>#N/A</v>
      </c>
      <c r="IS509" s="2">
        <v>42511</v>
      </c>
      <c r="IT509" t="e">
        <v>#N/A</v>
      </c>
      <c r="IV509" s="2">
        <v>42511</v>
      </c>
      <c r="IW509" t="e">
        <v>#N/A</v>
      </c>
      <c r="IY509" s="2">
        <v>42511</v>
      </c>
      <c r="IZ509" t="e">
        <v>#N/A</v>
      </c>
      <c r="JB509" s="2">
        <v>42511</v>
      </c>
      <c r="JC509" t="e">
        <v>#N/A</v>
      </c>
      <c r="JE509" s="2">
        <v>42511</v>
      </c>
      <c r="JF509" t="e">
        <v>#N/A</v>
      </c>
      <c r="JH509" s="2">
        <v>42511</v>
      </c>
      <c r="JI509" t="e">
        <v>#N/A</v>
      </c>
      <c r="JK509" s="2">
        <v>42511</v>
      </c>
      <c r="JL509" t="e">
        <v>#N/A</v>
      </c>
      <c r="JN509" s="2">
        <v>42511</v>
      </c>
      <c r="JO509" t="e">
        <v>#N/A</v>
      </c>
      <c r="JQ509" s="2">
        <v>42511</v>
      </c>
      <c r="JR509" t="e">
        <v>#N/A</v>
      </c>
      <c r="JT509" s="2">
        <v>42511</v>
      </c>
      <c r="JU509" t="e">
        <v>#N/A</v>
      </c>
      <c r="JW509" s="2">
        <v>42511</v>
      </c>
      <c r="JX509" t="e">
        <v>#N/A</v>
      </c>
      <c r="JZ509" s="2">
        <v>42511</v>
      </c>
      <c r="KA509" t="e">
        <v>#N/A</v>
      </c>
      <c r="KC509" s="2">
        <v>42511</v>
      </c>
      <c r="KD509" t="e">
        <v>#N/A</v>
      </c>
      <c r="KF509" s="2">
        <v>42511</v>
      </c>
      <c r="KG509" t="e">
        <v>#N/A</v>
      </c>
      <c r="KI509" s="2">
        <v>42511</v>
      </c>
      <c r="KJ509" t="e">
        <v>#N/A</v>
      </c>
      <c r="KL509" s="2">
        <v>42511</v>
      </c>
      <c r="KM509" t="e">
        <v>#N/A</v>
      </c>
      <c r="KO509" s="2">
        <v>42511</v>
      </c>
      <c r="KP509" t="e">
        <v>#N/A</v>
      </c>
      <c r="KR509" s="2">
        <v>42511</v>
      </c>
      <c r="KS509" t="e">
        <v>#N/A</v>
      </c>
      <c r="KU509" s="2">
        <v>42511</v>
      </c>
      <c r="KV509" t="e">
        <v>#N/A</v>
      </c>
      <c r="KX509" s="2">
        <v>42511</v>
      </c>
      <c r="KY509" t="e">
        <v>#N/A</v>
      </c>
      <c r="LA509" s="2">
        <v>42511</v>
      </c>
      <c r="LB509" t="e">
        <v>#N/A</v>
      </c>
      <c r="LD509" s="2">
        <v>42511</v>
      </c>
      <c r="LE509" t="e">
        <v>#N/A</v>
      </c>
      <c r="LG509" s="2">
        <v>42511</v>
      </c>
      <c r="LH509" t="e">
        <v>#N/A</v>
      </c>
      <c r="LJ509" s="2">
        <v>42511</v>
      </c>
      <c r="LK509" t="e">
        <v>#N/A</v>
      </c>
      <c r="LM509" s="2">
        <v>42511</v>
      </c>
      <c r="LN509" t="e">
        <v>#N/A</v>
      </c>
      <c r="LP509" s="2">
        <v>42511</v>
      </c>
      <c r="LQ509" t="e">
        <v>#N/A</v>
      </c>
      <c r="LS509" s="2">
        <v>42511</v>
      </c>
      <c r="LT509" t="e">
        <v>#N/A</v>
      </c>
      <c r="LV509" s="2">
        <v>42511</v>
      </c>
      <c r="LW509" t="e">
        <v>#N/A</v>
      </c>
      <c r="LY509" s="2">
        <v>42511</v>
      </c>
      <c r="LZ509" t="e">
        <v>#N/A</v>
      </c>
      <c r="MB509" s="2">
        <v>42511</v>
      </c>
      <c r="MC509" t="e">
        <v>#N/A</v>
      </c>
      <c r="ME509" s="2">
        <v>42511</v>
      </c>
      <c r="MF509" t="e">
        <v>#N/A</v>
      </c>
      <c r="MH509" s="2">
        <v>42511</v>
      </c>
      <c r="MI509" t="e">
        <v>#N/A</v>
      </c>
      <c r="MK509" s="2">
        <v>42511</v>
      </c>
      <c r="ML509" t="e">
        <v>#N/A</v>
      </c>
      <c r="MN509" s="2">
        <v>42511</v>
      </c>
      <c r="MO509" t="e">
        <v>#N/A</v>
      </c>
      <c r="MQ509" s="2">
        <v>42511</v>
      </c>
      <c r="MR509" t="e">
        <v>#N/A</v>
      </c>
      <c r="MT509" s="2">
        <v>42511</v>
      </c>
      <c r="MU509" t="e">
        <v>#N/A</v>
      </c>
      <c r="MW509" s="2">
        <v>42511</v>
      </c>
      <c r="MX509" t="e">
        <v>#N/A</v>
      </c>
      <c r="MZ509" s="2">
        <v>42511</v>
      </c>
      <c r="NA509" t="e">
        <v>#N/A</v>
      </c>
      <c r="NC509" s="2">
        <v>42511</v>
      </c>
      <c r="ND509" t="e">
        <v>#N/A</v>
      </c>
      <c r="NF509" s="2">
        <v>42511</v>
      </c>
      <c r="NG509" t="e">
        <v>#N/A</v>
      </c>
      <c r="NI509" s="2">
        <v>42511</v>
      </c>
      <c r="NJ509" t="e">
        <v>#N/A</v>
      </c>
      <c r="NL509" s="2">
        <v>42511</v>
      </c>
      <c r="NM509" t="e">
        <v>#N/A</v>
      </c>
      <c r="NO509" s="2">
        <v>42511</v>
      </c>
      <c r="NP509" t="e">
        <v>#N/A</v>
      </c>
      <c r="NR509" s="2">
        <v>42511</v>
      </c>
      <c r="NS509" t="e">
        <v>#N/A</v>
      </c>
      <c r="NU509" s="2">
        <v>42511</v>
      </c>
      <c r="NV509" t="e">
        <v>#N/A</v>
      </c>
      <c r="NX509" s="2">
        <v>42511</v>
      </c>
      <c r="NY509" t="e">
        <v>#N/A</v>
      </c>
      <c r="OA509" s="2">
        <v>42511</v>
      </c>
      <c r="OB509" t="e">
        <v>#N/A</v>
      </c>
    </row>
    <row r="510" spans="4:392">
      <c r="D510" s="2">
        <v>42512</v>
      </c>
      <c r="E510">
        <v>12420</v>
      </c>
      <c r="G510" s="2">
        <v>42512</v>
      </c>
      <c r="H510">
        <v>5351</v>
      </c>
      <c r="J510" s="2">
        <v>42512</v>
      </c>
      <c r="K510">
        <v>7012</v>
      </c>
      <c r="M510" s="2">
        <v>42512</v>
      </c>
      <c r="N510">
        <v>3049.58</v>
      </c>
      <c r="P510" s="2">
        <v>42512</v>
      </c>
      <c r="Q510">
        <v>7750</v>
      </c>
      <c r="S510" s="2">
        <v>42512</v>
      </c>
      <c r="T510">
        <v>1413.82</v>
      </c>
      <c r="V510" s="2">
        <v>42512</v>
      </c>
      <c r="W510">
        <v>3189</v>
      </c>
      <c r="Y510" s="2">
        <v>42512</v>
      </c>
      <c r="Z510">
        <v>101</v>
      </c>
      <c r="AB510" s="2">
        <v>42512</v>
      </c>
      <c r="AC510">
        <v>3604</v>
      </c>
      <c r="AE510" s="2">
        <v>42512</v>
      </c>
      <c r="AF510">
        <v>912.1</v>
      </c>
      <c r="AH510" s="2">
        <v>42512</v>
      </c>
      <c r="AI510">
        <v>1180</v>
      </c>
      <c r="AQ510" s="2">
        <v>42512</v>
      </c>
      <c r="AR510">
        <v>232</v>
      </c>
      <c r="AT510" s="2">
        <v>42512</v>
      </c>
      <c r="AU510">
        <v>15650</v>
      </c>
      <c r="BC510" s="2">
        <v>42512</v>
      </c>
      <c r="BD510">
        <v>10260</v>
      </c>
      <c r="BI510" s="2">
        <v>42512</v>
      </c>
      <c r="BJ510">
        <v>21680</v>
      </c>
      <c r="BL510" s="2">
        <v>42512</v>
      </c>
      <c r="BM510">
        <v>13350</v>
      </c>
      <c r="BO510" s="2">
        <v>42512</v>
      </c>
      <c r="BP510">
        <v>1065</v>
      </c>
      <c r="BR510" s="2">
        <v>42512</v>
      </c>
      <c r="BS510">
        <v>129200</v>
      </c>
      <c r="BU510" s="2">
        <v>42512</v>
      </c>
      <c r="BV510">
        <v>2889</v>
      </c>
      <c r="BX510" s="2">
        <v>42512</v>
      </c>
      <c r="BY510">
        <v>2607</v>
      </c>
      <c r="CA510" s="2">
        <v>42512</v>
      </c>
      <c r="CB510">
        <v>4148</v>
      </c>
      <c r="CD510" s="2">
        <v>42512</v>
      </c>
      <c r="CE510">
        <v>577.4</v>
      </c>
      <c r="CG510" s="2">
        <v>42512</v>
      </c>
      <c r="CH510">
        <v>11750</v>
      </c>
      <c r="CJ510" s="2">
        <v>42512</v>
      </c>
      <c r="CK510">
        <v>1264</v>
      </c>
      <c r="CM510" s="2">
        <v>42512</v>
      </c>
      <c r="CN510">
        <v>9851</v>
      </c>
      <c r="CP510" s="2">
        <v>42512</v>
      </c>
      <c r="CQ510">
        <v>2839</v>
      </c>
      <c r="CS510" s="2">
        <v>42512</v>
      </c>
      <c r="CT510">
        <v>4716</v>
      </c>
      <c r="CV510" s="2">
        <v>42512</v>
      </c>
      <c r="CW510">
        <v>850.6</v>
      </c>
      <c r="CY510" s="2">
        <v>42512</v>
      </c>
      <c r="CZ510">
        <v>3456</v>
      </c>
      <c r="DB510" s="2">
        <v>42512</v>
      </c>
      <c r="DC510">
        <v>68750</v>
      </c>
      <c r="DE510" s="2">
        <v>42512</v>
      </c>
      <c r="DF510">
        <v>3566</v>
      </c>
      <c r="DH510" s="2">
        <v>42512</v>
      </c>
      <c r="DI510">
        <v>626</v>
      </c>
      <c r="DK510" s="2">
        <v>42512</v>
      </c>
      <c r="DL510">
        <v>873100</v>
      </c>
      <c r="DN510" s="2">
        <v>42512</v>
      </c>
      <c r="DO510">
        <v>673.8</v>
      </c>
      <c r="DQ510" s="2">
        <v>42512</v>
      </c>
      <c r="DR510">
        <v>3325</v>
      </c>
      <c r="DT510" s="2">
        <v>42512</v>
      </c>
      <c r="DU510">
        <v>270</v>
      </c>
      <c r="DW510" s="2">
        <v>42512</v>
      </c>
      <c r="DX510">
        <v>4181</v>
      </c>
      <c r="DZ510" s="2">
        <v>42512</v>
      </c>
      <c r="EA510">
        <v>50580</v>
      </c>
      <c r="EC510" s="2">
        <v>42512</v>
      </c>
      <c r="ED510">
        <v>330</v>
      </c>
      <c r="EF510" s="2">
        <v>42512</v>
      </c>
      <c r="EG510">
        <v>6128</v>
      </c>
      <c r="EI510" s="2">
        <v>42512</v>
      </c>
      <c r="EJ510">
        <v>35370</v>
      </c>
      <c r="EL510" s="2">
        <v>42512</v>
      </c>
      <c r="EM510">
        <v>8063</v>
      </c>
      <c r="EO510" s="2">
        <v>42512</v>
      </c>
      <c r="EP510">
        <v>5353</v>
      </c>
      <c r="ER510" s="2">
        <v>42512</v>
      </c>
      <c r="ES510">
        <v>12250</v>
      </c>
      <c r="EU510" s="2">
        <v>42512</v>
      </c>
      <c r="EV510">
        <v>6271</v>
      </c>
      <c r="EX510" s="2">
        <v>42512</v>
      </c>
      <c r="EY510">
        <v>18820</v>
      </c>
      <c r="FA510" s="2">
        <v>42512</v>
      </c>
      <c r="FB510">
        <v>4689</v>
      </c>
      <c r="FD510" s="2">
        <v>42512</v>
      </c>
      <c r="FE510">
        <v>1783</v>
      </c>
      <c r="FG510" s="2">
        <v>42512</v>
      </c>
      <c r="FH510">
        <v>3364</v>
      </c>
      <c r="FJ510" s="2">
        <v>42512</v>
      </c>
      <c r="FK510">
        <v>2864</v>
      </c>
      <c r="FM510" s="2">
        <v>42512</v>
      </c>
      <c r="FN510">
        <v>10720</v>
      </c>
      <c r="FP510" s="2">
        <v>42512</v>
      </c>
      <c r="FQ510">
        <v>1355</v>
      </c>
      <c r="FS510" s="2">
        <v>42512</v>
      </c>
      <c r="FT510">
        <v>4985</v>
      </c>
      <c r="FV510" s="2">
        <v>42512</v>
      </c>
      <c r="FW510">
        <v>2511</v>
      </c>
      <c r="FY510" s="2">
        <v>42512</v>
      </c>
      <c r="FZ510">
        <v>373.1</v>
      </c>
      <c r="GB510" s="2">
        <v>42512</v>
      </c>
      <c r="GC510">
        <v>1519</v>
      </c>
      <c r="GE510" s="2">
        <v>42512</v>
      </c>
      <c r="GF510">
        <v>18990</v>
      </c>
      <c r="GH510" s="2">
        <v>42512</v>
      </c>
      <c r="GI510">
        <v>5207</v>
      </c>
      <c r="GK510" s="2">
        <v>42512</v>
      </c>
      <c r="GL510">
        <v>61650</v>
      </c>
      <c r="GN510" s="2">
        <v>42512</v>
      </c>
      <c r="GO510">
        <v>1039</v>
      </c>
      <c r="GQ510" s="2">
        <v>42512</v>
      </c>
      <c r="GR510">
        <v>62.5</v>
      </c>
      <c r="GT510" s="2">
        <v>42512</v>
      </c>
      <c r="GU510">
        <v>30120</v>
      </c>
      <c r="GW510" s="2">
        <v>42512</v>
      </c>
      <c r="GX510">
        <v>6200</v>
      </c>
      <c r="GZ510" s="2">
        <v>42512</v>
      </c>
      <c r="HA510">
        <v>15090</v>
      </c>
      <c r="HC510" s="2">
        <v>42512</v>
      </c>
      <c r="HD510">
        <v>3593</v>
      </c>
      <c r="HF510" s="2">
        <v>42512</v>
      </c>
      <c r="HG510">
        <v>23320</v>
      </c>
      <c r="HI510" s="2">
        <v>42512</v>
      </c>
      <c r="HJ510">
        <v>1449</v>
      </c>
      <c r="HL510" s="2">
        <v>42512</v>
      </c>
      <c r="HM510">
        <v>6820</v>
      </c>
      <c r="HO510" s="2">
        <v>42512</v>
      </c>
      <c r="HP510">
        <v>2511</v>
      </c>
      <c r="HR510" s="2">
        <v>42512</v>
      </c>
      <c r="HS510">
        <v>1355</v>
      </c>
      <c r="HU510" s="2">
        <v>42512</v>
      </c>
      <c r="HV510">
        <v>3700</v>
      </c>
      <c r="HX510" s="2">
        <v>42512</v>
      </c>
      <c r="HY510">
        <v>437.8</v>
      </c>
      <c r="IA510" s="2">
        <v>42512</v>
      </c>
      <c r="IB510">
        <v>250.8</v>
      </c>
      <c r="ID510" s="2">
        <v>42512</v>
      </c>
      <c r="IE510">
        <v>2603</v>
      </c>
      <c r="IG510" s="2">
        <v>42512</v>
      </c>
      <c r="IH510">
        <v>2350</v>
      </c>
      <c r="IJ510" s="2">
        <v>42512</v>
      </c>
      <c r="IK510">
        <v>7801</v>
      </c>
      <c r="IM510" s="2">
        <v>42512</v>
      </c>
      <c r="IN510">
        <v>14260</v>
      </c>
      <c r="IP510" s="2">
        <v>42512</v>
      </c>
      <c r="IQ510">
        <v>25920</v>
      </c>
      <c r="IS510" s="2">
        <v>42512</v>
      </c>
      <c r="IT510">
        <v>3041</v>
      </c>
      <c r="IV510" s="2">
        <v>42512</v>
      </c>
      <c r="IW510">
        <v>1742.5</v>
      </c>
      <c r="IY510" s="2">
        <v>42512</v>
      </c>
      <c r="IZ510">
        <v>1170</v>
      </c>
      <c r="JB510" s="2">
        <v>42512</v>
      </c>
      <c r="JC510">
        <v>1009.82</v>
      </c>
      <c r="JE510" s="2">
        <v>42512</v>
      </c>
      <c r="JF510">
        <v>2459</v>
      </c>
      <c r="JH510" s="2">
        <v>42512</v>
      </c>
      <c r="JI510">
        <v>16210</v>
      </c>
      <c r="JK510" s="2">
        <v>42512</v>
      </c>
      <c r="JL510">
        <v>2924</v>
      </c>
      <c r="JN510" s="2">
        <v>42512</v>
      </c>
      <c r="JO510">
        <v>4338</v>
      </c>
      <c r="JQ510" s="2">
        <v>42512</v>
      </c>
      <c r="JR510">
        <v>1999</v>
      </c>
      <c r="JT510" s="2">
        <v>42512</v>
      </c>
      <c r="JU510">
        <v>1869</v>
      </c>
      <c r="JW510" s="2">
        <v>42512</v>
      </c>
      <c r="JX510">
        <v>24750</v>
      </c>
      <c r="JZ510" s="2">
        <v>42512</v>
      </c>
      <c r="KA510">
        <v>6066</v>
      </c>
      <c r="KC510" s="2">
        <v>42512</v>
      </c>
      <c r="KD510">
        <v>29000</v>
      </c>
      <c r="KF510" s="2">
        <v>42512</v>
      </c>
      <c r="KG510">
        <v>4381</v>
      </c>
      <c r="KI510" s="2">
        <v>42512</v>
      </c>
      <c r="KJ510">
        <v>12000</v>
      </c>
      <c r="KL510" s="2">
        <v>42512</v>
      </c>
      <c r="KM510">
        <v>3923</v>
      </c>
      <c r="KO510" s="2">
        <v>42512</v>
      </c>
      <c r="KP510">
        <v>16560</v>
      </c>
      <c r="KR510" s="2">
        <v>42512</v>
      </c>
      <c r="KS510">
        <v>135.1</v>
      </c>
      <c r="KU510" s="2">
        <v>42512</v>
      </c>
      <c r="KV510">
        <v>890.5</v>
      </c>
      <c r="KX510" s="2">
        <v>42512</v>
      </c>
      <c r="KY510">
        <v>2132</v>
      </c>
      <c r="LA510" s="2">
        <v>42512</v>
      </c>
      <c r="LB510">
        <v>9417</v>
      </c>
      <c r="LD510" s="2">
        <v>42512</v>
      </c>
      <c r="LE510">
        <v>1899</v>
      </c>
      <c r="LG510" s="2">
        <v>42512</v>
      </c>
      <c r="LH510">
        <v>36850</v>
      </c>
      <c r="LJ510" s="2">
        <v>42512</v>
      </c>
      <c r="LK510">
        <v>28630</v>
      </c>
      <c r="LM510" s="2">
        <v>42512</v>
      </c>
      <c r="LN510">
        <v>1939</v>
      </c>
      <c r="LP510" s="2">
        <v>42512</v>
      </c>
      <c r="LQ510">
        <v>58350</v>
      </c>
      <c r="LS510" s="2">
        <v>42512</v>
      </c>
      <c r="LT510">
        <v>216.8</v>
      </c>
      <c r="LV510" s="2">
        <v>42512</v>
      </c>
      <c r="LW510">
        <v>428.5</v>
      </c>
      <c r="LY510" s="2">
        <v>42512</v>
      </c>
      <c r="LZ510">
        <v>1134</v>
      </c>
      <c r="MB510" s="2">
        <v>42512</v>
      </c>
      <c r="MC510">
        <v>15270</v>
      </c>
      <c r="ME510" s="2">
        <v>42512</v>
      </c>
      <c r="MF510">
        <v>1241</v>
      </c>
      <c r="MH510" s="2">
        <v>42512</v>
      </c>
      <c r="MI510">
        <v>1690</v>
      </c>
      <c r="MK510" s="2">
        <v>42512</v>
      </c>
      <c r="ML510">
        <v>4686</v>
      </c>
      <c r="MN510" s="2">
        <v>42512</v>
      </c>
      <c r="MO510">
        <v>689</v>
      </c>
      <c r="MQ510" s="2">
        <v>42512</v>
      </c>
      <c r="MR510">
        <v>619.9</v>
      </c>
      <c r="MT510" s="2">
        <v>42512</v>
      </c>
      <c r="MU510">
        <v>2008</v>
      </c>
      <c r="MW510" s="2">
        <v>42512</v>
      </c>
      <c r="MX510">
        <v>7302</v>
      </c>
      <c r="MZ510" s="2">
        <v>42512</v>
      </c>
      <c r="NA510">
        <v>584.9</v>
      </c>
      <c r="NC510" s="2">
        <v>42512</v>
      </c>
      <c r="ND510">
        <v>4289</v>
      </c>
      <c r="NF510" s="2">
        <v>42512</v>
      </c>
      <c r="NG510">
        <v>1701</v>
      </c>
      <c r="NI510" s="2">
        <v>42512</v>
      </c>
      <c r="NJ510">
        <v>5788</v>
      </c>
      <c r="NL510" s="2">
        <v>42512</v>
      </c>
      <c r="NM510">
        <v>6624</v>
      </c>
      <c r="NO510" s="2">
        <v>42512</v>
      </c>
      <c r="NP510">
        <v>20090</v>
      </c>
      <c r="NR510" s="2">
        <v>42512</v>
      </c>
      <c r="NS510">
        <v>4577</v>
      </c>
      <c r="NU510" s="2">
        <v>42512</v>
      </c>
      <c r="NV510">
        <v>1323</v>
      </c>
      <c r="NX510" s="2">
        <v>42512</v>
      </c>
      <c r="NY510">
        <v>7276</v>
      </c>
      <c r="OA510" s="2">
        <v>42512</v>
      </c>
      <c r="OB510">
        <v>905</v>
      </c>
    </row>
    <row r="511" spans="4:392">
      <c r="D511" s="2">
        <v>42513</v>
      </c>
      <c r="E511">
        <v>12540</v>
      </c>
      <c r="G511" s="2">
        <v>42513</v>
      </c>
      <c r="H511">
        <v>5434</v>
      </c>
      <c r="J511" s="2">
        <v>42513</v>
      </c>
      <c r="K511">
        <v>7010</v>
      </c>
      <c r="M511" s="2">
        <v>42513</v>
      </c>
      <c r="N511">
        <v>3084.79</v>
      </c>
      <c r="P511" s="2">
        <v>42513</v>
      </c>
      <c r="Q511">
        <v>7751</v>
      </c>
      <c r="S511" s="2">
        <v>42513</v>
      </c>
      <c r="T511">
        <v>1439.29</v>
      </c>
      <c r="V511" s="2">
        <v>42513</v>
      </c>
      <c r="W511">
        <v>3242</v>
      </c>
      <c r="Y511" s="2">
        <v>42513</v>
      </c>
      <c r="Z511">
        <v>101</v>
      </c>
      <c r="AB511" s="2">
        <v>42513</v>
      </c>
      <c r="AC511">
        <v>3690</v>
      </c>
      <c r="AE511" s="2">
        <v>42513</v>
      </c>
      <c r="AF511">
        <v>911.7</v>
      </c>
      <c r="AH511" s="2">
        <v>42513</v>
      </c>
      <c r="AI511">
        <v>1183</v>
      </c>
      <c r="AQ511" s="2">
        <v>42513</v>
      </c>
      <c r="AR511">
        <v>229.9</v>
      </c>
      <c r="AT511" s="2">
        <v>42513</v>
      </c>
      <c r="AU511">
        <v>16190</v>
      </c>
      <c r="BC511" s="2">
        <v>42513</v>
      </c>
      <c r="BD511">
        <v>10210</v>
      </c>
      <c r="BI511" s="2">
        <v>42513</v>
      </c>
      <c r="BJ511">
        <v>21970</v>
      </c>
      <c r="BL511" s="2">
        <v>42513</v>
      </c>
      <c r="BM511">
        <v>13580</v>
      </c>
      <c r="BO511" s="2">
        <v>42513</v>
      </c>
      <c r="BP511">
        <v>1069</v>
      </c>
      <c r="BR511" s="2">
        <v>42513</v>
      </c>
      <c r="BS511">
        <v>129600</v>
      </c>
      <c r="BU511" s="2">
        <v>42513</v>
      </c>
      <c r="BV511">
        <v>2965</v>
      </c>
      <c r="BX511" s="2">
        <v>42513</v>
      </c>
      <c r="BY511">
        <v>2658</v>
      </c>
      <c r="CA511" s="2">
        <v>42513</v>
      </c>
      <c r="CB511">
        <v>4185</v>
      </c>
      <c r="CD511" s="2">
        <v>42513</v>
      </c>
      <c r="CE511">
        <v>596</v>
      </c>
      <c r="CG511" s="2">
        <v>42513</v>
      </c>
      <c r="CH511">
        <v>11750</v>
      </c>
      <c r="CJ511" s="2">
        <v>42513</v>
      </c>
      <c r="CK511">
        <v>1255</v>
      </c>
      <c r="CM511" s="2">
        <v>42513</v>
      </c>
      <c r="CN511">
        <v>9989</v>
      </c>
      <c r="CP511" s="2">
        <v>42513</v>
      </c>
      <c r="CQ511">
        <v>2808</v>
      </c>
      <c r="CS511" s="2">
        <v>42513</v>
      </c>
      <c r="CT511">
        <v>4750</v>
      </c>
      <c r="CV511" s="2">
        <v>42513</v>
      </c>
      <c r="CW511">
        <v>853.1</v>
      </c>
      <c r="CY511" s="2">
        <v>42513</v>
      </c>
      <c r="CZ511">
        <v>3490</v>
      </c>
      <c r="DB511" s="2">
        <v>42513</v>
      </c>
      <c r="DC511">
        <v>68450</v>
      </c>
      <c r="DE511" s="2">
        <v>42513</v>
      </c>
      <c r="DF511">
        <v>3566</v>
      </c>
      <c r="DH511" s="2">
        <v>42513</v>
      </c>
      <c r="DI511">
        <v>626.9</v>
      </c>
      <c r="DK511" s="2">
        <v>42513</v>
      </c>
      <c r="DL511">
        <v>875000</v>
      </c>
      <c r="DN511" s="2">
        <v>42513</v>
      </c>
      <c r="DO511">
        <v>693</v>
      </c>
      <c r="DQ511" s="2">
        <v>42513</v>
      </c>
      <c r="DR511">
        <v>3389</v>
      </c>
      <c r="DT511" s="2">
        <v>42513</v>
      </c>
      <c r="DU511">
        <v>277</v>
      </c>
      <c r="DW511" s="2">
        <v>42513</v>
      </c>
      <c r="DX511">
        <v>4145</v>
      </c>
      <c r="DZ511" s="2">
        <v>42513</v>
      </c>
      <c r="EA511">
        <v>50240</v>
      </c>
      <c r="EC511" s="2">
        <v>42513</v>
      </c>
      <c r="ED511">
        <v>328.8</v>
      </c>
      <c r="EF511" s="2">
        <v>42513</v>
      </c>
      <c r="EG511">
        <v>6120</v>
      </c>
      <c r="EI511" s="2">
        <v>42513</v>
      </c>
      <c r="EJ511">
        <v>36080</v>
      </c>
      <c r="EL511" s="2">
        <v>42513</v>
      </c>
      <c r="EM511">
        <v>7988</v>
      </c>
      <c r="EO511" s="2">
        <v>42513</v>
      </c>
      <c r="EP511">
        <v>5349</v>
      </c>
      <c r="ER511" s="2">
        <v>42513</v>
      </c>
      <c r="ES511">
        <v>12440</v>
      </c>
      <c r="EU511" s="2">
        <v>42513</v>
      </c>
      <c r="EV511">
        <v>6338</v>
      </c>
      <c r="EX511" s="2">
        <v>42513</v>
      </c>
      <c r="EY511">
        <v>18850</v>
      </c>
      <c r="FA511" s="2">
        <v>42513</v>
      </c>
      <c r="FB511">
        <v>4703</v>
      </c>
      <c r="FD511" s="2">
        <v>42513</v>
      </c>
      <c r="FE511">
        <v>1748</v>
      </c>
      <c r="FG511" s="2">
        <v>42513</v>
      </c>
      <c r="FH511">
        <v>3379</v>
      </c>
      <c r="FJ511" s="2">
        <v>42513</v>
      </c>
      <c r="FK511">
        <v>2864</v>
      </c>
      <c r="FM511" s="2">
        <v>42513</v>
      </c>
      <c r="FN511">
        <v>10900</v>
      </c>
      <c r="FP511" s="2">
        <v>42513</v>
      </c>
      <c r="FQ511">
        <v>1346</v>
      </c>
      <c r="FS511" s="2">
        <v>42513</v>
      </c>
      <c r="FT511">
        <v>5011</v>
      </c>
      <c r="FV511" s="2">
        <v>42513</v>
      </c>
      <c r="FW511">
        <v>2474</v>
      </c>
      <c r="FY511" s="2">
        <v>42513</v>
      </c>
      <c r="FZ511">
        <v>370</v>
      </c>
      <c r="GB511" s="2">
        <v>42513</v>
      </c>
      <c r="GC511">
        <v>1600</v>
      </c>
      <c r="GE511" s="2">
        <v>42513</v>
      </c>
      <c r="GF511">
        <v>18750</v>
      </c>
      <c r="GH511" s="2">
        <v>42513</v>
      </c>
      <c r="GI511">
        <v>5130</v>
      </c>
      <c r="GK511" s="2">
        <v>42513</v>
      </c>
      <c r="GL511">
        <v>64500</v>
      </c>
      <c r="GN511" s="2">
        <v>42513</v>
      </c>
      <c r="GO511">
        <v>1030</v>
      </c>
      <c r="GQ511" s="2">
        <v>42513</v>
      </c>
      <c r="GR511">
        <v>62.98</v>
      </c>
      <c r="GT511" s="2">
        <v>42513</v>
      </c>
      <c r="GU511">
        <v>30320</v>
      </c>
      <c r="GW511" s="2">
        <v>42513</v>
      </c>
      <c r="GX511">
        <v>6228</v>
      </c>
      <c r="GZ511" s="2">
        <v>42513</v>
      </c>
      <c r="HA511">
        <v>15310</v>
      </c>
      <c r="HC511" s="2">
        <v>42513</v>
      </c>
      <c r="HD511">
        <v>3532</v>
      </c>
      <c r="HF511" s="2">
        <v>42513</v>
      </c>
      <c r="HG511">
        <v>23570</v>
      </c>
      <c r="HI511" s="2">
        <v>42513</v>
      </c>
      <c r="HJ511">
        <v>1439</v>
      </c>
      <c r="HL511" s="2">
        <v>42513</v>
      </c>
      <c r="HM511">
        <v>6903</v>
      </c>
      <c r="HO511" s="2">
        <v>42513</v>
      </c>
      <c r="HP511">
        <v>2503</v>
      </c>
      <c r="HR511" s="2">
        <v>42513</v>
      </c>
      <c r="HS511">
        <v>1360</v>
      </c>
      <c r="HU511" s="2">
        <v>42513</v>
      </c>
      <c r="HV511">
        <v>3700</v>
      </c>
      <c r="HX511" s="2">
        <v>42513</v>
      </c>
      <c r="HY511">
        <v>432.1</v>
      </c>
      <c r="IA511" s="2">
        <v>42513</v>
      </c>
      <c r="IB511">
        <v>249.6</v>
      </c>
      <c r="ID511" s="2">
        <v>42513</v>
      </c>
      <c r="IE511">
        <v>2615</v>
      </c>
      <c r="IG511" s="2">
        <v>42513</v>
      </c>
      <c r="IH511">
        <v>2347</v>
      </c>
      <c r="IJ511" s="2">
        <v>42513</v>
      </c>
      <c r="IK511">
        <v>7842</v>
      </c>
      <c r="IM511" s="2">
        <v>42513</v>
      </c>
      <c r="IN511">
        <v>14800</v>
      </c>
      <c r="IP511" s="2">
        <v>42513</v>
      </c>
      <c r="IQ511">
        <v>25920</v>
      </c>
      <c r="IS511" s="2">
        <v>42513</v>
      </c>
      <c r="IT511">
        <v>3022</v>
      </c>
      <c r="IV511" s="2">
        <v>42513</v>
      </c>
      <c r="IW511">
        <v>1783</v>
      </c>
      <c r="IY511" s="2">
        <v>42513</v>
      </c>
      <c r="IZ511">
        <v>1166</v>
      </c>
      <c r="JB511" s="2">
        <v>42513</v>
      </c>
      <c r="JC511">
        <v>1035.57</v>
      </c>
      <c r="JE511" s="2">
        <v>42513</v>
      </c>
      <c r="JF511">
        <v>2462</v>
      </c>
      <c r="JH511" s="2">
        <v>42513</v>
      </c>
      <c r="JI511">
        <v>16040</v>
      </c>
      <c r="JK511" s="2">
        <v>42513</v>
      </c>
      <c r="JL511">
        <v>2941</v>
      </c>
      <c r="JN511" s="2">
        <v>42513</v>
      </c>
      <c r="JO511">
        <v>4312</v>
      </c>
      <c r="JQ511" s="2">
        <v>42513</v>
      </c>
      <c r="JR511">
        <v>2008</v>
      </c>
      <c r="JT511" s="2">
        <v>42513</v>
      </c>
      <c r="JU511">
        <v>1868</v>
      </c>
      <c r="JW511" s="2">
        <v>42513</v>
      </c>
      <c r="JX511">
        <v>24810</v>
      </c>
      <c r="JZ511" s="2">
        <v>42513</v>
      </c>
      <c r="KA511">
        <v>6068</v>
      </c>
      <c r="KC511" s="2">
        <v>42513</v>
      </c>
      <c r="KD511">
        <v>28750</v>
      </c>
      <c r="KF511" s="2">
        <v>42513</v>
      </c>
      <c r="KG511">
        <v>4465</v>
      </c>
      <c r="KI511" s="2">
        <v>42513</v>
      </c>
      <c r="KJ511">
        <v>12020</v>
      </c>
      <c r="KL511" s="2">
        <v>42513</v>
      </c>
      <c r="KM511">
        <v>3950</v>
      </c>
      <c r="KO511" s="2">
        <v>42513</v>
      </c>
      <c r="KP511">
        <v>16630</v>
      </c>
      <c r="KR511" s="2">
        <v>42513</v>
      </c>
      <c r="KS511">
        <v>137.80000000000001</v>
      </c>
      <c r="KU511" s="2">
        <v>42513</v>
      </c>
      <c r="KV511">
        <v>894.2</v>
      </c>
      <c r="KX511" s="2">
        <v>42513</v>
      </c>
      <c r="KY511">
        <v>2193</v>
      </c>
      <c r="LA511" s="2">
        <v>42513</v>
      </c>
      <c r="LB511">
        <v>9572</v>
      </c>
      <c r="LD511" s="2">
        <v>42513</v>
      </c>
      <c r="LE511">
        <v>1898</v>
      </c>
      <c r="LG511" s="2">
        <v>42513</v>
      </c>
      <c r="LH511">
        <v>36220</v>
      </c>
      <c r="LJ511" s="2">
        <v>42513</v>
      </c>
      <c r="LK511">
        <v>28530</v>
      </c>
      <c r="LM511" s="2">
        <v>42513</v>
      </c>
      <c r="LN511">
        <v>1925</v>
      </c>
      <c r="LP511" s="2">
        <v>42513</v>
      </c>
      <c r="LQ511">
        <v>58420</v>
      </c>
      <c r="LS511" s="2">
        <v>42513</v>
      </c>
      <c r="LT511">
        <v>214.4</v>
      </c>
      <c r="LV511" s="2">
        <v>42513</v>
      </c>
      <c r="LW511">
        <v>427.4</v>
      </c>
      <c r="LY511" s="2">
        <v>42513</v>
      </c>
      <c r="LZ511">
        <v>1150</v>
      </c>
      <c r="MB511" s="2">
        <v>42513</v>
      </c>
      <c r="MC511">
        <v>15350</v>
      </c>
      <c r="ME511" s="2">
        <v>42513</v>
      </c>
      <c r="MF511">
        <v>1262</v>
      </c>
      <c r="MH511" s="2">
        <v>42513</v>
      </c>
      <c r="MI511">
        <v>1727</v>
      </c>
      <c r="MK511" s="2">
        <v>42513</v>
      </c>
      <c r="ML511">
        <v>4686</v>
      </c>
      <c r="MN511" s="2">
        <v>42513</v>
      </c>
      <c r="MO511">
        <v>679.3</v>
      </c>
      <c r="MQ511" s="2">
        <v>42513</v>
      </c>
      <c r="MR511">
        <v>622.9</v>
      </c>
      <c r="MT511" s="2">
        <v>42513</v>
      </c>
      <c r="MU511">
        <v>2003</v>
      </c>
      <c r="MW511" s="2">
        <v>42513</v>
      </c>
      <c r="MX511">
        <v>7423</v>
      </c>
      <c r="MZ511" s="2">
        <v>42513</v>
      </c>
      <c r="NA511">
        <v>583.70000000000005</v>
      </c>
      <c r="NC511" s="2">
        <v>42513</v>
      </c>
      <c r="ND511">
        <v>4391</v>
      </c>
      <c r="NF511" s="2">
        <v>42513</v>
      </c>
      <c r="NG511">
        <v>1713</v>
      </c>
      <c r="NI511" s="2">
        <v>42513</v>
      </c>
      <c r="NJ511">
        <v>5843</v>
      </c>
      <c r="NL511" s="2">
        <v>42513</v>
      </c>
      <c r="NM511">
        <v>6515</v>
      </c>
      <c r="NO511" s="2">
        <v>42513</v>
      </c>
      <c r="NP511">
        <v>20280</v>
      </c>
      <c r="NR511" s="2">
        <v>42513</v>
      </c>
      <c r="NS511">
        <v>4750</v>
      </c>
      <c r="NU511" s="2">
        <v>42513</v>
      </c>
      <c r="NV511">
        <v>1327</v>
      </c>
      <c r="NX511" s="2">
        <v>42513</v>
      </c>
      <c r="NY511">
        <v>7210</v>
      </c>
      <c r="OA511" s="2">
        <v>42513</v>
      </c>
      <c r="OB511">
        <v>900.6</v>
      </c>
    </row>
    <row r="512" spans="4:392">
      <c r="D512" s="2">
        <v>42514</v>
      </c>
      <c r="E512">
        <v>12240</v>
      </c>
      <c r="G512" s="2">
        <v>42514</v>
      </c>
      <c r="H512">
        <v>5600</v>
      </c>
      <c r="J512" s="2">
        <v>42514</v>
      </c>
      <c r="K512">
        <v>7029</v>
      </c>
      <c r="M512" s="2">
        <v>42514</v>
      </c>
      <c r="N512">
        <v>3132.72</v>
      </c>
      <c r="P512" s="2">
        <v>42514</v>
      </c>
      <c r="Q512">
        <v>7761</v>
      </c>
      <c r="S512" s="2">
        <v>42514</v>
      </c>
      <c r="T512">
        <v>1440.27</v>
      </c>
      <c r="V512" s="2">
        <v>42514</v>
      </c>
      <c r="W512">
        <v>3270</v>
      </c>
      <c r="Y512" s="2">
        <v>42514</v>
      </c>
      <c r="Z512">
        <v>101</v>
      </c>
      <c r="AB512" s="2">
        <v>42514</v>
      </c>
      <c r="AC512">
        <v>3769</v>
      </c>
      <c r="AE512" s="2">
        <v>42514</v>
      </c>
      <c r="AF512">
        <v>911.3</v>
      </c>
      <c r="AH512" s="2">
        <v>42514</v>
      </c>
      <c r="AI512">
        <v>1188</v>
      </c>
      <c r="AQ512" s="2">
        <v>42514</v>
      </c>
      <c r="AR512">
        <v>237</v>
      </c>
      <c r="AT512" s="2">
        <v>42514</v>
      </c>
      <c r="AU512">
        <v>16200</v>
      </c>
      <c r="BC512" s="2">
        <v>42514</v>
      </c>
      <c r="BD512">
        <v>10400</v>
      </c>
      <c r="BI512" s="2">
        <v>42514</v>
      </c>
      <c r="BJ512">
        <v>21990</v>
      </c>
      <c r="BL512" s="2">
        <v>42514</v>
      </c>
      <c r="BM512">
        <v>13590</v>
      </c>
      <c r="BO512" s="2">
        <v>42514</v>
      </c>
      <c r="BP512">
        <v>1092</v>
      </c>
      <c r="BR512" s="2">
        <v>42514</v>
      </c>
      <c r="BS512">
        <v>130100</v>
      </c>
      <c r="BU512" s="2">
        <v>42514</v>
      </c>
      <c r="BV512">
        <v>3094</v>
      </c>
      <c r="BX512" s="2">
        <v>42514</v>
      </c>
      <c r="BY512">
        <v>2682</v>
      </c>
      <c r="CA512" s="2">
        <v>42514</v>
      </c>
      <c r="CB512">
        <v>4144</v>
      </c>
      <c r="CD512" s="2">
        <v>42514</v>
      </c>
      <c r="CE512">
        <v>627.4</v>
      </c>
      <c r="CG512" s="2">
        <v>42514</v>
      </c>
      <c r="CH512">
        <v>11840</v>
      </c>
      <c r="CJ512" s="2">
        <v>42514</v>
      </c>
      <c r="CK512">
        <v>1289</v>
      </c>
      <c r="CM512" s="2">
        <v>42514</v>
      </c>
      <c r="CN512">
        <v>10200</v>
      </c>
      <c r="CP512" s="2">
        <v>42514</v>
      </c>
      <c r="CQ512">
        <v>2822</v>
      </c>
      <c r="CS512" s="2">
        <v>42514</v>
      </c>
      <c r="CT512">
        <v>4750</v>
      </c>
      <c r="CV512" s="2">
        <v>42514</v>
      </c>
      <c r="CW512">
        <v>871</v>
      </c>
      <c r="CY512" s="2">
        <v>42514</v>
      </c>
      <c r="CZ512">
        <v>3508</v>
      </c>
      <c r="DB512" s="2">
        <v>42514</v>
      </c>
      <c r="DC512">
        <v>70000</v>
      </c>
      <c r="DE512" s="2">
        <v>42514</v>
      </c>
      <c r="DF512">
        <v>3545</v>
      </c>
      <c r="DH512" s="2">
        <v>42514</v>
      </c>
      <c r="DI512">
        <v>632</v>
      </c>
      <c r="DK512" s="2">
        <v>42514</v>
      </c>
      <c r="DL512">
        <v>878500</v>
      </c>
      <c r="DN512" s="2">
        <v>42514</v>
      </c>
      <c r="DO512">
        <v>705.8</v>
      </c>
      <c r="DQ512" s="2">
        <v>42514</v>
      </c>
      <c r="DR512">
        <v>3499</v>
      </c>
      <c r="DT512" s="2">
        <v>42514</v>
      </c>
      <c r="DU512">
        <v>275.89999999999998</v>
      </c>
      <c r="DW512" s="2">
        <v>42514</v>
      </c>
      <c r="DX512">
        <v>4145</v>
      </c>
      <c r="DZ512" s="2">
        <v>42514</v>
      </c>
      <c r="EA512">
        <v>50500</v>
      </c>
      <c r="EC512" s="2">
        <v>42514</v>
      </c>
      <c r="ED512">
        <v>329.8</v>
      </c>
      <c r="EF512" s="2">
        <v>42514</v>
      </c>
      <c r="EG512">
        <v>6099</v>
      </c>
      <c r="EI512" s="2">
        <v>42514</v>
      </c>
      <c r="EJ512">
        <v>36890</v>
      </c>
      <c r="EL512" s="2">
        <v>42514</v>
      </c>
      <c r="EM512">
        <v>8147</v>
      </c>
      <c r="EO512" s="2">
        <v>42514</v>
      </c>
      <c r="EP512">
        <v>5340</v>
      </c>
      <c r="ER512" s="2">
        <v>42514</v>
      </c>
      <c r="ES512">
        <v>12580</v>
      </c>
      <c r="EU512" s="2">
        <v>42514</v>
      </c>
      <c r="EV512">
        <v>6421</v>
      </c>
      <c r="EX512" s="2">
        <v>42514</v>
      </c>
      <c r="EY512">
        <v>19230</v>
      </c>
      <c r="FA512" s="2">
        <v>42514</v>
      </c>
      <c r="FB512">
        <v>4732</v>
      </c>
      <c r="FD512" s="2">
        <v>42514</v>
      </c>
      <c r="FE512">
        <v>1769</v>
      </c>
      <c r="FG512" s="2">
        <v>42514</v>
      </c>
      <c r="FH512">
        <v>3445</v>
      </c>
      <c r="FJ512" s="2">
        <v>42514</v>
      </c>
      <c r="FK512">
        <v>2902</v>
      </c>
      <c r="FM512" s="2">
        <v>42514</v>
      </c>
      <c r="FN512">
        <v>11170</v>
      </c>
      <c r="FP512" s="2">
        <v>42514</v>
      </c>
      <c r="FQ512">
        <v>1328</v>
      </c>
      <c r="FS512" s="2">
        <v>42514</v>
      </c>
      <c r="FT512">
        <v>5083</v>
      </c>
      <c r="FV512" s="2">
        <v>42514</v>
      </c>
      <c r="FW512">
        <v>2463</v>
      </c>
      <c r="FY512" s="2">
        <v>42514</v>
      </c>
      <c r="FZ512">
        <v>372.1</v>
      </c>
      <c r="GB512" s="2">
        <v>42514</v>
      </c>
      <c r="GC512">
        <v>1615</v>
      </c>
      <c r="GE512" s="2">
        <v>42514</v>
      </c>
      <c r="GF512">
        <v>18750</v>
      </c>
      <c r="GH512" s="2">
        <v>42514</v>
      </c>
      <c r="GI512">
        <v>5240</v>
      </c>
      <c r="GK512" s="2">
        <v>42514</v>
      </c>
      <c r="GL512">
        <v>64990</v>
      </c>
      <c r="GN512" s="2">
        <v>42514</v>
      </c>
      <c r="GO512">
        <v>1024</v>
      </c>
      <c r="GQ512" s="2">
        <v>42514</v>
      </c>
      <c r="GR512">
        <v>63.57</v>
      </c>
      <c r="GT512" s="2">
        <v>42514</v>
      </c>
      <c r="GU512">
        <v>30540</v>
      </c>
      <c r="GW512" s="2">
        <v>42514</v>
      </c>
      <c r="GX512">
        <v>6360</v>
      </c>
      <c r="GZ512" s="2">
        <v>42514</v>
      </c>
      <c r="HA512">
        <v>15620</v>
      </c>
      <c r="HC512" s="2">
        <v>42514</v>
      </c>
      <c r="HD512">
        <v>3563</v>
      </c>
      <c r="HF512" s="2">
        <v>42514</v>
      </c>
      <c r="HG512">
        <v>24430</v>
      </c>
      <c r="HI512" s="2">
        <v>42514</v>
      </c>
      <c r="HJ512">
        <v>1453</v>
      </c>
      <c r="HL512" s="2">
        <v>42514</v>
      </c>
      <c r="HM512">
        <v>7003</v>
      </c>
      <c r="HO512" s="2">
        <v>42514</v>
      </c>
      <c r="HP512">
        <v>2498</v>
      </c>
      <c r="HR512" s="2">
        <v>42514</v>
      </c>
      <c r="HS512">
        <v>1361</v>
      </c>
      <c r="HU512" s="2">
        <v>42514</v>
      </c>
      <c r="HV512">
        <v>3693</v>
      </c>
      <c r="HX512" s="2">
        <v>42514</v>
      </c>
      <c r="HY512">
        <v>433.2</v>
      </c>
      <c r="IA512" s="2">
        <v>42514</v>
      </c>
      <c r="IB512">
        <v>246.7</v>
      </c>
      <c r="ID512" s="2">
        <v>42514</v>
      </c>
      <c r="IE512">
        <v>2635</v>
      </c>
      <c r="IG512" s="2">
        <v>42514</v>
      </c>
      <c r="IH512">
        <v>2389</v>
      </c>
      <c r="IJ512" s="2">
        <v>42514</v>
      </c>
      <c r="IK512">
        <v>7924</v>
      </c>
      <c r="IM512" s="2">
        <v>42514</v>
      </c>
      <c r="IN512">
        <v>15140</v>
      </c>
      <c r="IP512" s="2">
        <v>42514</v>
      </c>
      <c r="IQ512">
        <v>25920</v>
      </c>
      <c r="IS512" s="2">
        <v>42514</v>
      </c>
      <c r="IT512">
        <v>2986</v>
      </c>
      <c r="IV512" s="2">
        <v>42514</v>
      </c>
      <c r="IW512">
        <v>1792</v>
      </c>
      <c r="IY512" s="2">
        <v>42514</v>
      </c>
      <c r="IZ512">
        <v>1161</v>
      </c>
      <c r="JB512" s="2">
        <v>42514</v>
      </c>
      <c r="JC512">
        <v>1049.8699999999999</v>
      </c>
      <c r="JE512" s="2">
        <v>42514</v>
      </c>
      <c r="JF512">
        <v>2485</v>
      </c>
      <c r="JH512" s="2">
        <v>42514</v>
      </c>
      <c r="JI512">
        <v>16270</v>
      </c>
      <c r="JK512" s="2">
        <v>42514</v>
      </c>
      <c r="JL512">
        <v>2943</v>
      </c>
      <c r="JN512" s="2">
        <v>42514</v>
      </c>
      <c r="JO512">
        <v>4410</v>
      </c>
      <c r="JQ512" s="2">
        <v>42514</v>
      </c>
      <c r="JR512">
        <v>2112</v>
      </c>
      <c r="JT512" s="2">
        <v>42514</v>
      </c>
      <c r="JU512">
        <v>1874</v>
      </c>
      <c r="JW512" s="2">
        <v>42514</v>
      </c>
      <c r="JX512">
        <v>25160</v>
      </c>
      <c r="JZ512" s="2">
        <v>42514</v>
      </c>
      <c r="KA512">
        <v>6122</v>
      </c>
      <c r="KC512" s="2">
        <v>42514</v>
      </c>
      <c r="KD512">
        <v>29090</v>
      </c>
      <c r="KF512" s="2">
        <v>42514</v>
      </c>
      <c r="KG512">
        <v>4527</v>
      </c>
      <c r="KI512" s="2">
        <v>42514</v>
      </c>
      <c r="KJ512">
        <v>12020</v>
      </c>
      <c r="KL512" s="2">
        <v>42514</v>
      </c>
      <c r="KM512">
        <v>3964</v>
      </c>
      <c r="KO512" s="2">
        <v>42514</v>
      </c>
      <c r="KP512">
        <v>16760</v>
      </c>
      <c r="KR512" s="2">
        <v>42514</v>
      </c>
      <c r="KS512">
        <v>138</v>
      </c>
      <c r="KU512" s="2">
        <v>42514</v>
      </c>
      <c r="KV512">
        <v>905.5</v>
      </c>
      <c r="KX512" s="2">
        <v>42514</v>
      </c>
      <c r="KY512">
        <v>2185</v>
      </c>
      <c r="LA512" s="2">
        <v>42514</v>
      </c>
      <c r="LB512">
        <v>9588</v>
      </c>
      <c r="LD512" s="2">
        <v>42514</v>
      </c>
      <c r="LE512">
        <v>1915</v>
      </c>
      <c r="LG512" s="2">
        <v>42514</v>
      </c>
      <c r="LH512">
        <v>36480</v>
      </c>
      <c r="LJ512" s="2">
        <v>42514</v>
      </c>
      <c r="LK512">
        <v>28450</v>
      </c>
      <c r="LM512" s="2">
        <v>42514</v>
      </c>
      <c r="LN512">
        <v>1973</v>
      </c>
      <c r="LP512" s="2">
        <v>42514</v>
      </c>
      <c r="LQ512">
        <v>59390</v>
      </c>
      <c r="LS512" s="2">
        <v>42514</v>
      </c>
      <c r="LT512">
        <v>218.4</v>
      </c>
      <c r="LV512" s="2">
        <v>42514</v>
      </c>
      <c r="LW512">
        <v>418.8</v>
      </c>
      <c r="LY512" s="2">
        <v>42514</v>
      </c>
      <c r="LZ512">
        <v>1160</v>
      </c>
      <c r="MB512" s="2">
        <v>42514</v>
      </c>
      <c r="MC512">
        <v>15410</v>
      </c>
      <c r="ME512" s="2">
        <v>42514</v>
      </c>
      <c r="MF512">
        <v>1283</v>
      </c>
      <c r="MH512" s="2">
        <v>42514</v>
      </c>
      <c r="MI512">
        <v>1751</v>
      </c>
      <c r="MK512" s="2">
        <v>42514</v>
      </c>
      <c r="ML512">
        <v>4698</v>
      </c>
      <c r="MN512" s="2">
        <v>42514</v>
      </c>
      <c r="MO512">
        <v>689.8</v>
      </c>
      <c r="MQ512" s="2">
        <v>42514</v>
      </c>
      <c r="MR512">
        <v>624</v>
      </c>
      <c r="MT512" s="2">
        <v>42514</v>
      </c>
      <c r="MU512">
        <v>2002</v>
      </c>
      <c r="MW512" s="2">
        <v>42514</v>
      </c>
      <c r="MX512">
        <v>7292</v>
      </c>
      <c r="MZ512" s="2">
        <v>42514</v>
      </c>
      <c r="NA512">
        <v>583.79999999999995</v>
      </c>
      <c r="NC512" s="2">
        <v>42514</v>
      </c>
      <c r="ND512">
        <v>4447</v>
      </c>
      <c r="NF512" s="2">
        <v>42514</v>
      </c>
      <c r="NG512">
        <v>1738</v>
      </c>
      <c r="NI512" s="2">
        <v>42514</v>
      </c>
      <c r="NJ512">
        <v>6015</v>
      </c>
      <c r="NL512" s="2">
        <v>42514</v>
      </c>
      <c r="NM512">
        <v>6556</v>
      </c>
      <c r="NO512" s="2">
        <v>42514</v>
      </c>
      <c r="NP512">
        <v>20050</v>
      </c>
      <c r="NR512" s="2">
        <v>42514</v>
      </c>
      <c r="NS512">
        <v>4891</v>
      </c>
      <c r="NU512" s="2">
        <v>42514</v>
      </c>
      <c r="NV512">
        <v>1340</v>
      </c>
      <c r="NX512" s="2">
        <v>42514</v>
      </c>
      <c r="NY512">
        <v>7274</v>
      </c>
      <c r="OA512" s="2">
        <v>42514</v>
      </c>
      <c r="OB512">
        <v>916.5</v>
      </c>
    </row>
    <row r="513" spans="4:392">
      <c r="D513" s="2">
        <v>42515</v>
      </c>
      <c r="E513">
        <v>12260</v>
      </c>
      <c r="G513" s="2">
        <v>42515</v>
      </c>
      <c r="H513">
        <v>5688</v>
      </c>
      <c r="J513" s="2">
        <v>42515</v>
      </c>
      <c r="K513">
        <v>7064</v>
      </c>
      <c r="M513" s="2">
        <v>42515</v>
      </c>
      <c r="N513">
        <v>3171.84</v>
      </c>
      <c r="P513" s="2">
        <v>42515</v>
      </c>
      <c r="Q513">
        <v>7879</v>
      </c>
      <c r="S513" s="2">
        <v>42515</v>
      </c>
      <c r="T513">
        <v>1463.78</v>
      </c>
      <c r="V513" s="2">
        <v>42515</v>
      </c>
      <c r="W513">
        <v>3279</v>
      </c>
      <c r="Y513" s="2">
        <v>42515</v>
      </c>
      <c r="Z513">
        <v>100</v>
      </c>
      <c r="AB513" s="2">
        <v>42515</v>
      </c>
      <c r="AC513">
        <v>3860</v>
      </c>
      <c r="AE513" s="2">
        <v>42515</v>
      </c>
      <c r="AF513">
        <v>906.1</v>
      </c>
      <c r="AH513" s="2">
        <v>42515</v>
      </c>
      <c r="AI513">
        <v>1228</v>
      </c>
      <c r="AQ513" s="2">
        <v>42515</v>
      </c>
      <c r="AR513">
        <v>248</v>
      </c>
      <c r="AT513" s="2">
        <v>42515</v>
      </c>
      <c r="AU513">
        <v>16570</v>
      </c>
      <c r="BC513" s="2">
        <v>42515</v>
      </c>
      <c r="BD513">
        <v>10200</v>
      </c>
      <c r="BI513" s="2">
        <v>42515</v>
      </c>
      <c r="BJ513">
        <v>22390</v>
      </c>
      <c r="BL513" s="2">
        <v>42515</v>
      </c>
      <c r="BM513">
        <v>13680</v>
      </c>
      <c r="BO513" s="2">
        <v>42515</v>
      </c>
      <c r="BP513">
        <v>1097</v>
      </c>
      <c r="BR513" s="2">
        <v>42515</v>
      </c>
      <c r="BS513">
        <v>133400</v>
      </c>
      <c r="BU513" s="2">
        <v>42515</v>
      </c>
      <c r="BV513">
        <v>3202</v>
      </c>
      <c r="BX513" s="2">
        <v>42515</v>
      </c>
      <c r="BY513">
        <v>2712</v>
      </c>
      <c r="CA513" s="2">
        <v>42515</v>
      </c>
      <c r="CB513">
        <v>4108</v>
      </c>
      <c r="CD513" s="2">
        <v>42515</v>
      </c>
      <c r="CE513">
        <v>638.20000000000005</v>
      </c>
      <c r="CG513" s="2">
        <v>42515</v>
      </c>
      <c r="CH513">
        <v>11950</v>
      </c>
      <c r="CJ513" s="2">
        <v>42515</v>
      </c>
      <c r="CK513">
        <v>1337</v>
      </c>
      <c r="CM513" s="2">
        <v>42515</v>
      </c>
      <c r="CN513">
        <v>10120</v>
      </c>
      <c r="CP513" s="2">
        <v>42515</v>
      </c>
      <c r="CQ513">
        <v>2789</v>
      </c>
      <c r="CS513" s="2">
        <v>42515</v>
      </c>
      <c r="CT513">
        <v>4726</v>
      </c>
      <c r="CV513" s="2">
        <v>42515</v>
      </c>
      <c r="CW513">
        <v>898</v>
      </c>
      <c r="CY513" s="2">
        <v>42515</v>
      </c>
      <c r="CZ513">
        <v>3562</v>
      </c>
      <c r="DB513" s="2">
        <v>42515</v>
      </c>
      <c r="DC513">
        <v>73230</v>
      </c>
      <c r="DE513" s="2">
        <v>42515</v>
      </c>
      <c r="DF513">
        <v>3577</v>
      </c>
      <c r="DH513" s="2">
        <v>42515</v>
      </c>
      <c r="DI513">
        <v>636.20000000000005</v>
      </c>
      <c r="DK513" s="2">
        <v>42515</v>
      </c>
      <c r="DL513">
        <v>880000</v>
      </c>
      <c r="DN513" s="2">
        <v>42515</v>
      </c>
      <c r="DO513">
        <v>706</v>
      </c>
      <c r="DQ513" s="2">
        <v>42515</v>
      </c>
      <c r="DR513">
        <v>3532</v>
      </c>
      <c r="DT513" s="2">
        <v>42515</v>
      </c>
      <c r="DU513">
        <v>273</v>
      </c>
      <c r="DW513" s="2">
        <v>42515</v>
      </c>
      <c r="DX513">
        <v>4210</v>
      </c>
      <c r="DZ513" s="2">
        <v>42515</v>
      </c>
      <c r="EA513">
        <v>50870</v>
      </c>
      <c r="EC513" s="2">
        <v>42515</v>
      </c>
      <c r="ED513">
        <v>330.3</v>
      </c>
      <c r="EF513" s="2">
        <v>42515</v>
      </c>
      <c r="EG513">
        <v>6241</v>
      </c>
      <c r="EI513" s="2">
        <v>42515</v>
      </c>
      <c r="EJ513">
        <v>36930</v>
      </c>
      <c r="EL513" s="2">
        <v>42515</v>
      </c>
      <c r="EM513">
        <v>8256</v>
      </c>
      <c r="EO513" s="2">
        <v>42515</v>
      </c>
      <c r="EP513">
        <v>5335</v>
      </c>
      <c r="ER513" s="2">
        <v>42515</v>
      </c>
      <c r="ES513">
        <v>12770</v>
      </c>
      <c r="EU513" s="2">
        <v>42515</v>
      </c>
      <c r="EV513">
        <v>6405</v>
      </c>
      <c r="EX513" s="2">
        <v>42515</v>
      </c>
      <c r="EY513">
        <v>18960</v>
      </c>
      <c r="FA513" s="2">
        <v>42515</v>
      </c>
      <c r="FB513">
        <v>4776</v>
      </c>
      <c r="FD513" s="2">
        <v>42515</v>
      </c>
      <c r="FE513">
        <v>1787</v>
      </c>
      <c r="FG513" s="2">
        <v>42515</v>
      </c>
      <c r="FH513">
        <v>3494</v>
      </c>
      <c r="FJ513" s="2">
        <v>42515</v>
      </c>
      <c r="FK513">
        <v>2875</v>
      </c>
      <c r="FM513" s="2">
        <v>42515</v>
      </c>
      <c r="FN513">
        <v>11200</v>
      </c>
      <c r="FP513" s="2">
        <v>42515</v>
      </c>
      <c r="FQ513">
        <v>1312</v>
      </c>
      <c r="FS513" s="2">
        <v>42515</v>
      </c>
      <c r="FT513">
        <v>5281</v>
      </c>
      <c r="FV513" s="2">
        <v>42515</v>
      </c>
      <c r="FW513">
        <v>2499</v>
      </c>
      <c r="FY513" s="2">
        <v>42515</v>
      </c>
      <c r="FZ513">
        <v>374</v>
      </c>
      <c r="GB513" s="2">
        <v>42515</v>
      </c>
      <c r="GC513">
        <v>1573</v>
      </c>
      <c r="GE513" s="2">
        <v>42515</v>
      </c>
      <c r="GF513">
        <v>18430</v>
      </c>
      <c r="GH513" s="2">
        <v>42515</v>
      </c>
      <c r="GI513">
        <v>5230</v>
      </c>
      <c r="GK513" s="2">
        <v>42515</v>
      </c>
      <c r="GL513">
        <v>64750</v>
      </c>
      <c r="GN513" s="2">
        <v>42515</v>
      </c>
      <c r="GO513">
        <v>1063</v>
      </c>
      <c r="GQ513" s="2">
        <v>42515</v>
      </c>
      <c r="GR513">
        <v>65.709999999999994</v>
      </c>
      <c r="GT513" s="2">
        <v>42515</v>
      </c>
      <c r="GU513">
        <v>31060</v>
      </c>
      <c r="GW513" s="2">
        <v>42515</v>
      </c>
      <c r="GX513">
        <v>6408</v>
      </c>
      <c r="GZ513" s="2">
        <v>42515</v>
      </c>
      <c r="HA513">
        <v>16080</v>
      </c>
      <c r="HC513" s="2">
        <v>42515</v>
      </c>
      <c r="HD513">
        <v>3658</v>
      </c>
      <c r="HF513" s="2">
        <v>42515</v>
      </c>
      <c r="HG513">
        <v>24390</v>
      </c>
      <c r="HI513" s="2">
        <v>42515</v>
      </c>
      <c r="HJ513">
        <v>1431</v>
      </c>
      <c r="HL513" s="2">
        <v>42515</v>
      </c>
      <c r="HM513">
        <v>7083</v>
      </c>
      <c r="HO513" s="2">
        <v>42515</v>
      </c>
      <c r="HP513">
        <v>2606</v>
      </c>
      <c r="HR513" s="2">
        <v>42515</v>
      </c>
      <c r="HS513">
        <v>1375</v>
      </c>
      <c r="HU513" s="2">
        <v>42515</v>
      </c>
      <c r="HV513">
        <v>3691</v>
      </c>
      <c r="HX513" s="2">
        <v>42515</v>
      </c>
      <c r="HY513">
        <v>433.6</v>
      </c>
      <c r="IA513" s="2">
        <v>42515</v>
      </c>
      <c r="IB513">
        <v>246.5</v>
      </c>
      <c r="ID513" s="2">
        <v>42515</v>
      </c>
      <c r="IE513">
        <v>2644</v>
      </c>
      <c r="IG513" s="2">
        <v>42515</v>
      </c>
      <c r="IH513">
        <v>2365</v>
      </c>
      <c r="IJ513" s="2">
        <v>42515</v>
      </c>
      <c r="IK513">
        <v>7979</v>
      </c>
      <c r="IM513" s="2">
        <v>42515</v>
      </c>
      <c r="IN513">
        <v>15370</v>
      </c>
      <c r="IP513" s="2">
        <v>42515</v>
      </c>
      <c r="IQ513">
        <v>26000</v>
      </c>
      <c r="IS513" s="2">
        <v>42515</v>
      </c>
      <c r="IT513">
        <v>3002</v>
      </c>
      <c r="IV513" s="2">
        <v>42515</v>
      </c>
      <c r="IW513">
        <v>1929</v>
      </c>
      <c r="IY513" s="2">
        <v>42515</v>
      </c>
      <c r="IZ513">
        <v>1188</v>
      </c>
      <c r="JB513" s="2">
        <v>42515</v>
      </c>
      <c r="JC513">
        <v>1051.78</v>
      </c>
      <c r="JE513" s="2">
        <v>42515</v>
      </c>
      <c r="JF513">
        <v>2577</v>
      </c>
      <c r="JH513" s="2">
        <v>42515</v>
      </c>
      <c r="JI513">
        <v>16420</v>
      </c>
      <c r="JK513" s="2">
        <v>42515</v>
      </c>
      <c r="JL513">
        <v>3216</v>
      </c>
      <c r="JN513" s="2">
        <v>42515</v>
      </c>
      <c r="JO513">
        <v>4475</v>
      </c>
      <c r="JQ513" s="2">
        <v>42515</v>
      </c>
      <c r="JR513">
        <v>2098</v>
      </c>
      <c r="JT513" s="2">
        <v>42515</v>
      </c>
      <c r="JU513">
        <v>1896</v>
      </c>
      <c r="JW513" s="2">
        <v>42515</v>
      </c>
      <c r="JX513">
        <v>24980</v>
      </c>
      <c r="JZ513" s="2">
        <v>42515</v>
      </c>
      <c r="KA513">
        <v>6149</v>
      </c>
      <c r="KC513" s="2">
        <v>42515</v>
      </c>
      <c r="KD513">
        <v>29430</v>
      </c>
      <c r="KF513" s="2">
        <v>42515</v>
      </c>
      <c r="KG513">
        <v>4557</v>
      </c>
      <c r="KI513" s="2">
        <v>42515</v>
      </c>
      <c r="KJ513">
        <v>12030</v>
      </c>
      <c r="KL513" s="2">
        <v>42515</v>
      </c>
      <c r="KM513">
        <v>4147</v>
      </c>
      <c r="KO513" s="2">
        <v>42515</v>
      </c>
      <c r="KP513">
        <v>16950</v>
      </c>
      <c r="KR513" s="2">
        <v>42515</v>
      </c>
      <c r="KS513">
        <v>137.80000000000001</v>
      </c>
      <c r="KU513" s="2">
        <v>42515</v>
      </c>
      <c r="KV513">
        <v>898.3</v>
      </c>
      <c r="KX513" s="2">
        <v>42515</v>
      </c>
      <c r="KY513">
        <v>2185</v>
      </c>
      <c r="LA513" s="2">
        <v>42515</v>
      </c>
      <c r="LB513">
        <v>9509</v>
      </c>
      <c r="LD513" s="2">
        <v>42515</v>
      </c>
      <c r="LE513">
        <v>1933</v>
      </c>
      <c r="LG513" s="2">
        <v>42515</v>
      </c>
      <c r="LH513">
        <v>37090</v>
      </c>
      <c r="LJ513" s="2">
        <v>42515</v>
      </c>
      <c r="LK513">
        <v>28300</v>
      </c>
      <c r="LM513" s="2">
        <v>42515</v>
      </c>
      <c r="LN513">
        <v>1967</v>
      </c>
      <c r="LP513" s="2">
        <v>42515</v>
      </c>
      <c r="LQ513">
        <v>59900</v>
      </c>
      <c r="LS513" s="2">
        <v>42515</v>
      </c>
      <c r="LT513">
        <v>228.8</v>
      </c>
      <c r="LV513" s="2">
        <v>42515</v>
      </c>
      <c r="LW513">
        <v>417.8</v>
      </c>
      <c r="LY513" s="2">
        <v>42515</v>
      </c>
      <c r="LZ513">
        <v>1173</v>
      </c>
      <c r="MB513" s="2">
        <v>42515</v>
      </c>
      <c r="MC513">
        <v>15470</v>
      </c>
      <c r="ME513" s="2">
        <v>42515</v>
      </c>
      <c r="MF513">
        <v>1291</v>
      </c>
      <c r="MH513" s="2">
        <v>42515</v>
      </c>
      <c r="MI513">
        <v>1753</v>
      </c>
      <c r="MK513" s="2">
        <v>42515</v>
      </c>
      <c r="ML513">
        <v>4748</v>
      </c>
      <c r="MN513" s="2">
        <v>42515</v>
      </c>
      <c r="MO513">
        <v>693.6</v>
      </c>
      <c r="MQ513" s="2">
        <v>42515</v>
      </c>
      <c r="MR513">
        <v>629</v>
      </c>
      <c r="MT513" s="2">
        <v>42515</v>
      </c>
      <c r="MU513">
        <v>2014</v>
      </c>
      <c r="MW513" s="2">
        <v>42515</v>
      </c>
      <c r="MX513">
        <v>7257</v>
      </c>
      <c r="MZ513" s="2">
        <v>42515</v>
      </c>
      <c r="NA513">
        <v>590.29999999999995</v>
      </c>
      <c r="NC513" s="2">
        <v>42515</v>
      </c>
      <c r="ND513">
        <v>4631</v>
      </c>
      <c r="NF513" s="2">
        <v>42515</v>
      </c>
      <c r="NG513">
        <v>1759</v>
      </c>
      <c r="NI513" s="2">
        <v>42515</v>
      </c>
      <c r="NJ513">
        <v>6089</v>
      </c>
      <c r="NL513" s="2">
        <v>42515</v>
      </c>
      <c r="NM513">
        <v>6890</v>
      </c>
      <c r="NO513" s="2">
        <v>42515</v>
      </c>
      <c r="NP513">
        <v>19970</v>
      </c>
      <c r="NR513" s="2">
        <v>42515</v>
      </c>
      <c r="NS513">
        <v>4904</v>
      </c>
      <c r="NU513" s="2">
        <v>42515</v>
      </c>
      <c r="NV513">
        <v>1338</v>
      </c>
      <c r="NX513" s="2">
        <v>42515</v>
      </c>
      <c r="NY513">
        <v>7429</v>
      </c>
      <c r="OA513" s="2">
        <v>42515</v>
      </c>
      <c r="OB513">
        <v>914.6</v>
      </c>
    </row>
    <row r="514" spans="4:392">
      <c r="D514" s="2">
        <v>42516</v>
      </c>
      <c r="E514">
        <v>12050</v>
      </c>
      <c r="G514" s="2">
        <v>42516</v>
      </c>
      <c r="H514">
        <v>5650</v>
      </c>
      <c r="J514" s="2">
        <v>42516</v>
      </c>
      <c r="K514">
        <v>7009</v>
      </c>
      <c r="M514" s="2">
        <v>42516</v>
      </c>
      <c r="N514">
        <v>3090.66</v>
      </c>
      <c r="P514" s="2">
        <v>42516</v>
      </c>
      <c r="Q514">
        <v>7833</v>
      </c>
      <c r="S514" s="2">
        <v>42516</v>
      </c>
      <c r="T514">
        <v>1457.91</v>
      </c>
      <c r="V514" s="2">
        <v>42516</v>
      </c>
      <c r="W514">
        <v>3186</v>
      </c>
      <c r="Y514" s="2">
        <v>42516</v>
      </c>
      <c r="Z514">
        <v>100</v>
      </c>
      <c r="AB514" s="2">
        <v>42516</v>
      </c>
      <c r="AC514">
        <v>3830</v>
      </c>
      <c r="AE514" s="2">
        <v>42516</v>
      </c>
      <c r="AF514">
        <v>909.7</v>
      </c>
      <c r="AH514" s="2">
        <v>42516</v>
      </c>
      <c r="AI514">
        <v>1228</v>
      </c>
      <c r="AQ514" s="2">
        <v>42516</v>
      </c>
      <c r="AR514">
        <v>246.2</v>
      </c>
      <c r="AT514" s="2">
        <v>42516</v>
      </c>
      <c r="AU514">
        <v>16640</v>
      </c>
      <c r="BC514" s="2">
        <v>42516</v>
      </c>
      <c r="BD514">
        <v>9950</v>
      </c>
      <c r="BI514" s="2">
        <v>42516</v>
      </c>
      <c r="BJ514">
        <v>22150</v>
      </c>
      <c r="BL514" s="2">
        <v>42516</v>
      </c>
      <c r="BM514">
        <v>13650</v>
      </c>
      <c r="BO514" s="2">
        <v>42516</v>
      </c>
      <c r="BP514">
        <v>1053</v>
      </c>
      <c r="BR514" s="2">
        <v>42516</v>
      </c>
      <c r="BS514">
        <v>132800</v>
      </c>
      <c r="BU514" s="2">
        <v>42516</v>
      </c>
      <c r="BV514">
        <v>3197</v>
      </c>
      <c r="BX514" s="2">
        <v>42516</v>
      </c>
      <c r="BY514">
        <v>2643</v>
      </c>
      <c r="CA514" s="2">
        <v>42516</v>
      </c>
      <c r="CB514">
        <v>4259</v>
      </c>
      <c r="CD514" s="2">
        <v>42516</v>
      </c>
      <c r="CE514">
        <v>675.6</v>
      </c>
      <c r="CG514" s="2">
        <v>42516</v>
      </c>
      <c r="CH514">
        <v>12400</v>
      </c>
      <c r="CJ514" s="2">
        <v>42516</v>
      </c>
      <c r="CK514">
        <v>1339</v>
      </c>
      <c r="CM514" s="2">
        <v>42516</v>
      </c>
      <c r="CN514">
        <v>9946</v>
      </c>
      <c r="CP514" s="2">
        <v>42516</v>
      </c>
      <c r="CQ514">
        <v>2795</v>
      </c>
      <c r="CS514" s="2">
        <v>42516</v>
      </c>
      <c r="CT514">
        <v>4683</v>
      </c>
      <c r="CV514" s="2">
        <v>42516</v>
      </c>
      <c r="CW514">
        <v>887</v>
      </c>
      <c r="CY514" s="2">
        <v>42516</v>
      </c>
      <c r="CZ514">
        <v>3553</v>
      </c>
      <c r="DB514" s="2">
        <v>42516</v>
      </c>
      <c r="DC514">
        <v>71910</v>
      </c>
      <c r="DE514" s="2">
        <v>42516</v>
      </c>
      <c r="DF514">
        <v>3674</v>
      </c>
      <c r="DH514" s="2">
        <v>42516</v>
      </c>
      <c r="DI514">
        <v>636.9</v>
      </c>
      <c r="DK514" s="2">
        <v>42516</v>
      </c>
      <c r="DL514">
        <v>875600</v>
      </c>
      <c r="DN514" s="2">
        <v>42516</v>
      </c>
      <c r="DO514">
        <v>738</v>
      </c>
      <c r="DQ514" s="2">
        <v>42516</v>
      </c>
      <c r="DR514">
        <v>3523</v>
      </c>
      <c r="DT514" s="2">
        <v>42516</v>
      </c>
      <c r="DU514">
        <v>244</v>
      </c>
      <c r="DW514" s="2">
        <v>42516</v>
      </c>
      <c r="DX514">
        <v>4178</v>
      </c>
      <c r="DZ514" s="2">
        <v>42516</v>
      </c>
      <c r="EA514">
        <v>50360</v>
      </c>
      <c r="EC514" s="2">
        <v>42516</v>
      </c>
      <c r="ED514">
        <v>331.4</v>
      </c>
      <c r="EF514" s="2">
        <v>42516</v>
      </c>
      <c r="EG514">
        <v>6231</v>
      </c>
      <c r="EI514" s="2">
        <v>42516</v>
      </c>
      <c r="EJ514">
        <v>36920</v>
      </c>
      <c r="EL514" s="2">
        <v>42516</v>
      </c>
      <c r="EM514">
        <v>7995</v>
      </c>
      <c r="EO514" s="2">
        <v>42516</v>
      </c>
      <c r="EP514">
        <v>5320</v>
      </c>
      <c r="ER514" s="2">
        <v>42516</v>
      </c>
      <c r="ES514">
        <v>12770</v>
      </c>
      <c r="EU514" s="2">
        <v>42516</v>
      </c>
      <c r="EV514">
        <v>6347</v>
      </c>
      <c r="EX514" s="2">
        <v>42516</v>
      </c>
      <c r="EY514">
        <v>18920</v>
      </c>
      <c r="FA514" s="2">
        <v>42516</v>
      </c>
      <c r="FB514">
        <v>4772</v>
      </c>
      <c r="FD514" s="2">
        <v>42516</v>
      </c>
      <c r="FE514">
        <v>1826</v>
      </c>
      <c r="FG514" s="2">
        <v>42516</v>
      </c>
      <c r="FH514">
        <v>3425</v>
      </c>
      <c r="FJ514" s="2">
        <v>42516</v>
      </c>
      <c r="FK514">
        <v>2889</v>
      </c>
      <c r="FM514" s="2">
        <v>42516</v>
      </c>
      <c r="FN514">
        <v>10920</v>
      </c>
      <c r="FP514" s="2">
        <v>42516</v>
      </c>
      <c r="FQ514">
        <v>1311</v>
      </c>
      <c r="FS514" s="2">
        <v>42516</v>
      </c>
      <c r="FT514">
        <v>5321</v>
      </c>
      <c r="FV514" s="2">
        <v>42516</v>
      </c>
      <c r="FW514">
        <v>2495</v>
      </c>
      <c r="FY514" s="2">
        <v>42516</v>
      </c>
      <c r="FZ514">
        <v>374.1</v>
      </c>
      <c r="GB514" s="2">
        <v>42516</v>
      </c>
      <c r="GC514">
        <v>1570</v>
      </c>
      <c r="GE514" s="2">
        <v>42516</v>
      </c>
      <c r="GF514">
        <v>18800</v>
      </c>
      <c r="GH514" s="2">
        <v>42516</v>
      </c>
      <c r="GI514">
        <v>4940</v>
      </c>
      <c r="GK514" s="2">
        <v>42516</v>
      </c>
      <c r="GL514">
        <v>66890</v>
      </c>
      <c r="GN514" s="2">
        <v>42516</v>
      </c>
      <c r="GO514">
        <v>1056</v>
      </c>
      <c r="GQ514" s="2">
        <v>42516</v>
      </c>
      <c r="GR514">
        <v>65.319999999999993</v>
      </c>
      <c r="GT514" s="2">
        <v>42516</v>
      </c>
      <c r="GU514">
        <v>30880</v>
      </c>
      <c r="GW514" s="2">
        <v>42516</v>
      </c>
      <c r="GX514">
        <v>6413</v>
      </c>
      <c r="GZ514" s="2">
        <v>42516</v>
      </c>
      <c r="HA514">
        <v>15880</v>
      </c>
      <c r="HC514" s="2">
        <v>42516</v>
      </c>
      <c r="HD514">
        <v>3588</v>
      </c>
      <c r="HF514" s="2">
        <v>42516</v>
      </c>
      <c r="HG514">
        <v>25050</v>
      </c>
      <c r="HI514" s="2">
        <v>42516</v>
      </c>
      <c r="HJ514">
        <v>1422</v>
      </c>
      <c r="HL514" s="2">
        <v>42516</v>
      </c>
      <c r="HM514">
        <v>7020</v>
      </c>
      <c r="HO514" s="2">
        <v>42516</v>
      </c>
      <c r="HP514">
        <v>2553</v>
      </c>
      <c r="HR514" s="2">
        <v>42516</v>
      </c>
      <c r="HS514">
        <v>1370</v>
      </c>
      <c r="HU514" s="2">
        <v>42516</v>
      </c>
      <c r="HV514">
        <v>3560</v>
      </c>
      <c r="HX514" s="2">
        <v>42516</v>
      </c>
      <c r="HY514">
        <v>426.6</v>
      </c>
      <c r="IA514" s="2">
        <v>42516</v>
      </c>
      <c r="IB514">
        <v>249</v>
      </c>
      <c r="ID514" s="2">
        <v>42516</v>
      </c>
      <c r="IE514">
        <v>2606</v>
      </c>
      <c r="IG514" s="2">
        <v>42516</v>
      </c>
      <c r="IH514">
        <v>2370</v>
      </c>
      <c r="IJ514" s="2">
        <v>42516</v>
      </c>
      <c r="IK514">
        <v>7922</v>
      </c>
      <c r="IM514" s="2">
        <v>42516</v>
      </c>
      <c r="IN514">
        <v>15400</v>
      </c>
      <c r="IP514" s="2">
        <v>42516</v>
      </c>
      <c r="IQ514">
        <v>26000</v>
      </c>
      <c r="IS514" s="2">
        <v>42516</v>
      </c>
      <c r="IT514">
        <v>3013</v>
      </c>
      <c r="IV514" s="2">
        <v>42516</v>
      </c>
      <c r="IW514">
        <v>1925</v>
      </c>
      <c r="IY514" s="2">
        <v>42516</v>
      </c>
      <c r="IZ514">
        <v>1162</v>
      </c>
      <c r="JB514" s="2">
        <v>42516</v>
      </c>
      <c r="JC514">
        <v>1050.82</v>
      </c>
      <c r="JE514" s="2">
        <v>42516</v>
      </c>
      <c r="JF514">
        <v>2547</v>
      </c>
      <c r="JH514" s="2">
        <v>42516</v>
      </c>
      <c r="JI514">
        <v>16340</v>
      </c>
      <c r="JK514" s="2">
        <v>42516</v>
      </c>
      <c r="JL514">
        <v>3265</v>
      </c>
      <c r="JN514" s="2">
        <v>42516</v>
      </c>
      <c r="JO514">
        <v>4430</v>
      </c>
      <c r="JQ514" s="2">
        <v>42516</v>
      </c>
      <c r="JR514">
        <v>2077</v>
      </c>
      <c r="JT514" s="2">
        <v>42516</v>
      </c>
      <c r="JU514">
        <v>1886</v>
      </c>
      <c r="JW514" s="2">
        <v>42516</v>
      </c>
      <c r="JX514">
        <v>24800</v>
      </c>
      <c r="JZ514" s="2">
        <v>42516</v>
      </c>
      <c r="KA514">
        <v>5940</v>
      </c>
      <c r="KC514" s="2">
        <v>42516</v>
      </c>
      <c r="KD514">
        <v>29440</v>
      </c>
      <c r="KF514" s="2">
        <v>42516</v>
      </c>
      <c r="KG514">
        <v>4489</v>
      </c>
      <c r="KI514" s="2">
        <v>42516</v>
      </c>
      <c r="KJ514">
        <v>11990</v>
      </c>
      <c r="KL514" s="2">
        <v>42516</v>
      </c>
      <c r="KM514">
        <v>4021</v>
      </c>
      <c r="KO514" s="2">
        <v>42516</v>
      </c>
      <c r="KP514">
        <v>16730</v>
      </c>
      <c r="KR514" s="2">
        <v>42516</v>
      </c>
      <c r="KS514">
        <v>138.1</v>
      </c>
      <c r="KU514" s="2">
        <v>42516</v>
      </c>
      <c r="KV514">
        <v>898.2</v>
      </c>
      <c r="KX514" s="2">
        <v>42516</v>
      </c>
      <c r="KY514">
        <v>2150</v>
      </c>
      <c r="LA514" s="2">
        <v>42516</v>
      </c>
      <c r="LB514">
        <v>9320</v>
      </c>
      <c r="LD514" s="2">
        <v>42516</v>
      </c>
      <c r="LE514">
        <v>1948</v>
      </c>
      <c r="LG514" s="2">
        <v>42516</v>
      </c>
      <c r="LH514">
        <v>36930</v>
      </c>
      <c r="LJ514" s="2">
        <v>42516</v>
      </c>
      <c r="LK514">
        <v>28910</v>
      </c>
      <c r="LM514" s="2">
        <v>42516</v>
      </c>
      <c r="LN514">
        <v>1979</v>
      </c>
      <c r="LP514" s="2">
        <v>42516</v>
      </c>
      <c r="LQ514">
        <v>61800</v>
      </c>
      <c r="LS514" s="2">
        <v>42516</v>
      </c>
      <c r="LT514">
        <v>227.2</v>
      </c>
      <c r="LV514" s="2">
        <v>42516</v>
      </c>
      <c r="LW514">
        <v>416.6</v>
      </c>
      <c r="LY514" s="2">
        <v>42516</v>
      </c>
      <c r="LZ514">
        <v>1172</v>
      </c>
      <c r="MB514" s="2">
        <v>42516</v>
      </c>
      <c r="MC514">
        <v>15350</v>
      </c>
      <c r="ME514" s="2">
        <v>42516</v>
      </c>
      <c r="MF514">
        <v>1286</v>
      </c>
      <c r="MH514" s="2">
        <v>42516</v>
      </c>
      <c r="MI514">
        <v>1713</v>
      </c>
      <c r="MK514" s="2">
        <v>42516</v>
      </c>
      <c r="ML514">
        <v>4756</v>
      </c>
      <c r="MN514" s="2">
        <v>42516</v>
      </c>
      <c r="MO514">
        <v>705.1</v>
      </c>
      <c r="MQ514" s="2">
        <v>42516</v>
      </c>
      <c r="MR514">
        <v>626.6</v>
      </c>
      <c r="MT514" s="2">
        <v>42516</v>
      </c>
      <c r="MU514">
        <v>1989</v>
      </c>
      <c r="MW514" s="2">
        <v>42516</v>
      </c>
      <c r="MX514">
        <v>7272</v>
      </c>
      <c r="MZ514" s="2">
        <v>42516</v>
      </c>
      <c r="NA514">
        <v>584.9</v>
      </c>
      <c r="NC514" s="2">
        <v>42516</v>
      </c>
      <c r="ND514">
        <v>4571</v>
      </c>
      <c r="NF514" s="2">
        <v>42516</v>
      </c>
      <c r="NG514">
        <v>1751</v>
      </c>
      <c r="NI514" s="2">
        <v>42516</v>
      </c>
      <c r="NJ514">
        <v>6149</v>
      </c>
      <c r="NL514" s="2">
        <v>42516</v>
      </c>
      <c r="NM514">
        <v>6997</v>
      </c>
      <c r="NO514" s="2">
        <v>42516</v>
      </c>
      <c r="NP514">
        <v>19620</v>
      </c>
      <c r="NR514" s="2">
        <v>42516</v>
      </c>
      <c r="NS514">
        <v>4846</v>
      </c>
      <c r="NU514" s="2">
        <v>42516</v>
      </c>
      <c r="NV514">
        <v>1328</v>
      </c>
      <c r="NX514" s="2">
        <v>42516</v>
      </c>
      <c r="NY514">
        <v>7454</v>
      </c>
      <c r="OA514" s="2">
        <v>42516</v>
      </c>
      <c r="OB514">
        <v>919.8</v>
      </c>
    </row>
    <row r="515" spans="4:392">
      <c r="D515" s="2">
        <v>42517</v>
      </c>
      <c r="E515" t="e">
        <v>#N/A</v>
      </c>
      <c r="G515" s="2">
        <v>42517</v>
      </c>
      <c r="H515" t="e">
        <v>#N/A</v>
      </c>
      <c r="J515" s="2">
        <v>42517</v>
      </c>
      <c r="K515" t="e">
        <v>#N/A</v>
      </c>
      <c r="M515" s="2">
        <v>42517</v>
      </c>
      <c r="N515" t="e">
        <v>#N/A</v>
      </c>
      <c r="P515" s="2">
        <v>42517</v>
      </c>
      <c r="Q515" t="e">
        <v>#N/A</v>
      </c>
      <c r="S515" s="2">
        <v>42517</v>
      </c>
      <c r="T515" t="e">
        <v>#N/A</v>
      </c>
      <c r="V515" s="2">
        <v>42517</v>
      </c>
      <c r="W515" t="e">
        <v>#N/A</v>
      </c>
      <c r="Y515" s="2">
        <v>42517</v>
      </c>
      <c r="Z515" t="e">
        <v>#N/A</v>
      </c>
      <c r="AB515" s="2">
        <v>42517</v>
      </c>
      <c r="AC515" t="e">
        <v>#N/A</v>
      </c>
      <c r="AE515" s="2">
        <v>42517</v>
      </c>
      <c r="AF515" t="e">
        <v>#N/A</v>
      </c>
      <c r="AH515" s="2">
        <v>42517</v>
      </c>
      <c r="AI515" t="e">
        <v>#N/A</v>
      </c>
      <c r="AQ515" s="2">
        <v>42517</v>
      </c>
      <c r="AR515" t="e">
        <v>#N/A</v>
      </c>
      <c r="AT515" s="2">
        <v>42517</v>
      </c>
      <c r="AU515" t="e">
        <v>#N/A</v>
      </c>
      <c r="BC515" s="2">
        <v>42517</v>
      </c>
      <c r="BD515" t="e">
        <v>#N/A</v>
      </c>
      <c r="BI515" s="2">
        <v>42517</v>
      </c>
      <c r="BJ515" t="e">
        <v>#N/A</v>
      </c>
      <c r="BL515" s="2">
        <v>42517</v>
      </c>
      <c r="BM515" t="e">
        <v>#N/A</v>
      </c>
      <c r="BO515" s="2">
        <v>42517</v>
      </c>
      <c r="BP515" t="e">
        <v>#N/A</v>
      </c>
      <c r="BR515" s="2">
        <v>42517</v>
      </c>
      <c r="BS515" t="e">
        <v>#N/A</v>
      </c>
      <c r="BU515" s="2">
        <v>42517</v>
      </c>
      <c r="BV515" t="e">
        <v>#N/A</v>
      </c>
      <c r="BX515" s="2">
        <v>42517</v>
      </c>
      <c r="BY515" t="e">
        <v>#N/A</v>
      </c>
      <c r="CA515" s="2">
        <v>42517</v>
      </c>
      <c r="CB515" t="e">
        <v>#N/A</v>
      </c>
      <c r="CD515" s="2">
        <v>42517</v>
      </c>
      <c r="CE515" t="e">
        <v>#N/A</v>
      </c>
      <c r="CG515" s="2">
        <v>42517</v>
      </c>
      <c r="CH515" t="e">
        <v>#N/A</v>
      </c>
      <c r="CJ515" s="2">
        <v>42517</v>
      </c>
      <c r="CK515" t="e">
        <v>#N/A</v>
      </c>
      <c r="CM515" s="2">
        <v>42517</v>
      </c>
      <c r="CN515" t="e">
        <v>#N/A</v>
      </c>
      <c r="CP515" s="2">
        <v>42517</v>
      </c>
      <c r="CQ515" t="e">
        <v>#N/A</v>
      </c>
      <c r="CS515" s="2">
        <v>42517</v>
      </c>
      <c r="CT515" t="e">
        <v>#N/A</v>
      </c>
      <c r="CV515" s="2">
        <v>42517</v>
      </c>
      <c r="CW515" t="e">
        <v>#N/A</v>
      </c>
      <c r="CY515" s="2">
        <v>42517</v>
      </c>
      <c r="CZ515" t="e">
        <v>#N/A</v>
      </c>
      <c r="DB515" s="2">
        <v>42517</v>
      </c>
      <c r="DC515" t="e">
        <v>#N/A</v>
      </c>
      <c r="DE515" s="2">
        <v>42517</v>
      </c>
      <c r="DF515" t="e">
        <v>#N/A</v>
      </c>
      <c r="DH515" s="2">
        <v>42517</v>
      </c>
      <c r="DI515" t="e">
        <v>#N/A</v>
      </c>
      <c r="DK515" s="2">
        <v>42517</v>
      </c>
      <c r="DL515" t="e">
        <v>#N/A</v>
      </c>
      <c r="DN515" s="2">
        <v>42517</v>
      </c>
      <c r="DO515" t="e">
        <v>#N/A</v>
      </c>
      <c r="DQ515" s="2">
        <v>42517</v>
      </c>
      <c r="DR515" t="e">
        <v>#N/A</v>
      </c>
      <c r="DT515" s="2">
        <v>42517</v>
      </c>
      <c r="DU515" t="e">
        <v>#N/A</v>
      </c>
      <c r="DW515" s="2">
        <v>42517</v>
      </c>
      <c r="DX515" t="e">
        <v>#N/A</v>
      </c>
      <c r="DZ515" s="2">
        <v>42517</v>
      </c>
      <c r="EA515" t="e">
        <v>#N/A</v>
      </c>
      <c r="EC515" s="2">
        <v>42517</v>
      </c>
      <c r="ED515" t="e">
        <v>#N/A</v>
      </c>
      <c r="EF515" s="2">
        <v>42517</v>
      </c>
      <c r="EG515" t="e">
        <v>#N/A</v>
      </c>
      <c r="EI515" s="2">
        <v>42517</v>
      </c>
      <c r="EJ515" t="e">
        <v>#N/A</v>
      </c>
      <c r="EL515" s="2">
        <v>42517</v>
      </c>
      <c r="EM515" t="e">
        <v>#N/A</v>
      </c>
      <c r="EO515" s="2">
        <v>42517</v>
      </c>
      <c r="EP515" t="e">
        <v>#N/A</v>
      </c>
      <c r="ER515" s="2">
        <v>42517</v>
      </c>
      <c r="ES515" t="e">
        <v>#N/A</v>
      </c>
      <c r="EU515" s="2">
        <v>42517</v>
      </c>
      <c r="EV515" t="e">
        <v>#N/A</v>
      </c>
      <c r="EX515" s="2">
        <v>42517</v>
      </c>
      <c r="EY515" t="e">
        <v>#N/A</v>
      </c>
      <c r="FA515" s="2">
        <v>42517</v>
      </c>
      <c r="FB515" t="e">
        <v>#N/A</v>
      </c>
      <c r="FD515" s="2">
        <v>42517</v>
      </c>
      <c r="FE515" t="e">
        <v>#N/A</v>
      </c>
      <c r="FG515" s="2">
        <v>42517</v>
      </c>
      <c r="FH515" t="e">
        <v>#N/A</v>
      </c>
      <c r="FJ515" s="2">
        <v>42517</v>
      </c>
      <c r="FK515" t="e">
        <v>#N/A</v>
      </c>
      <c r="FM515" s="2">
        <v>42517</v>
      </c>
      <c r="FN515" t="e">
        <v>#N/A</v>
      </c>
      <c r="FP515" s="2">
        <v>42517</v>
      </c>
      <c r="FQ515" t="e">
        <v>#N/A</v>
      </c>
      <c r="FS515" s="2">
        <v>42517</v>
      </c>
      <c r="FT515" t="e">
        <v>#N/A</v>
      </c>
      <c r="FV515" s="2">
        <v>42517</v>
      </c>
      <c r="FW515" t="e">
        <v>#N/A</v>
      </c>
      <c r="FY515" s="2">
        <v>42517</v>
      </c>
      <c r="FZ515" t="e">
        <v>#N/A</v>
      </c>
      <c r="GB515" s="2">
        <v>42517</v>
      </c>
      <c r="GC515" t="e">
        <v>#N/A</v>
      </c>
      <c r="GE515" s="2">
        <v>42517</v>
      </c>
      <c r="GF515" t="e">
        <v>#N/A</v>
      </c>
      <c r="GH515" s="2">
        <v>42517</v>
      </c>
      <c r="GI515" t="e">
        <v>#N/A</v>
      </c>
      <c r="GK515" s="2">
        <v>42517</v>
      </c>
      <c r="GL515" t="e">
        <v>#N/A</v>
      </c>
      <c r="GN515" s="2">
        <v>42517</v>
      </c>
      <c r="GO515" t="e">
        <v>#N/A</v>
      </c>
      <c r="GQ515" s="2">
        <v>42517</v>
      </c>
      <c r="GR515" t="e">
        <v>#N/A</v>
      </c>
      <c r="GT515" s="2">
        <v>42517</v>
      </c>
      <c r="GU515" t="e">
        <v>#N/A</v>
      </c>
      <c r="GW515" s="2">
        <v>42517</v>
      </c>
      <c r="GX515" t="e">
        <v>#N/A</v>
      </c>
      <c r="GZ515" s="2">
        <v>42517</v>
      </c>
      <c r="HA515" t="e">
        <v>#N/A</v>
      </c>
      <c r="HC515" s="2">
        <v>42517</v>
      </c>
      <c r="HD515" t="e">
        <v>#N/A</v>
      </c>
      <c r="HF515" s="2">
        <v>42517</v>
      </c>
      <c r="HG515" t="e">
        <v>#N/A</v>
      </c>
      <c r="HI515" s="2">
        <v>42517</v>
      </c>
      <c r="HJ515" t="e">
        <v>#N/A</v>
      </c>
      <c r="HL515" s="2">
        <v>42517</v>
      </c>
      <c r="HM515" t="e">
        <v>#N/A</v>
      </c>
      <c r="HO515" s="2">
        <v>42517</v>
      </c>
      <c r="HP515" t="e">
        <v>#N/A</v>
      </c>
      <c r="HR515" s="2">
        <v>42517</v>
      </c>
      <c r="HS515" t="e">
        <v>#N/A</v>
      </c>
      <c r="HU515" s="2">
        <v>42517</v>
      </c>
      <c r="HV515" t="e">
        <v>#N/A</v>
      </c>
      <c r="HX515" s="2">
        <v>42517</v>
      </c>
      <c r="HY515" t="e">
        <v>#N/A</v>
      </c>
      <c r="IA515" s="2">
        <v>42517</v>
      </c>
      <c r="IB515" t="e">
        <v>#N/A</v>
      </c>
      <c r="ID515" s="2">
        <v>42517</v>
      </c>
      <c r="IE515" t="e">
        <v>#N/A</v>
      </c>
      <c r="IG515" s="2">
        <v>42517</v>
      </c>
      <c r="IH515" t="e">
        <v>#N/A</v>
      </c>
      <c r="IJ515" s="2">
        <v>42517</v>
      </c>
      <c r="IK515" t="e">
        <v>#N/A</v>
      </c>
      <c r="IM515" s="2">
        <v>42517</v>
      </c>
      <c r="IN515" t="e">
        <v>#N/A</v>
      </c>
      <c r="IP515" s="2">
        <v>42517</v>
      </c>
      <c r="IQ515" t="e">
        <v>#N/A</v>
      </c>
      <c r="IS515" s="2">
        <v>42517</v>
      </c>
      <c r="IT515" t="e">
        <v>#N/A</v>
      </c>
      <c r="IV515" s="2">
        <v>42517</v>
      </c>
      <c r="IW515" t="e">
        <v>#N/A</v>
      </c>
      <c r="IY515" s="2">
        <v>42517</v>
      </c>
      <c r="IZ515" t="e">
        <v>#N/A</v>
      </c>
      <c r="JB515" s="2">
        <v>42517</v>
      </c>
      <c r="JC515" t="e">
        <v>#N/A</v>
      </c>
      <c r="JE515" s="2">
        <v>42517</v>
      </c>
      <c r="JF515" t="e">
        <v>#N/A</v>
      </c>
      <c r="JH515" s="2">
        <v>42517</v>
      </c>
      <c r="JI515" t="e">
        <v>#N/A</v>
      </c>
      <c r="JK515" s="2">
        <v>42517</v>
      </c>
      <c r="JL515" t="e">
        <v>#N/A</v>
      </c>
      <c r="JN515" s="2">
        <v>42517</v>
      </c>
      <c r="JO515" t="e">
        <v>#N/A</v>
      </c>
      <c r="JQ515" s="2">
        <v>42517</v>
      </c>
      <c r="JR515" t="e">
        <v>#N/A</v>
      </c>
      <c r="JT515" s="2">
        <v>42517</v>
      </c>
      <c r="JU515" t="e">
        <v>#N/A</v>
      </c>
      <c r="JW515" s="2">
        <v>42517</v>
      </c>
      <c r="JX515" t="e">
        <v>#N/A</v>
      </c>
      <c r="JZ515" s="2">
        <v>42517</v>
      </c>
      <c r="KA515" t="e">
        <v>#N/A</v>
      </c>
      <c r="KC515" s="2">
        <v>42517</v>
      </c>
      <c r="KD515" t="e">
        <v>#N/A</v>
      </c>
      <c r="KF515" s="2">
        <v>42517</v>
      </c>
      <c r="KG515" t="e">
        <v>#N/A</v>
      </c>
      <c r="KI515" s="2">
        <v>42517</v>
      </c>
      <c r="KJ515" t="e">
        <v>#N/A</v>
      </c>
      <c r="KL515" s="2">
        <v>42517</v>
      </c>
      <c r="KM515" t="e">
        <v>#N/A</v>
      </c>
      <c r="KO515" s="2">
        <v>42517</v>
      </c>
      <c r="KP515" t="e">
        <v>#N/A</v>
      </c>
      <c r="KR515" s="2">
        <v>42517</v>
      </c>
      <c r="KS515" t="e">
        <v>#N/A</v>
      </c>
      <c r="KU515" s="2">
        <v>42517</v>
      </c>
      <c r="KV515" t="e">
        <v>#N/A</v>
      </c>
      <c r="KX515" s="2">
        <v>42517</v>
      </c>
      <c r="KY515" t="e">
        <v>#N/A</v>
      </c>
      <c r="LA515" s="2">
        <v>42517</v>
      </c>
      <c r="LB515" t="e">
        <v>#N/A</v>
      </c>
      <c r="LD515" s="2">
        <v>42517</v>
      </c>
      <c r="LE515" t="e">
        <v>#N/A</v>
      </c>
      <c r="LG515" s="2">
        <v>42517</v>
      </c>
      <c r="LH515" t="e">
        <v>#N/A</v>
      </c>
      <c r="LJ515" s="2">
        <v>42517</v>
      </c>
      <c r="LK515" t="e">
        <v>#N/A</v>
      </c>
      <c r="LM515" s="2">
        <v>42517</v>
      </c>
      <c r="LN515" t="e">
        <v>#N/A</v>
      </c>
      <c r="LP515" s="2">
        <v>42517</v>
      </c>
      <c r="LQ515" t="e">
        <v>#N/A</v>
      </c>
      <c r="LS515" s="2">
        <v>42517</v>
      </c>
      <c r="LT515" t="e">
        <v>#N/A</v>
      </c>
      <c r="LV515" s="2">
        <v>42517</v>
      </c>
      <c r="LW515" t="e">
        <v>#N/A</v>
      </c>
      <c r="LY515" s="2">
        <v>42517</v>
      </c>
      <c r="LZ515" t="e">
        <v>#N/A</v>
      </c>
      <c r="MB515" s="2">
        <v>42517</v>
      </c>
      <c r="MC515" t="e">
        <v>#N/A</v>
      </c>
      <c r="ME515" s="2">
        <v>42517</v>
      </c>
      <c r="MF515" t="e">
        <v>#N/A</v>
      </c>
      <c r="MH515" s="2">
        <v>42517</v>
      </c>
      <c r="MI515" t="e">
        <v>#N/A</v>
      </c>
      <c r="MK515" s="2">
        <v>42517</v>
      </c>
      <c r="ML515" t="e">
        <v>#N/A</v>
      </c>
      <c r="MN515" s="2">
        <v>42517</v>
      </c>
      <c r="MO515" t="e">
        <v>#N/A</v>
      </c>
      <c r="MQ515" s="2">
        <v>42517</v>
      </c>
      <c r="MR515" t="e">
        <v>#N/A</v>
      </c>
      <c r="MT515" s="2">
        <v>42517</v>
      </c>
      <c r="MU515" t="e">
        <v>#N/A</v>
      </c>
      <c r="MW515" s="2">
        <v>42517</v>
      </c>
      <c r="MX515" t="e">
        <v>#N/A</v>
      </c>
      <c r="MZ515" s="2">
        <v>42517</v>
      </c>
      <c r="NA515" t="e">
        <v>#N/A</v>
      </c>
      <c r="NC515" s="2">
        <v>42517</v>
      </c>
      <c r="ND515" t="e">
        <v>#N/A</v>
      </c>
      <c r="NF515" s="2">
        <v>42517</v>
      </c>
      <c r="NG515" t="e">
        <v>#N/A</v>
      </c>
      <c r="NI515" s="2">
        <v>42517</v>
      </c>
      <c r="NJ515" t="e">
        <v>#N/A</v>
      </c>
      <c r="NL515" s="2">
        <v>42517</v>
      </c>
      <c r="NM515" t="e">
        <v>#N/A</v>
      </c>
      <c r="NO515" s="2">
        <v>42517</v>
      </c>
      <c r="NP515" t="e">
        <v>#N/A</v>
      </c>
      <c r="NR515" s="2">
        <v>42517</v>
      </c>
      <c r="NS515" t="e">
        <v>#N/A</v>
      </c>
      <c r="NU515" s="2">
        <v>42517</v>
      </c>
      <c r="NV515" t="e">
        <v>#N/A</v>
      </c>
      <c r="NX515" s="2">
        <v>42517</v>
      </c>
      <c r="NY515" t="e">
        <v>#N/A</v>
      </c>
      <c r="OA515" s="2">
        <v>42517</v>
      </c>
      <c r="OB515" t="e">
        <v>#N/A</v>
      </c>
    </row>
    <row r="516" spans="4:392">
      <c r="D516" s="2">
        <v>42518</v>
      </c>
      <c r="E516" t="e">
        <v>#N/A</v>
      </c>
      <c r="G516" s="2">
        <v>42518</v>
      </c>
      <c r="H516" t="e">
        <v>#N/A</v>
      </c>
      <c r="J516" s="2">
        <v>42518</v>
      </c>
      <c r="K516" t="e">
        <v>#N/A</v>
      </c>
      <c r="M516" s="2">
        <v>42518</v>
      </c>
      <c r="N516" t="e">
        <v>#N/A</v>
      </c>
      <c r="P516" s="2">
        <v>42518</v>
      </c>
      <c r="Q516" t="e">
        <v>#N/A</v>
      </c>
      <c r="S516" s="2">
        <v>42518</v>
      </c>
      <c r="T516" t="e">
        <v>#N/A</v>
      </c>
      <c r="V516" s="2">
        <v>42518</v>
      </c>
      <c r="W516" t="e">
        <v>#N/A</v>
      </c>
      <c r="Y516" s="2">
        <v>42518</v>
      </c>
      <c r="Z516" t="e">
        <v>#N/A</v>
      </c>
      <c r="AB516" s="2">
        <v>42518</v>
      </c>
      <c r="AC516" t="e">
        <v>#N/A</v>
      </c>
      <c r="AE516" s="2">
        <v>42518</v>
      </c>
      <c r="AF516" t="e">
        <v>#N/A</v>
      </c>
      <c r="AH516" s="2">
        <v>42518</v>
      </c>
      <c r="AI516" t="e">
        <v>#N/A</v>
      </c>
      <c r="AQ516" s="2">
        <v>42518</v>
      </c>
      <c r="AR516" t="e">
        <v>#N/A</v>
      </c>
      <c r="AT516" s="2">
        <v>42518</v>
      </c>
      <c r="AU516" t="e">
        <v>#N/A</v>
      </c>
      <c r="BC516" s="2">
        <v>42518</v>
      </c>
      <c r="BD516" t="e">
        <v>#N/A</v>
      </c>
      <c r="BI516" s="2">
        <v>42518</v>
      </c>
      <c r="BJ516" t="e">
        <v>#N/A</v>
      </c>
      <c r="BL516" s="2">
        <v>42518</v>
      </c>
      <c r="BM516" t="e">
        <v>#N/A</v>
      </c>
      <c r="BO516" s="2">
        <v>42518</v>
      </c>
      <c r="BP516" t="e">
        <v>#N/A</v>
      </c>
      <c r="BR516" s="2">
        <v>42518</v>
      </c>
      <c r="BS516" t="e">
        <v>#N/A</v>
      </c>
      <c r="BU516" s="2">
        <v>42518</v>
      </c>
      <c r="BV516" t="e">
        <v>#N/A</v>
      </c>
      <c r="BX516" s="2">
        <v>42518</v>
      </c>
      <c r="BY516" t="e">
        <v>#N/A</v>
      </c>
      <c r="CA516" s="2">
        <v>42518</v>
      </c>
      <c r="CB516" t="e">
        <v>#N/A</v>
      </c>
      <c r="CD516" s="2">
        <v>42518</v>
      </c>
      <c r="CE516" t="e">
        <v>#N/A</v>
      </c>
      <c r="CG516" s="2">
        <v>42518</v>
      </c>
      <c r="CH516" t="e">
        <v>#N/A</v>
      </c>
      <c r="CJ516" s="2">
        <v>42518</v>
      </c>
      <c r="CK516" t="e">
        <v>#N/A</v>
      </c>
      <c r="CM516" s="2">
        <v>42518</v>
      </c>
      <c r="CN516" t="e">
        <v>#N/A</v>
      </c>
      <c r="CP516" s="2">
        <v>42518</v>
      </c>
      <c r="CQ516" t="e">
        <v>#N/A</v>
      </c>
      <c r="CS516" s="2">
        <v>42518</v>
      </c>
      <c r="CT516" t="e">
        <v>#N/A</v>
      </c>
      <c r="CV516" s="2">
        <v>42518</v>
      </c>
      <c r="CW516" t="e">
        <v>#N/A</v>
      </c>
      <c r="CY516" s="2">
        <v>42518</v>
      </c>
      <c r="CZ516" t="e">
        <v>#N/A</v>
      </c>
      <c r="DB516" s="2">
        <v>42518</v>
      </c>
      <c r="DC516" t="e">
        <v>#N/A</v>
      </c>
      <c r="DE516" s="2">
        <v>42518</v>
      </c>
      <c r="DF516" t="e">
        <v>#N/A</v>
      </c>
      <c r="DH516" s="2">
        <v>42518</v>
      </c>
      <c r="DI516" t="e">
        <v>#N/A</v>
      </c>
      <c r="DK516" s="2">
        <v>42518</v>
      </c>
      <c r="DL516" t="e">
        <v>#N/A</v>
      </c>
      <c r="DN516" s="2">
        <v>42518</v>
      </c>
      <c r="DO516" t="e">
        <v>#N/A</v>
      </c>
      <c r="DQ516" s="2">
        <v>42518</v>
      </c>
      <c r="DR516" t="e">
        <v>#N/A</v>
      </c>
      <c r="DT516" s="2">
        <v>42518</v>
      </c>
      <c r="DU516" t="e">
        <v>#N/A</v>
      </c>
      <c r="DW516" s="2">
        <v>42518</v>
      </c>
      <c r="DX516" t="e">
        <v>#N/A</v>
      </c>
      <c r="DZ516" s="2">
        <v>42518</v>
      </c>
      <c r="EA516" t="e">
        <v>#N/A</v>
      </c>
      <c r="EC516" s="2">
        <v>42518</v>
      </c>
      <c r="ED516" t="e">
        <v>#N/A</v>
      </c>
      <c r="EF516" s="2">
        <v>42518</v>
      </c>
      <c r="EG516" t="e">
        <v>#N/A</v>
      </c>
      <c r="EI516" s="2">
        <v>42518</v>
      </c>
      <c r="EJ516" t="e">
        <v>#N/A</v>
      </c>
      <c r="EL516" s="2">
        <v>42518</v>
      </c>
      <c r="EM516" t="e">
        <v>#N/A</v>
      </c>
      <c r="EO516" s="2">
        <v>42518</v>
      </c>
      <c r="EP516" t="e">
        <v>#N/A</v>
      </c>
      <c r="ER516" s="2">
        <v>42518</v>
      </c>
      <c r="ES516" t="e">
        <v>#N/A</v>
      </c>
      <c r="EU516" s="2">
        <v>42518</v>
      </c>
      <c r="EV516" t="e">
        <v>#N/A</v>
      </c>
      <c r="EX516" s="2">
        <v>42518</v>
      </c>
      <c r="EY516" t="e">
        <v>#N/A</v>
      </c>
      <c r="FA516" s="2">
        <v>42518</v>
      </c>
      <c r="FB516" t="e">
        <v>#N/A</v>
      </c>
      <c r="FD516" s="2">
        <v>42518</v>
      </c>
      <c r="FE516" t="e">
        <v>#N/A</v>
      </c>
      <c r="FG516" s="2">
        <v>42518</v>
      </c>
      <c r="FH516" t="e">
        <v>#N/A</v>
      </c>
      <c r="FJ516" s="2">
        <v>42518</v>
      </c>
      <c r="FK516" t="e">
        <v>#N/A</v>
      </c>
      <c r="FM516" s="2">
        <v>42518</v>
      </c>
      <c r="FN516" t="e">
        <v>#N/A</v>
      </c>
      <c r="FP516" s="2">
        <v>42518</v>
      </c>
      <c r="FQ516" t="e">
        <v>#N/A</v>
      </c>
      <c r="FS516" s="2">
        <v>42518</v>
      </c>
      <c r="FT516" t="e">
        <v>#N/A</v>
      </c>
      <c r="FV516" s="2">
        <v>42518</v>
      </c>
      <c r="FW516" t="e">
        <v>#N/A</v>
      </c>
      <c r="FY516" s="2">
        <v>42518</v>
      </c>
      <c r="FZ516" t="e">
        <v>#N/A</v>
      </c>
      <c r="GB516" s="2">
        <v>42518</v>
      </c>
      <c r="GC516" t="e">
        <v>#N/A</v>
      </c>
      <c r="GE516" s="2">
        <v>42518</v>
      </c>
      <c r="GF516" t="e">
        <v>#N/A</v>
      </c>
      <c r="GH516" s="2">
        <v>42518</v>
      </c>
      <c r="GI516" t="e">
        <v>#N/A</v>
      </c>
      <c r="GK516" s="2">
        <v>42518</v>
      </c>
      <c r="GL516" t="e">
        <v>#N/A</v>
      </c>
      <c r="GN516" s="2">
        <v>42518</v>
      </c>
      <c r="GO516" t="e">
        <v>#N/A</v>
      </c>
      <c r="GQ516" s="2">
        <v>42518</v>
      </c>
      <c r="GR516" t="e">
        <v>#N/A</v>
      </c>
      <c r="GT516" s="2">
        <v>42518</v>
      </c>
      <c r="GU516" t="e">
        <v>#N/A</v>
      </c>
      <c r="GW516" s="2">
        <v>42518</v>
      </c>
      <c r="GX516" t="e">
        <v>#N/A</v>
      </c>
      <c r="GZ516" s="2">
        <v>42518</v>
      </c>
      <c r="HA516" t="e">
        <v>#N/A</v>
      </c>
      <c r="HC516" s="2">
        <v>42518</v>
      </c>
      <c r="HD516" t="e">
        <v>#N/A</v>
      </c>
      <c r="HF516" s="2">
        <v>42518</v>
      </c>
      <c r="HG516" t="e">
        <v>#N/A</v>
      </c>
      <c r="HI516" s="2">
        <v>42518</v>
      </c>
      <c r="HJ516" t="e">
        <v>#N/A</v>
      </c>
      <c r="HL516" s="2">
        <v>42518</v>
      </c>
      <c r="HM516" t="e">
        <v>#N/A</v>
      </c>
      <c r="HO516" s="2">
        <v>42518</v>
      </c>
      <c r="HP516" t="e">
        <v>#N/A</v>
      </c>
      <c r="HR516" s="2">
        <v>42518</v>
      </c>
      <c r="HS516" t="e">
        <v>#N/A</v>
      </c>
      <c r="HU516" s="2">
        <v>42518</v>
      </c>
      <c r="HV516" t="e">
        <v>#N/A</v>
      </c>
      <c r="HX516" s="2">
        <v>42518</v>
      </c>
      <c r="HY516" t="e">
        <v>#N/A</v>
      </c>
      <c r="IA516" s="2">
        <v>42518</v>
      </c>
      <c r="IB516" t="e">
        <v>#N/A</v>
      </c>
      <c r="ID516" s="2">
        <v>42518</v>
      </c>
      <c r="IE516" t="e">
        <v>#N/A</v>
      </c>
      <c r="IG516" s="2">
        <v>42518</v>
      </c>
      <c r="IH516" t="e">
        <v>#N/A</v>
      </c>
      <c r="IJ516" s="2">
        <v>42518</v>
      </c>
      <c r="IK516" t="e">
        <v>#N/A</v>
      </c>
      <c r="IM516" s="2">
        <v>42518</v>
      </c>
      <c r="IN516" t="e">
        <v>#N/A</v>
      </c>
      <c r="IP516" s="2">
        <v>42518</v>
      </c>
      <c r="IQ516" t="e">
        <v>#N/A</v>
      </c>
      <c r="IS516" s="2">
        <v>42518</v>
      </c>
      <c r="IT516" t="e">
        <v>#N/A</v>
      </c>
      <c r="IV516" s="2">
        <v>42518</v>
      </c>
      <c r="IW516" t="e">
        <v>#N/A</v>
      </c>
      <c r="IY516" s="2">
        <v>42518</v>
      </c>
      <c r="IZ516" t="e">
        <v>#N/A</v>
      </c>
      <c r="JB516" s="2">
        <v>42518</v>
      </c>
      <c r="JC516" t="e">
        <v>#N/A</v>
      </c>
      <c r="JE516" s="2">
        <v>42518</v>
      </c>
      <c r="JF516" t="e">
        <v>#N/A</v>
      </c>
      <c r="JH516" s="2">
        <v>42518</v>
      </c>
      <c r="JI516" t="e">
        <v>#N/A</v>
      </c>
      <c r="JK516" s="2">
        <v>42518</v>
      </c>
      <c r="JL516" t="e">
        <v>#N/A</v>
      </c>
      <c r="JN516" s="2">
        <v>42518</v>
      </c>
      <c r="JO516" t="e">
        <v>#N/A</v>
      </c>
      <c r="JQ516" s="2">
        <v>42518</v>
      </c>
      <c r="JR516" t="e">
        <v>#N/A</v>
      </c>
      <c r="JT516" s="2">
        <v>42518</v>
      </c>
      <c r="JU516" t="e">
        <v>#N/A</v>
      </c>
      <c r="JW516" s="2">
        <v>42518</v>
      </c>
      <c r="JX516" t="e">
        <v>#N/A</v>
      </c>
      <c r="JZ516" s="2">
        <v>42518</v>
      </c>
      <c r="KA516" t="e">
        <v>#N/A</v>
      </c>
      <c r="KC516" s="2">
        <v>42518</v>
      </c>
      <c r="KD516" t="e">
        <v>#N/A</v>
      </c>
      <c r="KF516" s="2">
        <v>42518</v>
      </c>
      <c r="KG516" t="e">
        <v>#N/A</v>
      </c>
      <c r="KI516" s="2">
        <v>42518</v>
      </c>
      <c r="KJ516" t="e">
        <v>#N/A</v>
      </c>
      <c r="KL516" s="2">
        <v>42518</v>
      </c>
      <c r="KM516" t="e">
        <v>#N/A</v>
      </c>
      <c r="KO516" s="2">
        <v>42518</v>
      </c>
      <c r="KP516" t="e">
        <v>#N/A</v>
      </c>
      <c r="KR516" s="2">
        <v>42518</v>
      </c>
      <c r="KS516" t="e">
        <v>#N/A</v>
      </c>
      <c r="KU516" s="2">
        <v>42518</v>
      </c>
      <c r="KV516" t="e">
        <v>#N/A</v>
      </c>
      <c r="KX516" s="2">
        <v>42518</v>
      </c>
      <c r="KY516" t="e">
        <v>#N/A</v>
      </c>
      <c r="LA516" s="2">
        <v>42518</v>
      </c>
      <c r="LB516" t="e">
        <v>#N/A</v>
      </c>
      <c r="LD516" s="2">
        <v>42518</v>
      </c>
      <c r="LE516" t="e">
        <v>#N/A</v>
      </c>
      <c r="LG516" s="2">
        <v>42518</v>
      </c>
      <c r="LH516" t="e">
        <v>#N/A</v>
      </c>
      <c r="LJ516" s="2">
        <v>42518</v>
      </c>
      <c r="LK516" t="e">
        <v>#N/A</v>
      </c>
      <c r="LM516" s="2">
        <v>42518</v>
      </c>
      <c r="LN516" t="e">
        <v>#N/A</v>
      </c>
      <c r="LP516" s="2">
        <v>42518</v>
      </c>
      <c r="LQ516" t="e">
        <v>#N/A</v>
      </c>
      <c r="LS516" s="2">
        <v>42518</v>
      </c>
      <c r="LT516" t="e">
        <v>#N/A</v>
      </c>
      <c r="LV516" s="2">
        <v>42518</v>
      </c>
      <c r="LW516" t="e">
        <v>#N/A</v>
      </c>
      <c r="LY516" s="2">
        <v>42518</v>
      </c>
      <c r="LZ516" t="e">
        <v>#N/A</v>
      </c>
      <c r="MB516" s="2">
        <v>42518</v>
      </c>
      <c r="MC516" t="e">
        <v>#N/A</v>
      </c>
      <c r="ME516" s="2">
        <v>42518</v>
      </c>
      <c r="MF516" t="e">
        <v>#N/A</v>
      </c>
      <c r="MH516" s="2">
        <v>42518</v>
      </c>
      <c r="MI516" t="e">
        <v>#N/A</v>
      </c>
      <c r="MK516" s="2">
        <v>42518</v>
      </c>
      <c r="ML516" t="e">
        <v>#N/A</v>
      </c>
      <c r="MN516" s="2">
        <v>42518</v>
      </c>
      <c r="MO516" t="e">
        <v>#N/A</v>
      </c>
      <c r="MQ516" s="2">
        <v>42518</v>
      </c>
      <c r="MR516" t="e">
        <v>#N/A</v>
      </c>
      <c r="MT516" s="2">
        <v>42518</v>
      </c>
      <c r="MU516" t="e">
        <v>#N/A</v>
      </c>
      <c r="MW516" s="2">
        <v>42518</v>
      </c>
      <c r="MX516" t="e">
        <v>#N/A</v>
      </c>
      <c r="MZ516" s="2">
        <v>42518</v>
      </c>
      <c r="NA516" t="e">
        <v>#N/A</v>
      </c>
      <c r="NC516" s="2">
        <v>42518</v>
      </c>
      <c r="ND516" t="e">
        <v>#N/A</v>
      </c>
      <c r="NF516" s="2">
        <v>42518</v>
      </c>
      <c r="NG516" t="e">
        <v>#N/A</v>
      </c>
      <c r="NI516" s="2">
        <v>42518</v>
      </c>
      <c r="NJ516" t="e">
        <v>#N/A</v>
      </c>
      <c r="NL516" s="2">
        <v>42518</v>
      </c>
      <c r="NM516" t="e">
        <v>#N/A</v>
      </c>
      <c r="NO516" s="2">
        <v>42518</v>
      </c>
      <c r="NP516" t="e">
        <v>#N/A</v>
      </c>
      <c r="NR516" s="2">
        <v>42518</v>
      </c>
      <c r="NS516" t="e">
        <v>#N/A</v>
      </c>
      <c r="NU516" s="2">
        <v>42518</v>
      </c>
      <c r="NV516" t="e">
        <v>#N/A</v>
      </c>
      <c r="NX516" s="2">
        <v>42518</v>
      </c>
      <c r="NY516" t="e">
        <v>#N/A</v>
      </c>
      <c r="OA516" s="2">
        <v>42518</v>
      </c>
      <c r="OB516" t="e">
        <v>#N/A</v>
      </c>
    </row>
    <row r="517" spans="4:392">
      <c r="D517" s="2">
        <v>42519</v>
      </c>
      <c r="E517">
        <v>12560</v>
      </c>
      <c r="G517" s="2">
        <v>42519</v>
      </c>
      <c r="H517">
        <v>5629</v>
      </c>
      <c r="J517" s="2">
        <v>42519</v>
      </c>
      <c r="K517">
        <v>7009</v>
      </c>
      <c r="M517" s="2">
        <v>42519</v>
      </c>
      <c r="N517">
        <v>3123.91</v>
      </c>
      <c r="P517" s="2">
        <v>42519</v>
      </c>
      <c r="Q517">
        <v>7870</v>
      </c>
      <c r="S517" s="2">
        <v>42519</v>
      </c>
      <c r="T517">
        <v>1471.62</v>
      </c>
      <c r="V517" s="2">
        <v>42519</v>
      </c>
      <c r="W517">
        <v>3177</v>
      </c>
      <c r="Y517" s="2">
        <v>42519</v>
      </c>
      <c r="Z517">
        <v>98.6</v>
      </c>
      <c r="AB517" s="2">
        <v>42519</v>
      </c>
      <c r="AC517">
        <v>3819</v>
      </c>
      <c r="AE517" s="2">
        <v>42519</v>
      </c>
      <c r="AF517">
        <v>912</v>
      </c>
      <c r="AH517" s="2">
        <v>42519</v>
      </c>
      <c r="AI517">
        <v>1250</v>
      </c>
      <c r="AQ517" s="2">
        <v>42519</v>
      </c>
      <c r="AR517">
        <v>247.6</v>
      </c>
      <c r="AT517" s="2">
        <v>42519</v>
      </c>
      <c r="AU517">
        <v>16520</v>
      </c>
      <c r="BC517" s="2">
        <v>42519</v>
      </c>
      <c r="BD517">
        <v>9907</v>
      </c>
      <c r="BI517" s="2">
        <v>42519</v>
      </c>
      <c r="BJ517">
        <v>22260</v>
      </c>
      <c r="BL517" s="2">
        <v>42519</v>
      </c>
      <c r="BM517">
        <v>13600</v>
      </c>
      <c r="BO517" s="2">
        <v>42519</v>
      </c>
      <c r="BP517">
        <v>1087</v>
      </c>
      <c r="BR517" s="2">
        <v>42519</v>
      </c>
      <c r="BS517">
        <v>133900</v>
      </c>
      <c r="BU517" s="2">
        <v>42519</v>
      </c>
      <c r="BV517">
        <v>3171</v>
      </c>
      <c r="BX517" s="2">
        <v>42519</v>
      </c>
      <c r="BY517">
        <v>2583</v>
      </c>
      <c r="CA517" s="2">
        <v>42519</v>
      </c>
      <c r="CB517">
        <v>4220</v>
      </c>
      <c r="CD517" s="2">
        <v>42519</v>
      </c>
      <c r="CE517">
        <v>651.5</v>
      </c>
      <c r="CG517" s="2">
        <v>42519</v>
      </c>
      <c r="CH517">
        <v>12780</v>
      </c>
      <c r="CJ517" s="2">
        <v>42519</v>
      </c>
      <c r="CK517">
        <v>1350</v>
      </c>
      <c r="CM517" s="2">
        <v>42519</v>
      </c>
      <c r="CN517">
        <v>9801</v>
      </c>
      <c r="CP517" s="2">
        <v>42519</v>
      </c>
      <c r="CQ517">
        <v>2845</v>
      </c>
      <c r="CS517" s="2">
        <v>42519</v>
      </c>
      <c r="CT517">
        <v>4730</v>
      </c>
      <c r="CV517" s="2">
        <v>42519</v>
      </c>
      <c r="CW517">
        <v>898.7</v>
      </c>
      <c r="CY517" s="2">
        <v>42519</v>
      </c>
      <c r="CZ517">
        <v>3547</v>
      </c>
      <c r="DB517" s="2">
        <v>42519</v>
      </c>
      <c r="DC517">
        <v>72070</v>
      </c>
      <c r="DE517" s="2">
        <v>42519</v>
      </c>
      <c r="DF517">
        <v>3674</v>
      </c>
      <c r="DH517" s="2">
        <v>42519</v>
      </c>
      <c r="DI517">
        <v>634.70000000000005</v>
      </c>
      <c r="DK517" s="2">
        <v>42519</v>
      </c>
      <c r="DL517">
        <v>877000</v>
      </c>
      <c r="DN517" s="2">
        <v>42519</v>
      </c>
      <c r="DO517">
        <v>732.7</v>
      </c>
      <c r="DQ517" s="2">
        <v>42519</v>
      </c>
      <c r="DR517">
        <v>3447</v>
      </c>
      <c r="DT517" s="2">
        <v>42519</v>
      </c>
      <c r="DU517">
        <v>248.9</v>
      </c>
      <c r="DW517" s="2">
        <v>42519</v>
      </c>
      <c r="DX517">
        <v>4171</v>
      </c>
      <c r="DZ517" s="2">
        <v>42519</v>
      </c>
      <c r="EA517">
        <v>50500</v>
      </c>
      <c r="EC517" s="2">
        <v>42519</v>
      </c>
      <c r="ED517">
        <v>335.7</v>
      </c>
      <c r="EF517" s="2">
        <v>42519</v>
      </c>
      <c r="EG517">
        <v>6199</v>
      </c>
      <c r="EI517" s="2">
        <v>42519</v>
      </c>
      <c r="EJ517">
        <v>36800</v>
      </c>
      <c r="EL517" s="2">
        <v>42519</v>
      </c>
      <c r="EM517">
        <v>7982</v>
      </c>
      <c r="EO517" s="2">
        <v>42519</v>
      </c>
      <c r="EP517">
        <v>5343</v>
      </c>
      <c r="ER517" s="2">
        <v>42519</v>
      </c>
      <c r="ES517">
        <v>12840</v>
      </c>
      <c r="EU517" s="2">
        <v>42519</v>
      </c>
      <c r="EV517">
        <v>6220</v>
      </c>
      <c r="EX517" s="2">
        <v>42519</v>
      </c>
      <c r="EY517">
        <v>19080</v>
      </c>
      <c r="FA517" s="2">
        <v>42519</v>
      </c>
      <c r="FB517">
        <v>4791</v>
      </c>
      <c r="FD517" s="2">
        <v>42519</v>
      </c>
      <c r="FE517">
        <v>1873</v>
      </c>
      <c r="FG517" s="2">
        <v>42519</v>
      </c>
      <c r="FH517">
        <v>3386</v>
      </c>
      <c r="FJ517" s="2">
        <v>42519</v>
      </c>
      <c r="FK517">
        <v>2898</v>
      </c>
      <c r="FM517" s="2">
        <v>42519</v>
      </c>
      <c r="FN517">
        <v>10940</v>
      </c>
      <c r="FP517" s="2">
        <v>42519</v>
      </c>
      <c r="FQ517">
        <v>1306</v>
      </c>
      <c r="FS517" s="2">
        <v>42519</v>
      </c>
      <c r="FT517">
        <v>5329</v>
      </c>
      <c r="FV517" s="2">
        <v>42519</v>
      </c>
      <c r="FW517">
        <v>2509</v>
      </c>
      <c r="FY517" s="2">
        <v>42519</v>
      </c>
      <c r="FZ517">
        <v>387.5</v>
      </c>
      <c r="GB517" s="2">
        <v>42519</v>
      </c>
      <c r="GC517">
        <v>1574</v>
      </c>
      <c r="GE517" s="2">
        <v>42519</v>
      </c>
      <c r="GF517">
        <v>19000</v>
      </c>
      <c r="GH517" s="2">
        <v>42519</v>
      </c>
      <c r="GI517">
        <v>4910</v>
      </c>
      <c r="GK517" s="2">
        <v>42519</v>
      </c>
      <c r="GL517">
        <v>66280</v>
      </c>
      <c r="GN517" s="2">
        <v>42519</v>
      </c>
      <c r="GO517">
        <v>1049</v>
      </c>
      <c r="GQ517" s="2">
        <v>42519</v>
      </c>
      <c r="GR517">
        <v>64.900000000000006</v>
      </c>
      <c r="GT517" s="2">
        <v>42519</v>
      </c>
      <c r="GU517">
        <v>31280</v>
      </c>
      <c r="GW517" s="2">
        <v>42519</v>
      </c>
      <c r="GX517">
        <v>6536</v>
      </c>
      <c r="GZ517" s="2">
        <v>42519</v>
      </c>
      <c r="HA517">
        <v>15820</v>
      </c>
      <c r="HC517" s="2">
        <v>42519</v>
      </c>
      <c r="HD517">
        <v>3577</v>
      </c>
      <c r="HF517" s="2">
        <v>42519</v>
      </c>
      <c r="HG517">
        <v>25210</v>
      </c>
      <c r="HI517" s="2">
        <v>42519</v>
      </c>
      <c r="HJ517">
        <v>1437</v>
      </c>
      <c r="HL517" s="2">
        <v>42519</v>
      </c>
      <c r="HM517">
        <v>7065</v>
      </c>
      <c r="HO517" s="2">
        <v>42519</v>
      </c>
      <c r="HP517">
        <v>2534</v>
      </c>
      <c r="HR517" s="2">
        <v>42519</v>
      </c>
      <c r="HS517">
        <v>1371</v>
      </c>
      <c r="HU517" s="2">
        <v>42519</v>
      </c>
      <c r="HV517">
        <v>3538</v>
      </c>
      <c r="HX517" s="2">
        <v>42519</v>
      </c>
      <c r="HY517">
        <v>427.6</v>
      </c>
      <c r="IA517" s="2">
        <v>42519</v>
      </c>
      <c r="IB517">
        <v>247</v>
      </c>
      <c r="ID517" s="2">
        <v>42519</v>
      </c>
      <c r="IE517">
        <v>2610</v>
      </c>
      <c r="IG517" s="2">
        <v>42519</v>
      </c>
      <c r="IH517">
        <v>2369</v>
      </c>
      <c r="IJ517" s="2">
        <v>42519</v>
      </c>
      <c r="IK517">
        <v>7883</v>
      </c>
      <c r="IM517" s="2">
        <v>42519</v>
      </c>
      <c r="IN517">
        <v>15290</v>
      </c>
      <c r="IP517" s="2">
        <v>42519</v>
      </c>
      <c r="IQ517">
        <v>25770</v>
      </c>
      <c r="IS517" s="2">
        <v>42519</v>
      </c>
      <c r="IT517">
        <v>2994</v>
      </c>
      <c r="IV517" s="2">
        <v>42519</v>
      </c>
      <c r="IW517">
        <v>1860.5</v>
      </c>
      <c r="IY517" s="2">
        <v>42519</v>
      </c>
      <c r="IZ517">
        <v>1160</v>
      </c>
      <c r="JB517" s="2">
        <v>42519</v>
      </c>
      <c r="JC517">
        <v>1050.82</v>
      </c>
      <c r="JE517" s="2">
        <v>42519</v>
      </c>
      <c r="JF517">
        <v>2602</v>
      </c>
      <c r="JH517" s="2">
        <v>42519</v>
      </c>
      <c r="JI517">
        <v>16620</v>
      </c>
      <c r="JK517" s="2">
        <v>42519</v>
      </c>
      <c r="JL517">
        <v>3124</v>
      </c>
      <c r="JN517" s="2">
        <v>42519</v>
      </c>
      <c r="JO517">
        <v>4453</v>
      </c>
      <c r="JQ517" s="2">
        <v>42519</v>
      </c>
      <c r="JR517">
        <v>2074</v>
      </c>
      <c r="JT517" s="2">
        <v>42519</v>
      </c>
      <c r="JU517">
        <v>1887</v>
      </c>
      <c r="JW517" s="2">
        <v>42519</v>
      </c>
      <c r="JX517">
        <v>24960</v>
      </c>
      <c r="JZ517" s="2">
        <v>42519</v>
      </c>
      <c r="KA517">
        <v>5821</v>
      </c>
      <c r="KC517" s="2">
        <v>42519</v>
      </c>
      <c r="KD517">
        <v>29930</v>
      </c>
      <c r="KF517" s="2">
        <v>42519</v>
      </c>
      <c r="KG517">
        <v>4477</v>
      </c>
      <c r="KI517" s="2">
        <v>42519</v>
      </c>
      <c r="KJ517">
        <v>12020</v>
      </c>
      <c r="KL517" s="2">
        <v>42519</v>
      </c>
      <c r="KM517">
        <v>4016</v>
      </c>
      <c r="KO517" s="2">
        <v>42519</v>
      </c>
      <c r="KP517">
        <v>16710</v>
      </c>
      <c r="KR517" s="2">
        <v>42519</v>
      </c>
      <c r="KS517">
        <v>137.80000000000001</v>
      </c>
      <c r="KU517" s="2">
        <v>42519</v>
      </c>
      <c r="KV517">
        <v>888.9</v>
      </c>
      <c r="KX517" s="2">
        <v>42519</v>
      </c>
      <c r="KY517">
        <v>2176</v>
      </c>
      <c r="LA517" s="2">
        <v>42519</v>
      </c>
      <c r="LB517">
        <v>9327</v>
      </c>
      <c r="LD517" s="2">
        <v>42519</v>
      </c>
      <c r="LE517">
        <v>1942</v>
      </c>
      <c r="LG517" s="2">
        <v>42519</v>
      </c>
      <c r="LH517">
        <v>37320</v>
      </c>
      <c r="LJ517" s="2">
        <v>42519</v>
      </c>
      <c r="LK517">
        <v>29090</v>
      </c>
      <c r="LM517" s="2">
        <v>42519</v>
      </c>
      <c r="LN517">
        <v>1952</v>
      </c>
      <c r="LP517" s="2">
        <v>42519</v>
      </c>
      <c r="LQ517">
        <v>62170</v>
      </c>
      <c r="LS517" s="2">
        <v>42519</v>
      </c>
      <c r="LT517">
        <v>232</v>
      </c>
      <c r="LV517" s="2">
        <v>42519</v>
      </c>
      <c r="LW517">
        <v>428.7</v>
      </c>
      <c r="LY517" s="2">
        <v>42519</v>
      </c>
      <c r="LZ517">
        <v>1175</v>
      </c>
      <c r="MB517" s="2">
        <v>42519</v>
      </c>
      <c r="MC517">
        <v>15260</v>
      </c>
      <c r="ME517" s="2">
        <v>42519</v>
      </c>
      <c r="MF517">
        <v>1269</v>
      </c>
      <c r="MH517" s="2">
        <v>42519</v>
      </c>
      <c r="MI517">
        <v>1715</v>
      </c>
      <c r="MK517" s="2">
        <v>42519</v>
      </c>
      <c r="ML517">
        <v>4831</v>
      </c>
      <c r="MN517" s="2">
        <v>42519</v>
      </c>
      <c r="MO517">
        <v>712.1</v>
      </c>
      <c r="MQ517" s="2">
        <v>42519</v>
      </c>
      <c r="MR517">
        <v>624.4</v>
      </c>
      <c r="MT517" s="2">
        <v>42519</v>
      </c>
      <c r="MU517">
        <v>2000</v>
      </c>
      <c r="MW517" s="2">
        <v>42519</v>
      </c>
      <c r="MX517">
        <v>7541</v>
      </c>
      <c r="MZ517" s="2">
        <v>42519</v>
      </c>
      <c r="NA517">
        <v>586.4</v>
      </c>
      <c r="NC517" s="2">
        <v>42519</v>
      </c>
      <c r="ND517">
        <v>4601</v>
      </c>
      <c r="NF517" s="2">
        <v>42519</v>
      </c>
      <c r="NG517">
        <v>1758</v>
      </c>
      <c r="NI517" s="2">
        <v>42519</v>
      </c>
      <c r="NJ517">
        <v>6190</v>
      </c>
      <c r="NL517" s="2">
        <v>42519</v>
      </c>
      <c r="NM517">
        <v>7119</v>
      </c>
      <c r="NO517" s="2">
        <v>42519</v>
      </c>
      <c r="NP517">
        <v>19890</v>
      </c>
      <c r="NR517" s="2">
        <v>42519</v>
      </c>
      <c r="NS517">
        <v>4780</v>
      </c>
      <c r="NU517" s="2">
        <v>42519</v>
      </c>
      <c r="NV517">
        <v>1316</v>
      </c>
      <c r="NX517" s="2">
        <v>42519</v>
      </c>
      <c r="NY517">
        <v>7522</v>
      </c>
      <c r="OA517" s="2">
        <v>42519</v>
      </c>
      <c r="OB517">
        <v>935</v>
      </c>
    </row>
    <row r="518" spans="4:392">
      <c r="D518" s="2">
        <v>42520</v>
      </c>
      <c r="E518">
        <v>12860</v>
      </c>
      <c r="G518" s="2">
        <v>42520</v>
      </c>
      <c r="H518">
        <v>5671</v>
      </c>
      <c r="J518" s="2">
        <v>42520</v>
      </c>
      <c r="K518">
        <v>6948</v>
      </c>
      <c r="M518" s="2">
        <v>42520</v>
      </c>
      <c r="N518">
        <v>3138.58</v>
      </c>
      <c r="P518" s="2">
        <v>42520</v>
      </c>
      <c r="Q518">
        <v>7956</v>
      </c>
      <c r="S518" s="2">
        <v>42520</v>
      </c>
      <c r="T518">
        <v>1470.64</v>
      </c>
      <c r="V518" s="2">
        <v>42520</v>
      </c>
      <c r="W518">
        <v>3189</v>
      </c>
      <c r="Y518" s="2">
        <v>42520</v>
      </c>
      <c r="Z518">
        <v>97.9</v>
      </c>
      <c r="AB518" s="2">
        <v>42520</v>
      </c>
      <c r="AC518">
        <v>3862</v>
      </c>
      <c r="AE518" s="2">
        <v>42520</v>
      </c>
      <c r="AF518">
        <v>910.5</v>
      </c>
      <c r="AH518" s="2">
        <v>42520</v>
      </c>
      <c r="AI518">
        <v>1261</v>
      </c>
      <c r="AQ518" s="2">
        <v>42520</v>
      </c>
      <c r="AR518">
        <v>248</v>
      </c>
      <c r="AT518" s="2">
        <v>42520</v>
      </c>
      <c r="AU518">
        <v>16350</v>
      </c>
      <c r="BC518" s="2">
        <v>42520</v>
      </c>
      <c r="BD518">
        <v>9977</v>
      </c>
      <c r="BI518" s="2">
        <v>42520</v>
      </c>
      <c r="BJ518">
        <v>22240</v>
      </c>
      <c r="BL518" s="2">
        <v>42520</v>
      </c>
      <c r="BM518">
        <v>13490</v>
      </c>
      <c r="BO518" s="2">
        <v>42520</v>
      </c>
      <c r="BP518">
        <v>1068</v>
      </c>
      <c r="BR518" s="2">
        <v>42520</v>
      </c>
      <c r="BS518">
        <v>136400</v>
      </c>
      <c r="BU518" s="2">
        <v>42520</v>
      </c>
      <c r="BV518">
        <v>3235</v>
      </c>
      <c r="BX518" s="2">
        <v>42520</v>
      </c>
      <c r="BY518">
        <v>2611</v>
      </c>
      <c r="CA518" s="2">
        <v>42520</v>
      </c>
      <c r="CB518">
        <v>4371</v>
      </c>
      <c r="CD518" s="2">
        <v>42520</v>
      </c>
      <c r="CE518">
        <v>648.1</v>
      </c>
      <c r="CG518" s="2">
        <v>42520</v>
      </c>
      <c r="CH518">
        <v>12840</v>
      </c>
      <c r="CJ518" s="2">
        <v>42520</v>
      </c>
      <c r="CK518">
        <v>1350</v>
      </c>
      <c r="CM518" s="2">
        <v>42520</v>
      </c>
      <c r="CN518">
        <v>9660</v>
      </c>
      <c r="CP518" s="2">
        <v>42520</v>
      </c>
      <c r="CQ518">
        <v>2898</v>
      </c>
      <c r="CS518" s="2">
        <v>42520</v>
      </c>
      <c r="CT518">
        <v>4748</v>
      </c>
      <c r="CV518" s="2">
        <v>42520</v>
      </c>
      <c r="CW518">
        <v>920</v>
      </c>
      <c r="CY518" s="2">
        <v>42520</v>
      </c>
      <c r="CZ518">
        <v>3539</v>
      </c>
      <c r="DB518" s="2">
        <v>42520</v>
      </c>
      <c r="DC518">
        <v>74000</v>
      </c>
      <c r="DE518" s="2">
        <v>42520</v>
      </c>
      <c r="DF518">
        <v>3601</v>
      </c>
      <c r="DH518" s="2">
        <v>42520</v>
      </c>
      <c r="DI518">
        <v>646</v>
      </c>
      <c r="DK518" s="2">
        <v>42520</v>
      </c>
      <c r="DL518">
        <v>877200</v>
      </c>
      <c r="DN518" s="2">
        <v>42520</v>
      </c>
      <c r="DO518">
        <v>728.1</v>
      </c>
      <c r="DQ518" s="2">
        <v>42520</v>
      </c>
      <c r="DR518">
        <v>3446</v>
      </c>
      <c r="DT518" s="2">
        <v>42520</v>
      </c>
      <c r="DU518">
        <v>263.89999999999998</v>
      </c>
      <c r="DW518" s="2">
        <v>42520</v>
      </c>
      <c r="DX518">
        <v>4158</v>
      </c>
      <c r="DZ518" s="2">
        <v>42520</v>
      </c>
      <c r="EA518">
        <v>50520</v>
      </c>
      <c r="EC518" s="2">
        <v>42520</v>
      </c>
      <c r="ED518">
        <v>332.4</v>
      </c>
      <c r="EF518" s="2">
        <v>42520</v>
      </c>
      <c r="EG518">
        <v>6235</v>
      </c>
      <c r="EI518" s="2">
        <v>42520</v>
      </c>
      <c r="EJ518">
        <v>36900</v>
      </c>
      <c r="EL518" s="2">
        <v>42520</v>
      </c>
      <c r="EM518">
        <v>7867</v>
      </c>
      <c r="EO518" s="2">
        <v>42520</v>
      </c>
      <c r="EP518">
        <v>5429</v>
      </c>
      <c r="ER518" s="2">
        <v>42520</v>
      </c>
      <c r="ES518">
        <v>13120</v>
      </c>
      <c r="EU518" s="2">
        <v>42520</v>
      </c>
      <c r="EV518">
        <v>5831</v>
      </c>
      <c r="EX518" s="2">
        <v>42520</v>
      </c>
      <c r="EY518">
        <v>19150</v>
      </c>
      <c r="FA518" s="2">
        <v>42520</v>
      </c>
      <c r="FB518">
        <v>4895</v>
      </c>
      <c r="FD518" s="2">
        <v>42520</v>
      </c>
      <c r="FE518">
        <v>1870</v>
      </c>
      <c r="FG518" s="2">
        <v>42520</v>
      </c>
      <c r="FH518">
        <v>3346</v>
      </c>
      <c r="FJ518" s="2">
        <v>42520</v>
      </c>
      <c r="FK518">
        <v>2899</v>
      </c>
      <c r="FM518" s="2">
        <v>42520</v>
      </c>
      <c r="FN518">
        <v>10830</v>
      </c>
      <c r="FP518" s="2">
        <v>42520</v>
      </c>
      <c r="FQ518">
        <v>1370</v>
      </c>
      <c r="FS518" s="2">
        <v>42520</v>
      </c>
      <c r="FT518">
        <v>5294</v>
      </c>
      <c r="FV518" s="2">
        <v>42520</v>
      </c>
      <c r="FW518">
        <v>2480</v>
      </c>
      <c r="FY518" s="2">
        <v>42520</v>
      </c>
      <c r="FZ518">
        <v>392.8</v>
      </c>
      <c r="GB518" s="2">
        <v>42520</v>
      </c>
      <c r="GC518">
        <v>1577</v>
      </c>
      <c r="GE518" s="2">
        <v>42520</v>
      </c>
      <c r="GF518">
        <v>19230</v>
      </c>
      <c r="GH518" s="2">
        <v>42520</v>
      </c>
      <c r="GI518">
        <v>4970</v>
      </c>
      <c r="GK518" s="2">
        <v>42520</v>
      </c>
      <c r="GL518">
        <v>66380</v>
      </c>
      <c r="GN518" s="2">
        <v>42520</v>
      </c>
      <c r="GO518">
        <v>1058</v>
      </c>
      <c r="GQ518" s="2">
        <v>42520</v>
      </c>
      <c r="GR518">
        <v>65.5</v>
      </c>
      <c r="GT518" s="2">
        <v>42520</v>
      </c>
      <c r="GU518">
        <v>31260</v>
      </c>
      <c r="GW518" s="2">
        <v>42520</v>
      </c>
      <c r="GX518">
        <v>6593</v>
      </c>
      <c r="GZ518" s="2">
        <v>42520</v>
      </c>
      <c r="HA518">
        <v>15980</v>
      </c>
      <c r="HC518" s="2">
        <v>42520</v>
      </c>
      <c r="HD518">
        <v>3657</v>
      </c>
      <c r="HF518" s="2">
        <v>42520</v>
      </c>
      <c r="HG518">
        <v>24860</v>
      </c>
      <c r="HI518" s="2">
        <v>42520</v>
      </c>
      <c r="HJ518">
        <v>1422</v>
      </c>
      <c r="HL518" s="2">
        <v>42520</v>
      </c>
      <c r="HM518">
        <v>7109</v>
      </c>
      <c r="HO518" s="2">
        <v>42520</v>
      </c>
      <c r="HP518">
        <v>2588</v>
      </c>
      <c r="HR518" s="2">
        <v>42520</v>
      </c>
      <c r="HS518">
        <v>1405</v>
      </c>
      <c r="HU518" s="2">
        <v>42520</v>
      </c>
      <c r="HV518">
        <v>3518</v>
      </c>
      <c r="HX518" s="2">
        <v>42520</v>
      </c>
      <c r="HY518">
        <v>423</v>
      </c>
      <c r="IA518" s="2">
        <v>42520</v>
      </c>
      <c r="IB518">
        <v>258.10000000000002</v>
      </c>
      <c r="ID518" s="2">
        <v>42520</v>
      </c>
      <c r="IE518">
        <v>2606</v>
      </c>
      <c r="IG518" s="2">
        <v>42520</v>
      </c>
      <c r="IH518">
        <v>2400</v>
      </c>
      <c r="IJ518" s="2">
        <v>42520</v>
      </c>
      <c r="IK518">
        <v>7984</v>
      </c>
      <c r="IM518" s="2">
        <v>42520</v>
      </c>
      <c r="IN518">
        <v>15280</v>
      </c>
      <c r="IP518" s="2">
        <v>42520</v>
      </c>
      <c r="IQ518">
        <v>26260</v>
      </c>
      <c r="IS518" s="2">
        <v>42520</v>
      </c>
      <c r="IT518">
        <v>3097</v>
      </c>
      <c r="IV518" s="2">
        <v>42520</v>
      </c>
      <c r="IW518">
        <v>1894.5</v>
      </c>
      <c r="IY518" s="2">
        <v>42520</v>
      </c>
      <c r="IZ518">
        <v>1159</v>
      </c>
      <c r="JB518" s="2">
        <v>42520</v>
      </c>
      <c r="JC518">
        <v>1055.5899999999999</v>
      </c>
      <c r="JE518" s="2">
        <v>42520</v>
      </c>
      <c r="JF518">
        <v>2634</v>
      </c>
      <c r="JH518" s="2">
        <v>42520</v>
      </c>
      <c r="JI518">
        <v>16650</v>
      </c>
      <c r="JK518" s="2">
        <v>42520</v>
      </c>
      <c r="JL518">
        <v>3099</v>
      </c>
      <c r="JN518" s="2">
        <v>42520</v>
      </c>
      <c r="JO518">
        <v>4537</v>
      </c>
      <c r="JQ518" s="2">
        <v>42520</v>
      </c>
      <c r="JR518">
        <v>2064</v>
      </c>
      <c r="JT518" s="2">
        <v>42520</v>
      </c>
      <c r="JU518">
        <v>1906</v>
      </c>
      <c r="JW518" s="2">
        <v>42520</v>
      </c>
      <c r="JX518">
        <v>24800</v>
      </c>
      <c r="JZ518" s="2">
        <v>42520</v>
      </c>
      <c r="KA518">
        <v>5672</v>
      </c>
      <c r="KC518" s="2">
        <v>42520</v>
      </c>
      <c r="KD518">
        <v>29400</v>
      </c>
      <c r="KF518" s="2">
        <v>42520</v>
      </c>
      <c r="KG518">
        <v>4445</v>
      </c>
      <c r="KI518" s="2">
        <v>42520</v>
      </c>
      <c r="KJ518">
        <v>12220</v>
      </c>
      <c r="KL518" s="2">
        <v>42520</v>
      </c>
      <c r="KM518">
        <v>4065</v>
      </c>
      <c r="KO518" s="2">
        <v>42520</v>
      </c>
      <c r="KP518">
        <v>16720</v>
      </c>
      <c r="KR518" s="2">
        <v>42520</v>
      </c>
      <c r="KS518">
        <v>136.80000000000001</v>
      </c>
      <c r="KU518" s="2">
        <v>42520</v>
      </c>
      <c r="KV518">
        <v>920.9</v>
      </c>
      <c r="KX518" s="2">
        <v>42520</v>
      </c>
      <c r="KY518">
        <v>2141</v>
      </c>
      <c r="LA518" s="2">
        <v>42520</v>
      </c>
      <c r="LB518">
        <v>9221</v>
      </c>
      <c r="LD518" s="2">
        <v>42520</v>
      </c>
      <c r="LE518">
        <v>1973</v>
      </c>
      <c r="LG518" s="2">
        <v>42520</v>
      </c>
      <c r="LH518">
        <v>37430</v>
      </c>
      <c r="LJ518" s="2">
        <v>42520</v>
      </c>
      <c r="LK518">
        <v>29680</v>
      </c>
      <c r="LM518" s="2">
        <v>42520</v>
      </c>
      <c r="LN518">
        <v>2045</v>
      </c>
      <c r="LP518" s="2">
        <v>42520</v>
      </c>
      <c r="LQ518">
        <v>63870</v>
      </c>
      <c r="LS518" s="2">
        <v>42520</v>
      </c>
      <c r="LT518">
        <v>236</v>
      </c>
      <c r="LV518" s="2">
        <v>42520</v>
      </c>
      <c r="LW518">
        <v>420.1</v>
      </c>
      <c r="LY518" s="2">
        <v>42520</v>
      </c>
      <c r="LZ518">
        <v>1157</v>
      </c>
      <c r="MB518" s="2">
        <v>42520</v>
      </c>
      <c r="MC518">
        <v>16190</v>
      </c>
      <c r="ME518" s="2">
        <v>42520</v>
      </c>
      <c r="MF518">
        <v>1253</v>
      </c>
      <c r="MH518" s="2">
        <v>42520</v>
      </c>
      <c r="MI518">
        <v>1701</v>
      </c>
      <c r="MK518" s="2">
        <v>42520</v>
      </c>
      <c r="ML518">
        <v>4825</v>
      </c>
      <c r="MN518" s="2">
        <v>42520</v>
      </c>
      <c r="MO518">
        <v>687.8</v>
      </c>
      <c r="MQ518" s="2">
        <v>42520</v>
      </c>
      <c r="MR518">
        <v>619.9</v>
      </c>
      <c r="MT518" s="2">
        <v>42520</v>
      </c>
      <c r="MU518">
        <v>1996</v>
      </c>
      <c r="MW518" s="2">
        <v>42520</v>
      </c>
      <c r="MX518">
        <v>7600</v>
      </c>
      <c r="MZ518" s="2">
        <v>42520</v>
      </c>
      <c r="NA518">
        <v>633.6</v>
      </c>
      <c r="NC518" s="2">
        <v>42520</v>
      </c>
      <c r="ND518">
        <v>4600</v>
      </c>
      <c r="NF518" s="2">
        <v>42520</v>
      </c>
      <c r="NG518">
        <v>1721</v>
      </c>
      <c r="NI518" s="2">
        <v>42520</v>
      </c>
      <c r="NJ518">
        <v>6226</v>
      </c>
      <c r="NL518" s="2">
        <v>42520</v>
      </c>
      <c r="NM518">
        <v>7193</v>
      </c>
      <c r="NO518" s="2">
        <v>42520</v>
      </c>
      <c r="NP518">
        <v>19970</v>
      </c>
      <c r="NR518" s="2">
        <v>42520</v>
      </c>
      <c r="NS518">
        <v>4819</v>
      </c>
      <c r="NU518" s="2">
        <v>42520</v>
      </c>
      <c r="NV518">
        <v>1304</v>
      </c>
      <c r="NX518" s="2">
        <v>42520</v>
      </c>
      <c r="NY518">
        <v>7403</v>
      </c>
      <c r="OA518" s="2">
        <v>42520</v>
      </c>
      <c r="OB518">
        <v>935</v>
      </c>
    </row>
    <row r="519" spans="4:392">
      <c r="D519" s="2">
        <v>42521</v>
      </c>
      <c r="E519">
        <v>13070</v>
      </c>
      <c r="G519" s="2">
        <v>42521</v>
      </c>
      <c r="H519">
        <v>5629</v>
      </c>
      <c r="J519" s="2">
        <v>42521</v>
      </c>
      <c r="K519">
        <v>6817</v>
      </c>
      <c r="M519" s="2">
        <v>42521</v>
      </c>
      <c r="N519">
        <v>3159.12</v>
      </c>
      <c r="P519" s="2">
        <v>42521</v>
      </c>
      <c r="Q519">
        <v>7914</v>
      </c>
      <c r="S519" s="2">
        <v>42521</v>
      </c>
      <c r="T519">
        <v>1459.87</v>
      </c>
      <c r="V519" s="2">
        <v>42521</v>
      </c>
      <c r="W519">
        <v>3183</v>
      </c>
      <c r="Y519" s="2">
        <v>42521</v>
      </c>
      <c r="Z519">
        <v>98</v>
      </c>
      <c r="AB519" s="2">
        <v>42521</v>
      </c>
      <c r="AC519">
        <v>3780</v>
      </c>
      <c r="AE519" s="2">
        <v>42521</v>
      </c>
      <c r="AF519">
        <v>911.5</v>
      </c>
      <c r="AH519" s="2">
        <v>42521</v>
      </c>
      <c r="AI519">
        <v>1268</v>
      </c>
      <c r="AQ519" s="2">
        <v>42521</v>
      </c>
      <c r="AR519">
        <v>243.3</v>
      </c>
      <c r="AT519" s="2">
        <v>42521</v>
      </c>
      <c r="AU519">
        <v>16350</v>
      </c>
      <c r="BC519" s="2">
        <v>42521</v>
      </c>
      <c r="BD519">
        <v>10090</v>
      </c>
      <c r="BI519" s="2">
        <v>42521</v>
      </c>
      <c r="BJ519">
        <v>21720</v>
      </c>
      <c r="BL519" s="2">
        <v>42521</v>
      </c>
      <c r="BM519">
        <v>13430</v>
      </c>
      <c r="BO519" s="2">
        <v>42521</v>
      </c>
      <c r="BP519">
        <v>1093</v>
      </c>
      <c r="BR519" s="2">
        <v>42521</v>
      </c>
      <c r="BS519">
        <v>135800</v>
      </c>
      <c r="BU519" s="2">
        <v>42521</v>
      </c>
      <c r="BV519">
        <v>3206</v>
      </c>
      <c r="BX519" s="2">
        <v>42521</v>
      </c>
      <c r="BY519">
        <v>2659</v>
      </c>
      <c r="CA519" s="2">
        <v>42521</v>
      </c>
      <c r="CB519">
        <v>4445</v>
      </c>
      <c r="CD519" s="2">
        <v>42521</v>
      </c>
      <c r="CE519">
        <v>655.8</v>
      </c>
      <c r="CG519" s="2">
        <v>42521</v>
      </c>
      <c r="CH519">
        <v>12870</v>
      </c>
      <c r="CJ519" s="2">
        <v>42521</v>
      </c>
      <c r="CK519">
        <v>1321</v>
      </c>
      <c r="CM519" s="2">
        <v>42521</v>
      </c>
      <c r="CN519">
        <v>9671</v>
      </c>
      <c r="CP519" s="2">
        <v>42521</v>
      </c>
      <c r="CQ519">
        <v>2893</v>
      </c>
      <c r="CS519" s="2">
        <v>42521</v>
      </c>
      <c r="CT519">
        <v>4697</v>
      </c>
      <c r="CV519" s="2">
        <v>42521</v>
      </c>
      <c r="CW519">
        <v>942.8</v>
      </c>
      <c r="CY519" s="2">
        <v>42521</v>
      </c>
      <c r="CZ519">
        <v>3504</v>
      </c>
      <c r="DB519" s="2">
        <v>42521</v>
      </c>
      <c r="DC519">
        <v>72210</v>
      </c>
      <c r="DE519" s="2">
        <v>42521</v>
      </c>
      <c r="DF519">
        <v>3466</v>
      </c>
      <c r="DH519" s="2">
        <v>42521</v>
      </c>
      <c r="DI519">
        <v>640</v>
      </c>
      <c r="DK519" s="2">
        <v>42521</v>
      </c>
      <c r="DL519">
        <v>879000</v>
      </c>
      <c r="DN519" s="2">
        <v>42521</v>
      </c>
      <c r="DO519">
        <v>726.4</v>
      </c>
      <c r="DQ519" s="2">
        <v>42521</v>
      </c>
      <c r="DR519">
        <v>3503</v>
      </c>
      <c r="DT519" s="2">
        <v>42521</v>
      </c>
      <c r="DU519">
        <v>264.3</v>
      </c>
      <c r="DW519" s="2">
        <v>42521</v>
      </c>
      <c r="DX519">
        <v>4141</v>
      </c>
      <c r="DZ519" s="2">
        <v>42521</v>
      </c>
      <c r="EA519">
        <v>50500</v>
      </c>
      <c r="EC519" s="2">
        <v>42521</v>
      </c>
      <c r="ED519">
        <v>327</v>
      </c>
      <c r="EF519" s="2">
        <v>42521</v>
      </c>
      <c r="EG519">
        <v>6366</v>
      </c>
      <c r="EI519" s="2">
        <v>42521</v>
      </c>
      <c r="EJ519">
        <v>36270</v>
      </c>
      <c r="EL519" s="2">
        <v>42521</v>
      </c>
      <c r="EM519">
        <v>7867</v>
      </c>
      <c r="EO519" s="2">
        <v>42521</v>
      </c>
      <c r="EP519">
        <v>5443</v>
      </c>
      <c r="ER519" s="2">
        <v>42521</v>
      </c>
      <c r="ES519">
        <v>13290</v>
      </c>
      <c r="EU519" s="2">
        <v>42521</v>
      </c>
      <c r="EV519">
        <v>5800</v>
      </c>
      <c r="EX519" s="2">
        <v>42521</v>
      </c>
      <c r="EY519">
        <v>18770</v>
      </c>
      <c r="FA519" s="2">
        <v>42521</v>
      </c>
      <c r="FB519">
        <v>4845</v>
      </c>
      <c r="FD519" s="2">
        <v>42521</v>
      </c>
      <c r="FE519">
        <v>1865</v>
      </c>
      <c r="FG519" s="2">
        <v>42521</v>
      </c>
      <c r="FH519">
        <v>3270</v>
      </c>
      <c r="FJ519" s="2">
        <v>42521</v>
      </c>
      <c r="FK519">
        <v>2940</v>
      </c>
      <c r="FM519" s="2">
        <v>42521</v>
      </c>
      <c r="FN519">
        <v>11020</v>
      </c>
      <c r="FP519" s="2">
        <v>42521</v>
      </c>
      <c r="FQ519">
        <v>1403</v>
      </c>
      <c r="FS519" s="2">
        <v>42521</v>
      </c>
      <c r="FT519">
        <v>5303</v>
      </c>
      <c r="FV519" s="2">
        <v>42521</v>
      </c>
      <c r="FW519">
        <v>2472</v>
      </c>
      <c r="FY519" s="2">
        <v>42521</v>
      </c>
      <c r="FZ519">
        <v>390.8</v>
      </c>
      <c r="GB519" s="2">
        <v>42521</v>
      </c>
      <c r="GC519">
        <v>1585</v>
      </c>
      <c r="GE519" s="2">
        <v>42521</v>
      </c>
      <c r="GF519">
        <v>19490</v>
      </c>
      <c r="GH519" s="2">
        <v>42521</v>
      </c>
      <c r="GI519">
        <v>5030</v>
      </c>
      <c r="GK519" s="2">
        <v>42521</v>
      </c>
      <c r="GL519">
        <v>66920</v>
      </c>
      <c r="GN519" s="2">
        <v>42521</v>
      </c>
      <c r="GO519">
        <v>1058</v>
      </c>
      <c r="GQ519" s="2">
        <v>42521</v>
      </c>
      <c r="GR519">
        <v>65.099999999999994</v>
      </c>
      <c r="GT519" s="2">
        <v>42521</v>
      </c>
      <c r="GU519">
        <v>31500</v>
      </c>
      <c r="GW519" s="2">
        <v>42521</v>
      </c>
      <c r="GX519">
        <v>6677</v>
      </c>
      <c r="GZ519" s="2">
        <v>42521</v>
      </c>
      <c r="HA519">
        <v>15580</v>
      </c>
      <c r="HC519" s="2">
        <v>42521</v>
      </c>
      <c r="HD519">
        <v>3573</v>
      </c>
      <c r="HF519" s="2">
        <v>42521</v>
      </c>
      <c r="HG519">
        <v>24600</v>
      </c>
      <c r="HI519" s="2">
        <v>42521</v>
      </c>
      <c r="HJ519">
        <v>1419</v>
      </c>
      <c r="HL519" s="2">
        <v>42521</v>
      </c>
      <c r="HM519">
        <v>7123</v>
      </c>
      <c r="HO519" s="2">
        <v>42521</v>
      </c>
      <c r="HP519">
        <v>2613</v>
      </c>
      <c r="HR519" s="2">
        <v>42521</v>
      </c>
      <c r="HS519">
        <v>1414</v>
      </c>
      <c r="HU519" s="2">
        <v>42521</v>
      </c>
      <c r="HV519">
        <v>3479</v>
      </c>
      <c r="HX519" s="2">
        <v>42521</v>
      </c>
      <c r="HY519">
        <v>421.4</v>
      </c>
      <c r="IA519" s="2">
        <v>42521</v>
      </c>
      <c r="IB519">
        <v>252</v>
      </c>
      <c r="ID519" s="2">
        <v>42521</v>
      </c>
      <c r="IE519">
        <v>2654</v>
      </c>
      <c r="IG519" s="2">
        <v>42521</v>
      </c>
      <c r="IH519">
        <v>2406</v>
      </c>
      <c r="IJ519" s="2">
        <v>42521</v>
      </c>
      <c r="IK519">
        <v>7995</v>
      </c>
      <c r="IM519" s="2">
        <v>42521</v>
      </c>
      <c r="IN519">
        <v>15390</v>
      </c>
      <c r="IP519" s="2">
        <v>42521</v>
      </c>
      <c r="IQ519">
        <v>26800</v>
      </c>
      <c r="IS519" s="2">
        <v>42521</v>
      </c>
      <c r="IT519">
        <v>3150</v>
      </c>
      <c r="IV519" s="2">
        <v>42521</v>
      </c>
      <c r="IW519">
        <v>1877</v>
      </c>
      <c r="IY519" s="2">
        <v>42521</v>
      </c>
      <c r="IZ519">
        <v>1150</v>
      </c>
      <c r="JB519" s="2">
        <v>42521</v>
      </c>
      <c r="JC519">
        <v>1056.55</v>
      </c>
      <c r="JE519" s="2">
        <v>42521</v>
      </c>
      <c r="JF519">
        <v>2584</v>
      </c>
      <c r="JH519" s="2">
        <v>42521</v>
      </c>
      <c r="JI519">
        <v>16680</v>
      </c>
      <c r="JK519" s="2">
        <v>42521</v>
      </c>
      <c r="JL519">
        <v>3095</v>
      </c>
      <c r="JN519" s="2">
        <v>42521</v>
      </c>
      <c r="JO519">
        <v>4536</v>
      </c>
      <c r="JQ519" s="2">
        <v>42521</v>
      </c>
      <c r="JR519">
        <v>2060</v>
      </c>
      <c r="JT519" s="2">
        <v>42521</v>
      </c>
      <c r="JU519">
        <v>1909</v>
      </c>
      <c r="JW519" s="2">
        <v>42521</v>
      </c>
      <c r="JX519">
        <v>24730</v>
      </c>
      <c r="JZ519" s="2">
        <v>42521</v>
      </c>
      <c r="KA519">
        <v>5480</v>
      </c>
      <c r="KC519" s="2">
        <v>42521</v>
      </c>
      <c r="KD519">
        <v>29880</v>
      </c>
      <c r="KF519" s="2">
        <v>42521</v>
      </c>
      <c r="KG519">
        <v>4547</v>
      </c>
      <c r="KI519" s="2">
        <v>42521</v>
      </c>
      <c r="KJ519">
        <v>12300</v>
      </c>
      <c r="KL519" s="2">
        <v>42521</v>
      </c>
      <c r="KM519">
        <v>4012</v>
      </c>
      <c r="KO519" s="2">
        <v>42521</v>
      </c>
      <c r="KP519">
        <v>16660</v>
      </c>
      <c r="KR519" s="2">
        <v>42521</v>
      </c>
      <c r="KS519">
        <v>136.80000000000001</v>
      </c>
      <c r="KU519" s="2">
        <v>42521</v>
      </c>
      <c r="KV519">
        <v>950</v>
      </c>
      <c r="KX519" s="2">
        <v>42521</v>
      </c>
      <c r="KY519">
        <v>2168</v>
      </c>
      <c r="LA519" s="2">
        <v>42521</v>
      </c>
      <c r="LB519">
        <v>9161</v>
      </c>
      <c r="LD519" s="2">
        <v>42521</v>
      </c>
      <c r="LE519">
        <v>1990</v>
      </c>
      <c r="LG519" s="2">
        <v>42521</v>
      </c>
      <c r="LH519">
        <v>37210</v>
      </c>
      <c r="LJ519" s="2">
        <v>42521</v>
      </c>
      <c r="LK519">
        <v>29680</v>
      </c>
      <c r="LM519" s="2">
        <v>42521</v>
      </c>
      <c r="LN519">
        <v>2059</v>
      </c>
      <c r="LP519" s="2">
        <v>42521</v>
      </c>
      <c r="LQ519">
        <v>64510</v>
      </c>
      <c r="LS519" s="2">
        <v>42521</v>
      </c>
      <c r="LT519">
        <v>233.6</v>
      </c>
      <c r="LV519" s="2">
        <v>42521</v>
      </c>
      <c r="LW519">
        <v>419.9</v>
      </c>
      <c r="LY519" s="2">
        <v>42521</v>
      </c>
      <c r="LZ519">
        <v>1177</v>
      </c>
      <c r="MB519" s="2">
        <v>42521</v>
      </c>
      <c r="MC519">
        <v>16700</v>
      </c>
      <c r="ME519" s="2">
        <v>42521</v>
      </c>
      <c r="MF519">
        <v>1248</v>
      </c>
      <c r="MH519" s="2">
        <v>42521</v>
      </c>
      <c r="MI519">
        <v>1680</v>
      </c>
      <c r="MK519" s="2">
        <v>42521</v>
      </c>
      <c r="ML519">
        <v>4780</v>
      </c>
      <c r="MN519" s="2">
        <v>42521</v>
      </c>
      <c r="MO519">
        <v>684</v>
      </c>
      <c r="MQ519" s="2">
        <v>42521</v>
      </c>
      <c r="MR519">
        <v>615.6</v>
      </c>
      <c r="MT519" s="2">
        <v>42521</v>
      </c>
      <c r="MU519">
        <v>2004</v>
      </c>
      <c r="MW519" s="2">
        <v>42521</v>
      </c>
      <c r="MX519">
        <v>7980</v>
      </c>
      <c r="MZ519" s="2">
        <v>42521</v>
      </c>
      <c r="NA519">
        <v>627.70000000000005</v>
      </c>
      <c r="NC519" s="2">
        <v>42521</v>
      </c>
      <c r="ND519">
        <v>4698</v>
      </c>
      <c r="NF519" s="2">
        <v>42521</v>
      </c>
      <c r="NG519">
        <v>1688</v>
      </c>
      <c r="NI519" s="2">
        <v>42521</v>
      </c>
      <c r="NJ519">
        <v>6160</v>
      </c>
      <c r="NL519" s="2">
        <v>42521</v>
      </c>
      <c r="NM519">
        <v>7249</v>
      </c>
      <c r="NO519" s="2">
        <v>42521</v>
      </c>
      <c r="NP519">
        <v>20010</v>
      </c>
      <c r="NR519" s="2">
        <v>42521</v>
      </c>
      <c r="NS519">
        <v>5150</v>
      </c>
      <c r="NU519" s="2">
        <v>42521</v>
      </c>
      <c r="NV519">
        <v>1317</v>
      </c>
      <c r="NX519" s="2">
        <v>42521</v>
      </c>
      <c r="NY519">
        <v>7496</v>
      </c>
      <c r="OA519" s="2">
        <v>42521</v>
      </c>
      <c r="OB519">
        <v>930.8</v>
      </c>
    </row>
    <row r="520" spans="4:392">
      <c r="D520" s="2">
        <v>42522</v>
      </c>
      <c r="E520">
        <v>13010</v>
      </c>
      <c r="G520" s="2">
        <v>42522</v>
      </c>
      <c r="H520">
        <v>5642</v>
      </c>
      <c r="J520" s="2">
        <v>42522</v>
      </c>
      <c r="K520">
        <v>6817</v>
      </c>
      <c r="M520" s="2">
        <v>42522</v>
      </c>
      <c r="N520">
        <v>3137.61</v>
      </c>
      <c r="P520" s="2">
        <v>42522</v>
      </c>
      <c r="Q520">
        <v>7898</v>
      </c>
      <c r="S520" s="2">
        <v>42522</v>
      </c>
      <c r="T520">
        <v>1445.17</v>
      </c>
      <c r="V520" s="2">
        <v>42522</v>
      </c>
      <c r="W520">
        <v>3175</v>
      </c>
      <c r="Y520" s="2">
        <v>42522</v>
      </c>
      <c r="Z520">
        <v>96.9</v>
      </c>
      <c r="AB520" s="2">
        <v>42522</v>
      </c>
      <c r="AC520">
        <v>3823</v>
      </c>
      <c r="AE520" s="2">
        <v>42522</v>
      </c>
      <c r="AF520">
        <v>901.6</v>
      </c>
      <c r="AH520" s="2">
        <v>42522</v>
      </c>
      <c r="AI520">
        <v>1275</v>
      </c>
      <c r="AQ520" s="2">
        <v>42522</v>
      </c>
      <c r="AR520">
        <v>243</v>
      </c>
      <c r="AT520" s="2">
        <v>42522</v>
      </c>
      <c r="AU520">
        <v>16200</v>
      </c>
      <c r="BC520" s="2">
        <v>42522</v>
      </c>
      <c r="BD520">
        <v>10040</v>
      </c>
      <c r="BI520" s="2">
        <v>42522</v>
      </c>
      <c r="BJ520">
        <v>21750</v>
      </c>
      <c r="BL520" s="2">
        <v>42522</v>
      </c>
      <c r="BM520">
        <v>13310</v>
      </c>
      <c r="BO520" s="2">
        <v>42522</v>
      </c>
      <c r="BP520">
        <v>1086</v>
      </c>
      <c r="BR520" s="2">
        <v>42522</v>
      </c>
      <c r="BS520">
        <v>136200</v>
      </c>
      <c r="BU520" s="2">
        <v>42522</v>
      </c>
      <c r="BV520">
        <v>3220</v>
      </c>
      <c r="BX520" s="2">
        <v>42522</v>
      </c>
      <c r="BY520">
        <v>2653</v>
      </c>
      <c r="CA520" s="2">
        <v>42522</v>
      </c>
      <c r="CB520">
        <v>4401</v>
      </c>
      <c r="CD520" s="2">
        <v>42522</v>
      </c>
      <c r="CE520">
        <v>669.3</v>
      </c>
      <c r="CG520" s="2">
        <v>42522</v>
      </c>
      <c r="CH520">
        <v>12970</v>
      </c>
      <c r="CJ520" s="2">
        <v>42522</v>
      </c>
      <c r="CK520">
        <v>1320</v>
      </c>
      <c r="CM520" s="2">
        <v>42522</v>
      </c>
      <c r="CN520">
        <v>9731</v>
      </c>
      <c r="CP520" s="2">
        <v>42522</v>
      </c>
      <c r="CQ520">
        <v>2894</v>
      </c>
      <c r="CS520" s="2">
        <v>42522</v>
      </c>
      <c r="CT520">
        <v>4586</v>
      </c>
      <c r="CV520" s="2">
        <v>42522</v>
      </c>
      <c r="CW520">
        <v>939.7</v>
      </c>
      <c r="CY520" s="2">
        <v>42522</v>
      </c>
      <c r="CZ520">
        <v>3527</v>
      </c>
      <c r="DB520" s="2">
        <v>42522</v>
      </c>
      <c r="DC520">
        <v>72000</v>
      </c>
      <c r="DE520" s="2">
        <v>42522</v>
      </c>
      <c r="DF520">
        <v>3466</v>
      </c>
      <c r="DH520" s="2">
        <v>42522</v>
      </c>
      <c r="DI520">
        <v>635.29999999999995</v>
      </c>
      <c r="DK520" s="2">
        <v>42522</v>
      </c>
      <c r="DL520">
        <v>889000</v>
      </c>
      <c r="DN520" s="2">
        <v>42522</v>
      </c>
      <c r="DO520">
        <v>717.9</v>
      </c>
      <c r="DQ520" s="2">
        <v>42522</v>
      </c>
      <c r="DR520">
        <v>3603</v>
      </c>
      <c r="DT520" s="2">
        <v>42522</v>
      </c>
      <c r="DU520">
        <v>264.5</v>
      </c>
      <c r="DW520" s="2">
        <v>42522</v>
      </c>
      <c r="DX520">
        <v>4086</v>
      </c>
      <c r="DZ520" s="2">
        <v>42522</v>
      </c>
      <c r="EA520">
        <v>50000</v>
      </c>
      <c r="EC520" s="2">
        <v>42522</v>
      </c>
      <c r="ED520">
        <v>326.7</v>
      </c>
      <c r="EF520" s="2">
        <v>42522</v>
      </c>
      <c r="EG520">
        <v>6366</v>
      </c>
      <c r="EI520" s="2">
        <v>42522</v>
      </c>
      <c r="EJ520">
        <v>36140</v>
      </c>
      <c r="EL520" s="2">
        <v>42522</v>
      </c>
      <c r="EM520">
        <v>7943</v>
      </c>
      <c r="EO520" s="2">
        <v>42522</v>
      </c>
      <c r="EP520">
        <v>5401</v>
      </c>
      <c r="ER520" s="2">
        <v>42522</v>
      </c>
      <c r="ES520">
        <v>13230</v>
      </c>
      <c r="EU520" s="2">
        <v>42522</v>
      </c>
      <c r="EV520">
        <v>5709</v>
      </c>
      <c r="EX520" s="2">
        <v>42522</v>
      </c>
      <c r="EY520">
        <v>18740</v>
      </c>
      <c r="FA520" s="2">
        <v>42522</v>
      </c>
      <c r="FB520">
        <v>4782</v>
      </c>
      <c r="FD520" s="2">
        <v>42522</v>
      </c>
      <c r="FE520">
        <v>1884</v>
      </c>
      <c r="FG520" s="2">
        <v>42522</v>
      </c>
      <c r="FH520">
        <v>3213</v>
      </c>
      <c r="FJ520" s="2">
        <v>42522</v>
      </c>
      <c r="FK520">
        <v>2941</v>
      </c>
      <c r="FM520" s="2">
        <v>42522</v>
      </c>
      <c r="FN520">
        <v>11090</v>
      </c>
      <c r="FP520" s="2">
        <v>42522</v>
      </c>
      <c r="FQ520">
        <v>1389</v>
      </c>
      <c r="FS520" s="2">
        <v>42522</v>
      </c>
      <c r="FT520">
        <v>5328</v>
      </c>
      <c r="FV520" s="2">
        <v>42522</v>
      </c>
      <c r="FW520">
        <v>2431</v>
      </c>
      <c r="FY520" s="2">
        <v>42522</v>
      </c>
      <c r="FZ520">
        <v>382.8</v>
      </c>
      <c r="GB520" s="2">
        <v>42522</v>
      </c>
      <c r="GC520">
        <v>1588</v>
      </c>
      <c r="GE520" s="2">
        <v>42522</v>
      </c>
      <c r="GF520">
        <v>19390</v>
      </c>
      <c r="GH520" s="2">
        <v>42522</v>
      </c>
      <c r="GI520">
        <v>5056</v>
      </c>
      <c r="GK520" s="2">
        <v>42522</v>
      </c>
      <c r="GL520">
        <v>67580</v>
      </c>
      <c r="GN520" s="2">
        <v>42522</v>
      </c>
      <c r="GO520">
        <v>1065</v>
      </c>
      <c r="GQ520" s="2">
        <v>42522</v>
      </c>
      <c r="GR520">
        <v>65</v>
      </c>
      <c r="GT520" s="2">
        <v>42522</v>
      </c>
      <c r="GU520">
        <v>31710</v>
      </c>
      <c r="GW520" s="2">
        <v>42522</v>
      </c>
      <c r="GX520">
        <v>6658</v>
      </c>
      <c r="GZ520" s="2">
        <v>42522</v>
      </c>
      <c r="HA520">
        <v>15420</v>
      </c>
      <c r="HC520" s="2">
        <v>42522</v>
      </c>
      <c r="HD520">
        <v>3615</v>
      </c>
      <c r="HF520" s="2">
        <v>42522</v>
      </c>
      <c r="HG520">
        <v>24560</v>
      </c>
      <c r="HI520" s="2">
        <v>42522</v>
      </c>
      <c r="HJ520">
        <v>1422</v>
      </c>
      <c r="HL520" s="2">
        <v>42522</v>
      </c>
      <c r="HM520">
        <v>7048</v>
      </c>
      <c r="HO520" s="2">
        <v>42522</v>
      </c>
      <c r="HP520">
        <v>2671</v>
      </c>
      <c r="HR520" s="2">
        <v>42522</v>
      </c>
      <c r="HS520">
        <v>1384</v>
      </c>
      <c r="HU520" s="2">
        <v>42522</v>
      </c>
      <c r="HV520">
        <v>3496</v>
      </c>
      <c r="HX520" s="2">
        <v>42522</v>
      </c>
      <c r="HY520">
        <v>421.4</v>
      </c>
      <c r="IA520" s="2">
        <v>42522</v>
      </c>
      <c r="IB520">
        <v>247.3</v>
      </c>
      <c r="ID520" s="2">
        <v>42522</v>
      </c>
      <c r="IE520">
        <v>2626</v>
      </c>
      <c r="IG520" s="2">
        <v>42522</v>
      </c>
      <c r="IH520">
        <v>2395</v>
      </c>
      <c r="IJ520" s="2">
        <v>42522</v>
      </c>
      <c r="IK520">
        <v>7958</v>
      </c>
      <c r="IM520" s="2">
        <v>42522</v>
      </c>
      <c r="IN520">
        <v>15160</v>
      </c>
      <c r="IP520" s="2">
        <v>42522</v>
      </c>
      <c r="IQ520">
        <v>26710</v>
      </c>
      <c r="IS520" s="2">
        <v>42522</v>
      </c>
      <c r="IT520">
        <v>3173</v>
      </c>
      <c r="IV520" s="2">
        <v>42522</v>
      </c>
      <c r="IW520">
        <v>1843.5</v>
      </c>
      <c r="IY520" s="2">
        <v>42522</v>
      </c>
      <c r="IZ520">
        <v>1118</v>
      </c>
      <c r="JB520" s="2">
        <v>42522</v>
      </c>
      <c r="JC520">
        <v>1058.45</v>
      </c>
      <c r="JE520" s="2">
        <v>42522</v>
      </c>
      <c r="JF520">
        <v>2593</v>
      </c>
      <c r="JH520" s="2">
        <v>42522</v>
      </c>
      <c r="JI520">
        <v>17000</v>
      </c>
      <c r="JK520" s="2">
        <v>42522</v>
      </c>
      <c r="JL520">
        <v>3107</v>
      </c>
      <c r="JN520" s="2">
        <v>42522</v>
      </c>
      <c r="JO520">
        <v>4523</v>
      </c>
      <c r="JQ520" s="2">
        <v>42522</v>
      </c>
      <c r="JR520">
        <v>2075</v>
      </c>
      <c r="JT520" s="2">
        <v>42522</v>
      </c>
      <c r="JU520">
        <v>1875</v>
      </c>
      <c r="JW520" s="2">
        <v>42522</v>
      </c>
      <c r="JX520">
        <v>24940</v>
      </c>
      <c r="JZ520" s="2">
        <v>42522</v>
      </c>
      <c r="KA520">
        <v>5405</v>
      </c>
      <c r="KC520" s="2">
        <v>42522</v>
      </c>
      <c r="KD520">
        <v>30250</v>
      </c>
      <c r="KF520" s="2">
        <v>42522</v>
      </c>
      <c r="KG520">
        <v>4519</v>
      </c>
      <c r="KI520" s="2">
        <v>42522</v>
      </c>
      <c r="KJ520">
        <v>12480</v>
      </c>
      <c r="KL520" s="2">
        <v>42522</v>
      </c>
      <c r="KM520">
        <v>4007</v>
      </c>
      <c r="KO520" s="2">
        <v>42522</v>
      </c>
      <c r="KP520">
        <v>16620</v>
      </c>
      <c r="KR520" s="2">
        <v>42522</v>
      </c>
      <c r="KS520">
        <v>138</v>
      </c>
      <c r="KU520" s="2">
        <v>42522</v>
      </c>
      <c r="KV520">
        <v>950.4</v>
      </c>
      <c r="KX520" s="2">
        <v>42522</v>
      </c>
      <c r="KY520">
        <v>2159</v>
      </c>
      <c r="LA520" s="2">
        <v>42522</v>
      </c>
      <c r="LB520">
        <v>9279</v>
      </c>
      <c r="LD520" s="2">
        <v>42522</v>
      </c>
      <c r="LE520">
        <v>1965</v>
      </c>
      <c r="LG520" s="2">
        <v>42522</v>
      </c>
      <c r="LH520">
        <v>37140</v>
      </c>
      <c r="LJ520" s="2">
        <v>42522</v>
      </c>
      <c r="LK520">
        <v>30130</v>
      </c>
      <c r="LM520" s="2">
        <v>42522</v>
      </c>
      <c r="LN520">
        <v>2044</v>
      </c>
      <c r="LP520" s="2">
        <v>42522</v>
      </c>
      <c r="LQ520">
        <v>63850</v>
      </c>
      <c r="LS520" s="2">
        <v>42522</v>
      </c>
      <c r="LT520">
        <v>234.4</v>
      </c>
      <c r="LV520" s="2">
        <v>42522</v>
      </c>
      <c r="LW520">
        <v>416.7</v>
      </c>
      <c r="LY520" s="2">
        <v>42522</v>
      </c>
      <c r="LZ520">
        <v>1188</v>
      </c>
      <c r="MB520" s="2">
        <v>42522</v>
      </c>
      <c r="MC520">
        <v>16650</v>
      </c>
      <c r="ME520" s="2">
        <v>42522</v>
      </c>
      <c r="MF520">
        <v>1242</v>
      </c>
      <c r="MH520" s="2">
        <v>42522</v>
      </c>
      <c r="MI520">
        <v>1688</v>
      </c>
      <c r="MK520" s="2">
        <v>42522</v>
      </c>
      <c r="ML520">
        <v>4733</v>
      </c>
      <c r="MN520" s="2">
        <v>42522</v>
      </c>
      <c r="MO520">
        <v>678.4</v>
      </c>
      <c r="MQ520" s="2">
        <v>42522</v>
      </c>
      <c r="MR520">
        <v>616</v>
      </c>
      <c r="MT520" s="2">
        <v>42522</v>
      </c>
      <c r="MU520">
        <v>2012</v>
      </c>
      <c r="MW520" s="2">
        <v>42522</v>
      </c>
      <c r="MX520">
        <v>7779</v>
      </c>
      <c r="MZ520" s="2">
        <v>42522</v>
      </c>
      <c r="NA520">
        <v>620.4</v>
      </c>
      <c r="NC520" s="2">
        <v>42522</v>
      </c>
      <c r="ND520">
        <v>4677</v>
      </c>
      <c r="NF520" s="2">
        <v>42522</v>
      </c>
      <c r="NG520">
        <v>1651</v>
      </c>
      <c r="NI520" s="2">
        <v>42522</v>
      </c>
      <c r="NJ520">
        <v>6126</v>
      </c>
      <c r="NL520" s="2">
        <v>42522</v>
      </c>
      <c r="NM520">
        <v>7286</v>
      </c>
      <c r="NO520" s="2">
        <v>42522</v>
      </c>
      <c r="NP520">
        <v>20190</v>
      </c>
      <c r="NR520" s="2">
        <v>42522</v>
      </c>
      <c r="NS520">
        <v>5217</v>
      </c>
      <c r="NU520" s="2">
        <v>42522</v>
      </c>
      <c r="NV520">
        <v>1313</v>
      </c>
      <c r="NX520" s="2">
        <v>42522</v>
      </c>
      <c r="NY520">
        <v>7449</v>
      </c>
      <c r="OA520" s="2">
        <v>42522</v>
      </c>
      <c r="OB520">
        <v>940.6</v>
      </c>
    </row>
    <row r="521" spans="4:392">
      <c r="D521" s="2">
        <v>42523</v>
      </c>
      <c r="E521">
        <v>12930</v>
      </c>
      <c r="G521" s="2">
        <v>42523</v>
      </c>
      <c r="H521">
        <v>5590</v>
      </c>
      <c r="J521" s="2">
        <v>42523</v>
      </c>
      <c r="K521">
        <v>6991</v>
      </c>
      <c r="M521" s="2">
        <v>42523</v>
      </c>
      <c r="N521">
        <v>3136.63</v>
      </c>
      <c r="P521" s="2">
        <v>42523</v>
      </c>
      <c r="Q521">
        <v>7855</v>
      </c>
      <c r="S521" s="2">
        <v>42523</v>
      </c>
      <c r="T521">
        <v>1451.05</v>
      </c>
      <c r="V521" s="2">
        <v>42523</v>
      </c>
      <c r="W521">
        <v>3196</v>
      </c>
      <c r="Y521" s="2">
        <v>42523</v>
      </c>
      <c r="Z521">
        <v>96</v>
      </c>
      <c r="AB521" s="2">
        <v>42523</v>
      </c>
      <c r="AC521">
        <v>3805</v>
      </c>
      <c r="AE521" s="2">
        <v>42523</v>
      </c>
      <c r="AF521">
        <v>899.7</v>
      </c>
      <c r="AH521" s="2">
        <v>42523</v>
      </c>
      <c r="AI521">
        <v>1268</v>
      </c>
      <c r="AQ521" s="2">
        <v>42523</v>
      </c>
      <c r="AR521">
        <v>245.1</v>
      </c>
      <c r="AT521" s="2">
        <v>42523</v>
      </c>
      <c r="AU521">
        <v>16100</v>
      </c>
      <c r="BC521" s="2">
        <v>42523</v>
      </c>
      <c r="BD521">
        <v>10240</v>
      </c>
      <c r="BI521" s="2">
        <v>42523</v>
      </c>
      <c r="BJ521">
        <v>22400</v>
      </c>
      <c r="BL521" s="2">
        <v>42523</v>
      </c>
      <c r="BM521">
        <v>13390</v>
      </c>
      <c r="BO521" s="2">
        <v>42523</v>
      </c>
      <c r="BP521">
        <v>1099</v>
      </c>
      <c r="BR521" s="2">
        <v>42523</v>
      </c>
      <c r="BS521">
        <v>133500</v>
      </c>
      <c r="BU521" s="2">
        <v>42523</v>
      </c>
      <c r="BV521">
        <v>3249</v>
      </c>
      <c r="BX521" s="2">
        <v>42523</v>
      </c>
      <c r="BY521">
        <v>2667</v>
      </c>
      <c r="CA521" s="2">
        <v>42523</v>
      </c>
      <c r="CB521">
        <v>4430</v>
      </c>
      <c r="CD521" s="2">
        <v>42523</v>
      </c>
      <c r="CE521">
        <v>670.3</v>
      </c>
      <c r="CG521" s="2">
        <v>42523</v>
      </c>
      <c r="CH521">
        <v>12990</v>
      </c>
      <c r="CJ521" s="2">
        <v>42523</v>
      </c>
      <c r="CK521">
        <v>1330</v>
      </c>
      <c r="CM521" s="2">
        <v>42523</v>
      </c>
      <c r="CN521">
        <v>9714</v>
      </c>
      <c r="CP521" s="2">
        <v>42523</v>
      </c>
      <c r="CQ521">
        <v>2888</v>
      </c>
      <c r="CS521" s="2">
        <v>42523</v>
      </c>
      <c r="CT521">
        <v>4563</v>
      </c>
      <c r="CV521" s="2">
        <v>42523</v>
      </c>
      <c r="CW521">
        <v>951.9</v>
      </c>
      <c r="CY521" s="2">
        <v>42523</v>
      </c>
      <c r="CZ521">
        <v>3523</v>
      </c>
      <c r="DB521" s="2">
        <v>42523</v>
      </c>
      <c r="DC521">
        <v>72500</v>
      </c>
      <c r="DE521" s="2">
        <v>42523</v>
      </c>
      <c r="DF521">
        <v>3445</v>
      </c>
      <c r="DH521" s="2">
        <v>42523</v>
      </c>
      <c r="DI521">
        <v>633</v>
      </c>
      <c r="DK521" s="2">
        <v>42523</v>
      </c>
      <c r="DL521">
        <v>878700</v>
      </c>
      <c r="DN521" s="2">
        <v>42523</v>
      </c>
      <c r="DO521">
        <v>707.9</v>
      </c>
      <c r="DQ521" s="2">
        <v>42523</v>
      </c>
      <c r="DR521">
        <v>3648</v>
      </c>
      <c r="DT521" s="2">
        <v>42523</v>
      </c>
      <c r="DU521">
        <v>264.2</v>
      </c>
      <c r="DW521" s="2">
        <v>42523</v>
      </c>
      <c r="DX521">
        <v>4017</v>
      </c>
      <c r="DZ521" s="2">
        <v>42523</v>
      </c>
      <c r="EA521">
        <v>49530</v>
      </c>
      <c r="EC521" s="2">
        <v>42523</v>
      </c>
      <c r="ED521">
        <v>326.60000000000002</v>
      </c>
      <c r="EF521" s="2">
        <v>42523</v>
      </c>
      <c r="EG521">
        <v>6212</v>
      </c>
      <c r="EI521" s="2">
        <v>42523</v>
      </c>
      <c r="EJ521">
        <v>35750</v>
      </c>
      <c r="EL521" s="2">
        <v>42523</v>
      </c>
      <c r="EM521">
        <v>7926</v>
      </c>
      <c r="EO521" s="2">
        <v>42523</v>
      </c>
      <c r="EP521">
        <v>5352</v>
      </c>
      <c r="ER521" s="2">
        <v>42523</v>
      </c>
      <c r="ES521">
        <v>13000</v>
      </c>
      <c r="EU521" s="2">
        <v>42523</v>
      </c>
      <c r="EV521">
        <v>5533</v>
      </c>
      <c r="EX521" s="2">
        <v>42523</v>
      </c>
      <c r="EY521">
        <v>18240</v>
      </c>
      <c r="FA521" s="2">
        <v>42523</v>
      </c>
      <c r="FB521">
        <v>4724</v>
      </c>
      <c r="FD521" s="2">
        <v>42523</v>
      </c>
      <c r="FE521">
        <v>1899</v>
      </c>
      <c r="FG521" s="2">
        <v>42523</v>
      </c>
      <c r="FH521">
        <v>3224</v>
      </c>
      <c r="FJ521" s="2">
        <v>42523</v>
      </c>
      <c r="FK521">
        <v>2939</v>
      </c>
      <c r="FM521" s="2">
        <v>42523</v>
      </c>
      <c r="FN521">
        <v>11250</v>
      </c>
      <c r="FP521" s="2">
        <v>42523</v>
      </c>
      <c r="FQ521">
        <v>1412</v>
      </c>
      <c r="FS521" s="2">
        <v>42523</v>
      </c>
      <c r="FT521">
        <v>5263</v>
      </c>
      <c r="FV521" s="2">
        <v>42523</v>
      </c>
      <c r="FW521">
        <v>2384</v>
      </c>
      <c r="FY521" s="2">
        <v>42523</v>
      </c>
      <c r="FZ521">
        <v>385.6</v>
      </c>
      <c r="GB521" s="2">
        <v>42523</v>
      </c>
      <c r="GC521">
        <v>1600</v>
      </c>
      <c r="GE521" s="2">
        <v>42523</v>
      </c>
      <c r="GF521">
        <v>19390</v>
      </c>
      <c r="GH521" s="2">
        <v>42523</v>
      </c>
      <c r="GI521">
        <v>5031</v>
      </c>
      <c r="GK521" s="2">
        <v>42523</v>
      </c>
      <c r="GL521">
        <v>67660</v>
      </c>
      <c r="GN521" s="2">
        <v>42523</v>
      </c>
      <c r="GO521">
        <v>1087</v>
      </c>
      <c r="GQ521" s="2">
        <v>42523</v>
      </c>
      <c r="GR521">
        <v>63.8</v>
      </c>
      <c r="GT521" s="2">
        <v>42523</v>
      </c>
      <c r="GU521">
        <v>32150</v>
      </c>
      <c r="GW521" s="2">
        <v>42523</v>
      </c>
      <c r="GX521">
        <v>6615</v>
      </c>
      <c r="GZ521" s="2">
        <v>42523</v>
      </c>
      <c r="HA521">
        <v>15450</v>
      </c>
      <c r="HC521" s="2">
        <v>42523</v>
      </c>
      <c r="HD521">
        <v>3645</v>
      </c>
      <c r="HF521" s="2">
        <v>42523</v>
      </c>
      <c r="HG521">
        <v>24650</v>
      </c>
      <c r="HI521" s="2">
        <v>42523</v>
      </c>
      <c r="HJ521">
        <v>1426</v>
      </c>
      <c r="HL521" s="2">
        <v>42523</v>
      </c>
      <c r="HM521">
        <v>7128</v>
      </c>
      <c r="HO521" s="2">
        <v>42523</v>
      </c>
      <c r="HP521">
        <v>2741</v>
      </c>
      <c r="HR521" s="2">
        <v>42523</v>
      </c>
      <c r="HS521">
        <v>1378</v>
      </c>
      <c r="HU521" s="2">
        <v>42523</v>
      </c>
      <c r="HV521">
        <v>3480</v>
      </c>
      <c r="HX521" s="2">
        <v>42523</v>
      </c>
      <c r="HY521">
        <v>421.4</v>
      </c>
      <c r="IA521" s="2">
        <v>42523</v>
      </c>
      <c r="IB521">
        <v>248.7</v>
      </c>
      <c r="ID521" s="2">
        <v>42523</v>
      </c>
      <c r="IE521">
        <v>2636</v>
      </c>
      <c r="IG521" s="2">
        <v>42523</v>
      </c>
      <c r="IH521">
        <v>2440</v>
      </c>
      <c r="IJ521" s="2">
        <v>42523</v>
      </c>
      <c r="IK521">
        <v>7883</v>
      </c>
      <c r="IM521" s="2">
        <v>42523</v>
      </c>
      <c r="IN521">
        <v>15290</v>
      </c>
      <c r="IP521" s="2">
        <v>42523</v>
      </c>
      <c r="IQ521">
        <v>26830</v>
      </c>
      <c r="IS521" s="2">
        <v>42523</v>
      </c>
      <c r="IT521">
        <v>3211</v>
      </c>
      <c r="IV521" s="2">
        <v>42523</v>
      </c>
      <c r="IW521">
        <v>1933.5</v>
      </c>
      <c r="IY521" s="2">
        <v>42523</v>
      </c>
      <c r="IZ521">
        <v>1119</v>
      </c>
      <c r="JB521" s="2">
        <v>42523</v>
      </c>
      <c r="JC521">
        <v>1095.6400000000001</v>
      </c>
      <c r="JE521" s="2">
        <v>42523</v>
      </c>
      <c r="JF521">
        <v>2613</v>
      </c>
      <c r="JH521" s="2">
        <v>42523</v>
      </c>
      <c r="JI521">
        <v>17440</v>
      </c>
      <c r="JK521" s="2">
        <v>42523</v>
      </c>
      <c r="JL521">
        <v>3073</v>
      </c>
      <c r="JN521" s="2">
        <v>42523</v>
      </c>
      <c r="JO521">
        <v>4500</v>
      </c>
      <c r="JQ521" s="2">
        <v>42523</v>
      </c>
      <c r="JR521">
        <v>2075</v>
      </c>
      <c r="JT521" s="2">
        <v>42523</v>
      </c>
      <c r="JU521">
        <v>1858</v>
      </c>
      <c r="JW521" s="2">
        <v>42523</v>
      </c>
      <c r="JX521">
        <v>25140</v>
      </c>
      <c r="JZ521" s="2">
        <v>42523</v>
      </c>
      <c r="KA521">
        <v>5442</v>
      </c>
      <c r="KC521" s="2">
        <v>42523</v>
      </c>
      <c r="KD521">
        <v>30900</v>
      </c>
      <c r="KF521" s="2">
        <v>42523</v>
      </c>
      <c r="KG521">
        <v>4545</v>
      </c>
      <c r="KI521" s="2">
        <v>42523</v>
      </c>
      <c r="KJ521">
        <v>12900</v>
      </c>
      <c r="KL521" s="2">
        <v>42523</v>
      </c>
      <c r="KM521">
        <v>4072</v>
      </c>
      <c r="KO521" s="2">
        <v>42523</v>
      </c>
      <c r="KP521">
        <v>16590</v>
      </c>
      <c r="KR521" s="2">
        <v>42523</v>
      </c>
      <c r="KS521">
        <v>138.19999999999999</v>
      </c>
      <c r="KU521" s="2">
        <v>42523</v>
      </c>
      <c r="KV521">
        <v>945.9</v>
      </c>
      <c r="KX521" s="2">
        <v>42523</v>
      </c>
      <c r="KY521">
        <v>2153</v>
      </c>
      <c r="LA521" s="2">
        <v>42523</v>
      </c>
      <c r="LB521">
        <v>9206</v>
      </c>
      <c r="LD521" s="2">
        <v>42523</v>
      </c>
      <c r="LE521">
        <v>1956</v>
      </c>
      <c r="LG521" s="2">
        <v>42523</v>
      </c>
      <c r="LH521">
        <v>37430</v>
      </c>
      <c r="LJ521" s="2">
        <v>42523</v>
      </c>
      <c r="LK521">
        <v>28960</v>
      </c>
      <c r="LM521" s="2">
        <v>42523</v>
      </c>
      <c r="LN521">
        <v>2052</v>
      </c>
      <c r="LP521" s="2">
        <v>42523</v>
      </c>
      <c r="LQ521">
        <v>62910</v>
      </c>
      <c r="LS521" s="2">
        <v>42523</v>
      </c>
      <c r="LT521">
        <v>235.2</v>
      </c>
      <c r="LV521" s="2">
        <v>42523</v>
      </c>
      <c r="LW521">
        <v>422.9</v>
      </c>
      <c r="LY521" s="2">
        <v>42523</v>
      </c>
      <c r="LZ521">
        <v>1200</v>
      </c>
      <c r="MB521" s="2">
        <v>42523</v>
      </c>
      <c r="MC521">
        <v>16700</v>
      </c>
      <c r="ME521" s="2">
        <v>42523</v>
      </c>
      <c r="MF521">
        <v>1242</v>
      </c>
      <c r="MH521" s="2">
        <v>42523</v>
      </c>
      <c r="MI521">
        <v>1721</v>
      </c>
      <c r="MK521" s="2">
        <v>42523</v>
      </c>
      <c r="ML521">
        <v>4632</v>
      </c>
      <c r="MN521" s="2">
        <v>42523</v>
      </c>
      <c r="MO521">
        <v>673.4</v>
      </c>
      <c r="MQ521" s="2">
        <v>42523</v>
      </c>
      <c r="MR521">
        <v>622.9</v>
      </c>
      <c r="MT521" s="2">
        <v>42523</v>
      </c>
      <c r="MU521">
        <v>2006</v>
      </c>
      <c r="MW521" s="2">
        <v>42523</v>
      </c>
      <c r="MX521">
        <v>7976</v>
      </c>
      <c r="MZ521" s="2">
        <v>42523</v>
      </c>
      <c r="NA521">
        <v>621.70000000000005</v>
      </c>
      <c r="NC521" s="2">
        <v>42523</v>
      </c>
      <c r="ND521">
        <v>4677</v>
      </c>
      <c r="NF521" s="2">
        <v>42523</v>
      </c>
      <c r="NG521">
        <v>1651</v>
      </c>
      <c r="NI521" s="2">
        <v>42523</v>
      </c>
      <c r="NJ521">
        <v>6163</v>
      </c>
      <c r="NL521" s="2">
        <v>42523</v>
      </c>
      <c r="NM521">
        <v>7298</v>
      </c>
      <c r="NO521" s="2">
        <v>42523</v>
      </c>
      <c r="NP521">
        <v>20740</v>
      </c>
      <c r="NR521" s="2">
        <v>42523</v>
      </c>
      <c r="NS521">
        <v>5124</v>
      </c>
      <c r="NU521" s="2">
        <v>42523</v>
      </c>
      <c r="NV521">
        <v>1300</v>
      </c>
      <c r="NX521" s="2">
        <v>42523</v>
      </c>
      <c r="NY521">
        <v>7373</v>
      </c>
      <c r="OA521" s="2">
        <v>42523</v>
      </c>
      <c r="OB521">
        <v>941.9</v>
      </c>
    </row>
    <row r="522" spans="4:392">
      <c r="D522" s="2">
        <v>42524</v>
      </c>
      <c r="E522" t="e">
        <v>#N/A</v>
      </c>
      <c r="G522" s="2">
        <v>42524</v>
      </c>
      <c r="H522" t="e">
        <v>#N/A</v>
      </c>
      <c r="J522" s="2">
        <v>42524</v>
      </c>
      <c r="K522" t="e">
        <v>#N/A</v>
      </c>
      <c r="M522" s="2">
        <v>42524</v>
      </c>
      <c r="N522" t="e">
        <v>#N/A</v>
      </c>
      <c r="P522" s="2">
        <v>42524</v>
      </c>
      <c r="Q522" t="e">
        <v>#N/A</v>
      </c>
      <c r="S522" s="2">
        <v>42524</v>
      </c>
      <c r="T522" t="e">
        <v>#N/A</v>
      </c>
      <c r="V522" s="2">
        <v>42524</v>
      </c>
      <c r="W522" t="e">
        <v>#N/A</v>
      </c>
      <c r="Y522" s="2">
        <v>42524</v>
      </c>
      <c r="Z522" t="e">
        <v>#N/A</v>
      </c>
      <c r="AB522" s="2">
        <v>42524</v>
      </c>
      <c r="AC522" t="e">
        <v>#N/A</v>
      </c>
      <c r="AE522" s="2">
        <v>42524</v>
      </c>
      <c r="AF522" t="e">
        <v>#N/A</v>
      </c>
      <c r="AH522" s="2">
        <v>42524</v>
      </c>
      <c r="AI522" t="e">
        <v>#N/A</v>
      </c>
      <c r="AQ522" s="2">
        <v>42524</v>
      </c>
      <c r="AR522" t="e">
        <v>#N/A</v>
      </c>
      <c r="AT522" s="2">
        <v>42524</v>
      </c>
      <c r="AU522" t="e">
        <v>#N/A</v>
      </c>
      <c r="BC522" s="2">
        <v>42524</v>
      </c>
      <c r="BD522" t="e">
        <v>#N/A</v>
      </c>
      <c r="BI522" s="2">
        <v>42524</v>
      </c>
      <c r="BJ522" t="e">
        <v>#N/A</v>
      </c>
      <c r="BL522" s="2">
        <v>42524</v>
      </c>
      <c r="BM522" t="e">
        <v>#N/A</v>
      </c>
      <c r="BO522" s="2">
        <v>42524</v>
      </c>
      <c r="BP522" t="e">
        <v>#N/A</v>
      </c>
      <c r="BR522" s="2">
        <v>42524</v>
      </c>
      <c r="BS522" t="e">
        <v>#N/A</v>
      </c>
      <c r="BU522" s="2">
        <v>42524</v>
      </c>
      <c r="BV522" t="e">
        <v>#N/A</v>
      </c>
      <c r="BX522" s="2">
        <v>42524</v>
      </c>
      <c r="BY522" t="e">
        <v>#N/A</v>
      </c>
      <c r="CA522" s="2">
        <v>42524</v>
      </c>
      <c r="CB522" t="e">
        <v>#N/A</v>
      </c>
      <c r="CD522" s="2">
        <v>42524</v>
      </c>
      <c r="CE522" t="e">
        <v>#N/A</v>
      </c>
      <c r="CG522" s="2">
        <v>42524</v>
      </c>
      <c r="CH522" t="e">
        <v>#N/A</v>
      </c>
      <c r="CJ522" s="2">
        <v>42524</v>
      </c>
      <c r="CK522" t="e">
        <v>#N/A</v>
      </c>
      <c r="CM522" s="2">
        <v>42524</v>
      </c>
      <c r="CN522" t="e">
        <v>#N/A</v>
      </c>
      <c r="CP522" s="2">
        <v>42524</v>
      </c>
      <c r="CQ522" t="e">
        <v>#N/A</v>
      </c>
      <c r="CS522" s="2">
        <v>42524</v>
      </c>
      <c r="CT522" t="e">
        <v>#N/A</v>
      </c>
      <c r="CV522" s="2">
        <v>42524</v>
      </c>
      <c r="CW522" t="e">
        <v>#N/A</v>
      </c>
      <c r="CY522" s="2">
        <v>42524</v>
      </c>
      <c r="CZ522" t="e">
        <v>#N/A</v>
      </c>
      <c r="DB522" s="2">
        <v>42524</v>
      </c>
      <c r="DC522" t="e">
        <v>#N/A</v>
      </c>
      <c r="DE522" s="2">
        <v>42524</v>
      </c>
      <c r="DF522" t="e">
        <v>#N/A</v>
      </c>
      <c r="DH522" s="2">
        <v>42524</v>
      </c>
      <c r="DI522" t="e">
        <v>#N/A</v>
      </c>
      <c r="DK522" s="2">
        <v>42524</v>
      </c>
      <c r="DL522" t="e">
        <v>#N/A</v>
      </c>
      <c r="DN522" s="2">
        <v>42524</v>
      </c>
      <c r="DO522" t="e">
        <v>#N/A</v>
      </c>
      <c r="DQ522" s="2">
        <v>42524</v>
      </c>
      <c r="DR522" t="e">
        <v>#N/A</v>
      </c>
      <c r="DT522" s="2">
        <v>42524</v>
      </c>
      <c r="DU522" t="e">
        <v>#N/A</v>
      </c>
      <c r="DW522" s="2">
        <v>42524</v>
      </c>
      <c r="DX522" t="e">
        <v>#N/A</v>
      </c>
      <c r="DZ522" s="2">
        <v>42524</v>
      </c>
      <c r="EA522" t="e">
        <v>#N/A</v>
      </c>
      <c r="EC522" s="2">
        <v>42524</v>
      </c>
      <c r="ED522" t="e">
        <v>#N/A</v>
      </c>
      <c r="EF522" s="2">
        <v>42524</v>
      </c>
      <c r="EG522" t="e">
        <v>#N/A</v>
      </c>
      <c r="EI522" s="2">
        <v>42524</v>
      </c>
      <c r="EJ522" t="e">
        <v>#N/A</v>
      </c>
      <c r="EL522" s="2">
        <v>42524</v>
      </c>
      <c r="EM522" t="e">
        <v>#N/A</v>
      </c>
      <c r="EO522" s="2">
        <v>42524</v>
      </c>
      <c r="EP522" t="e">
        <v>#N/A</v>
      </c>
      <c r="ER522" s="2">
        <v>42524</v>
      </c>
      <c r="ES522" t="e">
        <v>#N/A</v>
      </c>
      <c r="EU522" s="2">
        <v>42524</v>
      </c>
      <c r="EV522" t="e">
        <v>#N/A</v>
      </c>
      <c r="EX522" s="2">
        <v>42524</v>
      </c>
      <c r="EY522" t="e">
        <v>#N/A</v>
      </c>
      <c r="FA522" s="2">
        <v>42524</v>
      </c>
      <c r="FB522" t="e">
        <v>#N/A</v>
      </c>
      <c r="FD522" s="2">
        <v>42524</v>
      </c>
      <c r="FE522" t="e">
        <v>#N/A</v>
      </c>
      <c r="FG522" s="2">
        <v>42524</v>
      </c>
      <c r="FH522" t="e">
        <v>#N/A</v>
      </c>
      <c r="FJ522" s="2">
        <v>42524</v>
      </c>
      <c r="FK522" t="e">
        <v>#N/A</v>
      </c>
      <c r="FM522" s="2">
        <v>42524</v>
      </c>
      <c r="FN522" t="e">
        <v>#N/A</v>
      </c>
      <c r="FP522" s="2">
        <v>42524</v>
      </c>
      <c r="FQ522" t="e">
        <v>#N/A</v>
      </c>
      <c r="FS522" s="2">
        <v>42524</v>
      </c>
      <c r="FT522" t="e">
        <v>#N/A</v>
      </c>
      <c r="FV522" s="2">
        <v>42524</v>
      </c>
      <c r="FW522" t="e">
        <v>#N/A</v>
      </c>
      <c r="FY522" s="2">
        <v>42524</v>
      </c>
      <c r="FZ522" t="e">
        <v>#N/A</v>
      </c>
      <c r="GB522" s="2">
        <v>42524</v>
      </c>
      <c r="GC522" t="e">
        <v>#N/A</v>
      </c>
      <c r="GE522" s="2">
        <v>42524</v>
      </c>
      <c r="GF522" t="e">
        <v>#N/A</v>
      </c>
      <c r="GH522" s="2">
        <v>42524</v>
      </c>
      <c r="GI522" t="e">
        <v>#N/A</v>
      </c>
      <c r="GK522" s="2">
        <v>42524</v>
      </c>
      <c r="GL522" t="e">
        <v>#N/A</v>
      </c>
      <c r="GN522" s="2">
        <v>42524</v>
      </c>
      <c r="GO522" t="e">
        <v>#N/A</v>
      </c>
      <c r="GQ522" s="2">
        <v>42524</v>
      </c>
      <c r="GR522" t="e">
        <v>#N/A</v>
      </c>
      <c r="GT522" s="2">
        <v>42524</v>
      </c>
      <c r="GU522" t="e">
        <v>#N/A</v>
      </c>
      <c r="GW522" s="2">
        <v>42524</v>
      </c>
      <c r="GX522" t="e">
        <v>#N/A</v>
      </c>
      <c r="GZ522" s="2">
        <v>42524</v>
      </c>
      <c r="HA522" t="e">
        <v>#N/A</v>
      </c>
      <c r="HC522" s="2">
        <v>42524</v>
      </c>
      <c r="HD522" t="e">
        <v>#N/A</v>
      </c>
      <c r="HF522" s="2">
        <v>42524</v>
      </c>
      <c r="HG522" t="e">
        <v>#N/A</v>
      </c>
      <c r="HI522" s="2">
        <v>42524</v>
      </c>
      <c r="HJ522" t="e">
        <v>#N/A</v>
      </c>
      <c r="HL522" s="2">
        <v>42524</v>
      </c>
      <c r="HM522" t="e">
        <v>#N/A</v>
      </c>
      <c r="HO522" s="2">
        <v>42524</v>
      </c>
      <c r="HP522" t="e">
        <v>#N/A</v>
      </c>
      <c r="HR522" s="2">
        <v>42524</v>
      </c>
      <c r="HS522" t="e">
        <v>#N/A</v>
      </c>
      <c r="HU522" s="2">
        <v>42524</v>
      </c>
      <c r="HV522" t="e">
        <v>#N/A</v>
      </c>
      <c r="HX522" s="2">
        <v>42524</v>
      </c>
      <c r="HY522" t="e">
        <v>#N/A</v>
      </c>
      <c r="IA522" s="2">
        <v>42524</v>
      </c>
      <c r="IB522" t="e">
        <v>#N/A</v>
      </c>
      <c r="ID522" s="2">
        <v>42524</v>
      </c>
      <c r="IE522" t="e">
        <v>#N/A</v>
      </c>
      <c r="IG522" s="2">
        <v>42524</v>
      </c>
      <c r="IH522" t="e">
        <v>#N/A</v>
      </c>
      <c r="IJ522" s="2">
        <v>42524</v>
      </c>
      <c r="IK522" t="e">
        <v>#N/A</v>
      </c>
      <c r="IM522" s="2">
        <v>42524</v>
      </c>
      <c r="IN522" t="e">
        <v>#N/A</v>
      </c>
      <c r="IP522" s="2">
        <v>42524</v>
      </c>
      <c r="IQ522" t="e">
        <v>#N/A</v>
      </c>
      <c r="IS522" s="2">
        <v>42524</v>
      </c>
      <c r="IT522" t="e">
        <v>#N/A</v>
      </c>
      <c r="IV522" s="2">
        <v>42524</v>
      </c>
      <c r="IW522" t="e">
        <v>#N/A</v>
      </c>
      <c r="IY522" s="2">
        <v>42524</v>
      </c>
      <c r="IZ522" t="e">
        <v>#N/A</v>
      </c>
      <c r="JB522" s="2">
        <v>42524</v>
      </c>
      <c r="JC522" t="e">
        <v>#N/A</v>
      </c>
      <c r="JE522" s="2">
        <v>42524</v>
      </c>
      <c r="JF522" t="e">
        <v>#N/A</v>
      </c>
      <c r="JH522" s="2">
        <v>42524</v>
      </c>
      <c r="JI522" t="e">
        <v>#N/A</v>
      </c>
      <c r="JK522" s="2">
        <v>42524</v>
      </c>
      <c r="JL522" t="e">
        <v>#N/A</v>
      </c>
      <c r="JN522" s="2">
        <v>42524</v>
      </c>
      <c r="JO522" t="e">
        <v>#N/A</v>
      </c>
      <c r="JQ522" s="2">
        <v>42524</v>
      </c>
      <c r="JR522" t="e">
        <v>#N/A</v>
      </c>
      <c r="JT522" s="2">
        <v>42524</v>
      </c>
      <c r="JU522" t="e">
        <v>#N/A</v>
      </c>
      <c r="JW522" s="2">
        <v>42524</v>
      </c>
      <c r="JX522" t="e">
        <v>#N/A</v>
      </c>
      <c r="JZ522" s="2">
        <v>42524</v>
      </c>
      <c r="KA522" t="e">
        <v>#N/A</v>
      </c>
      <c r="KC522" s="2">
        <v>42524</v>
      </c>
      <c r="KD522" t="e">
        <v>#N/A</v>
      </c>
      <c r="KF522" s="2">
        <v>42524</v>
      </c>
      <c r="KG522" t="e">
        <v>#N/A</v>
      </c>
      <c r="KI522" s="2">
        <v>42524</v>
      </c>
      <c r="KJ522" t="e">
        <v>#N/A</v>
      </c>
      <c r="KL522" s="2">
        <v>42524</v>
      </c>
      <c r="KM522" t="e">
        <v>#N/A</v>
      </c>
      <c r="KO522" s="2">
        <v>42524</v>
      </c>
      <c r="KP522" t="e">
        <v>#N/A</v>
      </c>
      <c r="KR522" s="2">
        <v>42524</v>
      </c>
      <c r="KS522" t="e">
        <v>#N/A</v>
      </c>
      <c r="KU522" s="2">
        <v>42524</v>
      </c>
      <c r="KV522" t="e">
        <v>#N/A</v>
      </c>
      <c r="KX522" s="2">
        <v>42524</v>
      </c>
      <c r="KY522" t="e">
        <v>#N/A</v>
      </c>
      <c r="LA522" s="2">
        <v>42524</v>
      </c>
      <c r="LB522" t="e">
        <v>#N/A</v>
      </c>
      <c r="LD522" s="2">
        <v>42524</v>
      </c>
      <c r="LE522" t="e">
        <v>#N/A</v>
      </c>
      <c r="LG522" s="2">
        <v>42524</v>
      </c>
      <c r="LH522" t="e">
        <v>#N/A</v>
      </c>
      <c r="LJ522" s="2">
        <v>42524</v>
      </c>
      <c r="LK522" t="e">
        <v>#N/A</v>
      </c>
      <c r="LM522" s="2">
        <v>42524</v>
      </c>
      <c r="LN522" t="e">
        <v>#N/A</v>
      </c>
      <c r="LP522" s="2">
        <v>42524</v>
      </c>
      <c r="LQ522" t="e">
        <v>#N/A</v>
      </c>
      <c r="LS522" s="2">
        <v>42524</v>
      </c>
      <c r="LT522" t="e">
        <v>#N/A</v>
      </c>
      <c r="LV522" s="2">
        <v>42524</v>
      </c>
      <c r="LW522" t="e">
        <v>#N/A</v>
      </c>
      <c r="LY522" s="2">
        <v>42524</v>
      </c>
      <c r="LZ522" t="e">
        <v>#N/A</v>
      </c>
      <c r="MB522" s="2">
        <v>42524</v>
      </c>
      <c r="MC522" t="e">
        <v>#N/A</v>
      </c>
      <c r="ME522" s="2">
        <v>42524</v>
      </c>
      <c r="MF522" t="e">
        <v>#N/A</v>
      </c>
      <c r="MH522" s="2">
        <v>42524</v>
      </c>
      <c r="MI522" t="e">
        <v>#N/A</v>
      </c>
      <c r="MK522" s="2">
        <v>42524</v>
      </c>
      <c r="ML522" t="e">
        <v>#N/A</v>
      </c>
      <c r="MN522" s="2">
        <v>42524</v>
      </c>
      <c r="MO522" t="e">
        <v>#N/A</v>
      </c>
      <c r="MQ522" s="2">
        <v>42524</v>
      </c>
      <c r="MR522" t="e">
        <v>#N/A</v>
      </c>
      <c r="MT522" s="2">
        <v>42524</v>
      </c>
      <c r="MU522" t="e">
        <v>#N/A</v>
      </c>
      <c r="MW522" s="2">
        <v>42524</v>
      </c>
      <c r="MX522" t="e">
        <v>#N/A</v>
      </c>
      <c r="MZ522" s="2">
        <v>42524</v>
      </c>
      <c r="NA522" t="e">
        <v>#N/A</v>
      </c>
      <c r="NC522" s="2">
        <v>42524</v>
      </c>
      <c r="ND522" t="e">
        <v>#N/A</v>
      </c>
      <c r="NF522" s="2">
        <v>42524</v>
      </c>
      <c r="NG522" t="e">
        <v>#N/A</v>
      </c>
      <c r="NI522" s="2">
        <v>42524</v>
      </c>
      <c r="NJ522" t="e">
        <v>#N/A</v>
      </c>
      <c r="NL522" s="2">
        <v>42524</v>
      </c>
      <c r="NM522" t="e">
        <v>#N/A</v>
      </c>
      <c r="NO522" s="2">
        <v>42524</v>
      </c>
      <c r="NP522" t="e">
        <v>#N/A</v>
      </c>
      <c r="NR522" s="2">
        <v>42524</v>
      </c>
      <c r="NS522" t="e">
        <v>#N/A</v>
      </c>
      <c r="NU522" s="2">
        <v>42524</v>
      </c>
      <c r="NV522" t="e">
        <v>#N/A</v>
      </c>
      <c r="NX522" s="2">
        <v>42524</v>
      </c>
      <c r="NY522" t="e">
        <v>#N/A</v>
      </c>
      <c r="OA522" s="2">
        <v>42524</v>
      </c>
      <c r="OB522" t="e">
        <v>#N/A</v>
      </c>
    </row>
    <row r="523" spans="4:392">
      <c r="D523" s="2">
        <v>42525</v>
      </c>
      <c r="E523" t="e">
        <v>#N/A</v>
      </c>
      <c r="G523" s="2">
        <v>42525</v>
      </c>
      <c r="H523" t="e">
        <v>#N/A</v>
      </c>
      <c r="J523" s="2">
        <v>42525</v>
      </c>
      <c r="K523" t="e">
        <v>#N/A</v>
      </c>
      <c r="M523" s="2">
        <v>42525</v>
      </c>
      <c r="N523" t="e">
        <v>#N/A</v>
      </c>
      <c r="P523" s="2">
        <v>42525</v>
      </c>
      <c r="Q523" t="e">
        <v>#N/A</v>
      </c>
      <c r="S523" s="2">
        <v>42525</v>
      </c>
      <c r="T523" t="e">
        <v>#N/A</v>
      </c>
      <c r="V523" s="2">
        <v>42525</v>
      </c>
      <c r="W523" t="e">
        <v>#N/A</v>
      </c>
      <c r="Y523" s="2">
        <v>42525</v>
      </c>
      <c r="Z523" t="e">
        <v>#N/A</v>
      </c>
      <c r="AB523" s="2">
        <v>42525</v>
      </c>
      <c r="AC523" t="e">
        <v>#N/A</v>
      </c>
      <c r="AE523" s="2">
        <v>42525</v>
      </c>
      <c r="AF523" t="e">
        <v>#N/A</v>
      </c>
      <c r="AH523" s="2">
        <v>42525</v>
      </c>
      <c r="AI523" t="e">
        <v>#N/A</v>
      </c>
      <c r="AQ523" s="2">
        <v>42525</v>
      </c>
      <c r="AR523" t="e">
        <v>#N/A</v>
      </c>
      <c r="AT523" s="2">
        <v>42525</v>
      </c>
      <c r="AU523" t="e">
        <v>#N/A</v>
      </c>
      <c r="BC523" s="2">
        <v>42525</v>
      </c>
      <c r="BD523" t="e">
        <v>#N/A</v>
      </c>
      <c r="BI523" s="2">
        <v>42525</v>
      </c>
      <c r="BJ523" t="e">
        <v>#N/A</v>
      </c>
      <c r="BL523" s="2">
        <v>42525</v>
      </c>
      <c r="BM523" t="e">
        <v>#N/A</v>
      </c>
      <c r="BO523" s="2">
        <v>42525</v>
      </c>
      <c r="BP523" t="e">
        <v>#N/A</v>
      </c>
      <c r="BR523" s="2">
        <v>42525</v>
      </c>
      <c r="BS523" t="e">
        <v>#N/A</v>
      </c>
      <c r="BU523" s="2">
        <v>42525</v>
      </c>
      <c r="BV523" t="e">
        <v>#N/A</v>
      </c>
      <c r="BX523" s="2">
        <v>42525</v>
      </c>
      <c r="BY523" t="e">
        <v>#N/A</v>
      </c>
      <c r="CA523" s="2">
        <v>42525</v>
      </c>
      <c r="CB523" t="e">
        <v>#N/A</v>
      </c>
      <c r="CD523" s="2">
        <v>42525</v>
      </c>
      <c r="CE523" t="e">
        <v>#N/A</v>
      </c>
      <c r="CG523" s="2">
        <v>42525</v>
      </c>
      <c r="CH523" t="e">
        <v>#N/A</v>
      </c>
      <c r="CJ523" s="2">
        <v>42525</v>
      </c>
      <c r="CK523" t="e">
        <v>#N/A</v>
      </c>
      <c r="CM523" s="2">
        <v>42525</v>
      </c>
      <c r="CN523" t="e">
        <v>#N/A</v>
      </c>
      <c r="CP523" s="2">
        <v>42525</v>
      </c>
      <c r="CQ523" t="e">
        <v>#N/A</v>
      </c>
      <c r="CS523" s="2">
        <v>42525</v>
      </c>
      <c r="CT523" t="e">
        <v>#N/A</v>
      </c>
      <c r="CV523" s="2">
        <v>42525</v>
      </c>
      <c r="CW523" t="e">
        <v>#N/A</v>
      </c>
      <c r="CY523" s="2">
        <v>42525</v>
      </c>
      <c r="CZ523" t="e">
        <v>#N/A</v>
      </c>
      <c r="DB523" s="2">
        <v>42525</v>
      </c>
      <c r="DC523" t="e">
        <v>#N/A</v>
      </c>
      <c r="DE523" s="2">
        <v>42525</v>
      </c>
      <c r="DF523" t="e">
        <v>#N/A</v>
      </c>
      <c r="DH523" s="2">
        <v>42525</v>
      </c>
      <c r="DI523" t="e">
        <v>#N/A</v>
      </c>
      <c r="DK523" s="2">
        <v>42525</v>
      </c>
      <c r="DL523" t="e">
        <v>#N/A</v>
      </c>
      <c r="DN523" s="2">
        <v>42525</v>
      </c>
      <c r="DO523" t="e">
        <v>#N/A</v>
      </c>
      <c r="DQ523" s="2">
        <v>42525</v>
      </c>
      <c r="DR523" t="e">
        <v>#N/A</v>
      </c>
      <c r="DT523" s="2">
        <v>42525</v>
      </c>
      <c r="DU523" t="e">
        <v>#N/A</v>
      </c>
      <c r="DW523" s="2">
        <v>42525</v>
      </c>
      <c r="DX523" t="e">
        <v>#N/A</v>
      </c>
      <c r="DZ523" s="2">
        <v>42525</v>
      </c>
      <c r="EA523" t="e">
        <v>#N/A</v>
      </c>
      <c r="EC523" s="2">
        <v>42525</v>
      </c>
      <c r="ED523" t="e">
        <v>#N/A</v>
      </c>
      <c r="EF523" s="2">
        <v>42525</v>
      </c>
      <c r="EG523" t="e">
        <v>#N/A</v>
      </c>
      <c r="EI523" s="2">
        <v>42525</v>
      </c>
      <c r="EJ523" t="e">
        <v>#N/A</v>
      </c>
      <c r="EL523" s="2">
        <v>42525</v>
      </c>
      <c r="EM523" t="e">
        <v>#N/A</v>
      </c>
      <c r="EO523" s="2">
        <v>42525</v>
      </c>
      <c r="EP523" t="e">
        <v>#N/A</v>
      </c>
      <c r="ER523" s="2">
        <v>42525</v>
      </c>
      <c r="ES523" t="e">
        <v>#N/A</v>
      </c>
      <c r="EU523" s="2">
        <v>42525</v>
      </c>
      <c r="EV523" t="e">
        <v>#N/A</v>
      </c>
      <c r="EX523" s="2">
        <v>42525</v>
      </c>
      <c r="EY523" t="e">
        <v>#N/A</v>
      </c>
      <c r="FA523" s="2">
        <v>42525</v>
      </c>
      <c r="FB523" t="e">
        <v>#N/A</v>
      </c>
      <c r="FD523" s="2">
        <v>42525</v>
      </c>
      <c r="FE523" t="e">
        <v>#N/A</v>
      </c>
      <c r="FG523" s="2">
        <v>42525</v>
      </c>
      <c r="FH523" t="e">
        <v>#N/A</v>
      </c>
      <c r="FJ523" s="2">
        <v>42525</v>
      </c>
      <c r="FK523" t="e">
        <v>#N/A</v>
      </c>
      <c r="FM523" s="2">
        <v>42525</v>
      </c>
      <c r="FN523" t="e">
        <v>#N/A</v>
      </c>
      <c r="FP523" s="2">
        <v>42525</v>
      </c>
      <c r="FQ523" t="e">
        <v>#N/A</v>
      </c>
      <c r="FS523" s="2">
        <v>42525</v>
      </c>
      <c r="FT523" t="e">
        <v>#N/A</v>
      </c>
      <c r="FV523" s="2">
        <v>42525</v>
      </c>
      <c r="FW523" t="e">
        <v>#N/A</v>
      </c>
      <c r="FY523" s="2">
        <v>42525</v>
      </c>
      <c r="FZ523" t="e">
        <v>#N/A</v>
      </c>
      <c r="GB523" s="2">
        <v>42525</v>
      </c>
      <c r="GC523" t="e">
        <v>#N/A</v>
      </c>
      <c r="GE523" s="2">
        <v>42525</v>
      </c>
      <c r="GF523" t="e">
        <v>#N/A</v>
      </c>
      <c r="GH523" s="2">
        <v>42525</v>
      </c>
      <c r="GI523" t="e">
        <v>#N/A</v>
      </c>
      <c r="GK523" s="2">
        <v>42525</v>
      </c>
      <c r="GL523" t="e">
        <v>#N/A</v>
      </c>
      <c r="GN523" s="2">
        <v>42525</v>
      </c>
      <c r="GO523" t="e">
        <v>#N/A</v>
      </c>
      <c r="GQ523" s="2">
        <v>42525</v>
      </c>
      <c r="GR523" t="e">
        <v>#N/A</v>
      </c>
      <c r="GT523" s="2">
        <v>42525</v>
      </c>
      <c r="GU523" t="e">
        <v>#N/A</v>
      </c>
      <c r="GW523" s="2">
        <v>42525</v>
      </c>
      <c r="GX523" t="e">
        <v>#N/A</v>
      </c>
      <c r="GZ523" s="2">
        <v>42525</v>
      </c>
      <c r="HA523" t="e">
        <v>#N/A</v>
      </c>
      <c r="HC523" s="2">
        <v>42525</v>
      </c>
      <c r="HD523" t="e">
        <v>#N/A</v>
      </c>
      <c r="HF523" s="2">
        <v>42525</v>
      </c>
      <c r="HG523" t="e">
        <v>#N/A</v>
      </c>
      <c r="HI523" s="2">
        <v>42525</v>
      </c>
      <c r="HJ523" t="e">
        <v>#N/A</v>
      </c>
      <c r="HL523" s="2">
        <v>42525</v>
      </c>
      <c r="HM523" t="e">
        <v>#N/A</v>
      </c>
      <c r="HO523" s="2">
        <v>42525</v>
      </c>
      <c r="HP523" t="e">
        <v>#N/A</v>
      </c>
      <c r="HR523" s="2">
        <v>42525</v>
      </c>
      <c r="HS523" t="e">
        <v>#N/A</v>
      </c>
      <c r="HU523" s="2">
        <v>42525</v>
      </c>
      <c r="HV523" t="e">
        <v>#N/A</v>
      </c>
      <c r="HX523" s="2">
        <v>42525</v>
      </c>
      <c r="HY523" t="e">
        <v>#N/A</v>
      </c>
      <c r="IA523" s="2">
        <v>42525</v>
      </c>
      <c r="IB523" t="e">
        <v>#N/A</v>
      </c>
      <c r="ID523" s="2">
        <v>42525</v>
      </c>
      <c r="IE523" t="e">
        <v>#N/A</v>
      </c>
      <c r="IG523" s="2">
        <v>42525</v>
      </c>
      <c r="IH523" t="e">
        <v>#N/A</v>
      </c>
      <c r="IJ523" s="2">
        <v>42525</v>
      </c>
      <c r="IK523" t="e">
        <v>#N/A</v>
      </c>
      <c r="IM523" s="2">
        <v>42525</v>
      </c>
      <c r="IN523" t="e">
        <v>#N/A</v>
      </c>
      <c r="IP523" s="2">
        <v>42525</v>
      </c>
      <c r="IQ523" t="e">
        <v>#N/A</v>
      </c>
      <c r="IS523" s="2">
        <v>42525</v>
      </c>
      <c r="IT523" t="e">
        <v>#N/A</v>
      </c>
      <c r="IV523" s="2">
        <v>42525</v>
      </c>
      <c r="IW523" t="e">
        <v>#N/A</v>
      </c>
      <c r="IY523" s="2">
        <v>42525</v>
      </c>
      <c r="IZ523" t="e">
        <v>#N/A</v>
      </c>
      <c r="JB523" s="2">
        <v>42525</v>
      </c>
      <c r="JC523" t="e">
        <v>#N/A</v>
      </c>
      <c r="JE523" s="2">
        <v>42525</v>
      </c>
      <c r="JF523" t="e">
        <v>#N/A</v>
      </c>
      <c r="JH523" s="2">
        <v>42525</v>
      </c>
      <c r="JI523" t="e">
        <v>#N/A</v>
      </c>
      <c r="JK523" s="2">
        <v>42525</v>
      </c>
      <c r="JL523" t="e">
        <v>#N/A</v>
      </c>
      <c r="JN523" s="2">
        <v>42525</v>
      </c>
      <c r="JO523" t="e">
        <v>#N/A</v>
      </c>
      <c r="JQ523" s="2">
        <v>42525</v>
      </c>
      <c r="JR523" t="e">
        <v>#N/A</v>
      </c>
      <c r="JT523" s="2">
        <v>42525</v>
      </c>
      <c r="JU523" t="e">
        <v>#N/A</v>
      </c>
      <c r="JW523" s="2">
        <v>42525</v>
      </c>
      <c r="JX523" t="e">
        <v>#N/A</v>
      </c>
      <c r="JZ523" s="2">
        <v>42525</v>
      </c>
      <c r="KA523" t="e">
        <v>#N/A</v>
      </c>
      <c r="KC523" s="2">
        <v>42525</v>
      </c>
      <c r="KD523" t="e">
        <v>#N/A</v>
      </c>
      <c r="KF523" s="2">
        <v>42525</v>
      </c>
      <c r="KG523" t="e">
        <v>#N/A</v>
      </c>
      <c r="KI523" s="2">
        <v>42525</v>
      </c>
      <c r="KJ523" t="e">
        <v>#N/A</v>
      </c>
      <c r="KL523" s="2">
        <v>42525</v>
      </c>
      <c r="KM523" t="e">
        <v>#N/A</v>
      </c>
      <c r="KO523" s="2">
        <v>42525</v>
      </c>
      <c r="KP523" t="e">
        <v>#N/A</v>
      </c>
      <c r="KR523" s="2">
        <v>42525</v>
      </c>
      <c r="KS523" t="e">
        <v>#N/A</v>
      </c>
      <c r="KU523" s="2">
        <v>42525</v>
      </c>
      <c r="KV523" t="e">
        <v>#N/A</v>
      </c>
      <c r="KX523" s="2">
        <v>42525</v>
      </c>
      <c r="KY523" t="e">
        <v>#N/A</v>
      </c>
      <c r="LA523" s="2">
        <v>42525</v>
      </c>
      <c r="LB523" t="e">
        <v>#N/A</v>
      </c>
      <c r="LD523" s="2">
        <v>42525</v>
      </c>
      <c r="LE523" t="e">
        <v>#N/A</v>
      </c>
      <c r="LG523" s="2">
        <v>42525</v>
      </c>
      <c r="LH523" t="e">
        <v>#N/A</v>
      </c>
      <c r="LJ523" s="2">
        <v>42525</v>
      </c>
      <c r="LK523" t="e">
        <v>#N/A</v>
      </c>
      <c r="LM523" s="2">
        <v>42525</v>
      </c>
      <c r="LN523" t="e">
        <v>#N/A</v>
      </c>
      <c r="LP523" s="2">
        <v>42525</v>
      </c>
      <c r="LQ523" t="e">
        <v>#N/A</v>
      </c>
      <c r="LS523" s="2">
        <v>42525</v>
      </c>
      <c r="LT523" t="e">
        <v>#N/A</v>
      </c>
      <c r="LV523" s="2">
        <v>42525</v>
      </c>
      <c r="LW523" t="e">
        <v>#N/A</v>
      </c>
      <c r="LY523" s="2">
        <v>42525</v>
      </c>
      <c r="LZ523" t="e">
        <v>#N/A</v>
      </c>
      <c r="MB523" s="2">
        <v>42525</v>
      </c>
      <c r="MC523" t="e">
        <v>#N/A</v>
      </c>
      <c r="ME523" s="2">
        <v>42525</v>
      </c>
      <c r="MF523" t="e">
        <v>#N/A</v>
      </c>
      <c r="MH523" s="2">
        <v>42525</v>
      </c>
      <c r="MI523" t="e">
        <v>#N/A</v>
      </c>
      <c r="MK523" s="2">
        <v>42525</v>
      </c>
      <c r="ML523" t="e">
        <v>#N/A</v>
      </c>
      <c r="MN523" s="2">
        <v>42525</v>
      </c>
      <c r="MO523" t="e">
        <v>#N/A</v>
      </c>
      <c r="MQ523" s="2">
        <v>42525</v>
      </c>
      <c r="MR523" t="e">
        <v>#N/A</v>
      </c>
      <c r="MT523" s="2">
        <v>42525</v>
      </c>
      <c r="MU523" t="e">
        <v>#N/A</v>
      </c>
      <c r="MW523" s="2">
        <v>42525</v>
      </c>
      <c r="MX523" t="e">
        <v>#N/A</v>
      </c>
      <c r="MZ523" s="2">
        <v>42525</v>
      </c>
      <c r="NA523" t="e">
        <v>#N/A</v>
      </c>
      <c r="NC523" s="2">
        <v>42525</v>
      </c>
      <c r="ND523" t="e">
        <v>#N/A</v>
      </c>
      <c r="NF523" s="2">
        <v>42525</v>
      </c>
      <c r="NG523" t="e">
        <v>#N/A</v>
      </c>
      <c r="NI523" s="2">
        <v>42525</v>
      </c>
      <c r="NJ523" t="e">
        <v>#N/A</v>
      </c>
      <c r="NL523" s="2">
        <v>42525</v>
      </c>
      <c r="NM523" t="e">
        <v>#N/A</v>
      </c>
      <c r="NO523" s="2">
        <v>42525</v>
      </c>
      <c r="NP523" t="e">
        <v>#N/A</v>
      </c>
      <c r="NR523" s="2">
        <v>42525</v>
      </c>
      <c r="NS523" t="e">
        <v>#N/A</v>
      </c>
      <c r="NU523" s="2">
        <v>42525</v>
      </c>
      <c r="NV523" t="e">
        <v>#N/A</v>
      </c>
      <c r="NX523" s="2">
        <v>42525</v>
      </c>
      <c r="NY523" t="e">
        <v>#N/A</v>
      </c>
      <c r="OA523" s="2">
        <v>42525</v>
      </c>
      <c r="OB523" t="e">
        <v>#N/A</v>
      </c>
    </row>
    <row r="524" spans="4:392">
      <c r="D524" s="2">
        <v>42526</v>
      </c>
      <c r="E524">
        <v>12960</v>
      </c>
      <c r="G524" s="2">
        <v>42526</v>
      </c>
      <c r="H524">
        <v>5594</v>
      </c>
      <c r="J524" s="2">
        <v>42526</v>
      </c>
      <c r="K524">
        <v>6988</v>
      </c>
      <c r="M524" s="2">
        <v>42526</v>
      </c>
      <c r="N524">
        <v>3122.94</v>
      </c>
      <c r="P524" s="2">
        <v>42526</v>
      </c>
      <c r="Q524">
        <v>7892</v>
      </c>
      <c r="S524" s="2">
        <v>42526</v>
      </c>
      <c r="T524">
        <v>1454.97</v>
      </c>
      <c r="V524" s="2">
        <v>42526</v>
      </c>
      <c r="W524">
        <v>3231</v>
      </c>
      <c r="Y524" s="2">
        <v>42526</v>
      </c>
      <c r="Z524">
        <v>97.1</v>
      </c>
      <c r="AB524" s="2">
        <v>42526</v>
      </c>
      <c r="AC524">
        <v>3809</v>
      </c>
      <c r="AE524" s="2">
        <v>42526</v>
      </c>
      <c r="AF524">
        <v>892.6</v>
      </c>
      <c r="AH524" s="2">
        <v>42526</v>
      </c>
      <c r="AI524">
        <v>1264</v>
      </c>
      <c r="AQ524" s="2">
        <v>42526</v>
      </c>
      <c r="AR524">
        <v>247</v>
      </c>
      <c r="AT524" s="2">
        <v>42526</v>
      </c>
      <c r="AU524">
        <v>16100</v>
      </c>
      <c r="BC524" s="2">
        <v>42526</v>
      </c>
      <c r="BD524">
        <v>10200</v>
      </c>
      <c r="BI524" s="2">
        <v>42526</v>
      </c>
      <c r="BJ524">
        <v>22400</v>
      </c>
      <c r="BL524" s="2">
        <v>42526</v>
      </c>
      <c r="BM524">
        <v>13360</v>
      </c>
      <c r="BO524" s="2">
        <v>42526</v>
      </c>
      <c r="BP524">
        <v>1070</v>
      </c>
      <c r="BR524" s="2">
        <v>42526</v>
      </c>
      <c r="BS524">
        <v>132500</v>
      </c>
      <c r="BU524" s="2">
        <v>42526</v>
      </c>
      <c r="BV524">
        <v>3229</v>
      </c>
      <c r="BX524" s="2">
        <v>42526</v>
      </c>
      <c r="BY524">
        <v>2606</v>
      </c>
      <c r="CA524" s="2">
        <v>42526</v>
      </c>
      <c r="CB524">
        <v>4449</v>
      </c>
      <c r="CD524" s="2">
        <v>42526</v>
      </c>
      <c r="CE524">
        <v>665.1</v>
      </c>
      <c r="CG524" s="2">
        <v>42526</v>
      </c>
      <c r="CH524">
        <v>12690</v>
      </c>
      <c r="CJ524" s="2">
        <v>42526</v>
      </c>
      <c r="CK524">
        <v>1345</v>
      </c>
      <c r="CM524" s="2">
        <v>42526</v>
      </c>
      <c r="CN524">
        <v>9707</v>
      </c>
      <c r="CP524" s="2">
        <v>42526</v>
      </c>
      <c r="CQ524">
        <v>2888</v>
      </c>
      <c r="CS524" s="2">
        <v>42526</v>
      </c>
      <c r="CT524">
        <v>4525</v>
      </c>
      <c r="CV524" s="2">
        <v>42526</v>
      </c>
      <c r="CW524">
        <v>950.8</v>
      </c>
      <c r="CY524" s="2">
        <v>42526</v>
      </c>
      <c r="CZ524">
        <v>3518</v>
      </c>
      <c r="DB524" s="2">
        <v>42526</v>
      </c>
      <c r="DC524">
        <v>73480</v>
      </c>
      <c r="DE524" s="2">
        <v>42526</v>
      </c>
      <c r="DF524">
        <v>3446</v>
      </c>
      <c r="DH524" s="2">
        <v>42526</v>
      </c>
      <c r="DI524">
        <v>633.9</v>
      </c>
      <c r="DK524" s="2">
        <v>42526</v>
      </c>
      <c r="DL524">
        <v>883400</v>
      </c>
      <c r="DN524" s="2">
        <v>42526</v>
      </c>
      <c r="DO524">
        <v>712.2</v>
      </c>
      <c r="DQ524" s="2">
        <v>42526</v>
      </c>
      <c r="DR524">
        <v>3663</v>
      </c>
      <c r="DT524" s="2">
        <v>42526</v>
      </c>
      <c r="DU524">
        <v>262</v>
      </c>
      <c r="DW524" s="2">
        <v>42526</v>
      </c>
      <c r="DX524">
        <v>4065</v>
      </c>
      <c r="DZ524" s="2">
        <v>42526</v>
      </c>
      <c r="EA524">
        <v>49090</v>
      </c>
      <c r="EC524" s="2">
        <v>42526</v>
      </c>
      <c r="ED524">
        <v>317.10000000000002</v>
      </c>
      <c r="EF524" s="2">
        <v>42526</v>
      </c>
      <c r="EG524">
        <v>6213</v>
      </c>
      <c r="EI524" s="2">
        <v>42526</v>
      </c>
      <c r="EJ524">
        <v>36050</v>
      </c>
      <c r="EL524" s="2">
        <v>42526</v>
      </c>
      <c r="EM524">
        <v>7925</v>
      </c>
      <c r="EO524" s="2">
        <v>42526</v>
      </c>
      <c r="EP524">
        <v>5360</v>
      </c>
      <c r="ER524" s="2">
        <v>42526</v>
      </c>
      <c r="ES524">
        <v>12780</v>
      </c>
      <c r="EU524" s="2">
        <v>42526</v>
      </c>
      <c r="EV524">
        <v>5488</v>
      </c>
      <c r="EX524" s="2">
        <v>42526</v>
      </c>
      <c r="EY524">
        <v>18500</v>
      </c>
      <c r="FA524" s="2">
        <v>42526</v>
      </c>
      <c r="FB524">
        <v>4722</v>
      </c>
      <c r="FD524" s="2">
        <v>42526</v>
      </c>
      <c r="FE524">
        <v>1895</v>
      </c>
      <c r="FG524" s="2">
        <v>42526</v>
      </c>
      <c r="FH524">
        <v>3329</v>
      </c>
      <c r="FJ524" s="2">
        <v>42526</v>
      </c>
      <c r="FK524">
        <v>2941</v>
      </c>
      <c r="FM524" s="2">
        <v>42526</v>
      </c>
      <c r="FN524">
        <v>11260</v>
      </c>
      <c r="FP524" s="2">
        <v>42526</v>
      </c>
      <c r="FQ524">
        <v>1434</v>
      </c>
      <c r="FS524" s="2">
        <v>42526</v>
      </c>
      <c r="FT524">
        <v>5277</v>
      </c>
      <c r="FV524" s="2">
        <v>42526</v>
      </c>
      <c r="FW524">
        <v>2384</v>
      </c>
      <c r="FY524" s="2">
        <v>42526</v>
      </c>
      <c r="FZ524">
        <v>389.8</v>
      </c>
      <c r="GB524" s="2">
        <v>42526</v>
      </c>
      <c r="GC524">
        <v>1606</v>
      </c>
      <c r="GE524" s="2">
        <v>42526</v>
      </c>
      <c r="GF524">
        <v>19400</v>
      </c>
      <c r="GH524" s="2">
        <v>42526</v>
      </c>
      <c r="GI524">
        <v>4999</v>
      </c>
      <c r="GK524" s="2">
        <v>42526</v>
      </c>
      <c r="GL524">
        <v>67750</v>
      </c>
      <c r="GN524" s="2">
        <v>42526</v>
      </c>
      <c r="GO524">
        <v>1080</v>
      </c>
      <c r="GQ524" s="2">
        <v>42526</v>
      </c>
      <c r="GR524">
        <v>64.2</v>
      </c>
      <c r="GT524" s="2">
        <v>42526</v>
      </c>
      <c r="GU524">
        <v>32270</v>
      </c>
      <c r="GW524" s="2">
        <v>42526</v>
      </c>
      <c r="GX524">
        <v>6630</v>
      </c>
      <c r="GZ524" s="2">
        <v>42526</v>
      </c>
      <c r="HA524">
        <v>15480</v>
      </c>
      <c r="HC524" s="2">
        <v>42526</v>
      </c>
      <c r="HD524">
        <v>3697</v>
      </c>
      <c r="HF524" s="2">
        <v>42526</v>
      </c>
      <c r="HG524">
        <v>24680</v>
      </c>
      <c r="HI524" s="2">
        <v>42526</v>
      </c>
      <c r="HJ524">
        <v>1422</v>
      </c>
      <c r="HL524" s="2">
        <v>42526</v>
      </c>
      <c r="HM524">
        <v>7184</v>
      </c>
      <c r="HO524" s="2">
        <v>42526</v>
      </c>
      <c r="HP524">
        <v>2756</v>
      </c>
      <c r="HR524" s="2">
        <v>42526</v>
      </c>
      <c r="HS524">
        <v>1377</v>
      </c>
      <c r="HU524" s="2">
        <v>42526</v>
      </c>
      <c r="HV524">
        <v>3466</v>
      </c>
      <c r="HX524" s="2">
        <v>42526</v>
      </c>
      <c r="HY524">
        <v>420</v>
      </c>
      <c r="IA524" s="2">
        <v>42526</v>
      </c>
      <c r="IB524">
        <v>253.8</v>
      </c>
      <c r="ID524" s="2">
        <v>42526</v>
      </c>
      <c r="IE524">
        <v>2648</v>
      </c>
      <c r="IG524" s="2">
        <v>42526</v>
      </c>
      <c r="IH524">
        <v>2431</v>
      </c>
      <c r="IJ524" s="2">
        <v>42526</v>
      </c>
      <c r="IK524">
        <v>7906</v>
      </c>
      <c r="IM524" s="2">
        <v>42526</v>
      </c>
      <c r="IN524">
        <v>15500</v>
      </c>
      <c r="IP524" s="2">
        <v>42526</v>
      </c>
      <c r="IQ524">
        <v>26860</v>
      </c>
      <c r="IS524" s="2">
        <v>42526</v>
      </c>
      <c r="IT524">
        <v>3245</v>
      </c>
      <c r="IV524" s="2">
        <v>42526</v>
      </c>
      <c r="IW524">
        <v>1983.5</v>
      </c>
      <c r="IY524" s="2">
        <v>42526</v>
      </c>
      <c r="IZ524">
        <v>1125</v>
      </c>
      <c r="JB524" s="2">
        <v>42526</v>
      </c>
      <c r="JC524">
        <v>1093.74</v>
      </c>
      <c r="JE524" s="2">
        <v>42526</v>
      </c>
      <c r="JF524">
        <v>2592</v>
      </c>
      <c r="JH524" s="2">
        <v>42526</v>
      </c>
      <c r="JI524">
        <v>17260</v>
      </c>
      <c r="JK524" s="2">
        <v>42526</v>
      </c>
      <c r="JL524">
        <v>3048</v>
      </c>
      <c r="JN524" s="2">
        <v>42526</v>
      </c>
      <c r="JO524">
        <v>4529</v>
      </c>
      <c r="JQ524" s="2">
        <v>42526</v>
      </c>
      <c r="JR524">
        <v>2065</v>
      </c>
      <c r="JT524" s="2">
        <v>42526</v>
      </c>
      <c r="JU524">
        <v>1861</v>
      </c>
      <c r="JW524" s="2">
        <v>42526</v>
      </c>
      <c r="JX524">
        <v>24900</v>
      </c>
      <c r="JZ524" s="2">
        <v>42526</v>
      </c>
      <c r="KA524">
        <v>5631</v>
      </c>
      <c r="KC524" s="2">
        <v>42526</v>
      </c>
      <c r="KD524">
        <v>30780</v>
      </c>
      <c r="KF524" s="2">
        <v>42526</v>
      </c>
      <c r="KG524">
        <v>4495</v>
      </c>
      <c r="KI524" s="2">
        <v>42526</v>
      </c>
      <c r="KJ524">
        <v>12840</v>
      </c>
      <c r="KL524" s="2">
        <v>42526</v>
      </c>
      <c r="KM524">
        <v>3868</v>
      </c>
      <c r="KO524" s="2">
        <v>42526</v>
      </c>
      <c r="KP524">
        <v>16940</v>
      </c>
      <c r="KR524" s="2">
        <v>42526</v>
      </c>
      <c r="KS524">
        <v>138.1</v>
      </c>
      <c r="KU524" s="2">
        <v>42526</v>
      </c>
      <c r="KV524">
        <v>940.6</v>
      </c>
      <c r="KX524" s="2">
        <v>42526</v>
      </c>
      <c r="KY524">
        <v>2149</v>
      </c>
      <c r="LA524" s="2">
        <v>42526</v>
      </c>
      <c r="LB524">
        <v>9151</v>
      </c>
      <c r="LD524" s="2">
        <v>42526</v>
      </c>
      <c r="LE524">
        <v>1947</v>
      </c>
      <c r="LG524" s="2">
        <v>42526</v>
      </c>
      <c r="LH524">
        <v>37670</v>
      </c>
      <c r="LJ524" s="2">
        <v>42526</v>
      </c>
      <c r="LK524">
        <v>28540</v>
      </c>
      <c r="LM524" s="2">
        <v>42526</v>
      </c>
      <c r="LN524">
        <v>2050</v>
      </c>
      <c r="LP524" s="2">
        <v>42526</v>
      </c>
      <c r="LQ524">
        <v>63440</v>
      </c>
      <c r="LS524" s="2">
        <v>42526</v>
      </c>
      <c r="LT524">
        <v>234.4</v>
      </c>
      <c r="LV524" s="2">
        <v>42526</v>
      </c>
      <c r="LW524">
        <v>423.2</v>
      </c>
      <c r="LY524" s="2">
        <v>42526</v>
      </c>
      <c r="LZ524">
        <v>1196</v>
      </c>
      <c r="MB524" s="2">
        <v>42526</v>
      </c>
      <c r="MC524">
        <v>16560</v>
      </c>
      <c r="ME524" s="2">
        <v>42526</v>
      </c>
      <c r="MF524">
        <v>1233</v>
      </c>
      <c r="MH524" s="2">
        <v>42526</v>
      </c>
      <c r="MI524">
        <v>1715</v>
      </c>
      <c r="MK524" s="2">
        <v>42526</v>
      </c>
      <c r="ML524">
        <v>4566</v>
      </c>
      <c r="MN524" s="2">
        <v>42526</v>
      </c>
      <c r="MO524">
        <v>677</v>
      </c>
      <c r="MQ524" s="2">
        <v>42526</v>
      </c>
      <c r="MR524">
        <v>625</v>
      </c>
      <c r="MT524" s="2">
        <v>42526</v>
      </c>
      <c r="MU524">
        <v>2016</v>
      </c>
      <c r="MW524" s="2">
        <v>42526</v>
      </c>
      <c r="MX524">
        <v>8326</v>
      </c>
      <c r="MZ524" s="2">
        <v>42526</v>
      </c>
      <c r="NA524">
        <v>632.70000000000005</v>
      </c>
      <c r="NC524" s="2">
        <v>42526</v>
      </c>
      <c r="ND524">
        <v>4653</v>
      </c>
      <c r="NF524" s="2">
        <v>42526</v>
      </c>
      <c r="NG524">
        <v>1672</v>
      </c>
      <c r="NI524" s="2">
        <v>42526</v>
      </c>
      <c r="NJ524">
        <v>6220</v>
      </c>
      <c r="NL524" s="2">
        <v>42526</v>
      </c>
      <c r="NM524">
        <v>7393</v>
      </c>
      <c r="NO524" s="2">
        <v>42526</v>
      </c>
      <c r="NP524">
        <v>20830</v>
      </c>
      <c r="NR524" s="2">
        <v>42526</v>
      </c>
      <c r="NS524">
        <v>4991</v>
      </c>
      <c r="NU524" s="2">
        <v>42526</v>
      </c>
      <c r="NV524">
        <v>1313</v>
      </c>
      <c r="NX524" s="2">
        <v>42526</v>
      </c>
      <c r="NY524">
        <v>7456</v>
      </c>
      <c r="OA524" s="2">
        <v>42526</v>
      </c>
      <c r="OB524">
        <v>935</v>
      </c>
    </row>
    <row r="525" spans="4:392">
      <c r="D525" s="2">
        <v>42527</v>
      </c>
      <c r="E525">
        <v>12940</v>
      </c>
      <c r="G525" s="2">
        <v>42527</v>
      </c>
      <c r="H525">
        <v>5586</v>
      </c>
      <c r="J525" s="2">
        <v>42527</v>
      </c>
      <c r="K525">
        <v>7077</v>
      </c>
      <c r="M525" s="2">
        <v>42527</v>
      </c>
      <c r="N525">
        <v>3098.48</v>
      </c>
      <c r="P525" s="2">
        <v>42527</v>
      </c>
      <c r="Q525">
        <v>7832</v>
      </c>
      <c r="S525" s="2">
        <v>42527</v>
      </c>
      <c r="T525">
        <v>1472.6</v>
      </c>
      <c r="V525" s="2">
        <v>42527</v>
      </c>
      <c r="W525">
        <v>3110</v>
      </c>
      <c r="Y525" s="2">
        <v>42527</v>
      </c>
      <c r="Z525">
        <v>97.1</v>
      </c>
      <c r="AB525" s="2">
        <v>42527</v>
      </c>
      <c r="AC525">
        <v>3774</v>
      </c>
      <c r="AE525" s="2">
        <v>42527</v>
      </c>
      <c r="AF525">
        <v>894</v>
      </c>
      <c r="AH525" s="2">
        <v>42527</v>
      </c>
      <c r="AI525">
        <v>1257</v>
      </c>
      <c r="AQ525" s="2">
        <v>42527</v>
      </c>
      <c r="AR525">
        <v>246.7</v>
      </c>
      <c r="AT525" s="2">
        <v>42527</v>
      </c>
      <c r="AU525">
        <v>16180</v>
      </c>
      <c r="BC525" s="2">
        <v>42527</v>
      </c>
      <c r="BD525">
        <v>10430</v>
      </c>
      <c r="BI525" s="2">
        <v>42527</v>
      </c>
      <c r="BJ525">
        <v>22240</v>
      </c>
      <c r="BL525" s="2">
        <v>42527</v>
      </c>
      <c r="BM525">
        <v>13290</v>
      </c>
      <c r="BO525" s="2">
        <v>42527</v>
      </c>
      <c r="BP525">
        <v>1040</v>
      </c>
      <c r="BR525" s="2">
        <v>42527</v>
      </c>
      <c r="BS525">
        <v>132200</v>
      </c>
      <c r="BU525" s="2">
        <v>42527</v>
      </c>
      <c r="BV525">
        <v>3200</v>
      </c>
      <c r="BX525" s="2">
        <v>42527</v>
      </c>
      <c r="BY525">
        <v>2550</v>
      </c>
      <c r="CA525" s="2">
        <v>42527</v>
      </c>
      <c r="CB525">
        <v>4365</v>
      </c>
      <c r="CD525" s="2">
        <v>42527</v>
      </c>
      <c r="CE525">
        <v>673.6</v>
      </c>
      <c r="CG525" s="2">
        <v>42527</v>
      </c>
      <c r="CH525">
        <v>12800</v>
      </c>
      <c r="CJ525" s="2">
        <v>42527</v>
      </c>
      <c r="CK525">
        <v>1336</v>
      </c>
      <c r="CM525" s="2">
        <v>42527</v>
      </c>
      <c r="CN525">
        <v>9528</v>
      </c>
      <c r="CP525" s="2">
        <v>42527</v>
      </c>
      <c r="CQ525">
        <v>2901</v>
      </c>
      <c r="CS525" s="2">
        <v>42527</v>
      </c>
      <c r="CT525">
        <v>4495</v>
      </c>
      <c r="CV525" s="2">
        <v>42527</v>
      </c>
      <c r="CW525">
        <v>958.9</v>
      </c>
      <c r="CY525" s="2">
        <v>42527</v>
      </c>
      <c r="CZ525">
        <v>3541</v>
      </c>
      <c r="DB525" s="2">
        <v>42527</v>
      </c>
      <c r="DC525">
        <v>72500</v>
      </c>
      <c r="DE525" s="2">
        <v>42527</v>
      </c>
      <c r="DF525">
        <v>3429</v>
      </c>
      <c r="DH525" s="2">
        <v>42527</v>
      </c>
      <c r="DI525">
        <v>630.1</v>
      </c>
      <c r="DK525" s="2">
        <v>42527</v>
      </c>
      <c r="DL525">
        <v>882700</v>
      </c>
      <c r="DN525" s="2">
        <v>42527</v>
      </c>
      <c r="DO525">
        <v>709.9</v>
      </c>
      <c r="DQ525" s="2">
        <v>42527</v>
      </c>
      <c r="DR525">
        <v>3683</v>
      </c>
      <c r="DT525" s="2">
        <v>42527</v>
      </c>
      <c r="DU525">
        <v>257</v>
      </c>
      <c r="DW525" s="2">
        <v>42527</v>
      </c>
      <c r="DX525">
        <v>4207</v>
      </c>
      <c r="DZ525" s="2">
        <v>42527</v>
      </c>
      <c r="EA525">
        <v>49060</v>
      </c>
      <c r="EC525" s="2">
        <v>42527</v>
      </c>
      <c r="ED525">
        <v>309</v>
      </c>
      <c r="EF525" s="2">
        <v>42527</v>
      </c>
      <c r="EG525">
        <v>6207</v>
      </c>
      <c r="EI525" s="2">
        <v>42527</v>
      </c>
      <c r="EJ525">
        <v>35830</v>
      </c>
      <c r="EL525" s="2">
        <v>42527</v>
      </c>
      <c r="EM525">
        <v>7896</v>
      </c>
      <c r="EO525" s="2">
        <v>42527</v>
      </c>
      <c r="EP525">
        <v>5363</v>
      </c>
      <c r="ER525" s="2">
        <v>42527</v>
      </c>
      <c r="ES525">
        <v>12860</v>
      </c>
      <c r="EU525" s="2">
        <v>42527</v>
      </c>
      <c r="EV525">
        <v>5490</v>
      </c>
      <c r="EX525" s="2">
        <v>42527</v>
      </c>
      <c r="EY525">
        <v>18800</v>
      </c>
      <c r="FA525" s="2">
        <v>42527</v>
      </c>
      <c r="FB525">
        <v>4710</v>
      </c>
      <c r="FD525" s="2">
        <v>42527</v>
      </c>
      <c r="FE525">
        <v>1891</v>
      </c>
      <c r="FG525" s="2">
        <v>42527</v>
      </c>
      <c r="FH525">
        <v>3362</v>
      </c>
      <c r="FJ525" s="2">
        <v>42527</v>
      </c>
      <c r="FK525">
        <v>2958</v>
      </c>
      <c r="FM525" s="2">
        <v>42527</v>
      </c>
      <c r="FN525">
        <v>11190</v>
      </c>
      <c r="FP525" s="2">
        <v>42527</v>
      </c>
      <c r="FQ525">
        <v>1421</v>
      </c>
      <c r="FS525" s="2">
        <v>42527</v>
      </c>
      <c r="FT525">
        <v>5315</v>
      </c>
      <c r="FV525" s="2">
        <v>42527</v>
      </c>
      <c r="FW525">
        <v>2362</v>
      </c>
      <c r="FY525" s="2">
        <v>42527</v>
      </c>
      <c r="FZ525">
        <v>388.3</v>
      </c>
      <c r="GB525" s="2">
        <v>42527</v>
      </c>
      <c r="GC525">
        <v>1621</v>
      </c>
      <c r="GE525" s="2">
        <v>42527</v>
      </c>
      <c r="GF525">
        <v>19400</v>
      </c>
      <c r="GH525" s="2">
        <v>42527</v>
      </c>
      <c r="GI525">
        <v>5113</v>
      </c>
      <c r="GK525" s="2">
        <v>42527</v>
      </c>
      <c r="GL525">
        <v>68770</v>
      </c>
      <c r="GN525" s="2">
        <v>42527</v>
      </c>
      <c r="GO525">
        <v>1097</v>
      </c>
      <c r="GQ525" s="2">
        <v>42527</v>
      </c>
      <c r="GR525">
        <v>64.099999999999994</v>
      </c>
      <c r="GT525" s="2">
        <v>42527</v>
      </c>
      <c r="GU525">
        <v>32840</v>
      </c>
      <c r="GW525" s="2">
        <v>42527</v>
      </c>
      <c r="GX525">
        <v>6613</v>
      </c>
      <c r="GZ525" s="2">
        <v>42527</v>
      </c>
      <c r="HA525">
        <v>15500</v>
      </c>
      <c r="HC525" s="2">
        <v>42527</v>
      </c>
      <c r="HD525">
        <v>3752</v>
      </c>
      <c r="HF525" s="2">
        <v>42527</v>
      </c>
      <c r="HG525">
        <v>25100</v>
      </c>
      <c r="HI525" s="2">
        <v>42527</v>
      </c>
      <c r="HJ525">
        <v>1441</v>
      </c>
      <c r="HL525" s="2">
        <v>42527</v>
      </c>
      <c r="HM525">
        <v>7200</v>
      </c>
      <c r="HO525" s="2">
        <v>42527</v>
      </c>
      <c r="HP525">
        <v>2734</v>
      </c>
      <c r="HR525" s="2">
        <v>42527</v>
      </c>
      <c r="HS525">
        <v>1395</v>
      </c>
      <c r="HU525" s="2">
        <v>42527</v>
      </c>
      <c r="HV525">
        <v>3454</v>
      </c>
      <c r="HX525" s="2">
        <v>42527</v>
      </c>
      <c r="HY525">
        <v>422.3</v>
      </c>
      <c r="IA525" s="2">
        <v>42527</v>
      </c>
      <c r="IB525">
        <v>253</v>
      </c>
      <c r="ID525" s="2">
        <v>42527</v>
      </c>
      <c r="IE525">
        <v>2645</v>
      </c>
      <c r="IG525" s="2">
        <v>42527</v>
      </c>
      <c r="IH525">
        <v>2389</v>
      </c>
      <c r="IJ525" s="2">
        <v>42527</v>
      </c>
      <c r="IK525">
        <v>7879</v>
      </c>
      <c r="IM525" s="2">
        <v>42527</v>
      </c>
      <c r="IN525">
        <v>15340</v>
      </c>
      <c r="IP525" s="2">
        <v>42527</v>
      </c>
      <c r="IQ525">
        <v>27310</v>
      </c>
      <c r="IS525" s="2">
        <v>42527</v>
      </c>
      <c r="IT525">
        <v>3213</v>
      </c>
      <c r="IV525" s="2">
        <v>42527</v>
      </c>
      <c r="IW525">
        <v>1938</v>
      </c>
      <c r="IY525" s="2">
        <v>42527</v>
      </c>
      <c r="IZ525">
        <v>1130</v>
      </c>
      <c r="JB525" s="2">
        <v>42527</v>
      </c>
      <c r="JC525">
        <v>1090.8699999999999</v>
      </c>
      <c r="JE525" s="2">
        <v>42527</v>
      </c>
      <c r="JF525">
        <v>2614</v>
      </c>
      <c r="JH525" s="2">
        <v>42527</v>
      </c>
      <c r="JI525">
        <v>17450</v>
      </c>
      <c r="JK525" s="2">
        <v>42527</v>
      </c>
      <c r="JL525">
        <v>3140</v>
      </c>
      <c r="JN525" s="2">
        <v>42527</v>
      </c>
      <c r="JO525">
        <v>4510</v>
      </c>
      <c r="JQ525" s="2">
        <v>42527</v>
      </c>
      <c r="JR525">
        <v>2071</v>
      </c>
      <c r="JT525" s="2">
        <v>42527</v>
      </c>
      <c r="JU525">
        <v>1863</v>
      </c>
      <c r="JW525" s="2">
        <v>42527</v>
      </c>
      <c r="JX525">
        <v>24710</v>
      </c>
      <c r="JZ525" s="2">
        <v>42527</v>
      </c>
      <c r="KA525">
        <v>5833</v>
      </c>
      <c r="KC525" s="2">
        <v>42527</v>
      </c>
      <c r="KD525">
        <v>30480</v>
      </c>
      <c r="KF525" s="2">
        <v>42527</v>
      </c>
      <c r="KG525">
        <v>4484</v>
      </c>
      <c r="KI525" s="2">
        <v>42527</v>
      </c>
      <c r="KJ525">
        <v>12920</v>
      </c>
      <c r="KL525" s="2">
        <v>42527</v>
      </c>
      <c r="KM525">
        <v>3748</v>
      </c>
      <c r="KO525" s="2">
        <v>42527</v>
      </c>
      <c r="KP525">
        <v>16900</v>
      </c>
      <c r="KR525" s="2">
        <v>42527</v>
      </c>
      <c r="KS525">
        <v>141.5</v>
      </c>
      <c r="KU525" s="2">
        <v>42527</v>
      </c>
      <c r="KV525">
        <v>932.3</v>
      </c>
      <c r="KX525" s="2">
        <v>42527</v>
      </c>
      <c r="KY525">
        <v>2179</v>
      </c>
      <c r="LA525" s="2">
        <v>42527</v>
      </c>
      <c r="LB525">
        <v>9130</v>
      </c>
      <c r="LD525" s="2">
        <v>42527</v>
      </c>
      <c r="LE525">
        <v>1952</v>
      </c>
      <c r="LG525" s="2">
        <v>42527</v>
      </c>
      <c r="LH525">
        <v>37650</v>
      </c>
      <c r="LJ525" s="2">
        <v>42527</v>
      </c>
      <c r="LK525">
        <v>28460</v>
      </c>
      <c r="LM525" s="2">
        <v>42527</v>
      </c>
      <c r="LN525">
        <v>2025</v>
      </c>
      <c r="LP525" s="2">
        <v>42527</v>
      </c>
      <c r="LQ525">
        <v>62800</v>
      </c>
      <c r="LS525" s="2">
        <v>42527</v>
      </c>
      <c r="LT525">
        <v>234.4</v>
      </c>
      <c r="LV525" s="2">
        <v>42527</v>
      </c>
      <c r="LW525">
        <v>419</v>
      </c>
      <c r="LY525" s="2">
        <v>42527</v>
      </c>
      <c r="LZ525">
        <v>1193</v>
      </c>
      <c r="MB525" s="2">
        <v>42527</v>
      </c>
      <c r="MC525">
        <v>16390</v>
      </c>
      <c r="ME525" s="2">
        <v>42527</v>
      </c>
      <c r="MF525">
        <v>1239</v>
      </c>
      <c r="MH525" s="2">
        <v>42527</v>
      </c>
      <c r="MI525">
        <v>1747</v>
      </c>
      <c r="MK525" s="2">
        <v>42527</v>
      </c>
      <c r="ML525">
        <v>4548</v>
      </c>
      <c r="MN525" s="2">
        <v>42527</v>
      </c>
      <c r="MO525">
        <v>683.1</v>
      </c>
      <c r="MQ525" s="2">
        <v>42527</v>
      </c>
      <c r="MR525">
        <v>630</v>
      </c>
      <c r="MT525" s="2">
        <v>42527</v>
      </c>
      <c r="MU525">
        <v>1995</v>
      </c>
      <c r="MW525" s="2">
        <v>42527</v>
      </c>
      <c r="MX525">
        <v>8364</v>
      </c>
      <c r="MZ525" s="2">
        <v>42527</v>
      </c>
      <c r="NA525">
        <v>632.29999999999995</v>
      </c>
      <c r="NC525" s="2">
        <v>42527</v>
      </c>
      <c r="ND525">
        <v>4627</v>
      </c>
      <c r="NF525" s="2">
        <v>42527</v>
      </c>
      <c r="NG525">
        <v>1683</v>
      </c>
      <c r="NI525" s="2">
        <v>42527</v>
      </c>
      <c r="NJ525">
        <v>6267</v>
      </c>
      <c r="NL525" s="2">
        <v>42527</v>
      </c>
      <c r="NM525">
        <v>7178</v>
      </c>
      <c r="NO525" s="2">
        <v>42527</v>
      </c>
      <c r="NP525">
        <v>20940</v>
      </c>
      <c r="NR525" s="2">
        <v>42527</v>
      </c>
      <c r="NS525">
        <v>4997</v>
      </c>
      <c r="NU525" s="2">
        <v>42527</v>
      </c>
      <c r="NV525">
        <v>1312</v>
      </c>
      <c r="NX525" s="2">
        <v>42527</v>
      </c>
      <c r="NY525">
        <v>7414</v>
      </c>
      <c r="OA525" s="2">
        <v>42527</v>
      </c>
      <c r="OB525">
        <v>933.5</v>
      </c>
    </row>
    <row r="526" spans="4:392">
      <c r="D526" s="2">
        <v>42528</v>
      </c>
      <c r="E526">
        <v>13190</v>
      </c>
      <c r="G526" s="2">
        <v>42528</v>
      </c>
      <c r="H526">
        <v>5505</v>
      </c>
      <c r="J526" s="2">
        <v>42528</v>
      </c>
      <c r="K526">
        <v>7077</v>
      </c>
      <c r="M526" s="2">
        <v>42528</v>
      </c>
      <c r="N526">
        <v>3075.99</v>
      </c>
      <c r="P526" s="2">
        <v>42528</v>
      </c>
      <c r="Q526">
        <v>7870</v>
      </c>
      <c r="S526" s="2">
        <v>42528</v>
      </c>
      <c r="T526">
        <v>1453.99</v>
      </c>
      <c r="V526" s="2">
        <v>42528</v>
      </c>
      <c r="W526">
        <v>3152</v>
      </c>
      <c r="Y526" s="2">
        <v>42528</v>
      </c>
      <c r="Z526">
        <v>94.1</v>
      </c>
      <c r="AB526" s="2">
        <v>42528</v>
      </c>
      <c r="AC526">
        <v>3760</v>
      </c>
      <c r="AE526" s="2">
        <v>42528</v>
      </c>
      <c r="AF526">
        <v>900.8</v>
      </c>
      <c r="AH526" s="2">
        <v>42528</v>
      </c>
      <c r="AI526">
        <v>1253</v>
      </c>
      <c r="AQ526" s="2">
        <v>42528</v>
      </c>
      <c r="AR526">
        <v>244</v>
      </c>
      <c r="AT526" s="2">
        <v>42528</v>
      </c>
      <c r="AU526">
        <v>16600</v>
      </c>
      <c r="BC526" s="2">
        <v>42528</v>
      </c>
      <c r="BD526">
        <v>10400</v>
      </c>
      <c r="BI526" s="2">
        <v>42528</v>
      </c>
      <c r="BJ526">
        <v>22420</v>
      </c>
      <c r="BL526" s="2">
        <v>42528</v>
      </c>
      <c r="BM526">
        <v>13340</v>
      </c>
      <c r="BO526" s="2">
        <v>42528</v>
      </c>
      <c r="BP526">
        <v>1057</v>
      </c>
      <c r="BR526" s="2">
        <v>42528</v>
      </c>
      <c r="BS526">
        <v>133900</v>
      </c>
      <c r="BU526" s="2">
        <v>42528</v>
      </c>
      <c r="BV526">
        <v>3225</v>
      </c>
      <c r="BX526" s="2">
        <v>42528</v>
      </c>
      <c r="BY526">
        <v>2573</v>
      </c>
      <c r="CA526" s="2">
        <v>42528</v>
      </c>
      <c r="CB526">
        <v>4345</v>
      </c>
      <c r="CD526" s="2">
        <v>42528</v>
      </c>
      <c r="CE526">
        <v>675.4</v>
      </c>
      <c r="CG526" s="2">
        <v>42528</v>
      </c>
      <c r="CH526">
        <v>13040</v>
      </c>
      <c r="CJ526" s="2">
        <v>42528</v>
      </c>
      <c r="CK526">
        <v>1336</v>
      </c>
      <c r="CM526" s="2">
        <v>42528</v>
      </c>
      <c r="CN526">
        <v>9517</v>
      </c>
      <c r="CP526" s="2">
        <v>42528</v>
      </c>
      <c r="CQ526">
        <v>2883</v>
      </c>
      <c r="CS526" s="2">
        <v>42528</v>
      </c>
      <c r="CT526">
        <v>4446</v>
      </c>
      <c r="CV526" s="2">
        <v>42528</v>
      </c>
      <c r="CW526">
        <v>960.5</v>
      </c>
      <c r="CY526" s="2">
        <v>42528</v>
      </c>
      <c r="CZ526">
        <v>3552</v>
      </c>
      <c r="DB526" s="2">
        <v>42528</v>
      </c>
      <c r="DC526">
        <v>70900</v>
      </c>
      <c r="DE526" s="2">
        <v>42528</v>
      </c>
      <c r="DF526">
        <v>3495</v>
      </c>
      <c r="DH526" s="2">
        <v>42528</v>
      </c>
      <c r="DI526">
        <v>629</v>
      </c>
      <c r="DK526" s="2">
        <v>42528</v>
      </c>
      <c r="DL526">
        <v>888800</v>
      </c>
      <c r="DN526" s="2">
        <v>42528</v>
      </c>
      <c r="DO526">
        <v>719.9</v>
      </c>
      <c r="DQ526" s="2">
        <v>42528</v>
      </c>
      <c r="DR526">
        <v>3627</v>
      </c>
      <c r="DT526" s="2">
        <v>42528</v>
      </c>
      <c r="DU526">
        <v>250</v>
      </c>
      <c r="DW526" s="2">
        <v>42528</v>
      </c>
      <c r="DX526">
        <v>4195</v>
      </c>
      <c r="DZ526" s="2">
        <v>42528</v>
      </c>
      <c r="EA526">
        <v>48720</v>
      </c>
      <c r="EC526" s="2">
        <v>42528</v>
      </c>
      <c r="ED526">
        <v>300.3</v>
      </c>
      <c r="EF526" s="2">
        <v>42528</v>
      </c>
      <c r="EG526">
        <v>6261</v>
      </c>
      <c r="EI526" s="2">
        <v>42528</v>
      </c>
      <c r="EJ526">
        <v>36450</v>
      </c>
      <c r="EL526" s="2">
        <v>42528</v>
      </c>
      <c r="EM526">
        <v>7951</v>
      </c>
      <c r="EO526" s="2">
        <v>42528</v>
      </c>
      <c r="EP526">
        <v>5369</v>
      </c>
      <c r="ER526" s="2">
        <v>42528</v>
      </c>
      <c r="ES526">
        <v>12780</v>
      </c>
      <c r="EU526" s="2">
        <v>42528</v>
      </c>
      <c r="EV526">
        <v>5429</v>
      </c>
      <c r="EX526" s="2">
        <v>42528</v>
      </c>
      <c r="EY526">
        <v>18470</v>
      </c>
      <c r="FA526" s="2">
        <v>42528</v>
      </c>
      <c r="FB526">
        <v>4699</v>
      </c>
      <c r="FD526" s="2">
        <v>42528</v>
      </c>
      <c r="FE526">
        <v>1897</v>
      </c>
      <c r="FG526" s="2">
        <v>42528</v>
      </c>
      <c r="FH526">
        <v>3410</v>
      </c>
      <c r="FJ526" s="2">
        <v>42528</v>
      </c>
      <c r="FK526">
        <v>2960</v>
      </c>
      <c r="FM526" s="2">
        <v>42528</v>
      </c>
      <c r="FN526">
        <v>11250</v>
      </c>
      <c r="FP526" s="2">
        <v>42528</v>
      </c>
      <c r="FQ526">
        <v>1463</v>
      </c>
      <c r="FS526" s="2">
        <v>42528</v>
      </c>
      <c r="FT526">
        <v>5400</v>
      </c>
      <c r="FV526" s="2">
        <v>42528</v>
      </c>
      <c r="FW526">
        <v>2382</v>
      </c>
      <c r="FY526" s="2">
        <v>42528</v>
      </c>
      <c r="FZ526">
        <v>393.4</v>
      </c>
      <c r="GB526" s="2">
        <v>42528</v>
      </c>
      <c r="GC526">
        <v>1622</v>
      </c>
      <c r="GE526" s="2">
        <v>42528</v>
      </c>
      <c r="GF526">
        <v>19300</v>
      </c>
      <c r="GH526" s="2">
        <v>42528</v>
      </c>
      <c r="GI526">
        <v>5099</v>
      </c>
      <c r="GK526" s="2">
        <v>42528</v>
      </c>
      <c r="GL526">
        <v>70300</v>
      </c>
      <c r="GN526" s="2">
        <v>42528</v>
      </c>
      <c r="GO526">
        <v>1119</v>
      </c>
      <c r="GQ526" s="2">
        <v>42528</v>
      </c>
      <c r="GR526">
        <v>65</v>
      </c>
      <c r="GT526" s="2">
        <v>42528</v>
      </c>
      <c r="GU526">
        <v>33350</v>
      </c>
      <c r="GW526" s="2">
        <v>42528</v>
      </c>
      <c r="GX526">
        <v>6610</v>
      </c>
      <c r="GZ526" s="2">
        <v>42528</v>
      </c>
      <c r="HA526">
        <v>15440</v>
      </c>
      <c r="HC526" s="2">
        <v>42528</v>
      </c>
      <c r="HD526">
        <v>3888</v>
      </c>
      <c r="HF526" s="2">
        <v>42528</v>
      </c>
      <c r="HG526">
        <v>24260</v>
      </c>
      <c r="HI526" s="2">
        <v>42528</v>
      </c>
      <c r="HJ526">
        <v>1447</v>
      </c>
      <c r="HL526" s="2">
        <v>42528</v>
      </c>
      <c r="HM526">
        <v>7176</v>
      </c>
      <c r="HO526" s="2">
        <v>42528</v>
      </c>
      <c r="HP526">
        <v>2707</v>
      </c>
      <c r="HR526" s="2">
        <v>42528</v>
      </c>
      <c r="HS526">
        <v>1388</v>
      </c>
      <c r="HU526" s="2">
        <v>42528</v>
      </c>
      <c r="HV526">
        <v>3495</v>
      </c>
      <c r="HX526" s="2">
        <v>42528</v>
      </c>
      <c r="HY526">
        <v>433.5</v>
      </c>
      <c r="IA526" s="2">
        <v>42528</v>
      </c>
      <c r="IB526">
        <v>252.2</v>
      </c>
      <c r="ID526" s="2">
        <v>42528</v>
      </c>
      <c r="IE526">
        <v>2646</v>
      </c>
      <c r="IG526" s="2">
        <v>42528</v>
      </c>
      <c r="IH526">
        <v>2386</v>
      </c>
      <c r="IJ526" s="2">
        <v>42528</v>
      </c>
      <c r="IK526">
        <v>7882</v>
      </c>
      <c r="IM526" s="2">
        <v>42528</v>
      </c>
      <c r="IN526">
        <v>15580</v>
      </c>
      <c r="IP526" s="2">
        <v>42528</v>
      </c>
      <c r="IQ526">
        <v>27780</v>
      </c>
      <c r="IS526" s="2">
        <v>42528</v>
      </c>
      <c r="IT526">
        <v>3177</v>
      </c>
      <c r="IV526" s="2">
        <v>42528</v>
      </c>
      <c r="IW526">
        <v>1949</v>
      </c>
      <c r="IY526" s="2">
        <v>42528</v>
      </c>
      <c r="IZ526">
        <v>1125</v>
      </c>
      <c r="JB526" s="2">
        <v>42528</v>
      </c>
      <c r="JC526">
        <v>1080.3900000000001</v>
      </c>
      <c r="JE526" s="2">
        <v>42528</v>
      </c>
      <c r="JF526">
        <v>2573</v>
      </c>
      <c r="JH526" s="2">
        <v>42528</v>
      </c>
      <c r="JI526">
        <v>17680</v>
      </c>
      <c r="JK526" s="2">
        <v>42528</v>
      </c>
      <c r="JL526">
        <v>3127</v>
      </c>
      <c r="JN526" s="2">
        <v>42528</v>
      </c>
      <c r="JO526">
        <v>4510</v>
      </c>
      <c r="JQ526" s="2">
        <v>42528</v>
      </c>
      <c r="JR526">
        <v>2053</v>
      </c>
      <c r="JT526" s="2">
        <v>42528</v>
      </c>
      <c r="JU526">
        <v>1841</v>
      </c>
      <c r="JW526" s="2">
        <v>42528</v>
      </c>
      <c r="JX526">
        <v>24870</v>
      </c>
      <c r="JZ526" s="2">
        <v>42528</v>
      </c>
      <c r="KA526">
        <v>5831</v>
      </c>
      <c r="KC526" s="2">
        <v>42528</v>
      </c>
      <c r="KD526">
        <v>30450</v>
      </c>
      <c r="KF526" s="2">
        <v>42528</v>
      </c>
      <c r="KG526">
        <v>4432</v>
      </c>
      <c r="KI526" s="2">
        <v>42528</v>
      </c>
      <c r="KJ526">
        <v>13090</v>
      </c>
      <c r="KL526" s="2">
        <v>42528</v>
      </c>
      <c r="KM526">
        <v>3800</v>
      </c>
      <c r="KO526" s="2">
        <v>42528</v>
      </c>
      <c r="KP526">
        <v>17050</v>
      </c>
      <c r="KR526" s="2">
        <v>42528</v>
      </c>
      <c r="KS526">
        <v>138</v>
      </c>
      <c r="KU526" s="2">
        <v>42528</v>
      </c>
      <c r="KV526">
        <v>940</v>
      </c>
      <c r="KX526" s="2">
        <v>42528</v>
      </c>
      <c r="KY526">
        <v>2179</v>
      </c>
      <c r="LA526" s="2">
        <v>42528</v>
      </c>
      <c r="LB526">
        <v>9123</v>
      </c>
      <c r="LD526" s="2">
        <v>42528</v>
      </c>
      <c r="LE526">
        <v>1921</v>
      </c>
      <c r="LG526" s="2">
        <v>42528</v>
      </c>
      <c r="LH526">
        <v>37690</v>
      </c>
      <c r="LJ526" s="2">
        <v>42528</v>
      </c>
      <c r="LK526">
        <v>28390</v>
      </c>
      <c r="LM526" s="2">
        <v>42528</v>
      </c>
      <c r="LN526">
        <v>2030</v>
      </c>
      <c r="LP526" s="2">
        <v>42528</v>
      </c>
      <c r="LQ526">
        <v>62400</v>
      </c>
      <c r="LS526" s="2">
        <v>42528</v>
      </c>
      <c r="LT526">
        <v>230.4</v>
      </c>
      <c r="LV526" s="2">
        <v>42528</v>
      </c>
      <c r="LW526">
        <v>418</v>
      </c>
      <c r="LY526" s="2">
        <v>42528</v>
      </c>
      <c r="LZ526">
        <v>1180</v>
      </c>
      <c r="MB526" s="2">
        <v>42528</v>
      </c>
      <c r="MC526">
        <v>16300</v>
      </c>
      <c r="ME526" s="2">
        <v>42528</v>
      </c>
      <c r="MF526">
        <v>1251</v>
      </c>
      <c r="MH526" s="2">
        <v>42528</v>
      </c>
      <c r="MI526">
        <v>1771</v>
      </c>
      <c r="MK526" s="2">
        <v>42528</v>
      </c>
      <c r="ML526">
        <v>4569</v>
      </c>
      <c r="MN526" s="2">
        <v>42528</v>
      </c>
      <c r="MO526">
        <v>683.7</v>
      </c>
      <c r="MQ526" s="2">
        <v>42528</v>
      </c>
      <c r="MR526">
        <v>630</v>
      </c>
      <c r="MT526" s="2">
        <v>42528</v>
      </c>
      <c r="MU526">
        <v>2015</v>
      </c>
      <c r="MW526" s="2">
        <v>42528</v>
      </c>
      <c r="MX526">
        <v>8232</v>
      </c>
      <c r="MZ526" s="2">
        <v>42528</v>
      </c>
      <c r="NA526">
        <v>631.1</v>
      </c>
      <c r="NC526" s="2">
        <v>42528</v>
      </c>
      <c r="ND526">
        <v>4709</v>
      </c>
      <c r="NF526" s="2">
        <v>42528</v>
      </c>
      <c r="NG526">
        <v>1670</v>
      </c>
      <c r="NI526" s="2">
        <v>42528</v>
      </c>
      <c r="NJ526">
        <v>6262</v>
      </c>
      <c r="NL526" s="2">
        <v>42528</v>
      </c>
      <c r="NM526">
        <v>7262</v>
      </c>
      <c r="NO526" s="2">
        <v>42528</v>
      </c>
      <c r="NP526">
        <v>21030</v>
      </c>
      <c r="NR526" s="2">
        <v>42528</v>
      </c>
      <c r="NS526">
        <v>4930</v>
      </c>
      <c r="NU526" s="2">
        <v>42528</v>
      </c>
      <c r="NV526">
        <v>1312</v>
      </c>
      <c r="NX526" s="2">
        <v>42528</v>
      </c>
      <c r="NY526">
        <v>7414</v>
      </c>
      <c r="OA526" s="2">
        <v>42528</v>
      </c>
      <c r="OB526">
        <v>930.3</v>
      </c>
    </row>
    <row r="527" spans="4:392">
      <c r="D527" s="2">
        <v>42529</v>
      </c>
      <c r="E527">
        <v>13210</v>
      </c>
      <c r="G527" s="2">
        <v>42529</v>
      </c>
      <c r="H527">
        <v>5477</v>
      </c>
      <c r="J527" s="2">
        <v>42529</v>
      </c>
      <c r="K527">
        <v>6968</v>
      </c>
      <c r="M527" s="2">
        <v>42529</v>
      </c>
      <c r="N527">
        <v>3066.21</v>
      </c>
      <c r="P527" s="2">
        <v>42529</v>
      </c>
      <c r="Q527">
        <v>7850</v>
      </c>
      <c r="S527" s="2">
        <v>42529</v>
      </c>
      <c r="T527">
        <v>1457.91</v>
      </c>
      <c r="V527" s="2">
        <v>42529</v>
      </c>
      <c r="W527">
        <v>3152</v>
      </c>
      <c r="Y527" s="2">
        <v>42529</v>
      </c>
      <c r="Z527">
        <v>93.5</v>
      </c>
      <c r="AB527" s="2">
        <v>42529</v>
      </c>
      <c r="AC527">
        <v>3739</v>
      </c>
      <c r="AE527" s="2">
        <v>42529</v>
      </c>
      <c r="AF527">
        <v>892.1</v>
      </c>
      <c r="AH527" s="2">
        <v>42529</v>
      </c>
      <c r="AI527">
        <v>1253</v>
      </c>
      <c r="AQ527" s="2">
        <v>42529</v>
      </c>
      <c r="AR527">
        <v>247</v>
      </c>
      <c r="AT527" s="2">
        <v>42529</v>
      </c>
      <c r="AU527">
        <v>16560</v>
      </c>
      <c r="BC527" s="2">
        <v>42529</v>
      </c>
      <c r="BD527">
        <v>10150</v>
      </c>
      <c r="BI527" s="2">
        <v>42529</v>
      </c>
      <c r="BJ527">
        <v>22380</v>
      </c>
      <c r="BL527" s="2">
        <v>42529</v>
      </c>
      <c r="BM527">
        <v>13330</v>
      </c>
      <c r="BO527" s="2">
        <v>42529</v>
      </c>
      <c r="BP527">
        <v>1054</v>
      </c>
      <c r="BR527" s="2">
        <v>42529</v>
      </c>
      <c r="BS527">
        <v>133000</v>
      </c>
      <c r="BU527" s="2">
        <v>42529</v>
      </c>
      <c r="BV527">
        <v>3105</v>
      </c>
      <c r="BX527" s="2">
        <v>42529</v>
      </c>
      <c r="BY527">
        <v>2572</v>
      </c>
      <c r="CA527" s="2">
        <v>42529</v>
      </c>
      <c r="CB527">
        <v>4260</v>
      </c>
      <c r="CD527" s="2">
        <v>42529</v>
      </c>
      <c r="CE527">
        <v>674.5</v>
      </c>
      <c r="CG527" s="2">
        <v>42529</v>
      </c>
      <c r="CH527">
        <v>13000</v>
      </c>
      <c r="CJ527" s="2">
        <v>42529</v>
      </c>
      <c r="CK527">
        <v>1350</v>
      </c>
      <c r="CM527" s="2">
        <v>42529</v>
      </c>
      <c r="CN527">
        <v>9507</v>
      </c>
      <c r="CP527" s="2">
        <v>42529</v>
      </c>
      <c r="CQ527">
        <v>2821</v>
      </c>
      <c r="CS527" s="2">
        <v>42529</v>
      </c>
      <c r="CT527">
        <v>4423</v>
      </c>
      <c r="CV527" s="2">
        <v>42529</v>
      </c>
      <c r="CW527">
        <v>945.2</v>
      </c>
      <c r="CY527" s="2">
        <v>42529</v>
      </c>
      <c r="CZ527">
        <v>3511</v>
      </c>
      <c r="DB527" s="2">
        <v>42529</v>
      </c>
      <c r="DC527">
        <v>71530</v>
      </c>
      <c r="DE527" s="2">
        <v>42529</v>
      </c>
      <c r="DF527">
        <v>3481</v>
      </c>
      <c r="DH527" s="2">
        <v>42529</v>
      </c>
      <c r="DI527">
        <v>626</v>
      </c>
      <c r="DK527" s="2">
        <v>42529</v>
      </c>
      <c r="DL527">
        <v>885500</v>
      </c>
      <c r="DN527" s="2">
        <v>42529</v>
      </c>
      <c r="DO527">
        <v>719.3</v>
      </c>
      <c r="DQ527" s="2">
        <v>42529</v>
      </c>
      <c r="DR527">
        <v>3592</v>
      </c>
      <c r="DT527" s="2">
        <v>42529</v>
      </c>
      <c r="DU527">
        <v>242</v>
      </c>
      <c r="DW527" s="2">
        <v>42529</v>
      </c>
      <c r="DX527">
        <v>4303</v>
      </c>
      <c r="DZ527" s="2">
        <v>42529</v>
      </c>
      <c r="EA527">
        <v>49470</v>
      </c>
      <c r="EC527" s="2">
        <v>42529</v>
      </c>
      <c r="ED527">
        <v>300.3</v>
      </c>
      <c r="EF527" s="2">
        <v>42529</v>
      </c>
      <c r="EG527">
        <v>6278</v>
      </c>
      <c r="EI527" s="2">
        <v>42529</v>
      </c>
      <c r="EJ527">
        <v>36180</v>
      </c>
      <c r="EL527" s="2">
        <v>42529</v>
      </c>
      <c r="EM527">
        <v>7969</v>
      </c>
      <c r="EO527" s="2">
        <v>42529</v>
      </c>
      <c r="EP527">
        <v>5359</v>
      </c>
      <c r="ER527" s="2">
        <v>42529</v>
      </c>
      <c r="ES527">
        <v>12910</v>
      </c>
      <c r="EU527" s="2">
        <v>42529</v>
      </c>
      <c r="EV527">
        <v>5354</v>
      </c>
      <c r="EX527" s="2">
        <v>42529</v>
      </c>
      <c r="EY527">
        <v>18140</v>
      </c>
      <c r="FA527" s="2">
        <v>42529</v>
      </c>
      <c r="FB527">
        <v>4643</v>
      </c>
      <c r="FD527" s="2">
        <v>42529</v>
      </c>
      <c r="FE527">
        <v>1896</v>
      </c>
      <c r="FG527" s="2">
        <v>42529</v>
      </c>
      <c r="FH527">
        <v>3360</v>
      </c>
      <c r="FJ527" s="2">
        <v>42529</v>
      </c>
      <c r="FK527">
        <v>2961</v>
      </c>
      <c r="FM527" s="2">
        <v>42529</v>
      </c>
      <c r="FN527">
        <v>11230</v>
      </c>
      <c r="FP527" s="2">
        <v>42529</v>
      </c>
      <c r="FQ527">
        <v>1446</v>
      </c>
      <c r="FS527" s="2">
        <v>42529</v>
      </c>
      <c r="FT527">
        <v>5330</v>
      </c>
      <c r="FV527" s="2">
        <v>42529</v>
      </c>
      <c r="FW527">
        <v>2368</v>
      </c>
      <c r="FY527" s="2">
        <v>42529</v>
      </c>
      <c r="FZ527">
        <v>400.1</v>
      </c>
      <c r="GB527" s="2">
        <v>42529</v>
      </c>
      <c r="GC527">
        <v>1625</v>
      </c>
      <c r="GE527" s="2">
        <v>42529</v>
      </c>
      <c r="GF527">
        <v>19060</v>
      </c>
      <c r="GH527" s="2">
        <v>42529</v>
      </c>
      <c r="GI527">
        <v>4999</v>
      </c>
      <c r="GK527" s="2">
        <v>42529</v>
      </c>
      <c r="GL527">
        <v>71000</v>
      </c>
      <c r="GN527" s="2">
        <v>42529</v>
      </c>
      <c r="GO527">
        <v>1110</v>
      </c>
      <c r="GQ527" s="2">
        <v>42529</v>
      </c>
      <c r="GR527">
        <v>64.3</v>
      </c>
      <c r="GT527" s="2">
        <v>42529</v>
      </c>
      <c r="GU527">
        <v>33550</v>
      </c>
      <c r="GW527" s="2">
        <v>42529</v>
      </c>
      <c r="GX527">
        <v>6620</v>
      </c>
      <c r="GZ527" s="2">
        <v>42529</v>
      </c>
      <c r="HA527">
        <v>15180</v>
      </c>
      <c r="HC527" s="2">
        <v>42529</v>
      </c>
      <c r="HD527">
        <v>3904</v>
      </c>
      <c r="HF527" s="2">
        <v>42529</v>
      </c>
      <c r="HG527">
        <v>24150</v>
      </c>
      <c r="HI527" s="2">
        <v>42529</v>
      </c>
      <c r="HJ527">
        <v>1449</v>
      </c>
      <c r="HL527" s="2">
        <v>42529</v>
      </c>
      <c r="HM527">
        <v>7177</v>
      </c>
      <c r="HO527" s="2">
        <v>42529</v>
      </c>
      <c r="HP527">
        <v>2729</v>
      </c>
      <c r="HR527" s="2">
        <v>42529</v>
      </c>
      <c r="HS527">
        <v>1374</v>
      </c>
      <c r="HU527" s="2">
        <v>42529</v>
      </c>
      <c r="HV527">
        <v>3486</v>
      </c>
      <c r="HX527" s="2">
        <v>42529</v>
      </c>
      <c r="HY527">
        <v>428.6</v>
      </c>
      <c r="IA527" s="2">
        <v>42529</v>
      </c>
      <c r="IB527">
        <v>250.6</v>
      </c>
      <c r="ID527" s="2">
        <v>42529</v>
      </c>
      <c r="IE527">
        <v>2610</v>
      </c>
      <c r="IG527" s="2">
        <v>42529</v>
      </c>
      <c r="IH527">
        <v>2408</v>
      </c>
      <c r="IJ527" s="2">
        <v>42529</v>
      </c>
      <c r="IK527">
        <v>7835</v>
      </c>
      <c r="IM527" s="2">
        <v>42529</v>
      </c>
      <c r="IN527">
        <v>15380</v>
      </c>
      <c r="IP527" s="2">
        <v>42529</v>
      </c>
      <c r="IQ527">
        <v>27800</v>
      </c>
      <c r="IS527" s="2">
        <v>42529</v>
      </c>
      <c r="IT527">
        <v>3149</v>
      </c>
      <c r="IV527" s="2">
        <v>42529</v>
      </c>
      <c r="IW527">
        <v>1945</v>
      </c>
      <c r="IY527" s="2">
        <v>42529</v>
      </c>
      <c r="IZ527">
        <v>1142</v>
      </c>
      <c r="JB527" s="2">
        <v>42529</v>
      </c>
      <c r="JC527">
        <v>1077.52</v>
      </c>
      <c r="JE527" s="2">
        <v>42529</v>
      </c>
      <c r="JF527">
        <v>2591</v>
      </c>
      <c r="JH527" s="2">
        <v>42529</v>
      </c>
      <c r="JI527">
        <v>17850</v>
      </c>
      <c r="JK527" s="2">
        <v>42529</v>
      </c>
      <c r="JL527">
        <v>3052</v>
      </c>
      <c r="JN527" s="2">
        <v>42529</v>
      </c>
      <c r="JO527">
        <v>4510</v>
      </c>
      <c r="JQ527" s="2">
        <v>42529</v>
      </c>
      <c r="JR527">
        <v>2041</v>
      </c>
      <c r="JT527" s="2">
        <v>42529</v>
      </c>
      <c r="JU527">
        <v>1837</v>
      </c>
      <c r="JW527" s="2">
        <v>42529</v>
      </c>
      <c r="JX527">
        <v>24560</v>
      </c>
      <c r="JZ527" s="2">
        <v>42529</v>
      </c>
      <c r="KA527">
        <v>5808</v>
      </c>
      <c r="KC527" s="2">
        <v>42529</v>
      </c>
      <c r="KD527">
        <v>30180</v>
      </c>
      <c r="KF527" s="2">
        <v>42529</v>
      </c>
      <c r="KG527">
        <v>4409</v>
      </c>
      <c r="KI527" s="2">
        <v>42529</v>
      </c>
      <c r="KJ527">
        <v>13030</v>
      </c>
      <c r="KL527" s="2">
        <v>42529</v>
      </c>
      <c r="KM527">
        <v>3728</v>
      </c>
      <c r="KO527" s="2">
        <v>42529</v>
      </c>
      <c r="KP527">
        <v>16900</v>
      </c>
      <c r="KR527" s="2">
        <v>42529</v>
      </c>
      <c r="KS527">
        <v>135.80000000000001</v>
      </c>
      <c r="KU527" s="2">
        <v>42529</v>
      </c>
      <c r="KV527">
        <v>942.6</v>
      </c>
      <c r="KX527" s="2">
        <v>42529</v>
      </c>
      <c r="KY527">
        <v>2177</v>
      </c>
      <c r="LA527" s="2">
        <v>42529</v>
      </c>
      <c r="LB527">
        <v>9063</v>
      </c>
      <c r="LD527" s="2">
        <v>42529</v>
      </c>
      <c r="LE527">
        <v>1933</v>
      </c>
      <c r="LG527" s="2">
        <v>42529</v>
      </c>
      <c r="LH527">
        <v>38350</v>
      </c>
      <c r="LJ527" s="2">
        <v>42529</v>
      </c>
      <c r="LK527">
        <v>28020</v>
      </c>
      <c r="LM527" s="2">
        <v>42529</v>
      </c>
      <c r="LN527">
        <v>1995</v>
      </c>
      <c r="LP527" s="2">
        <v>42529</v>
      </c>
      <c r="LQ527">
        <v>62490</v>
      </c>
      <c r="LS527" s="2">
        <v>42529</v>
      </c>
      <c r="LT527">
        <v>233.6</v>
      </c>
      <c r="LV527" s="2">
        <v>42529</v>
      </c>
      <c r="LW527">
        <v>413.6</v>
      </c>
      <c r="LY527" s="2">
        <v>42529</v>
      </c>
      <c r="LZ527">
        <v>1172</v>
      </c>
      <c r="MB527" s="2">
        <v>42529</v>
      </c>
      <c r="MC527">
        <v>16190</v>
      </c>
      <c r="ME527" s="2">
        <v>42529</v>
      </c>
      <c r="MF527">
        <v>1254</v>
      </c>
      <c r="MH527" s="2">
        <v>42529</v>
      </c>
      <c r="MI527">
        <v>1749</v>
      </c>
      <c r="MK527" s="2">
        <v>42529</v>
      </c>
      <c r="ML527">
        <v>4537</v>
      </c>
      <c r="MN527" s="2">
        <v>42529</v>
      </c>
      <c r="MO527">
        <v>691</v>
      </c>
      <c r="MQ527" s="2">
        <v>42529</v>
      </c>
      <c r="MR527">
        <v>626.4</v>
      </c>
      <c r="MT527" s="2">
        <v>42529</v>
      </c>
      <c r="MU527">
        <v>2012</v>
      </c>
      <c r="MW527" s="2">
        <v>42529</v>
      </c>
      <c r="MX527">
        <v>8277</v>
      </c>
      <c r="MZ527" s="2">
        <v>42529</v>
      </c>
      <c r="NA527">
        <v>646.9</v>
      </c>
      <c r="NC527" s="2">
        <v>42529</v>
      </c>
      <c r="ND527">
        <v>4682</v>
      </c>
      <c r="NF527" s="2">
        <v>42529</v>
      </c>
      <c r="NG527">
        <v>1688</v>
      </c>
      <c r="NI527" s="2">
        <v>42529</v>
      </c>
      <c r="NJ527">
        <v>6115</v>
      </c>
      <c r="NL527" s="2">
        <v>42529</v>
      </c>
      <c r="NM527">
        <v>7386</v>
      </c>
      <c r="NO527" s="2">
        <v>42529</v>
      </c>
      <c r="NP527">
        <v>20690</v>
      </c>
      <c r="NR527" s="2">
        <v>42529</v>
      </c>
      <c r="NS527">
        <v>4899</v>
      </c>
      <c r="NU527" s="2">
        <v>42529</v>
      </c>
      <c r="NV527">
        <v>1324</v>
      </c>
      <c r="NX527" s="2">
        <v>42529</v>
      </c>
      <c r="NY527">
        <v>7430</v>
      </c>
      <c r="OA527" s="2">
        <v>42529</v>
      </c>
      <c r="OB527">
        <v>929.5</v>
      </c>
    </row>
    <row r="528" spans="4:392">
      <c r="D528" s="2">
        <v>42530</v>
      </c>
      <c r="E528">
        <v>13460</v>
      </c>
      <c r="G528" s="2">
        <v>42530</v>
      </c>
      <c r="H528">
        <v>5433</v>
      </c>
      <c r="J528" s="2">
        <v>42530</v>
      </c>
      <c r="K528">
        <v>7040</v>
      </c>
      <c r="M528" s="2">
        <v>42530</v>
      </c>
      <c r="N528">
        <v>3044.69</v>
      </c>
      <c r="P528" s="2">
        <v>42530</v>
      </c>
      <c r="Q528">
        <v>7826</v>
      </c>
      <c r="S528" s="2">
        <v>42530</v>
      </c>
      <c r="T528">
        <v>1468.68</v>
      </c>
      <c r="V528" s="2">
        <v>42530</v>
      </c>
      <c r="W528">
        <v>3167</v>
      </c>
      <c r="Y528" s="2">
        <v>42530</v>
      </c>
      <c r="Z528">
        <v>96.8</v>
      </c>
      <c r="AB528" s="2">
        <v>42530</v>
      </c>
      <c r="AC528">
        <v>3732</v>
      </c>
      <c r="AE528" s="2">
        <v>42530</v>
      </c>
      <c r="AF528">
        <v>900</v>
      </c>
      <c r="AH528" s="2">
        <v>42530</v>
      </c>
      <c r="AI528">
        <v>1247</v>
      </c>
      <c r="AQ528" s="2">
        <v>42530</v>
      </c>
      <c r="AR528">
        <v>245.2</v>
      </c>
      <c r="AT528" s="2">
        <v>42530</v>
      </c>
      <c r="AU528">
        <v>16150</v>
      </c>
      <c r="BC528" s="2">
        <v>42530</v>
      </c>
      <c r="BD528">
        <v>9970</v>
      </c>
      <c r="BI528" s="2">
        <v>42530</v>
      </c>
      <c r="BJ528">
        <v>22350</v>
      </c>
      <c r="BL528" s="2">
        <v>42530</v>
      </c>
      <c r="BM528">
        <v>13170</v>
      </c>
      <c r="BO528" s="2">
        <v>42530</v>
      </c>
      <c r="BP528">
        <v>1072</v>
      </c>
      <c r="BR528" s="2">
        <v>42530</v>
      </c>
      <c r="BS528">
        <v>131600</v>
      </c>
      <c r="BU528" s="2">
        <v>42530</v>
      </c>
      <c r="BV528">
        <v>3039</v>
      </c>
      <c r="BX528" s="2">
        <v>42530</v>
      </c>
      <c r="BY528">
        <v>2576</v>
      </c>
      <c r="CA528" s="2">
        <v>42530</v>
      </c>
      <c r="CB528">
        <v>4190</v>
      </c>
      <c r="CD528" s="2">
        <v>42530</v>
      </c>
      <c r="CE528">
        <v>676.6</v>
      </c>
      <c r="CG528" s="2">
        <v>42530</v>
      </c>
      <c r="CH528">
        <v>13060</v>
      </c>
      <c r="CJ528" s="2">
        <v>42530</v>
      </c>
      <c r="CK528">
        <v>1333</v>
      </c>
      <c r="CM528" s="2">
        <v>42530</v>
      </c>
      <c r="CN528">
        <v>9560</v>
      </c>
      <c r="CP528" s="2">
        <v>42530</v>
      </c>
      <c r="CQ528">
        <v>2807</v>
      </c>
      <c r="CS528" s="2">
        <v>42530</v>
      </c>
      <c r="CT528">
        <v>4526</v>
      </c>
      <c r="CV528" s="2">
        <v>42530</v>
      </c>
      <c r="CW528">
        <v>937.8</v>
      </c>
      <c r="CY528" s="2">
        <v>42530</v>
      </c>
      <c r="CZ528">
        <v>3474</v>
      </c>
      <c r="DB528" s="2">
        <v>42530</v>
      </c>
      <c r="DC528">
        <v>71200</v>
      </c>
      <c r="DE528" s="2">
        <v>42530</v>
      </c>
      <c r="DF528">
        <v>3608</v>
      </c>
      <c r="DH528" s="2">
        <v>42530</v>
      </c>
      <c r="DI528">
        <v>623.70000000000005</v>
      </c>
      <c r="DK528" s="2">
        <v>42530</v>
      </c>
      <c r="DL528">
        <v>888000</v>
      </c>
      <c r="DN528" s="2">
        <v>42530</v>
      </c>
      <c r="DO528">
        <v>710.8</v>
      </c>
      <c r="DQ528" s="2">
        <v>42530</v>
      </c>
      <c r="DR528">
        <v>3639</v>
      </c>
      <c r="DT528" s="2">
        <v>42530</v>
      </c>
      <c r="DU528">
        <v>245.3</v>
      </c>
      <c r="DW528" s="2">
        <v>42530</v>
      </c>
      <c r="DX528">
        <v>4260</v>
      </c>
      <c r="DZ528" s="2">
        <v>42530</v>
      </c>
      <c r="EA528">
        <v>50020</v>
      </c>
      <c r="EC528" s="2">
        <v>42530</v>
      </c>
      <c r="ED528">
        <v>299.39999999999998</v>
      </c>
      <c r="EF528" s="2">
        <v>42530</v>
      </c>
      <c r="EG528">
        <v>6276</v>
      </c>
      <c r="EI528" s="2">
        <v>42530</v>
      </c>
      <c r="EJ528">
        <v>35700</v>
      </c>
      <c r="EL528" s="2">
        <v>42530</v>
      </c>
      <c r="EM528">
        <v>7996</v>
      </c>
      <c r="EO528" s="2">
        <v>42530</v>
      </c>
      <c r="EP528">
        <v>5336</v>
      </c>
      <c r="ER528" s="2">
        <v>42530</v>
      </c>
      <c r="ES528">
        <v>12920</v>
      </c>
      <c r="EU528" s="2">
        <v>42530</v>
      </c>
      <c r="EV528">
        <v>5325</v>
      </c>
      <c r="EX528" s="2">
        <v>42530</v>
      </c>
      <c r="EY528">
        <v>17850</v>
      </c>
      <c r="FA528" s="2">
        <v>42530</v>
      </c>
      <c r="FB528">
        <v>4573</v>
      </c>
      <c r="FD528" s="2">
        <v>42530</v>
      </c>
      <c r="FE528">
        <v>1908</v>
      </c>
      <c r="FG528" s="2">
        <v>42530</v>
      </c>
      <c r="FH528">
        <v>3330</v>
      </c>
      <c r="FJ528" s="2">
        <v>42530</v>
      </c>
      <c r="FK528">
        <v>2967</v>
      </c>
      <c r="FM528" s="2">
        <v>42530</v>
      </c>
      <c r="FN528">
        <v>11370</v>
      </c>
      <c r="FP528" s="2">
        <v>42530</v>
      </c>
      <c r="FQ528">
        <v>1425</v>
      </c>
      <c r="FS528" s="2">
        <v>42530</v>
      </c>
      <c r="FT528">
        <v>5411</v>
      </c>
      <c r="FV528" s="2">
        <v>42530</v>
      </c>
      <c r="FW528">
        <v>2355</v>
      </c>
      <c r="FY528" s="2">
        <v>42530</v>
      </c>
      <c r="FZ528">
        <v>398.7</v>
      </c>
      <c r="GB528" s="2">
        <v>42530</v>
      </c>
      <c r="GC528">
        <v>1586</v>
      </c>
      <c r="GE528" s="2">
        <v>42530</v>
      </c>
      <c r="GF528">
        <v>18810</v>
      </c>
      <c r="GH528" s="2">
        <v>42530</v>
      </c>
      <c r="GI528">
        <v>4976</v>
      </c>
      <c r="GK528" s="2">
        <v>42530</v>
      </c>
      <c r="GL528">
        <v>69950</v>
      </c>
      <c r="GN528" s="2">
        <v>42530</v>
      </c>
      <c r="GO528">
        <v>1100</v>
      </c>
      <c r="GQ528" s="2">
        <v>42530</v>
      </c>
      <c r="GR528">
        <v>64.400000000000006</v>
      </c>
      <c r="GT528" s="2">
        <v>42530</v>
      </c>
      <c r="GU528">
        <v>33430</v>
      </c>
      <c r="GW528" s="2">
        <v>42530</v>
      </c>
      <c r="GX528">
        <v>6640</v>
      </c>
      <c r="GZ528" s="2">
        <v>42530</v>
      </c>
      <c r="HA528">
        <v>15070</v>
      </c>
      <c r="HC528" s="2">
        <v>42530</v>
      </c>
      <c r="HD528">
        <v>3898</v>
      </c>
      <c r="HF528" s="2">
        <v>42530</v>
      </c>
      <c r="HG528">
        <v>24280</v>
      </c>
      <c r="HI528" s="2">
        <v>42530</v>
      </c>
      <c r="HJ528">
        <v>1469</v>
      </c>
      <c r="HL528" s="2">
        <v>42530</v>
      </c>
      <c r="HM528">
        <v>7103</v>
      </c>
      <c r="HO528" s="2">
        <v>42530</v>
      </c>
      <c r="HP528">
        <v>2726</v>
      </c>
      <c r="HR528" s="2">
        <v>42530</v>
      </c>
      <c r="HS528">
        <v>1365</v>
      </c>
      <c r="HU528" s="2">
        <v>42530</v>
      </c>
      <c r="HV528">
        <v>3531</v>
      </c>
      <c r="HX528" s="2">
        <v>42530</v>
      </c>
      <c r="HY528">
        <v>428.5</v>
      </c>
      <c r="IA528" s="2">
        <v>42530</v>
      </c>
      <c r="IB528">
        <v>247.8</v>
      </c>
      <c r="ID528" s="2">
        <v>42530</v>
      </c>
      <c r="IE528">
        <v>2643</v>
      </c>
      <c r="IG528" s="2">
        <v>42530</v>
      </c>
      <c r="IH528">
        <v>2400</v>
      </c>
      <c r="IJ528" s="2">
        <v>42530</v>
      </c>
      <c r="IK528">
        <v>7828</v>
      </c>
      <c r="IM528" s="2">
        <v>42530</v>
      </c>
      <c r="IN528">
        <v>15120</v>
      </c>
      <c r="IP528" s="2">
        <v>42530</v>
      </c>
      <c r="IQ528">
        <v>27680</v>
      </c>
      <c r="IS528" s="2">
        <v>42530</v>
      </c>
      <c r="IT528">
        <v>3118</v>
      </c>
      <c r="IV528" s="2">
        <v>42530</v>
      </c>
      <c r="IW528">
        <v>1975.5</v>
      </c>
      <c r="IY528" s="2">
        <v>42530</v>
      </c>
      <c r="IZ528">
        <v>1140</v>
      </c>
      <c r="JB528" s="2">
        <v>42530</v>
      </c>
      <c r="JC528">
        <v>1067.99</v>
      </c>
      <c r="JE528" s="2">
        <v>42530</v>
      </c>
      <c r="JF528">
        <v>2589</v>
      </c>
      <c r="JH528" s="2">
        <v>42530</v>
      </c>
      <c r="JI528">
        <v>17880</v>
      </c>
      <c r="JK528" s="2">
        <v>42530</v>
      </c>
      <c r="JL528">
        <v>3096</v>
      </c>
      <c r="JN528" s="2">
        <v>42530</v>
      </c>
      <c r="JO528">
        <v>4450</v>
      </c>
      <c r="JQ528" s="2">
        <v>42530</v>
      </c>
      <c r="JR528">
        <v>2051</v>
      </c>
      <c r="JT528" s="2">
        <v>42530</v>
      </c>
      <c r="JU528">
        <v>1813</v>
      </c>
      <c r="JW528" s="2">
        <v>42530</v>
      </c>
      <c r="JX528">
        <v>24300</v>
      </c>
      <c r="JZ528" s="2">
        <v>42530</v>
      </c>
      <c r="KA528">
        <v>5736</v>
      </c>
      <c r="KC528" s="2">
        <v>42530</v>
      </c>
      <c r="KD528">
        <v>30600</v>
      </c>
      <c r="KF528" s="2">
        <v>42530</v>
      </c>
      <c r="KG528">
        <v>4449</v>
      </c>
      <c r="KI528" s="2">
        <v>42530</v>
      </c>
      <c r="KJ528">
        <v>13300</v>
      </c>
      <c r="KL528" s="2">
        <v>42530</v>
      </c>
      <c r="KM528">
        <v>3740</v>
      </c>
      <c r="KO528" s="2">
        <v>42530</v>
      </c>
      <c r="KP528">
        <v>16880</v>
      </c>
      <c r="KR528" s="2">
        <v>42530</v>
      </c>
      <c r="KS528">
        <v>137.69999999999999</v>
      </c>
      <c r="KU528" s="2">
        <v>42530</v>
      </c>
      <c r="KV528">
        <v>927.3</v>
      </c>
      <c r="KX528" s="2">
        <v>42530</v>
      </c>
      <c r="KY528">
        <v>2182</v>
      </c>
      <c r="LA528" s="2">
        <v>42530</v>
      </c>
      <c r="LB528">
        <v>9172</v>
      </c>
      <c r="LD528" s="2">
        <v>42530</v>
      </c>
      <c r="LE528">
        <v>1911</v>
      </c>
      <c r="LG528" s="2">
        <v>42530</v>
      </c>
      <c r="LH528">
        <v>39010</v>
      </c>
      <c r="LJ528" s="2">
        <v>42530</v>
      </c>
      <c r="LK528">
        <v>27570</v>
      </c>
      <c r="LM528" s="2">
        <v>42530</v>
      </c>
      <c r="LN528">
        <v>1981</v>
      </c>
      <c r="LP528" s="2">
        <v>42530</v>
      </c>
      <c r="LQ528">
        <v>61570</v>
      </c>
      <c r="LS528" s="2">
        <v>42530</v>
      </c>
      <c r="LT528">
        <v>230.4</v>
      </c>
      <c r="LV528" s="2">
        <v>42530</v>
      </c>
      <c r="LW528">
        <v>417.9</v>
      </c>
      <c r="LY528" s="2">
        <v>42530</v>
      </c>
      <c r="LZ528">
        <v>1173</v>
      </c>
      <c r="MB528" s="2">
        <v>42530</v>
      </c>
      <c r="MC528">
        <v>16170</v>
      </c>
      <c r="ME528" s="2">
        <v>42530</v>
      </c>
      <c r="MF528">
        <v>1246</v>
      </c>
      <c r="MH528" s="2">
        <v>42530</v>
      </c>
      <c r="MI528">
        <v>1758</v>
      </c>
      <c r="MK528" s="2">
        <v>42530</v>
      </c>
      <c r="ML528">
        <v>4608</v>
      </c>
      <c r="MN528" s="2">
        <v>42530</v>
      </c>
      <c r="MO528">
        <v>700.7</v>
      </c>
      <c r="MQ528" s="2">
        <v>42530</v>
      </c>
      <c r="MR528">
        <v>625</v>
      </c>
      <c r="MT528" s="2">
        <v>42530</v>
      </c>
      <c r="MU528">
        <v>2012</v>
      </c>
      <c r="MW528" s="2">
        <v>42530</v>
      </c>
      <c r="MX528">
        <v>8336</v>
      </c>
      <c r="MZ528" s="2">
        <v>42530</v>
      </c>
      <c r="NA528">
        <v>650.6</v>
      </c>
      <c r="NC528" s="2">
        <v>42530</v>
      </c>
      <c r="ND528">
        <v>4693</v>
      </c>
      <c r="NF528" s="2">
        <v>42530</v>
      </c>
      <c r="NG528">
        <v>1663</v>
      </c>
      <c r="NI528" s="2">
        <v>42530</v>
      </c>
      <c r="NJ528">
        <v>6081</v>
      </c>
      <c r="NL528" s="2">
        <v>42530</v>
      </c>
      <c r="NM528">
        <v>7490</v>
      </c>
      <c r="NO528" s="2">
        <v>42530</v>
      </c>
      <c r="NP528">
        <v>20760</v>
      </c>
      <c r="NR528" s="2">
        <v>42530</v>
      </c>
      <c r="NS528">
        <v>4989</v>
      </c>
      <c r="NU528" s="2">
        <v>42530</v>
      </c>
      <c r="NV528">
        <v>1327</v>
      </c>
      <c r="NX528" s="2">
        <v>42530</v>
      </c>
      <c r="NY528">
        <v>7440</v>
      </c>
      <c r="OA528" s="2">
        <v>42530</v>
      </c>
      <c r="OB528">
        <v>928.4</v>
      </c>
    </row>
    <row r="529" spans="4:392">
      <c r="D529" s="2">
        <v>42531</v>
      </c>
      <c r="E529" t="e">
        <v>#N/A</v>
      </c>
      <c r="G529" s="2">
        <v>42531</v>
      </c>
      <c r="H529" t="e">
        <v>#N/A</v>
      </c>
      <c r="J529" s="2">
        <v>42531</v>
      </c>
      <c r="K529" t="e">
        <v>#N/A</v>
      </c>
      <c r="M529" s="2">
        <v>42531</v>
      </c>
      <c r="N529" t="e">
        <v>#N/A</v>
      </c>
      <c r="P529" s="2">
        <v>42531</v>
      </c>
      <c r="Q529" t="e">
        <v>#N/A</v>
      </c>
      <c r="S529" s="2">
        <v>42531</v>
      </c>
      <c r="T529" t="e">
        <v>#N/A</v>
      </c>
      <c r="V529" s="2">
        <v>42531</v>
      </c>
      <c r="W529" t="e">
        <v>#N/A</v>
      </c>
      <c r="Y529" s="2">
        <v>42531</v>
      </c>
      <c r="Z529" t="e">
        <v>#N/A</v>
      </c>
      <c r="AB529" s="2">
        <v>42531</v>
      </c>
      <c r="AC529" t="e">
        <v>#N/A</v>
      </c>
      <c r="AE529" s="2">
        <v>42531</v>
      </c>
      <c r="AF529" t="e">
        <v>#N/A</v>
      </c>
      <c r="AH529" s="2">
        <v>42531</v>
      </c>
      <c r="AI529" t="e">
        <v>#N/A</v>
      </c>
      <c r="AQ529" s="2">
        <v>42531</v>
      </c>
      <c r="AR529" t="e">
        <v>#N/A</v>
      </c>
      <c r="AT529" s="2">
        <v>42531</v>
      </c>
      <c r="AU529" t="e">
        <v>#N/A</v>
      </c>
      <c r="BC529" s="2">
        <v>42531</v>
      </c>
      <c r="BD529" t="e">
        <v>#N/A</v>
      </c>
      <c r="BI529" s="2">
        <v>42531</v>
      </c>
      <c r="BJ529" t="e">
        <v>#N/A</v>
      </c>
      <c r="BL529" s="2">
        <v>42531</v>
      </c>
      <c r="BM529" t="e">
        <v>#N/A</v>
      </c>
      <c r="BO529" s="2">
        <v>42531</v>
      </c>
      <c r="BP529" t="e">
        <v>#N/A</v>
      </c>
      <c r="BR529" s="2">
        <v>42531</v>
      </c>
      <c r="BS529" t="e">
        <v>#N/A</v>
      </c>
      <c r="BU529" s="2">
        <v>42531</v>
      </c>
      <c r="BV529" t="e">
        <v>#N/A</v>
      </c>
      <c r="BX529" s="2">
        <v>42531</v>
      </c>
      <c r="BY529" t="e">
        <v>#N/A</v>
      </c>
      <c r="CA529" s="2">
        <v>42531</v>
      </c>
      <c r="CB529" t="e">
        <v>#N/A</v>
      </c>
      <c r="CD529" s="2">
        <v>42531</v>
      </c>
      <c r="CE529" t="e">
        <v>#N/A</v>
      </c>
      <c r="CG529" s="2">
        <v>42531</v>
      </c>
      <c r="CH529" t="e">
        <v>#N/A</v>
      </c>
      <c r="CJ529" s="2">
        <v>42531</v>
      </c>
      <c r="CK529" t="e">
        <v>#N/A</v>
      </c>
      <c r="CM529" s="2">
        <v>42531</v>
      </c>
      <c r="CN529" t="e">
        <v>#N/A</v>
      </c>
      <c r="CP529" s="2">
        <v>42531</v>
      </c>
      <c r="CQ529" t="e">
        <v>#N/A</v>
      </c>
      <c r="CS529" s="2">
        <v>42531</v>
      </c>
      <c r="CT529" t="e">
        <v>#N/A</v>
      </c>
      <c r="CV529" s="2">
        <v>42531</v>
      </c>
      <c r="CW529" t="e">
        <v>#N/A</v>
      </c>
      <c r="CY529" s="2">
        <v>42531</v>
      </c>
      <c r="CZ529" t="e">
        <v>#N/A</v>
      </c>
      <c r="DB529" s="2">
        <v>42531</v>
      </c>
      <c r="DC529" t="e">
        <v>#N/A</v>
      </c>
      <c r="DE529" s="2">
        <v>42531</v>
      </c>
      <c r="DF529" t="e">
        <v>#N/A</v>
      </c>
      <c r="DH529" s="2">
        <v>42531</v>
      </c>
      <c r="DI529" t="e">
        <v>#N/A</v>
      </c>
      <c r="DK529" s="2">
        <v>42531</v>
      </c>
      <c r="DL529" t="e">
        <v>#N/A</v>
      </c>
      <c r="DN529" s="2">
        <v>42531</v>
      </c>
      <c r="DO529" t="e">
        <v>#N/A</v>
      </c>
      <c r="DQ529" s="2">
        <v>42531</v>
      </c>
      <c r="DR529" t="e">
        <v>#N/A</v>
      </c>
      <c r="DT529" s="2">
        <v>42531</v>
      </c>
      <c r="DU529" t="e">
        <v>#N/A</v>
      </c>
      <c r="DW529" s="2">
        <v>42531</v>
      </c>
      <c r="DX529" t="e">
        <v>#N/A</v>
      </c>
      <c r="DZ529" s="2">
        <v>42531</v>
      </c>
      <c r="EA529" t="e">
        <v>#N/A</v>
      </c>
      <c r="EC529" s="2">
        <v>42531</v>
      </c>
      <c r="ED529" t="e">
        <v>#N/A</v>
      </c>
      <c r="EF529" s="2">
        <v>42531</v>
      </c>
      <c r="EG529" t="e">
        <v>#N/A</v>
      </c>
      <c r="EI529" s="2">
        <v>42531</v>
      </c>
      <c r="EJ529" t="e">
        <v>#N/A</v>
      </c>
      <c r="EL529" s="2">
        <v>42531</v>
      </c>
      <c r="EM529" t="e">
        <v>#N/A</v>
      </c>
      <c r="EO529" s="2">
        <v>42531</v>
      </c>
      <c r="EP529" t="e">
        <v>#N/A</v>
      </c>
      <c r="ER529" s="2">
        <v>42531</v>
      </c>
      <c r="ES529" t="e">
        <v>#N/A</v>
      </c>
      <c r="EU529" s="2">
        <v>42531</v>
      </c>
      <c r="EV529" t="e">
        <v>#N/A</v>
      </c>
      <c r="EX529" s="2">
        <v>42531</v>
      </c>
      <c r="EY529" t="e">
        <v>#N/A</v>
      </c>
      <c r="FA529" s="2">
        <v>42531</v>
      </c>
      <c r="FB529" t="e">
        <v>#N/A</v>
      </c>
      <c r="FD529" s="2">
        <v>42531</v>
      </c>
      <c r="FE529" t="e">
        <v>#N/A</v>
      </c>
      <c r="FG529" s="2">
        <v>42531</v>
      </c>
      <c r="FH529" t="e">
        <v>#N/A</v>
      </c>
      <c r="FJ529" s="2">
        <v>42531</v>
      </c>
      <c r="FK529" t="e">
        <v>#N/A</v>
      </c>
      <c r="FM529" s="2">
        <v>42531</v>
      </c>
      <c r="FN529" t="e">
        <v>#N/A</v>
      </c>
      <c r="FP529" s="2">
        <v>42531</v>
      </c>
      <c r="FQ529" t="e">
        <v>#N/A</v>
      </c>
      <c r="FS529" s="2">
        <v>42531</v>
      </c>
      <c r="FT529" t="e">
        <v>#N/A</v>
      </c>
      <c r="FV529" s="2">
        <v>42531</v>
      </c>
      <c r="FW529" t="e">
        <v>#N/A</v>
      </c>
      <c r="FY529" s="2">
        <v>42531</v>
      </c>
      <c r="FZ529" t="e">
        <v>#N/A</v>
      </c>
      <c r="GB529" s="2">
        <v>42531</v>
      </c>
      <c r="GC529" t="e">
        <v>#N/A</v>
      </c>
      <c r="GE529" s="2">
        <v>42531</v>
      </c>
      <c r="GF529" t="e">
        <v>#N/A</v>
      </c>
      <c r="GH529" s="2">
        <v>42531</v>
      </c>
      <c r="GI529" t="e">
        <v>#N/A</v>
      </c>
      <c r="GK529" s="2">
        <v>42531</v>
      </c>
      <c r="GL529" t="e">
        <v>#N/A</v>
      </c>
      <c r="GN529" s="2">
        <v>42531</v>
      </c>
      <c r="GO529" t="e">
        <v>#N/A</v>
      </c>
      <c r="GQ529" s="2">
        <v>42531</v>
      </c>
      <c r="GR529" t="e">
        <v>#N/A</v>
      </c>
      <c r="GT529" s="2">
        <v>42531</v>
      </c>
      <c r="GU529" t="e">
        <v>#N/A</v>
      </c>
      <c r="GW529" s="2">
        <v>42531</v>
      </c>
      <c r="GX529" t="e">
        <v>#N/A</v>
      </c>
      <c r="GZ529" s="2">
        <v>42531</v>
      </c>
      <c r="HA529" t="e">
        <v>#N/A</v>
      </c>
      <c r="HC529" s="2">
        <v>42531</v>
      </c>
      <c r="HD529" t="e">
        <v>#N/A</v>
      </c>
      <c r="HF529" s="2">
        <v>42531</v>
      </c>
      <c r="HG529" t="e">
        <v>#N/A</v>
      </c>
      <c r="HI529" s="2">
        <v>42531</v>
      </c>
      <c r="HJ529" t="e">
        <v>#N/A</v>
      </c>
      <c r="HL529" s="2">
        <v>42531</v>
      </c>
      <c r="HM529" t="e">
        <v>#N/A</v>
      </c>
      <c r="HO529" s="2">
        <v>42531</v>
      </c>
      <c r="HP529" t="e">
        <v>#N/A</v>
      </c>
      <c r="HR529" s="2">
        <v>42531</v>
      </c>
      <c r="HS529" t="e">
        <v>#N/A</v>
      </c>
      <c r="HU529" s="2">
        <v>42531</v>
      </c>
      <c r="HV529" t="e">
        <v>#N/A</v>
      </c>
      <c r="HX529" s="2">
        <v>42531</v>
      </c>
      <c r="HY529" t="e">
        <v>#N/A</v>
      </c>
      <c r="IA529" s="2">
        <v>42531</v>
      </c>
      <c r="IB529" t="e">
        <v>#N/A</v>
      </c>
      <c r="ID529" s="2">
        <v>42531</v>
      </c>
      <c r="IE529" t="e">
        <v>#N/A</v>
      </c>
      <c r="IG529" s="2">
        <v>42531</v>
      </c>
      <c r="IH529" t="e">
        <v>#N/A</v>
      </c>
      <c r="IJ529" s="2">
        <v>42531</v>
      </c>
      <c r="IK529" t="e">
        <v>#N/A</v>
      </c>
      <c r="IM529" s="2">
        <v>42531</v>
      </c>
      <c r="IN529" t="e">
        <v>#N/A</v>
      </c>
      <c r="IP529" s="2">
        <v>42531</v>
      </c>
      <c r="IQ529" t="e">
        <v>#N/A</v>
      </c>
      <c r="IS529" s="2">
        <v>42531</v>
      </c>
      <c r="IT529" t="e">
        <v>#N/A</v>
      </c>
      <c r="IV529" s="2">
        <v>42531</v>
      </c>
      <c r="IW529" t="e">
        <v>#N/A</v>
      </c>
      <c r="IY529" s="2">
        <v>42531</v>
      </c>
      <c r="IZ529" t="e">
        <v>#N/A</v>
      </c>
      <c r="JB529" s="2">
        <v>42531</v>
      </c>
      <c r="JC529" t="e">
        <v>#N/A</v>
      </c>
      <c r="JE529" s="2">
        <v>42531</v>
      </c>
      <c r="JF529" t="e">
        <v>#N/A</v>
      </c>
      <c r="JH529" s="2">
        <v>42531</v>
      </c>
      <c r="JI529" t="e">
        <v>#N/A</v>
      </c>
      <c r="JK529" s="2">
        <v>42531</v>
      </c>
      <c r="JL529" t="e">
        <v>#N/A</v>
      </c>
      <c r="JN529" s="2">
        <v>42531</v>
      </c>
      <c r="JO529" t="e">
        <v>#N/A</v>
      </c>
      <c r="JQ529" s="2">
        <v>42531</v>
      </c>
      <c r="JR529" t="e">
        <v>#N/A</v>
      </c>
      <c r="JT529" s="2">
        <v>42531</v>
      </c>
      <c r="JU529" t="e">
        <v>#N/A</v>
      </c>
      <c r="JW529" s="2">
        <v>42531</v>
      </c>
      <c r="JX529" t="e">
        <v>#N/A</v>
      </c>
      <c r="JZ529" s="2">
        <v>42531</v>
      </c>
      <c r="KA529" t="e">
        <v>#N/A</v>
      </c>
      <c r="KC529" s="2">
        <v>42531</v>
      </c>
      <c r="KD529" t="e">
        <v>#N/A</v>
      </c>
      <c r="KF529" s="2">
        <v>42531</v>
      </c>
      <c r="KG529" t="e">
        <v>#N/A</v>
      </c>
      <c r="KI529" s="2">
        <v>42531</v>
      </c>
      <c r="KJ529" t="e">
        <v>#N/A</v>
      </c>
      <c r="KL529" s="2">
        <v>42531</v>
      </c>
      <c r="KM529" t="e">
        <v>#N/A</v>
      </c>
      <c r="KO529" s="2">
        <v>42531</v>
      </c>
      <c r="KP529" t="e">
        <v>#N/A</v>
      </c>
      <c r="KR529" s="2">
        <v>42531</v>
      </c>
      <c r="KS529" t="e">
        <v>#N/A</v>
      </c>
      <c r="KU529" s="2">
        <v>42531</v>
      </c>
      <c r="KV529" t="e">
        <v>#N/A</v>
      </c>
      <c r="KX529" s="2">
        <v>42531</v>
      </c>
      <c r="KY529" t="e">
        <v>#N/A</v>
      </c>
      <c r="LA529" s="2">
        <v>42531</v>
      </c>
      <c r="LB529" t="e">
        <v>#N/A</v>
      </c>
      <c r="LD529" s="2">
        <v>42531</v>
      </c>
      <c r="LE529" t="e">
        <v>#N/A</v>
      </c>
      <c r="LG529" s="2">
        <v>42531</v>
      </c>
      <c r="LH529" t="e">
        <v>#N/A</v>
      </c>
      <c r="LJ529" s="2">
        <v>42531</v>
      </c>
      <c r="LK529" t="e">
        <v>#N/A</v>
      </c>
      <c r="LM529" s="2">
        <v>42531</v>
      </c>
      <c r="LN529" t="e">
        <v>#N/A</v>
      </c>
      <c r="LP529" s="2">
        <v>42531</v>
      </c>
      <c r="LQ529" t="e">
        <v>#N/A</v>
      </c>
      <c r="LS529" s="2">
        <v>42531</v>
      </c>
      <c r="LT529" t="e">
        <v>#N/A</v>
      </c>
      <c r="LV529" s="2">
        <v>42531</v>
      </c>
      <c r="LW529" t="e">
        <v>#N/A</v>
      </c>
      <c r="LY529" s="2">
        <v>42531</v>
      </c>
      <c r="LZ529" t="e">
        <v>#N/A</v>
      </c>
      <c r="MB529" s="2">
        <v>42531</v>
      </c>
      <c r="MC529" t="e">
        <v>#N/A</v>
      </c>
      <c r="ME529" s="2">
        <v>42531</v>
      </c>
      <c r="MF529" t="e">
        <v>#N/A</v>
      </c>
      <c r="MH529" s="2">
        <v>42531</v>
      </c>
      <c r="MI529" t="e">
        <v>#N/A</v>
      </c>
      <c r="MK529" s="2">
        <v>42531</v>
      </c>
      <c r="ML529" t="e">
        <v>#N/A</v>
      </c>
      <c r="MN529" s="2">
        <v>42531</v>
      </c>
      <c r="MO529" t="e">
        <v>#N/A</v>
      </c>
      <c r="MQ529" s="2">
        <v>42531</v>
      </c>
      <c r="MR529" t="e">
        <v>#N/A</v>
      </c>
      <c r="MT529" s="2">
        <v>42531</v>
      </c>
      <c r="MU529" t="e">
        <v>#N/A</v>
      </c>
      <c r="MW529" s="2">
        <v>42531</v>
      </c>
      <c r="MX529" t="e">
        <v>#N/A</v>
      </c>
      <c r="MZ529" s="2">
        <v>42531</v>
      </c>
      <c r="NA529" t="e">
        <v>#N/A</v>
      </c>
      <c r="NC529" s="2">
        <v>42531</v>
      </c>
      <c r="ND529" t="e">
        <v>#N/A</v>
      </c>
      <c r="NF529" s="2">
        <v>42531</v>
      </c>
      <c r="NG529" t="e">
        <v>#N/A</v>
      </c>
      <c r="NI529" s="2">
        <v>42531</v>
      </c>
      <c r="NJ529" t="e">
        <v>#N/A</v>
      </c>
      <c r="NL529" s="2">
        <v>42531</v>
      </c>
      <c r="NM529" t="e">
        <v>#N/A</v>
      </c>
      <c r="NO529" s="2">
        <v>42531</v>
      </c>
      <c r="NP529" t="e">
        <v>#N/A</v>
      </c>
      <c r="NR529" s="2">
        <v>42531</v>
      </c>
      <c r="NS529" t="e">
        <v>#N/A</v>
      </c>
      <c r="NU529" s="2">
        <v>42531</v>
      </c>
      <c r="NV529" t="e">
        <v>#N/A</v>
      </c>
      <c r="NX529" s="2">
        <v>42531</v>
      </c>
      <c r="NY529" t="e">
        <v>#N/A</v>
      </c>
      <c r="OA529" s="2">
        <v>42531</v>
      </c>
      <c r="OB529" t="e">
        <v>#N/A</v>
      </c>
    </row>
    <row r="530" spans="4:392">
      <c r="D530" s="2">
        <v>42532</v>
      </c>
      <c r="E530" t="e">
        <v>#N/A</v>
      </c>
      <c r="G530" s="2">
        <v>42532</v>
      </c>
      <c r="H530" t="e">
        <v>#N/A</v>
      </c>
      <c r="J530" s="2">
        <v>42532</v>
      </c>
      <c r="K530" t="e">
        <v>#N/A</v>
      </c>
      <c r="M530" s="2">
        <v>42532</v>
      </c>
      <c r="N530" t="e">
        <v>#N/A</v>
      </c>
      <c r="P530" s="2">
        <v>42532</v>
      </c>
      <c r="Q530" t="e">
        <v>#N/A</v>
      </c>
      <c r="S530" s="2">
        <v>42532</v>
      </c>
      <c r="T530" t="e">
        <v>#N/A</v>
      </c>
      <c r="V530" s="2">
        <v>42532</v>
      </c>
      <c r="W530" t="e">
        <v>#N/A</v>
      </c>
      <c r="Y530" s="2">
        <v>42532</v>
      </c>
      <c r="Z530" t="e">
        <v>#N/A</v>
      </c>
      <c r="AB530" s="2">
        <v>42532</v>
      </c>
      <c r="AC530" t="e">
        <v>#N/A</v>
      </c>
      <c r="AE530" s="2">
        <v>42532</v>
      </c>
      <c r="AF530" t="e">
        <v>#N/A</v>
      </c>
      <c r="AH530" s="2">
        <v>42532</v>
      </c>
      <c r="AI530" t="e">
        <v>#N/A</v>
      </c>
      <c r="AQ530" s="2">
        <v>42532</v>
      </c>
      <c r="AR530" t="e">
        <v>#N/A</v>
      </c>
      <c r="AT530" s="2">
        <v>42532</v>
      </c>
      <c r="AU530" t="e">
        <v>#N/A</v>
      </c>
      <c r="BC530" s="2">
        <v>42532</v>
      </c>
      <c r="BD530" t="e">
        <v>#N/A</v>
      </c>
      <c r="BI530" s="2">
        <v>42532</v>
      </c>
      <c r="BJ530" t="e">
        <v>#N/A</v>
      </c>
      <c r="BL530" s="2">
        <v>42532</v>
      </c>
      <c r="BM530" t="e">
        <v>#N/A</v>
      </c>
      <c r="BO530" s="2">
        <v>42532</v>
      </c>
      <c r="BP530" t="e">
        <v>#N/A</v>
      </c>
      <c r="BR530" s="2">
        <v>42532</v>
      </c>
      <c r="BS530" t="e">
        <v>#N/A</v>
      </c>
      <c r="BU530" s="2">
        <v>42532</v>
      </c>
      <c r="BV530" t="e">
        <v>#N/A</v>
      </c>
      <c r="BX530" s="2">
        <v>42532</v>
      </c>
      <c r="BY530" t="e">
        <v>#N/A</v>
      </c>
      <c r="CA530" s="2">
        <v>42532</v>
      </c>
      <c r="CB530" t="e">
        <v>#N/A</v>
      </c>
      <c r="CD530" s="2">
        <v>42532</v>
      </c>
      <c r="CE530" t="e">
        <v>#N/A</v>
      </c>
      <c r="CG530" s="2">
        <v>42532</v>
      </c>
      <c r="CH530" t="e">
        <v>#N/A</v>
      </c>
      <c r="CJ530" s="2">
        <v>42532</v>
      </c>
      <c r="CK530" t="e">
        <v>#N/A</v>
      </c>
      <c r="CM530" s="2">
        <v>42532</v>
      </c>
      <c r="CN530" t="e">
        <v>#N/A</v>
      </c>
      <c r="CP530" s="2">
        <v>42532</v>
      </c>
      <c r="CQ530" t="e">
        <v>#N/A</v>
      </c>
      <c r="CS530" s="2">
        <v>42532</v>
      </c>
      <c r="CT530" t="e">
        <v>#N/A</v>
      </c>
      <c r="CV530" s="2">
        <v>42532</v>
      </c>
      <c r="CW530" t="e">
        <v>#N/A</v>
      </c>
      <c r="CY530" s="2">
        <v>42532</v>
      </c>
      <c r="CZ530" t="e">
        <v>#N/A</v>
      </c>
      <c r="DB530" s="2">
        <v>42532</v>
      </c>
      <c r="DC530" t="e">
        <v>#N/A</v>
      </c>
      <c r="DE530" s="2">
        <v>42532</v>
      </c>
      <c r="DF530" t="e">
        <v>#N/A</v>
      </c>
      <c r="DH530" s="2">
        <v>42532</v>
      </c>
      <c r="DI530" t="e">
        <v>#N/A</v>
      </c>
      <c r="DK530" s="2">
        <v>42532</v>
      </c>
      <c r="DL530" t="e">
        <v>#N/A</v>
      </c>
      <c r="DN530" s="2">
        <v>42532</v>
      </c>
      <c r="DO530" t="e">
        <v>#N/A</v>
      </c>
      <c r="DQ530" s="2">
        <v>42532</v>
      </c>
      <c r="DR530" t="e">
        <v>#N/A</v>
      </c>
      <c r="DT530" s="2">
        <v>42532</v>
      </c>
      <c r="DU530" t="e">
        <v>#N/A</v>
      </c>
      <c r="DW530" s="2">
        <v>42532</v>
      </c>
      <c r="DX530" t="e">
        <v>#N/A</v>
      </c>
      <c r="DZ530" s="2">
        <v>42532</v>
      </c>
      <c r="EA530" t="e">
        <v>#N/A</v>
      </c>
      <c r="EC530" s="2">
        <v>42532</v>
      </c>
      <c r="ED530" t="e">
        <v>#N/A</v>
      </c>
      <c r="EF530" s="2">
        <v>42532</v>
      </c>
      <c r="EG530" t="e">
        <v>#N/A</v>
      </c>
      <c r="EI530" s="2">
        <v>42532</v>
      </c>
      <c r="EJ530" t="e">
        <v>#N/A</v>
      </c>
      <c r="EL530" s="2">
        <v>42532</v>
      </c>
      <c r="EM530" t="e">
        <v>#N/A</v>
      </c>
      <c r="EO530" s="2">
        <v>42532</v>
      </c>
      <c r="EP530" t="e">
        <v>#N/A</v>
      </c>
      <c r="ER530" s="2">
        <v>42532</v>
      </c>
      <c r="ES530" t="e">
        <v>#N/A</v>
      </c>
      <c r="EU530" s="2">
        <v>42532</v>
      </c>
      <c r="EV530" t="e">
        <v>#N/A</v>
      </c>
      <c r="EX530" s="2">
        <v>42532</v>
      </c>
      <c r="EY530" t="e">
        <v>#N/A</v>
      </c>
      <c r="FA530" s="2">
        <v>42532</v>
      </c>
      <c r="FB530" t="e">
        <v>#N/A</v>
      </c>
      <c r="FD530" s="2">
        <v>42532</v>
      </c>
      <c r="FE530" t="e">
        <v>#N/A</v>
      </c>
      <c r="FG530" s="2">
        <v>42532</v>
      </c>
      <c r="FH530" t="e">
        <v>#N/A</v>
      </c>
      <c r="FJ530" s="2">
        <v>42532</v>
      </c>
      <c r="FK530" t="e">
        <v>#N/A</v>
      </c>
      <c r="FM530" s="2">
        <v>42532</v>
      </c>
      <c r="FN530" t="e">
        <v>#N/A</v>
      </c>
      <c r="FP530" s="2">
        <v>42532</v>
      </c>
      <c r="FQ530" t="e">
        <v>#N/A</v>
      </c>
      <c r="FS530" s="2">
        <v>42532</v>
      </c>
      <c r="FT530" t="e">
        <v>#N/A</v>
      </c>
      <c r="FV530" s="2">
        <v>42532</v>
      </c>
      <c r="FW530" t="e">
        <v>#N/A</v>
      </c>
      <c r="FY530" s="2">
        <v>42532</v>
      </c>
      <c r="FZ530" t="e">
        <v>#N/A</v>
      </c>
      <c r="GB530" s="2">
        <v>42532</v>
      </c>
      <c r="GC530" t="e">
        <v>#N/A</v>
      </c>
      <c r="GE530" s="2">
        <v>42532</v>
      </c>
      <c r="GF530" t="e">
        <v>#N/A</v>
      </c>
      <c r="GH530" s="2">
        <v>42532</v>
      </c>
      <c r="GI530" t="e">
        <v>#N/A</v>
      </c>
      <c r="GK530" s="2">
        <v>42532</v>
      </c>
      <c r="GL530" t="e">
        <v>#N/A</v>
      </c>
      <c r="GN530" s="2">
        <v>42532</v>
      </c>
      <c r="GO530" t="e">
        <v>#N/A</v>
      </c>
      <c r="GQ530" s="2">
        <v>42532</v>
      </c>
      <c r="GR530" t="e">
        <v>#N/A</v>
      </c>
      <c r="GT530" s="2">
        <v>42532</v>
      </c>
      <c r="GU530" t="e">
        <v>#N/A</v>
      </c>
      <c r="GW530" s="2">
        <v>42532</v>
      </c>
      <c r="GX530" t="e">
        <v>#N/A</v>
      </c>
      <c r="GZ530" s="2">
        <v>42532</v>
      </c>
      <c r="HA530" t="e">
        <v>#N/A</v>
      </c>
      <c r="HC530" s="2">
        <v>42532</v>
      </c>
      <c r="HD530" t="e">
        <v>#N/A</v>
      </c>
      <c r="HF530" s="2">
        <v>42532</v>
      </c>
      <c r="HG530" t="e">
        <v>#N/A</v>
      </c>
      <c r="HI530" s="2">
        <v>42532</v>
      </c>
      <c r="HJ530" t="e">
        <v>#N/A</v>
      </c>
      <c r="HL530" s="2">
        <v>42532</v>
      </c>
      <c r="HM530" t="e">
        <v>#N/A</v>
      </c>
      <c r="HO530" s="2">
        <v>42532</v>
      </c>
      <c r="HP530" t="e">
        <v>#N/A</v>
      </c>
      <c r="HR530" s="2">
        <v>42532</v>
      </c>
      <c r="HS530" t="e">
        <v>#N/A</v>
      </c>
      <c r="HU530" s="2">
        <v>42532</v>
      </c>
      <c r="HV530" t="e">
        <v>#N/A</v>
      </c>
      <c r="HX530" s="2">
        <v>42532</v>
      </c>
      <c r="HY530" t="e">
        <v>#N/A</v>
      </c>
      <c r="IA530" s="2">
        <v>42532</v>
      </c>
      <c r="IB530" t="e">
        <v>#N/A</v>
      </c>
      <c r="ID530" s="2">
        <v>42532</v>
      </c>
      <c r="IE530" t="e">
        <v>#N/A</v>
      </c>
      <c r="IG530" s="2">
        <v>42532</v>
      </c>
      <c r="IH530" t="e">
        <v>#N/A</v>
      </c>
      <c r="IJ530" s="2">
        <v>42532</v>
      </c>
      <c r="IK530" t="e">
        <v>#N/A</v>
      </c>
      <c r="IM530" s="2">
        <v>42532</v>
      </c>
      <c r="IN530" t="e">
        <v>#N/A</v>
      </c>
      <c r="IP530" s="2">
        <v>42532</v>
      </c>
      <c r="IQ530" t="e">
        <v>#N/A</v>
      </c>
      <c r="IS530" s="2">
        <v>42532</v>
      </c>
      <c r="IT530" t="e">
        <v>#N/A</v>
      </c>
      <c r="IV530" s="2">
        <v>42532</v>
      </c>
      <c r="IW530" t="e">
        <v>#N/A</v>
      </c>
      <c r="IY530" s="2">
        <v>42532</v>
      </c>
      <c r="IZ530" t="e">
        <v>#N/A</v>
      </c>
      <c r="JB530" s="2">
        <v>42532</v>
      </c>
      <c r="JC530" t="e">
        <v>#N/A</v>
      </c>
      <c r="JE530" s="2">
        <v>42532</v>
      </c>
      <c r="JF530" t="e">
        <v>#N/A</v>
      </c>
      <c r="JH530" s="2">
        <v>42532</v>
      </c>
      <c r="JI530" t="e">
        <v>#N/A</v>
      </c>
      <c r="JK530" s="2">
        <v>42532</v>
      </c>
      <c r="JL530" t="e">
        <v>#N/A</v>
      </c>
      <c r="JN530" s="2">
        <v>42532</v>
      </c>
      <c r="JO530" t="e">
        <v>#N/A</v>
      </c>
      <c r="JQ530" s="2">
        <v>42532</v>
      </c>
      <c r="JR530" t="e">
        <v>#N/A</v>
      </c>
      <c r="JT530" s="2">
        <v>42532</v>
      </c>
      <c r="JU530" t="e">
        <v>#N/A</v>
      </c>
      <c r="JW530" s="2">
        <v>42532</v>
      </c>
      <c r="JX530" t="e">
        <v>#N/A</v>
      </c>
      <c r="JZ530" s="2">
        <v>42532</v>
      </c>
      <c r="KA530" t="e">
        <v>#N/A</v>
      </c>
      <c r="KC530" s="2">
        <v>42532</v>
      </c>
      <c r="KD530" t="e">
        <v>#N/A</v>
      </c>
      <c r="KF530" s="2">
        <v>42532</v>
      </c>
      <c r="KG530" t="e">
        <v>#N/A</v>
      </c>
      <c r="KI530" s="2">
        <v>42532</v>
      </c>
      <c r="KJ530" t="e">
        <v>#N/A</v>
      </c>
      <c r="KL530" s="2">
        <v>42532</v>
      </c>
      <c r="KM530" t="e">
        <v>#N/A</v>
      </c>
      <c r="KO530" s="2">
        <v>42532</v>
      </c>
      <c r="KP530" t="e">
        <v>#N/A</v>
      </c>
      <c r="KR530" s="2">
        <v>42532</v>
      </c>
      <c r="KS530" t="e">
        <v>#N/A</v>
      </c>
      <c r="KU530" s="2">
        <v>42532</v>
      </c>
      <c r="KV530" t="e">
        <v>#N/A</v>
      </c>
      <c r="KX530" s="2">
        <v>42532</v>
      </c>
      <c r="KY530" t="e">
        <v>#N/A</v>
      </c>
      <c r="LA530" s="2">
        <v>42532</v>
      </c>
      <c r="LB530" t="e">
        <v>#N/A</v>
      </c>
      <c r="LD530" s="2">
        <v>42532</v>
      </c>
      <c r="LE530" t="e">
        <v>#N/A</v>
      </c>
      <c r="LG530" s="2">
        <v>42532</v>
      </c>
      <c r="LH530" t="e">
        <v>#N/A</v>
      </c>
      <c r="LJ530" s="2">
        <v>42532</v>
      </c>
      <c r="LK530" t="e">
        <v>#N/A</v>
      </c>
      <c r="LM530" s="2">
        <v>42532</v>
      </c>
      <c r="LN530" t="e">
        <v>#N/A</v>
      </c>
      <c r="LP530" s="2">
        <v>42532</v>
      </c>
      <c r="LQ530" t="e">
        <v>#N/A</v>
      </c>
      <c r="LS530" s="2">
        <v>42532</v>
      </c>
      <c r="LT530" t="e">
        <v>#N/A</v>
      </c>
      <c r="LV530" s="2">
        <v>42532</v>
      </c>
      <c r="LW530" t="e">
        <v>#N/A</v>
      </c>
      <c r="LY530" s="2">
        <v>42532</v>
      </c>
      <c r="LZ530" t="e">
        <v>#N/A</v>
      </c>
      <c r="MB530" s="2">
        <v>42532</v>
      </c>
      <c r="MC530" t="e">
        <v>#N/A</v>
      </c>
      <c r="ME530" s="2">
        <v>42532</v>
      </c>
      <c r="MF530" t="e">
        <v>#N/A</v>
      </c>
      <c r="MH530" s="2">
        <v>42532</v>
      </c>
      <c r="MI530" t="e">
        <v>#N/A</v>
      </c>
      <c r="MK530" s="2">
        <v>42532</v>
      </c>
      <c r="ML530" t="e">
        <v>#N/A</v>
      </c>
      <c r="MN530" s="2">
        <v>42532</v>
      </c>
      <c r="MO530" t="e">
        <v>#N/A</v>
      </c>
      <c r="MQ530" s="2">
        <v>42532</v>
      </c>
      <c r="MR530" t="e">
        <v>#N/A</v>
      </c>
      <c r="MT530" s="2">
        <v>42532</v>
      </c>
      <c r="MU530" t="e">
        <v>#N/A</v>
      </c>
      <c r="MW530" s="2">
        <v>42532</v>
      </c>
      <c r="MX530" t="e">
        <v>#N/A</v>
      </c>
      <c r="MZ530" s="2">
        <v>42532</v>
      </c>
      <c r="NA530" t="e">
        <v>#N/A</v>
      </c>
      <c r="NC530" s="2">
        <v>42532</v>
      </c>
      <c r="ND530" t="e">
        <v>#N/A</v>
      </c>
      <c r="NF530" s="2">
        <v>42532</v>
      </c>
      <c r="NG530" t="e">
        <v>#N/A</v>
      </c>
      <c r="NI530" s="2">
        <v>42532</v>
      </c>
      <c r="NJ530" t="e">
        <v>#N/A</v>
      </c>
      <c r="NL530" s="2">
        <v>42532</v>
      </c>
      <c r="NM530" t="e">
        <v>#N/A</v>
      </c>
      <c r="NO530" s="2">
        <v>42532</v>
      </c>
      <c r="NP530" t="e">
        <v>#N/A</v>
      </c>
      <c r="NR530" s="2">
        <v>42532</v>
      </c>
      <c r="NS530" t="e">
        <v>#N/A</v>
      </c>
      <c r="NU530" s="2">
        <v>42532</v>
      </c>
      <c r="NV530" t="e">
        <v>#N/A</v>
      </c>
      <c r="NX530" s="2">
        <v>42532</v>
      </c>
      <c r="NY530" t="e">
        <v>#N/A</v>
      </c>
      <c r="OA530" s="2">
        <v>42532</v>
      </c>
      <c r="OB530" t="e">
        <v>#N/A</v>
      </c>
    </row>
    <row r="531" spans="4:392">
      <c r="D531" s="2">
        <v>42533</v>
      </c>
      <c r="E531" t="e">
        <v>#N/A</v>
      </c>
      <c r="G531" s="2">
        <v>42533</v>
      </c>
      <c r="H531" t="e">
        <v>#N/A</v>
      </c>
      <c r="J531" s="2">
        <v>42533</v>
      </c>
      <c r="K531" t="e">
        <v>#N/A</v>
      </c>
      <c r="M531" s="2">
        <v>42533</v>
      </c>
      <c r="N531" t="e">
        <v>#N/A</v>
      </c>
      <c r="P531" s="2">
        <v>42533</v>
      </c>
      <c r="Q531" t="e">
        <v>#N/A</v>
      </c>
      <c r="S531" s="2">
        <v>42533</v>
      </c>
      <c r="T531" t="e">
        <v>#N/A</v>
      </c>
      <c r="V531" s="2">
        <v>42533</v>
      </c>
      <c r="W531" t="e">
        <v>#N/A</v>
      </c>
      <c r="Y531" s="2">
        <v>42533</v>
      </c>
      <c r="Z531" t="e">
        <v>#N/A</v>
      </c>
      <c r="AB531" s="2">
        <v>42533</v>
      </c>
      <c r="AC531" t="e">
        <v>#N/A</v>
      </c>
      <c r="AE531" s="2">
        <v>42533</v>
      </c>
      <c r="AF531" t="e">
        <v>#N/A</v>
      </c>
      <c r="AH531" s="2">
        <v>42533</v>
      </c>
      <c r="AI531" t="e">
        <v>#N/A</v>
      </c>
      <c r="AQ531" s="2">
        <v>42533</v>
      </c>
      <c r="AR531" t="e">
        <v>#N/A</v>
      </c>
      <c r="AT531" s="2">
        <v>42533</v>
      </c>
      <c r="AU531" t="e">
        <v>#N/A</v>
      </c>
      <c r="BC531" s="2">
        <v>42533</v>
      </c>
      <c r="BD531" t="e">
        <v>#N/A</v>
      </c>
      <c r="BI531" s="2">
        <v>42533</v>
      </c>
      <c r="BJ531" t="e">
        <v>#N/A</v>
      </c>
      <c r="BL531" s="2">
        <v>42533</v>
      </c>
      <c r="BM531" t="e">
        <v>#N/A</v>
      </c>
      <c r="BO531" s="2">
        <v>42533</v>
      </c>
      <c r="BP531" t="e">
        <v>#N/A</v>
      </c>
      <c r="BR531" s="2">
        <v>42533</v>
      </c>
      <c r="BS531" t="e">
        <v>#N/A</v>
      </c>
      <c r="BU531" s="2">
        <v>42533</v>
      </c>
      <c r="BV531" t="e">
        <v>#N/A</v>
      </c>
      <c r="BX531" s="2">
        <v>42533</v>
      </c>
      <c r="BY531" t="e">
        <v>#N/A</v>
      </c>
      <c r="CA531" s="2">
        <v>42533</v>
      </c>
      <c r="CB531" t="e">
        <v>#N/A</v>
      </c>
      <c r="CD531" s="2">
        <v>42533</v>
      </c>
      <c r="CE531" t="e">
        <v>#N/A</v>
      </c>
      <c r="CG531" s="2">
        <v>42533</v>
      </c>
      <c r="CH531" t="e">
        <v>#N/A</v>
      </c>
      <c r="CJ531" s="2">
        <v>42533</v>
      </c>
      <c r="CK531" t="e">
        <v>#N/A</v>
      </c>
      <c r="CM531" s="2">
        <v>42533</v>
      </c>
      <c r="CN531" t="e">
        <v>#N/A</v>
      </c>
      <c r="CP531" s="2">
        <v>42533</v>
      </c>
      <c r="CQ531" t="e">
        <v>#N/A</v>
      </c>
      <c r="CS531" s="2">
        <v>42533</v>
      </c>
      <c r="CT531" t="e">
        <v>#N/A</v>
      </c>
      <c r="CV531" s="2">
        <v>42533</v>
      </c>
      <c r="CW531" t="e">
        <v>#N/A</v>
      </c>
      <c r="CY531" s="2">
        <v>42533</v>
      </c>
      <c r="CZ531" t="e">
        <v>#N/A</v>
      </c>
      <c r="DB531" s="2">
        <v>42533</v>
      </c>
      <c r="DC531" t="e">
        <v>#N/A</v>
      </c>
      <c r="DE531" s="2">
        <v>42533</v>
      </c>
      <c r="DF531" t="e">
        <v>#N/A</v>
      </c>
      <c r="DH531" s="2">
        <v>42533</v>
      </c>
      <c r="DI531" t="e">
        <v>#N/A</v>
      </c>
      <c r="DK531" s="2">
        <v>42533</v>
      </c>
      <c r="DL531" t="e">
        <v>#N/A</v>
      </c>
      <c r="DN531" s="2">
        <v>42533</v>
      </c>
      <c r="DO531" t="e">
        <v>#N/A</v>
      </c>
      <c r="DQ531" s="2">
        <v>42533</v>
      </c>
      <c r="DR531" t="e">
        <v>#N/A</v>
      </c>
      <c r="DT531" s="2">
        <v>42533</v>
      </c>
      <c r="DU531" t="e">
        <v>#N/A</v>
      </c>
      <c r="DW531" s="2">
        <v>42533</v>
      </c>
      <c r="DX531" t="e">
        <v>#N/A</v>
      </c>
      <c r="DZ531" s="2">
        <v>42533</v>
      </c>
      <c r="EA531" t="e">
        <v>#N/A</v>
      </c>
      <c r="EC531" s="2">
        <v>42533</v>
      </c>
      <c r="ED531" t="e">
        <v>#N/A</v>
      </c>
      <c r="EF531" s="2">
        <v>42533</v>
      </c>
      <c r="EG531" t="e">
        <v>#N/A</v>
      </c>
      <c r="EI531" s="2">
        <v>42533</v>
      </c>
      <c r="EJ531" t="e">
        <v>#N/A</v>
      </c>
      <c r="EL531" s="2">
        <v>42533</v>
      </c>
      <c r="EM531" t="e">
        <v>#N/A</v>
      </c>
      <c r="EO531" s="2">
        <v>42533</v>
      </c>
      <c r="EP531" t="e">
        <v>#N/A</v>
      </c>
      <c r="ER531" s="2">
        <v>42533</v>
      </c>
      <c r="ES531" t="e">
        <v>#N/A</v>
      </c>
      <c r="EU531" s="2">
        <v>42533</v>
      </c>
      <c r="EV531" t="e">
        <v>#N/A</v>
      </c>
      <c r="EX531" s="2">
        <v>42533</v>
      </c>
      <c r="EY531" t="e">
        <v>#N/A</v>
      </c>
      <c r="FA531" s="2">
        <v>42533</v>
      </c>
      <c r="FB531" t="e">
        <v>#N/A</v>
      </c>
      <c r="FD531" s="2">
        <v>42533</v>
      </c>
      <c r="FE531" t="e">
        <v>#N/A</v>
      </c>
      <c r="FG531" s="2">
        <v>42533</v>
      </c>
      <c r="FH531" t="e">
        <v>#N/A</v>
      </c>
      <c r="FJ531" s="2">
        <v>42533</v>
      </c>
      <c r="FK531" t="e">
        <v>#N/A</v>
      </c>
      <c r="FM531" s="2">
        <v>42533</v>
      </c>
      <c r="FN531" t="e">
        <v>#N/A</v>
      </c>
      <c r="FP531" s="2">
        <v>42533</v>
      </c>
      <c r="FQ531" t="e">
        <v>#N/A</v>
      </c>
      <c r="FS531" s="2">
        <v>42533</v>
      </c>
      <c r="FT531" t="e">
        <v>#N/A</v>
      </c>
      <c r="FV531" s="2">
        <v>42533</v>
      </c>
      <c r="FW531" t="e">
        <v>#N/A</v>
      </c>
      <c r="FY531" s="2">
        <v>42533</v>
      </c>
      <c r="FZ531" t="e">
        <v>#N/A</v>
      </c>
      <c r="GB531" s="2">
        <v>42533</v>
      </c>
      <c r="GC531" t="e">
        <v>#N/A</v>
      </c>
      <c r="GE531" s="2">
        <v>42533</v>
      </c>
      <c r="GF531" t="e">
        <v>#N/A</v>
      </c>
      <c r="GH531" s="2">
        <v>42533</v>
      </c>
      <c r="GI531" t="e">
        <v>#N/A</v>
      </c>
      <c r="GK531" s="2">
        <v>42533</v>
      </c>
      <c r="GL531" t="e">
        <v>#N/A</v>
      </c>
      <c r="GN531" s="2">
        <v>42533</v>
      </c>
      <c r="GO531" t="e">
        <v>#N/A</v>
      </c>
      <c r="GQ531" s="2">
        <v>42533</v>
      </c>
      <c r="GR531" t="e">
        <v>#N/A</v>
      </c>
      <c r="GT531" s="2">
        <v>42533</v>
      </c>
      <c r="GU531" t="e">
        <v>#N/A</v>
      </c>
      <c r="GW531" s="2">
        <v>42533</v>
      </c>
      <c r="GX531" t="e">
        <v>#N/A</v>
      </c>
      <c r="GZ531" s="2">
        <v>42533</v>
      </c>
      <c r="HA531" t="e">
        <v>#N/A</v>
      </c>
      <c r="HC531" s="2">
        <v>42533</v>
      </c>
      <c r="HD531" t="e">
        <v>#N/A</v>
      </c>
      <c r="HF531" s="2">
        <v>42533</v>
      </c>
      <c r="HG531" t="e">
        <v>#N/A</v>
      </c>
      <c r="HI531" s="2">
        <v>42533</v>
      </c>
      <c r="HJ531" t="e">
        <v>#N/A</v>
      </c>
      <c r="HL531" s="2">
        <v>42533</v>
      </c>
      <c r="HM531" t="e">
        <v>#N/A</v>
      </c>
      <c r="HO531" s="2">
        <v>42533</v>
      </c>
      <c r="HP531" t="e">
        <v>#N/A</v>
      </c>
      <c r="HR531" s="2">
        <v>42533</v>
      </c>
      <c r="HS531" t="e">
        <v>#N/A</v>
      </c>
      <c r="HU531" s="2">
        <v>42533</v>
      </c>
      <c r="HV531" t="e">
        <v>#N/A</v>
      </c>
      <c r="HX531" s="2">
        <v>42533</v>
      </c>
      <c r="HY531" t="e">
        <v>#N/A</v>
      </c>
      <c r="IA531" s="2">
        <v>42533</v>
      </c>
      <c r="IB531" t="e">
        <v>#N/A</v>
      </c>
      <c r="ID531" s="2">
        <v>42533</v>
      </c>
      <c r="IE531" t="e">
        <v>#N/A</v>
      </c>
      <c r="IG531" s="2">
        <v>42533</v>
      </c>
      <c r="IH531" t="e">
        <v>#N/A</v>
      </c>
      <c r="IJ531" s="2">
        <v>42533</v>
      </c>
      <c r="IK531" t="e">
        <v>#N/A</v>
      </c>
      <c r="IM531" s="2">
        <v>42533</v>
      </c>
      <c r="IN531" t="e">
        <v>#N/A</v>
      </c>
      <c r="IP531" s="2">
        <v>42533</v>
      </c>
      <c r="IQ531" t="e">
        <v>#N/A</v>
      </c>
      <c r="IS531" s="2">
        <v>42533</v>
      </c>
      <c r="IT531" t="e">
        <v>#N/A</v>
      </c>
      <c r="IV531" s="2">
        <v>42533</v>
      </c>
      <c r="IW531" t="e">
        <v>#N/A</v>
      </c>
      <c r="IY531" s="2">
        <v>42533</v>
      </c>
      <c r="IZ531" t="e">
        <v>#N/A</v>
      </c>
      <c r="JB531" s="2">
        <v>42533</v>
      </c>
      <c r="JC531" t="e">
        <v>#N/A</v>
      </c>
      <c r="JE531" s="2">
        <v>42533</v>
      </c>
      <c r="JF531" t="e">
        <v>#N/A</v>
      </c>
      <c r="JH531" s="2">
        <v>42533</v>
      </c>
      <c r="JI531" t="e">
        <v>#N/A</v>
      </c>
      <c r="JK531" s="2">
        <v>42533</v>
      </c>
      <c r="JL531" t="e">
        <v>#N/A</v>
      </c>
      <c r="JN531" s="2">
        <v>42533</v>
      </c>
      <c r="JO531" t="e">
        <v>#N/A</v>
      </c>
      <c r="JQ531" s="2">
        <v>42533</v>
      </c>
      <c r="JR531" t="e">
        <v>#N/A</v>
      </c>
      <c r="JT531" s="2">
        <v>42533</v>
      </c>
      <c r="JU531" t="e">
        <v>#N/A</v>
      </c>
      <c r="JW531" s="2">
        <v>42533</v>
      </c>
      <c r="JX531" t="e">
        <v>#N/A</v>
      </c>
      <c r="JZ531" s="2">
        <v>42533</v>
      </c>
      <c r="KA531" t="e">
        <v>#N/A</v>
      </c>
      <c r="KC531" s="2">
        <v>42533</v>
      </c>
      <c r="KD531" t="e">
        <v>#N/A</v>
      </c>
      <c r="KF531" s="2">
        <v>42533</v>
      </c>
      <c r="KG531" t="e">
        <v>#N/A</v>
      </c>
      <c r="KI531" s="2">
        <v>42533</v>
      </c>
      <c r="KJ531" t="e">
        <v>#N/A</v>
      </c>
      <c r="KL531" s="2">
        <v>42533</v>
      </c>
      <c r="KM531" t="e">
        <v>#N/A</v>
      </c>
      <c r="KO531" s="2">
        <v>42533</v>
      </c>
      <c r="KP531" t="e">
        <v>#N/A</v>
      </c>
      <c r="KR531" s="2">
        <v>42533</v>
      </c>
      <c r="KS531" t="e">
        <v>#N/A</v>
      </c>
      <c r="KU531" s="2">
        <v>42533</v>
      </c>
      <c r="KV531" t="e">
        <v>#N/A</v>
      </c>
      <c r="KX531" s="2">
        <v>42533</v>
      </c>
      <c r="KY531" t="e">
        <v>#N/A</v>
      </c>
      <c r="LA531" s="2">
        <v>42533</v>
      </c>
      <c r="LB531" t="e">
        <v>#N/A</v>
      </c>
      <c r="LD531" s="2">
        <v>42533</v>
      </c>
      <c r="LE531" t="e">
        <v>#N/A</v>
      </c>
      <c r="LG531" s="2">
        <v>42533</v>
      </c>
      <c r="LH531" t="e">
        <v>#N/A</v>
      </c>
      <c r="LJ531" s="2">
        <v>42533</v>
      </c>
      <c r="LK531" t="e">
        <v>#N/A</v>
      </c>
      <c r="LM531" s="2">
        <v>42533</v>
      </c>
      <c r="LN531" t="e">
        <v>#N/A</v>
      </c>
      <c r="LP531" s="2">
        <v>42533</v>
      </c>
      <c r="LQ531" t="e">
        <v>#N/A</v>
      </c>
      <c r="LS531" s="2">
        <v>42533</v>
      </c>
      <c r="LT531" t="e">
        <v>#N/A</v>
      </c>
      <c r="LV531" s="2">
        <v>42533</v>
      </c>
      <c r="LW531" t="e">
        <v>#N/A</v>
      </c>
      <c r="LY531" s="2">
        <v>42533</v>
      </c>
      <c r="LZ531" t="e">
        <v>#N/A</v>
      </c>
      <c r="MB531" s="2">
        <v>42533</v>
      </c>
      <c r="MC531" t="e">
        <v>#N/A</v>
      </c>
      <c r="ME531" s="2">
        <v>42533</v>
      </c>
      <c r="MF531" t="e">
        <v>#N/A</v>
      </c>
      <c r="MH531" s="2">
        <v>42533</v>
      </c>
      <c r="MI531" t="e">
        <v>#N/A</v>
      </c>
      <c r="MK531" s="2">
        <v>42533</v>
      </c>
      <c r="ML531" t="e">
        <v>#N/A</v>
      </c>
      <c r="MN531" s="2">
        <v>42533</v>
      </c>
      <c r="MO531" t="e">
        <v>#N/A</v>
      </c>
      <c r="MQ531" s="2">
        <v>42533</v>
      </c>
      <c r="MR531" t="e">
        <v>#N/A</v>
      </c>
      <c r="MT531" s="2">
        <v>42533</v>
      </c>
      <c r="MU531" t="e">
        <v>#N/A</v>
      </c>
      <c r="MW531" s="2">
        <v>42533</v>
      </c>
      <c r="MX531" t="e">
        <v>#N/A</v>
      </c>
      <c r="MZ531" s="2">
        <v>42533</v>
      </c>
      <c r="NA531" t="e">
        <v>#N/A</v>
      </c>
      <c r="NC531" s="2">
        <v>42533</v>
      </c>
      <c r="ND531" t="e">
        <v>#N/A</v>
      </c>
      <c r="NF531" s="2">
        <v>42533</v>
      </c>
      <c r="NG531" t="e">
        <v>#N/A</v>
      </c>
      <c r="NI531" s="2">
        <v>42533</v>
      </c>
      <c r="NJ531" t="e">
        <v>#N/A</v>
      </c>
      <c r="NL531" s="2">
        <v>42533</v>
      </c>
      <c r="NM531" t="e">
        <v>#N/A</v>
      </c>
      <c r="NO531" s="2">
        <v>42533</v>
      </c>
      <c r="NP531" t="e">
        <v>#N/A</v>
      </c>
      <c r="NR531" s="2">
        <v>42533</v>
      </c>
      <c r="NS531" t="e">
        <v>#N/A</v>
      </c>
      <c r="NU531" s="2">
        <v>42533</v>
      </c>
      <c r="NV531" t="e">
        <v>#N/A</v>
      </c>
      <c r="NX531" s="2">
        <v>42533</v>
      </c>
      <c r="NY531" t="e">
        <v>#N/A</v>
      </c>
      <c r="OA531" s="2">
        <v>42533</v>
      </c>
      <c r="OB531" t="e">
        <v>#N/A</v>
      </c>
    </row>
    <row r="532" spans="4:392">
      <c r="D532" s="2">
        <v>42534</v>
      </c>
      <c r="E532">
        <v>13460</v>
      </c>
      <c r="G532" s="2">
        <v>42534</v>
      </c>
      <c r="H532">
        <v>5546</v>
      </c>
      <c r="J532" s="2">
        <v>42534</v>
      </c>
      <c r="K532">
        <v>6988</v>
      </c>
      <c r="M532" s="2">
        <v>42534</v>
      </c>
      <c r="N532">
        <v>3015.35</v>
      </c>
      <c r="P532" s="2">
        <v>42534</v>
      </c>
      <c r="Q532">
        <v>7651</v>
      </c>
      <c r="S532" s="2">
        <v>42534</v>
      </c>
      <c r="T532">
        <v>1462.8</v>
      </c>
      <c r="V532" s="2">
        <v>42534</v>
      </c>
      <c r="W532">
        <v>3170</v>
      </c>
      <c r="Y532" s="2">
        <v>42534</v>
      </c>
      <c r="Z532">
        <v>96.8</v>
      </c>
      <c r="AB532" s="2">
        <v>42534</v>
      </c>
      <c r="AC532">
        <v>3756</v>
      </c>
      <c r="AE532" s="2">
        <v>42534</v>
      </c>
      <c r="AF532">
        <v>910.1</v>
      </c>
      <c r="AH532" s="2">
        <v>42534</v>
      </c>
      <c r="AI532">
        <v>1229</v>
      </c>
      <c r="AQ532" s="2">
        <v>42534</v>
      </c>
      <c r="AR532">
        <v>243</v>
      </c>
      <c r="AT532" s="2">
        <v>42534</v>
      </c>
      <c r="AU532">
        <v>16000</v>
      </c>
      <c r="BC532" s="2">
        <v>42534</v>
      </c>
      <c r="BD532">
        <v>9850</v>
      </c>
      <c r="BI532" s="2">
        <v>42534</v>
      </c>
      <c r="BJ532">
        <v>22320</v>
      </c>
      <c r="BL532" s="2">
        <v>42534</v>
      </c>
      <c r="BM532">
        <v>13060</v>
      </c>
      <c r="BO532" s="2">
        <v>42534</v>
      </c>
      <c r="BP532">
        <v>1063</v>
      </c>
      <c r="BR532" s="2">
        <v>42534</v>
      </c>
      <c r="BS532">
        <v>130500</v>
      </c>
      <c r="BU532" s="2">
        <v>42534</v>
      </c>
      <c r="BV532">
        <v>2680</v>
      </c>
      <c r="BX532" s="2">
        <v>42534</v>
      </c>
      <c r="BY532">
        <v>2439</v>
      </c>
      <c r="CA532" s="2">
        <v>42534</v>
      </c>
      <c r="CB532">
        <v>4123</v>
      </c>
      <c r="CD532" s="2">
        <v>42534</v>
      </c>
      <c r="CE532">
        <v>652.5</v>
      </c>
      <c r="CG532" s="2">
        <v>42534</v>
      </c>
      <c r="CH532">
        <v>13010</v>
      </c>
      <c r="CJ532" s="2">
        <v>42534</v>
      </c>
      <c r="CK532">
        <v>1310</v>
      </c>
      <c r="CM532" s="2">
        <v>42534</v>
      </c>
      <c r="CN532">
        <v>9403</v>
      </c>
      <c r="CP532" s="2">
        <v>42534</v>
      </c>
      <c r="CQ532">
        <v>2801</v>
      </c>
      <c r="CS532" s="2">
        <v>42534</v>
      </c>
      <c r="CT532">
        <v>4574</v>
      </c>
      <c r="CV532" s="2">
        <v>42534</v>
      </c>
      <c r="CW532">
        <v>890</v>
      </c>
      <c r="CY532" s="2">
        <v>42534</v>
      </c>
      <c r="CZ532">
        <v>3429</v>
      </c>
      <c r="DB532" s="2">
        <v>42534</v>
      </c>
      <c r="DC532">
        <v>70600</v>
      </c>
      <c r="DE532" s="2">
        <v>42534</v>
      </c>
      <c r="DF532">
        <v>3558</v>
      </c>
      <c r="DH532" s="2">
        <v>42534</v>
      </c>
      <c r="DI532">
        <v>615.20000000000005</v>
      </c>
      <c r="DK532" s="2">
        <v>42534</v>
      </c>
      <c r="DL532">
        <v>885200</v>
      </c>
      <c r="DN532" s="2">
        <v>42534</v>
      </c>
      <c r="DO532">
        <v>723.1</v>
      </c>
      <c r="DQ532" s="2">
        <v>42534</v>
      </c>
      <c r="DR532">
        <v>3557</v>
      </c>
      <c r="DT532" s="2">
        <v>42534</v>
      </c>
      <c r="DU532">
        <v>243.2</v>
      </c>
      <c r="DW532" s="2">
        <v>42534</v>
      </c>
      <c r="DX532">
        <v>4246</v>
      </c>
      <c r="DZ532" s="2">
        <v>42534</v>
      </c>
      <c r="EA532">
        <v>49270</v>
      </c>
      <c r="EC532" s="2">
        <v>42534</v>
      </c>
      <c r="ED532">
        <v>288</v>
      </c>
      <c r="EF532" s="2">
        <v>42534</v>
      </c>
      <c r="EG532">
        <v>6296</v>
      </c>
      <c r="EI532" s="2">
        <v>42534</v>
      </c>
      <c r="EJ532">
        <v>35160</v>
      </c>
      <c r="EL532" s="2">
        <v>42534</v>
      </c>
      <c r="EM532">
        <v>7836</v>
      </c>
      <c r="EO532" s="2">
        <v>42534</v>
      </c>
      <c r="EP532">
        <v>5297</v>
      </c>
      <c r="ER532" s="2">
        <v>42534</v>
      </c>
      <c r="ES532">
        <v>12800</v>
      </c>
      <c r="EU532" s="2">
        <v>42534</v>
      </c>
      <c r="EV532">
        <v>5151</v>
      </c>
      <c r="EX532" s="2">
        <v>42534</v>
      </c>
      <c r="EY532">
        <v>17730</v>
      </c>
      <c r="FA532" s="2">
        <v>42534</v>
      </c>
      <c r="FB532">
        <v>4523</v>
      </c>
      <c r="FD532" s="2">
        <v>42534</v>
      </c>
      <c r="FE532">
        <v>1898</v>
      </c>
      <c r="FG532" s="2">
        <v>42534</v>
      </c>
      <c r="FH532">
        <v>3285</v>
      </c>
      <c r="FJ532" s="2">
        <v>42534</v>
      </c>
      <c r="FK532">
        <v>2970</v>
      </c>
      <c r="FM532" s="2">
        <v>42534</v>
      </c>
      <c r="FN532">
        <v>11180</v>
      </c>
      <c r="FP532" s="2">
        <v>42534</v>
      </c>
      <c r="FQ532">
        <v>1395</v>
      </c>
      <c r="FS532" s="2">
        <v>42534</v>
      </c>
      <c r="FT532">
        <v>5409</v>
      </c>
      <c r="FV532" s="2">
        <v>42534</v>
      </c>
      <c r="FW532">
        <v>2350</v>
      </c>
      <c r="FY532" s="2">
        <v>42534</v>
      </c>
      <c r="FZ532">
        <v>398.8</v>
      </c>
      <c r="GB532" s="2">
        <v>42534</v>
      </c>
      <c r="GC532">
        <v>1580</v>
      </c>
      <c r="GE532" s="2">
        <v>42534</v>
      </c>
      <c r="GF532">
        <v>18800</v>
      </c>
      <c r="GH532" s="2">
        <v>42534</v>
      </c>
      <c r="GI532">
        <v>4985</v>
      </c>
      <c r="GK532" s="2">
        <v>42534</v>
      </c>
      <c r="GL532">
        <v>68390</v>
      </c>
      <c r="GN532" s="2">
        <v>42534</v>
      </c>
      <c r="GO532">
        <v>1089</v>
      </c>
      <c r="GQ532" s="2">
        <v>42534</v>
      </c>
      <c r="GR532">
        <v>63.8</v>
      </c>
      <c r="GT532" s="2">
        <v>42534</v>
      </c>
      <c r="GU532">
        <v>33180</v>
      </c>
      <c r="GW532" s="2">
        <v>42534</v>
      </c>
      <c r="GX532">
        <v>6610</v>
      </c>
      <c r="GZ532" s="2">
        <v>42534</v>
      </c>
      <c r="HA532">
        <v>14960</v>
      </c>
      <c r="HC532" s="2">
        <v>42534</v>
      </c>
      <c r="HD532">
        <v>3846</v>
      </c>
      <c r="HF532" s="2">
        <v>42534</v>
      </c>
      <c r="HG532">
        <v>24800</v>
      </c>
      <c r="HI532" s="2">
        <v>42534</v>
      </c>
      <c r="HJ532">
        <v>1472</v>
      </c>
      <c r="HL532" s="2">
        <v>42534</v>
      </c>
      <c r="HM532">
        <v>7107</v>
      </c>
      <c r="HO532" s="2">
        <v>42534</v>
      </c>
      <c r="HP532">
        <v>2653</v>
      </c>
      <c r="HR532" s="2">
        <v>42534</v>
      </c>
      <c r="HS532">
        <v>1354</v>
      </c>
      <c r="HU532" s="2">
        <v>42534</v>
      </c>
      <c r="HV532">
        <v>3531</v>
      </c>
      <c r="HX532" s="2">
        <v>42534</v>
      </c>
      <c r="HY532">
        <v>429.9</v>
      </c>
      <c r="IA532" s="2">
        <v>42534</v>
      </c>
      <c r="IB532">
        <v>244.2</v>
      </c>
      <c r="ID532" s="2">
        <v>42534</v>
      </c>
      <c r="IE532">
        <v>2617</v>
      </c>
      <c r="IG532" s="2">
        <v>42534</v>
      </c>
      <c r="IH532">
        <v>2404</v>
      </c>
      <c r="IJ532" s="2">
        <v>42534</v>
      </c>
      <c r="IK532">
        <v>7771</v>
      </c>
      <c r="IM532" s="2">
        <v>42534</v>
      </c>
      <c r="IN532">
        <v>14940</v>
      </c>
      <c r="IP532" s="2">
        <v>42534</v>
      </c>
      <c r="IQ532">
        <v>27680</v>
      </c>
      <c r="IS532" s="2">
        <v>42534</v>
      </c>
      <c r="IT532">
        <v>3071</v>
      </c>
      <c r="IV532" s="2">
        <v>42534</v>
      </c>
      <c r="IW532">
        <v>2023.5</v>
      </c>
      <c r="IY532" s="2">
        <v>42534</v>
      </c>
      <c r="IZ532">
        <v>1140</v>
      </c>
      <c r="JB532" s="2">
        <v>42534</v>
      </c>
      <c r="JC532">
        <v>1066.08</v>
      </c>
      <c r="JE532" s="2">
        <v>42534</v>
      </c>
      <c r="JF532">
        <v>2563</v>
      </c>
      <c r="JH532" s="2">
        <v>42534</v>
      </c>
      <c r="JI532">
        <v>17400</v>
      </c>
      <c r="JK532" s="2">
        <v>42534</v>
      </c>
      <c r="JL532">
        <v>3080</v>
      </c>
      <c r="JN532" s="2">
        <v>42534</v>
      </c>
      <c r="JO532">
        <v>4319</v>
      </c>
      <c r="JQ532" s="2">
        <v>42534</v>
      </c>
      <c r="JR532">
        <v>2034</v>
      </c>
      <c r="JT532" s="2">
        <v>42534</v>
      </c>
      <c r="JU532">
        <v>1783</v>
      </c>
      <c r="JW532" s="2">
        <v>42534</v>
      </c>
      <c r="JX532">
        <v>23800</v>
      </c>
      <c r="JZ532" s="2">
        <v>42534</v>
      </c>
      <c r="KA532">
        <v>5678</v>
      </c>
      <c r="KC532" s="2">
        <v>42534</v>
      </c>
      <c r="KD532">
        <v>30650</v>
      </c>
      <c r="KF532" s="2">
        <v>42534</v>
      </c>
      <c r="KG532">
        <v>4446</v>
      </c>
      <c r="KI532" s="2">
        <v>42534</v>
      </c>
      <c r="KJ532">
        <v>13300</v>
      </c>
      <c r="KL532" s="2">
        <v>42534</v>
      </c>
      <c r="KM532">
        <v>3689</v>
      </c>
      <c r="KO532" s="2">
        <v>42534</v>
      </c>
      <c r="KP532">
        <v>16660</v>
      </c>
      <c r="KR532" s="2">
        <v>42534</v>
      </c>
      <c r="KS532">
        <v>135.19999999999999</v>
      </c>
      <c r="KU532" s="2">
        <v>42534</v>
      </c>
      <c r="KV532">
        <v>927.4</v>
      </c>
      <c r="KX532" s="2">
        <v>42534</v>
      </c>
      <c r="KY532">
        <v>2175</v>
      </c>
      <c r="LA532" s="2">
        <v>42534</v>
      </c>
      <c r="LB532">
        <v>9301</v>
      </c>
      <c r="LD532" s="2">
        <v>42534</v>
      </c>
      <c r="LE532">
        <v>1889</v>
      </c>
      <c r="LG532" s="2">
        <v>42534</v>
      </c>
      <c r="LH532">
        <v>38260</v>
      </c>
      <c r="LJ532" s="2">
        <v>42534</v>
      </c>
      <c r="LK532">
        <v>27490</v>
      </c>
      <c r="LM532" s="2">
        <v>42534</v>
      </c>
      <c r="LN532">
        <v>1861</v>
      </c>
      <c r="LP532" s="2">
        <v>42534</v>
      </c>
      <c r="LQ532">
        <v>60560</v>
      </c>
      <c r="LS532" s="2">
        <v>42534</v>
      </c>
      <c r="LT532">
        <v>226.4</v>
      </c>
      <c r="LV532" s="2">
        <v>42534</v>
      </c>
      <c r="LW532">
        <v>409.6</v>
      </c>
      <c r="LY532" s="2">
        <v>42534</v>
      </c>
      <c r="LZ532">
        <v>1154</v>
      </c>
      <c r="MB532" s="2">
        <v>42534</v>
      </c>
      <c r="MC532">
        <v>16220</v>
      </c>
      <c r="ME532" s="2">
        <v>42534</v>
      </c>
      <c r="MF532">
        <v>1243</v>
      </c>
      <c r="MH532" s="2">
        <v>42534</v>
      </c>
      <c r="MI532">
        <v>1745</v>
      </c>
      <c r="MK532" s="2">
        <v>42534</v>
      </c>
      <c r="ML532">
        <v>4589</v>
      </c>
      <c r="MN532" s="2">
        <v>42534</v>
      </c>
      <c r="MO532">
        <v>690.5</v>
      </c>
      <c r="MQ532" s="2">
        <v>42534</v>
      </c>
      <c r="MR532">
        <v>623.20000000000005</v>
      </c>
      <c r="MT532" s="2">
        <v>42534</v>
      </c>
      <c r="MU532">
        <v>2014</v>
      </c>
      <c r="MW532" s="2">
        <v>42534</v>
      </c>
      <c r="MX532">
        <v>8465</v>
      </c>
      <c r="MZ532" s="2">
        <v>42534</v>
      </c>
      <c r="NA532">
        <v>642.4</v>
      </c>
      <c r="NC532" s="2">
        <v>42534</v>
      </c>
      <c r="ND532">
        <v>4642</v>
      </c>
      <c r="NF532" s="2">
        <v>42534</v>
      </c>
      <c r="NG532">
        <v>1650</v>
      </c>
      <c r="NI532" s="2">
        <v>42534</v>
      </c>
      <c r="NJ532">
        <v>6051</v>
      </c>
      <c r="NL532" s="2">
        <v>42534</v>
      </c>
      <c r="NM532">
        <v>7479</v>
      </c>
      <c r="NO532" s="2">
        <v>42534</v>
      </c>
      <c r="NP532">
        <v>20730</v>
      </c>
      <c r="NR532" s="2">
        <v>42534</v>
      </c>
      <c r="NS532">
        <v>4776</v>
      </c>
      <c r="NU532" s="2">
        <v>42534</v>
      </c>
      <c r="NV532">
        <v>1315</v>
      </c>
      <c r="NX532" s="2">
        <v>42534</v>
      </c>
      <c r="NY532">
        <v>7452</v>
      </c>
      <c r="OA532" s="2">
        <v>42534</v>
      </c>
      <c r="OB532">
        <v>928.9</v>
      </c>
    </row>
    <row r="533" spans="4:392">
      <c r="D533" s="2">
        <v>42535</v>
      </c>
      <c r="E533">
        <v>13460</v>
      </c>
      <c r="G533" s="2">
        <v>42535</v>
      </c>
      <c r="H533">
        <v>5600</v>
      </c>
      <c r="J533" s="2">
        <v>42535</v>
      </c>
      <c r="K533">
        <v>6720</v>
      </c>
      <c r="M533" s="2">
        <v>42535</v>
      </c>
      <c r="N533">
        <v>3059.36</v>
      </c>
      <c r="P533" s="2">
        <v>42535</v>
      </c>
      <c r="Q533">
        <v>7680</v>
      </c>
      <c r="S533" s="2">
        <v>42535</v>
      </c>
      <c r="T533">
        <v>1458.89</v>
      </c>
      <c r="V533" s="2">
        <v>42535</v>
      </c>
      <c r="W533">
        <v>3195</v>
      </c>
      <c r="Y533" s="2">
        <v>42535</v>
      </c>
      <c r="Z533">
        <v>97</v>
      </c>
      <c r="AB533" s="2">
        <v>42535</v>
      </c>
      <c r="AC533">
        <v>3701</v>
      </c>
      <c r="AE533" s="2">
        <v>42535</v>
      </c>
      <c r="AF533">
        <v>911</v>
      </c>
      <c r="AH533" s="2">
        <v>42535</v>
      </c>
      <c r="AI533">
        <v>1200</v>
      </c>
      <c r="AQ533" s="2">
        <v>42535</v>
      </c>
      <c r="AR533">
        <v>240.6</v>
      </c>
      <c r="AT533" s="2">
        <v>42535</v>
      </c>
      <c r="AU533">
        <v>16000</v>
      </c>
      <c r="BC533" s="2">
        <v>42535</v>
      </c>
      <c r="BD533">
        <v>9810</v>
      </c>
      <c r="BI533" s="2">
        <v>42535</v>
      </c>
      <c r="BJ533">
        <v>22390</v>
      </c>
      <c r="BL533" s="2">
        <v>42535</v>
      </c>
      <c r="BM533">
        <v>12800</v>
      </c>
      <c r="BO533" s="2">
        <v>42535</v>
      </c>
      <c r="BP533">
        <v>998</v>
      </c>
      <c r="BR533" s="2">
        <v>42535</v>
      </c>
      <c r="BS533">
        <v>130500</v>
      </c>
      <c r="BU533" s="2">
        <v>42535</v>
      </c>
      <c r="BV533">
        <v>2670</v>
      </c>
      <c r="BX533" s="2">
        <v>42535</v>
      </c>
      <c r="BY533">
        <v>2363</v>
      </c>
      <c r="CA533" s="2">
        <v>42535</v>
      </c>
      <c r="CB533">
        <v>4110</v>
      </c>
      <c r="CD533" s="2">
        <v>42535</v>
      </c>
      <c r="CE533">
        <v>651</v>
      </c>
      <c r="CG533" s="2">
        <v>42535</v>
      </c>
      <c r="CH533">
        <v>13010</v>
      </c>
      <c r="CJ533" s="2">
        <v>42535</v>
      </c>
      <c r="CK533">
        <v>1288</v>
      </c>
      <c r="CM533" s="2">
        <v>42535</v>
      </c>
      <c r="CN533">
        <v>9380</v>
      </c>
      <c r="CP533" s="2">
        <v>42535</v>
      </c>
      <c r="CQ533">
        <v>2772</v>
      </c>
      <c r="CS533" s="2">
        <v>42535</v>
      </c>
      <c r="CT533">
        <v>4541</v>
      </c>
      <c r="CV533" s="2">
        <v>42535</v>
      </c>
      <c r="CW533">
        <v>870</v>
      </c>
      <c r="CY533" s="2">
        <v>42535</v>
      </c>
      <c r="CZ533">
        <v>3459</v>
      </c>
      <c r="DB533" s="2">
        <v>42535</v>
      </c>
      <c r="DC533">
        <v>70270</v>
      </c>
      <c r="DE533" s="2">
        <v>42535</v>
      </c>
      <c r="DF533">
        <v>3626</v>
      </c>
      <c r="DH533" s="2">
        <v>42535</v>
      </c>
      <c r="DI533">
        <v>618.9</v>
      </c>
      <c r="DK533" s="2">
        <v>42535</v>
      </c>
      <c r="DL533">
        <v>895200</v>
      </c>
      <c r="DN533" s="2">
        <v>42535</v>
      </c>
      <c r="DO533">
        <v>705</v>
      </c>
      <c r="DQ533" s="2">
        <v>42535</v>
      </c>
      <c r="DR533">
        <v>3475</v>
      </c>
      <c r="DT533" s="2">
        <v>42535</v>
      </c>
      <c r="DU533">
        <v>243</v>
      </c>
      <c r="DW533" s="2">
        <v>42535</v>
      </c>
      <c r="DX533">
        <v>4201</v>
      </c>
      <c r="DZ533" s="2">
        <v>42535</v>
      </c>
      <c r="EA533">
        <v>48810</v>
      </c>
      <c r="EC533" s="2">
        <v>42535</v>
      </c>
      <c r="ED533">
        <v>275</v>
      </c>
      <c r="EF533" s="2">
        <v>42535</v>
      </c>
      <c r="EG533">
        <v>6300</v>
      </c>
      <c r="EI533" s="2">
        <v>42535</v>
      </c>
      <c r="EJ533">
        <v>34950</v>
      </c>
      <c r="EL533" s="2">
        <v>42535</v>
      </c>
      <c r="EM533">
        <v>7875</v>
      </c>
      <c r="EO533" s="2">
        <v>42535</v>
      </c>
      <c r="EP533">
        <v>5223</v>
      </c>
      <c r="ER533" s="2">
        <v>42535</v>
      </c>
      <c r="ES533">
        <v>12710</v>
      </c>
      <c r="EU533" s="2">
        <v>42535</v>
      </c>
      <c r="EV533">
        <v>5030</v>
      </c>
      <c r="EX533" s="2">
        <v>42535</v>
      </c>
      <c r="EY533">
        <v>17590</v>
      </c>
      <c r="FA533" s="2">
        <v>42535</v>
      </c>
      <c r="FB533">
        <v>4530</v>
      </c>
      <c r="FD533" s="2">
        <v>42535</v>
      </c>
      <c r="FE533">
        <v>1825</v>
      </c>
      <c r="FG533" s="2">
        <v>42535</v>
      </c>
      <c r="FH533">
        <v>3340</v>
      </c>
      <c r="FJ533" s="2">
        <v>42535</v>
      </c>
      <c r="FK533">
        <v>2970</v>
      </c>
      <c r="FM533" s="2">
        <v>42535</v>
      </c>
      <c r="FN533">
        <v>11090</v>
      </c>
      <c r="FP533" s="2">
        <v>42535</v>
      </c>
      <c r="FQ533">
        <v>1380</v>
      </c>
      <c r="FS533" s="2">
        <v>42535</v>
      </c>
      <c r="FT533">
        <v>5250</v>
      </c>
      <c r="FV533" s="2">
        <v>42535</v>
      </c>
      <c r="FW533">
        <v>2381</v>
      </c>
      <c r="FY533" s="2">
        <v>42535</v>
      </c>
      <c r="FZ533">
        <v>390</v>
      </c>
      <c r="GB533" s="2">
        <v>42535</v>
      </c>
      <c r="GC533">
        <v>1556</v>
      </c>
      <c r="GE533" s="2">
        <v>42535</v>
      </c>
      <c r="GF533">
        <v>18500</v>
      </c>
      <c r="GH533" s="2">
        <v>42535</v>
      </c>
      <c r="GI533">
        <v>4900</v>
      </c>
      <c r="GK533" s="2">
        <v>42535</v>
      </c>
      <c r="GL533">
        <v>66400</v>
      </c>
      <c r="GN533" s="2">
        <v>42535</v>
      </c>
      <c r="GO533">
        <v>1095</v>
      </c>
      <c r="GQ533" s="2">
        <v>42535</v>
      </c>
      <c r="GR533">
        <v>63.8</v>
      </c>
      <c r="GT533" s="2">
        <v>42535</v>
      </c>
      <c r="GU533">
        <v>33200</v>
      </c>
      <c r="GW533" s="2">
        <v>42535</v>
      </c>
      <c r="GX533">
        <v>6398</v>
      </c>
      <c r="GZ533" s="2">
        <v>42535</v>
      </c>
      <c r="HA533">
        <v>14980</v>
      </c>
      <c r="HC533" s="2">
        <v>42535</v>
      </c>
      <c r="HD533">
        <v>3752</v>
      </c>
      <c r="HF533" s="2">
        <v>42535</v>
      </c>
      <c r="HG533">
        <v>24480</v>
      </c>
      <c r="HI533" s="2">
        <v>42535</v>
      </c>
      <c r="HJ533">
        <v>1482</v>
      </c>
      <c r="HL533" s="2">
        <v>42535</v>
      </c>
      <c r="HM533">
        <v>7099</v>
      </c>
      <c r="HO533" s="2">
        <v>42535</v>
      </c>
      <c r="HP533">
        <v>2575</v>
      </c>
      <c r="HR533" s="2">
        <v>42535</v>
      </c>
      <c r="HS533">
        <v>1362</v>
      </c>
      <c r="HU533" s="2">
        <v>42535</v>
      </c>
      <c r="HV533">
        <v>3560</v>
      </c>
      <c r="HX533" s="2">
        <v>42535</v>
      </c>
      <c r="HY533">
        <v>432.9</v>
      </c>
      <c r="IA533" s="2">
        <v>42535</v>
      </c>
      <c r="IB533">
        <v>241.3</v>
      </c>
      <c r="ID533" s="2">
        <v>42535</v>
      </c>
      <c r="IE533">
        <v>2624</v>
      </c>
      <c r="IG533" s="2">
        <v>42535</v>
      </c>
      <c r="IH533">
        <v>2383</v>
      </c>
      <c r="IJ533" s="2">
        <v>42535</v>
      </c>
      <c r="IK533">
        <v>7750</v>
      </c>
      <c r="IM533" s="2">
        <v>42535</v>
      </c>
      <c r="IN533">
        <v>15090</v>
      </c>
      <c r="IP533" s="2">
        <v>42535</v>
      </c>
      <c r="IQ533">
        <v>27600</v>
      </c>
      <c r="IS533" s="2">
        <v>42535</v>
      </c>
      <c r="IT533">
        <v>3060</v>
      </c>
      <c r="IV533" s="2">
        <v>42535</v>
      </c>
      <c r="IW533">
        <v>2050</v>
      </c>
      <c r="IY533" s="2">
        <v>42535</v>
      </c>
      <c r="IZ533">
        <v>1150</v>
      </c>
      <c r="JB533" s="2">
        <v>42535</v>
      </c>
      <c r="JC533">
        <v>1058.45</v>
      </c>
      <c r="JE533" s="2">
        <v>42535</v>
      </c>
      <c r="JF533">
        <v>2476</v>
      </c>
      <c r="JH533" s="2">
        <v>42535</v>
      </c>
      <c r="JI533">
        <v>17500</v>
      </c>
      <c r="JK533" s="2">
        <v>42535</v>
      </c>
      <c r="JL533">
        <v>2988</v>
      </c>
      <c r="JN533" s="2">
        <v>42535</v>
      </c>
      <c r="JO533">
        <v>4340</v>
      </c>
      <c r="JQ533" s="2">
        <v>42535</v>
      </c>
      <c r="JR533">
        <v>2078</v>
      </c>
      <c r="JT533" s="2">
        <v>42535</v>
      </c>
      <c r="JU533">
        <v>1755</v>
      </c>
      <c r="JW533" s="2">
        <v>42535</v>
      </c>
      <c r="JX533">
        <v>23450</v>
      </c>
      <c r="JZ533" s="2">
        <v>42535</v>
      </c>
      <c r="KA533">
        <v>5685</v>
      </c>
      <c r="KC533" s="2">
        <v>42535</v>
      </c>
      <c r="KD533">
        <v>29420</v>
      </c>
      <c r="KF533" s="2">
        <v>42535</v>
      </c>
      <c r="KG533">
        <v>4430</v>
      </c>
      <c r="KI533" s="2">
        <v>42535</v>
      </c>
      <c r="KJ533">
        <v>13610</v>
      </c>
      <c r="KL533" s="2">
        <v>42535</v>
      </c>
      <c r="KM533">
        <v>3523</v>
      </c>
      <c r="KO533" s="2">
        <v>42535</v>
      </c>
      <c r="KP533">
        <v>16490</v>
      </c>
      <c r="KR533" s="2">
        <v>42535</v>
      </c>
      <c r="KS533">
        <v>135.5</v>
      </c>
      <c r="KU533" s="2">
        <v>42535</v>
      </c>
      <c r="KV533">
        <v>917.5</v>
      </c>
      <c r="KX533" s="2">
        <v>42535</v>
      </c>
      <c r="KY533">
        <v>2162</v>
      </c>
      <c r="LA533" s="2">
        <v>42535</v>
      </c>
      <c r="LB533">
        <v>9301</v>
      </c>
      <c r="LD533" s="2">
        <v>42535</v>
      </c>
      <c r="LE533">
        <v>1900</v>
      </c>
      <c r="LG533" s="2">
        <v>42535</v>
      </c>
      <c r="LH533">
        <v>38700</v>
      </c>
      <c r="LJ533" s="2">
        <v>42535</v>
      </c>
      <c r="LK533">
        <v>27550</v>
      </c>
      <c r="LM533" s="2">
        <v>42535</v>
      </c>
      <c r="LN533">
        <v>1834</v>
      </c>
      <c r="LP533" s="2">
        <v>42535</v>
      </c>
      <c r="LQ533">
        <v>61170</v>
      </c>
      <c r="LS533" s="2">
        <v>42535</v>
      </c>
      <c r="LT533">
        <v>222.4</v>
      </c>
      <c r="LV533" s="2">
        <v>42535</v>
      </c>
      <c r="LW533">
        <v>394</v>
      </c>
      <c r="LY533" s="2">
        <v>42535</v>
      </c>
      <c r="LZ533">
        <v>1135</v>
      </c>
      <c r="MB533" s="2">
        <v>42535</v>
      </c>
      <c r="MC533">
        <v>15870</v>
      </c>
      <c r="ME533" s="2">
        <v>42535</v>
      </c>
      <c r="MF533">
        <v>1250</v>
      </c>
      <c r="MH533" s="2">
        <v>42535</v>
      </c>
      <c r="MI533">
        <v>1748</v>
      </c>
      <c r="MK533" s="2">
        <v>42535</v>
      </c>
      <c r="ML533">
        <v>4567</v>
      </c>
      <c r="MN533" s="2">
        <v>42535</v>
      </c>
      <c r="MO533">
        <v>695.5</v>
      </c>
      <c r="MQ533" s="2">
        <v>42535</v>
      </c>
      <c r="MR533">
        <v>618.4</v>
      </c>
      <c r="MT533" s="2">
        <v>42535</v>
      </c>
      <c r="MU533">
        <v>1996</v>
      </c>
      <c r="MW533" s="2">
        <v>42535</v>
      </c>
      <c r="MX533">
        <v>8065</v>
      </c>
      <c r="MZ533" s="2">
        <v>42535</v>
      </c>
      <c r="NA533">
        <v>650</v>
      </c>
      <c r="NC533" s="2">
        <v>42535</v>
      </c>
      <c r="ND533">
        <v>4660</v>
      </c>
      <c r="NF533" s="2">
        <v>42535</v>
      </c>
      <c r="NG533">
        <v>1630</v>
      </c>
      <c r="NI533" s="2">
        <v>42535</v>
      </c>
      <c r="NJ533">
        <v>6040</v>
      </c>
      <c r="NL533" s="2">
        <v>42535</v>
      </c>
      <c r="NM533">
        <v>7350</v>
      </c>
      <c r="NO533" s="2">
        <v>42535</v>
      </c>
      <c r="NP533">
        <v>20750</v>
      </c>
      <c r="NR533" s="2">
        <v>42535</v>
      </c>
      <c r="NS533">
        <v>4750</v>
      </c>
      <c r="NU533" s="2">
        <v>42535</v>
      </c>
      <c r="NV533">
        <v>1285</v>
      </c>
      <c r="NX533" s="2">
        <v>42535</v>
      </c>
      <c r="NY533">
        <v>7500</v>
      </c>
      <c r="OA533" s="2">
        <v>42535</v>
      </c>
      <c r="OB533">
        <v>932.9</v>
      </c>
    </row>
    <row r="534" spans="4:392">
      <c r="D534" s="2">
        <v>42536</v>
      </c>
      <c r="E534">
        <v>13150</v>
      </c>
      <c r="G534" s="2">
        <v>42536</v>
      </c>
      <c r="H534">
        <v>5646</v>
      </c>
      <c r="J534" s="2">
        <v>42536</v>
      </c>
      <c r="K534">
        <v>6695</v>
      </c>
      <c r="M534" s="2">
        <v>42536</v>
      </c>
      <c r="N534">
        <v>3056.43</v>
      </c>
      <c r="P534" s="2">
        <v>42536</v>
      </c>
      <c r="Q534">
        <v>7705</v>
      </c>
      <c r="S534" s="2">
        <v>42536</v>
      </c>
      <c r="T534">
        <v>1463.78</v>
      </c>
      <c r="V534" s="2">
        <v>42536</v>
      </c>
      <c r="W534">
        <v>3174</v>
      </c>
      <c r="Y534" s="2">
        <v>42536</v>
      </c>
      <c r="Z534">
        <v>97.3</v>
      </c>
      <c r="AB534" s="2">
        <v>42536</v>
      </c>
      <c r="AC534">
        <v>3703</v>
      </c>
      <c r="AE534" s="2">
        <v>42536</v>
      </c>
      <c r="AF534">
        <v>911</v>
      </c>
      <c r="AH534" s="2">
        <v>42536</v>
      </c>
      <c r="AI534">
        <v>1223</v>
      </c>
      <c r="AQ534" s="2">
        <v>42536</v>
      </c>
      <c r="AR534">
        <v>239.4</v>
      </c>
      <c r="AT534" s="2">
        <v>42536</v>
      </c>
      <c r="AU534">
        <v>16000</v>
      </c>
      <c r="BC534" s="2">
        <v>42536</v>
      </c>
      <c r="BD534">
        <v>8750</v>
      </c>
      <c r="BI534" s="2">
        <v>42536</v>
      </c>
      <c r="BJ534">
        <v>22350</v>
      </c>
      <c r="BL534" s="2">
        <v>42536</v>
      </c>
      <c r="BM534">
        <v>12620</v>
      </c>
      <c r="BO534" s="2">
        <v>42536</v>
      </c>
      <c r="BP534">
        <v>1002</v>
      </c>
      <c r="BR534" s="2">
        <v>42536</v>
      </c>
      <c r="BS534">
        <v>131600</v>
      </c>
      <c r="BU534" s="2">
        <v>42536</v>
      </c>
      <c r="BV534">
        <v>2611</v>
      </c>
      <c r="BX534" s="2">
        <v>42536</v>
      </c>
      <c r="BY534">
        <v>2546</v>
      </c>
      <c r="CA534" s="2">
        <v>42536</v>
      </c>
      <c r="CB534">
        <v>4050</v>
      </c>
      <c r="CD534" s="2">
        <v>42536</v>
      </c>
      <c r="CE534">
        <v>647.29999999999995</v>
      </c>
      <c r="CG534" s="2">
        <v>42536</v>
      </c>
      <c r="CH534">
        <v>13030</v>
      </c>
      <c r="CJ534" s="2">
        <v>42536</v>
      </c>
      <c r="CK534">
        <v>1285</v>
      </c>
      <c r="CM534" s="2">
        <v>42536</v>
      </c>
      <c r="CN534">
        <v>9336</v>
      </c>
      <c r="CP534" s="2">
        <v>42536</v>
      </c>
      <c r="CQ534">
        <v>2779</v>
      </c>
      <c r="CS534" s="2">
        <v>42536</v>
      </c>
      <c r="CT534">
        <v>4480</v>
      </c>
      <c r="CV534" s="2">
        <v>42536</v>
      </c>
      <c r="CW534">
        <v>869.3</v>
      </c>
      <c r="CY534" s="2">
        <v>42536</v>
      </c>
      <c r="CZ534">
        <v>3434</v>
      </c>
      <c r="DB534" s="2">
        <v>42536</v>
      </c>
      <c r="DC534">
        <v>70470</v>
      </c>
      <c r="DE534" s="2">
        <v>42536</v>
      </c>
      <c r="DF534">
        <v>3708</v>
      </c>
      <c r="DH534" s="2">
        <v>42536</v>
      </c>
      <c r="DI534">
        <v>621.9</v>
      </c>
      <c r="DK534" s="2">
        <v>42536</v>
      </c>
      <c r="DL534">
        <v>901100</v>
      </c>
      <c r="DN534" s="2">
        <v>42536</v>
      </c>
      <c r="DO534">
        <v>704.3</v>
      </c>
      <c r="DQ534" s="2">
        <v>42536</v>
      </c>
      <c r="DR534">
        <v>3482</v>
      </c>
      <c r="DT534" s="2">
        <v>42536</v>
      </c>
      <c r="DU534">
        <v>250.4</v>
      </c>
      <c r="DW534" s="2">
        <v>42536</v>
      </c>
      <c r="DX534">
        <v>4235</v>
      </c>
      <c r="DZ534" s="2">
        <v>42536</v>
      </c>
      <c r="EA534">
        <v>48920</v>
      </c>
      <c r="EC534" s="2">
        <v>42536</v>
      </c>
      <c r="ED534">
        <v>284.2</v>
      </c>
      <c r="EF534" s="2">
        <v>42536</v>
      </c>
      <c r="EG534">
        <v>6321</v>
      </c>
      <c r="EI534" s="2">
        <v>42536</v>
      </c>
      <c r="EJ534">
        <v>35270</v>
      </c>
      <c r="EL534" s="2">
        <v>42536</v>
      </c>
      <c r="EM534">
        <v>7969</v>
      </c>
      <c r="EO534" s="2">
        <v>42536</v>
      </c>
      <c r="EP534">
        <v>5262</v>
      </c>
      <c r="ER534" s="2">
        <v>42536</v>
      </c>
      <c r="ES534">
        <v>12700</v>
      </c>
      <c r="EU534" s="2">
        <v>42536</v>
      </c>
      <c r="EV534">
        <v>5127</v>
      </c>
      <c r="EX534" s="2">
        <v>42536</v>
      </c>
      <c r="EY534">
        <v>17530</v>
      </c>
      <c r="FA534" s="2">
        <v>42536</v>
      </c>
      <c r="FB534">
        <v>4487</v>
      </c>
      <c r="FD534" s="2">
        <v>42536</v>
      </c>
      <c r="FE534">
        <v>1779</v>
      </c>
      <c r="FG534" s="2">
        <v>42536</v>
      </c>
      <c r="FH534">
        <v>3363</v>
      </c>
      <c r="FJ534" s="2">
        <v>42536</v>
      </c>
      <c r="FK534">
        <v>2969</v>
      </c>
      <c r="FM534" s="2">
        <v>42536</v>
      </c>
      <c r="FN534">
        <v>11070</v>
      </c>
      <c r="FP534" s="2">
        <v>42536</v>
      </c>
      <c r="FQ534">
        <v>1386</v>
      </c>
      <c r="FS534" s="2">
        <v>42536</v>
      </c>
      <c r="FT534">
        <v>5204</v>
      </c>
      <c r="FV534" s="2">
        <v>42536</v>
      </c>
      <c r="FW534">
        <v>2421</v>
      </c>
      <c r="FY534" s="2">
        <v>42536</v>
      </c>
      <c r="FZ534">
        <v>388.3</v>
      </c>
      <c r="GB534" s="2">
        <v>42536</v>
      </c>
      <c r="GC534">
        <v>1536</v>
      </c>
      <c r="GE534" s="2">
        <v>42536</v>
      </c>
      <c r="GF534">
        <v>18700</v>
      </c>
      <c r="GH534" s="2">
        <v>42536</v>
      </c>
      <c r="GI534">
        <v>4923</v>
      </c>
      <c r="GK534" s="2">
        <v>42536</v>
      </c>
      <c r="GL534">
        <v>65450</v>
      </c>
      <c r="GN534" s="2">
        <v>42536</v>
      </c>
      <c r="GO534">
        <v>1106</v>
      </c>
      <c r="GQ534" s="2">
        <v>42536</v>
      </c>
      <c r="GR534">
        <v>64.400000000000006</v>
      </c>
      <c r="GT534" s="2">
        <v>42536</v>
      </c>
      <c r="GU534">
        <v>32990</v>
      </c>
      <c r="GW534" s="2">
        <v>42536</v>
      </c>
      <c r="GX534">
        <v>6430</v>
      </c>
      <c r="GZ534" s="2">
        <v>42536</v>
      </c>
      <c r="HA534">
        <v>15130</v>
      </c>
      <c r="HC534" s="2">
        <v>42536</v>
      </c>
      <c r="HD534">
        <v>3873</v>
      </c>
      <c r="HF534" s="2">
        <v>42536</v>
      </c>
      <c r="HG534">
        <v>24500</v>
      </c>
      <c r="HI534" s="2">
        <v>42536</v>
      </c>
      <c r="HJ534">
        <v>1476</v>
      </c>
      <c r="HL534" s="2">
        <v>42536</v>
      </c>
      <c r="HM534">
        <v>7120</v>
      </c>
      <c r="HO534" s="2">
        <v>42536</v>
      </c>
      <c r="HP534">
        <v>2621</v>
      </c>
      <c r="HR534" s="2">
        <v>42536</v>
      </c>
      <c r="HS534">
        <v>1359</v>
      </c>
      <c r="HU534" s="2">
        <v>42536</v>
      </c>
      <c r="HV534">
        <v>3590</v>
      </c>
      <c r="HX534" s="2">
        <v>42536</v>
      </c>
      <c r="HY534">
        <v>433.2</v>
      </c>
      <c r="IA534" s="2">
        <v>42536</v>
      </c>
      <c r="IB534">
        <v>241.9</v>
      </c>
      <c r="ID534" s="2">
        <v>42536</v>
      </c>
      <c r="IE534">
        <v>2645</v>
      </c>
      <c r="IG534" s="2">
        <v>42536</v>
      </c>
      <c r="IH534">
        <v>2404</v>
      </c>
      <c r="IJ534" s="2">
        <v>42536</v>
      </c>
      <c r="IK534">
        <v>7815</v>
      </c>
      <c r="IM534" s="2">
        <v>42536</v>
      </c>
      <c r="IN534">
        <v>15240</v>
      </c>
      <c r="IP534" s="2">
        <v>42536</v>
      </c>
      <c r="IQ534">
        <v>27600</v>
      </c>
      <c r="IS534" s="2">
        <v>42536</v>
      </c>
      <c r="IT534">
        <v>3051</v>
      </c>
      <c r="IV534" s="2">
        <v>42536</v>
      </c>
      <c r="IW534">
        <v>1925</v>
      </c>
      <c r="IY534" s="2">
        <v>42536</v>
      </c>
      <c r="IZ534">
        <v>1150</v>
      </c>
      <c r="JB534" s="2">
        <v>42536</v>
      </c>
      <c r="JC534">
        <v>1076.57</v>
      </c>
      <c r="JE534" s="2">
        <v>42536</v>
      </c>
      <c r="JF534">
        <v>2455</v>
      </c>
      <c r="JH534" s="2">
        <v>42536</v>
      </c>
      <c r="JI534">
        <v>17630</v>
      </c>
      <c r="JK534" s="2">
        <v>42536</v>
      </c>
      <c r="JL534">
        <v>3024</v>
      </c>
      <c r="JN534" s="2">
        <v>42536</v>
      </c>
      <c r="JO534">
        <v>4351</v>
      </c>
      <c r="JQ534" s="2">
        <v>42536</v>
      </c>
      <c r="JR534">
        <v>2135</v>
      </c>
      <c r="JT534" s="2">
        <v>42536</v>
      </c>
      <c r="JU534">
        <v>1752</v>
      </c>
      <c r="JW534" s="2">
        <v>42536</v>
      </c>
      <c r="JX534">
        <v>23740</v>
      </c>
      <c r="JZ534" s="2">
        <v>42536</v>
      </c>
      <c r="KA534">
        <v>5813</v>
      </c>
      <c r="KC534" s="2">
        <v>42536</v>
      </c>
      <c r="KD534">
        <v>28940</v>
      </c>
      <c r="KF534" s="2">
        <v>42536</v>
      </c>
      <c r="KG534">
        <v>4419</v>
      </c>
      <c r="KI534" s="2">
        <v>42536</v>
      </c>
      <c r="KJ534">
        <v>13570</v>
      </c>
      <c r="KL534" s="2">
        <v>42536</v>
      </c>
      <c r="KM534">
        <v>3580</v>
      </c>
      <c r="KO534" s="2">
        <v>42536</v>
      </c>
      <c r="KP534">
        <v>16710</v>
      </c>
      <c r="KR534" s="2">
        <v>42536</v>
      </c>
      <c r="KS534">
        <v>135.4</v>
      </c>
      <c r="KU534" s="2">
        <v>42536</v>
      </c>
      <c r="KV534">
        <v>917.7</v>
      </c>
      <c r="KX534" s="2">
        <v>42536</v>
      </c>
      <c r="KY534">
        <v>2159</v>
      </c>
      <c r="LA534" s="2">
        <v>42536</v>
      </c>
      <c r="LB534">
        <v>9281</v>
      </c>
      <c r="LD534" s="2">
        <v>42536</v>
      </c>
      <c r="LE534">
        <v>1915</v>
      </c>
      <c r="LG534" s="2">
        <v>42536</v>
      </c>
      <c r="LH534">
        <v>40570</v>
      </c>
      <c r="LJ534" s="2">
        <v>42536</v>
      </c>
      <c r="LK534">
        <v>27850</v>
      </c>
      <c r="LM534" s="2">
        <v>42536</v>
      </c>
      <c r="LN534">
        <v>1795</v>
      </c>
      <c r="LP534" s="2">
        <v>42536</v>
      </c>
      <c r="LQ534">
        <v>61400</v>
      </c>
      <c r="LS534" s="2">
        <v>42536</v>
      </c>
      <c r="LT534">
        <v>222.4</v>
      </c>
      <c r="LV534" s="2">
        <v>42536</v>
      </c>
      <c r="LW534">
        <v>393.6</v>
      </c>
      <c r="LY534" s="2">
        <v>42536</v>
      </c>
      <c r="LZ534">
        <v>1139</v>
      </c>
      <c r="MB534" s="2">
        <v>42536</v>
      </c>
      <c r="MC534">
        <v>15710</v>
      </c>
      <c r="ME534" s="2">
        <v>42536</v>
      </c>
      <c r="MF534">
        <v>1251</v>
      </c>
      <c r="MH534" s="2">
        <v>42536</v>
      </c>
      <c r="MI534">
        <v>1749</v>
      </c>
      <c r="MK534" s="2">
        <v>42536</v>
      </c>
      <c r="ML534">
        <v>4578</v>
      </c>
      <c r="MN534" s="2">
        <v>42536</v>
      </c>
      <c r="MO534">
        <v>713.1</v>
      </c>
      <c r="MQ534" s="2">
        <v>42536</v>
      </c>
      <c r="MR534">
        <v>616.29999999999995</v>
      </c>
      <c r="MT534" s="2">
        <v>42536</v>
      </c>
      <c r="MU534">
        <v>2008</v>
      </c>
      <c r="MW534" s="2">
        <v>42536</v>
      </c>
      <c r="MX534">
        <v>8255</v>
      </c>
      <c r="MZ534" s="2">
        <v>42536</v>
      </c>
      <c r="NA534">
        <v>650.79999999999995</v>
      </c>
      <c r="NC534" s="2">
        <v>42536</v>
      </c>
      <c r="ND534">
        <v>4677</v>
      </c>
      <c r="NF534" s="2">
        <v>42536</v>
      </c>
      <c r="NG534">
        <v>1613</v>
      </c>
      <c r="NI534" s="2">
        <v>42536</v>
      </c>
      <c r="NJ534">
        <v>6008</v>
      </c>
      <c r="NL534" s="2">
        <v>42536</v>
      </c>
      <c r="NM534">
        <v>7424</v>
      </c>
      <c r="NO534" s="2">
        <v>42536</v>
      </c>
      <c r="NP534">
        <v>20610</v>
      </c>
      <c r="NR534" s="2">
        <v>42536</v>
      </c>
      <c r="NS534">
        <v>4785</v>
      </c>
      <c r="NU534" s="2">
        <v>42536</v>
      </c>
      <c r="NV534">
        <v>1301</v>
      </c>
      <c r="NX534" s="2">
        <v>42536</v>
      </c>
      <c r="NY534">
        <v>7576</v>
      </c>
      <c r="OA534" s="2">
        <v>42536</v>
      </c>
      <c r="OB534">
        <v>923.7</v>
      </c>
    </row>
    <row r="535" spans="4:392">
      <c r="D535" s="2">
        <v>42537</v>
      </c>
      <c r="E535">
        <v>12810</v>
      </c>
      <c r="G535" s="2">
        <v>42537</v>
      </c>
      <c r="H535">
        <v>5838</v>
      </c>
      <c r="J535" s="2">
        <v>42537</v>
      </c>
      <c r="K535">
        <v>6664</v>
      </c>
      <c r="M535" s="2">
        <v>42537</v>
      </c>
      <c r="N535">
        <v>3080.88</v>
      </c>
      <c r="P535" s="2">
        <v>42537</v>
      </c>
      <c r="Q535">
        <v>7761</v>
      </c>
      <c r="S535" s="2">
        <v>42537</v>
      </c>
      <c r="T535">
        <v>1481.42</v>
      </c>
      <c r="V535" s="2">
        <v>42537</v>
      </c>
      <c r="W535">
        <v>3143</v>
      </c>
      <c r="Y535" s="2">
        <v>42537</v>
      </c>
      <c r="Z535">
        <v>96.9</v>
      </c>
      <c r="AB535" s="2">
        <v>42537</v>
      </c>
      <c r="AC535">
        <v>3690</v>
      </c>
      <c r="AE535" s="2">
        <v>42537</v>
      </c>
      <c r="AF535">
        <v>910</v>
      </c>
      <c r="AH535" s="2">
        <v>42537</v>
      </c>
      <c r="AI535">
        <v>1215</v>
      </c>
      <c r="AQ535" s="2">
        <v>42537</v>
      </c>
      <c r="AR535">
        <v>237.6</v>
      </c>
      <c r="AT535" s="2">
        <v>42537</v>
      </c>
      <c r="AU535">
        <v>15900</v>
      </c>
      <c r="BC535" s="2">
        <v>42537</v>
      </c>
      <c r="BD535">
        <v>8768</v>
      </c>
      <c r="BI535" s="2">
        <v>42537</v>
      </c>
      <c r="BJ535">
        <v>22330</v>
      </c>
      <c r="BL535" s="2">
        <v>42537</v>
      </c>
      <c r="BM535">
        <v>12580</v>
      </c>
      <c r="BO535" s="2">
        <v>42537</v>
      </c>
      <c r="BP535">
        <v>933.9</v>
      </c>
      <c r="BR535" s="2">
        <v>42537</v>
      </c>
      <c r="BS535">
        <v>131000</v>
      </c>
      <c r="BU535" s="2">
        <v>42537</v>
      </c>
      <c r="BV535">
        <v>2500</v>
      </c>
      <c r="BX535" s="2">
        <v>42537</v>
      </c>
      <c r="BY535">
        <v>2546</v>
      </c>
      <c r="CA535" s="2">
        <v>42537</v>
      </c>
      <c r="CB535">
        <v>4020</v>
      </c>
      <c r="CD535" s="2">
        <v>42537</v>
      </c>
      <c r="CE535">
        <v>666.7</v>
      </c>
      <c r="CG535" s="2">
        <v>42537</v>
      </c>
      <c r="CH535">
        <v>13060</v>
      </c>
      <c r="CJ535" s="2">
        <v>42537</v>
      </c>
      <c r="CK535">
        <v>1269</v>
      </c>
      <c r="CM535" s="2">
        <v>42537</v>
      </c>
      <c r="CN535">
        <v>9262</v>
      </c>
      <c r="CP535" s="2">
        <v>42537</v>
      </c>
      <c r="CQ535">
        <v>2788</v>
      </c>
      <c r="CS535" s="2">
        <v>42537</v>
      </c>
      <c r="CT535">
        <v>4392</v>
      </c>
      <c r="CV535" s="2">
        <v>42537</v>
      </c>
      <c r="CW535">
        <v>845.9</v>
      </c>
      <c r="CY535" s="2">
        <v>42537</v>
      </c>
      <c r="CZ535">
        <v>3350</v>
      </c>
      <c r="DB535" s="2">
        <v>42537</v>
      </c>
      <c r="DC535">
        <v>70300</v>
      </c>
      <c r="DE535" s="2">
        <v>42537</v>
      </c>
      <c r="DF535">
        <v>3619</v>
      </c>
      <c r="DH535" s="2">
        <v>42537</v>
      </c>
      <c r="DI535">
        <v>655.6</v>
      </c>
      <c r="DK535" s="2">
        <v>42537</v>
      </c>
      <c r="DL535">
        <v>910000</v>
      </c>
      <c r="DN535" s="2">
        <v>42537</v>
      </c>
      <c r="DO535">
        <v>689.2</v>
      </c>
      <c r="DQ535" s="2">
        <v>42537</v>
      </c>
      <c r="DR535">
        <v>3559</v>
      </c>
      <c r="DT535" s="2">
        <v>42537</v>
      </c>
      <c r="DU535">
        <v>262</v>
      </c>
      <c r="DW535" s="2">
        <v>42537</v>
      </c>
      <c r="DX535">
        <v>4300</v>
      </c>
      <c r="DZ535" s="2">
        <v>42537</v>
      </c>
      <c r="EA535">
        <v>48400</v>
      </c>
      <c r="EC535" s="2">
        <v>42537</v>
      </c>
      <c r="ED535">
        <v>277.8</v>
      </c>
      <c r="EF535" s="2">
        <v>42537</v>
      </c>
      <c r="EG535">
        <v>6313</v>
      </c>
      <c r="EI535" s="2">
        <v>42537</v>
      </c>
      <c r="EJ535">
        <v>34810</v>
      </c>
      <c r="EL535" s="2">
        <v>42537</v>
      </c>
      <c r="EM535">
        <v>7931</v>
      </c>
      <c r="EO535" s="2">
        <v>42537</v>
      </c>
      <c r="EP535">
        <v>5410</v>
      </c>
      <c r="ER535" s="2">
        <v>42537</v>
      </c>
      <c r="ES535">
        <v>12510</v>
      </c>
      <c r="EU535" s="2">
        <v>42537</v>
      </c>
      <c r="EV535">
        <v>5092</v>
      </c>
      <c r="EX535" s="2">
        <v>42537</v>
      </c>
      <c r="EY535">
        <v>17390</v>
      </c>
      <c r="FA535" s="2">
        <v>42537</v>
      </c>
      <c r="FB535">
        <v>4754</v>
      </c>
      <c r="FD535" s="2">
        <v>42537</v>
      </c>
      <c r="FE535">
        <v>1800</v>
      </c>
      <c r="FG535" s="2">
        <v>42537</v>
      </c>
      <c r="FH535">
        <v>3414</v>
      </c>
      <c r="FJ535" s="2">
        <v>42537</v>
      </c>
      <c r="FK535">
        <v>2940</v>
      </c>
      <c r="FM535" s="2">
        <v>42537</v>
      </c>
      <c r="FN535">
        <v>10850</v>
      </c>
      <c r="FP535" s="2">
        <v>42537</v>
      </c>
      <c r="FQ535">
        <v>1361</v>
      </c>
      <c r="FS535" s="2">
        <v>42537</v>
      </c>
      <c r="FT535">
        <v>5160</v>
      </c>
      <c r="FV535" s="2">
        <v>42537</v>
      </c>
      <c r="FW535">
        <v>2405</v>
      </c>
      <c r="FY535" s="2">
        <v>42537</v>
      </c>
      <c r="FZ535">
        <v>382.9</v>
      </c>
      <c r="GB535" s="2">
        <v>42537</v>
      </c>
      <c r="GC535">
        <v>1497</v>
      </c>
      <c r="GE535" s="2">
        <v>42537</v>
      </c>
      <c r="GF535">
        <v>18690</v>
      </c>
      <c r="GH535" s="2">
        <v>42537</v>
      </c>
      <c r="GI535">
        <v>4886</v>
      </c>
      <c r="GK535" s="2">
        <v>42537</v>
      </c>
      <c r="GL535">
        <v>63750</v>
      </c>
      <c r="GN535" s="2">
        <v>42537</v>
      </c>
      <c r="GO535">
        <v>1112</v>
      </c>
      <c r="GQ535" s="2">
        <v>42537</v>
      </c>
      <c r="GR535">
        <v>64.2</v>
      </c>
      <c r="GT535" s="2">
        <v>42537</v>
      </c>
      <c r="GU535">
        <v>32500</v>
      </c>
      <c r="GW535" s="2">
        <v>42537</v>
      </c>
      <c r="GX535">
        <v>6325</v>
      </c>
      <c r="GZ535" s="2">
        <v>42537</v>
      </c>
      <c r="HA535">
        <v>15050</v>
      </c>
      <c r="HC535" s="2">
        <v>42537</v>
      </c>
      <c r="HD535">
        <v>3886</v>
      </c>
      <c r="HF535" s="2">
        <v>42537</v>
      </c>
      <c r="HG535">
        <v>24100</v>
      </c>
      <c r="HI535" s="2">
        <v>42537</v>
      </c>
      <c r="HJ535">
        <v>1479</v>
      </c>
      <c r="HL535" s="2">
        <v>42537</v>
      </c>
      <c r="HM535">
        <v>7059</v>
      </c>
      <c r="HO535" s="2">
        <v>42537</v>
      </c>
      <c r="HP535">
        <v>2603</v>
      </c>
      <c r="HR535" s="2">
        <v>42537</v>
      </c>
      <c r="HS535">
        <v>1395</v>
      </c>
      <c r="HU535" s="2">
        <v>42537</v>
      </c>
      <c r="HV535">
        <v>3548</v>
      </c>
      <c r="HX535" s="2">
        <v>42537</v>
      </c>
      <c r="HY535">
        <v>430</v>
      </c>
      <c r="IA535" s="2">
        <v>42537</v>
      </c>
      <c r="IB535">
        <v>229.9</v>
      </c>
      <c r="ID535" s="2">
        <v>42537</v>
      </c>
      <c r="IE535">
        <v>2551</v>
      </c>
      <c r="IG535" s="2">
        <v>42537</v>
      </c>
      <c r="IH535">
        <v>2473</v>
      </c>
      <c r="IJ535" s="2">
        <v>42537</v>
      </c>
      <c r="IK535">
        <v>7821</v>
      </c>
      <c r="IM535" s="2">
        <v>42537</v>
      </c>
      <c r="IN535">
        <v>15250</v>
      </c>
      <c r="IP535" s="2">
        <v>42537</v>
      </c>
      <c r="IQ535">
        <v>27600</v>
      </c>
      <c r="IS535" s="2">
        <v>42537</v>
      </c>
      <c r="IT535">
        <v>3021</v>
      </c>
      <c r="IV535" s="2">
        <v>42537</v>
      </c>
      <c r="IW535">
        <v>1940</v>
      </c>
      <c r="IY535" s="2">
        <v>42537</v>
      </c>
      <c r="IZ535">
        <v>1106</v>
      </c>
      <c r="JB535" s="2">
        <v>42537</v>
      </c>
      <c r="JC535">
        <v>1105.18</v>
      </c>
      <c r="JE535" s="2">
        <v>42537</v>
      </c>
      <c r="JF535">
        <v>2406</v>
      </c>
      <c r="JH535" s="2">
        <v>42537</v>
      </c>
      <c r="JI535">
        <v>17250</v>
      </c>
      <c r="JK535" s="2">
        <v>42537</v>
      </c>
      <c r="JL535">
        <v>3010</v>
      </c>
      <c r="JN535" s="2">
        <v>42537</v>
      </c>
      <c r="JO535">
        <v>4488</v>
      </c>
      <c r="JQ535" s="2">
        <v>42537</v>
      </c>
      <c r="JR535">
        <v>2110</v>
      </c>
      <c r="JT535" s="2">
        <v>42537</v>
      </c>
      <c r="JU535">
        <v>1744</v>
      </c>
      <c r="JW535" s="2">
        <v>42537</v>
      </c>
      <c r="JX535">
        <v>23170</v>
      </c>
      <c r="JZ535" s="2">
        <v>42537</v>
      </c>
      <c r="KA535">
        <v>5851</v>
      </c>
      <c r="KC535" s="2">
        <v>42537</v>
      </c>
      <c r="KD535">
        <v>28010</v>
      </c>
      <c r="KF535" s="2">
        <v>42537</v>
      </c>
      <c r="KG535">
        <v>4475</v>
      </c>
      <c r="KI535" s="2">
        <v>42537</v>
      </c>
      <c r="KJ535">
        <v>13370</v>
      </c>
      <c r="KL535" s="2">
        <v>42537</v>
      </c>
      <c r="KM535">
        <v>3490</v>
      </c>
      <c r="KO535" s="2">
        <v>42537</v>
      </c>
      <c r="KP535">
        <v>16380</v>
      </c>
      <c r="KR535" s="2">
        <v>42537</v>
      </c>
      <c r="KS535">
        <v>137.19999999999999</v>
      </c>
      <c r="KU535" s="2">
        <v>42537</v>
      </c>
      <c r="KV535">
        <v>912</v>
      </c>
      <c r="KX535" s="2">
        <v>42537</v>
      </c>
      <c r="KY535">
        <v>2128</v>
      </c>
      <c r="LA535" s="2">
        <v>42537</v>
      </c>
      <c r="LB535">
        <v>9248</v>
      </c>
      <c r="LD535" s="2">
        <v>42537</v>
      </c>
      <c r="LE535">
        <v>1970</v>
      </c>
      <c r="LG535" s="2">
        <v>42537</v>
      </c>
      <c r="LH535">
        <v>38330</v>
      </c>
      <c r="LJ535" s="2">
        <v>42537</v>
      </c>
      <c r="LK535">
        <v>27750</v>
      </c>
      <c r="LM535" s="2">
        <v>42537</v>
      </c>
      <c r="LN535">
        <v>1760</v>
      </c>
      <c r="LP535" s="2">
        <v>42537</v>
      </c>
      <c r="LQ535">
        <v>60210</v>
      </c>
      <c r="LS535" s="2">
        <v>42537</v>
      </c>
      <c r="LT535">
        <v>221.6</v>
      </c>
      <c r="LV535" s="2">
        <v>42537</v>
      </c>
      <c r="LW535">
        <v>392.5</v>
      </c>
      <c r="LY535" s="2">
        <v>42537</v>
      </c>
      <c r="LZ535">
        <v>1144</v>
      </c>
      <c r="MB535" s="2">
        <v>42537</v>
      </c>
      <c r="MC535">
        <v>15600</v>
      </c>
      <c r="ME535" s="2">
        <v>42537</v>
      </c>
      <c r="MF535">
        <v>1255</v>
      </c>
      <c r="MH535" s="2">
        <v>42537</v>
      </c>
      <c r="MI535">
        <v>1747</v>
      </c>
      <c r="MK535" s="2">
        <v>42537</v>
      </c>
      <c r="ML535">
        <v>4551</v>
      </c>
      <c r="MN535" s="2">
        <v>42537</v>
      </c>
      <c r="MO535">
        <v>618.1</v>
      </c>
      <c r="MQ535" s="2">
        <v>42537</v>
      </c>
      <c r="MR535">
        <v>607</v>
      </c>
      <c r="MT535" s="2">
        <v>42537</v>
      </c>
      <c r="MU535">
        <v>2002</v>
      </c>
      <c r="MW535" s="2">
        <v>42537</v>
      </c>
      <c r="MX535">
        <v>8217</v>
      </c>
      <c r="MZ535" s="2">
        <v>42537</v>
      </c>
      <c r="NA535">
        <v>631.29999999999995</v>
      </c>
      <c r="NC535" s="2">
        <v>42537</v>
      </c>
      <c r="ND535">
        <v>4599</v>
      </c>
      <c r="NF535" s="2">
        <v>42537</v>
      </c>
      <c r="NG535">
        <v>1595</v>
      </c>
      <c r="NI535" s="2">
        <v>42537</v>
      </c>
      <c r="NJ535">
        <v>5940</v>
      </c>
      <c r="NL535" s="2">
        <v>42537</v>
      </c>
      <c r="NM535">
        <v>7252</v>
      </c>
      <c r="NO535" s="2">
        <v>42537</v>
      </c>
      <c r="NP535">
        <v>20140</v>
      </c>
      <c r="NR535" s="2">
        <v>42537</v>
      </c>
      <c r="NS535">
        <v>4647</v>
      </c>
      <c r="NU535" s="2">
        <v>42537</v>
      </c>
      <c r="NV535">
        <v>1337</v>
      </c>
      <c r="NX535" s="2">
        <v>42537</v>
      </c>
      <c r="NY535">
        <v>7519</v>
      </c>
      <c r="OA535" s="2">
        <v>42537</v>
      </c>
      <c r="OB535">
        <v>916</v>
      </c>
    </row>
    <row r="536" spans="4:392">
      <c r="D536" s="2">
        <v>42538</v>
      </c>
      <c r="E536" t="e">
        <v>#N/A</v>
      </c>
      <c r="G536" s="2">
        <v>42538</v>
      </c>
      <c r="H536" t="e">
        <v>#N/A</v>
      </c>
      <c r="J536" s="2">
        <v>42538</v>
      </c>
      <c r="K536" t="e">
        <v>#N/A</v>
      </c>
      <c r="M536" s="2">
        <v>42538</v>
      </c>
      <c r="N536" t="e">
        <v>#N/A</v>
      </c>
      <c r="P536" s="2">
        <v>42538</v>
      </c>
      <c r="Q536" t="e">
        <v>#N/A</v>
      </c>
      <c r="S536" s="2">
        <v>42538</v>
      </c>
      <c r="T536" t="e">
        <v>#N/A</v>
      </c>
      <c r="V536" s="2">
        <v>42538</v>
      </c>
      <c r="W536" t="e">
        <v>#N/A</v>
      </c>
      <c r="Y536" s="2">
        <v>42538</v>
      </c>
      <c r="Z536" t="e">
        <v>#N/A</v>
      </c>
      <c r="AB536" s="2">
        <v>42538</v>
      </c>
      <c r="AC536" t="e">
        <v>#N/A</v>
      </c>
      <c r="AE536" s="2">
        <v>42538</v>
      </c>
      <c r="AF536" t="e">
        <v>#N/A</v>
      </c>
      <c r="AH536" s="2">
        <v>42538</v>
      </c>
      <c r="AI536" t="e">
        <v>#N/A</v>
      </c>
      <c r="AQ536" s="2">
        <v>42538</v>
      </c>
      <c r="AR536" t="e">
        <v>#N/A</v>
      </c>
      <c r="AT536" s="2">
        <v>42538</v>
      </c>
      <c r="AU536" t="e">
        <v>#N/A</v>
      </c>
      <c r="BC536" s="2">
        <v>42538</v>
      </c>
      <c r="BD536" t="e">
        <v>#N/A</v>
      </c>
      <c r="BI536" s="2">
        <v>42538</v>
      </c>
      <c r="BJ536" t="e">
        <v>#N/A</v>
      </c>
      <c r="BL536" s="2">
        <v>42538</v>
      </c>
      <c r="BM536" t="e">
        <v>#N/A</v>
      </c>
      <c r="BO536" s="2">
        <v>42538</v>
      </c>
      <c r="BP536" t="e">
        <v>#N/A</v>
      </c>
      <c r="BR536" s="2">
        <v>42538</v>
      </c>
      <c r="BS536" t="e">
        <v>#N/A</v>
      </c>
      <c r="BU536" s="2">
        <v>42538</v>
      </c>
      <c r="BV536" t="e">
        <v>#N/A</v>
      </c>
      <c r="BX536" s="2">
        <v>42538</v>
      </c>
      <c r="BY536" t="e">
        <v>#N/A</v>
      </c>
      <c r="CA536" s="2">
        <v>42538</v>
      </c>
      <c r="CB536" t="e">
        <v>#N/A</v>
      </c>
      <c r="CD536" s="2">
        <v>42538</v>
      </c>
      <c r="CE536" t="e">
        <v>#N/A</v>
      </c>
      <c r="CG536" s="2">
        <v>42538</v>
      </c>
      <c r="CH536" t="e">
        <v>#N/A</v>
      </c>
      <c r="CJ536" s="2">
        <v>42538</v>
      </c>
      <c r="CK536" t="e">
        <v>#N/A</v>
      </c>
      <c r="CM536" s="2">
        <v>42538</v>
      </c>
      <c r="CN536" t="e">
        <v>#N/A</v>
      </c>
      <c r="CP536" s="2">
        <v>42538</v>
      </c>
      <c r="CQ536" t="e">
        <v>#N/A</v>
      </c>
      <c r="CS536" s="2">
        <v>42538</v>
      </c>
      <c r="CT536" t="e">
        <v>#N/A</v>
      </c>
      <c r="CV536" s="2">
        <v>42538</v>
      </c>
      <c r="CW536" t="e">
        <v>#N/A</v>
      </c>
      <c r="CY536" s="2">
        <v>42538</v>
      </c>
      <c r="CZ536" t="e">
        <v>#N/A</v>
      </c>
      <c r="DB536" s="2">
        <v>42538</v>
      </c>
      <c r="DC536" t="e">
        <v>#N/A</v>
      </c>
      <c r="DE536" s="2">
        <v>42538</v>
      </c>
      <c r="DF536" t="e">
        <v>#N/A</v>
      </c>
      <c r="DH536" s="2">
        <v>42538</v>
      </c>
      <c r="DI536" t="e">
        <v>#N/A</v>
      </c>
      <c r="DK536" s="2">
        <v>42538</v>
      </c>
      <c r="DL536" t="e">
        <v>#N/A</v>
      </c>
      <c r="DN536" s="2">
        <v>42538</v>
      </c>
      <c r="DO536" t="e">
        <v>#N/A</v>
      </c>
      <c r="DQ536" s="2">
        <v>42538</v>
      </c>
      <c r="DR536" t="e">
        <v>#N/A</v>
      </c>
      <c r="DT536" s="2">
        <v>42538</v>
      </c>
      <c r="DU536" t="e">
        <v>#N/A</v>
      </c>
      <c r="DW536" s="2">
        <v>42538</v>
      </c>
      <c r="DX536" t="e">
        <v>#N/A</v>
      </c>
      <c r="DZ536" s="2">
        <v>42538</v>
      </c>
      <c r="EA536" t="e">
        <v>#N/A</v>
      </c>
      <c r="EC536" s="2">
        <v>42538</v>
      </c>
      <c r="ED536" t="e">
        <v>#N/A</v>
      </c>
      <c r="EF536" s="2">
        <v>42538</v>
      </c>
      <c r="EG536" t="e">
        <v>#N/A</v>
      </c>
      <c r="EI536" s="2">
        <v>42538</v>
      </c>
      <c r="EJ536" t="e">
        <v>#N/A</v>
      </c>
      <c r="EL536" s="2">
        <v>42538</v>
      </c>
      <c r="EM536" t="e">
        <v>#N/A</v>
      </c>
      <c r="EO536" s="2">
        <v>42538</v>
      </c>
      <c r="EP536" t="e">
        <v>#N/A</v>
      </c>
      <c r="ER536" s="2">
        <v>42538</v>
      </c>
      <c r="ES536" t="e">
        <v>#N/A</v>
      </c>
      <c r="EU536" s="2">
        <v>42538</v>
      </c>
      <c r="EV536" t="e">
        <v>#N/A</v>
      </c>
      <c r="EX536" s="2">
        <v>42538</v>
      </c>
      <c r="EY536" t="e">
        <v>#N/A</v>
      </c>
      <c r="FA536" s="2">
        <v>42538</v>
      </c>
      <c r="FB536" t="e">
        <v>#N/A</v>
      </c>
      <c r="FD536" s="2">
        <v>42538</v>
      </c>
      <c r="FE536" t="e">
        <v>#N/A</v>
      </c>
      <c r="FG536" s="2">
        <v>42538</v>
      </c>
      <c r="FH536" t="e">
        <v>#N/A</v>
      </c>
      <c r="FJ536" s="2">
        <v>42538</v>
      </c>
      <c r="FK536" t="e">
        <v>#N/A</v>
      </c>
      <c r="FM536" s="2">
        <v>42538</v>
      </c>
      <c r="FN536" t="e">
        <v>#N/A</v>
      </c>
      <c r="FP536" s="2">
        <v>42538</v>
      </c>
      <c r="FQ536" t="e">
        <v>#N/A</v>
      </c>
      <c r="FS536" s="2">
        <v>42538</v>
      </c>
      <c r="FT536" t="e">
        <v>#N/A</v>
      </c>
      <c r="FV536" s="2">
        <v>42538</v>
      </c>
      <c r="FW536" t="e">
        <v>#N/A</v>
      </c>
      <c r="FY536" s="2">
        <v>42538</v>
      </c>
      <c r="FZ536" t="e">
        <v>#N/A</v>
      </c>
      <c r="GB536" s="2">
        <v>42538</v>
      </c>
      <c r="GC536" t="e">
        <v>#N/A</v>
      </c>
      <c r="GE536" s="2">
        <v>42538</v>
      </c>
      <c r="GF536" t="e">
        <v>#N/A</v>
      </c>
      <c r="GH536" s="2">
        <v>42538</v>
      </c>
      <c r="GI536" t="e">
        <v>#N/A</v>
      </c>
      <c r="GK536" s="2">
        <v>42538</v>
      </c>
      <c r="GL536" t="e">
        <v>#N/A</v>
      </c>
      <c r="GN536" s="2">
        <v>42538</v>
      </c>
      <c r="GO536" t="e">
        <v>#N/A</v>
      </c>
      <c r="GQ536" s="2">
        <v>42538</v>
      </c>
      <c r="GR536" t="e">
        <v>#N/A</v>
      </c>
      <c r="GT536" s="2">
        <v>42538</v>
      </c>
      <c r="GU536" t="e">
        <v>#N/A</v>
      </c>
      <c r="GW536" s="2">
        <v>42538</v>
      </c>
      <c r="GX536" t="e">
        <v>#N/A</v>
      </c>
      <c r="GZ536" s="2">
        <v>42538</v>
      </c>
      <c r="HA536" t="e">
        <v>#N/A</v>
      </c>
      <c r="HC536" s="2">
        <v>42538</v>
      </c>
      <c r="HD536" t="e">
        <v>#N/A</v>
      </c>
      <c r="HF536" s="2">
        <v>42538</v>
      </c>
      <c r="HG536" t="e">
        <v>#N/A</v>
      </c>
      <c r="HI536" s="2">
        <v>42538</v>
      </c>
      <c r="HJ536" t="e">
        <v>#N/A</v>
      </c>
      <c r="HL536" s="2">
        <v>42538</v>
      </c>
      <c r="HM536" t="e">
        <v>#N/A</v>
      </c>
      <c r="HO536" s="2">
        <v>42538</v>
      </c>
      <c r="HP536" t="e">
        <v>#N/A</v>
      </c>
      <c r="HR536" s="2">
        <v>42538</v>
      </c>
      <c r="HS536" t="e">
        <v>#N/A</v>
      </c>
      <c r="HU536" s="2">
        <v>42538</v>
      </c>
      <c r="HV536" t="e">
        <v>#N/A</v>
      </c>
      <c r="HX536" s="2">
        <v>42538</v>
      </c>
      <c r="HY536" t="e">
        <v>#N/A</v>
      </c>
      <c r="IA536" s="2">
        <v>42538</v>
      </c>
      <c r="IB536" t="e">
        <v>#N/A</v>
      </c>
      <c r="ID536" s="2">
        <v>42538</v>
      </c>
      <c r="IE536" t="e">
        <v>#N/A</v>
      </c>
      <c r="IG536" s="2">
        <v>42538</v>
      </c>
      <c r="IH536" t="e">
        <v>#N/A</v>
      </c>
      <c r="IJ536" s="2">
        <v>42538</v>
      </c>
      <c r="IK536" t="e">
        <v>#N/A</v>
      </c>
      <c r="IM536" s="2">
        <v>42538</v>
      </c>
      <c r="IN536" t="e">
        <v>#N/A</v>
      </c>
      <c r="IP536" s="2">
        <v>42538</v>
      </c>
      <c r="IQ536" t="e">
        <v>#N/A</v>
      </c>
      <c r="IS536" s="2">
        <v>42538</v>
      </c>
      <c r="IT536" t="e">
        <v>#N/A</v>
      </c>
      <c r="IV536" s="2">
        <v>42538</v>
      </c>
      <c r="IW536" t="e">
        <v>#N/A</v>
      </c>
      <c r="IY536" s="2">
        <v>42538</v>
      </c>
      <c r="IZ536" t="e">
        <v>#N/A</v>
      </c>
      <c r="JB536" s="2">
        <v>42538</v>
      </c>
      <c r="JC536" t="e">
        <v>#N/A</v>
      </c>
      <c r="JE536" s="2">
        <v>42538</v>
      </c>
      <c r="JF536" t="e">
        <v>#N/A</v>
      </c>
      <c r="JH536" s="2">
        <v>42538</v>
      </c>
      <c r="JI536" t="e">
        <v>#N/A</v>
      </c>
      <c r="JK536" s="2">
        <v>42538</v>
      </c>
      <c r="JL536" t="e">
        <v>#N/A</v>
      </c>
      <c r="JN536" s="2">
        <v>42538</v>
      </c>
      <c r="JO536" t="e">
        <v>#N/A</v>
      </c>
      <c r="JQ536" s="2">
        <v>42538</v>
      </c>
      <c r="JR536" t="e">
        <v>#N/A</v>
      </c>
      <c r="JT536" s="2">
        <v>42538</v>
      </c>
      <c r="JU536" t="e">
        <v>#N/A</v>
      </c>
      <c r="JW536" s="2">
        <v>42538</v>
      </c>
      <c r="JX536" t="e">
        <v>#N/A</v>
      </c>
      <c r="JZ536" s="2">
        <v>42538</v>
      </c>
      <c r="KA536" t="e">
        <v>#N/A</v>
      </c>
      <c r="KC536" s="2">
        <v>42538</v>
      </c>
      <c r="KD536" t="e">
        <v>#N/A</v>
      </c>
      <c r="KF536" s="2">
        <v>42538</v>
      </c>
      <c r="KG536" t="e">
        <v>#N/A</v>
      </c>
      <c r="KI536" s="2">
        <v>42538</v>
      </c>
      <c r="KJ536" t="e">
        <v>#N/A</v>
      </c>
      <c r="KL536" s="2">
        <v>42538</v>
      </c>
      <c r="KM536" t="e">
        <v>#N/A</v>
      </c>
      <c r="KO536" s="2">
        <v>42538</v>
      </c>
      <c r="KP536" t="e">
        <v>#N/A</v>
      </c>
      <c r="KR536" s="2">
        <v>42538</v>
      </c>
      <c r="KS536" t="e">
        <v>#N/A</v>
      </c>
      <c r="KU536" s="2">
        <v>42538</v>
      </c>
      <c r="KV536" t="e">
        <v>#N/A</v>
      </c>
      <c r="KX536" s="2">
        <v>42538</v>
      </c>
      <c r="KY536" t="e">
        <v>#N/A</v>
      </c>
      <c r="LA536" s="2">
        <v>42538</v>
      </c>
      <c r="LB536" t="e">
        <v>#N/A</v>
      </c>
      <c r="LD536" s="2">
        <v>42538</v>
      </c>
      <c r="LE536" t="e">
        <v>#N/A</v>
      </c>
      <c r="LG536" s="2">
        <v>42538</v>
      </c>
      <c r="LH536" t="e">
        <v>#N/A</v>
      </c>
      <c r="LJ536" s="2">
        <v>42538</v>
      </c>
      <c r="LK536" t="e">
        <v>#N/A</v>
      </c>
      <c r="LM536" s="2">
        <v>42538</v>
      </c>
      <c r="LN536" t="e">
        <v>#N/A</v>
      </c>
      <c r="LP536" s="2">
        <v>42538</v>
      </c>
      <c r="LQ536" t="e">
        <v>#N/A</v>
      </c>
      <c r="LS536" s="2">
        <v>42538</v>
      </c>
      <c r="LT536" t="e">
        <v>#N/A</v>
      </c>
      <c r="LV536" s="2">
        <v>42538</v>
      </c>
      <c r="LW536" t="e">
        <v>#N/A</v>
      </c>
      <c r="LY536" s="2">
        <v>42538</v>
      </c>
      <c r="LZ536" t="e">
        <v>#N/A</v>
      </c>
      <c r="MB536" s="2">
        <v>42538</v>
      </c>
      <c r="MC536" t="e">
        <v>#N/A</v>
      </c>
      <c r="ME536" s="2">
        <v>42538</v>
      </c>
      <c r="MF536" t="e">
        <v>#N/A</v>
      </c>
      <c r="MH536" s="2">
        <v>42538</v>
      </c>
      <c r="MI536" t="e">
        <v>#N/A</v>
      </c>
      <c r="MK536" s="2">
        <v>42538</v>
      </c>
      <c r="ML536" t="e">
        <v>#N/A</v>
      </c>
      <c r="MN536" s="2">
        <v>42538</v>
      </c>
      <c r="MO536" t="e">
        <v>#N/A</v>
      </c>
      <c r="MQ536" s="2">
        <v>42538</v>
      </c>
      <c r="MR536" t="e">
        <v>#N/A</v>
      </c>
      <c r="MT536" s="2">
        <v>42538</v>
      </c>
      <c r="MU536" t="e">
        <v>#N/A</v>
      </c>
      <c r="MW536" s="2">
        <v>42538</v>
      </c>
      <c r="MX536" t="e">
        <v>#N/A</v>
      </c>
      <c r="MZ536" s="2">
        <v>42538</v>
      </c>
      <c r="NA536" t="e">
        <v>#N/A</v>
      </c>
      <c r="NC536" s="2">
        <v>42538</v>
      </c>
      <c r="ND536" t="e">
        <v>#N/A</v>
      </c>
      <c r="NF536" s="2">
        <v>42538</v>
      </c>
      <c r="NG536" t="e">
        <v>#N/A</v>
      </c>
      <c r="NI536" s="2">
        <v>42538</v>
      </c>
      <c r="NJ536" t="e">
        <v>#N/A</v>
      </c>
      <c r="NL536" s="2">
        <v>42538</v>
      </c>
      <c r="NM536" t="e">
        <v>#N/A</v>
      </c>
      <c r="NO536" s="2">
        <v>42538</v>
      </c>
      <c r="NP536" t="e">
        <v>#N/A</v>
      </c>
      <c r="NR536" s="2">
        <v>42538</v>
      </c>
      <c r="NS536" t="e">
        <v>#N/A</v>
      </c>
      <c r="NU536" s="2">
        <v>42538</v>
      </c>
      <c r="NV536" t="e">
        <v>#N/A</v>
      </c>
      <c r="NX536" s="2">
        <v>42538</v>
      </c>
      <c r="NY536" t="e">
        <v>#N/A</v>
      </c>
      <c r="OA536" s="2">
        <v>42538</v>
      </c>
      <c r="OB536" t="e">
        <v>#N/A</v>
      </c>
    </row>
    <row r="537" spans="4:392">
      <c r="D537" s="2">
        <v>42539</v>
      </c>
      <c r="E537" t="e">
        <v>#N/A</v>
      </c>
      <c r="G537" s="2">
        <v>42539</v>
      </c>
      <c r="H537" t="e">
        <v>#N/A</v>
      </c>
      <c r="J537" s="2">
        <v>42539</v>
      </c>
      <c r="K537" t="e">
        <v>#N/A</v>
      </c>
      <c r="M537" s="2">
        <v>42539</v>
      </c>
      <c r="N537" t="e">
        <v>#N/A</v>
      </c>
      <c r="P537" s="2">
        <v>42539</v>
      </c>
      <c r="Q537" t="e">
        <v>#N/A</v>
      </c>
      <c r="S537" s="2">
        <v>42539</v>
      </c>
      <c r="T537" t="e">
        <v>#N/A</v>
      </c>
      <c r="V537" s="2">
        <v>42539</v>
      </c>
      <c r="W537" t="e">
        <v>#N/A</v>
      </c>
      <c r="Y537" s="2">
        <v>42539</v>
      </c>
      <c r="Z537" t="e">
        <v>#N/A</v>
      </c>
      <c r="AB537" s="2">
        <v>42539</v>
      </c>
      <c r="AC537" t="e">
        <v>#N/A</v>
      </c>
      <c r="AE537" s="2">
        <v>42539</v>
      </c>
      <c r="AF537" t="e">
        <v>#N/A</v>
      </c>
      <c r="AH537" s="2">
        <v>42539</v>
      </c>
      <c r="AI537" t="e">
        <v>#N/A</v>
      </c>
      <c r="AQ537" s="2">
        <v>42539</v>
      </c>
      <c r="AR537" t="e">
        <v>#N/A</v>
      </c>
      <c r="AT537" s="2">
        <v>42539</v>
      </c>
      <c r="AU537" t="e">
        <v>#N/A</v>
      </c>
      <c r="BC537" s="2">
        <v>42539</v>
      </c>
      <c r="BD537" t="e">
        <v>#N/A</v>
      </c>
      <c r="BI537" s="2">
        <v>42539</v>
      </c>
      <c r="BJ537" t="e">
        <v>#N/A</v>
      </c>
      <c r="BL537" s="2">
        <v>42539</v>
      </c>
      <c r="BM537" t="e">
        <v>#N/A</v>
      </c>
      <c r="BO537" s="2">
        <v>42539</v>
      </c>
      <c r="BP537" t="e">
        <v>#N/A</v>
      </c>
      <c r="BR537" s="2">
        <v>42539</v>
      </c>
      <c r="BS537" t="e">
        <v>#N/A</v>
      </c>
      <c r="BU537" s="2">
        <v>42539</v>
      </c>
      <c r="BV537" t="e">
        <v>#N/A</v>
      </c>
      <c r="BX537" s="2">
        <v>42539</v>
      </c>
      <c r="BY537" t="e">
        <v>#N/A</v>
      </c>
      <c r="CA537" s="2">
        <v>42539</v>
      </c>
      <c r="CB537" t="e">
        <v>#N/A</v>
      </c>
      <c r="CD537" s="2">
        <v>42539</v>
      </c>
      <c r="CE537" t="e">
        <v>#N/A</v>
      </c>
      <c r="CG537" s="2">
        <v>42539</v>
      </c>
      <c r="CH537" t="e">
        <v>#N/A</v>
      </c>
      <c r="CJ537" s="2">
        <v>42539</v>
      </c>
      <c r="CK537" t="e">
        <v>#N/A</v>
      </c>
      <c r="CM537" s="2">
        <v>42539</v>
      </c>
      <c r="CN537" t="e">
        <v>#N/A</v>
      </c>
      <c r="CP537" s="2">
        <v>42539</v>
      </c>
      <c r="CQ537" t="e">
        <v>#N/A</v>
      </c>
      <c r="CS537" s="2">
        <v>42539</v>
      </c>
      <c r="CT537" t="e">
        <v>#N/A</v>
      </c>
      <c r="CV537" s="2">
        <v>42539</v>
      </c>
      <c r="CW537" t="e">
        <v>#N/A</v>
      </c>
      <c r="CY537" s="2">
        <v>42539</v>
      </c>
      <c r="CZ537" t="e">
        <v>#N/A</v>
      </c>
      <c r="DB537" s="2">
        <v>42539</v>
      </c>
      <c r="DC537" t="e">
        <v>#N/A</v>
      </c>
      <c r="DE537" s="2">
        <v>42539</v>
      </c>
      <c r="DF537" t="e">
        <v>#N/A</v>
      </c>
      <c r="DH537" s="2">
        <v>42539</v>
      </c>
      <c r="DI537" t="e">
        <v>#N/A</v>
      </c>
      <c r="DK537" s="2">
        <v>42539</v>
      </c>
      <c r="DL537" t="e">
        <v>#N/A</v>
      </c>
      <c r="DN537" s="2">
        <v>42539</v>
      </c>
      <c r="DO537" t="e">
        <v>#N/A</v>
      </c>
      <c r="DQ537" s="2">
        <v>42539</v>
      </c>
      <c r="DR537" t="e">
        <v>#N/A</v>
      </c>
      <c r="DT537" s="2">
        <v>42539</v>
      </c>
      <c r="DU537" t="e">
        <v>#N/A</v>
      </c>
      <c r="DW537" s="2">
        <v>42539</v>
      </c>
      <c r="DX537" t="e">
        <v>#N/A</v>
      </c>
      <c r="DZ537" s="2">
        <v>42539</v>
      </c>
      <c r="EA537" t="e">
        <v>#N/A</v>
      </c>
      <c r="EC537" s="2">
        <v>42539</v>
      </c>
      <c r="ED537" t="e">
        <v>#N/A</v>
      </c>
      <c r="EF537" s="2">
        <v>42539</v>
      </c>
      <c r="EG537" t="e">
        <v>#N/A</v>
      </c>
      <c r="EI537" s="2">
        <v>42539</v>
      </c>
      <c r="EJ537" t="e">
        <v>#N/A</v>
      </c>
      <c r="EL537" s="2">
        <v>42539</v>
      </c>
      <c r="EM537" t="e">
        <v>#N/A</v>
      </c>
      <c r="EO537" s="2">
        <v>42539</v>
      </c>
      <c r="EP537" t="e">
        <v>#N/A</v>
      </c>
      <c r="ER537" s="2">
        <v>42539</v>
      </c>
      <c r="ES537" t="e">
        <v>#N/A</v>
      </c>
      <c r="EU537" s="2">
        <v>42539</v>
      </c>
      <c r="EV537" t="e">
        <v>#N/A</v>
      </c>
      <c r="EX537" s="2">
        <v>42539</v>
      </c>
      <c r="EY537" t="e">
        <v>#N/A</v>
      </c>
      <c r="FA537" s="2">
        <v>42539</v>
      </c>
      <c r="FB537" t="e">
        <v>#N/A</v>
      </c>
      <c r="FD537" s="2">
        <v>42539</v>
      </c>
      <c r="FE537" t="e">
        <v>#N/A</v>
      </c>
      <c r="FG537" s="2">
        <v>42539</v>
      </c>
      <c r="FH537" t="e">
        <v>#N/A</v>
      </c>
      <c r="FJ537" s="2">
        <v>42539</v>
      </c>
      <c r="FK537" t="e">
        <v>#N/A</v>
      </c>
      <c r="FM537" s="2">
        <v>42539</v>
      </c>
      <c r="FN537" t="e">
        <v>#N/A</v>
      </c>
      <c r="FP537" s="2">
        <v>42539</v>
      </c>
      <c r="FQ537" t="e">
        <v>#N/A</v>
      </c>
      <c r="FS537" s="2">
        <v>42539</v>
      </c>
      <c r="FT537" t="e">
        <v>#N/A</v>
      </c>
      <c r="FV537" s="2">
        <v>42539</v>
      </c>
      <c r="FW537" t="e">
        <v>#N/A</v>
      </c>
      <c r="FY537" s="2">
        <v>42539</v>
      </c>
      <c r="FZ537" t="e">
        <v>#N/A</v>
      </c>
      <c r="GB537" s="2">
        <v>42539</v>
      </c>
      <c r="GC537" t="e">
        <v>#N/A</v>
      </c>
      <c r="GE537" s="2">
        <v>42539</v>
      </c>
      <c r="GF537" t="e">
        <v>#N/A</v>
      </c>
      <c r="GH537" s="2">
        <v>42539</v>
      </c>
      <c r="GI537" t="e">
        <v>#N/A</v>
      </c>
      <c r="GK537" s="2">
        <v>42539</v>
      </c>
      <c r="GL537" t="e">
        <v>#N/A</v>
      </c>
      <c r="GN537" s="2">
        <v>42539</v>
      </c>
      <c r="GO537" t="e">
        <v>#N/A</v>
      </c>
      <c r="GQ537" s="2">
        <v>42539</v>
      </c>
      <c r="GR537" t="e">
        <v>#N/A</v>
      </c>
      <c r="GT537" s="2">
        <v>42539</v>
      </c>
      <c r="GU537" t="e">
        <v>#N/A</v>
      </c>
      <c r="GW537" s="2">
        <v>42539</v>
      </c>
      <c r="GX537" t="e">
        <v>#N/A</v>
      </c>
      <c r="GZ537" s="2">
        <v>42539</v>
      </c>
      <c r="HA537" t="e">
        <v>#N/A</v>
      </c>
      <c r="HC537" s="2">
        <v>42539</v>
      </c>
      <c r="HD537" t="e">
        <v>#N/A</v>
      </c>
      <c r="HF537" s="2">
        <v>42539</v>
      </c>
      <c r="HG537" t="e">
        <v>#N/A</v>
      </c>
      <c r="HI537" s="2">
        <v>42539</v>
      </c>
      <c r="HJ537" t="e">
        <v>#N/A</v>
      </c>
      <c r="HL537" s="2">
        <v>42539</v>
      </c>
      <c r="HM537" t="e">
        <v>#N/A</v>
      </c>
      <c r="HO537" s="2">
        <v>42539</v>
      </c>
      <c r="HP537" t="e">
        <v>#N/A</v>
      </c>
      <c r="HR537" s="2">
        <v>42539</v>
      </c>
      <c r="HS537" t="e">
        <v>#N/A</v>
      </c>
      <c r="HU537" s="2">
        <v>42539</v>
      </c>
      <c r="HV537" t="e">
        <v>#N/A</v>
      </c>
      <c r="HX537" s="2">
        <v>42539</v>
      </c>
      <c r="HY537" t="e">
        <v>#N/A</v>
      </c>
      <c r="IA537" s="2">
        <v>42539</v>
      </c>
      <c r="IB537" t="e">
        <v>#N/A</v>
      </c>
      <c r="ID537" s="2">
        <v>42539</v>
      </c>
      <c r="IE537" t="e">
        <v>#N/A</v>
      </c>
      <c r="IG537" s="2">
        <v>42539</v>
      </c>
      <c r="IH537" t="e">
        <v>#N/A</v>
      </c>
      <c r="IJ537" s="2">
        <v>42539</v>
      </c>
      <c r="IK537" t="e">
        <v>#N/A</v>
      </c>
      <c r="IM537" s="2">
        <v>42539</v>
      </c>
      <c r="IN537" t="e">
        <v>#N/A</v>
      </c>
      <c r="IP537" s="2">
        <v>42539</v>
      </c>
      <c r="IQ537" t="e">
        <v>#N/A</v>
      </c>
      <c r="IS537" s="2">
        <v>42539</v>
      </c>
      <c r="IT537" t="e">
        <v>#N/A</v>
      </c>
      <c r="IV537" s="2">
        <v>42539</v>
      </c>
      <c r="IW537" t="e">
        <v>#N/A</v>
      </c>
      <c r="IY537" s="2">
        <v>42539</v>
      </c>
      <c r="IZ537" t="e">
        <v>#N/A</v>
      </c>
      <c r="JB537" s="2">
        <v>42539</v>
      </c>
      <c r="JC537" t="e">
        <v>#N/A</v>
      </c>
      <c r="JE537" s="2">
        <v>42539</v>
      </c>
      <c r="JF537" t="e">
        <v>#N/A</v>
      </c>
      <c r="JH537" s="2">
        <v>42539</v>
      </c>
      <c r="JI537" t="e">
        <v>#N/A</v>
      </c>
      <c r="JK537" s="2">
        <v>42539</v>
      </c>
      <c r="JL537" t="e">
        <v>#N/A</v>
      </c>
      <c r="JN537" s="2">
        <v>42539</v>
      </c>
      <c r="JO537" t="e">
        <v>#N/A</v>
      </c>
      <c r="JQ537" s="2">
        <v>42539</v>
      </c>
      <c r="JR537" t="e">
        <v>#N/A</v>
      </c>
      <c r="JT537" s="2">
        <v>42539</v>
      </c>
      <c r="JU537" t="e">
        <v>#N/A</v>
      </c>
      <c r="JW537" s="2">
        <v>42539</v>
      </c>
      <c r="JX537" t="e">
        <v>#N/A</v>
      </c>
      <c r="JZ537" s="2">
        <v>42539</v>
      </c>
      <c r="KA537" t="e">
        <v>#N/A</v>
      </c>
      <c r="KC537" s="2">
        <v>42539</v>
      </c>
      <c r="KD537" t="e">
        <v>#N/A</v>
      </c>
      <c r="KF537" s="2">
        <v>42539</v>
      </c>
      <c r="KG537" t="e">
        <v>#N/A</v>
      </c>
      <c r="KI537" s="2">
        <v>42539</v>
      </c>
      <c r="KJ537" t="e">
        <v>#N/A</v>
      </c>
      <c r="KL537" s="2">
        <v>42539</v>
      </c>
      <c r="KM537" t="e">
        <v>#N/A</v>
      </c>
      <c r="KO537" s="2">
        <v>42539</v>
      </c>
      <c r="KP537" t="e">
        <v>#N/A</v>
      </c>
      <c r="KR537" s="2">
        <v>42539</v>
      </c>
      <c r="KS537" t="e">
        <v>#N/A</v>
      </c>
      <c r="KU537" s="2">
        <v>42539</v>
      </c>
      <c r="KV537" t="e">
        <v>#N/A</v>
      </c>
      <c r="KX537" s="2">
        <v>42539</v>
      </c>
      <c r="KY537" t="e">
        <v>#N/A</v>
      </c>
      <c r="LA537" s="2">
        <v>42539</v>
      </c>
      <c r="LB537" t="e">
        <v>#N/A</v>
      </c>
      <c r="LD537" s="2">
        <v>42539</v>
      </c>
      <c r="LE537" t="e">
        <v>#N/A</v>
      </c>
      <c r="LG537" s="2">
        <v>42539</v>
      </c>
      <c r="LH537" t="e">
        <v>#N/A</v>
      </c>
      <c r="LJ537" s="2">
        <v>42539</v>
      </c>
      <c r="LK537" t="e">
        <v>#N/A</v>
      </c>
      <c r="LM537" s="2">
        <v>42539</v>
      </c>
      <c r="LN537" t="e">
        <v>#N/A</v>
      </c>
      <c r="LP537" s="2">
        <v>42539</v>
      </c>
      <c r="LQ537" t="e">
        <v>#N/A</v>
      </c>
      <c r="LS537" s="2">
        <v>42539</v>
      </c>
      <c r="LT537" t="e">
        <v>#N/A</v>
      </c>
      <c r="LV537" s="2">
        <v>42539</v>
      </c>
      <c r="LW537" t="e">
        <v>#N/A</v>
      </c>
      <c r="LY537" s="2">
        <v>42539</v>
      </c>
      <c r="LZ537" t="e">
        <v>#N/A</v>
      </c>
      <c r="MB537" s="2">
        <v>42539</v>
      </c>
      <c r="MC537" t="e">
        <v>#N/A</v>
      </c>
      <c r="ME537" s="2">
        <v>42539</v>
      </c>
      <c r="MF537" t="e">
        <v>#N/A</v>
      </c>
      <c r="MH537" s="2">
        <v>42539</v>
      </c>
      <c r="MI537" t="e">
        <v>#N/A</v>
      </c>
      <c r="MK537" s="2">
        <v>42539</v>
      </c>
      <c r="ML537" t="e">
        <v>#N/A</v>
      </c>
      <c r="MN537" s="2">
        <v>42539</v>
      </c>
      <c r="MO537" t="e">
        <v>#N/A</v>
      </c>
      <c r="MQ537" s="2">
        <v>42539</v>
      </c>
      <c r="MR537" t="e">
        <v>#N/A</v>
      </c>
      <c r="MT537" s="2">
        <v>42539</v>
      </c>
      <c r="MU537" t="e">
        <v>#N/A</v>
      </c>
      <c r="MW537" s="2">
        <v>42539</v>
      </c>
      <c r="MX537" t="e">
        <v>#N/A</v>
      </c>
      <c r="MZ537" s="2">
        <v>42539</v>
      </c>
      <c r="NA537" t="e">
        <v>#N/A</v>
      </c>
      <c r="NC537" s="2">
        <v>42539</v>
      </c>
      <c r="ND537" t="e">
        <v>#N/A</v>
      </c>
      <c r="NF537" s="2">
        <v>42539</v>
      </c>
      <c r="NG537" t="e">
        <v>#N/A</v>
      </c>
      <c r="NI537" s="2">
        <v>42539</v>
      </c>
      <c r="NJ537" t="e">
        <v>#N/A</v>
      </c>
      <c r="NL537" s="2">
        <v>42539</v>
      </c>
      <c r="NM537" t="e">
        <v>#N/A</v>
      </c>
      <c r="NO537" s="2">
        <v>42539</v>
      </c>
      <c r="NP537" t="e">
        <v>#N/A</v>
      </c>
      <c r="NR537" s="2">
        <v>42539</v>
      </c>
      <c r="NS537" t="e">
        <v>#N/A</v>
      </c>
      <c r="NU537" s="2">
        <v>42539</v>
      </c>
      <c r="NV537" t="e">
        <v>#N/A</v>
      </c>
      <c r="NX537" s="2">
        <v>42539</v>
      </c>
      <c r="NY537" t="e">
        <v>#N/A</v>
      </c>
      <c r="OA537" s="2">
        <v>42539</v>
      </c>
      <c r="OB537" t="e">
        <v>#N/A</v>
      </c>
    </row>
    <row r="538" spans="4:392">
      <c r="D538" s="2">
        <v>42540</v>
      </c>
      <c r="E538">
        <v>12820</v>
      </c>
      <c r="G538" s="2">
        <v>42540</v>
      </c>
      <c r="H538">
        <v>5897</v>
      </c>
      <c r="J538" s="2">
        <v>42540</v>
      </c>
      <c r="K538">
        <v>6664</v>
      </c>
      <c r="M538" s="2">
        <v>42540</v>
      </c>
      <c r="N538">
        <v>3115.11</v>
      </c>
      <c r="P538" s="2">
        <v>42540</v>
      </c>
      <c r="Q538">
        <v>7762</v>
      </c>
      <c r="S538" s="2">
        <v>42540</v>
      </c>
      <c r="T538">
        <v>1477.5</v>
      </c>
      <c r="V538" s="2">
        <v>42540</v>
      </c>
      <c r="W538">
        <v>3144</v>
      </c>
      <c r="Y538" s="2">
        <v>42540</v>
      </c>
      <c r="Z538">
        <v>97.7</v>
      </c>
      <c r="AB538" s="2">
        <v>42540</v>
      </c>
      <c r="AC538">
        <v>3753</v>
      </c>
      <c r="AE538" s="2">
        <v>42540</v>
      </c>
      <c r="AF538">
        <v>911</v>
      </c>
      <c r="AH538" s="2">
        <v>42540</v>
      </c>
      <c r="AI538">
        <v>1234</v>
      </c>
      <c r="AQ538" s="2">
        <v>42540</v>
      </c>
      <c r="AR538">
        <v>237.8</v>
      </c>
      <c r="AT538" s="2">
        <v>42540</v>
      </c>
      <c r="AU538">
        <v>15920</v>
      </c>
      <c r="BC538" s="2">
        <v>42540</v>
      </c>
      <c r="BD538">
        <v>8698</v>
      </c>
      <c r="BI538" s="2">
        <v>42540</v>
      </c>
      <c r="BJ538">
        <v>22310</v>
      </c>
      <c r="BL538" s="2">
        <v>42540</v>
      </c>
      <c r="BM538">
        <v>12870</v>
      </c>
      <c r="BO538" s="2">
        <v>42540</v>
      </c>
      <c r="BP538">
        <v>924</v>
      </c>
      <c r="BR538" s="2">
        <v>42540</v>
      </c>
      <c r="BS538">
        <v>132200</v>
      </c>
      <c r="BU538" s="2">
        <v>42540</v>
      </c>
      <c r="BV538">
        <v>2529</v>
      </c>
      <c r="BX538" s="2">
        <v>42540</v>
      </c>
      <c r="BY538">
        <v>2537</v>
      </c>
      <c r="CA538" s="2">
        <v>42540</v>
      </c>
      <c r="CB538">
        <v>4116</v>
      </c>
      <c r="CD538" s="2">
        <v>42540</v>
      </c>
      <c r="CE538">
        <v>647</v>
      </c>
      <c r="CG538" s="2">
        <v>42540</v>
      </c>
      <c r="CH538">
        <v>12990</v>
      </c>
      <c r="CJ538" s="2">
        <v>42540</v>
      </c>
      <c r="CK538">
        <v>1281</v>
      </c>
      <c r="CM538" s="2">
        <v>42540</v>
      </c>
      <c r="CN538">
        <v>9224</v>
      </c>
      <c r="CP538" s="2">
        <v>42540</v>
      </c>
      <c r="CQ538">
        <v>2778</v>
      </c>
      <c r="CS538" s="2">
        <v>42540</v>
      </c>
      <c r="CT538">
        <v>4434</v>
      </c>
      <c r="CV538" s="2">
        <v>42540</v>
      </c>
      <c r="CW538">
        <v>850.2</v>
      </c>
      <c r="CY538" s="2">
        <v>42540</v>
      </c>
      <c r="CZ538">
        <v>3431</v>
      </c>
      <c r="DB538" s="2">
        <v>42540</v>
      </c>
      <c r="DC538">
        <v>70910</v>
      </c>
      <c r="DE538" s="2">
        <v>42540</v>
      </c>
      <c r="DF538">
        <v>3580</v>
      </c>
      <c r="DH538" s="2">
        <v>42540</v>
      </c>
      <c r="DI538">
        <v>655</v>
      </c>
      <c r="DK538" s="2">
        <v>42540</v>
      </c>
      <c r="DL538">
        <v>927600</v>
      </c>
      <c r="DN538" s="2">
        <v>42540</v>
      </c>
      <c r="DO538">
        <v>684.8</v>
      </c>
      <c r="DQ538" s="2">
        <v>42540</v>
      </c>
      <c r="DR538">
        <v>3557</v>
      </c>
      <c r="DT538" s="2">
        <v>42540</v>
      </c>
      <c r="DU538">
        <v>258.10000000000002</v>
      </c>
      <c r="DW538" s="2">
        <v>42540</v>
      </c>
      <c r="DX538">
        <v>4284</v>
      </c>
      <c r="DZ538" s="2">
        <v>42540</v>
      </c>
      <c r="EA538">
        <v>48590</v>
      </c>
      <c r="EC538" s="2">
        <v>42540</v>
      </c>
      <c r="ED538">
        <v>285.89999999999998</v>
      </c>
      <c r="EF538" s="2">
        <v>42540</v>
      </c>
      <c r="EG538">
        <v>6279</v>
      </c>
      <c r="EI538" s="2">
        <v>42540</v>
      </c>
      <c r="EJ538">
        <v>34980</v>
      </c>
      <c r="EL538" s="2">
        <v>42540</v>
      </c>
      <c r="EM538">
        <v>7936</v>
      </c>
      <c r="EO538" s="2">
        <v>42540</v>
      </c>
      <c r="EP538">
        <v>5539</v>
      </c>
      <c r="ER538" s="2">
        <v>42540</v>
      </c>
      <c r="ES538">
        <v>12500</v>
      </c>
      <c r="EU538" s="2">
        <v>42540</v>
      </c>
      <c r="EV538">
        <v>5109</v>
      </c>
      <c r="EX538" s="2">
        <v>42540</v>
      </c>
      <c r="EY538">
        <v>17490</v>
      </c>
      <c r="FA538" s="2">
        <v>42540</v>
      </c>
      <c r="FB538">
        <v>4776</v>
      </c>
      <c r="FD538" s="2">
        <v>42540</v>
      </c>
      <c r="FE538">
        <v>1806</v>
      </c>
      <c r="FG538" s="2">
        <v>42540</v>
      </c>
      <c r="FH538">
        <v>3421</v>
      </c>
      <c r="FJ538" s="2">
        <v>42540</v>
      </c>
      <c r="FK538">
        <v>2928</v>
      </c>
      <c r="FM538" s="2">
        <v>42540</v>
      </c>
      <c r="FN538">
        <v>10940</v>
      </c>
      <c r="FP538" s="2">
        <v>42540</v>
      </c>
      <c r="FQ538">
        <v>1384</v>
      </c>
      <c r="FS538" s="2">
        <v>42540</v>
      </c>
      <c r="FT538">
        <v>5212</v>
      </c>
      <c r="FV538" s="2">
        <v>42540</v>
      </c>
      <c r="FW538">
        <v>2379</v>
      </c>
      <c r="FY538" s="2">
        <v>42540</v>
      </c>
      <c r="FZ538">
        <v>379.7</v>
      </c>
      <c r="GB538" s="2">
        <v>42540</v>
      </c>
      <c r="GC538">
        <v>1529</v>
      </c>
      <c r="GE538" s="2">
        <v>42540</v>
      </c>
      <c r="GF538">
        <v>18630</v>
      </c>
      <c r="GH538" s="2">
        <v>42540</v>
      </c>
      <c r="GI538">
        <v>4916</v>
      </c>
      <c r="GK538" s="2">
        <v>42540</v>
      </c>
      <c r="GL538">
        <v>64330</v>
      </c>
      <c r="GN538" s="2">
        <v>42540</v>
      </c>
      <c r="GO538">
        <v>1155</v>
      </c>
      <c r="GQ538" s="2">
        <v>42540</v>
      </c>
      <c r="GR538">
        <v>64</v>
      </c>
      <c r="GT538" s="2">
        <v>42540</v>
      </c>
      <c r="GU538">
        <v>32720</v>
      </c>
      <c r="GW538" s="2">
        <v>42540</v>
      </c>
      <c r="GX538">
        <v>6316</v>
      </c>
      <c r="GZ538" s="2">
        <v>42540</v>
      </c>
      <c r="HA538">
        <v>15250</v>
      </c>
      <c r="HC538" s="2">
        <v>42540</v>
      </c>
      <c r="HD538">
        <v>3902</v>
      </c>
      <c r="HF538" s="2">
        <v>42540</v>
      </c>
      <c r="HG538">
        <v>24110</v>
      </c>
      <c r="HI538" s="2">
        <v>42540</v>
      </c>
      <c r="HJ538">
        <v>1488</v>
      </c>
      <c r="HL538" s="2">
        <v>42540</v>
      </c>
      <c r="HM538">
        <v>7018</v>
      </c>
      <c r="HO538" s="2">
        <v>42540</v>
      </c>
      <c r="HP538">
        <v>2560</v>
      </c>
      <c r="HR538" s="2">
        <v>42540</v>
      </c>
      <c r="HS538">
        <v>1404</v>
      </c>
      <c r="HU538" s="2">
        <v>42540</v>
      </c>
      <c r="HV538">
        <v>3548</v>
      </c>
      <c r="HX538" s="2">
        <v>42540</v>
      </c>
      <c r="HY538">
        <v>429.1</v>
      </c>
      <c r="IA538" s="2">
        <v>42540</v>
      </c>
      <c r="IB538">
        <v>235.4</v>
      </c>
      <c r="ID538" s="2">
        <v>42540</v>
      </c>
      <c r="IE538">
        <v>2560</v>
      </c>
      <c r="IG538" s="2">
        <v>42540</v>
      </c>
      <c r="IH538">
        <v>2490</v>
      </c>
      <c r="IJ538" s="2">
        <v>42540</v>
      </c>
      <c r="IK538">
        <v>7790</v>
      </c>
      <c r="IM538" s="2">
        <v>42540</v>
      </c>
      <c r="IN538">
        <v>15180</v>
      </c>
      <c r="IP538" s="2">
        <v>42540</v>
      </c>
      <c r="IQ538">
        <v>27990</v>
      </c>
      <c r="IS538" s="2">
        <v>42540</v>
      </c>
      <c r="IT538">
        <v>3095</v>
      </c>
      <c r="IV538" s="2">
        <v>42540</v>
      </c>
      <c r="IW538">
        <v>1923</v>
      </c>
      <c r="IY538" s="2">
        <v>42540</v>
      </c>
      <c r="IZ538">
        <v>1135</v>
      </c>
      <c r="JB538" s="2">
        <v>42540</v>
      </c>
      <c r="JC538">
        <v>1116.6199999999999</v>
      </c>
      <c r="JE538" s="2">
        <v>42540</v>
      </c>
      <c r="JF538">
        <v>2442</v>
      </c>
      <c r="JH538" s="2">
        <v>42540</v>
      </c>
      <c r="JI538">
        <v>17320</v>
      </c>
      <c r="JK538" s="2">
        <v>42540</v>
      </c>
      <c r="JL538">
        <v>3100</v>
      </c>
      <c r="JN538" s="2">
        <v>42540</v>
      </c>
      <c r="JO538">
        <v>4563</v>
      </c>
      <c r="JQ538" s="2">
        <v>42540</v>
      </c>
      <c r="JR538">
        <v>2119</v>
      </c>
      <c r="JT538" s="2">
        <v>42540</v>
      </c>
      <c r="JU538">
        <v>1739</v>
      </c>
      <c r="JW538" s="2">
        <v>42540</v>
      </c>
      <c r="JX538">
        <v>23690</v>
      </c>
      <c r="JZ538" s="2">
        <v>42540</v>
      </c>
      <c r="KA538">
        <v>5846</v>
      </c>
      <c r="KC538" s="2">
        <v>42540</v>
      </c>
      <c r="KD538">
        <v>28330</v>
      </c>
      <c r="KF538" s="2">
        <v>42540</v>
      </c>
      <c r="KG538">
        <v>4469</v>
      </c>
      <c r="KI538" s="2">
        <v>42540</v>
      </c>
      <c r="KJ538">
        <v>13120</v>
      </c>
      <c r="KL538" s="2">
        <v>42540</v>
      </c>
      <c r="KM538">
        <v>3475</v>
      </c>
      <c r="KO538" s="2">
        <v>42540</v>
      </c>
      <c r="KP538">
        <v>16490</v>
      </c>
      <c r="KR538" s="2">
        <v>42540</v>
      </c>
      <c r="KS538">
        <v>137.1</v>
      </c>
      <c r="KU538" s="2">
        <v>42540</v>
      </c>
      <c r="KV538">
        <v>932.4</v>
      </c>
      <c r="KX538" s="2">
        <v>42540</v>
      </c>
      <c r="KY538">
        <v>2128</v>
      </c>
      <c r="LA538" s="2">
        <v>42540</v>
      </c>
      <c r="LB538">
        <v>9278</v>
      </c>
      <c r="LD538" s="2">
        <v>42540</v>
      </c>
      <c r="LE538">
        <v>1977</v>
      </c>
      <c r="LG538" s="2">
        <v>42540</v>
      </c>
      <c r="LH538">
        <v>37980</v>
      </c>
      <c r="LJ538" s="2">
        <v>42540</v>
      </c>
      <c r="LK538">
        <v>27960</v>
      </c>
      <c r="LM538" s="2">
        <v>42540</v>
      </c>
      <c r="LN538">
        <v>1749</v>
      </c>
      <c r="LP538" s="2">
        <v>42540</v>
      </c>
      <c r="LQ538">
        <v>60050</v>
      </c>
      <c r="LS538" s="2">
        <v>42540</v>
      </c>
      <c r="LT538">
        <v>223.2</v>
      </c>
      <c r="LV538" s="2">
        <v>42540</v>
      </c>
      <c r="LW538">
        <v>390.1</v>
      </c>
      <c r="LY538" s="2">
        <v>42540</v>
      </c>
      <c r="LZ538">
        <v>1154</v>
      </c>
      <c r="MB538" s="2">
        <v>42540</v>
      </c>
      <c r="MC538">
        <v>14900</v>
      </c>
      <c r="ME538" s="2">
        <v>42540</v>
      </c>
      <c r="MF538">
        <v>1256</v>
      </c>
      <c r="MH538" s="2">
        <v>42540</v>
      </c>
      <c r="MI538">
        <v>1742</v>
      </c>
      <c r="MK538" s="2">
        <v>42540</v>
      </c>
      <c r="ML538">
        <v>4614</v>
      </c>
      <c r="MN538" s="2">
        <v>42540</v>
      </c>
      <c r="MO538">
        <v>632</v>
      </c>
      <c r="MQ538" s="2">
        <v>42540</v>
      </c>
      <c r="MR538">
        <v>614.29999999999995</v>
      </c>
      <c r="MT538" s="2">
        <v>42540</v>
      </c>
      <c r="MU538">
        <v>1999</v>
      </c>
      <c r="MW538" s="2">
        <v>42540</v>
      </c>
      <c r="MX538">
        <v>8397</v>
      </c>
      <c r="MZ538" s="2">
        <v>42540</v>
      </c>
      <c r="NA538">
        <v>642.79999999999995</v>
      </c>
      <c r="NC538" s="2">
        <v>42540</v>
      </c>
      <c r="ND538">
        <v>4711</v>
      </c>
      <c r="NF538" s="2">
        <v>42540</v>
      </c>
      <c r="NG538">
        <v>1602</v>
      </c>
      <c r="NI538" s="2">
        <v>42540</v>
      </c>
      <c r="NJ538">
        <v>5985</v>
      </c>
      <c r="NL538" s="2">
        <v>42540</v>
      </c>
      <c r="NM538">
        <v>7256</v>
      </c>
      <c r="NO538" s="2">
        <v>42540</v>
      </c>
      <c r="NP538">
        <v>20090</v>
      </c>
      <c r="NR538" s="2">
        <v>42540</v>
      </c>
      <c r="NS538">
        <v>4632</v>
      </c>
      <c r="NU538" s="2">
        <v>42540</v>
      </c>
      <c r="NV538">
        <v>1335</v>
      </c>
      <c r="NX538" s="2">
        <v>42540</v>
      </c>
      <c r="NY538">
        <v>7511</v>
      </c>
      <c r="OA538" s="2">
        <v>42540</v>
      </c>
      <c r="OB538">
        <v>906.6</v>
      </c>
    </row>
    <row r="539" spans="4:392">
      <c r="D539" s="2">
        <v>42541</v>
      </c>
      <c r="E539">
        <v>13100</v>
      </c>
      <c r="G539" s="2">
        <v>42541</v>
      </c>
      <c r="H539">
        <v>6088</v>
      </c>
      <c r="J539" s="2">
        <v>42541</v>
      </c>
      <c r="K539">
        <v>6672</v>
      </c>
      <c r="M539" s="2">
        <v>42541</v>
      </c>
      <c r="N539">
        <v>3127.83</v>
      </c>
      <c r="P539" s="2">
        <v>42541</v>
      </c>
      <c r="Q539">
        <v>7806</v>
      </c>
      <c r="S539" s="2">
        <v>42541</v>
      </c>
      <c r="T539">
        <v>1478.48</v>
      </c>
      <c r="V539" s="2">
        <v>42541</v>
      </c>
      <c r="W539">
        <v>3168</v>
      </c>
      <c r="Y539" s="2">
        <v>42541</v>
      </c>
      <c r="Z539">
        <v>97.8</v>
      </c>
      <c r="AB539" s="2">
        <v>42541</v>
      </c>
      <c r="AC539">
        <v>3795</v>
      </c>
      <c r="AE539" s="2">
        <v>42541</v>
      </c>
      <c r="AF539">
        <v>899.9</v>
      </c>
      <c r="AH539" s="2">
        <v>42541</v>
      </c>
      <c r="AI539">
        <v>1258</v>
      </c>
      <c r="AQ539" s="2">
        <v>42541</v>
      </c>
      <c r="AR539">
        <v>243.6</v>
      </c>
      <c r="AT539" s="2">
        <v>42541</v>
      </c>
      <c r="AU539">
        <v>16370</v>
      </c>
      <c r="BC539" s="2">
        <v>42541</v>
      </c>
      <c r="BD539">
        <v>8600</v>
      </c>
      <c r="BI539" s="2">
        <v>42541</v>
      </c>
      <c r="BJ539">
        <v>22490</v>
      </c>
      <c r="BL539" s="2">
        <v>42541</v>
      </c>
      <c r="BM539">
        <v>13210</v>
      </c>
      <c r="BO539" s="2">
        <v>42541</v>
      </c>
      <c r="BP539">
        <v>962.2</v>
      </c>
      <c r="BR539" s="2">
        <v>42541</v>
      </c>
      <c r="BS539">
        <v>133300</v>
      </c>
      <c r="BU539" s="2">
        <v>42541</v>
      </c>
      <c r="BV539">
        <v>2502</v>
      </c>
      <c r="BX539" s="2">
        <v>42541</v>
      </c>
      <c r="BY539">
        <v>2521</v>
      </c>
      <c r="CA539" s="2">
        <v>42541</v>
      </c>
      <c r="CB539">
        <v>4192</v>
      </c>
      <c r="CD539" s="2">
        <v>42541</v>
      </c>
      <c r="CE539">
        <v>646.1</v>
      </c>
      <c r="CG539" s="2">
        <v>42541</v>
      </c>
      <c r="CH539">
        <v>12920</v>
      </c>
      <c r="CJ539" s="2">
        <v>42541</v>
      </c>
      <c r="CK539">
        <v>1319</v>
      </c>
      <c r="CM539" s="2">
        <v>42541</v>
      </c>
      <c r="CN539">
        <v>9378</v>
      </c>
      <c r="CP539" s="2">
        <v>42541</v>
      </c>
      <c r="CQ539">
        <v>2771</v>
      </c>
      <c r="CS539" s="2">
        <v>42541</v>
      </c>
      <c r="CT539">
        <v>4499</v>
      </c>
      <c r="CV539" s="2">
        <v>42541</v>
      </c>
      <c r="CW539">
        <v>841.3</v>
      </c>
      <c r="CY539" s="2">
        <v>42541</v>
      </c>
      <c r="CZ539">
        <v>3413</v>
      </c>
      <c r="DB539" s="2">
        <v>42541</v>
      </c>
      <c r="DC539">
        <v>72930</v>
      </c>
      <c r="DE539" s="2">
        <v>42541</v>
      </c>
      <c r="DF539">
        <v>3647</v>
      </c>
      <c r="DH539" s="2">
        <v>42541</v>
      </c>
      <c r="DI539">
        <v>675</v>
      </c>
      <c r="DK539" s="2">
        <v>42541</v>
      </c>
      <c r="DL539">
        <v>950600</v>
      </c>
      <c r="DN539" s="2">
        <v>42541</v>
      </c>
      <c r="DO539">
        <v>688.9</v>
      </c>
      <c r="DQ539" s="2">
        <v>42541</v>
      </c>
      <c r="DR539">
        <v>3581</v>
      </c>
      <c r="DT539" s="2">
        <v>42541</v>
      </c>
      <c r="DU539">
        <v>260.2</v>
      </c>
      <c r="DW539" s="2">
        <v>42541</v>
      </c>
      <c r="DX539">
        <v>4276</v>
      </c>
      <c r="DZ539" s="2">
        <v>42541</v>
      </c>
      <c r="EA539">
        <v>48950</v>
      </c>
      <c r="EC539" s="2">
        <v>42541</v>
      </c>
      <c r="ED539">
        <v>282.10000000000002</v>
      </c>
      <c r="EF539" s="2">
        <v>42541</v>
      </c>
      <c r="EG539">
        <v>6317</v>
      </c>
      <c r="EI539" s="2">
        <v>42541</v>
      </c>
      <c r="EJ539">
        <v>35840</v>
      </c>
      <c r="EL539" s="2">
        <v>42541</v>
      </c>
      <c r="EM539">
        <v>7979</v>
      </c>
      <c r="EO539" s="2">
        <v>42541</v>
      </c>
      <c r="EP539">
        <v>5735</v>
      </c>
      <c r="ER539" s="2">
        <v>42541</v>
      </c>
      <c r="ES539">
        <v>12730</v>
      </c>
      <c r="EU539" s="2">
        <v>42541</v>
      </c>
      <c r="EV539">
        <v>5098</v>
      </c>
      <c r="EX539" s="2">
        <v>42541</v>
      </c>
      <c r="EY539">
        <v>17990</v>
      </c>
      <c r="FA539" s="2">
        <v>42541</v>
      </c>
      <c r="FB539">
        <v>4920</v>
      </c>
      <c r="FD539" s="2">
        <v>42541</v>
      </c>
      <c r="FE539">
        <v>1815</v>
      </c>
      <c r="FG539" s="2">
        <v>42541</v>
      </c>
      <c r="FH539">
        <v>3505</v>
      </c>
      <c r="FJ539" s="2">
        <v>42541</v>
      </c>
      <c r="FK539">
        <v>2975</v>
      </c>
      <c r="FM539" s="2">
        <v>42541</v>
      </c>
      <c r="FN539">
        <v>11380</v>
      </c>
      <c r="FP539" s="2">
        <v>42541</v>
      </c>
      <c r="FQ539">
        <v>1402</v>
      </c>
      <c r="FS539" s="2">
        <v>42541</v>
      </c>
      <c r="FT539">
        <v>5273</v>
      </c>
      <c r="FV539" s="2">
        <v>42541</v>
      </c>
      <c r="FW539">
        <v>2417</v>
      </c>
      <c r="FY539" s="2">
        <v>42541</v>
      </c>
      <c r="FZ539">
        <v>379.5</v>
      </c>
      <c r="GB539" s="2">
        <v>42541</v>
      </c>
      <c r="GC539">
        <v>1577</v>
      </c>
      <c r="GE539" s="2">
        <v>42541</v>
      </c>
      <c r="GF539">
        <v>18640</v>
      </c>
      <c r="GH539" s="2">
        <v>42541</v>
      </c>
      <c r="GI539">
        <v>4912</v>
      </c>
      <c r="GK539" s="2">
        <v>42541</v>
      </c>
      <c r="GL539">
        <v>65980</v>
      </c>
      <c r="GN539" s="2">
        <v>42541</v>
      </c>
      <c r="GO539">
        <v>1174</v>
      </c>
      <c r="GQ539" s="2">
        <v>42541</v>
      </c>
      <c r="GR539">
        <v>65.400000000000006</v>
      </c>
      <c r="GT539" s="2">
        <v>42541</v>
      </c>
      <c r="GU539">
        <v>33290</v>
      </c>
      <c r="GW539" s="2">
        <v>42541</v>
      </c>
      <c r="GX539">
        <v>6473</v>
      </c>
      <c r="GZ539" s="2">
        <v>42541</v>
      </c>
      <c r="HA539">
        <v>15210</v>
      </c>
      <c r="HC539" s="2">
        <v>42541</v>
      </c>
      <c r="HD539">
        <v>3967</v>
      </c>
      <c r="HF539" s="2">
        <v>42541</v>
      </c>
      <c r="HG539">
        <v>24160</v>
      </c>
      <c r="HI539" s="2">
        <v>42541</v>
      </c>
      <c r="HJ539">
        <v>1497</v>
      </c>
      <c r="HL539" s="2">
        <v>42541</v>
      </c>
      <c r="HM539">
        <v>7335</v>
      </c>
      <c r="HO539" s="2">
        <v>42541</v>
      </c>
      <c r="HP539">
        <v>2637</v>
      </c>
      <c r="HR539" s="2">
        <v>42541</v>
      </c>
      <c r="HS539">
        <v>1425</v>
      </c>
      <c r="HU539" s="2">
        <v>42541</v>
      </c>
      <c r="HV539">
        <v>3600</v>
      </c>
      <c r="HX539" s="2">
        <v>42541</v>
      </c>
      <c r="HY539">
        <v>436</v>
      </c>
      <c r="IA539" s="2">
        <v>42541</v>
      </c>
      <c r="IB539">
        <v>238.6</v>
      </c>
      <c r="ID539" s="2">
        <v>42541</v>
      </c>
      <c r="IE539">
        <v>2650</v>
      </c>
      <c r="IG539" s="2">
        <v>42541</v>
      </c>
      <c r="IH539">
        <v>2556</v>
      </c>
      <c r="IJ539" s="2">
        <v>42541</v>
      </c>
      <c r="IK539">
        <v>7850</v>
      </c>
      <c r="IM539" s="2">
        <v>42541</v>
      </c>
      <c r="IN539">
        <v>15400</v>
      </c>
      <c r="IP539" s="2">
        <v>42541</v>
      </c>
      <c r="IQ539">
        <v>28180</v>
      </c>
      <c r="IS539" s="2">
        <v>42541</v>
      </c>
      <c r="IT539">
        <v>3122</v>
      </c>
      <c r="IV539" s="2">
        <v>42541</v>
      </c>
      <c r="IW539">
        <v>1960</v>
      </c>
      <c r="IY539" s="2">
        <v>42541</v>
      </c>
      <c r="IZ539">
        <v>1079</v>
      </c>
      <c r="JB539" s="2">
        <v>42541</v>
      </c>
      <c r="JC539">
        <v>1125.2</v>
      </c>
      <c r="JE539" s="2">
        <v>42541</v>
      </c>
      <c r="JF539">
        <v>2463</v>
      </c>
      <c r="JH539" s="2">
        <v>42541</v>
      </c>
      <c r="JI539">
        <v>17610</v>
      </c>
      <c r="JK539" s="2">
        <v>42541</v>
      </c>
      <c r="JL539">
        <v>3151</v>
      </c>
      <c r="JN539" s="2">
        <v>42541</v>
      </c>
      <c r="JO539">
        <v>4730</v>
      </c>
      <c r="JQ539" s="2">
        <v>42541</v>
      </c>
      <c r="JR539">
        <v>2100</v>
      </c>
      <c r="JT539" s="2">
        <v>42541</v>
      </c>
      <c r="JU539">
        <v>1731</v>
      </c>
      <c r="JW539" s="2">
        <v>42541</v>
      </c>
      <c r="JX539">
        <v>24100</v>
      </c>
      <c r="JZ539" s="2">
        <v>42541</v>
      </c>
      <c r="KA539">
        <v>5938</v>
      </c>
      <c r="KC539" s="2">
        <v>42541</v>
      </c>
      <c r="KD539">
        <v>28280</v>
      </c>
      <c r="KF539" s="2">
        <v>42541</v>
      </c>
      <c r="KG539">
        <v>4477</v>
      </c>
      <c r="KI539" s="2">
        <v>42541</v>
      </c>
      <c r="KJ539">
        <v>13290</v>
      </c>
      <c r="KL539" s="2">
        <v>42541</v>
      </c>
      <c r="KM539">
        <v>3530</v>
      </c>
      <c r="KO539" s="2">
        <v>42541</v>
      </c>
      <c r="KP539">
        <v>16800</v>
      </c>
      <c r="KR539" s="2">
        <v>42541</v>
      </c>
      <c r="KS539">
        <v>136</v>
      </c>
      <c r="KU539" s="2">
        <v>42541</v>
      </c>
      <c r="KV539">
        <v>932.5</v>
      </c>
      <c r="KX539" s="2">
        <v>42541</v>
      </c>
      <c r="KY539">
        <v>2129</v>
      </c>
      <c r="LA539" s="2">
        <v>42541</v>
      </c>
      <c r="LB539">
        <v>9296</v>
      </c>
      <c r="LD539" s="2">
        <v>42541</v>
      </c>
      <c r="LE539">
        <v>1995</v>
      </c>
      <c r="LG539" s="2">
        <v>42541</v>
      </c>
      <c r="LH539">
        <v>37280</v>
      </c>
      <c r="LJ539" s="2">
        <v>42541</v>
      </c>
      <c r="LK539">
        <v>28270</v>
      </c>
      <c r="LM539" s="2">
        <v>42541</v>
      </c>
      <c r="LN539">
        <v>1740</v>
      </c>
      <c r="LP539" s="2">
        <v>42541</v>
      </c>
      <c r="LQ539">
        <v>62000</v>
      </c>
      <c r="LS539" s="2">
        <v>42541</v>
      </c>
      <c r="LT539">
        <v>227.2</v>
      </c>
      <c r="LV539" s="2">
        <v>42541</v>
      </c>
      <c r="LW539">
        <v>398.7</v>
      </c>
      <c r="LY539" s="2">
        <v>42541</v>
      </c>
      <c r="LZ539">
        <v>1158</v>
      </c>
      <c r="MB539" s="2">
        <v>42541</v>
      </c>
      <c r="MC539">
        <v>14890</v>
      </c>
      <c r="ME539" s="2">
        <v>42541</v>
      </c>
      <c r="MF539">
        <v>1250</v>
      </c>
      <c r="MH539" s="2">
        <v>42541</v>
      </c>
      <c r="MI539">
        <v>1786</v>
      </c>
      <c r="MK539" s="2">
        <v>42541</v>
      </c>
      <c r="ML539">
        <v>4652</v>
      </c>
      <c r="MN539" s="2">
        <v>42541</v>
      </c>
      <c r="MO539">
        <v>661.7</v>
      </c>
      <c r="MQ539" s="2">
        <v>42541</v>
      </c>
      <c r="MR539">
        <v>621.4</v>
      </c>
      <c r="MT539" s="2">
        <v>42541</v>
      </c>
      <c r="MU539">
        <v>2000</v>
      </c>
      <c r="MW539" s="2">
        <v>42541</v>
      </c>
      <c r="MX539">
        <v>8516</v>
      </c>
      <c r="MZ539" s="2">
        <v>42541</v>
      </c>
      <c r="NA539">
        <v>638</v>
      </c>
      <c r="NC539" s="2">
        <v>42541</v>
      </c>
      <c r="ND539">
        <v>4771</v>
      </c>
      <c r="NF539" s="2">
        <v>42541</v>
      </c>
      <c r="NG539">
        <v>1624</v>
      </c>
      <c r="NI539" s="2">
        <v>42541</v>
      </c>
      <c r="NJ539">
        <v>6140</v>
      </c>
      <c r="NL539" s="2">
        <v>42541</v>
      </c>
      <c r="NM539">
        <v>7379</v>
      </c>
      <c r="NO539" s="2">
        <v>42541</v>
      </c>
      <c r="NP539">
        <v>19980</v>
      </c>
      <c r="NR539" s="2">
        <v>42541</v>
      </c>
      <c r="NS539">
        <v>4720</v>
      </c>
      <c r="NU539" s="2">
        <v>42541</v>
      </c>
      <c r="NV539">
        <v>1354</v>
      </c>
      <c r="NX539" s="2">
        <v>42541</v>
      </c>
      <c r="NY539">
        <v>7515</v>
      </c>
      <c r="OA539" s="2">
        <v>42541</v>
      </c>
      <c r="OB539">
        <v>907.1</v>
      </c>
    </row>
    <row r="540" spans="4:392">
      <c r="D540" s="2">
        <v>42542</v>
      </c>
      <c r="E540">
        <v>13230</v>
      </c>
      <c r="G540" s="2">
        <v>42542</v>
      </c>
      <c r="H540">
        <v>6183</v>
      </c>
      <c r="J540" s="2">
        <v>42542</v>
      </c>
      <c r="K540">
        <v>6728</v>
      </c>
      <c r="M540" s="2">
        <v>42542</v>
      </c>
      <c r="N540">
        <v>3109.24</v>
      </c>
      <c r="P540" s="2">
        <v>42542</v>
      </c>
      <c r="Q540">
        <v>7860</v>
      </c>
      <c r="S540" s="2">
        <v>42542</v>
      </c>
      <c r="T540">
        <v>1479.46</v>
      </c>
      <c r="V540" s="2">
        <v>42542</v>
      </c>
      <c r="W540">
        <v>3180</v>
      </c>
      <c r="Y540" s="2">
        <v>42542</v>
      </c>
      <c r="Z540">
        <v>99.2</v>
      </c>
      <c r="AB540" s="2">
        <v>42542</v>
      </c>
      <c r="AC540">
        <v>3762</v>
      </c>
      <c r="AE540" s="2">
        <v>42542</v>
      </c>
      <c r="AF540">
        <v>899.2</v>
      </c>
      <c r="AH540" s="2">
        <v>42542</v>
      </c>
      <c r="AI540">
        <v>1257</v>
      </c>
      <c r="AQ540" s="2">
        <v>42542</v>
      </c>
      <c r="AR540">
        <v>247.8</v>
      </c>
      <c r="AT540" s="2">
        <v>42542</v>
      </c>
      <c r="AU540">
        <v>16290</v>
      </c>
      <c r="BC540" s="2">
        <v>42542</v>
      </c>
      <c r="BD540">
        <v>8440</v>
      </c>
      <c r="BI540" s="2">
        <v>42542</v>
      </c>
      <c r="BJ540">
        <v>22490</v>
      </c>
      <c r="BL540" s="2">
        <v>42542</v>
      </c>
      <c r="BM540">
        <v>13190</v>
      </c>
      <c r="BO540" s="2">
        <v>42542</v>
      </c>
      <c r="BP540">
        <v>945.7</v>
      </c>
      <c r="BR540" s="2">
        <v>42542</v>
      </c>
      <c r="BS540">
        <v>133300</v>
      </c>
      <c r="BU540" s="2">
        <v>42542</v>
      </c>
      <c r="BV540">
        <v>2465</v>
      </c>
      <c r="BX540" s="2">
        <v>42542</v>
      </c>
      <c r="BY540">
        <v>2530</v>
      </c>
      <c r="CA540" s="2">
        <v>42542</v>
      </c>
      <c r="CB540">
        <v>4159</v>
      </c>
      <c r="CD540" s="2">
        <v>42542</v>
      </c>
      <c r="CE540">
        <v>645.20000000000005</v>
      </c>
      <c r="CG540" s="2">
        <v>42542</v>
      </c>
      <c r="CH540">
        <v>12930</v>
      </c>
      <c r="CJ540" s="2">
        <v>42542</v>
      </c>
      <c r="CK540">
        <v>1339</v>
      </c>
      <c r="CM540" s="2">
        <v>42542</v>
      </c>
      <c r="CN540">
        <v>9314</v>
      </c>
      <c r="CP540" s="2">
        <v>42542</v>
      </c>
      <c r="CQ540">
        <v>2836</v>
      </c>
      <c r="CS540" s="2">
        <v>42542</v>
      </c>
      <c r="CT540">
        <v>4452</v>
      </c>
      <c r="CV540" s="2">
        <v>42542</v>
      </c>
      <c r="CW540">
        <v>839.3</v>
      </c>
      <c r="CY540" s="2">
        <v>42542</v>
      </c>
      <c r="CZ540">
        <v>3370</v>
      </c>
      <c r="DB540" s="2">
        <v>42542</v>
      </c>
      <c r="DC540">
        <v>74330</v>
      </c>
      <c r="DE540" s="2">
        <v>42542</v>
      </c>
      <c r="DF540">
        <v>3719</v>
      </c>
      <c r="DH540" s="2">
        <v>42542</v>
      </c>
      <c r="DI540">
        <v>669.5</v>
      </c>
      <c r="DK540" s="2">
        <v>42542</v>
      </c>
      <c r="DL540">
        <v>969400</v>
      </c>
      <c r="DN540" s="2">
        <v>42542</v>
      </c>
      <c r="DO540">
        <v>685.5</v>
      </c>
      <c r="DQ540" s="2">
        <v>42542</v>
      </c>
      <c r="DR540">
        <v>3604</v>
      </c>
      <c r="DT540" s="2">
        <v>42542</v>
      </c>
      <c r="DU540">
        <v>262.2</v>
      </c>
      <c r="DW540" s="2">
        <v>42542</v>
      </c>
      <c r="DX540">
        <v>4288</v>
      </c>
      <c r="DZ540" s="2">
        <v>42542</v>
      </c>
      <c r="EA540">
        <v>48620</v>
      </c>
      <c r="EC540" s="2">
        <v>42542</v>
      </c>
      <c r="ED540">
        <v>282</v>
      </c>
      <c r="EF540" s="2">
        <v>42542</v>
      </c>
      <c r="EG540">
        <v>6372</v>
      </c>
      <c r="EI540" s="2">
        <v>42542</v>
      </c>
      <c r="EJ540">
        <v>35150</v>
      </c>
      <c r="EL540" s="2">
        <v>42542</v>
      </c>
      <c r="EM540">
        <v>8248</v>
      </c>
      <c r="EO540" s="2">
        <v>42542</v>
      </c>
      <c r="EP540">
        <v>5748</v>
      </c>
      <c r="ER540" s="2">
        <v>42542</v>
      </c>
      <c r="ES540">
        <v>12720</v>
      </c>
      <c r="EU540" s="2">
        <v>42542</v>
      </c>
      <c r="EV540">
        <v>5055</v>
      </c>
      <c r="EX540" s="2">
        <v>42542</v>
      </c>
      <c r="EY540">
        <v>17800</v>
      </c>
      <c r="FA540" s="2">
        <v>42542</v>
      </c>
      <c r="FB540">
        <v>4890</v>
      </c>
      <c r="FD540" s="2">
        <v>42542</v>
      </c>
      <c r="FE540">
        <v>1788</v>
      </c>
      <c r="FG540" s="2">
        <v>42542</v>
      </c>
      <c r="FH540">
        <v>3490</v>
      </c>
      <c r="FJ540" s="2">
        <v>42542</v>
      </c>
      <c r="FK540">
        <v>2981</v>
      </c>
      <c r="FM540" s="2">
        <v>42542</v>
      </c>
      <c r="FN540">
        <v>11530</v>
      </c>
      <c r="FP540" s="2">
        <v>42542</v>
      </c>
      <c r="FQ540">
        <v>1404</v>
      </c>
      <c r="FS540" s="2">
        <v>42542</v>
      </c>
      <c r="FT540">
        <v>5253</v>
      </c>
      <c r="FV540" s="2">
        <v>42542</v>
      </c>
      <c r="FW540">
        <v>2449</v>
      </c>
      <c r="FY540" s="2">
        <v>42542</v>
      </c>
      <c r="FZ540">
        <v>379.1</v>
      </c>
      <c r="GB540" s="2">
        <v>42542</v>
      </c>
      <c r="GC540">
        <v>1559</v>
      </c>
      <c r="GE540" s="2">
        <v>42542</v>
      </c>
      <c r="GF540">
        <v>18520</v>
      </c>
      <c r="GH540" s="2">
        <v>42542</v>
      </c>
      <c r="GI540">
        <v>4954</v>
      </c>
      <c r="GK540" s="2">
        <v>42542</v>
      </c>
      <c r="GL540">
        <v>65270</v>
      </c>
      <c r="GN540" s="2">
        <v>42542</v>
      </c>
      <c r="GO540">
        <v>1183</v>
      </c>
      <c r="GQ540" s="2">
        <v>42542</v>
      </c>
      <c r="GR540">
        <v>65.599999999999994</v>
      </c>
      <c r="GT540" s="2">
        <v>42542</v>
      </c>
      <c r="GU540">
        <v>33220</v>
      </c>
      <c r="GW540" s="2">
        <v>42542</v>
      </c>
      <c r="GX540">
        <v>6426</v>
      </c>
      <c r="GZ540" s="2">
        <v>42542</v>
      </c>
      <c r="HA540">
        <v>15230</v>
      </c>
      <c r="HC540" s="2">
        <v>42542</v>
      </c>
      <c r="HD540">
        <v>3985</v>
      </c>
      <c r="HF540" s="2">
        <v>42542</v>
      </c>
      <c r="HG540">
        <v>23970</v>
      </c>
      <c r="HI540" s="2">
        <v>42542</v>
      </c>
      <c r="HJ540">
        <v>1471</v>
      </c>
      <c r="HL540" s="2">
        <v>42542</v>
      </c>
      <c r="HM540">
        <v>7285</v>
      </c>
      <c r="HO540" s="2">
        <v>42542</v>
      </c>
      <c r="HP540">
        <v>2646</v>
      </c>
      <c r="HR540" s="2">
        <v>42542</v>
      </c>
      <c r="HS540">
        <v>1420</v>
      </c>
      <c r="HU540" s="2">
        <v>42542</v>
      </c>
      <c r="HV540">
        <v>3622</v>
      </c>
      <c r="HX540" s="2">
        <v>42542</v>
      </c>
      <c r="HY540">
        <v>436.7</v>
      </c>
      <c r="IA540" s="2">
        <v>42542</v>
      </c>
      <c r="IB540">
        <v>239.1</v>
      </c>
      <c r="ID540" s="2">
        <v>42542</v>
      </c>
      <c r="IE540">
        <v>2637</v>
      </c>
      <c r="IG540" s="2">
        <v>42542</v>
      </c>
      <c r="IH540">
        <v>2480</v>
      </c>
      <c r="IJ540" s="2">
        <v>42542</v>
      </c>
      <c r="IK540">
        <v>7843</v>
      </c>
      <c r="IM540" s="2">
        <v>42542</v>
      </c>
      <c r="IN540">
        <v>15490</v>
      </c>
      <c r="IP540" s="2">
        <v>42542</v>
      </c>
      <c r="IQ540">
        <v>28160</v>
      </c>
      <c r="IS540" s="2">
        <v>42542</v>
      </c>
      <c r="IT540">
        <v>3123</v>
      </c>
      <c r="IV540" s="2">
        <v>42542</v>
      </c>
      <c r="IW540">
        <v>1985.5</v>
      </c>
      <c r="IY540" s="2">
        <v>42542</v>
      </c>
      <c r="IZ540">
        <v>1102</v>
      </c>
      <c r="JB540" s="2">
        <v>42542</v>
      </c>
      <c r="JC540">
        <v>1122.3399999999999</v>
      </c>
      <c r="JE540" s="2">
        <v>42542</v>
      </c>
      <c r="JF540">
        <v>2441</v>
      </c>
      <c r="JH540" s="2">
        <v>42542</v>
      </c>
      <c r="JI540">
        <v>17240</v>
      </c>
      <c r="JK540" s="2">
        <v>42542</v>
      </c>
      <c r="JL540">
        <v>3255</v>
      </c>
      <c r="JN540" s="2">
        <v>42542</v>
      </c>
      <c r="JO540">
        <v>4651</v>
      </c>
      <c r="JQ540" s="2">
        <v>42542</v>
      </c>
      <c r="JR540">
        <v>2000</v>
      </c>
      <c r="JT540" s="2">
        <v>42542</v>
      </c>
      <c r="JU540">
        <v>1759</v>
      </c>
      <c r="JW540" s="2">
        <v>42542</v>
      </c>
      <c r="JX540">
        <v>24360</v>
      </c>
      <c r="JZ540" s="2">
        <v>42542</v>
      </c>
      <c r="KA540">
        <v>5902</v>
      </c>
      <c r="KC540" s="2">
        <v>42542</v>
      </c>
      <c r="KD540">
        <v>28560</v>
      </c>
      <c r="KF540" s="2">
        <v>42542</v>
      </c>
      <c r="KG540">
        <v>4456</v>
      </c>
      <c r="KI540" s="2">
        <v>42542</v>
      </c>
      <c r="KJ540">
        <v>13430</v>
      </c>
      <c r="KL540" s="2">
        <v>42542</v>
      </c>
      <c r="KM540">
        <v>3750</v>
      </c>
      <c r="KO540" s="2">
        <v>42542</v>
      </c>
      <c r="KP540">
        <v>16630</v>
      </c>
      <c r="KR540" s="2">
        <v>42542</v>
      </c>
      <c r="KS540">
        <v>137.1</v>
      </c>
      <c r="KU540" s="2">
        <v>42542</v>
      </c>
      <c r="KV540">
        <v>933.7</v>
      </c>
      <c r="KX540" s="2">
        <v>42542</v>
      </c>
      <c r="KY540">
        <v>2149</v>
      </c>
      <c r="LA540" s="2">
        <v>42542</v>
      </c>
      <c r="LB540">
        <v>9203</v>
      </c>
      <c r="LD540" s="2">
        <v>42542</v>
      </c>
      <c r="LE540">
        <v>1978</v>
      </c>
      <c r="LG540" s="2">
        <v>42542</v>
      </c>
      <c r="LH540">
        <v>37210</v>
      </c>
      <c r="LJ540" s="2">
        <v>42542</v>
      </c>
      <c r="LK540">
        <v>28220</v>
      </c>
      <c r="LM540" s="2">
        <v>42542</v>
      </c>
      <c r="LN540">
        <v>1730</v>
      </c>
      <c r="LP540" s="2">
        <v>42542</v>
      </c>
      <c r="LQ540">
        <v>62580</v>
      </c>
      <c r="LS540" s="2">
        <v>42542</v>
      </c>
      <c r="LT540">
        <v>235.2</v>
      </c>
      <c r="LV540" s="2">
        <v>42542</v>
      </c>
      <c r="LW540">
        <v>415.2</v>
      </c>
      <c r="LY540" s="2">
        <v>42542</v>
      </c>
      <c r="LZ540">
        <v>1170</v>
      </c>
      <c r="MB540" s="2">
        <v>42542</v>
      </c>
      <c r="MC540">
        <v>14840</v>
      </c>
      <c r="ME540" s="2">
        <v>42542</v>
      </c>
      <c r="MF540">
        <v>1248</v>
      </c>
      <c r="MH540" s="2">
        <v>42542</v>
      </c>
      <c r="MI540">
        <v>1787</v>
      </c>
      <c r="MK540" s="2">
        <v>42542</v>
      </c>
      <c r="ML540">
        <v>4668</v>
      </c>
      <c r="MN540" s="2">
        <v>42542</v>
      </c>
      <c r="MO540">
        <v>668</v>
      </c>
      <c r="MQ540" s="2">
        <v>42542</v>
      </c>
      <c r="MR540">
        <v>630</v>
      </c>
      <c r="MT540" s="2">
        <v>42542</v>
      </c>
      <c r="MU540">
        <v>2005</v>
      </c>
      <c r="MW540" s="2">
        <v>42542</v>
      </c>
      <c r="MX540">
        <v>8413</v>
      </c>
      <c r="MZ540" s="2">
        <v>42542</v>
      </c>
      <c r="NA540">
        <v>629.70000000000005</v>
      </c>
      <c r="NC540" s="2">
        <v>42542</v>
      </c>
      <c r="ND540">
        <v>4772</v>
      </c>
      <c r="NF540" s="2">
        <v>42542</v>
      </c>
      <c r="NG540">
        <v>1610</v>
      </c>
      <c r="NI540" s="2">
        <v>42542</v>
      </c>
      <c r="NJ540">
        <v>6172</v>
      </c>
      <c r="NL540" s="2">
        <v>42542</v>
      </c>
      <c r="NM540">
        <v>7335</v>
      </c>
      <c r="NO540" s="2">
        <v>42542</v>
      </c>
      <c r="NP540">
        <v>19830</v>
      </c>
      <c r="NR540" s="2">
        <v>42542</v>
      </c>
      <c r="NS540">
        <v>4682</v>
      </c>
      <c r="NU540" s="2">
        <v>42542</v>
      </c>
      <c r="NV540">
        <v>1356</v>
      </c>
      <c r="NX540" s="2">
        <v>42542</v>
      </c>
      <c r="NY540">
        <v>7528</v>
      </c>
      <c r="OA540" s="2">
        <v>42542</v>
      </c>
      <c r="OB540">
        <v>926.4</v>
      </c>
    </row>
    <row r="541" spans="4:392">
      <c r="D541" s="2">
        <v>42543</v>
      </c>
      <c r="E541">
        <v>13140</v>
      </c>
      <c r="G541" s="2">
        <v>42543</v>
      </c>
      <c r="H541">
        <v>6118</v>
      </c>
      <c r="J541" s="2">
        <v>42543</v>
      </c>
      <c r="K541">
        <v>6771</v>
      </c>
      <c r="M541" s="2">
        <v>42543</v>
      </c>
      <c r="N541">
        <v>3119.02</v>
      </c>
      <c r="P541" s="2">
        <v>42543</v>
      </c>
      <c r="Q541">
        <v>7911</v>
      </c>
      <c r="S541" s="2">
        <v>42543</v>
      </c>
      <c r="T541">
        <v>1494.16</v>
      </c>
      <c r="V541" s="2">
        <v>42543</v>
      </c>
      <c r="W541">
        <v>3203</v>
      </c>
      <c r="Y541" s="2">
        <v>42543</v>
      </c>
      <c r="Z541">
        <v>95.9</v>
      </c>
      <c r="AB541" s="2">
        <v>42543</v>
      </c>
      <c r="AC541">
        <v>3828</v>
      </c>
      <c r="AE541" s="2">
        <v>42543</v>
      </c>
      <c r="AF541">
        <v>900</v>
      </c>
      <c r="AH541" s="2">
        <v>42543</v>
      </c>
      <c r="AI541">
        <v>1256</v>
      </c>
      <c r="AQ541" s="2">
        <v>42543</v>
      </c>
      <c r="AR541">
        <v>254</v>
      </c>
      <c r="AT541" s="2">
        <v>42543</v>
      </c>
      <c r="AU541">
        <v>16420</v>
      </c>
      <c r="BC541" s="2">
        <v>42543</v>
      </c>
      <c r="BD541">
        <v>8650</v>
      </c>
      <c r="BI541" s="2">
        <v>42543</v>
      </c>
      <c r="BJ541">
        <v>22630</v>
      </c>
      <c r="BL541" s="2">
        <v>42543</v>
      </c>
      <c r="BM541">
        <v>13290</v>
      </c>
      <c r="BO541" s="2">
        <v>42543</v>
      </c>
      <c r="BP541">
        <v>927.3</v>
      </c>
      <c r="BR541" s="2">
        <v>42543</v>
      </c>
      <c r="BS541">
        <v>134300</v>
      </c>
      <c r="BU541" s="2">
        <v>42543</v>
      </c>
      <c r="BV541">
        <v>2415</v>
      </c>
      <c r="BX541" s="2">
        <v>42543</v>
      </c>
      <c r="BY541">
        <v>2581</v>
      </c>
      <c r="CA541" s="2">
        <v>42543</v>
      </c>
      <c r="CB541">
        <v>4145</v>
      </c>
      <c r="CD541" s="2">
        <v>42543</v>
      </c>
      <c r="CE541">
        <v>647</v>
      </c>
      <c r="CG541" s="2">
        <v>42543</v>
      </c>
      <c r="CH541">
        <v>12900</v>
      </c>
      <c r="CJ541" s="2">
        <v>42543</v>
      </c>
      <c r="CK541">
        <v>1385</v>
      </c>
      <c r="CM541" s="2">
        <v>42543</v>
      </c>
      <c r="CN541">
        <v>9314</v>
      </c>
      <c r="CP541" s="2">
        <v>42543</v>
      </c>
      <c r="CQ541">
        <v>2870</v>
      </c>
      <c r="CS541" s="2">
        <v>42543</v>
      </c>
      <c r="CT541">
        <v>4452</v>
      </c>
      <c r="CV541" s="2">
        <v>42543</v>
      </c>
      <c r="CW541">
        <v>824.5</v>
      </c>
      <c r="CY541" s="2">
        <v>42543</v>
      </c>
      <c r="CZ541">
        <v>3409</v>
      </c>
      <c r="DB541" s="2">
        <v>42543</v>
      </c>
      <c r="DC541">
        <v>77680</v>
      </c>
      <c r="DE541" s="2">
        <v>42543</v>
      </c>
      <c r="DF541">
        <v>3757</v>
      </c>
      <c r="DH541" s="2">
        <v>42543</v>
      </c>
      <c r="DI541">
        <v>671.7</v>
      </c>
      <c r="DK541" s="2">
        <v>42543</v>
      </c>
      <c r="DL541">
        <v>962300</v>
      </c>
      <c r="DN541" s="2">
        <v>42543</v>
      </c>
      <c r="DO541">
        <v>687.4</v>
      </c>
      <c r="DQ541" s="2">
        <v>42543</v>
      </c>
      <c r="DR541">
        <v>3658</v>
      </c>
      <c r="DT541" s="2">
        <v>42543</v>
      </c>
      <c r="DU541">
        <v>253</v>
      </c>
      <c r="DW541" s="2">
        <v>42543</v>
      </c>
      <c r="DX541">
        <v>4299</v>
      </c>
      <c r="DZ541" s="2">
        <v>42543</v>
      </c>
      <c r="EA541">
        <v>48470</v>
      </c>
      <c r="EC541" s="2">
        <v>42543</v>
      </c>
      <c r="ED541">
        <v>281.3</v>
      </c>
      <c r="EF541" s="2">
        <v>42543</v>
      </c>
      <c r="EG541">
        <v>6409</v>
      </c>
      <c r="EI541" s="2">
        <v>42543</v>
      </c>
      <c r="EJ541">
        <v>35410</v>
      </c>
      <c r="EL541" s="2">
        <v>42543</v>
      </c>
      <c r="EM541">
        <v>8390</v>
      </c>
      <c r="EO541" s="2">
        <v>42543</v>
      </c>
      <c r="EP541">
        <v>5810</v>
      </c>
      <c r="ER541" s="2">
        <v>42543</v>
      </c>
      <c r="ES541">
        <v>12880</v>
      </c>
      <c r="EU541" s="2">
        <v>42543</v>
      </c>
      <c r="EV541">
        <v>5021</v>
      </c>
      <c r="EX541" s="2">
        <v>42543</v>
      </c>
      <c r="EY541">
        <v>18490</v>
      </c>
      <c r="FA541" s="2">
        <v>42543</v>
      </c>
      <c r="FB541">
        <v>4923</v>
      </c>
      <c r="FD541" s="2">
        <v>42543</v>
      </c>
      <c r="FE541">
        <v>1797</v>
      </c>
      <c r="FG541" s="2">
        <v>42543</v>
      </c>
      <c r="FH541">
        <v>3508</v>
      </c>
      <c r="FJ541" s="2">
        <v>42543</v>
      </c>
      <c r="FK541">
        <v>3019</v>
      </c>
      <c r="FM541" s="2">
        <v>42543</v>
      </c>
      <c r="FN541">
        <v>11630</v>
      </c>
      <c r="FP541" s="2">
        <v>42543</v>
      </c>
      <c r="FQ541">
        <v>1407</v>
      </c>
      <c r="FS541" s="2">
        <v>42543</v>
      </c>
      <c r="FT541">
        <v>5256</v>
      </c>
      <c r="FV541" s="2">
        <v>42543</v>
      </c>
      <c r="FW541">
        <v>2504</v>
      </c>
      <c r="FY541" s="2">
        <v>42543</v>
      </c>
      <c r="FZ541">
        <v>380.4</v>
      </c>
      <c r="GB541" s="2">
        <v>42543</v>
      </c>
      <c r="GC541">
        <v>1564</v>
      </c>
      <c r="GE541" s="2">
        <v>42543</v>
      </c>
      <c r="GF541">
        <v>18500</v>
      </c>
      <c r="GH541" s="2">
        <v>42543</v>
      </c>
      <c r="GI541">
        <v>4986</v>
      </c>
      <c r="GK541" s="2">
        <v>42543</v>
      </c>
      <c r="GL541">
        <v>65000</v>
      </c>
      <c r="GN541" s="2">
        <v>42543</v>
      </c>
      <c r="GO541">
        <v>1184</v>
      </c>
      <c r="GQ541" s="2">
        <v>42543</v>
      </c>
      <c r="GR541">
        <v>66.900000000000006</v>
      </c>
      <c r="GT541" s="2">
        <v>42543</v>
      </c>
      <c r="GU541">
        <v>33090</v>
      </c>
      <c r="GW541" s="2">
        <v>42543</v>
      </c>
      <c r="GX541">
        <v>6477</v>
      </c>
      <c r="GZ541" s="2">
        <v>42543</v>
      </c>
      <c r="HA541">
        <v>15290</v>
      </c>
      <c r="HC541" s="2">
        <v>42543</v>
      </c>
      <c r="HD541">
        <v>4000</v>
      </c>
      <c r="HF541" s="2">
        <v>42543</v>
      </c>
      <c r="HG541">
        <v>24000</v>
      </c>
      <c r="HI541" s="2">
        <v>42543</v>
      </c>
      <c r="HJ541">
        <v>1462</v>
      </c>
      <c r="HL541" s="2">
        <v>42543</v>
      </c>
      <c r="HM541">
        <v>7245</v>
      </c>
      <c r="HO541" s="2">
        <v>42543</v>
      </c>
      <c r="HP541">
        <v>2670</v>
      </c>
      <c r="HR541" s="2">
        <v>42543</v>
      </c>
      <c r="HS541">
        <v>1419</v>
      </c>
      <c r="HU541" s="2">
        <v>42543</v>
      </c>
      <c r="HV541">
        <v>3642</v>
      </c>
      <c r="HX541" s="2">
        <v>42543</v>
      </c>
      <c r="HY541">
        <v>434.1</v>
      </c>
      <c r="IA541" s="2">
        <v>42543</v>
      </c>
      <c r="IB541">
        <v>239.9</v>
      </c>
      <c r="ID541" s="2">
        <v>42543</v>
      </c>
      <c r="IE541">
        <v>2639</v>
      </c>
      <c r="IG541" s="2">
        <v>42543</v>
      </c>
      <c r="IH541">
        <v>2540</v>
      </c>
      <c r="IJ541" s="2">
        <v>42543</v>
      </c>
      <c r="IK541">
        <v>7822</v>
      </c>
      <c r="IM541" s="2">
        <v>42543</v>
      </c>
      <c r="IN541">
        <v>15360</v>
      </c>
      <c r="IP541" s="2">
        <v>42543</v>
      </c>
      <c r="IQ541">
        <v>28160</v>
      </c>
      <c r="IS541" s="2">
        <v>42543</v>
      </c>
      <c r="IT541">
        <v>3102</v>
      </c>
      <c r="IV541" s="2">
        <v>42543</v>
      </c>
      <c r="IW541">
        <v>2033.5</v>
      </c>
      <c r="IY541" s="2">
        <v>42543</v>
      </c>
      <c r="IZ541">
        <v>1107</v>
      </c>
      <c r="JB541" s="2">
        <v>42543</v>
      </c>
      <c r="JC541">
        <v>1110.9000000000001</v>
      </c>
      <c r="JE541" s="2">
        <v>42543</v>
      </c>
      <c r="JF541">
        <v>2468</v>
      </c>
      <c r="JH541" s="2">
        <v>42543</v>
      </c>
      <c r="JI541">
        <v>17380</v>
      </c>
      <c r="JK541" s="2">
        <v>42543</v>
      </c>
      <c r="JL541">
        <v>3465</v>
      </c>
      <c r="JN541" s="2">
        <v>42543</v>
      </c>
      <c r="JO541">
        <v>4680</v>
      </c>
      <c r="JQ541" s="2">
        <v>42543</v>
      </c>
      <c r="JR541">
        <v>2027</v>
      </c>
      <c r="JT541" s="2">
        <v>42543</v>
      </c>
      <c r="JU541">
        <v>1819</v>
      </c>
      <c r="JW541" s="2">
        <v>42543</v>
      </c>
      <c r="JX541">
        <v>24560</v>
      </c>
      <c r="JZ541" s="2">
        <v>42543</v>
      </c>
      <c r="KA541">
        <v>5897</v>
      </c>
      <c r="KC541" s="2">
        <v>42543</v>
      </c>
      <c r="KD541">
        <v>27950</v>
      </c>
      <c r="KF541" s="2">
        <v>42543</v>
      </c>
      <c r="KG541">
        <v>4471</v>
      </c>
      <c r="KI541" s="2">
        <v>42543</v>
      </c>
      <c r="KJ541">
        <v>13440</v>
      </c>
      <c r="KL541" s="2">
        <v>42543</v>
      </c>
      <c r="KM541">
        <v>3620</v>
      </c>
      <c r="KO541" s="2">
        <v>42543</v>
      </c>
      <c r="KP541">
        <v>16610</v>
      </c>
      <c r="KR541" s="2">
        <v>42543</v>
      </c>
      <c r="KS541">
        <v>137.6</v>
      </c>
      <c r="KU541" s="2">
        <v>42543</v>
      </c>
      <c r="KV541">
        <v>923.8</v>
      </c>
      <c r="KX541" s="2">
        <v>42543</v>
      </c>
      <c r="KY541">
        <v>2134</v>
      </c>
      <c r="LA541" s="2">
        <v>42543</v>
      </c>
      <c r="LB541">
        <v>9289</v>
      </c>
      <c r="LD541" s="2">
        <v>42543</v>
      </c>
      <c r="LE541">
        <v>1990</v>
      </c>
      <c r="LG541" s="2">
        <v>42543</v>
      </c>
      <c r="LH541">
        <v>36860</v>
      </c>
      <c r="LJ541" s="2">
        <v>42543</v>
      </c>
      <c r="LK541">
        <v>28180</v>
      </c>
      <c r="LM541" s="2">
        <v>42543</v>
      </c>
      <c r="LN541">
        <v>1700</v>
      </c>
      <c r="LP541" s="2">
        <v>42543</v>
      </c>
      <c r="LQ541">
        <v>62820</v>
      </c>
      <c r="LS541" s="2">
        <v>42543</v>
      </c>
      <c r="LT541">
        <v>243.2</v>
      </c>
      <c r="LV541" s="2">
        <v>42543</v>
      </c>
      <c r="LW541">
        <v>405.8</v>
      </c>
      <c r="LY541" s="2">
        <v>42543</v>
      </c>
      <c r="LZ541">
        <v>1179</v>
      </c>
      <c r="MB541" s="2">
        <v>42543</v>
      </c>
      <c r="MC541">
        <v>14770</v>
      </c>
      <c r="ME541" s="2">
        <v>42543</v>
      </c>
      <c r="MF541">
        <v>1235</v>
      </c>
      <c r="MH541" s="2">
        <v>42543</v>
      </c>
      <c r="MI541">
        <v>1791</v>
      </c>
      <c r="MK541" s="2">
        <v>42543</v>
      </c>
      <c r="ML541">
        <v>4734</v>
      </c>
      <c r="MN541" s="2">
        <v>42543</v>
      </c>
      <c r="MO541">
        <v>688</v>
      </c>
      <c r="MQ541" s="2">
        <v>42543</v>
      </c>
      <c r="MR541">
        <v>629</v>
      </c>
      <c r="MT541" s="2">
        <v>42543</v>
      </c>
      <c r="MU541">
        <v>2004</v>
      </c>
      <c r="MW541" s="2">
        <v>42543</v>
      </c>
      <c r="MX541">
        <v>8396</v>
      </c>
      <c r="MZ541" s="2">
        <v>42543</v>
      </c>
      <c r="NA541">
        <v>636.70000000000005</v>
      </c>
      <c r="NC541" s="2">
        <v>42543</v>
      </c>
      <c r="ND541">
        <v>4820</v>
      </c>
      <c r="NF541" s="2">
        <v>42543</v>
      </c>
      <c r="NG541">
        <v>1611</v>
      </c>
      <c r="NI541" s="2">
        <v>42543</v>
      </c>
      <c r="NJ541">
        <v>6200</v>
      </c>
      <c r="NL541" s="2">
        <v>42543</v>
      </c>
      <c r="NM541">
        <v>7374</v>
      </c>
      <c r="NO541" s="2">
        <v>42543</v>
      </c>
      <c r="NP541">
        <v>19700</v>
      </c>
      <c r="NR541" s="2">
        <v>42543</v>
      </c>
      <c r="NS541">
        <v>4742</v>
      </c>
      <c r="NU541" s="2">
        <v>42543</v>
      </c>
      <c r="NV541">
        <v>1353</v>
      </c>
      <c r="NX541" s="2">
        <v>42543</v>
      </c>
      <c r="NY541">
        <v>7504</v>
      </c>
      <c r="OA541" s="2">
        <v>42543</v>
      </c>
      <c r="OB541">
        <v>967.4</v>
      </c>
    </row>
    <row r="542" spans="4:392">
      <c r="D542" s="2">
        <v>42544</v>
      </c>
      <c r="E542">
        <v>13060</v>
      </c>
      <c r="G542" s="2">
        <v>42544</v>
      </c>
      <c r="H542">
        <v>6046</v>
      </c>
      <c r="J542" s="2">
        <v>42544</v>
      </c>
      <c r="K542">
        <v>6776</v>
      </c>
      <c r="M542" s="2">
        <v>42544</v>
      </c>
      <c r="N542">
        <v>3083.81</v>
      </c>
      <c r="P542" s="2">
        <v>42544</v>
      </c>
      <c r="Q542">
        <v>7874</v>
      </c>
      <c r="S542" s="2">
        <v>42544</v>
      </c>
      <c r="T542">
        <v>1513.75</v>
      </c>
      <c r="V542" s="2">
        <v>42544</v>
      </c>
      <c r="W542">
        <v>3214</v>
      </c>
      <c r="Y542" s="2">
        <v>42544</v>
      </c>
      <c r="Z542">
        <v>95.7</v>
      </c>
      <c r="AB542" s="2">
        <v>42544</v>
      </c>
      <c r="AC542">
        <v>3832</v>
      </c>
      <c r="AE542" s="2">
        <v>42544</v>
      </c>
      <c r="AF542">
        <v>900</v>
      </c>
      <c r="AH542" s="2">
        <v>42544</v>
      </c>
      <c r="AI542">
        <v>1254</v>
      </c>
      <c r="AQ542" s="2">
        <v>42544</v>
      </c>
      <c r="AR542">
        <v>251.5</v>
      </c>
      <c r="AT542" s="2">
        <v>42544</v>
      </c>
      <c r="AU542">
        <v>16200</v>
      </c>
      <c r="BC542" s="2">
        <v>42544</v>
      </c>
      <c r="BD542">
        <v>8801</v>
      </c>
      <c r="BI542" s="2">
        <v>42544</v>
      </c>
      <c r="BJ542">
        <v>22500</v>
      </c>
      <c r="BL542" s="2">
        <v>42544</v>
      </c>
      <c r="BM542">
        <v>13360</v>
      </c>
      <c r="BO542" s="2">
        <v>42544</v>
      </c>
      <c r="BP542">
        <v>932.1</v>
      </c>
      <c r="BR542" s="2">
        <v>42544</v>
      </c>
      <c r="BS542">
        <v>134200</v>
      </c>
      <c r="BU542" s="2">
        <v>42544</v>
      </c>
      <c r="BV542">
        <v>2415</v>
      </c>
      <c r="BX542" s="2">
        <v>42544</v>
      </c>
      <c r="BY542">
        <v>2645</v>
      </c>
      <c r="CA542" s="2">
        <v>42544</v>
      </c>
      <c r="CB542">
        <v>4116</v>
      </c>
      <c r="CD542" s="2">
        <v>42544</v>
      </c>
      <c r="CE542">
        <v>625</v>
      </c>
      <c r="CG542" s="2">
        <v>42544</v>
      </c>
      <c r="CH542">
        <v>12930</v>
      </c>
      <c r="CJ542" s="2">
        <v>42544</v>
      </c>
      <c r="CK542">
        <v>1393</v>
      </c>
      <c r="CM542" s="2">
        <v>42544</v>
      </c>
      <c r="CN542">
        <v>9320</v>
      </c>
      <c r="CP542" s="2">
        <v>42544</v>
      </c>
      <c r="CQ542">
        <v>2857</v>
      </c>
      <c r="CS542" s="2">
        <v>42544</v>
      </c>
      <c r="CT542">
        <v>4457</v>
      </c>
      <c r="CV542" s="2">
        <v>42544</v>
      </c>
      <c r="CW542">
        <v>822.3</v>
      </c>
      <c r="CY542" s="2">
        <v>42544</v>
      </c>
      <c r="CZ542">
        <v>3337</v>
      </c>
      <c r="DB542" s="2">
        <v>42544</v>
      </c>
      <c r="DC542">
        <v>76900</v>
      </c>
      <c r="DE542" s="2">
        <v>42544</v>
      </c>
      <c r="DF542">
        <v>3879</v>
      </c>
      <c r="DH542" s="2">
        <v>42544</v>
      </c>
      <c r="DI542">
        <v>666.1</v>
      </c>
      <c r="DK542" s="2">
        <v>42544</v>
      </c>
      <c r="DL542">
        <v>943800</v>
      </c>
      <c r="DN542" s="2">
        <v>42544</v>
      </c>
      <c r="DO542">
        <v>688</v>
      </c>
      <c r="DQ542" s="2">
        <v>42544</v>
      </c>
      <c r="DR542">
        <v>3732</v>
      </c>
      <c r="DT542" s="2">
        <v>42544</v>
      </c>
      <c r="DU542">
        <v>246</v>
      </c>
      <c r="DW542" s="2">
        <v>42544</v>
      </c>
      <c r="DX542">
        <v>4277</v>
      </c>
      <c r="DZ542" s="2">
        <v>42544</v>
      </c>
      <c r="EA542">
        <v>47820</v>
      </c>
      <c r="EC542" s="2">
        <v>42544</v>
      </c>
      <c r="ED542">
        <v>281.60000000000002</v>
      </c>
      <c r="EF542" s="2">
        <v>42544</v>
      </c>
      <c r="EG542">
        <v>6417</v>
      </c>
      <c r="EI542" s="2">
        <v>42544</v>
      </c>
      <c r="EJ542">
        <v>35100</v>
      </c>
      <c r="EL542" s="2">
        <v>42544</v>
      </c>
      <c r="EM542">
        <v>8347</v>
      </c>
      <c r="EO542" s="2">
        <v>42544</v>
      </c>
      <c r="EP542">
        <v>5809</v>
      </c>
      <c r="ER542" s="2">
        <v>42544</v>
      </c>
      <c r="ES542">
        <v>12820</v>
      </c>
      <c r="EU542" s="2">
        <v>42544</v>
      </c>
      <c r="EV542">
        <v>5123</v>
      </c>
      <c r="EX542" s="2">
        <v>42544</v>
      </c>
      <c r="EY542">
        <v>18470</v>
      </c>
      <c r="FA542" s="2">
        <v>42544</v>
      </c>
      <c r="FB542">
        <v>4930</v>
      </c>
      <c r="FD542" s="2">
        <v>42544</v>
      </c>
      <c r="FE542">
        <v>1784</v>
      </c>
      <c r="FG542" s="2">
        <v>42544</v>
      </c>
      <c r="FH542">
        <v>3515</v>
      </c>
      <c r="FJ542" s="2">
        <v>42544</v>
      </c>
      <c r="FK542">
        <v>3037</v>
      </c>
      <c r="FM542" s="2">
        <v>42544</v>
      </c>
      <c r="FN542">
        <v>11430</v>
      </c>
      <c r="FP542" s="2">
        <v>42544</v>
      </c>
      <c r="FQ542">
        <v>1392</v>
      </c>
      <c r="FS542" s="2">
        <v>42544</v>
      </c>
      <c r="FT542">
        <v>5252</v>
      </c>
      <c r="FV542" s="2">
        <v>42544</v>
      </c>
      <c r="FW542">
        <v>2563</v>
      </c>
      <c r="FY542" s="2">
        <v>42544</v>
      </c>
      <c r="FZ542">
        <v>381.6</v>
      </c>
      <c r="GB542" s="2">
        <v>42544</v>
      </c>
      <c r="GC542">
        <v>1621</v>
      </c>
      <c r="GE542" s="2">
        <v>42544</v>
      </c>
      <c r="GF542">
        <v>18600</v>
      </c>
      <c r="GH542" s="2">
        <v>42544</v>
      </c>
      <c r="GI542">
        <v>5149</v>
      </c>
      <c r="GK542" s="2">
        <v>42544</v>
      </c>
      <c r="GL542">
        <v>67120</v>
      </c>
      <c r="GN542" s="2">
        <v>42544</v>
      </c>
      <c r="GO542">
        <v>1175</v>
      </c>
      <c r="GQ542" s="2">
        <v>42544</v>
      </c>
      <c r="GR542">
        <v>67</v>
      </c>
      <c r="GT542" s="2">
        <v>42544</v>
      </c>
      <c r="GU542">
        <v>33040</v>
      </c>
      <c r="GW542" s="2">
        <v>42544</v>
      </c>
      <c r="GX542">
        <v>6483</v>
      </c>
      <c r="GZ542" s="2">
        <v>42544</v>
      </c>
      <c r="HA542">
        <v>15460</v>
      </c>
      <c r="HC542" s="2">
        <v>42544</v>
      </c>
      <c r="HD542">
        <v>4175</v>
      </c>
      <c r="HF542" s="2">
        <v>42544</v>
      </c>
      <c r="HG542">
        <v>24230</v>
      </c>
      <c r="HI542" s="2">
        <v>42544</v>
      </c>
      <c r="HJ542">
        <v>1463</v>
      </c>
      <c r="HL542" s="2">
        <v>42544</v>
      </c>
      <c r="HM542">
        <v>7275</v>
      </c>
      <c r="HO542" s="2">
        <v>42544</v>
      </c>
      <c r="HP542">
        <v>2630</v>
      </c>
      <c r="HR542" s="2">
        <v>42544</v>
      </c>
      <c r="HS542">
        <v>1426</v>
      </c>
      <c r="HU542" s="2">
        <v>42544</v>
      </c>
      <c r="HV542">
        <v>3705</v>
      </c>
      <c r="HX542" s="2">
        <v>42544</v>
      </c>
      <c r="HY542">
        <v>432.3</v>
      </c>
      <c r="IA542" s="2">
        <v>42544</v>
      </c>
      <c r="IB542">
        <v>235</v>
      </c>
      <c r="ID542" s="2">
        <v>42544</v>
      </c>
      <c r="IE542">
        <v>2625</v>
      </c>
      <c r="IG542" s="2">
        <v>42544</v>
      </c>
      <c r="IH542">
        <v>2525</v>
      </c>
      <c r="IJ542" s="2">
        <v>42544</v>
      </c>
      <c r="IK542">
        <v>7801</v>
      </c>
      <c r="IM542" s="2">
        <v>42544</v>
      </c>
      <c r="IN542">
        <v>15060</v>
      </c>
      <c r="IP542" s="2">
        <v>42544</v>
      </c>
      <c r="IQ542">
        <v>28060</v>
      </c>
      <c r="IS542" s="2">
        <v>42544</v>
      </c>
      <c r="IT542">
        <v>3083</v>
      </c>
      <c r="IV542" s="2">
        <v>42544</v>
      </c>
      <c r="IW542">
        <v>2316.5</v>
      </c>
      <c r="IY542" s="2">
        <v>42544</v>
      </c>
      <c r="IZ542">
        <v>1106</v>
      </c>
      <c r="JB542" s="2">
        <v>42544</v>
      </c>
      <c r="JC542">
        <v>1108.04</v>
      </c>
      <c r="JE542" s="2">
        <v>42544</v>
      </c>
      <c r="JF542">
        <v>2467</v>
      </c>
      <c r="JH542" s="2">
        <v>42544</v>
      </c>
      <c r="JI542">
        <v>17400</v>
      </c>
      <c r="JK542" s="2">
        <v>42544</v>
      </c>
      <c r="JL542">
        <v>3550</v>
      </c>
      <c r="JN542" s="2">
        <v>42544</v>
      </c>
      <c r="JO542">
        <v>4645</v>
      </c>
      <c r="JQ542" s="2">
        <v>42544</v>
      </c>
      <c r="JR542">
        <v>2016</v>
      </c>
      <c r="JT542" s="2">
        <v>42544</v>
      </c>
      <c r="JU542">
        <v>1880</v>
      </c>
      <c r="JW542" s="2">
        <v>42544</v>
      </c>
      <c r="JX542">
        <v>24060</v>
      </c>
      <c r="JZ542" s="2">
        <v>42544</v>
      </c>
      <c r="KA542">
        <v>5932</v>
      </c>
      <c r="KC542" s="2">
        <v>42544</v>
      </c>
      <c r="KD542">
        <v>28130</v>
      </c>
      <c r="KF542" s="2">
        <v>42544</v>
      </c>
      <c r="KG542">
        <v>4450</v>
      </c>
      <c r="KI542" s="2">
        <v>42544</v>
      </c>
      <c r="KJ542">
        <v>13480</v>
      </c>
      <c r="KL542" s="2">
        <v>42544</v>
      </c>
      <c r="KM542">
        <v>3688</v>
      </c>
      <c r="KO542" s="2">
        <v>42544</v>
      </c>
      <c r="KP542">
        <v>16380</v>
      </c>
      <c r="KR542" s="2">
        <v>42544</v>
      </c>
      <c r="KS542">
        <v>137</v>
      </c>
      <c r="KU542" s="2">
        <v>42544</v>
      </c>
      <c r="KV542">
        <v>917.7</v>
      </c>
      <c r="KX542" s="2">
        <v>42544</v>
      </c>
      <c r="KY542">
        <v>2142</v>
      </c>
      <c r="LA542" s="2">
        <v>42544</v>
      </c>
      <c r="LB542">
        <v>9340</v>
      </c>
      <c r="LD542" s="2">
        <v>42544</v>
      </c>
      <c r="LE542">
        <v>1991</v>
      </c>
      <c r="LG542" s="2">
        <v>42544</v>
      </c>
      <c r="LH542">
        <v>36100</v>
      </c>
      <c r="LJ542" s="2">
        <v>42544</v>
      </c>
      <c r="LK542">
        <v>28300</v>
      </c>
      <c r="LM542" s="2">
        <v>42544</v>
      </c>
      <c r="LN542">
        <v>1650</v>
      </c>
      <c r="LP542" s="2">
        <v>42544</v>
      </c>
      <c r="LQ542">
        <v>62530</v>
      </c>
      <c r="LS542" s="2">
        <v>42544</v>
      </c>
      <c r="LT542">
        <v>241.6</v>
      </c>
      <c r="LV542" s="2">
        <v>42544</v>
      </c>
      <c r="LW542">
        <v>404.5</v>
      </c>
      <c r="LY542" s="2">
        <v>42544</v>
      </c>
      <c r="LZ542">
        <v>1172</v>
      </c>
      <c r="MB542" s="2">
        <v>42544</v>
      </c>
      <c r="MC542">
        <v>14840</v>
      </c>
      <c r="ME542" s="2">
        <v>42544</v>
      </c>
      <c r="MF542">
        <v>1250</v>
      </c>
      <c r="MH542" s="2">
        <v>42544</v>
      </c>
      <c r="MI542">
        <v>1792</v>
      </c>
      <c r="MK542" s="2">
        <v>42544</v>
      </c>
      <c r="ML542">
        <v>4748</v>
      </c>
      <c r="MN542" s="2">
        <v>42544</v>
      </c>
      <c r="MO542">
        <v>684</v>
      </c>
      <c r="MQ542" s="2">
        <v>42544</v>
      </c>
      <c r="MR542">
        <v>627.20000000000005</v>
      </c>
      <c r="MT542" s="2">
        <v>42544</v>
      </c>
      <c r="MU542">
        <v>2014</v>
      </c>
      <c r="MW542" s="2">
        <v>42544</v>
      </c>
      <c r="MX542">
        <v>8481</v>
      </c>
      <c r="MZ542" s="2">
        <v>42544</v>
      </c>
      <c r="NA542">
        <v>641.5</v>
      </c>
      <c r="NC542" s="2">
        <v>42544</v>
      </c>
      <c r="ND542">
        <v>4805</v>
      </c>
      <c r="NF542" s="2">
        <v>42544</v>
      </c>
      <c r="NG542">
        <v>1599</v>
      </c>
      <c r="NI542" s="2">
        <v>42544</v>
      </c>
      <c r="NJ542">
        <v>6217</v>
      </c>
      <c r="NL542" s="2">
        <v>42544</v>
      </c>
      <c r="NM542">
        <v>7373</v>
      </c>
      <c r="NO542" s="2">
        <v>42544</v>
      </c>
      <c r="NP542">
        <v>19670</v>
      </c>
      <c r="NR542" s="2">
        <v>42544</v>
      </c>
      <c r="NS542">
        <v>4790</v>
      </c>
      <c r="NU542" s="2">
        <v>42544</v>
      </c>
      <c r="NV542">
        <v>1360</v>
      </c>
      <c r="NX542" s="2">
        <v>42544</v>
      </c>
      <c r="NY542">
        <v>7524</v>
      </c>
      <c r="OA542" s="2">
        <v>42544</v>
      </c>
      <c r="OB542">
        <v>952.9</v>
      </c>
    </row>
    <row r="543" spans="4:392">
      <c r="D543" s="2">
        <v>42545</v>
      </c>
      <c r="E543" t="e">
        <v>#N/A</v>
      </c>
      <c r="G543" s="2">
        <v>42545</v>
      </c>
      <c r="H543" t="e">
        <v>#N/A</v>
      </c>
      <c r="J543" s="2">
        <v>42545</v>
      </c>
      <c r="K543" t="e">
        <v>#N/A</v>
      </c>
      <c r="M543" s="2">
        <v>42545</v>
      </c>
      <c r="N543" t="e">
        <v>#N/A</v>
      </c>
      <c r="P543" s="2">
        <v>42545</v>
      </c>
      <c r="Q543" t="e">
        <v>#N/A</v>
      </c>
      <c r="S543" s="2">
        <v>42545</v>
      </c>
      <c r="T543" t="e">
        <v>#N/A</v>
      </c>
      <c r="V543" s="2">
        <v>42545</v>
      </c>
      <c r="W543" t="e">
        <v>#N/A</v>
      </c>
      <c r="Y543" s="2">
        <v>42545</v>
      </c>
      <c r="Z543" t="e">
        <v>#N/A</v>
      </c>
      <c r="AB543" s="2">
        <v>42545</v>
      </c>
      <c r="AC543" t="e">
        <v>#N/A</v>
      </c>
      <c r="AE543" s="2">
        <v>42545</v>
      </c>
      <c r="AF543" t="e">
        <v>#N/A</v>
      </c>
      <c r="AH543" s="2">
        <v>42545</v>
      </c>
      <c r="AI543" t="e">
        <v>#N/A</v>
      </c>
      <c r="AQ543" s="2">
        <v>42545</v>
      </c>
      <c r="AR543" t="e">
        <v>#N/A</v>
      </c>
      <c r="AT543" s="2">
        <v>42545</v>
      </c>
      <c r="AU543" t="e">
        <v>#N/A</v>
      </c>
      <c r="BC543" s="2">
        <v>42545</v>
      </c>
      <c r="BD543" t="e">
        <v>#N/A</v>
      </c>
      <c r="BI543" s="2">
        <v>42545</v>
      </c>
      <c r="BJ543" t="e">
        <v>#N/A</v>
      </c>
      <c r="BL543" s="2">
        <v>42545</v>
      </c>
      <c r="BM543" t="e">
        <v>#N/A</v>
      </c>
      <c r="BO543" s="2">
        <v>42545</v>
      </c>
      <c r="BP543" t="e">
        <v>#N/A</v>
      </c>
      <c r="BR543" s="2">
        <v>42545</v>
      </c>
      <c r="BS543" t="e">
        <v>#N/A</v>
      </c>
      <c r="BU543" s="2">
        <v>42545</v>
      </c>
      <c r="BV543" t="e">
        <v>#N/A</v>
      </c>
      <c r="BX543" s="2">
        <v>42545</v>
      </c>
      <c r="BY543" t="e">
        <v>#N/A</v>
      </c>
      <c r="CA543" s="2">
        <v>42545</v>
      </c>
      <c r="CB543" t="e">
        <v>#N/A</v>
      </c>
      <c r="CD543" s="2">
        <v>42545</v>
      </c>
      <c r="CE543" t="e">
        <v>#N/A</v>
      </c>
      <c r="CG543" s="2">
        <v>42545</v>
      </c>
      <c r="CH543" t="e">
        <v>#N/A</v>
      </c>
      <c r="CJ543" s="2">
        <v>42545</v>
      </c>
      <c r="CK543" t="e">
        <v>#N/A</v>
      </c>
      <c r="CM543" s="2">
        <v>42545</v>
      </c>
      <c r="CN543" t="e">
        <v>#N/A</v>
      </c>
      <c r="CP543" s="2">
        <v>42545</v>
      </c>
      <c r="CQ543" t="e">
        <v>#N/A</v>
      </c>
      <c r="CS543" s="2">
        <v>42545</v>
      </c>
      <c r="CT543" t="e">
        <v>#N/A</v>
      </c>
      <c r="CV543" s="2">
        <v>42545</v>
      </c>
      <c r="CW543" t="e">
        <v>#N/A</v>
      </c>
      <c r="CY543" s="2">
        <v>42545</v>
      </c>
      <c r="CZ543" t="e">
        <v>#N/A</v>
      </c>
      <c r="DB543" s="2">
        <v>42545</v>
      </c>
      <c r="DC543" t="e">
        <v>#N/A</v>
      </c>
      <c r="DE543" s="2">
        <v>42545</v>
      </c>
      <c r="DF543" t="e">
        <v>#N/A</v>
      </c>
      <c r="DH543" s="2">
        <v>42545</v>
      </c>
      <c r="DI543" t="e">
        <v>#N/A</v>
      </c>
      <c r="DK543" s="2">
        <v>42545</v>
      </c>
      <c r="DL543" t="e">
        <v>#N/A</v>
      </c>
      <c r="DN543" s="2">
        <v>42545</v>
      </c>
      <c r="DO543" t="e">
        <v>#N/A</v>
      </c>
      <c r="DQ543" s="2">
        <v>42545</v>
      </c>
      <c r="DR543" t="e">
        <v>#N/A</v>
      </c>
      <c r="DT543" s="2">
        <v>42545</v>
      </c>
      <c r="DU543" t="e">
        <v>#N/A</v>
      </c>
      <c r="DW543" s="2">
        <v>42545</v>
      </c>
      <c r="DX543" t="e">
        <v>#N/A</v>
      </c>
      <c r="DZ543" s="2">
        <v>42545</v>
      </c>
      <c r="EA543" t="e">
        <v>#N/A</v>
      </c>
      <c r="EC543" s="2">
        <v>42545</v>
      </c>
      <c r="ED543" t="e">
        <v>#N/A</v>
      </c>
      <c r="EF543" s="2">
        <v>42545</v>
      </c>
      <c r="EG543" t="e">
        <v>#N/A</v>
      </c>
      <c r="EI543" s="2">
        <v>42545</v>
      </c>
      <c r="EJ543" t="e">
        <v>#N/A</v>
      </c>
      <c r="EL543" s="2">
        <v>42545</v>
      </c>
      <c r="EM543" t="e">
        <v>#N/A</v>
      </c>
      <c r="EO543" s="2">
        <v>42545</v>
      </c>
      <c r="EP543" t="e">
        <v>#N/A</v>
      </c>
      <c r="ER543" s="2">
        <v>42545</v>
      </c>
      <c r="ES543" t="e">
        <v>#N/A</v>
      </c>
      <c r="EU543" s="2">
        <v>42545</v>
      </c>
      <c r="EV543" t="e">
        <v>#N/A</v>
      </c>
      <c r="EX543" s="2">
        <v>42545</v>
      </c>
      <c r="EY543" t="e">
        <v>#N/A</v>
      </c>
      <c r="FA543" s="2">
        <v>42545</v>
      </c>
      <c r="FB543" t="e">
        <v>#N/A</v>
      </c>
      <c r="FD543" s="2">
        <v>42545</v>
      </c>
      <c r="FE543" t="e">
        <v>#N/A</v>
      </c>
      <c r="FG543" s="2">
        <v>42545</v>
      </c>
      <c r="FH543" t="e">
        <v>#N/A</v>
      </c>
      <c r="FJ543" s="2">
        <v>42545</v>
      </c>
      <c r="FK543" t="e">
        <v>#N/A</v>
      </c>
      <c r="FM543" s="2">
        <v>42545</v>
      </c>
      <c r="FN543" t="e">
        <v>#N/A</v>
      </c>
      <c r="FP543" s="2">
        <v>42545</v>
      </c>
      <c r="FQ543" t="e">
        <v>#N/A</v>
      </c>
      <c r="FS543" s="2">
        <v>42545</v>
      </c>
      <c r="FT543" t="e">
        <v>#N/A</v>
      </c>
      <c r="FV543" s="2">
        <v>42545</v>
      </c>
      <c r="FW543" t="e">
        <v>#N/A</v>
      </c>
      <c r="FY543" s="2">
        <v>42545</v>
      </c>
      <c r="FZ543" t="e">
        <v>#N/A</v>
      </c>
      <c r="GB543" s="2">
        <v>42545</v>
      </c>
      <c r="GC543" t="e">
        <v>#N/A</v>
      </c>
      <c r="GE543" s="2">
        <v>42545</v>
      </c>
      <c r="GF543" t="e">
        <v>#N/A</v>
      </c>
      <c r="GH543" s="2">
        <v>42545</v>
      </c>
      <c r="GI543" t="e">
        <v>#N/A</v>
      </c>
      <c r="GK543" s="2">
        <v>42545</v>
      </c>
      <c r="GL543" t="e">
        <v>#N/A</v>
      </c>
      <c r="GN543" s="2">
        <v>42545</v>
      </c>
      <c r="GO543" t="e">
        <v>#N/A</v>
      </c>
      <c r="GQ543" s="2">
        <v>42545</v>
      </c>
      <c r="GR543" t="e">
        <v>#N/A</v>
      </c>
      <c r="GT543" s="2">
        <v>42545</v>
      </c>
      <c r="GU543" t="e">
        <v>#N/A</v>
      </c>
      <c r="GW543" s="2">
        <v>42545</v>
      </c>
      <c r="GX543" t="e">
        <v>#N/A</v>
      </c>
      <c r="GZ543" s="2">
        <v>42545</v>
      </c>
      <c r="HA543" t="e">
        <v>#N/A</v>
      </c>
      <c r="HC543" s="2">
        <v>42545</v>
      </c>
      <c r="HD543" t="e">
        <v>#N/A</v>
      </c>
      <c r="HF543" s="2">
        <v>42545</v>
      </c>
      <c r="HG543" t="e">
        <v>#N/A</v>
      </c>
      <c r="HI543" s="2">
        <v>42545</v>
      </c>
      <c r="HJ543" t="e">
        <v>#N/A</v>
      </c>
      <c r="HL543" s="2">
        <v>42545</v>
      </c>
      <c r="HM543" t="e">
        <v>#N/A</v>
      </c>
      <c r="HO543" s="2">
        <v>42545</v>
      </c>
      <c r="HP543" t="e">
        <v>#N/A</v>
      </c>
      <c r="HR543" s="2">
        <v>42545</v>
      </c>
      <c r="HS543" t="e">
        <v>#N/A</v>
      </c>
      <c r="HU543" s="2">
        <v>42545</v>
      </c>
      <c r="HV543" t="e">
        <v>#N/A</v>
      </c>
      <c r="HX543" s="2">
        <v>42545</v>
      </c>
      <c r="HY543" t="e">
        <v>#N/A</v>
      </c>
      <c r="IA543" s="2">
        <v>42545</v>
      </c>
      <c r="IB543" t="e">
        <v>#N/A</v>
      </c>
      <c r="ID543" s="2">
        <v>42545</v>
      </c>
      <c r="IE543" t="e">
        <v>#N/A</v>
      </c>
      <c r="IG543" s="2">
        <v>42545</v>
      </c>
      <c r="IH543" t="e">
        <v>#N/A</v>
      </c>
      <c r="IJ543" s="2">
        <v>42545</v>
      </c>
      <c r="IK543" t="e">
        <v>#N/A</v>
      </c>
      <c r="IM543" s="2">
        <v>42545</v>
      </c>
      <c r="IN543" t="e">
        <v>#N/A</v>
      </c>
      <c r="IP543" s="2">
        <v>42545</v>
      </c>
      <c r="IQ543" t="e">
        <v>#N/A</v>
      </c>
      <c r="IS543" s="2">
        <v>42545</v>
      </c>
      <c r="IT543" t="e">
        <v>#N/A</v>
      </c>
      <c r="IV543" s="2">
        <v>42545</v>
      </c>
      <c r="IW543" t="e">
        <v>#N/A</v>
      </c>
      <c r="IY543" s="2">
        <v>42545</v>
      </c>
      <c r="IZ543" t="e">
        <v>#N/A</v>
      </c>
      <c r="JB543" s="2">
        <v>42545</v>
      </c>
      <c r="JC543" t="e">
        <v>#N/A</v>
      </c>
      <c r="JE543" s="2">
        <v>42545</v>
      </c>
      <c r="JF543" t="e">
        <v>#N/A</v>
      </c>
      <c r="JH543" s="2">
        <v>42545</v>
      </c>
      <c r="JI543" t="e">
        <v>#N/A</v>
      </c>
      <c r="JK543" s="2">
        <v>42545</v>
      </c>
      <c r="JL543" t="e">
        <v>#N/A</v>
      </c>
      <c r="JN543" s="2">
        <v>42545</v>
      </c>
      <c r="JO543" t="e">
        <v>#N/A</v>
      </c>
      <c r="JQ543" s="2">
        <v>42545</v>
      </c>
      <c r="JR543" t="e">
        <v>#N/A</v>
      </c>
      <c r="JT543" s="2">
        <v>42545</v>
      </c>
      <c r="JU543" t="e">
        <v>#N/A</v>
      </c>
      <c r="JW543" s="2">
        <v>42545</v>
      </c>
      <c r="JX543" t="e">
        <v>#N/A</v>
      </c>
      <c r="JZ543" s="2">
        <v>42545</v>
      </c>
      <c r="KA543" t="e">
        <v>#N/A</v>
      </c>
      <c r="KC543" s="2">
        <v>42545</v>
      </c>
      <c r="KD543" t="e">
        <v>#N/A</v>
      </c>
      <c r="KF543" s="2">
        <v>42545</v>
      </c>
      <c r="KG543" t="e">
        <v>#N/A</v>
      </c>
      <c r="KI543" s="2">
        <v>42545</v>
      </c>
      <c r="KJ543" t="e">
        <v>#N/A</v>
      </c>
      <c r="KL543" s="2">
        <v>42545</v>
      </c>
      <c r="KM543" t="e">
        <v>#N/A</v>
      </c>
      <c r="KO543" s="2">
        <v>42545</v>
      </c>
      <c r="KP543" t="e">
        <v>#N/A</v>
      </c>
      <c r="KR543" s="2">
        <v>42545</v>
      </c>
      <c r="KS543" t="e">
        <v>#N/A</v>
      </c>
      <c r="KU543" s="2">
        <v>42545</v>
      </c>
      <c r="KV543" t="e">
        <v>#N/A</v>
      </c>
      <c r="KX543" s="2">
        <v>42545</v>
      </c>
      <c r="KY543" t="e">
        <v>#N/A</v>
      </c>
      <c r="LA543" s="2">
        <v>42545</v>
      </c>
      <c r="LB543" t="e">
        <v>#N/A</v>
      </c>
      <c r="LD543" s="2">
        <v>42545</v>
      </c>
      <c r="LE543" t="e">
        <v>#N/A</v>
      </c>
      <c r="LG543" s="2">
        <v>42545</v>
      </c>
      <c r="LH543" t="e">
        <v>#N/A</v>
      </c>
      <c r="LJ543" s="2">
        <v>42545</v>
      </c>
      <c r="LK543" t="e">
        <v>#N/A</v>
      </c>
      <c r="LM543" s="2">
        <v>42545</v>
      </c>
      <c r="LN543" t="e">
        <v>#N/A</v>
      </c>
      <c r="LP543" s="2">
        <v>42545</v>
      </c>
      <c r="LQ543" t="e">
        <v>#N/A</v>
      </c>
      <c r="LS543" s="2">
        <v>42545</v>
      </c>
      <c r="LT543" t="e">
        <v>#N/A</v>
      </c>
      <c r="LV543" s="2">
        <v>42545</v>
      </c>
      <c r="LW543" t="e">
        <v>#N/A</v>
      </c>
      <c r="LY543" s="2">
        <v>42545</v>
      </c>
      <c r="LZ543" t="e">
        <v>#N/A</v>
      </c>
      <c r="MB543" s="2">
        <v>42545</v>
      </c>
      <c r="MC543" t="e">
        <v>#N/A</v>
      </c>
      <c r="ME543" s="2">
        <v>42545</v>
      </c>
      <c r="MF543" t="e">
        <v>#N/A</v>
      </c>
      <c r="MH543" s="2">
        <v>42545</v>
      </c>
      <c r="MI543" t="e">
        <v>#N/A</v>
      </c>
      <c r="MK543" s="2">
        <v>42545</v>
      </c>
      <c r="ML543" t="e">
        <v>#N/A</v>
      </c>
      <c r="MN543" s="2">
        <v>42545</v>
      </c>
      <c r="MO543" t="e">
        <v>#N/A</v>
      </c>
      <c r="MQ543" s="2">
        <v>42545</v>
      </c>
      <c r="MR543" t="e">
        <v>#N/A</v>
      </c>
      <c r="MT543" s="2">
        <v>42545</v>
      </c>
      <c r="MU543" t="e">
        <v>#N/A</v>
      </c>
      <c r="MW543" s="2">
        <v>42545</v>
      </c>
      <c r="MX543" t="e">
        <v>#N/A</v>
      </c>
      <c r="MZ543" s="2">
        <v>42545</v>
      </c>
      <c r="NA543" t="e">
        <v>#N/A</v>
      </c>
      <c r="NC543" s="2">
        <v>42545</v>
      </c>
      <c r="ND543" t="e">
        <v>#N/A</v>
      </c>
      <c r="NF543" s="2">
        <v>42545</v>
      </c>
      <c r="NG543" t="e">
        <v>#N/A</v>
      </c>
      <c r="NI543" s="2">
        <v>42545</v>
      </c>
      <c r="NJ543" t="e">
        <v>#N/A</v>
      </c>
      <c r="NL543" s="2">
        <v>42545</v>
      </c>
      <c r="NM543" t="e">
        <v>#N/A</v>
      </c>
      <c r="NO543" s="2">
        <v>42545</v>
      </c>
      <c r="NP543" t="e">
        <v>#N/A</v>
      </c>
      <c r="NR543" s="2">
        <v>42545</v>
      </c>
      <c r="NS543" t="e">
        <v>#N/A</v>
      </c>
      <c r="NU543" s="2">
        <v>42545</v>
      </c>
      <c r="NV543" t="e">
        <v>#N/A</v>
      </c>
      <c r="NX543" s="2">
        <v>42545</v>
      </c>
      <c r="NY543" t="e">
        <v>#N/A</v>
      </c>
      <c r="OA543" s="2">
        <v>42545</v>
      </c>
      <c r="OB543" t="e">
        <v>#N/A</v>
      </c>
    </row>
    <row r="544" spans="4:392">
      <c r="D544" s="2">
        <v>42546</v>
      </c>
      <c r="E544" t="e">
        <v>#N/A</v>
      </c>
      <c r="G544" s="2">
        <v>42546</v>
      </c>
      <c r="H544" t="e">
        <v>#N/A</v>
      </c>
      <c r="J544" s="2">
        <v>42546</v>
      </c>
      <c r="K544" t="e">
        <v>#N/A</v>
      </c>
      <c r="M544" s="2">
        <v>42546</v>
      </c>
      <c r="N544" t="e">
        <v>#N/A</v>
      </c>
      <c r="P544" s="2">
        <v>42546</v>
      </c>
      <c r="Q544" t="e">
        <v>#N/A</v>
      </c>
      <c r="S544" s="2">
        <v>42546</v>
      </c>
      <c r="T544" t="e">
        <v>#N/A</v>
      </c>
      <c r="V544" s="2">
        <v>42546</v>
      </c>
      <c r="W544" t="e">
        <v>#N/A</v>
      </c>
      <c r="Y544" s="2">
        <v>42546</v>
      </c>
      <c r="Z544" t="e">
        <v>#N/A</v>
      </c>
      <c r="AB544" s="2">
        <v>42546</v>
      </c>
      <c r="AC544" t="e">
        <v>#N/A</v>
      </c>
      <c r="AE544" s="2">
        <v>42546</v>
      </c>
      <c r="AF544" t="e">
        <v>#N/A</v>
      </c>
      <c r="AH544" s="2">
        <v>42546</v>
      </c>
      <c r="AI544" t="e">
        <v>#N/A</v>
      </c>
      <c r="AQ544" s="2">
        <v>42546</v>
      </c>
      <c r="AR544" t="e">
        <v>#N/A</v>
      </c>
      <c r="AT544" s="2">
        <v>42546</v>
      </c>
      <c r="AU544" t="e">
        <v>#N/A</v>
      </c>
      <c r="BC544" s="2">
        <v>42546</v>
      </c>
      <c r="BD544" t="e">
        <v>#N/A</v>
      </c>
      <c r="BI544" s="2">
        <v>42546</v>
      </c>
      <c r="BJ544" t="e">
        <v>#N/A</v>
      </c>
      <c r="BL544" s="2">
        <v>42546</v>
      </c>
      <c r="BM544" t="e">
        <v>#N/A</v>
      </c>
      <c r="BO544" s="2">
        <v>42546</v>
      </c>
      <c r="BP544" t="e">
        <v>#N/A</v>
      </c>
      <c r="BR544" s="2">
        <v>42546</v>
      </c>
      <c r="BS544" t="e">
        <v>#N/A</v>
      </c>
      <c r="BU544" s="2">
        <v>42546</v>
      </c>
      <c r="BV544" t="e">
        <v>#N/A</v>
      </c>
      <c r="BX544" s="2">
        <v>42546</v>
      </c>
      <c r="BY544" t="e">
        <v>#N/A</v>
      </c>
      <c r="CA544" s="2">
        <v>42546</v>
      </c>
      <c r="CB544" t="e">
        <v>#N/A</v>
      </c>
      <c r="CD544" s="2">
        <v>42546</v>
      </c>
      <c r="CE544" t="e">
        <v>#N/A</v>
      </c>
      <c r="CG544" s="2">
        <v>42546</v>
      </c>
      <c r="CH544" t="e">
        <v>#N/A</v>
      </c>
      <c r="CJ544" s="2">
        <v>42546</v>
      </c>
      <c r="CK544" t="e">
        <v>#N/A</v>
      </c>
      <c r="CM544" s="2">
        <v>42546</v>
      </c>
      <c r="CN544" t="e">
        <v>#N/A</v>
      </c>
      <c r="CP544" s="2">
        <v>42546</v>
      </c>
      <c r="CQ544" t="e">
        <v>#N/A</v>
      </c>
      <c r="CS544" s="2">
        <v>42546</v>
      </c>
      <c r="CT544" t="e">
        <v>#N/A</v>
      </c>
      <c r="CV544" s="2">
        <v>42546</v>
      </c>
      <c r="CW544" t="e">
        <v>#N/A</v>
      </c>
      <c r="CY544" s="2">
        <v>42546</v>
      </c>
      <c r="CZ544" t="e">
        <v>#N/A</v>
      </c>
      <c r="DB544" s="2">
        <v>42546</v>
      </c>
      <c r="DC544" t="e">
        <v>#N/A</v>
      </c>
      <c r="DE544" s="2">
        <v>42546</v>
      </c>
      <c r="DF544" t="e">
        <v>#N/A</v>
      </c>
      <c r="DH544" s="2">
        <v>42546</v>
      </c>
      <c r="DI544" t="e">
        <v>#N/A</v>
      </c>
      <c r="DK544" s="2">
        <v>42546</v>
      </c>
      <c r="DL544" t="e">
        <v>#N/A</v>
      </c>
      <c r="DN544" s="2">
        <v>42546</v>
      </c>
      <c r="DO544" t="e">
        <v>#N/A</v>
      </c>
      <c r="DQ544" s="2">
        <v>42546</v>
      </c>
      <c r="DR544" t="e">
        <v>#N/A</v>
      </c>
      <c r="DT544" s="2">
        <v>42546</v>
      </c>
      <c r="DU544" t="e">
        <v>#N/A</v>
      </c>
      <c r="DW544" s="2">
        <v>42546</v>
      </c>
      <c r="DX544" t="e">
        <v>#N/A</v>
      </c>
      <c r="DZ544" s="2">
        <v>42546</v>
      </c>
      <c r="EA544" t="e">
        <v>#N/A</v>
      </c>
      <c r="EC544" s="2">
        <v>42546</v>
      </c>
      <c r="ED544" t="e">
        <v>#N/A</v>
      </c>
      <c r="EF544" s="2">
        <v>42546</v>
      </c>
      <c r="EG544" t="e">
        <v>#N/A</v>
      </c>
      <c r="EI544" s="2">
        <v>42546</v>
      </c>
      <c r="EJ544" t="e">
        <v>#N/A</v>
      </c>
      <c r="EL544" s="2">
        <v>42546</v>
      </c>
      <c r="EM544" t="e">
        <v>#N/A</v>
      </c>
      <c r="EO544" s="2">
        <v>42546</v>
      </c>
      <c r="EP544" t="e">
        <v>#N/A</v>
      </c>
      <c r="ER544" s="2">
        <v>42546</v>
      </c>
      <c r="ES544" t="e">
        <v>#N/A</v>
      </c>
      <c r="EU544" s="2">
        <v>42546</v>
      </c>
      <c r="EV544" t="e">
        <v>#N/A</v>
      </c>
      <c r="EX544" s="2">
        <v>42546</v>
      </c>
      <c r="EY544" t="e">
        <v>#N/A</v>
      </c>
      <c r="FA544" s="2">
        <v>42546</v>
      </c>
      <c r="FB544" t="e">
        <v>#N/A</v>
      </c>
      <c r="FD544" s="2">
        <v>42546</v>
      </c>
      <c r="FE544" t="e">
        <v>#N/A</v>
      </c>
      <c r="FG544" s="2">
        <v>42546</v>
      </c>
      <c r="FH544" t="e">
        <v>#N/A</v>
      </c>
      <c r="FJ544" s="2">
        <v>42546</v>
      </c>
      <c r="FK544" t="e">
        <v>#N/A</v>
      </c>
      <c r="FM544" s="2">
        <v>42546</v>
      </c>
      <c r="FN544" t="e">
        <v>#N/A</v>
      </c>
      <c r="FP544" s="2">
        <v>42546</v>
      </c>
      <c r="FQ544" t="e">
        <v>#N/A</v>
      </c>
      <c r="FS544" s="2">
        <v>42546</v>
      </c>
      <c r="FT544" t="e">
        <v>#N/A</v>
      </c>
      <c r="FV544" s="2">
        <v>42546</v>
      </c>
      <c r="FW544" t="e">
        <v>#N/A</v>
      </c>
      <c r="FY544" s="2">
        <v>42546</v>
      </c>
      <c r="FZ544" t="e">
        <v>#N/A</v>
      </c>
      <c r="GB544" s="2">
        <v>42546</v>
      </c>
      <c r="GC544" t="e">
        <v>#N/A</v>
      </c>
      <c r="GE544" s="2">
        <v>42546</v>
      </c>
      <c r="GF544" t="e">
        <v>#N/A</v>
      </c>
      <c r="GH544" s="2">
        <v>42546</v>
      </c>
      <c r="GI544" t="e">
        <v>#N/A</v>
      </c>
      <c r="GK544" s="2">
        <v>42546</v>
      </c>
      <c r="GL544" t="e">
        <v>#N/A</v>
      </c>
      <c r="GN544" s="2">
        <v>42546</v>
      </c>
      <c r="GO544" t="e">
        <v>#N/A</v>
      </c>
      <c r="GQ544" s="2">
        <v>42546</v>
      </c>
      <c r="GR544" t="e">
        <v>#N/A</v>
      </c>
      <c r="GT544" s="2">
        <v>42546</v>
      </c>
      <c r="GU544" t="e">
        <v>#N/A</v>
      </c>
      <c r="GW544" s="2">
        <v>42546</v>
      </c>
      <c r="GX544" t="e">
        <v>#N/A</v>
      </c>
      <c r="GZ544" s="2">
        <v>42546</v>
      </c>
      <c r="HA544" t="e">
        <v>#N/A</v>
      </c>
      <c r="HC544" s="2">
        <v>42546</v>
      </c>
      <c r="HD544" t="e">
        <v>#N/A</v>
      </c>
      <c r="HF544" s="2">
        <v>42546</v>
      </c>
      <c r="HG544" t="e">
        <v>#N/A</v>
      </c>
      <c r="HI544" s="2">
        <v>42546</v>
      </c>
      <c r="HJ544" t="e">
        <v>#N/A</v>
      </c>
      <c r="HL544" s="2">
        <v>42546</v>
      </c>
      <c r="HM544" t="e">
        <v>#N/A</v>
      </c>
      <c r="HO544" s="2">
        <v>42546</v>
      </c>
      <c r="HP544" t="e">
        <v>#N/A</v>
      </c>
      <c r="HR544" s="2">
        <v>42546</v>
      </c>
      <c r="HS544" t="e">
        <v>#N/A</v>
      </c>
      <c r="HU544" s="2">
        <v>42546</v>
      </c>
      <c r="HV544" t="e">
        <v>#N/A</v>
      </c>
      <c r="HX544" s="2">
        <v>42546</v>
      </c>
      <c r="HY544" t="e">
        <v>#N/A</v>
      </c>
      <c r="IA544" s="2">
        <v>42546</v>
      </c>
      <c r="IB544" t="e">
        <v>#N/A</v>
      </c>
      <c r="ID544" s="2">
        <v>42546</v>
      </c>
      <c r="IE544" t="e">
        <v>#N/A</v>
      </c>
      <c r="IG544" s="2">
        <v>42546</v>
      </c>
      <c r="IH544" t="e">
        <v>#N/A</v>
      </c>
      <c r="IJ544" s="2">
        <v>42546</v>
      </c>
      <c r="IK544" t="e">
        <v>#N/A</v>
      </c>
      <c r="IM544" s="2">
        <v>42546</v>
      </c>
      <c r="IN544" t="e">
        <v>#N/A</v>
      </c>
      <c r="IP544" s="2">
        <v>42546</v>
      </c>
      <c r="IQ544" t="e">
        <v>#N/A</v>
      </c>
      <c r="IS544" s="2">
        <v>42546</v>
      </c>
      <c r="IT544" t="e">
        <v>#N/A</v>
      </c>
      <c r="IV544" s="2">
        <v>42546</v>
      </c>
      <c r="IW544" t="e">
        <v>#N/A</v>
      </c>
      <c r="IY544" s="2">
        <v>42546</v>
      </c>
      <c r="IZ544" t="e">
        <v>#N/A</v>
      </c>
      <c r="JB544" s="2">
        <v>42546</v>
      </c>
      <c r="JC544" t="e">
        <v>#N/A</v>
      </c>
      <c r="JE544" s="2">
        <v>42546</v>
      </c>
      <c r="JF544" t="e">
        <v>#N/A</v>
      </c>
      <c r="JH544" s="2">
        <v>42546</v>
      </c>
      <c r="JI544" t="e">
        <v>#N/A</v>
      </c>
      <c r="JK544" s="2">
        <v>42546</v>
      </c>
      <c r="JL544" t="e">
        <v>#N/A</v>
      </c>
      <c r="JN544" s="2">
        <v>42546</v>
      </c>
      <c r="JO544" t="e">
        <v>#N/A</v>
      </c>
      <c r="JQ544" s="2">
        <v>42546</v>
      </c>
      <c r="JR544" t="e">
        <v>#N/A</v>
      </c>
      <c r="JT544" s="2">
        <v>42546</v>
      </c>
      <c r="JU544" t="e">
        <v>#N/A</v>
      </c>
      <c r="JW544" s="2">
        <v>42546</v>
      </c>
      <c r="JX544" t="e">
        <v>#N/A</v>
      </c>
      <c r="JZ544" s="2">
        <v>42546</v>
      </c>
      <c r="KA544" t="e">
        <v>#N/A</v>
      </c>
      <c r="KC544" s="2">
        <v>42546</v>
      </c>
      <c r="KD544" t="e">
        <v>#N/A</v>
      </c>
      <c r="KF544" s="2">
        <v>42546</v>
      </c>
      <c r="KG544" t="e">
        <v>#N/A</v>
      </c>
      <c r="KI544" s="2">
        <v>42546</v>
      </c>
      <c r="KJ544" t="e">
        <v>#N/A</v>
      </c>
      <c r="KL544" s="2">
        <v>42546</v>
      </c>
      <c r="KM544" t="e">
        <v>#N/A</v>
      </c>
      <c r="KO544" s="2">
        <v>42546</v>
      </c>
      <c r="KP544" t="e">
        <v>#N/A</v>
      </c>
      <c r="KR544" s="2">
        <v>42546</v>
      </c>
      <c r="KS544" t="e">
        <v>#N/A</v>
      </c>
      <c r="KU544" s="2">
        <v>42546</v>
      </c>
      <c r="KV544" t="e">
        <v>#N/A</v>
      </c>
      <c r="KX544" s="2">
        <v>42546</v>
      </c>
      <c r="KY544" t="e">
        <v>#N/A</v>
      </c>
      <c r="LA544" s="2">
        <v>42546</v>
      </c>
      <c r="LB544" t="e">
        <v>#N/A</v>
      </c>
      <c r="LD544" s="2">
        <v>42546</v>
      </c>
      <c r="LE544" t="e">
        <v>#N/A</v>
      </c>
      <c r="LG544" s="2">
        <v>42546</v>
      </c>
      <c r="LH544" t="e">
        <v>#N/A</v>
      </c>
      <c r="LJ544" s="2">
        <v>42546</v>
      </c>
      <c r="LK544" t="e">
        <v>#N/A</v>
      </c>
      <c r="LM544" s="2">
        <v>42546</v>
      </c>
      <c r="LN544" t="e">
        <v>#N/A</v>
      </c>
      <c r="LP544" s="2">
        <v>42546</v>
      </c>
      <c r="LQ544" t="e">
        <v>#N/A</v>
      </c>
      <c r="LS544" s="2">
        <v>42546</v>
      </c>
      <c r="LT544" t="e">
        <v>#N/A</v>
      </c>
      <c r="LV544" s="2">
        <v>42546</v>
      </c>
      <c r="LW544" t="e">
        <v>#N/A</v>
      </c>
      <c r="LY544" s="2">
        <v>42546</v>
      </c>
      <c r="LZ544" t="e">
        <v>#N/A</v>
      </c>
      <c r="MB544" s="2">
        <v>42546</v>
      </c>
      <c r="MC544" t="e">
        <v>#N/A</v>
      </c>
      <c r="ME544" s="2">
        <v>42546</v>
      </c>
      <c r="MF544" t="e">
        <v>#N/A</v>
      </c>
      <c r="MH544" s="2">
        <v>42546</v>
      </c>
      <c r="MI544" t="e">
        <v>#N/A</v>
      </c>
      <c r="MK544" s="2">
        <v>42546</v>
      </c>
      <c r="ML544" t="e">
        <v>#N/A</v>
      </c>
      <c r="MN544" s="2">
        <v>42546</v>
      </c>
      <c r="MO544" t="e">
        <v>#N/A</v>
      </c>
      <c r="MQ544" s="2">
        <v>42546</v>
      </c>
      <c r="MR544" t="e">
        <v>#N/A</v>
      </c>
      <c r="MT544" s="2">
        <v>42546</v>
      </c>
      <c r="MU544" t="e">
        <v>#N/A</v>
      </c>
      <c r="MW544" s="2">
        <v>42546</v>
      </c>
      <c r="MX544" t="e">
        <v>#N/A</v>
      </c>
      <c r="MZ544" s="2">
        <v>42546</v>
      </c>
      <c r="NA544" t="e">
        <v>#N/A</v>
      </c>
      <c r="NC544" s="2">
        <v>42546</v>
      </c>
      <c r="ND544" t="e">
        <v>#N/A</v>
      </c>
      <c r="NF544" s="2">
        <v>42546</v>
      </c>
      <c r="NG544" t="e">
        <v>#N/A</v>
      </c>
      <c r="NI544" s="2">
        <v>42546</v>
      </c>
      <c r="NJ544" t="e">
        <v>#N/A</v>
      </c>
      <c r="NL544" s="2">
        <v>42546</v>
      </c>
      <c r="NM544" t="e">
        <v>#N/A</v>
      </c>
      <c r="NO544" s="2">
        <v>42546</v>
      </c>
      <c r="NP544" t="e">
        <v>#N/A</v>
      </c>
      <c r="NR544" s="2">
        <v>42546</v>
      </c>
      <c r="NS544" t="e">
        <v>#N/A</v>
      </c>
      <c r="NU544" s="2">
        <v>42546</v>
      </c>
      <c r="NV544" t="e">
        <v>#N/A</v>
      </c>
      <c r="NX544" s="2">
        <v>42546</v>
      </c>
      <c r="NY544" t="e">
        <v>#N/A</v>
      </c>
      <c r="OA544" s="2">
        <v>42546</v>
      </c>
      <c r="OB544" t="e">
        <v>#N/A</v>
      </c>
    </row>
    <row r="545" spans="4:392">
      <c r="D545" s="2">
        <v>42547</v>
      </c>
      <c r="E545">
        <v>12700</v>
      </c>
      <c r="G545" s="2">
        <v>42547</v>
      </c>
      <c r="H545">
        <v>5786</v>
      </c>
      <c r="J545" s="2">
        <v>42547</v>
      </c>
      <c r="K545">
        <v>6504</v>
      </c>
      <c r="M545" s="2">
        <v>42547</v>
      </c>
      <c r="N545">
        <v>2986.99</v>
      </c>
      <c r="P545" s="2">
        <v>42547</v>
      </c>
      <c r="Q545">
        <v>7590</v>
      </c>
      <c r="S545" s="2">
        <v>42547</v>
      </c>
      <c r="T545">
        <v>1499.06</v>
      </c>
      <c r="V545" s="2">
        <v>42547</v>
      </c>
      <c r="W545">
        <v>3126</v>
      </c>
      <c r="Y545" s="2">
        <v>42547</v>
      </c>
      <c r="Z545">
        <v>90.6</v>
      </c>
      <c r="AB545" s="2">
        <v>42547</v>
      </c>
      <c r="AC545">
        <v>3713</v>
      </c>
      <c r="AE545" s="2">
        <v>42547</v>
      </c>
      <c r="AF545">
        <v>890.1</v>
      </c>
      <c r="AH545" s="2">
        <v>42547</v>
      </c>
      <c r="AI545">
        <v>1205</v>
      </c>
      <c r="AQ545" s="2">
        <v>42547</v>
      </c>
      <c r="AR545">
        <v>248.6</v>
      </c>
      <c r="AT545" s="2">
        <v>42547</v>
      </c>
      <c r="AU545">
        <v>15790</v>
      </c>
      <c r="BC545" s="2">
        <v>42547</v>
      </c>
      <c r="BD545">
        <v>8590</v>
      </c>
      <c r="BI545" s="2">
        <v>42547</v>
      </c>
      <c r="BJ545">
        <v>22000</v>
      </c>
      <c r="BL545" s="2">
        <v>42547</v>
      </c>
      <c r="BM545">
        <v>12890</v>
      </c>
      <c r="BO545" s="2">
        <v>42547</v>
      </c>
      <c r="BP545">
        <v>900.9</v>
      </c>
      <c r="BR545" s="2">
        <v>42547</v>
      </c>
      <c r="BS545">
        <v>130300</v>
      </c>
      <c r="BU545" s="2">
        <v>42547</v>
      </c>
      <c r="BV545">
        <v>2339</v>
      </c>
      <c r="BX545" s="2">
        <v>42547</v>
      </c>
      <c r="BY545">
        <v>2549</v>
      </c>
      <c r="CA545" s="2">
        <v>42547</v>
      </c>
      <c r="CB545">
        <v>3944</v>
      </c>
      <c r="CD545" s="2">
        <v>42547</v>
      </c>
      <c r="CE545">
        <v>601.4</v>
      </c>
      <c r="CG545" s="2">
        <v>42547</v>
      </c>
      <c r="CH545">
        <v>12680</v>
      </c>
      <c r="CJ545" s="2">
        <v>42547</v>
      </c>
      <c r="CK545">
        <v>1375</v>
      </c>
      <c r="CM545" s="2">
        <v>42547</v>
      </c>
      <c r="CN545">
        <v>8957</v>
      </c>
      <c r="CP545" s="2">
        <v>42547</v>
      </c>
      <c r="CQ545">
        <v>2791</v>
      </c>
      <c r="CS545" s="2">
        <v>42547</v>
      </c>
      <c r="CT545">
        <v>4329</v>
      </c>
      <c r="CV545" s="2">
        <v>42547</v>
      </c>
      <c r="CW545">
        <v>779</v>
      </c>
      <c r="CY545" s="2">
        <v>42547</v>
      </c>
      <c r="CZ545">
        <v>3220</v>
      </c>
      <c r="DB545" s="2">
        <v>42547</v>
      </c>
      <c r="DC545">
        <v>75580</v>
      </c>
      <c r="DE545" s="2">
        <v>42547</v>
      </c>
      <c r="DF545">
        <v>3722</v>
      </c>
      <c r="DH545" s="2">
        <v>42547</v>
      </c>
      <c r="DI545">
        <v>641</v>
      </c>
      <c r="DK545" s="2">
        <v>42547</v>
      </c>
      <c r="DL545">
        <v>900700</v>
      </c>
      <c r="DN545" s="2">
        <v>42547</v>
      </c>
      <c r="DO545">
        <v>671.5</v>
      </c>
      <c r="DQ545" s="2">
        <v>42547</v>
      </c>
      <c r="DR545">
        <v>3656</v>
      </c>
      <c r="DT545" s="2">
        <v>42547</v>
      </c>
      <c r="DU545">
        <v>243.4</v>
      </c>
      <c r="DW545" s="2">
        <v>42547</v>
      </c>
      <c r="DX545">
        <v>4118</v>
      </c>
      <c r="DZ545" s="2">
        <v>42547</v>
      </c>
      <c r="EA545">
        <v>46540</v>
      </c>
      <c r="EC545" s="2">
        <v>42547</v>
      </c>
      <c r="ED545">
        <v>266.2</v>
      </c>
      <c r="EF545" s="2">
        <v>42547</v>
      </c>
      <c r="EG545">
        <v>6265</v>
      </c>
      <c r="EI545" s="2">
        <v>42547</v>
      </c>
      <c r="EJ545">
        <v>34180</v>
      </c>
      <c r="EL545" s="2">
        <v>42547</v>
      </c>
      <c r="EM545">
        <v>8290</v>
      </c>
      <c r="EO545" s="2">
        <v>42547</v>
      </c>
      <c r="EP545">
        <v>5613</v>
      </c>
      <c r="ER545" s="2">
        <v>42547</v>
      </c>
      <c r="ES545">
        <v>12450</v>
      </c>
      <c r="EU545" s="2">
        <v>42547</v>
      </c>
      <c r="EV545">
        <v>5024</v>
      </c>
      <c r="EX545" s="2">
        <v>42547</v>
      </c>
      <c r="EY545">
        <v>17400</v>
      </c>
      <c r="FA545" s="2">
        <v>42547</v>
      </c>
      <c r="FB545">
        <v>4700</v>
      </c>
      <c r="FD545" s="2">
        <v>42547</v>
      </c>
      <c r="FE545">
        <v>1717</v>
      </c>
      <c r="FG545" s="2">
        <v>42547</v>
      </c>
      <c r="FH545">
        <v>3373</v>
      </c>
      <c r="FJ545" s="2">
        <v>42547</v>
      </c>
      <c r="FK545">
        <v>3021</v>
      </c>
      <c r="FM545" s="2">
        <v>42547</v>
      </c>
      <c r="FN545">
        <v>11140</v>
      </c>
      <c r="FP545" s="2">
        <v>42547</v>
      </c>
      <c r="FQ545">
        <v>1338</v>
      </c>
      <c r="FS545" s="2">
        <v>42547</v>
      </c>
      <c r="FT545">
        <v>5106</v>
      </c>
      <c r="FV545" s="2">
        <v>42547</v>
      </c>
      <c r="FW545">
        <v>2459</v>
      </c>
      <c r="FY545" s="2">
        <v>42547</v>
      </c>
      <c r="FZ545">
        <v>370</v>
      </c>
      <c r="GB545" s="2">
        <v>42547</v>
      </c>
      <c r="GC545">
        <v>1545</v>
      </c>
      <c r="GE545" s="2">
        <v>42547</v>
      </c>
      <c r="GF545">
        <v>18160</v>
      </c>
      <c r="GH545" s="2">
        <v>42547</v>
      </c>
      <c r="GI545">
        <v>4941</v>
      </c>
      <c r="GK545" s="2">
        <v>42547</v>
      </c>
      <c r="GL545">
        <v>64440</v>
      </c>
      <c r="GN545" s="2">
        <v>42547</v>
      </c>
      <c r="GO545">
        <v>1133</v>
      </c>
      <c r="GQ545" s="2">
        <v>42547</v>
      </c>
      <c r="GR545">
        <v>64.2</v>
      </c>
      <c r="GT545" s="2">
        <v>42547</v>
      </c>
      <c r="GU545">
        <v>32350</v>
      </c>
      <c r="GW545" s="2">
        <v>42547</v>
      </c>
      <c r="GX545">
        <v>6354</v>
      </c>
      <c r="GZ545" s="2">
        <v>42547</v>
      </c>
      <c r="HA545">
        <v>15020</v>
      </c>
      <c r="HC545" s="2">
        <v>42547</v>
      </c>
      <c r="HD545">
        <v>4053</v>
      </c>
      <c r="HF545" s="2">
        <v>42547</v>
      </c>
      <c r="HG545">
        <v>23730</v>
      </c>
      <c r="HI545" s="2">
        <v>42547</v>
      </c>
      <c r="HJ545">
        <v>1420</v>
      </c>
      <c r="HL545" s="2">
        <v>42547</v>
      </c>
      <c r="HM545">
        <v>7055</v>
      </c>
      <c r="HO545" s="2">
        <v>42547</v>
      </c>
      <c r="HP545">
        <v>2483</v>
      </c>
      <c r="HR545" s="2">
        <v>42547</v>
      </c>
      <c r="HS545">
        <v>1370</v>
      </c>
      <c r="HU545" s="2">
        <v>42547</v>
      </c>
      <c r="HV545">
        <v>3587</v>
      </c>
      <c r="HX545" s="2">
        <v>42547</v>
      </c>
      <c r="HY545">
        <v>418.4</v>
      </c>
      <c r="IA545" s="2">
        <v>42547</v>
      </c>
      <c r="IB545">
        <v>225.4</v>
      </c>
      <c r="ID545" s="2">
        <v>42547</v>
      </c>
      <c r="IE545">
        <v>2548</v>
      </c>
      <c r="IG545" s="2">
        <v>42547</v>
      </c>
      <c r="IH545">
        <v>2542</v>
      </c>
      <c r="IJ545" s="2">
        <v>42547</v>
      </c>
      <c r="IK545">
        <v>7629</v>
      </c>
      <c r="IM545" s="2">
        <v>42547</v>
      </c>
      <c r="IN545">
        <v>14600</v>
      </c>
      <c r="IP545" s="2">
        <v>42547</v>
      </c>
      <c r="IQ545">
        <v>27010</v>
      </c>
      <c r="IS545" s="2">
        <v>42547</v>
      </c>
      <c r="IT545">
        <v>3016</v>
      </c>
      <c r="IV545" s="2">
        <v>42547</v>
      </c>
      <c r="IW545">
        <v>2365.5</v>
      </c>
      <c r="IY545" s="2">
        <v>42547</v>
      </c>
      <c r="IZ545">
        <v>1078</v>
      </c>
      <c r="JB545" s="2">
        <v>42547</v>
      </c>
      <c r="JC545">
        <v>1088.01</v>
      </c>
      <c r="JE545" s="2">
        <v>42547</v>
      </c>
      <c r="JF545">
        <v>2379</v>
      </c>
      <c r="JH545" s="2">
        <v>42547</v>
      </c>
      <c r="JI545">
        <v>16790</v>
      </c>
      <c r="JK545" s="2">
        <v>42547</v>
      </c>
      <c r="JL545">
        <v>3357</v>
      </c>
      <c r="JN545" s="2">
        <v>42547</v>
      </c>
      <c r="JO545">
        <v>4500</v>
      </c>
      <c r="JQ545" s="2">
        <v>42547</v>
      </c>
      <c r="JR545">
        <v>1996</v>
      </c>
      <c r="JT545" s="2">
        <v>42547</v>
      </c>
      <c r="JU545">
        <v>1856</v>
      </c>
      <c r="JW545" s="2">
        <v>42547</v>
      </c>
      <c r="JX545">
        <v>22990</v>
      </c>
      <c r="JZ545" s="2">
        <v>42547</v>
      </c>
      <c r="KA545">
        <v>5728</v>
      </c>
      <c r="KC545" s="2">
        <v>42547</v>
      </c>
      <c r="KD545">
        <v>27530</v>
      </c>
      <c r="KF545" s="2">
        <v>42547</v>
      </c>
      <c r="KG545">
        <v>4270</v>
      </c>
      <c r="KI545" s="2">
        <v>42547</v>
      </c>
      <c r="KJ545">
        <v>12930</v>
      </c>
      <c r="KL545" s="2">
        <v>42547</v>
      </c>
      <c r="KM545">
        <v>3610</v>
      </c>
      <c r="KO545" s="2">
        <v>42547</v>
      </c>
      <c r="KP545">
        <v>15980</v>
      </c>
      <c r="KR545" s="2">
        <v>42547</v>
      </c>
      <c r="KS545">
        <v>134.80000000000001</v>
      </c>
      <c r="KU545" s="2">
        <v>42547</v>
      </c>
      <c r="KV545">
        <v>890.7</v>
      </c>
      <c r="KX545" s="2">
        <v>42547</v>
      </c>
      <c r="KY545">
        <v>2000</v>
      </c>
      <c r="LA545" s="2">
        <v>42547</v>
      </c>
      <c r="LB545">
        <v>9250</v>
      </c>
      <c r="LD545" s="2">
        <v>42547</v>
      </c>
      <c r="LE545">
        <v>1905</v>
      </c>
      <c r="LG545" s="2">
        <v>42547</v>
      </c>
      <c r="LH545">
        <v>35230</v>
      </c>
      <c r="LJ545" s="2">
        <v>42547</v>
      </c>
      <c r="LK545">
        <v>27690</v>
      </c>
      <c r="LM545" s="2">
        <v>42547</v>
      </c>
      <c r="LN545">
        <v>1610</v>
      </c>
      <c r="LP545" s="2">
        <v>42547</v>
      </c>
      <c r="LQ545">
        <v>61880</v>
      </c>
      <c r="LS545" s="2">
        <v>42547</v>
      </c>
      <c r="LT545">
        <v>245.6</v>
      </c>
      <c r="LV545" s="2">
        <v>42547</v>
      </c>
      <c r="LW545">
        <v>393</v>
      </c>
      <c r="LY545" s="2">
        <v>42547</v>
      </c>
      <c r="LZ545">
        <v>1131</v>
      </c>
      <c r="MB545" s="2">
        <v>42547</v>
      </c>
      <c r="MC545">
        <v>14630</v>
      </c>
      <c r="ME545" s="2">
        <v>42547</v>
      </c>
      <c r="MF545">
        <v>1250</v>
      </c>
      <c r="MH545" s="2">
        <v>42547</v>
      </c>
      <c r="MI545">
        <v>1719</v>
      </c>
      <c r="MK545" s="2">
        <v>42547</v>
      </c>
      <c r="ML545">
        <v>4599</v>
      </c>
      <c r="MN545" s="2">
        <v>42547</v>
      </c>
      <c r="MO545">
        <v>661</v>
      </c>
      <c r="MQ545" s="2">
        <v>42547</v>
      </c>
      <c r="MR545">
        <v>607.20000000000005</v>
      </c>
      <c r="MT545" s="2">
        <v>42547</v>
      </c>
      <c r="MU545">
        <v>1922</v>
      </c>
      <c r="MW545" s="2">
        <v>42547</v>
      </c>
      <c r="MX545">
        <v>8048</v>
      </c>
      <c r="MZ545" s="2">
        <v>42547</v>
      </c>
      <c r="NA545">
        <v>629.5</v>
      </c>
      <c r="NC545" s="2">
        <v>42547</v>
      </c>
      <c r="ND545">
        <v>4603</v>
      </c>
      <c r="NF545" s="2">
        <v>42547</v>
      </c>
      <c r="NG545">
        <v>1556</v>
      </c>
      <c r="NI545" s="2">
        <v>42547</v>
      </c>
      <c r="NJ545">
        <v>6000</v>
      </c>
      <c r="NL545" s="2">
        <v>42547</v>
      </c>
      <c r="NM545">
        <v>7036</v>
      </c>
      <c r="NO545" s="2">
        <v>42547</v>
      </c>
      <c r="NP545">
        <v>19320</v>
      </c>
      <c r="NR545" s="2">
        <v>42547</v>
      </c>
      <c r="NS545">
        <v>4614</v>
      </c>
      <c r="NU545" s="2">
        <v>42547</v>
      </c>
      <c r="NV545">
        <v>1311</v>
      </c>
      <c r="NX545" s="2">
        <v>42547</v>
      </c>
      <c r="NY545">
        <v>7259</v>
      </c>
      <c r="OA545" s="2">
        <v>42547</v>
      </c>
      <c r="OB545">
        <v>906.2</v>
      </c>
    </row>
    <row r="546" spans="4:392">
      <c r="D546" s="2">
        <v>42548</v>
      </c>
      <c r="E546">
        <v>12570</v>
      </c>
      <c r="G546" s="2">
        <v>42548</v>
      </c>
      <c r="H546">
        <v>5748</v>
      </c>
      <c r="J546" s="2">
        <v>42548</v>
      </c>
      <c r="K546">
        <v>6391</v>
      </c>
      <c r="M546" s="2">
        <v>42548</v>
      </c>
      <c r="N546">
        <v>2949.82</v>
      </c>
      <c r="P546" s="2">
        <v>42548</v>
      </c>
      <c r="Q546">
        <v>7590</v>
      </c>
      <c r="S546" s="2">
        <v>42548</v>
      </c>
      <c r="T546">
        <v>1505.91</v>
      </c>
      <c r="V546" s="2">
        <v>42548</v>
      </c>
      <c r="W546">
        <v>3120</v>
      </c>
      <c r="Y546" s="2">
        <v>42548</v>
      </c>
      <c r="Z546">
        <v>94.1</v>
      </c>
      <c r="AB546" s="2">
        <v>42548</v>
      </c>
      <c r="AC546">
        <v>3695</v>
      </c>
      <c r="AE546" s="2">
        <v>42548</v>
      </c>
      <c r="AF546">
        <v>890.1</v>
      </c>
      <c r="AH546" s="2">
        <v>42548</v>
      </c>
      <c r="AI546">
        <v>1178</v>
      </c>
      <c r="AQ546" s="2">
        <v>42548</v>
      </c>
      <c r="AR546">
        <v>254</v>
      </c>
      <c r="AT546" s="2">
        <v>42548</v>
      </c>
      <c r="AU546">
        <v>15650</v>
      </c>
      <c r="BC546" s="2">
        <v>42548</v>
      </c>
      <c r="BD546">
        <v>8494</v>
      </c>
      <c r="BI546" s="2">
        <v>42548</v>
      </c>
      <c r="BJ546">
        <v>21910</v>
      </c>
      <c r="BL546" s="2">
        <v>42548</v>
      </c>
      <c r="BM546">
        <v>12620</v>
      </c>
      <c r="BO546" s="2">
        <v>42548</v>
      </c>
      <c r="BP546">
        <v>909.6</v>
      </c>
      <c r="BR546" s="2">
        <v>42548</v>
      </c>
      <c r="BS546">
        <v>129300</v>
      </c>
      <c r="BU546" s="2">
        <v>42548</v>
      </c>
      <c r="BV546">
        <v>2240</v>
      </c>
      <c r="BX546" s="2">
        <v>42548</v>
      </c>
      <c r="BY546">
        <v>2550</v>
      </c>
      <c r="CA546" s="2">
        <v>42548</v>
      </c>
      <c r="CB546">
        <v>3931</v>
      </c>
      <c r="CD546" s="2">
        <v>42548</v>
      </c>
      <c r="CE546">
        <v>575.4</v>
      </c>
      <c r="CG546" s="2">
        <v>42548</v>
      </c>
      <c r="CH546">
        <v>12630</v>
      </c>
      <c r="CJ546" s="2">
        <v>42548</v>
      </c>
      <c r="CK546">
        <v>1402</v>
      </c>
      <c r="CM546" s="2">
        <v>42548</v>
      </c>
      <c r="CN546">
        <v>8845</v>
      </c>
      <c r="CP546" s="2">
        <v>42548</v>
      </c>
      <c r="CQ546">
        <v>2768</v>
      </c>
      <c r="CS546" s="2">
        <v>42548</v>
      </c>
      <c r="CT546">
        <v>4310</v>
      </c>
      <c r="CV546" s="2">
        <v>42548</v>
      </c>
      <c r="CW546">
        <v>749.2</v>
      </c>
      <c r="CY546" s="2">
        <v>42548</v>
      </c>
      <c r="CZ546">
        <v>3136</v>
      </c>
      <c r="DB546" s="2">
        <v>42548</v>
      </c>
      <c r="DC546">
        <v>76140</v>
      </c>
      <c r="DE546" s="2">
        <v>42548</v>
      </c>
      <c r="DF546">
        <v>3685</v>
      </c>
      <c r="DH546" s="2">
        <v>42548</v>
      </c>
      <c r="DI546">
        <v>643.9</v>
      </c>
      <c r="DK546" s="2">
        <v>42548</v>
      </c>
      <c r="DL546">
        <v>902900</v>
      </c>
      <c r="DN546" s="2">
        <v>42548</v>
      </c>
      <c r="DO546">
        <v>667.5</v>
      </c>
      <c r="DQ546" s="2">
        <v>42548</v>
      </c>
      <c r="DR546">
        <v>3637</v>
      </c>
      <c r="DT546" s="2">
        <v>42548</v>
      </c>
      <c r="DU546">
        <v>244.6</v>
      </c>
      <c r="DW546" s="2">
        <v>42548</v>
      </c>
      <c r="DX546">
        <v>4066</v>
      </c>
      <c r="DZ546" s="2">
        <v>42548</v>
      </c>
      <c r="EA546">
        <v>46360</v>
      </c>
      <c r="EC546" s="2">
        <v>42548</v>
      </c>
      <c r="ED546">
        <v>267.60000000000002</v>
      </c>
      <c r="EF546" s="2">
        <v>42548</v>
      </c>
      <c r="EG546">
        <v>6297</v>
      </c>
      <c r="EI546" s="2">
        <v>42548</v>
      </c>
      <c r="EJ546">
        <v>34550</v>
      </c>
      <c r="EL546" s="2">
        <v>42548</v>
      </c>
      <c r="EM546">
        <v>8312</v>
      </c>
      <c r="EO546" s="2">
        <v>42548</v>
      </c>
      <c r="EP546">
        <v>5595</v>
      </c>
      <c r="ER546" s="2">
        <v>42548</v>
      </c>
      <c r="ES546">
        <v>12100</v>
      </c>
      <c r="EU546" s="2">
        <v>42548</v>
      </c>
      <c r="EV546">
        <v>4906</v>
      </c>
      <c r="EX546" s="2">
        <v>42548</v>
      </c>
      <c r="EY546">
        <v>17280</v>
      </c>
      <c r="FA546" s="2">
        <v>42548</v>
      </c>
      <c r="FB546">
        <v>4693</v>
      </c>
      <c r="FD546" s="2">
        <v>42548</v>
      </c>
      <c r="FE546">
        <v>1666</v>
      </c>
      <c r="FG546" s="2">
        <v>42548</v>
      </c>
      <c r="FH546">
        <v>3365</v>
      </c>
      <c r="FJ546" s="2">
        <v>42548</v>
      </c>
      <c r="FK546">
        <v>2945</v>
      </c>
      <c r="FM546" s="2">
        <v>42548</v>
      </c>
      <c r="FN546">
        <v>10960</v>
      </c>
      <c r="FP546" s="2">
        <v>42548</v>
      </c>
      <c r="FQ546">
        <v>1328</v>
      </c>
      <c r="FS546" s="2">
        <v>42548</v>
      </c>
      <c r="FT546">
        <v>5129</v>
      </c>
      <c r="FV546" s="2">
        <v>42548</v>
      </c>
      <c r="FW546">
        <v>2469</v>
      </c>
      <c r="FY546" s="2">
        <v>42548</v>
      </c>
      <c r="FZ546">
        <v>373.2</v>
      </c>
      <c r="GB546" s="2">
        <v>42548</v>
      </c>
      <c r="GC546">
        <v>1495</v>
      </c>
      <c r="GE546" s="2">
        <v>42548</v>
      </c>
      <c r="GF546">
        <v>17910</v>
      </c>
      <c r="GH546" s="2">
        <v>42548</v>
      </c>
      <c r="GI546">
        <v>4843</v>
      </c>
      <c r="GK546" s="2">
        <v>42548</v>
      </c>
      <c r="GL546">
        <v>61630</v>
      </c>
      <c r="GN546" s="2">
        <v>42548</v>
      </c>
      <c r="GO546">
        <v>1130</v>
      </c>
      <c r="GQ546" s="2">
        <v>42548</v>
      </c>
      <c r="GR546">
        <v>64.900000000000006</v>
      </c>
      <c r="GT546" s="2">
        <v>42548</v>
      </c>
      <c r="GU546">
        <v>32150</v>
      </c>
      <c r="GW546" s="2">
        <v>42548</v>
      </c>
      <c r="GX546">
        <v>6394</v>
      </c>
      <c r="GZ546" s="2">
        <v>42548</v>
      </c>
      <c r="HA546">
        <v>14920</v>
      </c>
      <c r="HC546" s="2">
        <v>42548</v>
      </c>
      <c r="HD546">
        <v>4010</v>
      </c>
      <c r="HF546" s="2">
        <v>42548</v>
      </c>
      <c r="HG546">
        <v>23540</v>
      </c>
      <c r="HI546" s="2">
        <v>42548</v>
      </c>
      <c r="HJ546">
        <v>1413</v>
      </c>
      <c r="HL546" s="2">
        <v>42548</v>
      </c>
      <c r="HM546">
        <v>7038</v>
      </c>
      <c r="HO546" s="2">
        <v>42548</v>
      </c>
      <c r="HP546">
        <v>2467</v>
      </c>
      <c r="HR546" s="2">
        <v>42548</v>
      </c>
      <c r="HS546">
        <v>1363</v>
      </c>
      <c r="HU546" s="2">
        <v>42548</v>
      </c>
      <c r="HV546">
        <v>3556</v>
      </c>
      <c r="HX546" s="2">
        <v>42548</v>
      </c>
      <c r="HY546">
        <v>413.6</v>
      </c>
      <c r="IA546" s="2">
        <v>42548</v>
      </c>
      <c r="IB546">
        <v>223.1</v>
      </c>
      <c r="ID546" s="2">
        <v>42548</v>
      </c>
      <c r="IE546">
        <v>2522</v>
      </c>
      <c r="IG546" s="2">
        <v>42548</v>
      </c>
      <c r="IH546">
        <v>2535</v>
      </c>
      <c r="IJ546" s="2">
        <v>42548</v>
      </c>
      <c r="IK546">
        <v>7600</v>
      </c>
      <c r="IM546" s="2">
        <v>42548</v>
      </c>
      <c r="IN546">
        <v>14750</v>
      </c>
      <c r="IP546" s="2">
        <v>42548</v>
      </c>
      <c r="IQ546">
        <v>27270</v>
      </c>
      <c r="IS546" s="2">
        <v>42548</v>
      </c>
      <c r="IT546">
        <v>3012</v>
      </c>
      <c r="IV546" s="2">
        <v>42548</v>
      </c>
      <c r="IW546">
        <v>2405.5</v>
      </c>
      <c r="IY546" s="2">
        <v>42548</v>
      </c>
      <c r="IZ546">
        <v>1075</v>
      </c>
      <c r="JB546" s="2">
        <v>42548</v>
      </c>
      <c r="JC546">
        <v>1078.48</v>
      </c>
      <c r="JE546" s="2">
        <v>42548</v>
      </c>
      <c r="JF546">
        <v>2364</v>
      </c>
      <c r="JH546" s="2">
        <v>42548</v>
      </c>
      <c r="JI546">
        <v>16520</v>
      </c>
      <c r="JK546" s="2">
        <v>42548</v>
      </c>
      <c r="JL546">
        <v>3369</v>
      </c>
      <c r="JN546" s="2">
        <v>42548</v>
      </c>
      <c r="JO546">
        <v>4485</v>
      </c>
      <c r="JQ546" s="2">
        <v>42548</v>
      </c>
      <c r="JR546">
        <v>1978</v>
      </c>
      <c r="JT546" s="2">
        <v>42548</v>
      </c>
      <c r="JU546">
        <v>1839</v>
      </c>
      <c r="JW546" s="2">
        <v>42548</v>
      </c>
      <c r="JX546">
        <v>23460</v>
      </c>
      <c r="JZ546" s="2">
        <v>42548</v>
      </c>
      <c r="KA546">
        <v>5673</v>
      </c>
      <c r="KC546" s="2">
        <v>42548</v>
      </c>
      <c r="KD546">
        <v>27350</v>
      </c>
      <c r="KF546" s="2">
        <v>42548</v>
      </c>
      <c r="KG546">
        <v>4226</v>
      </c>
      <c r="KI546" s="2">
        <v>42548</v>
      </c>
      <c r="KJ546">
        <v>12790</v>
      </c>
      <c r="KL546" s="2">
        <v>42548</v>
      </c>
      <c r="KM546">
        <v>3540</v>
      </c>
      <c r="KO546" s="2">
        <v>42548</v>
      </c>
      <c r="KP546">
        <v>16050</v>
      </c>
      <c r="KR546" s="2">
        <v>42548</v>
      </c>
      <c r="KS546">
        <v>134.4</v>
      </c>
      <c r="KU546" s="2">
        <v>42548</v>
      </c>
      <c r="KV546">
        <v>876.7</v>
      </c>
      <c r="KX546" s="2">
        <v>42548</v>
      </c>
      <c r="KY546">
        <v>1958</v>
      </c>
      <c r="LA546" s="2">
        <v>42548</v>
      </c>
      <c r="LB546">
        <v>9338</v>
      </c>
      <c r="LD546" s="2">
        <v>42548</v>
      </c>
      <c r="LE546">
        <v>1911</v>
      </c>
      <c r="LG546" s="2">
        <v>42548</v>
      </c>
      <c r="LH546">
        <v>34960</v>
      </c>
      <c r="LJ546" s="2">
        <v>42548</v>
      </c>
      <c r="LK546">
        <v>27490</v>
      </c>
      <c r="LM546" s="2">
        <v>42548</v>
      </c>
      <c r="LN546">
        <v>1590</v>
      </c>
      <c r="LP546" s="2">
        <v>42548</v>
      </c>
      <c r="LQ546">
        <v>62390</v>
      </c>
      <c r="LS546" s="2">
        <v>42548</v>
      </c>
      <c r="LT546">
        <v>249.6</v>
      </c>
      <c r="LV546" s="2">
        <v>42548</v>
      </c>
      <c r="LW546">
        <v>395.2</v>
      </c>
      <c r="LY546" s="2">
        <v>42548</v>
      </c>
      <c r="LZ546">
        <v>1136</v>
      </c>
      <c r="MB546" s="2">
        <v>42548</v>
      </c>
      <c r="MC546">
        <v>14630</v>
      </c>
      <c r="ME546" s="2">
        <v>42548</v>
      </c>
      <c r="MF546">
        <v>1242</v>
      </c>
      <c r="MH546" s="2">
        <v>42548</v>
      </c>
      <c r="MI546">
        <v>1701</v>
      </c>
      <c r="MK546" s="2">
        <v>42548</v>
      </c>
      <c r="ML546">
        <v>4599</v>
      </c>
      <c r="MN546" s="2">
        <v>42548</v>
      </c>
      <c r="MO546">
        <v>655.9</v>
      </c>
      <c r="MQ546" s="2">
        <v>42548</v>
      </c>
      <c r="MR546">
        <v>609.1</v>
      </c>
      <c r="MT546" s="2">
        <v>42548</v>
      </c>
      <c r="MU546">
        <v>1854</v>
      </c>
      <c r="MW546" s="2">
        <v>42548</v>
      </c>
      <c r="MX546">
        <v>7850</v>
      </c>
      <c r="MZ546" s="2">
        <v>42548</v>
      </c>
      <c r="NA546">
        <v>628.6</v>
      </c>
      <c r="NC546" s="2">
        <v>42548</v>
      </c>
      <c r="ND546">
        <v>4483</v>
      </c>
      <c r="NF546" s="2">
        <v>42548</v>
      </c>
      <c r="NG546">
        <v>1572</v>
      </c>
      <c r="NI546" s="2">
        <v>42548</v>
      </c>
      <c r="NJ546">
        <v>6009</v>
      </c>
      <c r="NL546" s="2">
        <v>42548</v>
      </c>
      <c r="NM546">
        <v>6975</v>
      </c>
      <c r="NO546" s="2">
        <v>42548</v>
      </c>
      <c r="NP546">
        <v>19070</v>
      </c>
      <c r="NR546" s="2">
        <v>42548</v>
      </c>
      <c r="NS546">
        <v>4497</v>
      </c>
      <c r="NU546" s="2">
        <v>42548</v>
      </c>
      <c r="NV546">
        <v>1295</v>
      </c>
      <c r="NX546" s="2">
        <v>42548</v>
      </c>
      <c r="NY546">
        <v>7198</v>
      </c>
      <c r="OA546" s="2">
        <v>42548</v>
      </c>
      <c r="OB546">
        <v>920.7</v>
      </c>
    </row>
    <row r="547" spans="4:392">
      <c r="D547" s="2">
        <v>42549</v>
      </c>
      <c r="E547">
        <v>12730</v>
      </c>
      <c r="G547" s="2">
        <v>42549</v>
      </c>
      <c r="H547">
        <v>5923</v>
      </c>
      <c r="J547" s="2">
        <v>42549</v>
      </c>
      <c r="K547">
        <v>6385</v>
      </c>
      <c r="M547" s="2">
        <v>42549</v>
      </c>
      <c r="N547">
        <v>3002.63</v>
      </c>
      <c r="P547" s="2">
        <v>42549</v>
      </c>
      <c r="Q547">
        <v>7632</v>
      </c>
      <c r="S547" s="2">
        <v>42549</v>
      </c>
      <c r="T547">
        <v>1518.65</v>
      </c>
      <c r="V547" s="2">
        <v>42549</v>
      </c>
      <c r="W547">
        <v>3147</v>
      </c>
      <c r="Y547" s="2">
        <v>42549</v>
      </c>
      <c r="Z547">
        <v>95</v>
      </c>
      <c r="AB547" s="2">
        <v>42549</v>
      </c>
      <c r="AC547">
        <v>3757</v>
      </c>
      <c r="AE547" s="2">
        <v>42549</v>
      </c>
      <c r="AF547">
        <v>892</v>
      </c>
      <c r="AH547" s="2">
        <v>42549</v>
      </c>
      <c r="AI547">
        <v>1181</v>
      </c>
      <c r="AQ547" s="2">
        <v>42549</v>
      </c>
      <c r="AR547">
        <v>254</v>
      </c>
      <c r="AT547" s="2">
        <v>42549</v>
      </c>
      <c r="AU547">
        <v>15780</v>
      </c>
      <c r="BC547" s="2">
        <v>42549</v>
      </c>
      <c r="BD547">
        <v>8950</v>
      </c>
      <c r="BI547" s="2">
        <v>42549</v>
      </c>
      <c r="BJ547">
        <v>22130</v>
      </c>
      <c r="BL547" s="2">
        <v>42549</v>
      </c>
      <c r="BM547">
        <v>12760</v>
      </c>
      <c r="BO547" s="2">
        <v>42549</v>
      </c>
      <c r="BP547">
        <v>921.4</v>
      </c>
      <c r="BR547" s="2">
        <v>42549</v>
      </c>
      <c r="BS547">
        <v>131000</v>
      </c>
      <c r="BU547" s="2">
        <v>42549</v>
      </c>
      <c r="BV547">
        <v>2367</v>
      </c>
      <c r="BX547" s="2">
        <v>42549</v>
      </c>
      <c r="BY547">
        <v>2532</v>
      </c>
      <c r="CA547" s="2">
        <v>42549</v>
      </c>
      <c r="CB547">
        <v>3933</v>
      </c>
      <c r="CD547" s="2">
        <v>42549</v>
      </c>
      <c r="CE547">
        <v>599.1</v>
      </c>
      <c r="CG547" s="2">
        <v>42549</v>
      </c>
      <c r="CH547">
        <v>12720</v>
      </c>
      <c r="CJ547" s="2">
        <v>42549</v>
      </c>
      <c r="CK547">
        <v>1400</v>
      </c>
      <c r="CM547" s="2">
        <v>42549</v>
      </c>
      <c r="CN547">
        <v>9061</v>
      </c>
      <c r="CP547" s="2">
        <v>42549</v>
      </c>
      <c r="CQ547">
        <v>2804</v>
      </c>
      <c r="CS547" s="2">
        <v>42549</v>
      </c>
      <c r="CT547">
        <v>4411</v>
      </c>
      <c r="CV547" s="2">
        <v>42549</v>
      </c>
      <c r="CW547">
        <v>773.3</v>
      </c>
      <c r="CY547" s="2">
        <v>42549</v>
      </c>
      <c r="CZ547">
        <v>3189</v>
      </c>
      <c r="DB547" s="2">
        <v>42549</v>
      </c>
      <c r="DC547">
        <v>76140</v>
      </c>
      <c r="DE547" s="2">
        <v>42549</v>
      </c>
      <c r="DF547">
        <v>3672</v>
      </c>
      <c r="DH547" s="2">
        <v>42549</v>
      </c>
      <c r="DI547">
        <v>653</v>
      </c>
      <c r="DK547" s="2">
        <v>42549</v>
      </c>
      <c r="DL547">
        <v>911800</v>
      </c>
      <c r="DN547" s="2">
        <v>42549</v>
      </c>
      <c r="DO547">
        <v>670.1</v>
      </c>
      <c r="DQ547" s="2">
        <v>42549</v>
      </c>
      <c r="DR547">
        <v>3711</v>
      </c>
      <c r="DT547" s="2">
        <v>42549</v>
      </c>
      <c r="DU547">
        <v>242.6</v>
      </c>
      <c r="DW547" s="2">
        <v>42549</v>
      </c>
      <c r="DX547">
        <v>4134</v>
      </c>
      <c r="DZ547" s="2">
        <v>42549</v>
      </c>
      <c r="EA547">
        <v>47300</v>
      </c>
      <c r="EC547" s="2">
        <v>42549</v>
      </c>
      <c r="ED547">
        <v>273.60000000000002</v>
      </c>
      <c r="EF547" s="2">
        <v>42549</v>
      </c>
      <c r="EG547">
        <v>6374</v>
      </c>
      <c r="EI547" s="2">
        <v>42549</v>
      </c>
      <c r="EJ547">
        <v>34900</v>
      </c>
      <c r="EL547" s="2">
        <v>42549</v>
      </c>
      <c r="EM547">
        <v>8200</v>
      </c>
      <c r="EO547" s="2">
        <v>42549</v>
      </c>
      <c r="EP547">
        <v>5688</v>
      </c>
      <c r="ER547" s="2">
        <v>42549</v>
      </c>
      <c r="ES547">
        <v>12210</v>
      </c>
      <c r="EU547" s="2">
        <v>42549</v>
      </c>
      <c r="EV547">
        <v>4929</v>
      </c>
      <c r="EX547" s="2">
        <v>42549</v>
      </c>
      <c r="EY547">
        <v>18000</v>
      </c>
      <c r="FA547" s="2">
        <v>42549</v>
      </c>
      <c r="FB547">
        <v>4799</v>
      </c>
      <c r="FD547" s="2">
        <v>42549</v>
      </c>
      <c r="FE547">
        <v>1667</v>
      </c>
      <c r="FG547" s="2">
        <v>42549</v>
      </c>
      <c r="FH547">
        <v>3367</v>
      </c>
      <c r="FJ547" s="2">
        <v>42549</v>
      </c>
      <c r="FK547">
        <v>2909</v>
      </c>
      <c r="FM547" s="2">
        <v>42549</v>
      </c>
      <c r="FN547">
        <v>11220</v>
      </c>
      <c r="FP547" s="2">
        <v>42549</v>
      </c>
      <c r="FQ547">
        <v>1331</v>
      </c>
      <c r="FS547" s="2">
        <v>42549</v>
      </c>
      <c r="FT547">
        <v>5186</v>
      </c>
      <c r="FV547" s="2">
        <v>42549</v>
      </c>
      <c r="FW547">
        <v>2543</v>
      </c>
      <c r="FY547" s="2">
        <v>42549</v>
      </c>
      <c r="FZ547">
        <v>375</v>
      </c>
      <c r="GB547" s="2">
        <v>42549</v>
      </c>
      <c r="GC547">
        <v>1524</v>
      </c>
      <c r="GE547" s="2">
        <v>42549</v>
      </c>
      <c r="GF547">
        <v>18190</v>
      </c>
      <c r="GH547" s="2">
        <v>42549</v>
      </c>
      <c r="GI547">
        <v>5126</v>
      </c>
      <c r="GK547" s="2">
        <v>42549</v>
      </c>
      <c r="GL547">
        <v>62300</v>
      </c>
      <c r="GN547" s="2">
        <v>42549</v>
      </c>
      <c r="GO547">
        <v>1145</v>
      </c>
      <c r="GQ547" s="2">
        <v>42549</v>
      </c>
      <c r="GR547">
        <v>66</v>
      </c>
      <c r="GT547" s="2">
        <v>42549</v>
      </c>
      <c r="GU547">
        <v>32250</v>
      </c>
      <c r="GW547" s="2">
        <v>42549</v>
      </c>
      <c r="GX547">
        <v>6385</v>
      </c>
      <c r="GZ547" s="2">
        <v>42549</v>
      </c>
      <c r="HA547">
        <v>15060</v>
      </c>
      <c r="HC547" s="2">
        <v>42549</v>
      </c>
      <c r="HD547">
        <v>4027</v>
      </c>
      <c r="HF547" s="2">
        <v>42549</v>
      </c>
      <c r="HG547">
        <v>23810</v>
      </c>
      <c r="HI547" s="2">
        <v>42549</v>
      </c>
      <c r="HJ547">
        <v>1414</v>
      </c>
      <c r="HL547" s="2">
        <v>42549</v>
      </c>
      <c r="HM547">
        <v>7128</v>
      </c>
      <c r="HO547" s="2">
        <v>42549</v>
      </c>
      <c r="HP547">
        <v>2407</v>
      </c>
      <c r="HR547" s="2">
        <v>42549</v>
      </c>
      <c r="HS547">
        <v>1387</v>
      </c>
      <c r="HU547" s="2">
        <v>42549</v>
      </c>
      <c r="HV547">
        <v>3509</v>
      </c>
      <c r="HX547" s="2">
        <v>42549</v>
      </c>
      <c r="HY547">
        <v>414.8</v>
      </c>
      <c r="IA547" s="2">
        <v>42549</v>
      </c>
      <c r="IB547">
        <v>224</v>
      </c>
      <c r="ID547" s="2">
        <v>42549</v>
      </c>
      <c r="IE547">
        <v>2528</v>
      </c>
      <c r="IG547" s="2">
        <v>42549</v>
      </c>
      <c r="IH547">
        <v>2571</v>
      </c>
      <c r="IJ547" s="2">
        <v>42549</v>
      </c>
      <c r="IK547">
        <v>7589</v>
      </c>
      <c r="IM547" s="2">
        <v>42549</v>
      </c>
      <c r="IN547">
        <v>15150</v>
      </c>
      <c r="IP547" s="2">
        <v>42549</v>
      </c>
      <c r="IQ547">
        <v>27270</v>
      </c>
      <c r="IS547" s="2">
        <v>42549</v>
      </c>
      <c r="IT547">
        <v>3005</v>
      </c>
      <c r="IV547" s="2">
        <v>42549</v>
      </c>
      <c r="IW547">
        <v>2232</v>
      </c>
      <c r="IY547" s="2">
        <v>42549</v>
      </c>
      <c r="IZ547">
        <v>1085</v>
      </c>
      <c r="JB547" s="2">
        <v>42549</v>
      </c>
      <c r="JC547">
        <v>1073.71</v>
      </c>
      <c r="JE547" s="2">
        <v>42549</v>
      </c>
      <c r="JF547">
        <v>2419</v>
      </c>
      <c r="JH547" s="2">
        <v>42549</v>
      </c>
      <c r="JI547">
        <v>16580</v>
      </c>
      <c r="JK547" s="2">
        <v>42549</v>
      </c>
      <c r="JL547">
        <v>3478</v>
      </c>
      <c r="JN547" s="2">
        <v>42549</v>
      </c>
      <c r="JO547">
        <v>4525</v>
      </c>
      <c r="JQ547" s="2">
        <v>42549</v>
      </c>
      <c r="JR547">
        <v>1991</v>
      </c>
      <c r="JT547" s="2">
        <v>42549</v>
      </c>
      <c r="JU547">
        <v>1871</v>
      </c>
      <c r="JW547" s="2">
        <v>42549</v>
      </c>
      <c r="JX547">
        <v>23310</v>
      </c>
      <c r="JZ547" s="2">
        <v>42549</v>
      </c>
      <c r="KA547">
        <v>5697</v>
      </c>
      <c r="KC547" s="2">
        <v>42549</v>
      </c>
      <c r="KD547">
        <v>27390</v>
      </c>
      <c r="KF547" s="2">
        <v>42549</v>
      </c>
      <c r="KG547">
        <v>4267</v>
      </c>
      <c r="KI547" s="2">
        <v>42549</v>
      </c>
      <c r="KJ547">
        <v>13030</v>
      </c>
      <c r="KL547" s="2">
        <v>42549</v>
      </c>
      <c r="KM547">
        <v>3537</v>
      </c>
      <c r="KO547" s="2">
        <v>42549</v>
      </c>
      <c r="KP547">
        <v>16300</v>
      </c>
      <c r="KR547" s="2">
        <v>42549</v>
      </c>
      <c r="KS547">
        <v>135</v>
      </c>
      <c r="KU547" s="2">
        <v>42549</v>
      </c>
      <c r="KV547">
        <v>877.1</v>
      </c>
      <c r="KX547" s="2">
        <v>42549</v>
      </c>
      <c r="KY547">
        <v>1966</v>
      </c>
      <c r="LA547" s="2">
        <v>42549</v>
      </c>
      <c r="LB547">
        <v>9346</v>
      </c>
      <c r="LD547" s="2">
        <v>42549</v>
      </c>
      <c r="LE547">
        <v>1935</v>
      </c>
      <c r="LG547" s="2">
        <v>42549</v>
      </c>
      <c r="LH547">
        <v>34040</v>
      </c>
      <c r="LJ547" s="2">
        <v>42549</v>
      </c>
      <c r="LK547">
        <v>27840</v>
      </c>
      <c r="LM547" s="2">
        <v>42549</v>
      </c>
      <c r="LN547">
        <v>1661</v>
      </c>
      <c r="LP547" s="2">
        <v>42549</v>
      </c>
      <c r="LQ547">
        <v>61500</v>
      </c>
      <c r="LS547" s="2">
        <v>42549</v>
      </c>
      <c r="LT547">
        <v>248.8</v>
      </c>
      <c r="LV547" s="2">
        <v>42549</v>
      </c>
      <c r="LW547">
        <v>394.7</v>
      </c>
      <c r="LY547" s="2">
        <v>42549</v>
      </c>
      <c r="LZ547">
        <v>1159</v>
      </c>
      <c r="MB547" s="2">
        <v>42549</v>
      </c>
      <c r="MC547">
        <v>14710</v>
      </c>
      <c r="ME547" s="2">
        <v>42549</v>
      </c>
      <c r="MF547">
        <v>1247</v>
      </c>
      <c r="MH547" s="2">
        <v>42549</v>
      </c>
      <c r="MI547">
        <v>1706</v>
      </c>
      <c r="MK547" s="2">
        <v>42549</v>
      </c>
      <c r="ML547">
        <v>4585</v>
      </c>
      <c r="MN547" s="2">
        <v>42549</v>
      </c>
      <c r="MO547">
        <v>668.2</v>
      </c>
      <c r="MQ547" s="2">
        <v>42549</v>
      </c>
      <c r="MR547">
        <v>616.20000000000005</v>
      </c>
      <c r="MT547" s="2">
        <v>42549</v>
      </c>
      <c r="MU547">
        <v>1904</v>
      </c>
      <c r="MW547" s="2">
        <v>42549</v>
      </c>
      <c r="MX547">
        <v>7933</v>
      </c>
      <c r="MZ547" s="2">
        <v>42549</v>
      </c>
      <c r="NA547">
        <v>632.79999999999995</v>
      </c>
      <c r="NC547" s="2">
        <v>42549</v>
      </c>
      <c r="ND547">
        <v>4481</v>
      </c>
      <c r="NF547" s="2">
        <v>42549</v>
      </c>
      <c r="NG547">
        <v>1602</v>
      </c>
      <c r="NI547" s="2">
        <v>42549</v>
      </c>
      <c r="NJ547">
        <v>6035</v>
      </c>
      <c r="NL547" s="2">
        <v>42549</v>
      </c>
      <c r="NM547">
        <v>7076</v>
      </c>
      <c r="NO547" s="2">
        <v>42549</v>
      </c>
      <c r="NP547">
        <v>19040</v>
      </c>
      <c r="NR547" s="2">
        <v>42549</v>
      </c>
      <c r="NS547">
        <v>4578</v>
      </c>
      <c r="NU547" s="2">
        <v>42549</v>
      </c>
      <c r="NV547">
        <v>1308</v>
      </c>
      <c r="NX547" s="2">
        <v>42549</v>
      </c>
      <c r="NY547">
        <v>7200</v>
      </c>
      <c r="OA547" s="2">
        <v>42549</v>
      </c>
      <c r="OB547">
        <v>922.6</v>
      </c>
    </row>
    <row r="548" spans="4:392">
      <c r="D548" s="2">
        <v>42550</v>
      </c>
      <c r="E548">
        <v>12900</v>
      </c>
      <c r="G548" s="2">
        <v>42550</v>
      </c>
      <c r="H548">
        <v>5922</v>
      </c>
      <c r="J548" s="2">
        <v>42550</v>
      </c>
      <c r="K548">
        <v>6490</v>
      </c>
      <c r="M548" s="2">
        <v>42550</v>
      </c>
      <c r="N548">
        <v>3056.43</v>
      </c>
      <c r="P548" s="2">
        <v>42550</v>
      </c>
      <c r="Q548">
        <v>7656</v>
      </c>
      <c r="S548" s="2">
        <v>42550</v>
      </c>
      <c r="T548">
        <v>1528.45</v>
      </c>
      <c r="V548" s="2">
        <v>42550</v>
      </c>
      <c r="W548">
        <v>3160</v>
      </c>
      <c r="Y548" s="2">
        <v>42550</v>
      </c>
      <c r="Z548">
        <v>100.9</v>
      </c>
      <c r="AB548" s="2">
        <v>42550</v>
      </c>
      <c r="AC548">
        <v>3819</v>
      </c>
      <c r="AE548" s="2">
        <v>42550</v>
      </c>
      <c r="AF548">
        <v>895</v>
      </c>
      <c r="AH548" s="2">
        <v>42550</v>
      </c>
      <c r="AI548">
        <v>1214</v>
      </c>
      <c r="AQ548" s="2">
        <v>42550</v>
      </c>
      <c r="AR548">
        <v>250.3</v>
      </c>
      <c r="AT548" s="2">
        <v>42550</v>
      </c>
      <c r="AU548">
        <v>16230</v>
      </c>
      <c r="BC548" s="2">
        <v>42550</v>
      </c>
      <c r="BD548">
        <v>8950</v>
      </c>
      <c r="BI548" s="2">
        <v>42550</v>
      </c>
      <c r="BJ548">
        <v>22480</v>
      </c>
      <c r="BL548" s="2">
        <v>42550</v>
      </c>
      <c r="BM548">
        <v>12980</v>
      </c>
      <c r="BO548" s="2">
        <v>42550</v>
      </c>
      <c r="BP548">
        <v>943.6</v>
      </c>
      <c r="BR548" s="2">
        <v>42550</v>
      </c>
      <c r="BS548">
        <v>132900</v>
      </c>
      <c r="BU548" s="2">
        <v>42550</v>
      </c>
      <c r="BV548">
        <v>2452</v>
      </c>
      <c r="BX548" s="2">
        <v>42550</v>
      </c>
      <c r="BY548">
        <v>2494</v>
      </c>
      <c r="CA548" s="2">
        <v>42550</v>
      </c>
      <c r="CB548">
        <v>3914</v>
      </c>
      <c r="CD548" s="2">
        <v>42550</v>
      </c>
      <c r="CE548">
        <v>594.9</v>
      </c>
      <c r="CG548" s="2">
        <v>42550</v>
      </c>
      <c r="CH548">
        <v>12870</v>
      </c>
      <c r="CJ548" s="2">
        <v>42550</v>
      </c>
      <c r="CK548">
        <v>1382</v>
      </c>
      <c r="CM548" s="2">
        <v>42550</v>
      </c>
      <c r="CN548">
        <v>9065</v>
      </c>
      <c r="CP548" s="2">
        <v>42550</v>
      </c>
      <c r="CQ548">
        <v>2797</v>
      </c>
      <c r="CS548" s="2">
        <v>42550</v>
      </c>
      <c r="CT548">
        <v>4445</v>
      </c>
      <c r="CV548" s="2">
        <v>42550</v>
      </c>
      <c r="CW548">
        <v>783</v>
      </c>
      <c r="CY548" s="2">
        <v>42550</v>
      </c>
      <c r="CZ548">
        <v>3196</v>
      </c>
      <c r="DB548" s="2">
        <v>42550</v>
      </c>
      <c r="DC548">
        <v>76200</v>
      </c>
      <c r="DE548" s="2">
        <v>42550</v>
      </c>
      <c r="DF548">
        <v>3740</v>
      </c>
      <c r="DH548" s="2">
        <v>42550</v>
      </c>
      <c r="DI548">
        <v>660.3</v>
      </c>
      <c r="DK548" s="2">
        <v>42550</v>
      </c>
      <c r="DL548">
        <v>916800</v>
      </c>
      <c r="DN548" s="2">
        <v>42550</v>
      </c>
      <c r="DO548">
        <v>660.6</v>
      </c>
      <c r="DQ548" s="2">
        <v>42550</v>
      </c>
      <c r="DR548">
        <v>3710</v>
      </c>
      <c r="DT548" s="2">
        <v>42550</v>
      </c>
      <c r="DU548">
        <v>245</v>
      </c>
      <c r="DW548" s="2">
        <v>42550</v>
      </c>
      <c r="DX548">
        <v>4152</v>
      </c>
      <c r="DZ548" s="2">
        <v>42550</v>
      </c>
      <c r="EA548">
        <v>47860</v>
      </c>
      <c r="EC548" s="2">
        <v>42550</v>
      </c>
      <c r="ED548">
        <v>274</v>
      </c>
      <c r="EF548" s="2">
        <v>42550</v>
      </c>
      <c r="EG548">
        <v>6393</v>
      </c>
      <c r="EI548" s="2">
        <v>42550</v>
      </c>
      <c r="EJ548">
        <v>34650</v>
      </c>
      <c r="EL548" s="2">
        <v>42550</v>
      </c>
      <c r="EM548">
        <v>8305</v>
      </c>
      <c r="EO548" s="2">
        <v>42550</v>
      </c>
      <c r="EP548">
        <v>5686</v>
      </c>
      <c r="ER548" s="2">
        <v>42550</v>
      </c>
      <c r="ES548">
        <v>12220</v>
      </c>
      <c r="EU548" s="2">
        <v>42550</v>
      </c>
      <c r="EV548">
        <v>4849</v>
      </c>
      <c r="EX548" s="2">
        <v>42550</v>
      </c>
      <c r="EY548">
        <v>18130</v>
      </c>
      <c r="FA548" s="2">
        <v>42550</v>
      </c>
      <c r="FB548">
        <v>4804</v>
      </c>
      <c r="FD548" s="2">
        <v>42550</v>
      </c>
      <c r="FE548">
        <v>1652</v>
      </c>
      <c r="FG548" s="2">
        <v>42550</v>
      </c>
      <c r="FH548">
        <v>3415</v>
      </c>
      <c r="FJ548" s="2">
        <v>42550</v>
      </c>
      <c r="FK548">
        <v>2941</v>
      </c>
      <c r="FM548" s="2">
        <v>42550</v>
      </c>
      <c r="FN548">
        <v>11300</v>
      </c>
      <c r="FP548" s="2">
        <v>42550</v>
      </c>
      <c r="FQ548">
        <v>1337</v>
      </c>
      <c r="FS548" s="2">
        <v>42550</v>
      </c>
      <c r="FT548">
        <v>5185</v>
      </c>
      <c r="FV548" s="2">
        <v>42550</v>
      </c>
      <c r="FW548">
        <v>2516</v>
      </c>
      <c r="FY548" s="2">
        <v>42550</v>
      </c>
      <c r="FZ548">
        <v>372.2</v>
      </c>
      <c r="GB548" s="2">
        <v>42550</v>
      </c>
      <c r="GC548">
        <v>1503</v>
      </c>
      <c r="GE548" s="2">
        <v>42550</v>
      </c>
      <c r="GF548">
        <v>18170</v>
      </c>
      <c r="GH548" s="2">
        <v>42550</v>
      </c>
      <c r="GI548">
        <v>5149</v>
      </c>
      <c r="GK548" s="2">
        <v>42550</v>
      </c>
      <c r="GL548">
        <v>61550</v>
      </c>
      <c r="GN548" s="2">
        <v>42550</v>
      </c>
      <c r="GO548">
        <v>1157</v>
      </c>
      <c r="GQ548" s="2">
        <v>42550</v>
      </c>
      <c r="GR548">
        <v>65.7</v>
      </c>
      <c r="GT548" s="2">
        <v>42550</v>
      </c>
      <c r="GU548">
        <v>32370</v>
      </c>
      <c r="GW548" s="2">
        <v>42550</v>
      </c>
      <c r="GX548">
        <v>6465</v>
      </c>
      <c r="GZ548" s="2">
        <v>42550</v>
      </c>
      <c r="HA548">
        <v>15040</v>
      </c>
      <c r="HC548" s="2">
        <v>42550</v>
      </c>
      <c r="HD548">
        <v>4030</v>
      </c>
      <c r="HF548" s="2">
        <v>42550</v>
      </c>
      <c r="HG548">
        <v>23860</v>
      </c>
      <c r="HI548" s="2">
        <v>42550</v>
      </c>
      <c r="HJ548">
        <v>1415</v>
      </c>
      <c r="HL548" s="2">
        <v>42550</v>
      </c>
      <c r="HM548">
        <v>7225</v>
      </c>
      <c r="HO548" s="2">
        <v>42550</v>
      </c>
      <c r="HP548">
        <v>2351</v>
      </c>
      <c r="HR548" s="2">
        <v>42550</v>
      </c>
      <c r="HS548">
        <v>1361</v>
      </c>
      <c r="HU548" s="2">
        <v>42550</v>
      </c>
      <c r="HV548">
        <v>3645</v>
      </c>
      <c r="HX548" s="2">
        <v>42550</v>
      </c>
      <c r="HY548">
        <v>415.9</v>
      </c>
      <c r="IA548" s="2">
        <v>42550</v>
      </c>
      <c r="IB548">
        <v>223.5</v>
      </c>
      <c r="ID548" s="2">
        <v>42550</v>
      </c>
      <c r="IE548">
        <v>2534</v>
      </c>
      <c r="IG548" s="2">
        <v>42550</v>
      </c>
      <c r="IH548">
        <v>2602</v>
      </c>
      <c r="IJ548" s="2">
        <v>42550</v>
      </c>
      <c r="IK548">
        <v>7646</v>
      </c>
      <c r="IM548" s="2">
        <v>42550</v>
      </c>
      <c r="IN548">
        <v>15480</v>
      </c>
      <c r="IP548" s="2">
        <v>42550</v>
      </c>
      <c r="IQ548">
        <v>27400</v>
      </c>
      <c r="IS548" s="2">
        <v>42550</v>
      </c>
      <c r="IT548">
        <v>2997</v>
      </c>
      <c r="IV548" s="2">
        <v>42550</v>
      </c>
      <c r="IW548">
        <v>2253</v>
      </c>
      <c r="IY548" s="2">
        <v>42550</v>
      </c>
      <c r="IZ548">
        <v>1118</v>
      </c>
      <c r="JB548" s="2">
        <v>42550</v>
      </c>
      <c r="JC548">
        <v>1075.6199999999999</v>
      </c>
      <c r="JE548" s="2">
        <v>42550</v>
      </c>
      <c r="JF548">
        <v>2435</v>
      </c>
      <c r="JH548" s="2">
        <v>42550</v>
      </c>
      <c r="JI548">
        <v>16660</v>
      </c>
      <c r="JK548" s="2">
        <v>42550</v>
      </c>
      <c r="JL548">
        <v>3591</v>
      </c>
      <c r="JN548" s="2">
        <v>42550</v>
      </c>
      <c r="JO548">
        <v>4485</v>
      </c>
      <c r="JQ548" s="2">
        <v>42550</v>
      </c>
      <c r="JR548">
        <v>1988</v>
      </c>
      <c r="JT548" s="2">
        <v>42550</v>
      </c>
      <c r="JU548">
        <v>1888</v>
      </c>
      <c r="JW548" s="2">
        <v>42550</v>
      </c>
      <c r="JX548">
        <v>24270</v>
      </c>
      <c r="JZ548" s="2">
        <v>42550</v>
      </c>
      <c r="KA548">
        <v>5748</v>
      </c>
      <c r="KC548" s="2">
        <v>42550</v>
      </c>
      <c r="KD548">
        <v>27630</v>
      </c>
      <c r="KF548" s="2">
        <v>42550</v>
      </c>
      <c r="KG548">
        <v>4211</v>
      </c>
      <c r="KI548" s="2">
        <v>42550</v>
      </c>
      <c r="KJ548">
        <v>13070</v>
      </c>
      <c r="KL548" s="2">
        <v>42550</v>
      </c>
      <c r="KM548">
        <v>3558</v>
      </c>
      <c r="KO548" s="2">
        <v>42550</v>
      </c>
      <c r="KP548">
        <v>16560</v>
      </c>
      <c r="KR548" s="2">
        <v>42550</v>
      </c>
      <c r="KS548">
        <v>137.69999999999999</v>
      </c>
      <c r="KU548" s="2">
        <v>42550</v>
      </c>
      <c r="KV548">
        <v>910.2</v>
      </c>
      <c r="KX548" s="2">
        <v>42550</v>
      </c>
      <c r="KY548">
        <v>1999</v>
      </c>
      <c r="LA548" s="2">
        <v>42550</v>
      </c>
      <c r="LB548">
        <v>9343</v>
      </c>
      <c r="LD548" s="2">
        <v>42550</v>
      </c>
      <c r="LE548">
        <v>1926</v>
      </c>
      <c r="LG548" s="2">
        <v>42550</v>
      </c>
      <c r="LH548">
        <v>34430</v>
      </c>
      <c r="LJ548" s="2">
        <v>42550</v>
      </c>
      <c r="LK548">
        <v>27830</v>
      </c>
      <c r="LM548" s="2">
        <v>42550</v>
      </c>
      <c r="LN548">
        <v>1724</v>
      </c>
      <c r="LP548" s="2">
        <v>42550</v>
      </c>
      <c r="LQ548">
        <v>62500</v>
      </c>
      <c r="LS548" s="2">
        <v>42550</v>
      </c>
      <c r="LT548">
        <v>244</v>
      </c>
      <c r="LV548" s="2">
        <v>42550</v>
      </c>
      <c r="LW548">
        <v>401</v>
      </c>
      <c r="LY548" s="2">
        <v>42550</v>
      </c>
      <c r="LZ548">
        <v>1157</v>
      </c>
      <c r="MB548" s="2">
        <v>42550</v>
      </c>
      <c r="MC548">
        <v>14590</v>
      </c>
      <c r="ME548" s="2">
        <v>42550</v>
      </c>
      <c r="MF548">
        <v>1265</v>
      </c>
      <c r="MH548" s="2">
        <v>42550</v>
      </c>
      <c r="MI548">
        <v>1702</v>
      </c>
      <c r="MK548" s="2">
        <v>42550</v>
      </c>
      <c r="ML548">
        <v>4629</v>
      </c>
      <c r="MN548" s="2">
        <v>42550</v>
      </c>
      <c r="MO548">
        <v>671.2</v>
      </c>
      <c r="MQ548" s="2">
        <v>42550</v>
      </c>
      <c r="MR548">
        <v>615.70000000000005</v>
      </c>
      <c r="MT548" s="2">
        <v>42550</v>
      </c>
      <c r="MU548">
        <v>1938</v>
      </c>
      <c r="MW548" s="2">
        <v>42550</v>
      </c>
      <c r="MX548">
        <v>8168</v>
      </c>
      <c r="MZ548" s="2">
        <v>42550</v>
      </c>
      <c r="NA548">
        <v>643</v>
      </c>
      <c r="NC548" s="2">
        <v>42550</v>
      </c>
      <c r="ND548">
        <v>4450</v>
      </c>
      <c r="NF548" s="2">
        <v>42550</v>
      </c>
      <c r="NG548">
        <v>1595</v>
      </c>
      <c r="NI548" s="2">
        <v>42550</v>
      </c>
      <c r="NJ548">
        <v>6086</v>
      </c>
      <c r="NL548" s="2">
        <v>42550</v>
      </c>
      <c r="NM548">
        <v>7267</v>
      </c>
      <c r="NO548" s="2">
        <v>42550</v>
      </c>
      <c r="NP548">
        <v>19390</v>
      </c>
      <c r="NR548" s="2">
        <v>42550</v>
      </c>
      <c r="NS548">
        <v>4658</v>
      </c>
      <c r="NU548" s="2">
        <v>42550</v>
      </c>
      <c r="NV548">
        <v>1291</v>
      </c>
      <c r="NX548" s="2">
        <v>42550</v>
      </c>
      <c r="NY548">
        <v>7271</v>
      </c>
      <c r="OA548" s="2">
        <v>42550</v>
      </c>
      <c r="OB548">
        <v>920.1</v>
      </c>
    </row>
    <row r="549" spans="4:392">
      <c r="D549" s="2">
        <v>42551</v>
      </c>
      <c r="E549">
        <v>12980</v>
      </c>
      <c r="G549" s="2">
        <v>42551</v>
      </c>
      <c r="H549">
        <v>5950</v>
      </c>
      <c r="J549" s="2">
        <v>42551</v>
      </c>
      <c r="K549">
        <v>6501</v>
      </c>
      <c r="M549" s="2">
        <v>42551</v>
      </c>
      <c r="N549">
        <v>3071.1</v>
      </c>
      <c r="P549" s="2">
        <v>42551</v>
      </c>
      <c r="Q549">
        <v>7678</v>
      </c>
      <c r="S549" s="2">
        <v>42551</v>
      </c>
      <c r="T549">
        <v>1538.25</v>
      </c>
      <c r="V549" s="2">
        <v>42551</v>
      </c>
      <c r="W549">
        <v>3175</v>
      </c>
      <c r="Y549" s="2">
        <v>42551</v>
      </c>
      <c r="Z549">
        <v>100</v>
      </c>
      <c r="AB549" s="2">
        <v>42551</v>
      </c>
      <c r="AC549">
        <v>3770</v>
      </c>
      <c r="AE549" s="2">
        <v>42551</v>
      </c>
      <c r="AF549">
        <v>895.7</v>
      </c>
      <c r="AH549" s="2">
        <v>42551</v>
      </c>
      <c r="AI549">
        <v>1196</v>
      </c>
      <c r="AQ549" s="2">
        <v>42551</v>
      </c>
      <c r="AR549">
        <v>248.5</v>
      </c>
      <c r="AT549" s="2">
        <v>42551</v>
      </c>
      <c r="AU549">
        <v>16360</v>
      </c>
      <c r="BC549" s="2">
        <v>42551</v>
      </c>
      <c r="BD549">
        <v>9200</v>
      </c>
      <c r="BI549" s="2">
        <v>42551</v>
      </c>
      <c r="BJ549">
        <v>22480</v>
      </c>
      <c r="BL549" s="2">
        <v>42551</v>
      </c>
      <c r="BM549">
        <v>12650</v>
      </c>
      <c r="BO549" s="2">
        <v>42551</v>
      </c>
      <c r="BP549">
        <v>998.9</v>
      </c>
      <c r="BR549" s="2">
        <v>42551</v>
      </c>
      <c r="BS549">
        <v>131500</v>
      </c>
      <c r="BU549" s="2">
        <v>42551</v>
      </c>
      <c r="BV549">
        <v>2570</v>
      </c>
      <c r="BX549" s="2">
        <v>42551</v>
      </c>
      <c r="BY549">
        <v>2444</v>
      </c>
      <c r="CA549" s="2">
        <v>42551</v>
      </c>
      <c r="CB549">
        <v>3885</v>
      </c>
      <c r="CD549" s="2">
        <v>42551</v>
      </c>
      <c r="CE549">
        <v>616.70000000000005</v>
      </c>
      <c r="CG549" s="2">
        <v>42551</v>
      </c>
      <c r="CH549">
        <v>12840</v>
      </c>
      <c r="CJ549" s="2">
        <v>42551</v>
      </c>
      <c r="CK549">
        <v>1360</v>
      </c>
      <c r="CM549" s="2">
        <v>42551</v>
      </c>
      <c r="CN549">
        <v>10310</v>
      </c>
      <c r="CP549" s="2">
        <v>42551</v>
      </c>
      <c r="CQ549">
        <v>2767</v>
      </c>
      <c r="CS549" s="2">
        <v>42551</v>
      </c>
      <c r="CT549">
        <v>4445</v>
      </c>
      <c r="CV549" s="2">
        <v>42551</v>
      </c>
      <c r="CW549">
        <v>815.5</v>
      </c>
      <c r="CY549" s="2">
        <v>42551</v>
      </c>
      <c r="CZ549">
        <v>3221</v>
      </c>
      <c r="DB549" s="2">
        <v>42551</v>
      </c>
      <c r="DC549">
        <v>74870</v>
      </c>
      <c r="DE549" s="2">
        <v>42551</v>
      </c>
      <c r="DF549">
        <v>3707</v>
      </c>
      <c r="DH549" s="2">
        <v>42551</v>
      </c>
      <c r="DI549">
        <v>663</v>
      </c>
      <c r="DK549" s="2">
        <v>42551</v>
      </c>
      <c r="DL549">
        <v>917100</v>
      </c>
      <c r="DN549" s="2">
        <v>42551</v>
      </c>
      <c r="DO549">
        <v>692</v>
      </c>
      <c r="DQ549" s="2">
        <v>42551</v>
      </c>
      <c r="DR549">
        <v>3783</v>
      </c>
      <c r="DT549" s="2">
        <v>42551</v>
      </c>
      <c r="DU549">
        <v>256.10000000000002</v>
      </c>
      <c r="DW549" s="2">
        <v>42551</v>
      </c>
      <c r="DX549">
        <v>4149</v>
      </c>
      <c r="DZ549" s="2">
        <v>42551</v>
      </c>
      <c r="EA549">
        <v>47480</v>
      </c>
      <c r="EC549" s="2">
        <v>42551</v>
      </c>
      <c r="ED549">
        <v>266.60000000000002</v>
      </c>
      <c r="EF549" s="2">
        <v>42551</v>
      </c>
      <c r="EG549">
        <v>6426</v>
      </c>
      <c r="EI549" s="2">
        <v>42551</v>
      </c>
      <c r="EJ549">
        <v>34860</v>
      </c>
      <c r="EL549" s="2">
        <v>42551</v>
      </c>
      <c r="EM549">
        <v>8312</v>
      </c>
      <c r="EO549" s="2">
        <v>42551</v>
      </c>
      <c r="EP549">
        <v>5635</v>
      </c>
      <c r="ER549" s="2">
        <v>42551</v>
      </c>
      <c r="ES549">
        <v>12490</v>
      </c>
      <c r="EU549" s="2">
        <v>42551</v>
      </c>
      <c r="EV549">
        <v>4861</v>
      </c>
      <c r="EX549" s="2">
        <v>42551</v>
      </c>
      <c r="EY549">
        <v>17740</v>
      </c>
      <c r="FA549" s="2">
        <v>42551</v>
      </c>
      <c r="FB549">
        <v>4715</v>
      </c>
      <c r="FD549" s="2">
        <v>42551</v>
      </c>
      <c r="FE549">
        <v>1647</v>
      </c>
      <c r="FG549" s="2">
        <v>42551</v>
      </c>
      <c r="FH549">
        <v>3440</v>
      </c>
      <c r="FJ549" s="2">
        <v>42551</v>
      </c>
      <c r="FK549">
        <v>2956</v>
      </c>
      <c r="FM549" s="2">
        <v>42551</v>
      </c>
      <c r="FN549">
        <v>11300</v>
      </c>
      <c r="FP549" s="2">
        <v>42551</v>
      </c>
      <c r="FQ549">
        <v>1345</v>
      </c>
      <c r="FS549" s="2">
        <v>42551</v>
      </c>
      <c r="FT549">
        <v>5163</v>
      </c>
      <c r="FV549" s="2">
        <v>42551</v>
      </c>
      <c r="FW549">
        <v>2466</v>
      </c>
      <c r="FY549" s="2">
        <v>42551</v>
      </c>
      <c r="FZ549">
        <v>387.4</v>
      </c>
      <c r="GB549" s="2">
        <v>42551</v>
      </c>
      <c r="GC549">
        <v>1492</v>
      </c>
      <c r="GE549" s="2">
        <v>42551</v>
      </c>
      <c r="GF549">
        <v>18170</v>
      </c>
      <c r="GH549" s="2">
        <v>42551</v>
      </c>
      <c r="GI549">
        <v>5244</v>
      </c>
      <c r="GK549" s="2">
        <v>42551</v>
      </c>
      <c r="GL549">
        <v>60510</v>
      </c>
      <c r="GN549" s="2">
        <v>42551</v>
      </c>
      <c r="GO549">
        <v>1168</v>
      </c>
      <c r="GQ549" s="2">
        <v>42551</v>
      </c>
      <c r="GR549">
        <v>65.599999999999994</v>
      </c>
      <c r="GT549" s="2">
        <v>42551</v>
      </c>
      <c r="GU549">
        <v>33950</v>
      </c>
      <c r="GW549" s="2">
        <v>42551</v>
      </c>
      <c r="GX549">
        <v>6496</v>
      </c>
      <c r="GZ549" s="2">
        <v>42551</v>
      </c>
      <c r="HA549">
        <v>15050</v>
      </c>
      <c r="HC549" s="2">
        <v>42551</v>
      </c>
      <c r="HD549">
        <v>3984</v>
      </c>
      <c r="HF549" s="2">
        <v>42551</v>
      </c>
      <c r="HG549">
        <v>23900</v>
      </c>
      <c r="HI549" s="2">
        <v>42551</v>
      </c>
      <c r="HJ549">
        <v>1420</v>
      </c>
      <c r="HL549" s="2">
        <v>42551</v>
      </c>
      <c r="HM549">
        <v>7223</v>
      </c>
      <c r="HO549" s="2">
        <v>42551</v>
      </c>
      <c r="HP549">
        <v>2418</v>
      </c>
      <c r="HR549" s="2">
        <v>42551</v>
      </c>
      <c r="HS549">
        <v>1353</v>
      </c>
      <c r="HU549" s="2">
        <v>42551</v>
      </c>
      <c r="HV549">
        <v>3651</v>
      </c>
      <c r="HX549" s="2">
        <v>42551</v>
      </c>
      <c r="HY549">
        <v>418.4</v>
      </c>
      <c r="IA549" s="2">
        <v>42551</v>
      </c>
      <c r="IB549">
        <v>219.8</v>
      </c>
      <c r="ID549" s="2">
        <v>42551</v>
      </c>
      <c r="IE549">
        <v>2523</v>
      </c>
      <c r="IG549" s="2">
        <v>42551</v>
      </c>
      <c r="IH549">
        <v>2655</v>
      </c>
      <c r="IJ549" s="2">
        <v>42551</v>
      </c>
      <c r="IK549">
        <v>7662</v>
      </c>
      <c r="IM549" s="2">
        <v>42551</v>
      </c>
      <c r="IN549">
        <v>15480</v>
      </c>
      <c r="IP549" s="2">
        <v>42551</v>
      </c>
      <c r="IQ549">
        <v>27670</v>
      </c>
      <c r="IS549" s="2">
        <v>42551</v>
      </c>
      <c r="IT549">
        <v>2990</v>
      </c>
      <c r="IV549" s="2">
        <v>42551</v>
      </c>
      <c r="IW549">
        <v>2159.5</v>
      </c>
      <c r="IY549" s="2">
        <v>42551</v>
      </c>
      <c r="IZ549">
        <v>1119</v>
      </c>
      <c r="JB549" s="2">
        <v>42551</v>
      </c>
      <c r="JC549">
        <v>1087.06</v>
      </c>
      <c r="JE549" s="2">
        <v>42551</v>
      </c>
      <c r="JF549">
        <v>2454</v>
      </c>
      <c r="JH549" s="2">
        <v>42551</v>
      </c>
      <c r="JI549">
        <v>16420</v>
      </c>
      <c r="JK549" s="2">
        <v>42551</v>
      </c>
      <c r="JL549">
        <v>3413</v>
      </c>
      <c r="JN549" s="2">
        <v>42551</v>
      </c>
      <c r="JO549">
        <v>4440</v>
      </c>
      <c r="JQ549" s="2">
        <v>42551</v>
      </c>
      <c r="JR549">
        <v>1997</v>
      </c>
      <c r="JT549" s="2">
        <v>42551</v>
      </c>
      <c r="JU549">
        <v>1891</v>
      </c>
      <c r="JW549" s="2">
        <v>42551</v>
      </c>
      <c r="JX549">
        <v>24010</v>
      </c>
      <c r="JZ549" s="2">
        <v>42551</v>
      </c>
      <c r="KA549">
        <v>5746</v>
      </c>
      <c r="KC549" s="2">
        <v>42551</v>
      </c>
      <c r="KD549">
        <v>28370</v>
      </c>
      <c r="KF549" s="2">
        <v>42551</v>
      </c>
      <c r="KG549">
        <v>4183</v>
      </c>
      <c r="KI549" s="2">
        <v>42551</v>
      </c>
      <c r="KJ549">
        <v>12970</v>
      </c>
      <c r="KL549" s="2">
        <v>42551</v>
      </c>
      <c r="KM549">
        <v>3556</v>
      </c>
      <c r="KO549" s="2">
        <v>42551</v>
      </c>
      <c r="KP549">
        <v>16670</v>
      </c>
      <c r="KR549" s="2">
        <v>42551</v>
      </c>
      <c r="KS549">
        <v>136</v>
      </c>
      <c r="KU549" s="2">
        <v>42551</v>
      </c>
      <c r="KV549">
        <v>878.5</v>
      </c>
      <c r="KX549" s="2">
        <v>42551</v>
      </c>
      <c r="KY549">
        <v>2007</v>
      </c>
      <c r="LA549" s="2">
        <v>42551</v>
      </c>
      <c r="LB549">
        <v>9195</v>
      </c>
      <c r="LD549" s="2">
        <v>42551</v>
      </c>
      <c r="LE549">
        <v>1940</v>
      </c>
      <c r="LG549" s="2">
        <v>42551</v>
      </c>
      <c r="LH549">
        <v>34550</v>
      </c>
      <c r="LJ549" s="2">
        <v>42551</v>
      </c>
      <c r="LK549">
        <v>27860</v>
      </c>
      <c r="LM549" s="2">
        <v>42551</v>
      </c>
      <c r="LN549">
        <v>1766</v>
      </c>
      <c r="LP549" s="2">
        <v>42551</v>
      </c>
      <c r="LQ549">
        <v>62020</v>
      </c>
      <c r="LS549" s="2">
        <v>42551</v>
      </c>
      <c r="LT549">
        <v>240</v>
      </c>
      <c r="LV549" s="2">
        <v>42551</v>
      </c>
      <c r="LW549">
        <v>409.3</v>
      </c>
      <c r="LY549" s="2">
        <v>42551</v>
      </c>
      <c r="LZ549">
        <v>1146</v>
      </c>
      <c r="MB549" s="2">
        <v>42551</v>
      </c>
      <c r="MC549">
        <v>14500</v>
      </c>
      <c r="ME549" s="2">
        <v>42551</v>
      </c>
      <c r="MF549">
        <v>1289</v>
      </c>
      <c r="MH549" s="2">
        <v>42551</v>
      </c>
      <c r="MI549">
        <v>1716</v>
      </c>
      <c r="MK549" s="2">
        <v>42551</v>
      </c>
      <c r="ML549">
        <v>4699</v>
      </c>
      <c r="MN549" s="2">
        <v>42551</v>
      </c>
      <c r="MO549">
        <v>655.5</v>
      </c>
      <c r="MQ549" s="2">
        <v>42551</v>
      </c>
      <c r="MR549">
        <v>603</v>
      </c>
      <c r="MT549" s="2">
        <v>42551</v>
      </c>
      <c r="MU549">
        <v>1946</v>
      </c>
      <c r="MW549" s="2">
        <v>42551</v>
      </c>
      <c r="MX549">
        <v>7981</v>
      </c>
      <c r="MZ549" s="2">
        <v>42551</v>
      </c>
      <c r="NA549">
        <v>645.29999999999995</v>
      </c>
      <c r="NC549" s="2">
        <v>42551</v>
      </c>
      <c r="ND549">
        <v>4442</v>
      </c>
      <c r="NF549" s="2">
        <v>42551</v>
      </c>
      <c r="NG549">
        <v>1591</v>
      </c>
      <c r="NI549" s="2">
        <v>42551</v>
      </c>
      <c r="NJ549">
        <v>6048</v>
      </c>
      <c r="NL549" s="2">
        <v>42551</v>
      </c>
      <c r="NM549">
        <v>7490</v>
      </c>
      <c r="NO549" s="2">
        <v>42551</v>
      </c>
      <c r="NP549">
        <v>19350</v>
      </c>
      <c r="NR549" s="2">
        <v>42551</v>
      </c>
      <c r="NS549">
        <v>4611</v>
      </c>
      <c r="NU549" s="2">
        <v>42551</v>
      </c>
      <c r="NV549">
        <v>1287</v>
      </c>
      <c r="NX549" s="2">
        <v>42551</v>
      </c>
      <c r="NY549">
        <v>7191</v>
      </c>
      <c r="OA549" s="2">
        <v>42551</v>
      </c>
      <c r="OB549">
        <v>920.1</v>
      </c>
    </row>
    <row r="550" spans="4:392">
      <c r="D550" s="2">
        <v>42552</v>
      </c>
      <c r="E550" t="e">
        <v>#N/A</v>
      </c>
      <c r="G550" s="2">
        <v>42552</v>
      </c>
      <c r="H550" t="e">
        <v>#N/A</v>
      </c>
      <c r="J550" s="2">
        <v>42552</v>
      </c>
      <c r="K550" t="e">
        <v>#N/A</v>
      </c>
      <c r="M550" s="2">
        <v>42552</v>
      </c>
      <c r="N550" t="e">
        <v>#N/A</v>
      </c>
      <c r="P550" s="2">
        <v>42552</v>
      </c>
      <c r="Q550" t="e">
        <v>#N/A</v>
      </c>
      <c r="S550" s="2">
        <v>42552</v>
      </c>
      <c r="T550" t="e">
        <v>#N/A</v>
      </c>
      <c r="V550" s="2">
        <v>42552</v>
      </c>
      <c r="W550" t="e">
        <v>#N/A</v>
      </c>
      <c r="Y550" s="2">
        <v>42552</v>
      </c>
      <c r="Z550" t="e">
        <v>#N/A</v>
      </c>
      <c r="AB550" s="2">
        <v>42552</v>
      </c>
      <c r="AC550" t="e">
        <v>#N/A</v>
      </c>
      <c r="AE550" s="2">
        <v>42552</v>
      </c>
      <c r="AF550" t="e">
        <v>#N/A</v>
      </c>
      <c r="AH550" s="2">
        <v>42552</v>
      </c>
      <c r="AI550" t="e">
        <v>#N/A</v>
      </c>
      <c r="AQ550" s="2">
        <v>42552</v>
      </c>
      <c r="AR550" t="e">
        <v>#N/A</v>
      </c>
      <c r="AT550" s="2">
        <v>42552</v>
      </c>
      <c r="AU550" t="e">
        <v>#N/A</v>
      </c>
      <c r="BC550" s="2">
        <v>42552</v>
      </c>
      <c r="BD550" t="e">
        <v>#N/A</v>
      </c>
      <c r="BI550" s="2">
        <v>42552</v>
      </c>
      <c r="BJ550" t="e">
        <v>#N/A</v>
      </c>
      <c r="BL550" s="2">
        <v>42552</v>
      </c>
      <c r="BM550" t="e">
        <v>#N/A</v>
      </c>
      <c r="BO550" s="2">
        <v>42552</v>
      </c>
      <c r="BP550" t="e">
        <v>#N/A</v>
      </c>
      <c r="BR550" s="2">
        <v>42552</v>
      </c>
      <c r="BS550" t="e">
        <v>#N/A</v>
      </c>
      <c r="BU550" s="2">
        <v>42552</v>
      </c>
      <c r="BV550" t="e">
        <v>#N/A</v>
      </c>
      <c r="BX550" s="2">
        <v>42552</v>
      </c>
      <c r="BY550" t="e">
        <v>#N/A</v>
      </c>
      <c r="CA550" s="2">
        <v>42552</v>
      </c>
      <c r="CB550" t="e">
        <v>#N/A</v>
      </c>
      <c r="CD550" s="2">
        <v>42552</v>
      </c>
      <c r="CE550" t="e">
        <v>#N/A</v>
      </c>
      <c r="CG550" s="2">
        <v>42552</v>
      </c>
      <c r="CH550" t="e">
        <v>#N/A</v>
      </c>
      <c r="CJ550" s="2">
        <v>42552</v>
      </c>
      <c r="CK550" t="e">
        <v>#N/A</v>
      </c>
      <c r="CM550" s="2">
        <v>42552</v>
      </c>
      <c r="CN550" t="e">
        <v>#N/A</v>
      </c>
      <c r="CP550" s="2">
        <v>42552</v>
      </c>
      <c r="CQ550" t="e">
        <v>#N/A</v>
      </c>
      <c r="CS550" s="2">
        <v>42552</v>
      </c>
      <c r="CT550" t="e">
        <v>#N/A</v>
      </c>
      <c r="CV550" s="2">
        <v>42552</v>
      </c>
      <c r="CW550" t="e">
        <v>#N/A</v>
      </c>
      <c r="CY550" s="2">
        <v>42552</v>
      </c>
      <c r="CZ550" t="e">
        <v>#N/A</v>
      </c>
      <c r="DB550" s="2">
        <v>42552</v>
      </c>
      <c r="DC550" t="e">
        <v>#N/A</v>
      </c>
      <c r="DE550" s="2">
        <v>42552</v>
      </c>
      <c r="DF550" t="e">
        <v>#N/A</v>
      </c>
      <c r="DH550" s="2">
        <v>42552</v>
      </c>
      <c r="DI550" t="e">
        <v>#N/A</v>
      </c>
      <c r="DK550" s="2">
        <v>42552</v>
      </c>
      <c r="DL550" t="e">
        <v>#N/A</v>
      </c>
      <c r="DN550" s="2">
        <v>42552</v>
      </c>
      <c r="DO550" t="e">
        <v>#N/A</v>
      </c>
      <c r="DQ550" s="2">
        <v>42552</v>
      </c>
      <c r="DR550" t="e">
        <v>#N/A</v>
      </c>
      <c r="DT550" s="2">
        <v>42552</v>
      </c>
      <c r="DU550" t="e">
        <v>#N/A</v>
      </c>
      <c r="DW550" s="2">
        <v>42552</v>
      </c>
      <c r="DX550" t="e">
        <v>#N/A</v>
      </c>
      <c r="DZ550" s="2">
        <v>42552</v>
      </c>
      <c r="EA550" t="e">
        <v>#N/A</v>
      </c>
      <c r="EC550" s="2">
        <v>42552</v>
      </c>
      <c r="ED550" t="e">
        <v>#N/A</v>
      </c>
      <c r="EF550" s="2">
        <v>42552</v>
      </c>
      <c r="EG550" t="e">
        <v>#N/A</v>
      </c>
      <c r="EI550" s="2">
        <v>42552</v>
      </c>
      <c r="EJ550" t="e">
        <v>#N/A</v>
      </c>
      <c r="EL550" s="2">
        <v>42552</v>
      </c>
      <c r="EM550" t="e">
        <v>#N/A</v>
      </c>
      <c r="EO550" s="2">
        <v>42552</v>
      </c>
      <c r="EP550" t="e">
        <v>#N/A</v>
      </c>
      <c r="ER550" s="2">
        <v>42552</v>
      </c>
      <c r="ES550" t="e">
        <v>#N/A</v>
      </c>
      <c r="EU550" s="2">
        <v>42552</v>
      </c>
      <c r="EV550" t="e">
        <v>#N/A</v>
      </c>
      <c r="EX550" s="2">
        <v>42552</v>
      </c>
      <c r="EY550" t="e">
        <v>#N/A</v>
      </c>
      <c r="FA550" s="2">
        <v>42552</v>
      </c>
      <c r="FB550" t="e">
        <v>#N/A</v>
      </c>
      <c r="FD550" s="2">
        <v>42552</v>
      </c>
      <c r="FE550" t="e">
        <v>#N/A</v>
      </c>
      <c r="FG550" s="2">
        <v>42552</v>
      </c>
      <c r="FH550" t="e">
        <v>#N/A</v>
      </c>
      <c r="FJ550" s="2">
        <v>42552</v>
      </c>
      <c r="FK550" t="e">
        <v>#N/A</v>
      </c>
      <c r="FM550" s="2">
        <v>42552</v>
      </c>
      <c r="FN550" t="e">
        <v>#N/A</v>
      </c>
      <c r="FP550" s="2">
        <v>42552</v>
      </c>
      <c r="FQ550" t="e">
        <v>#N/A</v>
      </c>
      <c r="FS550" s="2">
        <v>42552</v>
      </c>
      <c r="FT550" t="e">
        <v>#N/A</v>
      </c>
      <c r="FV550" s="2">
        <v>42552</v>
      </c>
      <c r="FW550" t="e">
        <v>#N/A</v>
      </c>
      <c r="FY550" s="2">
        <v>42552</v>
      </c>
      <c r="FZ550" t="e">
        <v>#N/A</v>
      </c>
      <c r="GB550" s="2">
        <v>42552</v>
      </c>
      <c r="GC550" t="e">
        <v>#N/A</v>
      </c>
      <c r="GE550" s="2">
        <v>42552</v>
      </c>
      <c r="GF550" t="e">
        <v>#N/A</v>
      </c>
      <c r="GH550" s="2">
        <v>42552</v>
      </c>
      <c r="GI550" t="e">
        <v>#N/A</v>
      </c>
      <c r="GK550" s="2">
        <v>42552</v>
      </c>
      <c r="GL550" t="e">
        <v>#N/A</v>
      </c>
      <c r="GN550" s="2">
        <v>42552</v>
      </c>
      <c r="GO550" t="e">
        <v>#N/A</v>
      </c>
      <c r="GQ550" s="2">
        <v>42552</v>
      </c>
      <c r="GR550" t="e">
        <v>#N/A</v>
      </c>
      <c r="GT550" s="2">
        <v>42552</v>
      </c>
      <c r="GU550" t="e">
        <v>#N/A</v>
      </c>
      <c r="GW550" s="2">
        <v>42552</v>
      </c>
      <c r="GX550" t="e">
        <v>#N/A</v>
      </c>
      <c r="GZ550" s="2">
        <v>42552</v>
      </c>
      <c r="HA550" t="e">
        <v>#N/A</v>
      </c>
      <c r="HC550" s="2">
        <v>42552</v>
      </c>
      <c r="HD550" t="e">
        <v>#N/A</v>
      </c>
      <c r="HF550" s="2">
        <v>42552</v>
      </c>
      <c r="HG550" t="e">
        <v>#N/A</v>
      </c>
      <c r="HI550" s="2">
        <v>42552</v>
      </c>
      <c r="HJ550" t="e">
        <v>#N/A</v>
      </c>
      <c r="HL550" s="2">
        <v>42552</v>
      </c>
      <c r="HM550" t="e">
        <v>#N/A</v>
      </c>
      <c r="HO550" s="2">
        <v>42552</v>
      </c>
      <c r="HP550" t="e">
        <v>#N/A</v>
      </c>
      <c r="HR550" s="2">
        <v>42552</v>
      </c>
      <c r="HS550" t="e">
        <v>#N/A</v>
      </c>
      <c r="HU550" s="2">
        <v>42552</v>
      </c>
      <c r="HV550" t="e">
        <v>#N/A</v>
      </c>
      <c r="HX550" s="2">
        <v>42552</v>
      </c>
      <c r="HY550" t="e">
        <v>#N/A</v>
      </c>
      <c r="IA550" s="2">
        <v>42552</v>
      </c>
      <c r="IB550" t="e">
        <v>#N/A</v>
      </c>
      <c r="ID550" s="2">
        <v>42552</v>
      </c>
      <c r="IE550" t="e">
        <v>#N/A</v>
      </c>
      <c r="IG550" s="2">
        <v>42552</v>
      </c>
      <c r="IH550" t="e">
        <v>#N/A</v>
      </c>
      <c r="IJ550" s="2">
        <v>42552</v>
      </c>
      <c r="IK550" t="e">
        <v>#N/A</v>
      </c>
      <c r="IM550" s="2">
        <v>42552</v>
      </c>
      <c r="IN550" t="e">
        <v>#N/A</v>
      </c>
      <c r="IP550" s="2">
        <v>42552</v>
      </c>
      <c r="IQ550" t="e">
        <v>#N/A</v>
      </c>
      <c r="IS550" s="2">
        <v>42552</v>
      </c>
      <c r="IT550" t="e">
        <v>#N/A</v>
      </c>
      <c r="IV550" s="2">
        <v>42552</v>
      </c>
      <c r="IW550" t="e">
        <v>#N/A</v>
      </c>
      <c r="IY550" s="2">
        <v>42552</v>
      </c>
      <c r="IZ550" t="e">
        <v>#N/A</v>
      </c>
      <c r="JB550" s="2">
        <v>42552</v>
      </c>
      <c r="JC550" t="e">
        <v>#N/A</v>
      </c>
      <c r="JE550" s="2">
        <v>42552</v>
      </c>
      <c r="JF550" t="e">
        <v>#N/A</v>
      </c>
      <c r="JH550" s="2">
        <v>42552</v>
      </c>
      <c r="JI550" t="e">
        <v>#N/A</v>
      </c>
      <c r="JK550" s="2">
        <v>42552</v>
      </c>
      <c r="JL550" t="e">
        <v>#N/A</v>
      </c>
      <c r="JN550" s="2">
        <v>42552</v>
      </c>
      <c r="JO550" t="e">
        <v>#N/A</v>
      </c>
      <c r="JQ550" s="2">
        <v>42552</v>
      </c>
      <c r="JR550" t="e">
        <v>#N/A</v>
      </c>
      <c r="JT550" s="2">
        <v>42552</v>
      </c>
      <c r="JU550" t="e">
        <v>#N/A</v>
      </c>
      <c r="JW550" s="2">
        <v>42552</v>
      </c>
      <c r="JX550" t="e">
        <v>#N/A</v>
      </c>
      <c r="JZ550" s="2">
        <v>42552</v>
      </c>
      <c r="KA550" t="e">
        <v>#N/A</v>
      </c>
      <c r="KC550" s="2">
        <v>42552</v>
      </c>
      <c r="KD550" t="e">
        <v>#N/A</v>
      </c>
      <c r="KF550" s="2">
        <v>42552</v>
      </c>
      <c r="KG550" t="e">
        <v>#N/A</v>
      </c>
      <c r="KI550" s="2">
        <v>42552</v>
      </c>
      <c r="KJ550" t="e">
        <v>#N/A</v>
      </c>
      <c r="KL550" s="2">
        <v>42552</v>
      </c>
      <c r="KM550" t="e">
        <v>#N/A</v>
      </c>
      <c r="KO550" s="2">
        <v>42552</v>
      </c>
      <c r="KP550" t="e">
        <v>#N/A</v>
      </c>
      <c r="KR550" s="2">
        <v>42552</v>
      </c>
      <c r="KS550" t="e">
        <v>#N/A</v>
      </c>
      <c r="KU550" s="2">
        <v>42552</v>
      </c>
      <c r="KV550" t="e">
        <v>#N/A</v>
      </c>
      <c r="KX550" s="2">
        <v>42552</v>
      </c>
      <c r="KY550" t="e">
        <v>#N/A</v>
      </c>
      <c r="LA550" s="2">
        <v>42552</v>
      </c>
      <c r="LB550" t="e">
        <v>#N/A</v>
      </c>
      <c r="LD550" s="2">
        <v>42552</v>
      </c>
      <c r="LE550" t="e">
        <v>#N/A</v>
      </c>
      <c r="LG550" s="2">
        <v>42552</v>
      </c>
      <c r="LH550" t="e">
        <v>#N/A</v>
      </c>
      <c r="LJ550" s="2">
        <v>42552</v>
      </c>
      <c r="LK550" t="e">
        <v>#N/A</v>
      </c>
      <c r="LM550" s="2">
        <v>42552</v>
      </c>
      <c r="LN550" t="e">
        <v>#N/A</v>
      </c>
      <c r="LP550" s="2">
        <v>42552</v>
      </c>
      <c r="LQ550" t="e">
        <v>#N/A</v>
      </c>
      <c r="LS550" s="2">
        <v>42552</v>
      </c>
      <c r="LT550" t="e">
        <v>#N/A</v>
      </c>
      <c r="LV550" s="2">
        <v>42552</v>
      </c>
      <c r="LW550" t="e">
        <v>#N/A</v>
      </c>
      <c r="LY550" s="2">
        <v>42552</v>
      </c>
      <c r="LZ550" t="e">
        <v>#N/A</v>
      </c>
      <c r="MB550" s="2">
        <v>42552</v>
      </c>
      <c r="MC550" t="e">
        <v>#N/A</v>
      </c>
      <c r="ME550" s="2">
        <v>42552</v>
      </c>
      <c r="MF550" t="e">
        <v>#N/A</v>
      </c>
      <c r="MH550" s="2">
        <v>42552</v>
      </c>
      <c r="MI550" t="e">
        <v>#N/A</v>
      </c>
      <c r="MK550" s="2">
        <v>42552</v>
      </c>
      <c r="ML550" t="e">
        <v>#N/A</v>
      </c>
      <c r="MN550" s="2">
        <v>42552</v>
      </c>
      <c r="MO550" t="e">
        <v>#N/A</v>
      </c>
      <c r="MQ550" s="2">
        <v>42552</v>
      </c>
      <c r="MR550" t="e">
        <v>#N/A</v>
      </c>
      <c r="MT550" s="2">
        <v>42552</v>
      </c>
      <c r="MU550" t="e">
        <v>#N/A</v>
      </c>
      <c r="MW550" s="2">
        <v>42552</v>
      </c>
      <c r="MX550" t="e">
        <v>#N/A</v>
      </c>
      <c r="MZ550" s="2">
        <v>42552</v>
      </c>
      <c r="NA550" t="e">
        <v>#N/A</v>
      </c>
      <c r="NC550" s="2">
        <v>42552</v>
      </c>
      <c r="ND550" t="e">
        <v>#N/A</v>
      </c>
      <c r="NF550" s="2">
        <v>42552</v>
      </c>
      <c r="NG550" t="e">
        <v>#N/A</v>
      </c>
      <c r="NI550" s="2">
        <v>42552</v>
      </c>
      <c r="NJ550" t="e">
        <v>#N/A</v>
      </c>
      <c r="NL550" s="2">
        <v>42552</v>
      </c>
      <c r="NM550" t="e">
        <v>#N/A</v>
      </c>
      <c r="NO550" s="2">
        <v>42552</v>
      </c>
      <c r="NP550" t="e">
        <v>#N/A</v>
      </c>
      <c r="NR550" s="2">
        <v>42552</v>
      </c>
      <c r="NS550" t="e">
        <v>#N/A</v>
      </c>
      <c r="NU550" s="2">
        <v>42552</v>
      </c>
      <c r="NV550" t="e">
        <v>#N/A</v>
      </c>
      <c r="NX550" s="2">
        <v>42552</v>
      </c>
      <c r="NY550" t="e">
        <v>#N/A</v>
      </c>
      <c r="OA550" s="2">
        <v>42552</v>
      </c>
      <c r="OB550" t="e">
        <v>#N/A</v>
      </c>
    </row>
    <row r="551" spans="4:392">
      <c r="D551" s="2">
        <v>42553</v>
      </c>
      <c r="E551" t="e">
        <v>#N/A</v>
      </c>
      <c r="G551" s="2">
        <v>42553</v>
      </c>
      <c r="H551" t="e">
        <v>#N/A</v>
      </c>
      <c r="J551" s="2">
        <v>42553</v>
      </c>
      <c r="K551" t="e">
        <v>#N/A</v>
      </c>
      <c r="M551" s="2">
        <v>42553</v>
      </c>
      <c r="N551" t="e">
        <v>#N/A</v>
      </c>
      <c r="P551" s="2">
        <v>42553</v>
      </c>
      <c r="Q551" t="e">
        <v>#N/A</v>
      </c>
      <c r="S551" s="2">
        <v>42553</v>
      </c>
      <c r="T551" t="e">
        <v>#N/A</v>
      </c>
      <c r="V551" s="2">
        <v>42553</v>
      </c>
      <c r="W551" t="e">
        <v>#N/A</v>
      </c>
      <c r="Y551" s="2">
        <v>42553</v>
      </c>
      <c r="Z551" t="e">
        <v>#N/A</v>
      </c>
      <c r="AB551" s="2">
        <v>42553</v>
      </c>
      <c r="AC551" t="e">
        <v>#N/A</v>
      </c>
      <c r="AE551" s="2">
        <v>42553</v>
      </c>
      <c r="AF551" t="e">
        <v>#N/A</v>
      </c>
      <c r="AH551" s="2">
        <v>42553</v>
      </c>
      <c r="AI551" t="e">
        <v>#N/A</v>
      </c>
      <c r="AQ551" s="2">
        <v>42553</v>
      </c>
      <c r="AR551" t="e">
        <v>#N/A</v>
      </c>
      <c r="AT551" s="2">
        <v>42553</v>
      </c>
      <c r="AU551" t="e">
        <v>#N/A</v>
      </c>
      <c r="BC551" s="2">
        <v>42553</v>
      </c>
      <c r="BD551" t="e">
        <v>#N/A</v>
      </c>
      <c r="BI551" s="2">
        <v>42553</v>
      </c>
      <c r="BJ551" t="e">
        <v>#N/A</v>
      </c>
      <c r="BL551" s="2">
        <v>42553</v>
      </c>
      <c r="BM551" t="e">
        <v>#N/A</v>
      </c>
      <c r="BO551" s="2">
        <v>42553</v>
      </c>
      <c r="BP551" t="e">
        <v>#N/A</v>
      </c>
      <c r="BR551" s="2">
        <v>42553</v>
      </c>
      <c r="BS551" t="e">
        <v>#N/A</v>
      </c>
      <c r="BU551" s="2">
        <v>42553</v>
      </c>
      <c r="BV551" t="e">
        <v>#N/A</v>
      </c>
      <c r="BX551" s="2">
        <v>42553</v>
      </c>
      <c r="BY551" t="e">
        <v>#N/A</v>
      </c>
      <c r="CA551" s="2">
        <v>42553</v>
      </c>
      <c r="CB551" t="e">
        <v>#N/A</v>
      </c>
      <c r="CD551" s="2">
        <v>42553</v>
      </c>
      <c r="CE551" t="e">
        <v>#N/A</v>
      </c>
      <c r="CG551" s="2">
        <v>42553</v>
      </c>
      <c r="CH551" t="e">
        <v>#N/A</v>
      </c>
      <c r="CJ551" s="2">
        <v>42553</v>
      </c>
      <c r="CK551" t="e">
        <v>#N/A</v>
      </c>
      <c r="CM551" s="2">
        <v>42553</v>
      </c>
      <c r="CN551" t="e">
        <v>#N/A</v>
      </c>
      <c r="CP551" s="2">
        <v>42553</v>
      </c>
      <c r="CQ551" t="e">
        <v>#N/A</v>
      </c>
      <c r="CS551" s="2">
        <v>42553</v>
      </c>
      <c r="CT551" t="e">
        <v>#N/A</v>
      </c>
      <c r="CV551" s="2">
        <v>42553</v>
      </c>
      <c r="CW551" t="e">
        <v>#N/A</v>
      </c>
      <c r="CY551" s="2">
        <v>42553</v>
      </c>
      <c r="CZ551" t="e">
        <v>#N/A</v>
      </c>
      <c r="DB551" s="2">
        <v>42553</v>
      </c>
      <c r="DC551" t="e">
        <v>#N/A</v>
      </c>
      <c r="DE551" s="2">
        <v>42553</v>
      </c>
      <c r="DF551" t="e">
        <v>#N/A</v>
      </c>
      <c r="DH551" s="2">
        <v>42553</v>
      </c>
      <c r="DI551" t="e">
        <v>#N/A</v>
      </c>
      <c r="DK551" s="2">
        <v>42553</v>
      </c>
      <c r="DL551" t="e">
        <v>#N/A</v>
      </c>
      <c r="DN551" s="2">
        <v>42553</v>
      </c>
      <c r="DO551" t="e">
        <v>#N/A</v>
      </c>
      <c r="DQ551" s="2">
        <v>42553</v>
      </c>
      <c r="DR551" t="e">
        <v>#N/A</v>
      </c>
      <c r="DT551" s="2">
        <v>42553</v>
      </c>
      <c r="DU551" t="e">
        <v>#N/A</v>
      </c>
      <c r="DW551" s="2">
        <v>42553</v>
      </c>
      <c r="DX551" t="e">
        <v>#N/A</v>
      </c>
      <c r="DZ551" s="2">
        <v>42553</v>
      </c>
      <c r="EA551" t="e">
        <v>#N/A</v>
      </c>
      <c r="EC551" s="2">
        <v>42553</v>
      </c>
      <c r="ED551" t="e">
        <v>#N/A</v>
      </c>
      <c r="EF551" s="2">
        <v>42553</v>
      </c>
      <c r="EG551" t="e">
        <v>#N/A</v>
      </c>
      <c r="EI551" s="2">
        <v>42553</v>
      </c>
      <c r="EJ551" t="e">
        <v>#N/A</v>
      </c>
      <c r="EL551" s="2">
        <v>42553</v>
      </c>
      <c r="EM551" t="e">
        <v>#N/A</v>
      </c>
      <c r="EO551" s="2">
        <v>42553</v>
      </c>
      <c r="EP551" t="e">
        <v>#N/A</v>
      </c>
      <c r="ER551" s="2">
        <v>42553</v>
      </c>
      <c r="ES551" t="e">
        <v>#N/A</v>
      </c>
      <c r="EU551" s="2">
        <v>42553</v>
      </c>
      <c r="EV551" t="e">
        <v>#N/A</v>
      </c>
      <c r="EX551" s="2">
        <v>42553</v>
      </c>
      <c r="EY551" t="e">
        <v>#N/A</v>
      </c>
      <c r="FA551" s="2">
        <v>42553</v>
      </c>
      <c r="FB551" t="e">
        <v>#N/A</v>
      </c>
      <c r="FD551" s="2">
        <v>42553</v>
      </c>
      <c r="FE551" t="e">
        <v>#N/A</v>
      </c>
      <c r="FG551" s="2">
        <v>42553</v>
      </c>
      <c r="FH551" t="e">
        <v>#N/A</v>
      </c>
      <c r="FJ551" s="2">
        <v>42553</v>
      </c>
      <c r="FK551" t="e">
        <v>#N/A</v>
      </c>
      <c r="FM551" s="2">
        <v>42553</v>
      </c>
      <c r="FN551" t="e">
        <v>#N/A</v>
      </c>
      <c r="FP551" s="2">
        <v>42553</v>
      </c>
      <c r="FQ551" t="e">
        <v>#N/A</v>
      </c>
      <c r="FS551" s="2">
        <v>42553</v>
      </c>
      <c r="FT551" t="e">
        <v>#N/A</v>
      </c>
      <c r="FV551" s="2">
        <v>42553</v>
      </c>
      <c r="FW551" t="e">
        <v>#N/A</v>
      </c>
      <c r="FY551" s="2">
        <v>42553</v>
      </c>
      <c r="FZ551" t="e">
        <v>#N/A</v>
      </c>
      <c r="GB551" s="2">
        <v>42553</v>
      </c>
      <c r="GC551" t="e">
        <v>#N/A</v>
      </c>
      <c r="GE551" s="2">
        <v>42553</v>
      </c>
      <c r="GF551" t="e">
        <v>#N/A</v>
      </c>
      <c r="GH551" s="2">
        <v>42553</v>
      </c>
      <c r="GI551" t="e">
        <v>#N/A</v>
      </c>
      <c r="GK551" s="2">
        <v>42553</v>
      </c>
      <c r="GL551" t="e">
        <v>#N/A</v>
      </c>
      <c r="GN551" s="2">
        <v>42553</v>
      </c>
      <c r="GO551" t="e">
        <v>#N/A</v>
      </c>
      <c r="GQ551" s="2">
        <v>42553</v>
      </c>
      <c r="GR551" t="e">
        <v>#N/A</v>
      </c>
      <c r="GT551" s="2">
        <v>42553</v>
      </c>
      <c r="GU551" t="e">
        <v>#N/A</v>
      </c>
      <c r="GW551" s="2">
        <v>42553</v>
      </c>
      <c r="GX551" t="e">
        <v>#N/A</v>
      </c>
      <c r="GZ551" s="2">
        <v>42553</v>
      </c>
      <c r="HA551" t="e">
        <v>#N/A</v>
      </c>
      <c r="HC551" s="2">
        <v>42553</v>
      </c>
      <c r="HD551" t="e">
        <v>#N/A</v>
      </c>
      <c r="HF551" s="2">
        <v>42553</v>
      </c>
      <c r="HG551" t="e">
        <v>#N/A</v>
      </c>
      <c r="HI551" s="2">
        <v>42553</v>
      </c>
      <c r="HJ551" t="e">
        <v>#N/A</v>
      </c>
      <c r="HL551" s="2">
        <v>42553</v>
      </c>
      <c r="HM551" t="e">
        <v>#N/A</v>
      </c>
      <c r="HO551" s="2">
        <v>42553</v>
      </c>
      <c r="HP551" t="e">
        <v>#N/A</v>
      </c>
      <c r="HR551" s="2">
        <v>42553</v>
      </c>
      <c r="HS551" t="e">
        <v>#N/A</v>
      </c>
      <c r="HU551" s="2">
        <v>42553</v>
      </c>
      <c r="HV551" t="e">
        <v>#N/A</v>
      </c>
      <c r="HX551" s="2">
        <v>42553</v>
      </c>
      <c r="HY551" t="e">
        <v>#N/A</v>
      </c>
      <c r="IA551" s="2">
        <v>42553</v>
      </c>
      <c r="IB551" t="e">
        <v>#N/A</v>
      </c>
      <c r="ID551" s="2">
        <v>42553</v>
      </c>
      <c r="IE551" t="e">
        <v>#N/A</v>
      </c>
      <c r="IG551" s="2">
        <v>42553</v>
      </c>
      <c r="IH551" t="e">
        <v>#N/A</v>
      </c>
      <c r="IJ551" s="2">
        <v>42553</v>
      </c>
      <c r="IK551" t="e">
        <v>#N/A</v>
      </c>
      <c r="IM551" s="2">
        <v>42553</v>
      </c>
      <c r="IN551" t="e">
        <v>#N/A</v>
      </c>
      <c r="IP551" s="2">
        <v>42553</v>
      </c>
      <c r="IQ551" t="e">
        <v>#N/A</v>
      </c>
      <c r="IS551" s="2">
        <v>42553</v>
      </c>
      <c r="IT551" t="e">
        <v>#N/A</v>
      </c>
      <c r="IV551" s="2">
        <v>42553</v>
      </c>
      <c r="IW551" t="e">
        <v>#N/A</v>
      </c>
      <c r="IY551" s="2">
        <v>42553</v>
      </c>
      <c r="IZ551" t="e">
        <v>#N/A</v>
      </c>
      <c r="JB551" s="2">
        <v>42553</v>
      </c>
      <c r="JC551" t="e">
        <v>#N/A</v>
      </c>
      <c r="JE551" s="2">
        <v>42553</v>
      </c>
      <c r="JF551" t="e">
        <v>#N/A</v>
      </c>
      <c r="JH551" s="2">
        <v>42553</v>
      </c>
      <c r="JI551" t="e">
        <v>#N/A</v>
      </c>
      <c r="JK551" s="2">
        <v>42553</v>
      </c>
      <c r="JL551" t="e">
        <v>#N/A</v>
      </c>
      <c r="JN551" s="2">
        <v>42553</v>
      </c>
      <c r="JO551" t="e">
        <v>#N/A</v>
      </c>
      <c r="JQ551" s="2">
        <v>42553</v>
      </c>
      <c r="JR551" t="e">
        <v>#N/A</v>
      </c>
      <c r="JT551" s="2">
        <v>42553</v>
      </c>
      <c r="JU551" t="e">
        <v>#N/A</v>
      </c>
      <c r="JW551" s="2">
        <v>42553</v>
      </c>
      <c r="JX551" t="e">
        <v>#N/A</v>
      </c>
      <c r="JZ551" s="2">
        <v>42553</v>
      </c>
      <c r="KA551" t="e">
        <v>#N/A</v>
      </c>
      <c r="KC551" s="2">
        <v>42553</v>
      </c>
      <c r="KD551" t="e">
        <v>#N/A</v>
      </c>
      <c r="KF551" s="2">
        <v>42553</v>
      </c>
      <c r="KG551" t="e">
        <v>#N/A</v>
      </c>
      <c r="KI551" s="2">
        <v>42553</v>
      </c>
      <c r="KJ551" t="e">
        <v>#N/A</v>
      </c>
      <c r="KL551" s="2">
        <v>42553</v>
      </c>
      <c r="KM551" t="e">
        <v>#N/A</v>
      </c>
      <c r="KO551" s="2">
        <v>42553</v>
      </c>
      <c r="KP551" t="e">
        <v>#N/A</v>
      </c>
      <c r="KR551" s="2">
        <v>42553</v>
      </c>
      <c r="KS551" t="e">
        <v>#N/A</v>
      </c>
      <c r="KU551" s="2">
        <v>42553</v>
      </c>
      <c r="KV551" t="e">
        <v>#N/A</v>
      </c>
      <c r="KX551" s="2">
        <v>42553</v>
      </c>
      <c r="KY551" t="e">
        <v>#N/A</v>
      </c>
      <c r="LA551" s="2">
        <v>42553</v>
      </c>
      <c r="LB551" t="e">
        <v>#N/A</v>
      </c>
      <c r="LD551" s="2">
        <v>42553</v>
      </c>
      <c r="LE551" t="e">
        <v>#N/A</v>
      </c>
      <c r="LG551" s="2">
        <v>42553</v>
      </c>
      <c r="LH551" t="e">
        <v>#N/A</v>
      </c>
      <c r="LJ551" s="2">
        <v>42553</v>
      </c>
      <c r="LK551" t="e">
        <v>#N/A</v>
      </c>
      <c r="LM551" s="2">
        <v>42553</v>
      </c>
      <c r="LN551" t="e">
        <v>#N/A</v>
      </c>
      <c r="LP551" s="2">
        <v>42553</v>
      </c>
      <c r="LQ551" t="e">
        <v>#N/A</v>
      </c>
      <c r="LS551" s="2">
        <v>42553</v>
      </c>
      <c r="LT551" t="e">
        <v>#N/A</v>
      </c>
      <c r="LV551" s="2">
        <v>42553</v>
      </c>
      <c r="LW551" t="e">
        <v>#N/A</v>
      </c>
      <c r="LY551" s="2">
        <v>42553</v>
      </c>
      <c r="LZ551" t="e">
        <v>#N/A</v>
      </c>
      <c r="MB551" s="2">
        <v>42553</v>
      </c>
      <c r="MC551" t="e">
        <v>#N/A</v>
      </c>
      <c r="ME551" s="2">
        <v>42553</v>
      </c>
      <c r="MF551" t="e">
        <v>#N/A</v>
      </c>
      <c r="MH551" s="2">
        <v>42553</v>
      </c>
      <c r="MI551" t="e">
        <v>#N/A</v>
      </c>
      <c r="MK551" s="2">
        <v>42553</v>
      </c>
      <c r="ML551" t="e">
        <v>#N/A</v>
      </c>
      <c r="MN551" s="2">
        <v>42553</v>
      </c>
      <c r="MO551" t="e">
        <v>#N/A</v>
      </c>
      <c r="MQ551" s="2">
        <v>42553</v>
      </c>
      <c r="MR551" t="e">
        <v>#N/A</v>
      </c>
      <c r="MT551" s="2">
        <v>42553</v>
      </c>
      <c r="MU551" t="e">
        <v>#N/A</v>
      </c>
      <c r="MW551" s="2">
        <v>42553</v>
      </c>
      <c r="MX551" t="e">
        <v>#N/A</v>
      </c>
      <c r="MZ551" s="2">
        <v>42553</v>
      </c>
      <c r="NA551" t="e">
        <v>#N/A</v>
      </c>
      <c r="NC551" s="2">
        <v>42553</v>
      </c>
      <c r="ND551" t="e">
        <v>#N/A</v>
      </c>
      <c r="NF551" s="2">
        <v>42553</v>
      </c>
      <c r="NG551" t="e">
        <v>#N/A</v>
      </c>
      <c r="NI551" s="2">
        <v>42553</v>
      </c>
      <c r="NJ551" t="e">
        <v>#N/A</v>
      </c>
      <c r="NL551" s="2">
        <v>42553</v>
      </c>
      <c r="NM551" t="e">
        <v>#N/A</v>
      </c>
      <c r="NO551" s="2">
        <v>42553</v>
      </c>
      <c r="NP551" t="e">
        <v>#N/A</v>
      </c>
      <c r="NR551" s="2">
        <v>42553</v>
      </c>
      <c r="NS551" t="e">
        <v>#N/A</v>
      </c>
      <c r="NU551" s="2">
        <v>42553</v>
      </c>
      <c r="NV551" t="e">
        <v>#N/A</v>
      </c>
      <c r="NX551" s="2">
        <v>42553</v>
      </c>
      <c r="NY551" t="e">
        <v>#N/A</v>
      </c>
      <c r="OA551" s="2">
        <v>42553</v>
      </c>
      <c r="OB551" t="e">
        <v>#N/A</v>
      </c>
    </row>
    <row r="552" spans="4:392">
      <c r="D552" s="2">
        <v>42554</v>
      </c>
      <c r="E552">
        <v>13180</v>
      </c>
      <c r="G552" s="2">
        <v>42554</v>
      </c>
      <c r="H552">
        <v>5999</v>
      </c>
      <c r="J552" s="2">
        <v>42554</v>
      </c>
      <c r="K552">
        <v>6679</v>
      </c>
      <c r="M552" s="2">
        <v>42554</v>
      </c>
      <c r="N552">
        <v>3116.09</v>
      </c>
      <c r="P552" s="2">
        <v>42554</v>
      </c>
      <c r="Q552">
        <v>7725</v>
      </c>
      <c r="S552" s="2">
        <v>42554</v>
      </c>
      <c r="T552">
        <v>1560.78</v>
      </c>
      <c r="V552" s="2">
        <v>42554</v>
      </c>
      <c r="W552">
        <v>3248</v>
      </c>
      <c r="Y552" s="2">
        <v>42554</v>
      </c>
      <c r="Z552">
        <v>102.6</v>
      </c>
      <c r="AB552" s="2">
        <v>42554</v>
      </c>
      <c r="AC552">
        <v>3945</v>
      </c>
      <c r="AE552" s="2">
        <v>42554</v>
      </c>
      <c r="AF552">
        <v>900</v>
      </c>
      <c r="AH552" s="2">
        <v>42554</v>
      </c>
      <c r="AI552">
        <v>1229</v>
      </c>
      <c r="AQ552" s="2">
        <v>42554</v>
      </c>
      <c r="AR552">
        <v>251.6</v>
      </c>
      <c r="AT552" s="2">
        <v>42554</v>
      </c>
      <c r="AU552">
        <v>16270</v>
      </c>
      <c r="BC552" s="2">
        <v>42554</v>
      </c>
      <c r="BD552">
        <v>9279</v>
      </c>
      <c r="BI552" s="2">
        <v>42554</v>
      </c>
      <c r="BJ552">
        <v>22680</v>
      </c>
      <c r="BL552" s="2">
        <v>42554</v>
      </c>
      <c r="BM552">
        <v>12870</v>
      </c>
      <c r="BO552" s="2">
        <v>42554</v>
      </c>
      <c r="BP552">
        <v>1030</v>
      </c>
      <c r="BR552" s="2">
        <v>42554</v>
      </c>
      <c r="BS552">
        <v>132200</v>
      </c>
      <c r="BU552" s="2">
        <v>42554</v>
      </c>
      <c r="BV552">
        <v>2549</v>
      </c>
      <c r="BX552" s="2">
        <v>42554</v>
      </c>
      <c r="BY552">
        <v>2554</v>
      </c>
      <c r="CA552" s="2">
        <v>42554</v>
      </c>
      <c r="CB552">
        <v>3897</v>
      </c>
      <c r="CD552" s="2">
        <v>42554</v>
      </c>
      <c r="CE552">
        <v>650.9</v>
      </c>
      <c r="CG552" s="2">
        <v>42554</v>
      </c>
      <c r="CH552">
        <v>12910</v>
      </c>
      <c r="CJ552" s="2">
        <v>42554</v>
      </c>
      <c r="CK552">
        <v>1379</v>
      </c>
      <c r="CM552" s="2">
        <v>42554</v>
      </c>
      <c r="CN552">
        <v>10350</v>
      </c>
      <c r="CP552" s="2">
        <v>42554</v>
      </c>
      <c r="CQ552">
        <v>2762</v>
      </c>
      <c r="CS552" s="2">
        <v>42554</v>
      </c>
      <c r="CT552">
        <v>4549</v>
      </c>
      <c r="CV552" s="2">
        <v>42554</v>
      </c>
      <c r="CW552">
        <v>848.2</v>
      </c>
      <c r="CY552" s="2">
        <v>42554</v>
      </c>
      <c r="CZ552">
        <v>3270</v>
      </c>
      <c r="DB552" s="2">
        <v>42554</v>
      </c>
      <c r="DC552">
        <v>76060</v>
      </c>
      <c r="DE552" s="2">
        <v>42554</v>
      </c>
      <c r="DF552">
        <v>3777</v>
      </c>
      <c r="DH552" s="2">
        <v>42554</v>
      </c>
      <c r="DI552">
        <v>665.4</v>
      </c>
      <c r="DK552" s="2">
        <v>42554</v>
      </c>
      <c r="DL552">
        <v>912700</v>
      </c>
      <c r="DN552" s="2">
        <v>42554</v>
      </c>
      <c r="DO552">
        <v>699.8</v>
      </c>
      <c r="DQ552" s="2">
        <v>42554</v>
      </c>
      <c r="DR552">
        <v>3854</v>
      </c>
      <c r="DT552" s="2">
        <v>42554</v>
      </c>
      <c r="DU552">
        <v>272</v>
      </c>
      <c r="DW552" s="2">
        <v>42554</v>
      </c>
      <c r="DX552">
        <v>4286</v>
      </c>
      <c r="DZ552" s="2">
        <v>42554</v>
      </c>
      <c r="EA552">
        <v>48170</v>
      </c>
      <c r="EC552" s="2">
        <v>42554</v>
      </c>
      <c r="ED552">
        <v>268.10000000000002</v>
      </c>
      <c r="EF552" s="2">
        <v>42554</v>
      </c>
      <c r="EG552">
        <v>6451</v>
      </c>
      <c r="EI552" s="2">
        <v>42554</v>
      </c>
      <c r="EJ552">
        <v>35090</v>
      </c>
      <c r="EL552" s="2">
        <v>42554</v>
      </c>
      <c r="EM552">
        <v>8401</v>
      </c>
      <c r="EO552" s="2">
        <v>42554</v>
      </c>
      <c r="EP552">
        <v>5630</v>
      </c>
      <c r="ER552" s="2">
        <v>42554</v>
      </c>
      <c r="ES552">
        <v>12670</v>
      </c>
      <c r="EU552" s="2">
        <v>42554</v>
      </c>
      <c r="EV552">
        <v>4894</v>
      </c>
      <c r="EX552" s="2">
        <v>42554</v>
      </c>
      <c r="EY552">
        <v>18380</v>
      </c>
      <c r="FA552" s="2">
        <v>42554</v>
      </c>
      <c r="FB552">
        <v>4728</v>
      </c>
      <c r="FD552" s="2">
        <v>42554</v>
      </c>
      <c r="FE552">
        <v>1650</v>
      </c>
      <c r="FG552" s="2">
        <v>42554</v>
      </c>
      <c r="FH552">
        <v>3517</v>
      </c>
      <c r="FJ552" s="2">
        <v>42554</v>
      </c>
      <c r="FK552">
        <v>2989</v>
      </c>
      <c r="FM552" s="2">
        <v>42554</v>
      </c>
      <c r="FN552">
        <v>11370</v>
      </c>
      <c r="FP552" s="2">
        <v>42554</v>
      </c>
      <c r="FQ552">
        <v>1363</v>
      </c>
      <c r="FS552" s="2">
        <v>42554</v>
      </c>
      <c r="FT552">
        <v>5271</v>
      </c>
      <c r="FV552" s="2">
        <v>42554</v>
      </c>
      <c r="FW552">
        <v>2477</v>
      </c>
      <c r="FY552" s="2">
        <v>42554</v>
      </c>
      <c r="FZ552">
        <v>387.5</v>
      </c>
      <c r="GB552" s="2">
        <v>42554</v>
      </c>
      <c r="GC552">
        <v>1499</v>
      </c>
      <c r="GE552" s="2">
        <v>42554</v>
      </c>
      <c r="GF552">
        <v>18060</v>
      </c>
      <c r="GH552" s="2">
        <v>42554</v>
      </c>
      <c r="GI552">
        <v>5286</v>
      </c>
      <c r="GK552" s="2">
        <v>42554</v>
      </c>
      <c r="GL552">
        <v>60810</v>
      </c>
      <c r="GN552" s="2">
        <v>42554</v>
      </c>
      <c r="GO552">
        <v>1182</v>
      </c>
      <c r="GQ552" s="2">
        <v>42554</v>
      </c>
      <c r="GR552">
        <v>66.2</v>
      </c>
      <c r="GT552" s="2">
        <v>42554</v>
      </c>
      <c r="GU552">
        <v>33770</v>
      </c>
      <c r="GW552" s="2">
        <v>42554</v>
      </c>
      <c r="GX552">
        <v>6503</v>
      </c>
      <c r="GZ552" s="2">
        <v>42554</v>
      </c>
      <c r="HA552">
        <v>15460</v>
      </c>
      <c r="HC552" s="2">
        <v>42554</v>
      </c>
      <c r="HD552">
        <v>4043</v>
      </c>
      <c r="HF552" s="2">
        <v>42554</v>
      </c>
      <c r="HG552">
        <v>24270</v>
      </c>
      <c r="HI552" s="2">
        <v>42554</v>
      </c>
      <c r="HJ552">
        <v>1429</v>
      </c>
      <c r="HL552" s="2">
        <v>42554</v>
      </c>
      <c r="HM552">
        <v>7238</v>
      </c>
      <c r="HO552" s="2">
        <v>42554</v>
      </c>
      <c r="HP552">
        <v>2412</v>
      </c>
      <c r="HR552" s="2">
        <v>42554</v>
      </c>
      <c r="HS552">
        <v>1362</v>
      </c>
      <c r="HU552" s="2">
        <v>42554</v>
      </c>
      <c r="HV552">
        <v>3735</v>
      </c>
      <c r="HX552" s="2">
        <v>42554</v>
      </c>
      <c r="HY552">
        <v>425.5</v>
      </c>
      <c r="IA552" s="2">
        <v>42554</v>
      </c>
      <c r="IB552">
        <v>218</v>
      </c>
      <c r="ID552" s="2">
        <v>42554</v>
      </c>
      <c r="IE552">
        <v>2548</v>
      </c>
      <c r="IG552" s="2">
        <v>42554</v>
      </c>
      <c r="IH552">
        <v>2688</v>
      </c>
      <c r="IJ552" s="2">
        <v>42554</v>
      </c>
      <c r="IK552">
        <v>7753</v>
      </c>
      <c r="IM552" s="2">
        <v>42554</v>
      </c>
      <c r="IN552">
        <v>15620</v>
      </c>
      <c r="IP552" s="2">
        <v>42554</v>
      </c>
      <c r="IQ552">
        <v>28060</v>
      </c>
      <c r="IS552" s="2">
        <v>42554</v>
      </c>
      <c r="IT552">
        <v>3027</v>
      </c>
      <c r="IV552" s="2">
        <v>42554</v>
      </c>
      <c r="IW552">
        <v>2206.5</v>
      </c>
      <c r="IY552" s="2">
        <v>42554</v>
      </c>
      <c r="IZ552">
        <v>1121</v>
      </c>
      <c r="JB552" s="2">
        <v>42554</v>
      </c>
      <c r="JC552">
        <v>1097.55</v>
      </c>
      <c r="JE552" s="2">
        <v>42554</v>
      </c>
      <c r="JF552">
        <v>2519</v>
      </c>
      <c r="JH552" s="2">
        <v>42554</v>
      </c>
      <c r="JI552">
        <v>16640</v>
      </c>
      <c r="JK552" s="2">
        <v>42554</v>
      </c>
      <c r="JL552">
        <v>3548</v>
      </c>
      <c r="JN552" s="2">
        <v>42554</v>
      </c>
      <c r="JO552">
        <v>4483</v>
      </c>
      <c r="JQ552" s="2">
        <v>42554</v>
      </c>
      <c r="JR552">
        <v>2015</v>
      </c>
      <c r="JT552" s="2">
        <v>42554</v>
      </c>
      <c r="JU552">
        <v>1917</v>
      </c>
      <c r="JW552" s="2">
        <v>42554</v>
      </c>
      <c r="JX552">
        <v>24980</v>
      </c>
      <c r="JZ552" s="2">
        <v>42554</v>
      </c>
      <c r="KA552">
        <v>5995</v>
      </c>
      <c r="KC552" s="2">
        <v>42554</v>
      </c>
      <c r="KD552">
        <v>28870</v>
      </c>
      <c r="KF552" s="2">
        <v>42554</v>
      </c>
      <c r="KG552">
        <v>4150</v>
      </c>
      <c r="KI552" s="2">
        <v>42554</v>
      </c>
      <c r="KJ552">
        <v>13060</v>
      </c>
      <c r="KL552" s="2">
        <v>42554</v>
      </c>
      <c r="KM552">
        <v>3731</v>
      </c>
      <c r="KO552" s="2">
        <v>42554</v>
      </c>
      <c r="KP552">
        <v>16730</v>
      </c>
      <c r="KR552" s="2">
        <v>42554</v>
      </c>
      <c r="KS552">
        <v>137.1</v>
      </c>
      <c r="KU552" s="2">
        <v>42554</v>
      </c>
      <c r="KV552">
        <v>918.6</v>
      </c>
      <c r="KX552" s="2">
        <v>42554</v>
      </c>
      <c r="KY552">
        <v>2029</v>
      </c>
      <c r="LA552" s="2">
        <v>42554</v>
      </c>
      <c r="LB552">
        <v>9177</v>
      </c>
      <c r="LD552" s="2">
        <v>42554</v>
      </c>
      <c r="LE552">
        <v>1940</v>
      </c>
      <c r="LG552" s="2">
        <v>42554</v>
      </c>
      <c r="LH552">
        <v>34850</v>
      </c>
      <c r="LJ552" s="2">
        <v>42554</v>
      </c>
      <c r="LK552">
        <v>28130</v>
      </c>
      <c r="LM552" s="2">
        <v>42554</v>
      </c>
      <c r="LN552">
        <v>1759</v>
      </c>
      <c r="LP552" s="2">
        <v>42554</v>
      </c>
      <c r="LQ552">
        <v>62230</v>
      </c>
      <c r="LS552" s="2">
        <v>42554</v>
      </c>
      <c r="LT552">
        <v>243.2</v>
      </c>
      <c r="LV552" s="2">
        <v>42554</v>
      </c>
      <c r="LW552">
        <v>420.5</v>
      </c>
      <c r="LY552" s="2">
        <v>42554</v>
      </c>
      <c r="LZ552">
        <v>1166</v>
      </c>
      <c r="MB552" s="2">
        <v>42554</v>
      </c>
      <c r="MC552">
        <v>14690</v>
      </c>
      <c r="ME552" s="2">
        <v>42554</v>
      </c>
      <c r="MF552">
        <v>1290</v>
      </c>
      <c r="MH552" s="2">
        <v>42554</v>
      </c>
      <c r="MI552">
        <v>1723</v>
      </c>
      <c r="MK552" s="2">
        <v>42554</v>
      </c>
      <c r="ML552">
        <v>4782</v>
      </c>
      <c r="MN552" s="2">
        <v>42554</v>
      </c>
      <c r="MO552">
        <v>665.6</v>
      </c>
      <c r="MQ552" s="2">
        <v>42554</v>
      </c>
      <c r="MR552">
        <v>624.5</v>
      </c>
      <c r="MT552" s="2">
        <v>42554</v>
      </c>
      <c r="MU552">
        <v>1979</v>
      </c>
      <c r="MW552" s="2">
        <v>42554</v>
      </c>
      <c r="MX552">
        <v>8019</v>
      </c>
      <c r="MZ552" s="2">
        <v>42554</v>
      </c>
      <c r="NA552">
        <v>647.6</v>
      </c>
      <c r="NC552" s="2">
        <v>42554</v>
      </c>
      <c r="ND552">
        <v>4582</v>
      </c>
      <c r="NF552" s="2">
        <v>42554</v>
      </c>
      <c r="NG552">
        <v>1604</v>
      </c>
      <c r="NI552" s="2">
        <v>42554</v>
      </c>
      <c r="NJ552">
        <v>6086</v>
      </c>
      <c r="NL552" s="2">
        <v>42554</v>
      </c>
      <c r="NM552">
        <v>7692</v>
      </c>
      <c r="NO552" s="2">
        <v>42554</v>
      </c>
      <c r="NP552">
        <v>19230</v>
      </c>
      <c r="NR552" s="2">
        <v>42554</v>
      </c>
      <c r="NS552">
        <v>4749</v>
      </c>
      <c r="NU552" s="2">
        <v>42554</v>
      </c>
      <c r="NV552">
        <v>1296</v>
      </c>
      <c r="NX552" s="2">
        <v>42554</v>
      </c>
      <c r="NY552">
        <v>7247</v>
      </c>
      <c r="OA552" s="2">
        <v>42554</v>
      </c>
      <c r="OB552">
        <v>927</v>
      </c>
    </row>
    <row r="553" spans="4:392">
      <c r="D553" s="2">
        <v>42555</v>
      </c>
      <c r="E553">
        <v>13460</v>
      </c>
      <c r="G553" s="2">
        <v>42555</v>
      </c>
      <c r="H553">
        <v>6054</v>
      </c>
      <c r="J553" s="2">
        <v>42555</v>
      </c>
      <c r="K553">
        <v>6700</v>
      </c>
      <c r="M553" s="2">
        <v>42555</v>
      </c>
      <c r="N553">
        <v>3115.11</v>
      </c>
      <c r="P553" s="2">
        <v>42555</v>
      </c>
      <c r="Q553">
        <v>7926</v>
      </c>
      <c r="S553" s="2">
        <v>42555</v>
      </c>
      <c r="T553">
        <v>1557.84</v>
      </c>
      <c r="V553" s="2">
        <v>42555</v>
      </c>
      <c r="W553">
        <v>3264</v>
      </c>
      <c r="Y553" s="2">
        <v>42555</v>
      </c>
      <c r="Z553">
        <v>105</v>
      </c>
      <c r="AB553" s="2">
        <v>42555</v>
      </c>
      <c r="AC553">
        <v>4000</v>
      </c>
      <c r="AE553" s="2">
        <v>42555</v>
      </c>
      <c r="AF553">
        <v>903</v>
      </c>
      <c r="AH553" s="2">
        <v>42555</v>
      </c>
      <c r="AI553">
        <v>1250</v>
      </c>
      <c r="AQ553" s="2">
        <v>42555</v>
      </c>
      <c r="AR553">
        <v>252.6</v>
      </c>
      <c r="AT553" s="2">
        <v>42555</v>
      </c>
      <c r="AU553">
        <v>16280</v>
      </c>
      <c r="BC553" s="2">
        <v>42555</v>
      </c>
      <c r="BD553">
        <v>9524</v>
      </c>
      <c r="BI553" s="2">
        <v>42555</v>
      </c>
      <c r="BJ553">
        <v>22630</v>
      </c>
      <c r="BL553" s="2">
        <v>42555</v>
      </c>
      <c r="BM553">
        <v>13140</v>
      </c>
      <c r="BO553" s="2">
        <v>42555</v>
      </c>
      <c r="BP553">
        <v>1041</v>
      </c>
      <c r="BR553" s="2">
        <v>42555</v>
      </c>
      <c r="BS553">
        <v>135300</v>
      </c>
      <c r="BU553" s="2">
        <v>42555</v>
      </c>
      <c r="BV553">
        <v>2543</v>
      </c>
      <c r="BX553" s="2">
        <v>42555</v>
      </c>
      <c r="BY553">
        <v>2570</v>
      </c>
      <c r="CA553" s="2">
        <v>42555</v>
      </c>
      <c r="CB553">
        <v>3995</v>
      </c>
      <c r="CD553" s="2">
        <v>42555</v>
      </c>
      <c r="CE553">
        <v>649.5</v>
      </c>
      <c r="CG553" s="2">
        <v>42555</v>
      </c>
      <c r="CH553">
        <v>13000</v>
      </c>
      <c r="CJ553" s="2">
        <v>42555</v>
      </c>
      <c r="CK553">
        <v>1378</v>
      </c>
      <c r="CM553" s="2">
        <v>42555</v>
      </c>
      <c r="CN553">
        <v>10110</v>
      </c>
      <c r="CP553" s="2">
        <v>42555</v>
      </c>
      <c r="CQ553">
        <v>2700</v>
      </c>
      <c r="CS553" s="2">
        <v>42555</v>
      </c>
      <c r="CT553">
        <v>4588</v>
      </c>
      <c r="CV553" s="2">
        <v>42555</v>
      </c>
      <c r="CW553">
        <v>847.8</v>
      </c>
      <c r="CY553" s="2">
        <v>42555</v>
      </c>
      <c r="CZ553">
        <v>3316</v>
      </c>
      <c r="DB553" s="2">
        <v>42555</v>
      </c>
      <c r="DC553">
        <v>77800</v>
      </c>
      <c r="DE553" s="2">
        <v>42555</v>
      </c>
      <c r="DF553">
        <v>3814</v>
      </c>
      <c r="DH553" s="2">
        <v>42555</v>
      </c>
      <c r="DI553">
        <v>662</v>
      </c>
      <c r="DK553" s="2">
        <v>42555</v>
      </c>
      <c r="DL553">
        <v>923100</v>
      </c>
      <c r="DN553" s="2">
        <v>42555</v>
      </c>
      <c r="DO553">
        <v>705.7</v>
      </c>
      <c r="DQ553" s="2">
        <v>42555</v>
      </c>
      <c r="DR553">
        <v>3888</v>
      </c>
      <c r="DT553" s="2">
        <v>42555</v>
      </c>
      <c r="DU553">
        <v>265.10000000000002</v>
      </c>
      <c r="DW553" s="2">
        <v>42555</v>
      </c>
      <c r="DX553">
        <v>4322</v>
      </c>
      <c r="DZ553" s="2">
        <v>42555</v>
      </c>
      <c r="EA553">
        <v>48890</v>
      </c>
      <c r="EC553" s="2">
        <v>42555</v>
      </c>
      <c r="ED553">
        <v>272.8</v>
      </c>
      <c r="EF553" s="2">
        <v>42555</v>
      </c>
      <c r="EG553">
        <v>6585</v>
      </c>
      <c r="EI553" s="2">
        <v>42555</v>
      </c>
      <c r="EJ553">
        <v>35010</v>
      </c>
      <c r="EL553" s="2">
        <v>42555</v>
      </c>
      <c r="EM553">
        <v>8509</v>
      </c>
      <c r="EO553" s="2">
        <v>42555</v>
      </c>
      <c r="EP553">
        <v>5601</v>
      </c>
      <c r="ER553" s="2">
        <v>42555</v>
      </c>
      <c r="ES553">
        <v>12510</v>
      </c>
      <c r="EU553" s="2">
        <v>42555</v>
      </c>
      <c r="EV553">
        <v>4886</v>
      </c>
      <c r="EX553" s="2">
        <v>42555</v>
      </c>
      <c r="EY553">
        <v>18190</v>
      </c>
      <c r="FA553" s="2">
        <v>42555</v>
      </c>
      <c r="FB553">
        <v>4678</v>
      </c>
      <c r="FD553" s="2">
        <v>42555</v>
      </c>
      <c r="FE553">
        <v>1649</v>
      </c>
      <c r="FG553" s="2">
        <v>42555</v>
      </c>
      <c r="FH553">
        <v>3477</v>
      </c>
      <c r="FJ553" s="2">
        <v>42555</v>
      </c>
      <c r="FK553">
        <v>2989</v>
      </c>
      <c r="FM553" s="2">
        <v>42555</v>
      </c>
      <c r="FN553">
        <v>11350</v>
      </c>
      <c r="FP553" s="2">
        <v>42555</v>
      </c>
      <c r="FQ553">
        <v>1393</v>
      </c>
      <c r="FS553" s="2">
        <v>42555</v>
      </c>
      <c r="FT553">
        <v>5389</v>
      </c>
      <c r="FV553" s="2">
        <v>42555</v>
      </c>
      <c r="FW553">
        <v>2480</v>
      </c>
      <c r="FY553" s="2">
        <v>42555</v>
      </c>
      <c r="FZ553">
        <v>391.7</v>
      </c>
      <c r="GB553" s="2">
        <v>42555</v>
      </c>
      <c r="GC553">
        <v>1503</v>
      </c>
      <c r="GE553" s="2">
        <v>42555</v>
      </c>
      <c r="GF553">
        <v>17900</v>
      </c>
      <c r="GH553" s="2">
        <v>42555</v>
      </c>
      <c r="GI553">
        <v>5367</v>
      </c>
      <c r="GK553" s="2">
        <v>42555</v>
      </c>
      <c r="GL553">
        <v>60380</v>
      </c>
      <c r="GN553" s="2">
        <v>42555</v>
      </c>
      <c r="GO553">
        <v>1187</v>
      </c>
      <c r="GQ553" s="2">
        <v>42555</v>
      </c>
      <c r="GR553">
        <v>65.900000000000006</v>
      </c>
      <c r="GT553" s="2">
        <v>42555</v>
      </c>
      <c r="GU553">
        <v>34120</v>
      </c>
      <c r="GW553" s="2">
        <v>42555</v>
      </c>
      <c r="GX553">
        <v>6491</v>
      </c>
      <c r="GZ553" s="2">
        <v>42555</v>
      </c>
      <c r="HA553">
        <v>15800</v>
      </c>
      <c r="HC553" s="2">
        <v>42555</v>
      </c>
      <c r="HD553">
        <v>4004</v>
      </c>
      <c r="HF553" s="2">
        <v>42555</v>
      </c>
      <c r="HG553">
        <v>25160</v>
      </c>
      <c r="HI553" s="2">
        <v>42555</v>
      </c>
      <c r="HJ553">
        <v>1428</v>
      </c>
      <c r="HL553" s="2">
        <v>42555</v>
      </c>
      <c r="HM553">
        <v>7286</v>
      </c>
      <c r="HO553" s="2">
        <v>42555</v>
      </c>
      <c r="HP553">
        <v>2425</v>
      </c>
      <c r="HR553" s="2">
        <v>42555</v>
      </c>
      <c r="HS553">
        <v>1355</v>
      </c>
      <c r="HU553" s="2">
        <v>42555</v>
      </c>
      <c r="HV553">
        <v>3753</v>
      </c>
      <c r="HX553" s="2">
        <v>42555</v>
      </c>
      <c r="HY553">
        <v>423.8</v>
      </c>
      <c r="IA553" s="2">
        <v>42555</v>
      </c>
      <c r="IB553">
        <v>224.3</v>
      </c>
      <c r="ID553" s="2">
        <v>42555</v>
      </c>
      <c r="IE553">
        <v>2578</v>
      </c>
      <c r="IG553" s="2">
        <v>42555</v>
      </c>
      <c r="IH553">
        <v>2706</v>
      </c>
      <c r="IJ553" s="2">
        <v>42555</v>
      </c>
      <c r="IK553">
        <v>7801</v>
      </c>
      <c r="IM553" s="2">
        <v>42555</v>
      </c>
      <c r="IN553">
        <v>15720</v>
      </c>
      <c r="IP553" s="2">
        <v>42555</v>
      </c>
      <c r="IQ553">
        <v>28170</v>
      </c>
      <c r="IS553" s="2">
        <v>42555</v>
      </c>
      <c r="IT553">
        <v>3037</v>
      </c>
      <c r="IV553" s="2">
        <v>42555</v>
      </c>
      <c r="IW553">
        <v>2208</v>
      </c>
      <c r="IY553" s="2">
        <v>42555</v>
      </c>
      <c r="IZ553">
        <v>1112</v>
      </c>
      <c r="JB553" s="2">
        <v>42555</v>
      </c>
      <c r="JC553">
        <v>1106.1300000000001</v>
      </c>
      <c r="JE553" s="2">
        <v>42555</v>
      </c>
      <c r="JF553">
        <v>2520</v>
      </c>
      <c r="JH553" s="2">
        <v>42555</v>
      </c>
      <c r="JI553">
        <v>16800</v>
      </c>
      <c r="JK553" s="2">
        <v>42555</v>
      </c>
      <c r="JL553">
        <v>3592</v>
      </c>
      <c r="JN553" s="2">
        <v>42555</v>
      </c>
      <c r="JO553">
        <v>4526</v>
      </c>
      <c r="JQ553" s="2">
        <v>42555</v>
      </c>
      <c r="JR553">
        <v>2028</v>
      </c>
      <c r="JT553" s="2">
        <v>42555</v>
      </c>
      <c r="JU553">
        <v>1998</v>
      </c>
      <c r="JW553" s="2">
        <v>42555</v>
      </c>
      <c r="JX553">
        <v>24950</v>
      </c>
      <c r="JZ553" s="2">
        <v>42555</v>
      </c>
      <c r="KA553">
        <v>5889</v>
      </c>
      <c r="KC553" s="2">
        <v>42555</v>
      </c>
      <c r="KD553">
        <v>29120</v>
      </c>
      <c r="KF553" s="2">
        <v>42555</v>
      </c>
      <c r="KG553">
        <v>4169</v>
      </c>
      <c r="KI553" s="2">
        <v>42555</v>
      </c>
      <c r="KJ553">
        <v>13000</v>
      </c>
      <c r="KL553" s="2">
        <v>42555</v>
      </c>
      <c r="KM553">
        <v>3681</v>
      </c>
      <c r="KO553" s="2">
        <v>42555</v>
      </c>
      <c r="KP553">
        <v>16690</v>
      </c>
      <c r="KR553" s="2">
        <v>42555</v>
      </c>
      <c r="KS553">
        <v>138.30000000000001</v>
      </c>
      <c r="KU553" s="2">
        <v>42555</v>
      </c>
      <c r="KV553">
        <v>940</v>
      </c>
      <c r="KX553" s="2">
        <v>42555</v>
      </c>
      <c r="KY553">
        <v>2088</v>
      </c>
      <c r="LA553" s="2">
        <v>42555</v>
      </c>
      <c r="LB553">
        <v>9089</v>
      </c>
      <c r="LD553" s="2">
        <v>42555</v>
      </c>
      <c r="LE553">
        <v>1919</v>
      </c>
      <c r="LG553" s="2">
        <v>42555</v>
      </c>
      <c r="LH553">
        <v>35150</v>
      </c>
      <c r="LJ553" s="2">
        <v>42555</v>
      </c>
      <c r="LK553">
        <v>28410</v>
      </c>
      <c r="LM553" s="2">
        <v>42555</v>
      </c>
      <c r="LN553">
        <v>1799</v>
      </c>
      <c r="LP553" s="2">
        <v>42555</v>
      </c>
      <c r="LQ553">
        <v>62410</v>
      </c>
      <c r="LS553" s="2">
        <v>42555</v>
      </c>
      <c r="LT553">
        <v>240.8</v>
      </c>
      <c r="LV553" s="2">
        <v>42555</v>
      </c>
      <c r="LW553">
        <v>423.3</v>
      </c>
      <c r="LY553" s="2">
        <v>42555</v>
      </c>
      <c r="LZ553">
        <v>1180</v>
      </c>
      <c r="MB553" s="2">
        <v>42555</v>
      </c>
      <c r="MC553">
        <v>14590</v>
      </c>
      <c r="ME553" s="2">
        <v>42555</v>
      </c>
      <c r="MF553">
        <v>1286</v>
      </c>
      <c r="MH553" s="2">
        <v>42555</v>
      </c>
      <c r="MI553">
        <v>1736</v>
      </c>
      <c r="MK553" s="2">
        <v>42555</v>
      </c>
      <c r="ML553">
        <v>4818</v>
      </c>
      <c r="MN553" s="2">
        <v>42555</v>
      </c>
      <c r="MO553">
        <v>677.8</v>
      </c>
      <c r="MQ553" s="2">
        <v>42555</v>
      </c>
      <c r="MR553">
        <v>624.5</v>
      </c>
      <c r="MT553" s="2">
        <v>42555</v>
      </c>
      <c r="MU553">
        <v>1992</v>
      </c>
      <c r="MW553" s="2">
        <v>42555</v>
      </c>
      <c r="MX553">
        <v>8145</v>
      </c>
      <c r="MZ553" s="2">
        <v>42555</v>
      </c>
      <c r="NA553">
        <v>646.79999999999995</v>
      </c>
      <c r="NC553" s="2">
        <v>42555</v>
      </c>
      <c r="ND553">
        <v>4643</v>
      </c>
      <c r="NF553" s="2">
        <v>42555</v>
      </c>
      <c r="NG553">
        <v>1620</v>
      </c>
      <c r="NI553" s="2">
        <v>42555</v>
      </c>
      <c r="NJ553">
        <v>6073</v>
      </c>
      <c r="NL553" s="2">
        <v>42555</v>
      </c>
      <c r="NM553">
        <v>7728</v>
      </c>
      <c r="NO553" s="2">
        <v>42555</v>
      </c>
      <c r="NP553">
        <v>19400</v>
      </c>
      <c r="NR553" s="2">
        <v>42555</v>
      </c>
      <c r="NS553">
        <v>4797</v>
      </c>
      <c r="NU553" s="2">
        <v>42555</v>
      </c>
      <c r="NV553">
        <v>1295</v>
      </c>
      <c r="NX553" s="2">
        <v>42555</v>
      </c>
      <c r="NY553">
        <v>7343</v>
      </c>
      <c r="OA553" s="2">
        <v>42555</v>
      </c>
      <c r="OB553">
        <v>939.6</v>
      </c>
    </row>
    <row r="554" spans="4:392">
      <c r="D554" s="2">
        <v>42556</v>
      </c>
      <c r="E554">
        <v>13600</v>
      </c>
      <c r="G554" s="2">
        <v>42556</v>
      </c>
      <c r="H554">
        <v>6050</v>
      </c>
      <c r="J554" s="2">
        <v>42556</v>
      </c>
      <c r="K554">
        <v>6764</v>
      </c>
      <c r="M554" s="2">
        <v>42556</v>
      </c>
      <c r="N554">
        <v>3120</v>
      </c>
      <c r="P554" s="2">
        <v>42556</v>
      </c>
      <c r="Q554">
        <v>7941</v>
      </c>
      <c r="S554" s="2">
        <v>42556</v>
      </c>
      <c r="T554">
        <v>1542.17</v>
      </c>
      <c r="V554" s="2">
        <v>42556</v>
      </c>
      <c r="W554">
        <v>3262</v>
      </c>
      <c r="Y554" s="2">
        <v>42556</v>
      </c>
      <c r="Z554">
        <v>103.2</v>
      </c>
      <c r="AB554" s="2">
        <v>42556</v>
      </c>
      <c r="AC554">
        <v>3976</v>
      </c>
      <c r="AE554" s="2">
        <v>42556</v>
      </c>
      <c r="AF554">
        <v>899.8</v>
      </c>
      <c r="AH554" s="2">
        <v>42556</v>
      </c>
      <c r="AI554">
        <v>1247</v>
      </c>
      <c r="AQ554" s="2">
        <v>42556</v>
      </c>
      <c r="AR554">
        <v>253.1</v>
      </c>
      <c r="AT554" s="2">
        <v>42556</v>
      </c>
      <c r="AU554">
        <v>16350</v>
      </c>
      <c r="BC554" s="2">
        <v>42556</v>
      </c>
      <c r="BD554">
        <v>9450</v>
      </c>
      <c r="BI554" s="2">
        <v>42556</v>
      </c>
      <c r="BJ554">
        <v>22630</v>
      </c>
      <c r="BL554" s="2">
        <v>42556</v>
      </c>
      <c r="BM554">
        <v>13060</v>
      </c>
      <c r="BO554" s="2">
        <v>42556</v>
      </c>
      <c r="BP554">
        <v>1038</v>
      </c>
      <c r="BR554" s="2">
        <v>42556</v>
      </c>
      <c r="BS554">
        <v>135800</v>
      </c>
      <c r="BU554" s="2">
        <v>42556</v>
      </c>
      <c r="BV554">
        <v>2538</v>
      </c>
      <c r="BX554" s="2">
        <v>42556</v>
      </c>
      <c r="BY554">
        <v>2566</v>
      </c>
      <c r="CA554" s="2">
        <v>42556</v>
      </c>
      <c r="CB554">
        <v>3974</v>
      </c>
      <c r="CD554" s="2">
        <v>42556</v>
      </c>
      <c r="CE554">
        <v>642.29999999999995</v>
      </c>
      <c r="CG554" s="2">
        <v>42556</v>
      </c>
      <c r="CH554">
        <v>13010</v>
      </c>
      <c r="CJ554" s="2">
        <v>42556</v>
      </c>
      <c r="CK554">
        <v>1373</v>
      </c>
      <c r="CM554" s="2">
        <v>42556</v>
      </c>
      <c r="CN554">
        <v>10160</v>
      </c>
      <c r="CP554" s="2">
        <v>42556</v>
      </c>
      <c r="CQ554">
        <v>2652</v>
      </c>
      <c r="CS554" s="2">
        <v>42556</v>
      </c>
      <c r="CT554">
        <v>4566</v>
      </c>
      <c r="CV554" s="2">
        <v>42556</v>
      </c>
      <c r="CW554">
        <v>841.6</v>
      </c>
      <c r="CY554" s="2">
        <v>42556</v>
      </c>
      <c r="CZ554">
        <v>3309</v>
      </c>
      <c r="DB554" s="2">
        <v>42556</v>
      </c>
      <c r="DC554">
        <v>77270</v>
      </c>
      <c r="DE554" s="2">
        <v>42556</v>
      </c>
      <c r="DF554">
        <v>3814</v>
      </c>
      <c r="DH554" s="2">
        <v>42556</v>
      </c>
      <c r="DI554">
        <v>650</v>
      </c>
      <c r="DK554" s="2">
        <v>42556</v>
      </c>
      <c r="DL554">
        <v>913500</v>
      </c>
      <c r="DN554" s="2">
        <v>42556</v>
      </c>
      <c r="DO554">
        <v>691.1</v>
      </c>
      <c r="DQ554" s="2">
        <v>42556</v>
      </c>
      <c r="DR554">
        <v>3888</v>
      </c>
      <c r="DT554" s="2">
        <v>42556</v>
      </c>
      <c r="DU554">
        <v>265.5</v>
      </c>
      <c r="DW554" s="2">
        <v>42556</v>
      </c>
      <c r="DX554">
        <v>4256</v>
      </c>
      <c r="DZ554" s="2">
        <v>42556</v>
      </c>
      <c r="EA554">
        <v>47860</v>
      </c>
      <c r="EC554" s="2">
        <v>42556</v>
      </c>
      <c r="ED554">
        <v>271.60000000000002</v>
      </c>
      <c r="EF554" s="2">
        <v>42556</v>
      </c>
      <c r="EG554">
        <v>6586</v>
      </c>
      <c r="EI554" s="2">
        <v>42556</v>
      </c>
      <c r="EJ554">
        <v>35010</v>
      </c>
      <c r="EL554" s="2">
        <v>42556</v>
      </c>
      <c r="EM554">
        <v>8360</v>
      </c>
      <c r="EO554" s="2">
        <v>42556</v>
      </c>
      <c r="EP554">
        <v>5550</v>
      </c>
      <c r="ER554" s="2">
        <v>42556</v>
      </c>
      <c r="ES554">
        <v>12360</v>
      </c>
      <c r="EU554" s="2">
        <v>42556</v>
      </c>
      <c r="EV554">
        <v>4974</v>
      </c>
      <c r="EX554" s="2">
        <v>42556</v>
      </c>
      <c r="EY554">
        <v>17880</v>
      </c>
      <c r="FA554" s="2">
        <v>42556</v>
      </c>
      <c r="FB554">
        <v>4622</v>
      </c>
      <c r="FD554" s="2">
        <v>42556</v>
      </c>
      <c r="FE554">
        <v>1626</v>
      </c>
      <c r="FG554" s="2">
        <v>42556</v>
      </c>
      <c r="FH554">
        <v>3484</v>
      </c>
      <c r="FJ554" s="2">
        <v>42556</v>
      </c>
      <c r="FK554">
        <v>3002</v>
      </c>
      <c r="FM554" s="2">
        <v>42556</v>
      </c>
      <c r="FN554">
        <v>11250</v>
      </c>
      <c r="FP554" s="2">
        <v>42556</v>
      </c>
      <c r="FQ554">
        <v>1378</v>
      </c>
      <c r="FS554" s="2">
        <v>42556</v>
      </c>
      <c r="FT554">
        <v>5357</v>
      </c>
      <c r="FV554" s="2">
        <v>42556</v>
      </c>
      <c r="FW554">
        <v>2525</v>
      </c>
      <c r="FY554" s="2">
        <v>42556</v>
      </c>
      <c r="FZ554">
        <v>393.9</v>
      </c>
      <c r="GB554" s="2">
        <v>42556</v>
      </c>
      <c r="GC554">
        <v>1480</v>
      </c>
      <c r="GE554" s="2">
        <v>42556</v>
      </c>
      <c r="GF554">
        <v>17790</v>
      </c>
      <c r="GH554" s="2">
        <v>42556</v>
      </c>
      <c r="GI554">
        <v>5293</v>
      </c>
      <c r="GK554" s="2">
        <v>42556</v>
      </c>
      <c r="GL554">
        <v>59030</v>
      </c>
      <c r="GN554" s="2">
        <v>42556</v>
      </c>
      <c r="GO554">
        <v>1189</v>
      </c>
      <c r="GQ554" s="2">
        <v>42556</v>
      </c>
      <c r="GR554">
        <v>66.5</v>
      </c>
      <c r="GT554" s="2">
        <v>42556</v>
      </c>
      <c r="GU554">
        <v>33920</v>
      </c>
      <c r="GW554" s="2">
        <v>42556</v>
      </c>
      <c r="GX554">
        <v>6489</v>
      </c>
      <c r="GZ554" s="2">
        <v>42556</v>
      </c>
      <c r="HA554">
        <v>15820</v>
      </c>
      <c r="HC554" s="2">
        <v>42556</v>
      </c>
      <c r="HD554">
        <v>3989</v>
      </c>
      <c r="HF554" s="2">
        <v>42556</v>
      </c>
      <c r="HG554">
        <v>25120</v>
      </c>
      <c r="HI554" s="2">
        <v>42556</v>
      </c>
      <c r="HJ554">
        <v>1429</v>
      </c>
      <c r="HL554" s="2">
        <v>42556</v>
      </c>
      <c r="HM554">
        <v>7290</v>
      </c>
      <c r="HO554" s="2">
        <v>42556</v>
      </c>
      <c r="HP554">
        <v>2413</v>
      </c>
      <c r="HR554" s="2">
        <v>42556</v>
      </c>
      <c r="HS554">
        <v>1326</v>
      </c>
      <c r="HU554" s="2">
        <v>42556</v>
      </c>
      <c r="HV554">
        <v>3753</v>
      </c>
      <c r="HX554" s="2">
        <v>42556</v>
      </c>
      <c r="HY554">
        <v>428</v>
      </c>
      <c r="IA554" s="2">
        <v>42556</v>
      </c>
      <c r="IB554">
        <v>222</v>
      </c>
      <c r="ID554" s="2">
        <v>42556</v>
      </c>
      <c r="IE554">
        <v>2585</v>
      </c>
      <c r="IG554" s="2">
        <v>42556</v>
      </c>
      <c r="IH554">
        <v>2652</v>
      </c>
      <c r="IJ554" s="2">
        <v>42556</v>
      </c>
      <c r="IK554">
        <v>7790</v>
      </c>
      <c r="IM554" s="2">
        <v>42556</v>
      </c>
      <c r="IN554">
        <v>15800</v>
      </c>
      <c r="IP554" s="2">
        <v>42556</v>
      </c>
      <c r="IQ554">
        <v>28270</v>
      </c>
      <c r="IS554" s="2">
        <v>42556</v>
      </c>
      <c r="IT554">
        <v>3021</v>
      </c>
      <c r="IV554" s="2">
        <v>42556</v>
      </c>
      <c r="IW554">
        <v>2200.5</v>
      </c>
      <c r="IY554" s="2">
        <v>42556</v>
      </c>
      <c r="IZ554">
        <v>1115</v>
      </c>
      <c r="JB554" s="2">
        <v>42556</v>
      </c>
      <c r="JC554">
        <v>1107.08</v>
      </c>
      <c r="JE554" s="2">
        <v>42556</v>
      </c>
      <c r="JF554">
        <v>2527</v>
      </c>
      <c r="JH554" s="2">
        <v>42556</v>
      </c>
      <c r="JI554">
        <v>16540</v>
      </c>
      <c r="JK554" s="2">
        <v>42556</v>
      </c>
      <c r="JL554">
        <v>3585</v>
      </c>
      <c r="JN554" s="2">
        <v>42556</v>
      </c>
      <c r="JO554">
        <v>4460</v>
      </c>
      <c r="JQ554" s="2">
        <v>42556</v>
      </c>
      <c r="JR554">
        <v>2037</v>
      </c>
      <c r="JT554" s="2">
        <v>42556</v>
      </c>
      <c r="JU554">
        <v>2035</v>
      </c>
      <c r="JW554" s="2">
        <v>42556</v>
      </c>
      <c r="JX554">
        <v>24970</v>
      </c>
      <c r="JZ554" s="2">
        <v>42556</v>
      </c>
      <c r="KA554">
        <v>5939</v>
      </c>
      <c r="KC554" s="2">
        <v>42556</v>
      </c>
      <c r="KD554">
        <v>29080</v>
      </c>
      <c r="KF554" s="2">
        <v>42556</v>
      </c>
      <c r="KG554">
        <v>4183</v>
      </c>
      <c r="KI554" s="2">
        <v>42556</v>
      </c>
      <c r="KJ554">
        <v>12820</v>
      </c>
      <c r="KL554" s="2">
        <v>42556</v>
      </c>
      <c r="KM554">
        <v>3679</v>
      </c>
      <c r="KO554" s="2">
        <v>42556</v>
      </c>
      <c r="KP554">
        <v>16780</v>
      </c>
      <c r="KR554" s="2">
        <v>42556</v>
      </c>
      <c r="KS554">
        <v>136.4</v>
      </c>
      <c r="KU554" s="2">
        <v>42556</v>
      </c>
      <c r="KV554">
        <v>924.6</v>
      </c>
      <c r="KX554" s="2">
        <v>42556</v>
      </c>
      <c r="KY554">
        <v>2207</v>
      </c>
      <c r="LA554" s="2">
        <v>42556</v>
      </c>
      <c r="LB554">
        <v>9048</v>
      </c>
      <c r="LD554" s="2">
        <v>42556</v>
      </c>
      <c r="LE554">
        <v>1891</v>
      </c>
      <c r="LG554" s="2">
        <v>42556</v>
      </c>
      <c r="LH554">
        <v>35370</v>
      </c>
      <c r="LJ554" s="2">
        <v>42556</v>
      </c>
      <c r="LK554">
        <v>28200</v>
      </c>
      <c r="LM554" s="2">
        <v>42556</v>
      </c>
      <c r="LN554">
        <v>1803</v>
      </c>
      <c r="LP554" s="2">
        <v>42556</v>
      </c>
      <c r="LQ554">
        <v>62470</v>
      </c>
      <c r="LS554" s="2">
        <v>42556</v>
      </c>
      <c r="LT554">
        <v>240.8</v>
      </c>
      <c r="LV554" s="2">
        <v>42556</v>
      </c>
      <c r="LW554">
        <v>427.3</v>
      </c>
      <c r="LY554" s="2">
        <v>42556</v>
      </c>
      <c r="LZ554">
        <v>1180</v>
      </c>
      <c r="MB554" s="2">
        <v>42556</v>
      </c>
      <c r="MC554">
        <v>14660</v>
      </c>
      <c r="ME554" s="2">
        <v>42556</v>
      </c>
      <c r="MF554">
        <v>1273</v>
      </c>
      <c r="MH554" s="2">
        <v>42556</v>
      </c>
      <c r="MI554">
        <v>1748</v>
      </c>
      <c r="MK554" s="2">
        <v>42556</v>
      </c>
      <c r="ML554">
        <v>4831</v>
      </c>
      <c r="MN554" s="2">
        <v>42556</v>
      </c>
      <c r="MO554">
        <v>665.9</v>
      </c>
      <c r="MQ554" s="2">
        <v>42556</v>
      </c>
      <c r="MR554">
        <v>620.6</v>
      </c>
      <c r="MT554" s="2">
        <v>42556</v>
      </c>
      <c r="MU554">
        <v>1985</v>
      </c>
      <c r="MW554" s="2">
        <v>42556</v>
      </c>
      <c r="MX554">
        <v>8255</v>
      </c>
      <c r="MZ554" s="2">
        <v>42556</v>
      </c>
      <c r="NA554">
        <v>638.5</v>
      </c>
      <c r="NC554" s="2">
        <v>42556</v>
      </c>
      <c r="ND554">
        <v>4566</v>
      </c>
      <c r="NF554" s="2">
        <v>42556</v>
      </c>
      <c r="NG554">
        <v>1604</v>
      </c>
      <c r="NI554" s="2">
        <v>42556</v>
      </c>
      <c r="NJ554">
        <v>6108</v>
      </c>
      <c r="NL554" s="2">
        <v>42556</v>
      </c>
      <c r="NM554">
        <v>7613</v>
      </c>
      <c r="NO554" s="2">
        <v>42556</v>
      </c>
      <c r="NP554">
        <v>19290</v>
      </c>
      <c r="NR554" s="2">
        <v>42556</v>
      </c>
      <c r="NS554">
        <v>4684</v>
      </c>
      <c r="NU554" s="2">
        <v>42556</v>
      </c>
      <c r="NV554">
        <v>1296</v>
      </c>
      <c r="NX554" s="2">
        <v>42556</v>
      </c>
      <c r="NY554">
        <v>7411</v>
      </c>
      <c r="OA554" s="2">
        <v>42556</v>
      </c>
      <c r="OB554">
        <v>938.5</v>
      </c>
    </row>
    <row r="555" spans="4:392">
      <c r="D555" s="2">
        <v>42557</v>
      </c>
      <c r="E555">
        <v>13590</v>
      </c>
      <c r="G555" s="2">
        <v>42557</v>
      </c>
      <c r="H555">
        <v>5971</v>
      </c>
      <c r="J555" s="2">
        <v>42557</v>
      </c>
      <c r="K555">
        <v>6691</v>
      </c>
      <c r="M555" s="2">
        <v>42557</v>
      </c>
      <c r="N555">
        <v>3103.37</v>
      </c>
      <c r="P555" s="2">
        <v>42557</v>
      </c>
      <c r="Q555">
        <v>7868</v>
      </c>
      <c r="S555" s="2">
        <v>42557</v>
      </c>
      <c r="T555">
        <v>1527.47</v>
      </c>
      <c r="V555" s="2">
        <v>42557</v>
      </c>
      <c r="W555">
        <v>3240</v>
      </c>
      <c r="Y555" s="2">
        <v>42557</v>
      </c>
      <c r="Z555">
        <v>105</v>
      </c>
      <c r="AB555" s="2">
        <v>42557</v>
      </c>
      <c r="AC555">
        <v>3976</v>
      </c>
      <c r="AE555" s="2">
        <v>42557</v>
      </c>
      <c r="AF555">
        <v>906.1</v>
      </c>
      <c r="AH555" s="2">
        <v>42557</v>
      </c>
      <c r="AI555">
        <v>1246</v>
      </c>
      <c r="AQ555" s="2">
        <v>42557</v>
      </c>
      <c r="AR555">
        <v>250.6</v>
      </c>
      <c r="AT555" s="2">
        <v>42557</v>
      </c>
      <c r="AU555">
        <v>16350</v>
      </c>
      <c r="BC555" s="2">
        <v>42557</v>
      </c>
      <c r="BD555">
        <v>9555</v>
      </c>
      <c r="BI555" s="2">
        <v>42557</v>
      </c>
      <c r="BJ555">
        <v>22770</v>
      </c>
      <c r="BL555" s="2">
        <v>42557</v>
      </c>
      <c r="BM555">
        <v>13100</v>
      </c>
      <c r="BO555" s="2">
        <v>42557</v>
      </c>
      <c r="BP555">
        <v>1040</v>
      </c>
      <c r="BR555" s="2">
        <v>42557</v>
      </c>
      <c r="BS555">
        <v>133400</v>
      </c>
      <c r="BU555" s="2">
        <v>42557</v>
      </c>
      <c r="BV555">
        <v>2504</v>
      </c>
      <c r="BX555" s="2">
        <v>42557</v>
      </c>
      <c r="BY555">
        <v>2547</v>
      </c>
      <c r="CA555" s="2">
        <v>42557</v>
      </c>
      <c r="CB555">
        <v>3993</v>
      </c>
      <c r="CD555" s="2">
        <v>42557</v>
      </c>
      <c r="CE555">
        <v>631</v>
      </c>
      <c r="CG555" s="2">
        <v>42557</v>
      </c>
      <c r="CH555">
        <v>12930</v>
      </c>
      <c r="CJ555" s="2">
        <v>42557</v>
      </c>
      <c r="CK555">
        <v>1353</v>
      </c>
      <c r="CM555" s="2">
        <v>42557</v>
      </c>
      <c r="CN555">
        <v>10350</v>
      </c>
      <c r="CP555" s="2">
        <v>42557</v>
      </c>
      <c r="CQ555">
        <v>2590</v>
      </c>
      <c r="CS555" s="2">
        <v>42557</v>
      </c>
      <c r="CT555">
        <v>4528</v>
      </c>
      <c r="CV555" s="2">
        <v>42557</v>
      </c>
      <c r="CW555">
        <v>833.9</v>
      </c>
      <c r="CY555" s="2">
        <v>42557</v>
      </c>
      <c r="CZ555">
        <v>3256</v>
      </c>
      <c r="DB555" s="2">
        <v>42557</v>
      </c>
      <c r="DC555">
        <v>77380</v>
      </c>
      <c r="DE555" s="2">
        <v>42557</v>
      </c>
      <c r="DF555">
        <v>3814</v>
      </c>
      <c r="DH555" s="2">
        <v>42557</v>
      </c>
      <c r="DI555">
        <v>641.70000000000005</v>
      </c>
      <c r="DK555" s="2">
        <v>42557</v>
      </c>
      <c r="DL555">
        <v>915000</v>
      </c>
      <c r="DN555" s="2">
        <v>42557</v>
      </c>
      <c r="DO555">
        <v>675.6</v>
      </c>
      <c r="DQ555" s="2">
        <v>42557</v>
      </c>
      <c r="DR555">
        <v>3853</v>
      </c>
      <c r="DT555" s="2">
        <v>42557</v>
      </c>
      <c r="DU555">
        <v>260</v>
      </c>
      <c r="DW555" s="2">
        <v>42557</v>
      </c>
      <c r="DX555">
        <v>4229</v>
      </c>
      <c r="DZ555" s="2">
        <v>42557</v>
      </c>
      <c r="EA555">
        <v>47790</v>
      </c>
      <c r="EC555" s="2">
        <v>42557</v>
      </c>
      <c r="ED555">
        <v>269.5</v>
      </c>
      <c r="EF555" s="2">
        <v>42557</v>
      </c>
      <c r="EG555">
        <v>6531</v>
      </c>
      <c r="EI555" s="2">
        <v>42557</v>
      </c>
      <c r="EJ555">
        <v>35040</v>
      </c>
      <c r="EL555" s="2">
        <v>42557</v>
      </c>
      <c r="EM555">
        <v>8283</v>
      </c>
      <c r="EO555" s="2">
        <v>42557</v>
      </c>
      <c r="EP555">
        <v>5492</v>
      </c>
      <c r="ER555" s="2">
        <v>42557</v>
      </c>
      <c r="ES555">
        <v>12140</v>
      </c>
      <c r="EU555" s="2">
        <v>42557</v>
      </c>
      <c r="EV555">
        <v>5109</v>
      </c>
      <c r="EX555" s="2">
        <v>42557</v>
      </c>
      <c r="EY555">
        <v>17650</v>
      </c>
      <c r="FA555" s="2">
        <v>42557</v>
      </c>
      <c r="FB555">
        <v>4590</v>
      </c>
      <c r="FD555" s="2">
        <v>42557</v>
      </c>
      <c r="FE555">
        <v>1573</v>
      </c>
      <c r="FG555" s="2">
        <v>42557</v>
      </c>
      <c r="FH555">
        <v>3500</v>
      </c>
      <c r="FJ555" s="2">
        <v>42557</v>
      </c>
      <c r="FK555">
        <v>3009</v>
      </c>
      <c r="FM555" s="2">
        <v>42557</v>
      </c>
      <c r="FN555">
        <v>11200</v>
      </c>
      <c r="FP555" s="2">
        <v>42557</v>
      </c>
      <c r="FQ555">
        <v>1362</v>
      </c>
      <c r="FS555" s="2">
        <v>42557</v>
      </c>
      <c r="FT555">
        <v>5445</v>
      </c>
      <c r="FV555" s="2">
        <v>42557</v>
      </c>
      <c r="FW555">
        <v>2533</v>
      </c>
      <c r="FY555" s="2">
        <v>42557</v>
      </c>
      <c r="FZ555">
        <v>391.7</v>
      </c>
      <c r="GB555" s="2">
        <v>42557</v>
      </c>
      <c r="GC555">
        <v>1443</v>
      </c>
      <c r="GE555" s="2">
        <v>42557</v>
      </c>
      <c r="GF555">
        <v>17650</v>
      </c>
      <c r="GH555" s="2">
        <v>42557</v>
      </c>
      <c r="GI555">
        <v>5287</v>
      </c>
      <c r="GK555" s="2">
        <v>42557</v>
      </c>
      <c r="GL555">
        <v>57000</v>
      </c>
      <c r="GN555" s="2">
        <v>42557</v>
      </c>
      <c r="GO555">
        <v>1177</v>
      </c>
      <c r="GQ555" s="2">
        <v>42557</v>
      </c>
      <c r="GR555">
        <v>65.599999999999994</v>
      </c>
      <c r="GT555" s="2">
        <v>42557</v>
      </c>
      <c r="GU555">
        <v>33720</v>
      </c>
      <c r="GW555" s="2">
        <v>42557</v>
      </c>
      <c r="GX555">
        <v>6458</v>
      </c>
      <c r="GZ555" s="2">
        <v>42557</v>
      </c>
      <c r="HA555">
        <v>15740</v>
      </c>
      <c r="HC555" s="2">
        <v>42557</v>
      </c>
      <c r="HD555">
        <v>3942</v>
      </c>
      <c r="HF555" s="2">
        <v>42557</v>
      </c>
      <c r="HG555">
        <v>24740</v>
      </c>
      <c r="HI555" s="2">
        <v>42557</v>
      </c>
      <c r="HJ555">
        <v>1429</v>
      </c>
      <c r="HL555" s="2">
        <v>42557</v>
      </c>
      <c r="HM555">
        <v>7296</v>
      </c>
      <c r="HO555" s="2">
        <v>42557</v>
      </c>
      <c r="HP555">
        <v>2432</v>
      </c>
      <c r="HR555" s="2">
        <v>42557</v>
      </c>
      <c r="HS555">
        <v>1298</v>
      </c>
      <c r="HU555" s="2">
        <v>42557</v>
      </c>
      <c r="HV555">
        <v>3769</v>
      </c>
      <c r="HX555" s="2">
        <v>42557</v>
      </c>
      <c r="HY555">
        <v>431.9</v>
      </c>
      <c r="IA555" s="2">
        <v>42557</v>
      </c>
      <c r="IB555">
        <v>217.9</v>
      </c>
      <c r="ID555" s="2">
        <v>42557</v>
      </c>
      <c r="IE555">
        <v>2581</v>
      </c>
      <c r="IG555" s="2">
        <v>42557</v>
      </c>
      <c r="IH555">
        <v>2652</v>
      </c>
      <c r="IJ555" s="2">
        <v>42557</v>
      </c>
      <c r="IK555">
        <v>7709</v>
      </c>
      <c r="IM555" s="2">
        <v>42557</v>
      </c>
      <c r="IN555">
        <v>15810</v>
      </c>
      <c r="IP555" s="2">
        <v>42557</v>
      </c>
      <c r="IQ555">
        <v>28570</v>
      </c>
      <c r="IS555" s="2">
        <v>42557</v>
      </c>
      <c r="IT555">
        <v>2962</v>
      </c>
      <c r="IV555" s="2">
        <v>42557</v>
      </c>
      <c r="IW555">
        <v>2139.5</v>
      </c>
      <c r="IY555" s="2">
        <v>42557</v>
      </c>
      <c r="IZ555">
        <v>1102</v>
      </c>
      <c r="JB555" s="2">
        <v>42557</v>
      </c>
      <c r="JC555">
        <v>1097.55</v>
      </c>
      <c r="JE555" s="2">
        <v>42557</v>
      </c>
      <c r="JF555">
        <v>2509</v>
      </c>
      <c r="JH555" s="2">
        <v>42557</v>
      </c>
      <c r="JI555">
        <v>16530</v>
      </c>
      <c r="JK555" s="2">
        <v>42557</v>
      </c>
      <c r="JL555">
        <v>3800</v>
      </c>
      <c r="JN555" s="2">
        <v>42557</v>
      </c>
      <c r="JO555">
        <v>4468</v>
      </c>
      <c r="JQ555" s="2">
        <v>42557</v>
      </c>
      <c r="JR555">
        <v>2017</v>
      </c>
      <c r="JT555" s="2">
        <v>42557</v>
      </c>
      <c r="JU555">
        <v>2021</v>
      </c>
      <c r="JW555" s="2">
        <v>42557</v>
      </c>
      <c r="JX555">
        <v>24800</v>
      </c>
      <c r="JZ555" s="2">
        <v>42557</v>
      </c>
      <c r="KA555">
        <v>5934</v>
      </c>
      <c r="KC555" s="2">
        <v>42557</v>
      </c>
      <c r="KD555">
        <v>29340</v>
      </c>
      <c r="KF555" s="2">
        <v>42557</v>
      </c>
      <c r="KG555">
        <v>4181</v>
      </c>
      <c r="KI555" s="2">
        <v>42557</v>
      </c>
      <c r="KJ555">
        <v>12740</v>
      </c>
      <c r="KL555" s="2">
        <v>42557</v>
      </c>
      <c r="KM555">
        <v>3718</v>
      </c>
      <c r="KO555" s="2">
        <v>42557</v>
      </c>
      <c r="KP555">
        <v>16830</v>
      </c>
      <c r="KR555" s="2">
        <v>42557</v>
      </c>
      <c r="KS555">
        <v>136</v>
      </c>
      <c r="KU555" s="2">
        <v>42557</v>
      </c>
      <c r="KV555">
        <v>904.1</v>
      </c>
      <c r="KX555" s="2">
        <v>42557</v>
      </c>
      <c r="KY555">
        <v>2179</v>
      </c>
      <c r="LA555" s="2">
        <v>42557</v>
      </c>
      <c r="LB555">
        <v>9055</v>
      </c>
      <c r="LD555" s="2">
        <v>42557</v>
      </c>
      <c r="LE555">
        <v>1875</v>
      </c>
      <c r="LG555" s="2">
        <v>42557</v>
      </c>
      <c r="LH555">
        <v>35380</v>
      </c>
      <c r="LJ555" s="2">
        <v>42557</v>
      </c>
      <c r="LK555">
        <v>27900</v>
      </c>
      <c r="LM555" s="2">
        <v>42557</v>
      </c>
      <c r="LN555">
        <v>1822</v>
      </c>
      <c r="LP555" s="2">
        <v>42557</v>
      </c>
      <c r="LQ555">
        <v>61310</v>
      </c>
      <c r="LS555" s="2">
        <v>42557</v>
      </c>
      <c r="LT555">
        <v>240.8</v>
      </c>
      <c r="LV555" s="2">
        <v>42557</v>
      </c>
      <c r="LW555">
        <v>422.8</v>
      </c>
      <c r="LY555" s="2">
        <v>42557</v>
      </c>
      <c r="LZ555">
        <v>1191</v>
      </c>
      <c r="MB555" s="2">
        <v>42557</v>
      </c>
      <c r="MC555">
        <v>14530</v>
      </c>
      <c r="ME555" s="2">
        <v>42557</v>
      </c>
      <c r="MF555">
        <v>1271</v>
      </c>
      <c r="MH555" s="2">
        <v>42557</v>
      </c>
      <c r="MI555">
        <v>1736</v>
      </c>
      <c r="MK555" s="2">
        <v>42557</v>
      </c>
      <c r="ML555">
        <v>4873</v>
      </c>
      <c r="MN555" s="2">
        <v>42557</v>
      </c>
      <c r="MO555">
        <v>660.5</v>
      </c>
      <c r="MQ555" s="2">
        <v>42557</v>
      </c>
      <c r="MR555">
        <v>625</v>
      </c>
      <c r="MT555" s="2">
        <v>42557</v>
      </c>
      <c r="MU555">
        <v>1978</v>
      </c>
      <c r="MW555" s="2">
        <v>42557</v>
      </c>
      <c r="MX555">
        <v>8228</v>
      </c>
      <c r="MZ555" s="2">
        <v>42557</v>
      </c>
      <c r="NA555">
        <v>638.4</v>
      </c>
      <c r="NC555" s="2">
        <v>42557</v>
      </c>
      <c r="ND555">
        <v>4543</v>
      </c>
      <c r="NF555" s="2">
        <v>42557</v>
      </c>
      <c r="NG555">
        <v>1596</v>
      </c>
      <c r="NI555" s="2">
        <v>42557</v>
      </c>
      <c r="NJ555">
        <v>6087</v>
      </c>
      <c r="NL555" s="2">
        <v>42557</v>
      </c>
      <c r="NM555">
        <v>7609</v>
      </c>
      <c r="NO555" s="2">
        <v>42557</v>
      </c>
      <c r="NP555">
        <v>19480</v>
      </c>
      <c r="NR555" s="2">
        <v>42557</v>
      </c>
      <c r="NS555">
        <v>4590</v>
      </c>
      <c r="NU555" s="2">
        <v>42557</v>
      </c>
      <c r="NV555">
        <v>1275</v>
      </c>
      <c r="NX555" s="2">
        <v>42557</v>
      </c>
      <c r="NY555">
        <v>7373</v>
      </c>
      <c r="OA555" s="2">
        <v>42557</v>
      </c>
      <c r="OB555">
        <v>924.2</v>
      </c>
    </row>
    <row r="556" spans="4:392">
      <c r="D556" s="2">
        <v>42558</v>
      </c>
      <c r="E556">
        <v>13670</v>
      </c>
      <c r="G556" s="2">
        <v>42558</v>
      </c>
      <c r="H556">
        <v>5943</v>
      </c>
      <c r="J556" s="2">
        <v>42558</v>
      </c>
      <c r="K556">
        <v>6643</v>
      </c>
      <c r="M556" s="2">
        <v>42558</v>
      </c>
      <c r="N556">
        <v>3122.94</v>
      </c>
      <c r="P556" s="2">
        <v>42558</v>
      </c>
      <c r="Q556">
        <v>7852</v>
      </c>
      <c r="S556" s="2">
        <v>42558</v>
      </c>
      <c r="T556">
        <v>1535.31</v>
      </c>
      <c r="V556" s="2">
        <v>42558</v>
      </c>
      <c r="W556">
        <v>3216</v>
      </c>
      <c r="Y556" s="2">
        <v>42558</v>
      </c>
      <c r="Z556">
        <v>108</v>
      </c>
      <c r="AB556" s="2">
        <v>42558</v>
      </c>
      <c r="AC556">
        <v>3949</v>
      </c>
      <c r="AE556" s="2">
        <v>42558</v>
      </c>
      <c r="AF556">
        <v>900.6</v>
      </c>
      <c r="AH556" s="2">
        <v>42558</v>
      </c>
      <c r="AI556">
        <v>1235</v>
      </c>
      <c r="AQ556" s="2">
        <v>42558</v>
      </c>
      <c r="AR556">
        <v>251.9</v>
      </c>
      <c r="AT556" s="2">
        <v>42558</v>
      </c>
      <c r="AU556">
        <v>16410</v>
      </c>
      <c r="BC556" s="2">
        <v>42558</v>
      </c>
      <c r="BD556">
        <v>9625</v>
      </c>
      <c r="BI556" s="2">
        <v>42558</v>
      </c>
      <c r="BJ556">
        <v>22740</v>
      </c>
      <c r="BL556" s="2">
        <v>42558</v>
      </c>
      <c r="BM556">
        <v>13320</v>
      </c>
      <c r="BO556" s="2">
        <v>42558</v>
      </c>
      <c r="BP556">
        <v>1054</v>
      </c>
      <c r="BR556" s="2">
        <v>42558</v>
      </c>
      <c r="BS556">
        <v>135100</v>
      </c>
      <c r="BU556" s="2">
        <v>42558</v>
      </c>
      <c r="BV556">
        <v>2512</v>
      </c>
      <c r="BX556" s="2">
        <v>42558</v>
      </c>
      <c r="BY556">
        <v>2581</v>
      </c>
      <c r="CA556" s="2">
        <v>42558</v>
      </c>
      <c r="CB556">
        <v>4055</v>
      </c>
      <c r="CD556" s="2">
        <v>42558</v>
      </c>
      <c r="CE556">
        <v>629.9</v>
      </c>
      <c r="CG556" s="2">
        <v>42558</v>
      </c>
      <c r="CH556">
        <v>13250</v>
      </c>
      <c r="CJ556" s="2">
        <v>42558</v>
      </c>
      <c r="CK556">
        <v>1349</v>
      </c>
      <c r="CM556" s="2">
        <v>42558</v>
      </c>
      <c r="CN556">
        <v>11000</v>
      </c>
      <c r="CP556" s="2">
        <v>42558</v>
      </c>
      <c r="CQ556">
        <v>2607</v>
      </c>
      <c r="CS556" s="2">
        <v>42558</v>
      </c>
      <c r="CT556">
        <v>4563</v>
      </c>
      <c r="CV556" s="2">
        <v>42558</v>
      </c>
      <c r="CW556">
        <v>837.5</v>
      </c>
      <c r="CY556" s="2">
        <v>42558</v>
      </c>
      <c r="CZ556">
        <v>3210</v>
      </c>
      <c r="DB556" s="2">
        <v>42558</v>
      </c>
      <c r="DC556">
        <v>78890</v>
      </c>
      <c r="DE556" s="2">
        <v>42558</v>
      </c>
      <c r="DF556">
        <v>3873</v>
      </c>
      <c r="DH556" s="2">
        <v>42558</v>
      </c>
      <c r="DI556">
        <v>645.6</v>
      </c>
      <c r="DK556" s="2">
        <v>42558</v>
      </c>
      <c r="DL556">
        <v>925300</v>
      </c>
      <c r="DN556" s="2">
        <v>42558</v>
      </c>
      <c r="DO556">
        <v>686.1</v>
      </c>
      <c r="DQ556" s="2">
        <v>42558</v>
      </c>
      <c r="DR556">
        <v>3920</v>
      </c>
      <c r="DT556" s="2">
        <v>42558</v>
      </c>
      <c r="DU556">
        <v>262</v>
      </c>
      <c r="DW556" s="2">
        <v>42558</v>
      </c>
      <c r="DX556">
        <v>4294</v>
      </c>
      <c r="DZ556" s="2">
        <v>42558</v>
      </c>
      <c r="EA556">
        <v>48630</v>
      </c>
      <c r="EC556" s="2">
        <v>42558</v>
      </c>
      <c r="ED556">
        <v>268</v>
      </c>
      <c r="EF556" s="2">
        <v>42558</v>
      </c>
      <c r="EG556">
        <v>6595</v>
      </c>
      <c r="EI556" s="2">
        <v>42558</v>
      </c>
      <c r="EJ556">
        <v>36190</v>
      </c>
      <c r="EL556" s="2">
        <v>42558</v>
      </c>
      <c r="EM556">
        <v>8264</v>
      </c>
      <c r="EO556" s="2">
        <v>42558</v>
      </c>
      <c r="EP556">
        <v>5462</v>
      </c>
      <c r="ER556" s="2">
        <v>42558</v>
      </c>
      <c r="ES556">
        <v>12360</v>
      </c>
      <c r="EU556" s="2">
        <v>42558</v>
      </c>
      <c r="EV556">
        <v>5183</v>
      </c>
      <c r="EX556" s="2">
        <v>42558</v>
      </c>
      <c r="EY556">
        <v>18150</v>
      </c>
      <c r="FA556" s="2">
        <v>42558</v>
      </c>
      <c r="FB556">
        <v>4587</v>
      </c>
      <c r="FD556" s="2">
        <v>42558</v>
      </c>
      <c r="FE556">
        <v>1581</v>
      </c>
      <c r="FG556" s="2">
        <v>42558</v>
      </c>
      <c r="FH556">
        <v>3539</v>
      </c>
      <c r="FJ556" s="2">
        <v>42558</v>
      </c>
      <c r="FK556">
        <v>3012</v>
      </c>
      <c r="FM556" s="2">
        <v>42558</v>
      </c>
      <c r="FN556">
        <v>11180</v>
      </c>
      <c r="FP556" s="2">
        <v>42558</v>
      </c>
      <c r="FQ556">
        <v>1337</v>
      </c>
      <c r="FS556" s="2">
        <v>42558</v>
      </c>
      <c r="FT556">
        <v>5495</v>
      </c>
      <c r="FV556" s="2">
        <v>42558</v>
      </c>
      <c r="FW556">
        <v>2579</v>
      </c>
      <c r="FY556" s="2">
        <v>42558</v>
      </c>
      <c r="FZ556">
        <v>390.8</v>
      </c>
      <c r="GB556" s="2">
        <v>42558</v>
      </c>
      <c r="GC556">
        <v>1497</v>
      </c>
      <c r="GE556" s="2">
        <v>42558</v>
      </c>
      <c r="GF556">
        <v>17610</v>
      </c>
      <c r="GH556" s="2">
        <v>42558</v>
      </c>
      <c r="GI556">
        <v>5345</v>
      </c>
      <c r="GK556" s="2">
        <v>42558</v>
      </c>
      <c r="GL556">
        <v>58910</v>
      </c>
      <c r="GN556" s="2">
        <v>42558</v>
      </c>
      <c r="GO556">
        <v>1169</v>
      </c>
      <c r="GQ556" s="2">
        <v>42558</v>
      </c>
      <c r="GR556">
        <v>65.7</v>
      </c>
      <c r="GT556" s="2">
        <v>42558</v>
      </c>
      <c r="GU556">
        <v>33730</v>
      </c>
      <c r="GW556" s="2">
        <v>42558</v>
      </c>
      <c r="GX556">
        <v>6486</v>
      </c>
      <c r="GZ556" s="2">
        <v>42558</v>
      </c>
      <c r="HA556">
        <v>15910</v>
      </c>
      <c r="HC556" s="2">
        <v>42558</v>
      </c>
      <c r="HD556">
        <v>3941</v>
      </c>
      <c r="HF556" s="2">
        <v>42558</v>
      </c>
      <c r="HG556">
        <v>24760</v>
      </c>
      <c r="HI556" s="2">
        <v>42558</v>
      </c>
      <c r="HJ556">
        <v>1449</v>
      </c>
      <c r="HL556" s="2">
        <v>42558</v>
      </c>
      <c r="HM556">
        <v>7299</v>
      </c>
      <c r="HO556" s="2">
        <v>42558</v>
      </c>
      <c r="HP556">
        <v>2763</v>
      </c>
      <c r="HR556" s="2">
        <v>42558</v>
      </c>
      <c r="HS556">
        <v>1290</v>
      </c>
      <c r="HU556" s="2">
        <v>42558</v>
      </c>
      <c r="HV556">
        <v>3760</v>
      </c>
      <c r="HX556" s="2">
        <v>42558</v>
      </c>
      <c r="HY556">
        <v>426.9</v>
      </c>
      <c r="IA556" s="2">
        <v>42558</v>
      </c>
      <c r="IB556">
        <v>214.9</v>
      </c>
      <c r="ID556" s="2">
        <v>42558</v>
      </c>
      <c r="IE556">
        <v>2667</v>
      </c>
      <c r="IG556" s="2">
        <v>42558</v>
      </c>
      <c r="IH556">
        <v>2695</v>
      </c>
      <c r="IJ556" s="2">
        <v>42558</v>
      </c>
      <c r="IK556">
        <v>7736</v>
      </c>
      <c r="IM556" s="2">
        <v>42558</v>
      </c>
      <c r="IN556">
        <v>15900</v>
      </c>
      <c r="IP556" s="2">
        <v>42558</v>
      </c>
      <c r="IQ556">
        <v>28750</v>
      </c>
      <c r="IS556" s="2">
        <v>42558</v>
      </c>
      <c r="IT556">
        <v>2940</v>
      </c>
      <c r="IV556" s="2">
        <v>42558</v>
      </c>
      <c r="IW556">
        <v>2230</v>
      </c>
      <c r="IY556" s="2">
        <v>42558</v>
      </c>
      <c r="IZ556">
        <v>1095</v>
      </c>
      <c r="JB556" s="2">
        <v>42558</v>
      </c>
      <c r="JC556">
        <v>1092.78</v>
      </c>
      <c r="JE556" s="2">
        <v>42558</v>
      </c>
      <c r="JF556">
        <v>2552</v>
      </c>
      <c r="JH556" s="2">
        <v>42558</v>
      </c>
      <c r="JI556">
        <v>16970</v>
      </c>
      <c r="JK556" s="2">
        <v>42558</v>
      </c>
      <c r="JL556">
        <v>3773</v>
      </c>
      <c r="JN556" s="2">
        <v>42558</v>
      </c>
      <c r="JO556">
        <v>4530</v>
      </c>
      <c r="JQ556" s="2">
        <v>42558</v>
      </c>
      <c r="JR556">
        <v>2038</v>
      </c>
      <c r="JT556" s="2">
        <v>42558</v>
      </c>
      <c r="JU556">
        <v>2038</v>
      </c>
      <c r="JW556" s="2">
        <v>42558</v>
      </c>
      <c r="JX556">
        <v>24750</v>
      </c>
      <c r="JZ556" s="2">
        <v>42558</v>
      </c>
      <c r="KA556">
        <v>5946</v>
      </c>
      <c r="KC556" s="2">
        <v>42558</v>
      </c>
      <c r="KD556">
        <v>29600</v>
      </c>
      <c r="KF556" s="2">
        <v>42558</v>
      </c>
      <c r="KG556">
        <v>4255</v>
      </c>
      <c r="KI556" s="2">
        <v>42558</v>
      </c>
      <c r="KJ556">
        <v>12910</v>
      </c>
      <c r="KL556" s="2">
        <v>42558</v>
      </c>
      <c r="KM556">
        <v>3841</v>
      </c>
      <c r="KO556" s="2">
        <v>42558</v>
      </c>
      <c r="KP556">
        <v>16670</v>
      </c>
      <c r="KR556" s="2">
        <v>42558</v>
      </c>
      <c r="KS556">
        <v>135</v>
      </c>
      <c r="KU556" s="2">
        <v>42558</v>
      </c>
      <c r="KV556">
        <v>902.9</v>
      </c>
      <c r="KX556" s="2">
        <v>42558</v>
      </c>
      <c r="KY556">
        <v>2273</v>
      </c>
      <c r="LA556" s="2">
        <v>42558</v>
      </c>
      <c r="LB556">
        <v>9088</v>
      </c>
      <c r="LD556" s="2">
        <v>42558</v>
      </c>
      <c r="LE556">
        <v>1888</v>
      </c>
      <c r="LG556" s="2">
        <v>42558</v>
      </c>
      <c r="LH556">
        <v>36050</v>
      </c>
      <c r="LJ556" s="2">
        <v>42558</v>
      </c>
      <c r="LK556">
        <v>27860</v>
      </c>
      <c r="LM556" s="2">
        <v>42558</v>
      </c>
      <c r="LN556">
        <v>1831</v>
      </c>
      <c r="LP556" s="2">
        <v>42558</v>
      </c>
      <c r="LQ556">
        <v>61140</v>
      </c>
      <c r="LS556" s="2">
        <v>42558</v>
      </c>
      <c r="LT556">
        <v>243.2</v>
      </c>
      <c r="LV556" s="2">
        <v>42558</v>
      </c>
      <c r="LW556">
        <v>429.1</v>
      </c>
      <c r="LY556" s="2">
        <v>42558</v>
      </c>
      <c r="LZ556">
        <v>1197</v>
      </c>
      <c r="MB556" s="2">
        <v>42558</v>
      </c>
      <c r="MC556">
        <v>14560</v>
      </c>
      <c r="ME556" s="2">
        <v>42558</v>
      </c>
      <c r="MF556">
        <v>1294</v>
      </c>
      <c r="MH556" s="2">
        <v>42558</v>
      </c>
      <c r="MI556">
        <v>1734</v>
      </c>
      <c r="MK556" s="2">
        <v>42558</v>
      </c>
      <c r="ML556">
        <v>4832</v>
      </c>
      <c r="MN556" s="2">
        <v>42558</v>
      </c>
      <c r="MO556">
        <v>662.1</v>
      </c>
      <c r="MQ556" s="2">
        <v>42558</v>
      </c>
      <c r="MR556">
        <v>628.6</v>
      </c>
      <c r="MT556" s="2">
        <v>42558</v>
      </c>
      <c r="MU556">
        <v>1978</v>
      </c>
      <c r="MW556" s="2">
        <v>42558</v>
      </c>
      <c r="MX556">
        <v>8378</v>
      </c>
      <c r="MZ556" s="2">
        <v>42558</v>
      </c>
      <c r="NA556">
        <v>638.4</v>
      </c>
      <c r="NC556" s="2">
        <v>42558</v>
      </c>
      <c r="ND556">
        <v>4607</v>
      </c>
      <c r="NF556" s="2">
        <v>42558</v>
      </c>
      <c r="NG556">
        <v>1600</v>
      </c>
      <c r="NI556" s="2">
        <v>42558</v>
      </c>
      <c r="NJ556">
        <v>6062</v>
      </c>
      <c r="NL556" s="2">
        <v>42558</v>
      </c>
      <c r="NM556">
        <v>7744</v>
      </c>
      <c r="NO556" s="2">
        <v>42558</v>
      </c>
      <c r="NP556">
        <v>19500</v>
      </c>
      <c r="NR556" s="2">
        <v>42558</v>
      </c>
      <c r="NS556">
        <v>4710</v>
      </c>
      <c r="NU556" s="2">
        <v>42558</v>
      </c>
      <c r="NV556">
        <v>1275</v>
      </c>
      <c r="NX556" s="2">
        <v>42558</v>
      </c>
      <c r="NY556">
        <v>7361</v>
      </c>
      <c r="OA556" s="2">
        <v>42558</v>
      </c>
      <c r="OB556">
        <v>925</v>
      </c>
    </row>
    <row r="557" spans="4:392">
      <c r="D557" s="2">
        <v>42559</v>
      </c>
      <c r="E557" t="e">
        <v>#N/A</v>
      </c>
      <c r="G557" s="2">
        <v>42559</v>
      </c>
      <c r="H557" t="e">
        <v>#N/A</v>
      </c>
      <c r="J557" s="2">
        <v>42559</v>
      </c>
      <c r="K557" t="e">
        <v>#N/A</v>
      </c>
      <c r="M557" s="2">
        <v>42559</v>
      </c>
      <c r="N557" t="e">
        <v>#N/A</v>
      </c>
      <c r="P557" s="2">
        <v>42559</v>
      </c>
      <c r="Q557" t="e">
        <v>#N/A</v>
      </c>
      <c r="S557" s="2">
        <v>42559</v>
      </c>
      <c r="T557" t="e">
        <v>#N/A</v>
      </c>
      <c r="V557" s="2">
        <v>42559</v>
      </c>
      <c r="W557" t="e">
        <v>#N/A</v>
      </c>
      <c r="Y557" s="2">
        <v>42559</v>
      </c>
      <c r="Z557" t="e">
        <v>#N/A</v>
      </c>
      <c r="AB557" s="2">
        <v>42559</v>
      </c>
      <c r="AC557" t="e">
        <v>#N/A</v>
      </c>
      <c r="AE557" s="2">
        <v>42559</v>
      </c>
      <c r="AF557" t="e">
        <v>#N/A</v>
      </c>
      <c r="AH557" s="2">
        <v>42559</v>
      </c>
      <c r="AI557" t="e">
        <v>#N/A</v>
      </c>
      <c r="AQ557" s="2">
        <v>42559</v>
      </c>
      <c r="AR557" t="e">
        <v>#N/A</v>
      </c>
      <c r="AT557" s="2">
        <v>42559</v>
      </c>
      <c r="AU557" t="e">
        <v>#N/A</v>
      </c>
      <c r="BC557" s="2">
        <v>42559</v>
      </c>
      <c r="BD557" t="e">
        <v>#N/A</v>
      </c>
      <c r="BI557" s="2">
        <v>42559</v>
      </c>
      <c r="BJ557" t="e">
        <v>#N/A</v>
      </c>
      <c r="BL557" s="2">
        <v>42559</v>
      </c>
      <c r="BM557" t="e">
        <v>#N/A</v>
      </c>
      <c r="BO557" s="2">
        <v>42559</v>
      </c>
      <c r="BP557" t="e">
        <v>#N/A</v>
      </c>
      <c r="BR557" s="2">
        <v>42559</v>
      </c>
      <c r="BS557" t="e">
        <v>#N/A</v>
      </c>
      <c r="BU557" s="2">
        <v>42559</v>
      </c>
      <c r="BV557" t="e">
        <v>#N/A</v>
      </c>
      <c r="BX557" s="2">
        <v>42559</v>
      </c>
      <c r="BY557" t="e">
        <v>#N/A</v>
      </c>
      <c r="CA557" s="2">
        <v>42559</v>
      </c>
      <c r="CB557" t="e">
        <v>#N/A</v>
      </c>
      <c r="CD557" s="2">
        <v>42559</v>
      </c>
      <c r="CE557" t="e">
        <v>#N/A</v>
      </c>
      <c r="CG557" s="2">
        <v>42559</v>
      </c>
      <c r="CH557" t="e">
        <v>#N/A</v>
      </c>
      <c r="CJ557" s="2">
        <v>42559</v>
      </c>
      <c r="CK557" t="e">
        <v>#N/A</v>
      </c>
      <c r="CM557" s="2">
        <v>42559</v>
      </c>
      <c r="CN557" t="e">
        <v>#N/A</v>
      </c>
      <c r="CP557" s="2">
        <v>42559</v>
      </c>
      <c r="CQ557" t="e">
        <v>#N/A</v>
      </c>
      <c r="CS557" s="2">
        <v>42559</v>
      </c>
      <c r="CT557" t="e">
        <v>#N/A</v>
      </c>
      <c r="CV557" s="2">
        <v>42559</v>
      </c>
      <c r="CW557" t="e">
        <v>#N/A</v>
      </c>
      <c r="CY557" s="2">
        <v>42559</v>
      </c>
      <c r="CZ557" t="e">
        <v>#N/A</v>
      </c>
      <c r="DB557" s="2">
        <v>42559</v>
      </c>
      <c r="DC557" t="e">
        <v>#N/A</v>
      </c>
      <c r="DE557" s="2">
        <v>42559</v>
      </c>
      <c r="DF557" t="e">
        <v>#N/A</v>
      </c>
      <c r="DH557" s="2">
        <v>42559</v>
      </c>
      <c r="DI557" t="e">
        <v>#N/A</v>
      </c>
      <c r="DK557" s="2">
        <v>42559</v>
      </c>
      <c r="DL557" t="e">
        <v>#N/A</v>
      </c>
      <c r="DN557" s="2">
        <v>42559</v>
      </c>
      <c r="DO557" t="e">
        <v>#N/A</v>
      </c>
      <c r="DQ557" s="2">
        <v>42559</v>
      </c>
      <c r="DR557" t="e">
        <v>#N/A</v>
      </c>
      <c r="DT557" s="2">
        <v>42559</v>
      </c>
      <c r="DU557" t="e">
        <v>#N/A</v>
      </c>
      <c r="DW557" s="2">
        <v>42559</v>
      </c>
      <c r="DX557" t="e">
        <v>#N/A</v>
      </c>
      <c r="DZ557" s="2">
        <v>42559</v>
      </c>
      <c r="EA557" t="e">
        <v>#N/A</v>
      </c>
      <c r="EC557" s="2">
        <v>42559</v>
      </c>
      <c r="ED557" t="e">
        <v>#N/A</v>
      </c>
      <c r="EF557" s="2">
        <v>42559</v>
      </c>
      <c r="EG557" t="e">
        <v>#N/A</v>
      </c>
      <c r="EI557" s="2">
        <v>42559</v>
      </c>
      <c r="EJ557" t="e">
        <v>#N/A</v>
      </c>
      <c r="EL557" s="2">
        <v>42559</v>
      </c>
      <c r="EM557" t="e">
        <v>#N/A</v>
      </c>
      <c r="EO557" s="2">
        <v>42559</v>
      </c>
      <c r="EP557" t="e">
        <v>#N/A</v>
      </c>
      <c r="ER557" s="2">
        <v>42559</v>
      </c>
      <c r="ES557" t="e">
        <v>#N/A</v>
      </c>
      <c r="EU557" s="2">
        <v>42559</v>
      </c>
      <c r="EV557" t="e">
        <v>#N/A</v>
      </c>
      <c r="EX557" s="2">
        <v>42559</v>
      </c>
      <c r="EY557" t="e">
        <v>#N/A</v>
      </c>
      <c r="FA557" s="2">
        <v>42559</v>
      </c>
      <c r="FB557" t="e">
        <v>#N/A</v>
      </c>
      <c r="FD557" s="2">
        <v>42559</v>
      </c>
      <c r="FE557" t="e">
        <v>#N/A</v>
      </c>
      <c r="FG557" s="2">
        <v>42559</v>
      </c>
      <c r="FH557" t="e">
        <v>#N/A</v>
      </c>
      <c r="FJ557" s="2">
        <v>42559</v>
      </c>
      <c r="FK557" t="e">
        <v>#N/A</v>
      </c>
      <c r="FM557" s="2">
        <v>42559</v>
      </c>
      <c r="FN557" t="e">
        <v>#N/A</v>
      </c>
      <c r="FP557" s="2">
        <v>42559</v>
      </c>
      <c r="FQ557" t="e">
        <v>#N/A</v>
      </c>
      <c r="FS557" s="2">
        <v>42559</v>
      </c>
      <c r="FT557" t="e">
        <v>#N/A</v>
      </c>
      <c r="FV557" s="2">
        <v>42559</v>
      </c>
      <c r="FW557" t="e">
        <v>#N/A</v>
      </c>
      <c r="FY557" s="2">
        <v>42559</v>
      </c>
      <c r="FZ557" t="e">
        <v>#N/A</v>
      </c>
      <c r="GB557" s="2">
        <v>42559</v>
      </c>
      <c r="GC557" t="e">
        <v>#N/A</v>
      </c>
      <c r="GE557" s="2">
        <v>42559</v>
      </c>
      <c r="GF557" t="e">
        <v>#N/A</v>
      </c>
      <c r="GH557" s="2">
        <v>42559</v>
      </c>
      <c r="GI557" t="e">
        <v>#N/A</v>
      </c>
      <c r="GK557" s="2">
        <v>42559</v>
      </c>
      <c r="GL557" t="e">
        <v>#N/A</v>
      </c>
      <c r="GN557" s="2">
        <v>42559</v>
      </c>
      <c r="GO557" t="e">
        <v>#N/A</v>
      </c>
      <c r="GQ557" s="2">
        <v>42559</v>
      </c>
      <c r="GR557" t="e">
        <v>#N/A</v>
      </c>
      <c r="GT557" s="2">
        <v>42559</v>
      </c>
      <c r="GU557" t="e">
        <v>#N/A</v>
      </c>
      <c r="GW557" s="2">
        <v>42559</v>
      </c>
      <c r="GX557" t="e">
        <v>#N/A</v>
      </c>
      <c r="GZ557" s="2">
        <v>42559</v>
      </c>
      <c r="HA557" t="e">
        <v>#N/A</v>
      </c>
      <c r="HC557" s="2">
        <v>42559</v>
      </c>
      <c r="HD557" t="e">
        <v>#N/A</v>
      </c>
      <c r="HF557" s="2">
        <v>42559</v>
      </c>
      <c r="HG557" t="e">
        <v>#N/A</v>
      </c>
      <c r="HI557" s="2">
        <v>42559</v>
      </c>
      <c r="HJ557" t="e">
        <v>#N/A</v>
      </c>
      <c r="HL557" s="2">
        <v>42559</v>
      </c>
      <c r="HM557" t="e">
        <v>#N/A</v>
      </c>
      <c r="HO557" s="2">
        <v>42559</v>
      </c>
      <c r="HP557" t="e">
        <v>#N/A</v>
      </c>
      <c r="HR557" s="2">
        <v>42559</v>
      </c>
      <c r="HS557" t="e">
        <v>#N/A</v>
      </c>
      <c r="HU557" s="2">
        <v>42559</v>
      </c>
      <c r="HV557" t="e">
        <v>#N/A</v>
      </c>
      <c r="HX557" s="2">
        <v>42559</v>
      </c>
      <c r="HY557" t="e">
        <v>#N/A</v>
      </c>
      <c r="IA557" s="2">
        <v>42559</v>
      </c>
      <c r="IB557" t="e">
        <v>#N/A</v>
      </c>
      <c r="ID557" s="2">
        <v>42559</v>
      </c>
      <c r="IE557" t="e">
        <v>#N/A</v>
      </c>
      <c r="IG557" s="2">
        <v>42559</v>
      </c>
      <c r="IH557" t="e">
        <v>#N/A</v>
      </c>
      <c r="IJ557" s="2">
        <v>42559</v>
      </c>
      <c r="IK557" t="e">
        <v>#N/A</v>
      </c>
      <c r="IM557" s="2">
        <v>42559</v>
      </c>
      <c r="IN557" t="e">
        <v>#N/A</v>
      </c>
      <c r="IP557" s="2">
        <v>42559</v>
      </c>
      <c r="IQ557" t="e">
        <v>#N/A</v>
      </c>
      <c r="IS557" s="2">
        <v>42559</v>
      </c>
      <c r="IT557" t="e">
        <v>#N/A</v>
      </c>
      <c r="IV557" s="2">
        <v>42559</v>
      </c>
      <c r="IW557" t="e">
        <v>#N/A</v>
      </c>
      <c r="IY557" s="2">
        <v>42559</v>
      </c>
      <c r="IZ557" t="e">
        <v>#N/A</v>
      </c>
      <c r="JB557" s="2">
        <v>42559</v>
      </c>
      <c r="JC557" t="e">
        <v>#N/A</v>
      </c>
      <c r="JE557" s="2">
        <v>42559</v>
      </c>
      <c r="JF557" t="e">
        <v>#N/A</v>
      </c>
      <c r="JH557" s="2">
        <v>42559</v>
      </c>
      <c r="JI557" t="e">
        <v>#N/A</v>
      </c>
      <c r="JK557" s="2">
        <v>42559</v>
      </c>
      <c r="JL557" t="e">
        <v>#N/A</v>
      </c>
      <c r="JN557" s="2">
        <v>42559</v>
      </c>
      <c r="JO557" t="e">
        <v>#N/A</v>
      </c>
      <c r="JQ557" s="2">
        <v>42559</v>
      </c>
      <c r="JR557" t="e">
        <v>#N/A</v>
      </c>
      <c r="JT557" s="2">
        <v>42559</v>
      </c>
      <c r="JU557" t="e">
        <v>#N/A</v>
      </c>
      <c r="JW557" s="2">
        <v>42559</v>
      </c>
      <c r="JX557" t="e">
        <v>#N/A</v>
      </c>
      <c r="JZ557" s="2">
        <v>42559</v>
      </c>
      <c r="KA557" t="e">
        <v>#N/A</v>
      </c>
      <c r="KC557" s="2">
        <v>42559</v>
      </c>
      <c r="KD557" t="e">
        <v>#N/A</v>
      </c>
      <c r="KF557" s="2">
        <v>42559</v>
      </c>
      <c r="KG557" t="e">
        <v>#N/A</v>
      </c>
      <c r="KI557" s="2">
        <v>42559</v>
      </c>
      <c r="KJ557" t="e">
        <v>#N/A</v>
      </c>
      <c r="KL557" s="2">
        <v>42559</v>
      </c>
      <c r="KM557" t="e">
        <v>#N/A</v>
      </c>
      <c r="KO557" s="2">
        <v>42559</v>
      </c>
      <c r="KP557" t="e">
        <v>#N/A</v>
      </c>
      <c r="KR557" s="2">
        <v>42559</v>
      </c>
      <c r="KS557" t="e">
        <v>#N/A</v>
      </c>
      <c r="KU557" s="2">
        <v>42559</v>
      </c>
      <c r="KV557" t="e">
        <v>#N/A</v>
      </c>
      <c r="KX557" s="2">
        <v>42559</v>
      </c>
      <c r="KY557" t="e">
        <v>#N/A</v>
      </c>
      <c r="LA557" s="2">
        <v>42559</v>
      </c>
      <c r="LB557" t="e">
        <v>#N/A</v>
      </c>
      <c r="LD557" s="2">
        <v>42559</v>
      </c>
      <c r="LE557" t="e">
        <v>#N/A</v>
      </c>
      <c r="LG557" s="2">
        <v>42559</v>
      </c>
      <c r="LH557" t="e">
        <v>#N/A</v>
      </c>
      <c r="LJ557" s="2">
        <v>42559</v>
      </c>
      <c r="LK557" t="e">
        <v>#N/A</v>
      </c>
      <c r="LM557" s="2">
        <v>42559</v>
      </c>
      <c r="LN557" t="e">
        <v>#N/A</v>
      </c>
      <c r="LP557" s="2">
        <v>42559</v>
      </c>
      <c r="LQ557" t="e">
        <v>#N/A</v>
      </c>
      <c r="LS557" s="2">
        <v>42559</v>
      </c>
      <c r="LT557" t="e">
        <v>#N/A</v>
      </c>
      <c r="LV557" s="2">
        <v>42559</v>
      </c>
      <c r="LW557" t="e">
        <v>#N/A</v>
      </c>
      <c r="LY557" s="2">
        <v>42559</v>
      </c>
      <c r="LZ557" t="e">
        <v>#N/A</v>
      </c>
      <c r="MB557" s="2">
        <v>42559</v>
      </c>
      <c r="MC557" t="e">
        <v>#N/A</v>
      </c>
      <c r="ME557" s="2">
        <v>42559</v>
      </c>
      <c r="MF557" t="e">
        <v>#N/A</v>
      </c>
      <c r="MH557" s="2">
        <v>42559</v>
      </c>
      <c r="MI557" t="e">
        <v>#N/A</v>
      </c>
      <c r="MK557" s="2">
        <v>42559</v>
      </c>
      <c r="ML557" t="e">
        <v>#N/A</v>
      </c>
      <c r="MN557" s="2">
        <v>42559</v>
      </c>
      <c r="MO557" t="e">
        <v>#N/A</v>
      </c>
      <c r="MQ557" s="2">
        <v>42559</v>
      </c>
      <c r="MR557" t="e">
        <v>#N/A</v>
      </c>
      <c r="MT557" s="2">
        <v>42559</v>
      </c>
      <c r="MU557" t="e">
        <v>#N/A</v>
      </c>
      <c r="MW557" s="2">
        <v>42559</v>
      </c>
      <c r="MX557" t="e">
        <v>#N/A</v>
      </c>
      <c r="MZ557" s="2">
        <v>42559</v>
      </c>
      <c r="NA557" t="e">
        <v>#N/A</v>
      </c>
      <c r="NC557" s="2">
        <v>42559</v>
      </c>
      <c r="ND557" t="e">
        <v>#N/A</v>
      </c>
      <c r="NF557" s="2">
        <v>42559</v>
      </c>
      <c r="NG557" t="e">
        <v>#N/A</v>
      </c>
      <c r="NI557" s="2">
        <v>42559</v>
      </c>
      <c r="NJ557" t="e">
        <v>#N/A</v>
      </c>
      <c r="NL557" s="2">
        <v>42559</v>
      </c>
      <c r="NM557" t="e">
        <v>#N/A</v>
      </c>
      <c r="NO557" s="2">
        <v>42559</v>
      </c>
      <c r="NP557" t="e">
        <v>#N/A</v>
      </c>
      <c r="NR557" s="2">
        <v>42559</v>
      </c>
      <c r="NS557" t="e">
        <v>#N/A</v>
      </c>
      <c r="NU557" s="2">
        <v>42559</v>
      </c>
      <c r="NV557" t="e">
        <v>#N/A</v>
      </c>
      <c r="NX557" s="2">
        <v>42559</v>
      </c>
      <c r="NY557" t="e">
        <v>#N/A</v>
      </c>
      <c r="OA557" s="2">
        <v>42559</v>
      </c>
      <c r="OB557" t="e">
        <v>#N/A</v>
      </c>
    </row>
    <row r="558" spans="4:392">
      <c r="D558" s="2">
        <v>42560</v>
      </c>
      <c r="E558" t="e">
        <v>#N/A</v>
      </c>
      <c r="G558" s="2">
        <v>42560</v>
      </c>
      <c r="H558" t="e">
        <v>#N/A</v>
      </c>
      <c r="J558" s="2">
        <v>42560</v>
      </c>
      <c r="K558" t="e">
        <v>#N/A</v>
      </c>
      <c r="M558" s="2">
        <v>42560</v>
      </c>
      <c r="N558" t="e">
        <v>#N/A</v>
      </c>
      <c r="P558" s="2">
        <v>42560</v>
      </c>
      <c r="Q558" t="e">
        <v>#N/A</v>
      </c>
      <c r="S558" s="2">
        <v>42560</v>
      </c>
      <c r="T558" t="e">
        <v>#N/A</v>
      </c>
      <c r="V558" s="2">
        <v>42560</v>
      </c>
      <c r="W558" t="e">
        <v>#N/A</v>
      </c>
      <c r="Y558" s="2">
        <v>42560</v>
      </c>
      <c r="Z558" t="e">
        <v>#N/A</v>
      </c>
      <c r="AB558" s="2">
        <v>42560</v>
      </c>
      <c r="AC558" t="e">
        <v>#N/A</v>
      </c>
      <c r="AE558" s="2">
        <v>42560</v>
      </c>
      <c r="AF558" t="e">
        <v>#N/A</v>
      </c>
      <c r="AH558" s="2">
        <v>42560</v>
      </c>
      <c r="AI558" t="e">
        <v>#N/A</v>
      </c>
      <c r="AQ558" s="2">
        <v>42560</v>
      </c>
      <c r="AR558" t="e">
        <v>#N/A</v>
      </c>
      <c r="AT558" s="2">
        <v>42560</v>
      </c>
      <c r="AU558" t="e">
        <v>#N/A</v>
      </c>
      <c r="BC558" s="2">
        <v>42560</v>
      </c>
      <c r="BD558" t="e">
        <v>#N/A</v>
      </c>
      <c r="BI558" s="2">
        <v>42560</v>
      </c>
      <c r="BJ558" t="e">
        <v>#N/A</v>
      </c>
      <c r="BL558" s="2">
        <v>42560</v>
      </c>
      <c r="BM558" t="e">
        <v>#N/A</v>
      </c>
      <c r="BO558" s="2">
        <v>42560</v>
      </c>
      <c r="BP558" t="e">
        <v>#N/A</v>
      </c>
      <c r="BR558" s="2">
        <v>42560</v>
      </c>
      <c r="BS558" t="e">
        <v>#N/A</v>
      </c>
      <c r="BU558" s="2">
        <v>42560</v>
      </c>
      <c r="BV558" t="e">
        <v>#N/A</v>
      </c>
      <c r="BX558" s="2">
        <v>42560</v>
      </c>
      <c r="BY558" t="e">
        <v>#N/A</v>
      </c>
      <c r="CA558" s="2">
        <v>42560</v>
      </c>
      <c r="CB558" t="e">
        <v>#N/A</v>
      </c>
      <c r="CD558" s="2">
        <v>42560</v>
      </c>
      <c r="CE558" t="e">
        <v>#N/A</v>
      </c>
      <c r="CG558" s="2">
        <v>42560</v>
      </c>
      <c r="CH558" t="e">
        <v>#N/A</v>
      </c>
      <c r="CJ558" s="2">
        <v>42560</v>
      </c>
      <c r="CK558" t="e">
        <v>#N/A</v>
      </c>
      <c r="CM558" s="2">
        <v>42560</v>
      </c>
      <c r="CN558" t="e">
        <v>#N/A</v>
      </c>
      <c r="CP558" s="2">
        <v>42560</v>
      </c>
      <c r="CQ558" t="e">
        <v>#N/A</v>
      </c>
      <c r="CS558" s="2">
        <v>42560</v>
      </c>
      <c r="CT558" t="e">
        <v>#N/A</v>
      </c>
      <c r="CV558" s="2">
        <v>42560</v>
      </c>
      <c r="CW558" t="e">
        <v>#N/A</v>
      </c>
      <c r="CY558" s="2">
        <v>42560</v>
      </c>
      <c r="CZ558" t="e">
        <v>#N/A</v>
      </c>
      <c r="DB558" s="2">
        <v>42560</v>
      </c>
      <c r="DC558" t="e">
        <v>#N/A</v>
      </c>
      <c r="DE558" s="2">
        <v>42560</v>
      </c>
      <c r="DF558" t="e">
        <v>#N/A</v>
      </c>
      <c r="DH558" s="2">
        <v>42560</v>
      </c>
      <c r="DI558" t="e">
        <v>#N/A</v>
      </c>
      <c r="DK558" s="2">
        <v>42560</v>
      </c>
      <c r="DL558" t="e">
        <v>#N/A</v>
      </c>
      <c r="DN558" s="2">
        <v>42560</v>
      </c>
      <c r="DO558" t="e">
        <v>#N/A</v>
      </c>
      <c r="DQ558" s="2">
        <v>42560</v>
      </c>
      <c r="DR558" t="e">
        <v>#N/A</v>
      </c>
      <c r="DT558" s="2">
        <v>42560</v>
      </c>
      <c r="DU558" t="e">
        <v>#N/A</v>
      </c>
      <c r="DW558" s="2">
        <v>42560</v>
      </c>
      <c r="DX558" t="e">
        <v>#N/A</v>
      </c>
      <c r="DZ558" s="2">
        <v>42560</v>
      </c>
      <c r="EA558" t="e">
        <v>#N/A</v>
      </c>
      <c r="EC558" s="2">
        <v>42560</v>
      </c>
      <c r="ED558" t="e">
        <v>#N/A</v>
      </c>
      <c r="EF558" s="2">
        <v>42560</v>
      </c>
      <c r="EG558" t="e">
        <v>#N/A</v>
      </c>
      <c r="EI558" s="2">
        <v>42560</v>
      </c>
      <c r="EJ558" t="e">
        <v>#N/A</v>
      </c>
      <c r="EL558" s="2">
        <v>42560</v>
      </c>
      <c r="EM558" t="e">
        <v>#N/A</v>
      </c>
      <c r="EO558" s="2">
        <v>42560</v>
      </c>
      <c r="EP558" t="e">
        <v>#N/A</v>
      </c>
      <c r="ER558" s="2">
        <v>42560</v>
      </c>
      <c r="ES558" t="e">
        <v>#N/A</v>
      </c>
      <c r="EU558" s="2">
        <v>42560</v>
      </c>
      <c r="EV558" t="e">
        <v>#N/A</v>
      </c>
      <c r="EX558" s="2">
        <v>42560</v>
      </c>
      <c r="EY558" t="e">
        <v>#N/A</v>
      </c>
      <c r="FA558" s="2">
        <v>42560</v>
      </c>
      <c r="FB558" t="e">
        <v>#N/A</v>
      </c>
      <c r="FD558" s="2">
        <v>42560</v>
      </c>
      <c r="FE558" t="e">
        <v>#N/A</v>
      </c>
      <c r="FG558" s="2">
        <v>42560</v>
      </c>
      <c r="FH558" t="e">
        <v>#N/A</v>
      </c>
      <c r="FJ558" s="2">
        <v>42560</v>
      </c>
      <c r="FK558" t="e">
        <v>#N/A</v>
      </c>
      <c r="FM558" s="2">
        <v>42560</v>
      </c>
      <c r="FN558" t="e">
        <v>#N/A</v>
      </c>
      <c r="FP558" s="2">
        <v>42560</v>
      </c>
      <c r="FQ558" t="e">
        <v>#N/A</v>
      </c>
      <c r="FS558" s="2">
        <v>42560</v>
      </c>
      <c r="FT558" t="e">
        <v>#N/A</v>
      </c>
      <c r="FV558" s="2">
        <v>42560</v>
      </c>
      <c r="FW558" t="e">
        <v>#N/A</v>
      </c>
      <c r="FY558" s="2">
        <v>42560</v>
      </c>
      <c r="FZ558" t="e">
        <v>#N/A</v>
      </c>
      <c r="GB558" s="2">
        <v>42560</v>
      </c>
      <c r="GC558" t="e">
        <v>#N/A</v>
      </c>
      <c r="GE558" s="2">
        <v>42560</v>
      </c>
      <c r="GF558" t="e">
        <v>#N/A</v>
      </c>
      <c r="GH558" s="2">
        <v>42560</v>
      </c>
      <c r="GI558" t="e">
        <v>#N/A</v>
      </c>
      <c r="GK558" s="2">
        <v>42560</v>
      </c>
      <c r="GL558" t="e">
        <v>#N/A</v>
      </c>
      <c r="GN558" s="2">
        <v>42560</v>
      </c>
      <c r="GO558" t="e">
        <v>#N/A</v>
      </c>
      <c r="GQ558" s="2">
        <v>42560</v>
      </c>
      <c r="GR558" t="e">
        <v>#N/A</v>
      </c>
      <c r="GT558" s="2">
        <v>42560</v>
      </c>
      <c r="GU558" t="e">
        <v>#N/A</v>
      </c>
      <c r="GW558" s="2">
        <v>42560</v>
      </c>
      <c r="GX558" t="e">
        <v>#N/A</v>
      </c>
      <c r="GZ558" s="2">
        <v>42560</v>
      </c>
      <c r="HA558" t="e">
        <v>#N/A</v>
      </c>
      <c r="HC558" s="2">
        <v>42560</v>
      </c>
      <c r="HD558" t="e">
        <v>#N/A</v>
      </c>
      <c r="HF558" s="2">
        <v>42560</v>
      </c>
      <c r="HG558" t="e">
        <v>#N/A</v>
      </c>
      <c r="HI558" s="2">
        <v>42560</v>
      </c>
      <c r="HJ558" t="e">
        <v>#N/A</v>
      </c>
      <c r="HL558" s="2">
        <v>42560</v>
      </c>
      <c r="HM558" t="e">
        <v>#N/A</v>
      </c>
      <c r="HO558" s="2">
        <v>42560</v>
      </c>
      <c r="HP558" t="e">
        <v>#N/A</v>
      </c>
      <c r="HR558" s="2">
        <v>42560</v>
      </c>
      <c r="HS558" t="e">
        <v>#N/A</v>
      </c>
      <c r="HU558" s="2">
        <v>42560</v>
      </c>
      <c r="HV558" t="e">
        <v>#N/A</v>
      </c>
      <c r="HX558" s="2">
        <v>42560</v>
      </c>
      <c r="HY558" t="e">
        <v>#N/A</v>
      </c>
      <c r="IA558" s="2">
        <v>42560</v>
      </c>
      <c r="IB558" t="e">
        <v>#N/A</v>
      </c>
      <c r="ID558" s="2">
        <v>42560</v>
      </c>
      <c r="IE558" t="e">
        <v>#N/A</v>
      </c>
      <c r="IG558" s="2">
        <v>42560</v>
      </c>
      <c r="IH558" t="e">
        <v>#N/A</v>
      </c>
      <c r="IJ558" s="2">
        <v>42560</v>
      </c>
      <c r="IK558" t="e">
        <v>#N/A</v>
      </c>
      <c r="IM558" s="2">
        <v>42560</v>
      </c>
      <c r="IN558" t="e">
        <v>#N/A</v>
      </c>
      <c r="IP558" s="2">
        <v>42560</v>
      </c>
      <c r="IQ558" t="e">
        <v>#N/A</v>
      </c>
      <c r="IS558" s="2">
        <v>42560</v>
      </c>
      <c r="IT558" t="e">
        <v>#N/A</v>
      </c>
      <c r="IV558" s="2">
        <v>42560</v>
      </c>
      <c r="IW558" t="e">
        <v>#N/A</v>
      </c>
      <c r="IY558" s="2">
        <v>42560</v>
      </c>
      <c r="IZ558" t="e">
        <v>#N/A</v>
      </c>
      <c r="JB558" s="2">
        <v>42560</v>
      </c>
      <c r="JC558" t="e">
        <v>#N/A</v>
      </c>
      <c r="JE558" s="2">
        <v>42560</v>
      </c>
      <c r="JF558" t="e">
        <v>#N/A</v>
      </c>
      <c r="JH558" s="2">
        <v>42560</v>
      </c>
      <c r="JI558" t="e">
        <v>#N/A</v>
      </c>
      <c r="JK558" s="2">
        <v>42560</v>
      </c>
      <c r="JL558" t="e">
        <v>#N/A</v>
      </c>
      <c r="JN558" s="2">
        <v>42560</v>
      </c>
      <c r="JO558" t="e">
        <v>#N/A</v>
      </c>
      <c r="JQ558" s="2">
        <v>42560</v>
      </c>
      <c r="JR558" t="e">
        <v>#N/A</v>
      </c>
      <c r="JT558" s="2">
        <v>42560</v>
      </c>
      <c r="JU558" t="e">
        <v>#N/A</v>
      </c>
      <c r="JW558" s="2">
        <v>42560</v>
      </c>
      <c r="JX558" t="e">
        <v>#N/A</v>
      </c>
      <c r="JZ558" s="2">
        <v>42560</v>
      </c>
      <c r="KA558" t="e">
        <v>#N/A</v>
      </c>
      <c r="KC558" s="2">
        <v>42560</v>
      </c>
      <c r="KD558" t="e">
        <v>#N/A</v>
      </c>
      <c r="KF558" s="2">
        <v>42560</v>
      </c>
      <c r="KG558" t="e">
        <v>#N/A</v>
      </c>
      <c r="KI558" s="2">
        <v>42560</v>
      </c>
      <c r="KJ558" t="e">
        <v>#N/A</v>
      </c>
      <c r="KL558" s="2">
        <v>42560</v>
      </c>
      <c r="KM558" t="e">
        <v>#N/A</v>
      </c>
      <c r="KO558" s="2">
        <v>42560</v>
      </c>
      <c r="KP558" t="e">
        <v>#N/A</v>
      </c>
      <c r="KR558" s="2">
        <v>42560</v>
      </c>
      <c r="KS558" t="e">
        <v>#N/A</v>
      </c>
      <c r="KU558" s="2">
        <v>42560</v>
      </c>
      <c r="KV558" t="e">
        <v>#N/A</v>
      </c>
      <c r="KX558" s="2">
        <v>42560</v>
      </c>
      <c r="KY558" t="e">
        <v>#N/A</v>
      </c>
      <c r="LA558" s="2">
        <v>42560</v>
      </c>
      <c r="LB558" t="e">
        <v>#N/A</v>
      </c>
      <c r="LD558" s="2">
        <v>42560</v>
      </c>
      <c r="LE558" t="e">
        <v>#N/A</v>
      </c>
      <c r="LG558" s="2">
        <v>42560</v>
      </c>
      <c r="LH558" t="e">
        <v>#N/A</v>
      </c>
      <c r="LJ558" s="2">
        <v>42560</v>
      </c>
      <c r="LK558" t="e">
        <v>#N/A</v>
      </c>
      <c r="LM558" s="2">
        <v>42560</v>
      </c>
      <c r="LN558" t="e">
        <v>#N/A</v>
      </c>
      <c r="LP558" s="2">
        <v>42560</v>
      </c>
      <c r="LQ558" t="e">
        <v>#N/A</v>
      </c>
      <c r="LS558" s="2">
        <v>42560</v>
      </c>
      <c r="LT558" t="e">
        <v>#N/A</v>
      </c>
      <c r="LV558" s="2">
        <v>42560</v>
      </c>
      <c r="LW558" t="e">
        <v>#N/A</v>
      </c>
      <c r="LY558" s="2">
        <v>42560</v>
      </c>
      <c r="LZ558" t="e">
        <v>#N/A</v>
      </c>
      <c r="MB558" s="2">
        <v>42560</v>
      </c>
      <c r="MC558" t="e">
        <v>#N/A</v>
      </c>
      <c r="ME558" s="2">
        <v>42560</v>
      </c>
      <c r="MF558" t="e">
        <v>#N/A</v>
      </c>
      <c r="MH558" s="2">
        <v>42560</v>
      </c>
      <c r="MI558" t="e">
        <v>#N/A</v>
      </c>
      <c r="MK558" s="2">
        <v>42560</v>
      </c>
      <c r="ML558" t="e">
        <v>#N/A</v>
      </c>
      <c r="MN558" s="2">
        <v>42560</v>
      </c>
      <c r="MO558" t="e">
        <v>#N/A</v>
      </c>
      <c r="MQ558" s="2">
        <v>42560</v>
      </c>
      <c r="MR558" t="e">
        <v>#N/A</v>
      </c>
      <c r="MT558" s="2">
        <v>42560</v>
      </c>
      <c r="MU558" t="e">
        <v>#N/A</v>
      </c>
      <c r="MW558" s="2">
        <v>42560</v>
      </c>
      <c r="MX558" t="e">
        <v>#N/A</v>
      </c>
      <c r="MZ558" s="2">
        <v>42560</v>
      </c>
      <c r="NA558" t="e">
        <v>#N/A</v>
      </c>
      <c r="NC558" s="2">
        <v>42560</v>
      </c>
      <c r="ND558" t="e">
        <v>#N/A</v>
      </c>
      <c r="NF558" s="2">
        <v>42560</v>
      </c>
      <c r="NG558" t="e">
        <v>#N/A</v>
      </c>
      <c r="NI558" s="2">
        <v>42560</v>
      </c>
      <c r="NJ558" t="e">
        <v>#N/A</v>
      </c>
      <c r="NL558" s="2">
        <v>42560</v>
      </c>
      <c r="NM558" t="e">
        <v>#N/A</v>
      </c>
      <c r="NO558" s="2">
        <v>42560</v>
      </c>
      <c r="NP558" t="e">
        <v>#N/A</v>
      </c>
      <c r="NR558" s="2">
        <v>42560</v>
      </c>
      <c r="NS558" t="e">
        <v>#N/A</v>
      </c>
      <c r="NU558" s="2">
        <v>42560</v>
      </c>
      <c r="NV558" t="e">
        <v>#N/A</v>
      </c>
      <c r="NX558" s="2">
        <v>42560</v>
      </c>
      <c r="NY558" t="e">
        <v>#N/A</v>
      </c>
      <c r="OA558" s="2">
        <v>42560</v>
      </c>
      <c r="OB558" t="e">
        <v>#N/A</v>
      </c>
    </row>
    <row r="559" spans="4:392">
      <c r="D559" s="2">
        <v>42561</v>
      </c>
      <c r="E559">
        <v>13700</v>
      </c>
      <c r="G559" s="2">
        <v>42561</v>
      </c>
      <c r="H559">
        <v>6038</v>
      </c>
      <c r="J559" s="2">
        <v>42561</v>
      </c>
      <c r="K559">
        <v>6643</v>
      </c>
      <c r="M559" s="2">
        <v>42561</v>
      </c>
      <c r="N559">
        <v>3144.45</v>
      </c>
      <c r="P559" s="2">
        <v>42561</v>
      </c>
      <c r="Q559">
        <v>7867</v>
      </c>
      <c r="S559" s="2">
        <v>42561</v>
      </c>
      <c r="T559">
        <v>1577.44</v>
      </c>
      <c r="V559" s="2">
        <v>42561</v>
      </c>
      <c r="W559">
        <v>3207</v>
      </c>
      <c r="Y559" s="2">
        <v>42561</v>
      </c>
      <c r="Z559">
        <v>108.3</v>
      </c>
      <c r="AB559" s="2">
        <v>42561</v>
      </c>
      <c r="AC559">
        <v>4009</v>
      </c>
      <c r="AE559" s="2">
        <v>42561</v>
      </c>
      <c r="AF559">
        <v>901.9</v>
      </c>
      <c r="AH559" s="2">
        <v>42561</v>
      </c>
      <c r="AI559">
        <v>1259</v>
      </c>
      <c r="AQ559" s="2">
        <v>42561</v>
      </c>
      <c r="AR559">
        <v>256.5</v>
      </c>
      <c r="AT559" s="2">
        <v>42561</v>
      </c>
      <c r="AU559">
        <v>16620</v>
      </c>
      <c r="BC559" s="2">
        <v>42561</v>
      </c>
      <c r="BD559">
        <v>9746</v>
      </c>
      <c r="BI559" s="2">
        <v>42561</v>
      </c>
      <c r="BJ559">
        <v>22890</v>
      </c>
      <c r="BL559" s="2">
        <v>42561</v>
      </c>
      <c r="BM559">
        <v>13710</v>
      </c>
      <c r="BO559" s="2">
        <v>42561</v>
      </c>
      <c r="BP559">
        <v>1107</v>
      </c>
      <c r="BR559" s="2">
        <v>42561</v>
      </c>
      <c r="BS559">
        <v>138000</v>
      </c>
      <c r="BU559" s="2">
        <v>42561</v>
      </c>
      <c r="BV559">
        <v>2512</v>
      </c>
      <c r="BX559" s="2">
        <v>42561</v>
      </c>
      <c r="BY559">
        <v>2606</v>
      </c>
      <c r="CA559" s="2">
        <v>42561</v>
      </c>
      <c r="CB559">
        <v>4019</v>
      </c>
      <c r="CD559" s="2">
        <v>42561</v>
      </c>
      <c r="CE559">
        <v>653.29999999999995</v>
      </c>
      <c r="CG559" s="2">
        <v>42561</v>
      </c>
      <c r="CH559">
        <v>13450</v>
      </c>
      <c r="CJ559" s="2">
        <v>42561</v>
      </c>
      <c r="CK559">
        <v>1379</v>
      </c>
      <c r="CM559" s="2">
        <v>42561</v>
      </c>
      <c r="CN559">
        <v>11140</v>
      </c>
      <c r="CP559" s="2">
        <v>42561</v>
      </c>
      <c r="CQ559">
        <v>2702</v>
      </c>
      <c r="CS559" s="2">
        <v>42561</v>
      </c>
      <c r="CT559">
        <v>4665</v>
      </c>
      <c r="CV559" s="2">
        <v>42561</v>
      </c>
      <c r="CW559">
        <v>849.8</v>
      </c>
      <c r="CY559" s="2">
        <v>42561</v>
      </c>
      <c r="CZ559">
        <v>3237</v>
      </c>
      <c r="DB559" s="2">
        <v>42561</v>
      </c>
      <c r="DC559">
        <v>80850</v>
      </c>
      <c r="DE559" s="2">
        <v>42561</v>
      </c>
      <c r="DF559">
        <v>3872</v>
      </c>
      <c r="DH559" s="2">
        <v>42561</v>
      </c>
      <c r="DI559">
        <v>655.7</v>
      </c>
      <c r="DK559" s="2">
        <v>42561</v>
      </c>
      <c r="DL559">
        <v>937500</v>
      </c>
      <c r="DN559" s="2">
        <v>42561</v>
      </c>
      <c r="DO559">
        <v>699.5</v>
      </c>
      <c r="DQ559" s="2">
        <v>42561</v>
      </c>
      <c r="DR559">
        <v>3989</v>
      </c>
      <c r="DT559" s="2">
        <v>42561</v>
      </c>
      <c r="DU559">
        <v>267.7</v>
      </c>
      <c r="DW559" s="2">
        <v>42561</v>
      </c>
      <c r="DX559">
        <v>4297</v>
      </c>
      <c r="DZ559" s="2">
        <v>42561</v>
      </c>
      <c r="EA559">
        <v>48510</v>
      </c>
      <c r="EC559" s="2">
        <v>42561</v>
      </c>
      <c r="ED559">
        <v>279.5</v>
      </c>
      <c r="EF559" s="2">
        <v>42561</v>
      </c>
      <c r="EG559">
        <v>6697</v>
      </c>
      <c r="EI559" s="2">
        <v>42561</v>
      </c>
      <c r="EJ559">
        <v>36700</v>
      </c>
      <c r="EL559" s="2">
        <v>42561</v>
      </c>
      <c r="EM559">
        <v>8323</v>
      </c>
      <c r="EO559" s="2">
        <v>42561</v>
      </c>
      <c r="EP559">
        <v>5496</v>
      </c>
      <c r="ER559" s="2">
        <v>42561</v>
      </c>
      <c r="ES559">
        <v>12670</v>
      </c>
      <c r="EU559" s="2">
        <v>42561</v>
      </c>
      <c r="EV559">
        <v>5284</v>
      </c>
      <c r="EX559" s="2">
        <v>42561</v>
      </c>
      <c r="EY559">
        <v>18590</v>
      </c>
      <c r="FA559" s="2">
        <v>42561</v>
      </c>
      <c r="FB559">
        <v>4659</v>
      </c>
      <c r="FD559" s="2">
        <v>42561</v>
      </c>
      <c r="FE559">
        <v>1664</v>
      </c>
      <c r="FG559" s="2">
        <v>42561</v>
      </c>
      <c r="FH559">
        <v>3612</v>
      </c>
      <c r="FJ559" s="2">
        <v>42561</v>
      </c>
      <c r="FK559">
        <v>3018</v>
      </c>
      <c r="FM559" s="2">
        <v>42561</v>
      </c>
      <c r="FN559">
        <v>11200</v>
      </c>
      <c r="FP559" s="2">
        <v>42561</v>
      </c>
      <c r="FQ559">
        <v>1344</v>
      </c>
      <c r="FS559" s="2">
        <v>42561</v>
      </c>
      <c r="FT559">
        <v>5589</v>
      </c>
      <c r="FV559" s="2">
        <v>42561</v>
      </c>
      <c r="FW559">
        <v>2582</v>
      </c>
      <c r="FY559" s="2">
        <v>42561</v>
      </c>
      <c r="FZ559">
        <v>398.8</v>
      </c>
      <c r="GB559" s="2">
        <v>42561</v>
      </c>
      <c r="GC559">
        <v>1490</v>
      </c>
      <c r="GE559" s="2">
        <v>42561</v>
      </c>
      <c r="GF559">
        <v>17790</v>
      </c>
      <c r="GH559" s="2">
        <v>42561</v>
      </c>
      <c r="GI559">
        <v>5440</v>
      </c>
      <c r="GK559" s="2">
        <v>42561</v>
      </c>
      <c r="GL559">
        <v>59500</v>
      </c>
      <c r="GN559" s="2">
        <v>42561</v>
      </c>
      <c r="GO559">
        <v>1195</v>
      </c>
      <c r="GQ559" s="2">
        <v>42561</v>
      </c>
      <c r="GR559">
        <v>66.3</v>
      </c>
      <c r="GT559" s="2">
        <v>42561</v>
      </c>
      <c r="GU559">
        <v>34310</v>
      </c>
      <c r="GW559" s="2">
        <v>42561</v>
      </c>
      <c r="GX559">
        <v>6509</v>
      </c>
      <c r="GZ559" s="2">
        <v>42561</v>
      </c>
      <c r="HA559">
        <v>15990</v>
      </c>
      <c r="HC559" s="2">
        <v>42561</v>
      </c>
      <c r="HD559">
        <v>3960</v>
      </c>
      <c r="HF559" s="2">
        <v>42561</v>
      </c>
      <c r="HG559">
        <v>25090</v>
      </c>
      <c r="HI559" s="2">
        <v>42561</v>
      </c>
      <c r="HJ559">
        <v>1462</v>
      </c>
      <c r="HL559" s="2">
        <v>42561</v>
      </c>
      <c r="HM559">
        <v>7357</v>
      </c>
      <c r="HO559" s="2">
        <v>42561</v>
      </c>
      <c r="HP559">
        <v>2710</v>
      </c>
      <c r="HR559" s="2">
        <v>42561</v>
      </c>
      <c r="HS559">
        <v>1313</v>
      </c>
      <c r="HU559" s="2">
        <v>42561</v>
      </c>
      <c r="HV559">
        <v>3760</v>
      </c>
      <c r="HX559" s="2">
        <v>42561</v>
      </c>
      <c r="HY559">
        <v>426.9</v>
      </c>
      <c r="IA559" s="2">
        <v>42561</v>
      </c>
      <c r="IB559">
        <v>213</v>
      </c>
      <c r="ID559" s="2">
        <v>42561</v>
      </c>
      <c r="IE559">
        <v>2709</v>
      </c>
      <c r="IG559" s="2">
        <v>42561</v>
      </c>
      <c r="IH559">
        <v>2707</v>
      </c>
      <c r="IJ559" s="2">
        <v>42561</v>
      </c>
      <c r="IK559">
        <v>7868</v>
      </c>
      <c r="IM559" s="2">
        <v>42561</v>
      </c>
      <c r="IN559">
        <v>16180</v>
      </c>
      <c r="IP559" s="2">
        <v>42561</v>
      </c>
      <c r="IQ559">
        <v>28590</v>
      </c>
      <c r="IS559" s="2">
        <v>42561</v>
      </c>
      <c r="IT559">
        <v>2951</v>
      </c>
      <c r="IV559" s="2">
        <v>42561</v>
      </c>
      <c r="IW559">
        <v>2217.5</v>
      </c>
      <c r="IY559" s="2">
        <v>42561</v>
      </c>
      <c r="IZ559">
        <v>1102</v>
      </c>
      <c r="JB559" s="2">
        <v>42561</v>
      </c>
      <c r="JC559">
        <v>1100.4100000000001</v>
      </c>
      <c r="JE559" s="2">
        <v>42561</v>
      </c>
      <c r="JF559">
        <v>2570</v>
      </c>
      <c r="JH559" s="2">
        <v>42561</v>
      </c>
      <c r="JI559">
        <v>17320</v>
      </c>
      <c r="JK559" s="2">
        <v>42561</v>
      </c>
      <c r="JL559">
        <v>3974</v>
      </c>
      <c r="JN559" s="2">
        <v>42561</v>
      </c>
      <c r="JO559">
        <v>4567</v>
      </c>
      <c r="JQ559" s="2">
        <v>42561</v>
      </c>
      <c r="JR559">
        <v>2048</v>
      </c>
      <c r="JT559" s="2">
        <v>42561</v>
      </c>
      <c r="JU559">
        <v>2031</v>
      </c>
      <c r="JW559" s="2">
        <v>42561</v>
      </c>
      <c r="JX559">
        <v>25070</v>
      </c>
      <c r="JZ559" s="2">
        <v>42561</v>
      </c>
      <c r="KA559">
        <v>6093</v>
      </c>
      <c r="KC559" s="2">
        <v>42561</v>
      </c>
      <c r="KD559">
        <v>29920</v>
      </c>
      <c r="KF559" s="2">
        <v>42561</v>
      </c>
      <c r="KG559">
        <v>4327</v>
      </c>
      <c r="KI559" s="2">
        <v>42561</v>
      </c>
      <c r="KJ559">
        <v>13150</v>
      </c>
      <c r="KL559" s="2">
        <v>42561</v>
      </c>
      <c r="KM559">
        <v>3858</v>
      </c>
      <c r="KO559" s="2">
        <v>42561</v>
      </c>
      <c r="KP559">
        <v>17120</v>
      </c>
      <c r="KR559" s="2">
        <v>42561</v>
      </c>
      <c r="KS559">
        <v>136.1</v>
      </c>
      <c r="KU559" s="2">
        <v>42561</v>
      </c>
      <c r="KV559">
        <v>893.3</v>
      </c>
      <c r="KX559" s="2">
        <v>42561</v>
      </c>
      <c r="KY559">
        <v>2311</v>
      </c>
      <c r="LA559" s="2">
        <v>42561</v>
      </c>
      <c r="LB559">
        <v>9205</v>
      </c>
      <c r="LD559" s="2">
        <v>42561</v>
      </c>
      <c r="LE559">
        <v>1918</v>
      </c>
      <c r="LG559" s="2">
        <v>42561</v>
      </c>
      <c r="LH559">
        <v>36500</v>
      </c>
      <c r="LJ559" s="2">
        <v>42561</v>
      </c>
      <c r="LK559">
        <v>28210</v>
      </c>
      <c r="LM559" s="2">
        <v>42561</v>
      </c>
      <c r="LN559">
        <v>1832</v>
      </c>
      <c r="LP559" s="2">
        <v>42561</v>
      </c>
      <c r="LQ559">
        <v>62310</v>
      </c>
      <c r="LS559" s="2">
        <v>42561</v>
      </c>
      <c r="LT559">
        <v>244.8</v>
      </c>
      <c r="LV559" s="2">
        <v>42561</v>
      </c>
      <c r="LW559">
        <v>449.7</v>
      </c>
      <c r="LY559" s="2">
        <v>42561</v>
      </c>
      <c r="LZ559">
        <v>1212</v>
      </c>
      <c r="MB559" s="2">
        <v>42561</v>
      </c>
      <c r="MC559">
        <v>14810</v>
      </c>
      <c r="ME559" s="2">
        <v>42561</v>
      </c>
      <c r="MF559">
        <v>1302</v>
      </c>
      <c r="MH559" s="2">
        <v>42561</v>
      </c>
      <c r="MI559">
        <v>1727</v>
      </c>
      <c r="MK559" s="2">
        <v>42561</v>
      </c>
      <c r="ML559">
        <v>4895</v>
      </c>
      <c r="MN559" s="2">
        <v>42561</v>
      </c>
      <c r="MO559">
        <v>665.7</v>
      </c>
      <c r="MQ559" s="2">
        <v>42561</v>
      </c>
      <c r="MR559">
        <v>625.5</v>
      </c>
      <c r="MT559" s="2">
        <v>42561</v>
      </c>
      <c r="MU559">
        <v>1990</v>
      </c>
      <c r="MW559" s="2">
        <v>42561</v>
      </c>
      <c r="MX559">
        <v>9013</v>
      </c>
      <c r="MZ559" s="2">
        <v>42561</v>
      </c>
      <c r="NA559">
        <v>650.70000000000005</v>
      </c>
      <c r="NC559" s="2">
        <v>42561</v>
      </c>
      <c r="ND559">
        <v>4730</v>
      </c>
      <c r="NF559" s="2">
        <v>42561</v>
      </c>
      <c r="NG559">
        <v>1615</v>
      </c>
      <c r="NI559" s="2">
        <v>42561</v>
      </c>
      <c r="NJ559">
        <v>6191</v>
      </c>
      <c r="NL559" s="2">
        <v>42561</v>
      </c>
      <c r="NM559">
        <v>7905</v>
      </c>
      <c r="NO559" s="2">
        <v>42561</v>
      </c>
      <c r="NP559">
        <v>19690</v>
      </c>
      <c r="NR559" s="2">
        <v>42561</v>
      </c>
      <c r="NS559">
        <v>4808</v>
      </c>
      <c r="NU559" s="2">
        <v>42561</v>
      </c>
      <c r="NV559">
        <v>1289</v>
      </c>
      <c r="NX559" s="2">
        <v>42561</v>
      </c>
      <c r="NY559">
        <v>7426</v>
      </c>
      <c r="OA559" s="2">
        <v>42561</v>
      </c>
      <c r="OB559">
        <v>925</v>
      </c>
    </row>
    <row r="560" spans="4:392">
      <c r="D560" s="2">
        <v>42562</v>
      </c>
      <c r="E560">
        <v>13790</v>
      </c>
      <c r="G560" s="2">
        <v>42562</v>
      </c>
      <c r="H560">
        <v>6045</v>
      </c>
      <c r="J560" s="2">
        <v>42562</v>
      </c>
      <c r="K560">
        <v>6681</v>
      </c>
      <c r="M560" s="2">
        <v>42562</v>
      </c>
      <c r="N560">
        <v>3175.75</v>
      </c>
      <c r="P560" s="2">
        <v>42562</v>
      </c>
      <c r="Q560">
        <v>7825</v>
      </c>
      <c r="S560" s="2">
        <v>42562</v>
      </c>
      <c r="T560">
        <v>1570.58</v>
      </c>
      <c r="V560" s="2">
        <v>42562</v>
      </c>
      <c r="W560">
        <v>3239</v>
      </c>
      <c r="Y560" s="2">
        <v>42562</v>
      </c>
      <c r="Z560">
        <v>110.4</v>
      </c>
      <c r="AB560" s="2">
        <v>42562</v>
      </c>
      <c r="AC560">
        <v>3980</v>
      </c>
      <c r="AE560" s="2">
        <v>42562</v>
      </c>
      <c r="AF560">
        <v>902.8</v>
      </c>
      <c r="AH560" s="2">
        <v>42562</v>
      </c>
      <c r="AI560">
        <v>1272</v>
      </c>
      <c r="AQ560" s="2">
        <v>42562</v>
      </c>
      <c r="AR560">
        <v>256.5</v>
      </c>
      <c r="AT560" s="2">
        <v>42562</v>
      </c>
      <c r="AU560">
        <v>16620</v>
      </c>
      <c r="BC560" s="2">
        <v>42562</v>
      </c>
      <c r="BD560">
        <v>9712</v>
      </c>
      <c r="BI560" s="2">
        <v>42562</v>
      </c>
      <c r="BJ560">
        <v>22930</v>
      </c>
      <c r="BL560" s="2">
        <v>42562</v>
      </c>
      <c r="BM560">
        <v>13690</v>
      </c>
      <c r="BO560" s="2">
        <v>42562</v>
      </c>
      <c r="BP560">
        <v>1115</v>
      </c>
      <c r="BR560" s="2">
        <v>42562</v>
      </c>
      <c r="BS560">
        <v>137900</v>
      </c>
      <c r="BU560" s="2">
        <v>42562</v>
      </c>
      <c r="BV560">
        <v>2532</v>
      </c>
      <c r="BX560" s="2">
        <v>42562</v>
      </c>
      <c r="BY560">
        <v>2611</v>
      </c>
      <c r="CA560" s="2">
        <v>42562</v>
      </c>
      <c r="CB560">
        <v>4002</v>
      </c>
      <c r="CD560" s="2">
        <v>42562</v>
      </c>
      <c r="CE560">
        <v>700</v>
      </c>
      <c r="CG560" s="2">
        <v>42562</v>
      </c>
      <c r="CH560">
        <v>13490</v>
      </c>
      <c r="CJ560" s="2">
        <v>42562</v>
      </c>
      <c r="CK560">
        <v>1385</v>
      </c>
      <c r="CM560" s="2">
        <v>42562</v>
      </c>
      <c r="CN560">
        <v>11090</v>
      </c>
      <c r="CP560" s="2">
        <v>42562</v>
      </c>
      <c r="CQ560">
        <v>2792</v>
      </c>
      <c r="CS560" s="2">
        <v>42562</v>
      </c>
      <c r="CT560">
        <v>4799</v>
      </c>
      <c r="CV560" s="2">
        <v>42562</v>
      </c>
      <c r="CW560">
        <v>841.1</v>
      </c>
      <c r="CY560" s="2">
        <v>42562</v>
      </c>
      <c r="CZ560">
        <v>3275</v>
      </c>
      <c r="DB560" s="2">
        <v>42562</v>
      </c>
      <c r="DC560">
        <v>80150</v>
      </c>
      <c r="DE560" s="2">
        <v>42562</v>
      </c>
      <c r="DF560">
        <v>3872</v>
      </c>
      <c r="DH560" s="2">
        <v>42562</v>
      </c>
      <c r="DI560">
        <v>654</v>
      </c>
      <c r="DK560" s="2">
        <v>42562</v>
      </c>
      <c r="DL560">
        <v>947500</v>
      </c>
      <c r="DN560" s="2">
        <v>42562</v>
      </c>
      <c r="DO560">
        <v>702.5</v>
      </c>
      <c r="DQ560" s="2">
        <v>42562</v>
      </c>
      <c r="DR560">
        <v>3979</v>
      </c>
      <c r="DT560" s="2">
        <v>42562</v>
      </c>
      <c r="DU560">
        <v>270.7</v>
      </c>
      <c r="DW560" s="2">
        <v>42562</v>
      </c>
      <c r="DX560">
        <v>4340</v>
      </c>
      <c r="DZ560" s="2">
        <v>42562</v>
      </c>
      <c r="EA560">
        <v>48600</v>
      </c>
      <c r="EC560" s="2">
        <v>42562</v>
      </c>
      <c r="ED560">
        <v>284.3</v>
      </c>
      <c r="EF560" s="2">
        <v>42562</v>
      </c>
      <c r="EG560">
        <v>6718</v>
      </c>
      <c r="EI560" s="2">
        <v>42562</v>
      </c>
      <c r="EJ560">
        <v>36970</v>
      </c>
      <c r="EL560" s="2">
        <v>42562</v>
      </c>
      <c r="EM560">
        <v>8345</v>
      </c>
      <c r="EO560" s="2">
        <v>42562</v>
      </c>
      <c r="EP560">
        <v>5482</v>
      </c>
      <c r="ER560" s="2">
        <v>42562</v>
      </c>
      <c r="ES560">
        <v>12820</v>
      </c>
      <c r="EU560" s="2">
        <v>42562</v>
      </c>
      <c r="EV560">
        <v>5178</v>
      </c>
      <c r="EX560" s="2">
        <v>42562</v>
      </c>
      <c r="EY560">
        <v>18500</v>
      </c>
      <c r="FA560" s="2">
        <v>42562</v>
      </c>
      <c r="FB560">
        <v>4639</v>
      </c>
      <c r="FD560" s="2">
        <v>42562</v>
      </c>
      <c r="FE560">
        <v>1669</v>
      </c>
      <c r="FG560" s="2">
        <v>42562</v>
      </c>
      <c r="FH560">
        <v>3604</v>
      </c>
      <c r="FJ560" s="2">
        <v>42562</v>
      </c>
      <c r="FK560">
        <v>3030</v>
      </c>
      <c r="FM560" s="2">
        <v>42562</v>
      </c>
      <c r="FN560">
        <v>11220</v>
      </c>
      <c r="FP560" s="2">
        <v>42562</v>
      </c>
      <c r="FQ560">
        <v>1360</v>
      </c>
      <c r="FS560" s="2">
        <v>42562</v>
      </c>
      <c r="FT560">
        <v>5702</v>
      </c>
      <c r="FV560" s="2">
        <v>42562</v>
      </c>
      <c r="FW560">
        <v>2566</v>
      </c>
      <c r="FY560" s="2">
        <v>42562</v>
      </c>
      <c r="FZ560">
        <v>402.4</v>
      </c>
      <c r="GB560" s="2">
        <v>42562</v>
      </c>
      <c r="GC560">
        <v>1510</v>
      </c>
      <c r="GE560" s="2">
        <v>42562</v>
      </c>
      <c r="GF560">
        <v>17870</v>
      </c>
      <c r="GH560" s="2">
        <v>42562</v>
      </c>
      <c r="GI560">
        <v>5388</v>
      </c>
      <c r="GK560" s="2">
        <v>42562</v>
      </c>
      <c r="GL560">
        <v>61170</v>
      </c>
      <c r="GN560" s="2">
        <v>42562</v>
      </c>
      <c r="GO560">
        <v>1220</v>
      </c>
      <c r="GQ560" s="2">
        <v>42562</v>
      </c>
      <c r="GR560">
        <v>67.099999999999994</v>
      </c>
      <c r="GT560" s="2">
        <v>42562</v>
      </c>
      <c r="GU560">
        <v>34500</v>
      </c>
      <c r="GW560" s="2">
        <v>42562</v>
      </c>
      <c r="GX560">
        <v>6680</v>
      </c>
      <c r="GZ560" s="2">
        <v>42562</v>
      </c>
      <c r="HA560">
        <v>16060</v>
      </c>
      <c r="HC560" s="2">
        <v>42562</v>
      </c>
      <c r="HD560">
        <v>4105</v>
      </c>
      <c r="HF560" s="2">
        <v>42562</v>
      </c>
      <c r="HG560">
        <v>24880</v>
      </c>
      <c r="HI560" s="2">
        <v>42562</v>
      </c>
      <c r="HJ560">
        <v>1467</v>
      </c>
      <c r="HL560" s="2">
        <v>42562</v>
      </c>
      <c r="HM560">
        <v>7359</v>
      </c>
      <c r="HO560" s="2">
        <v>42562</v>
      </c>
      <c r="HP560">
        <v>2748</v>
      </c>
      <c r="HR560" s="2">
        <v>42562</v>
      </c>
      <c r="HS560">
        <v>1331</v>
      </c>
      <c r="HU560" s="2">
        <v>42562</v>
      </c>
      <c r="HV560">
        <v>3780</v>
      </c>
      <c r="HX560" s="2">
        <v>42562</v>
      </c>
      <c r="HY560">
        <v>427</v>
      </c>
      <c r="IA560" s="2">
        <v>42562</v>
      </c>
      <c r="IB560">
        <v>210.6</v>
      </c>
      <c r="ID560" s="2">
        <v>42562</v>
      </c>
      <c r="IE560">
        <v>2715</v>
      </c>
      <c r="IG560" s="2">
        <v>42562</v>
      </c>
      <c r="IH560">
        <v>2714</v>
      </c>
      <c r="IJ560" s="2">
        <v>42562</v>
      </c>
      <c r="IK560">
        <v>8040</v>
      </c>
      <c r="IM560" s="2">
        <v>42562</v>
      </c>
      <c r="IN560">
        <v>16250</v>
      </c>
      <c r="IP560" s="2">
        <v>42562</v>
      </c>
      <c r="IQ560">
        <v>28590</v>
      </c>
      <c r="IS560" s="2">
        <v>42562</v>
      </c>
      <c r="IT560">
        <v>2968</v>
      </c>
      <c r="IV560" s="2">
        <v>42562</v>
      </c>
      <c r="IW560">
        <v>2232.5</v>
      </c>
      <c r="IY560" s="2">
        <v>42562</v>
      </c>
      <c r="IZ560">
        <v>1107</v>
      </c>
      <c r="JB560" s="2">
        <v>42562</v>
      </c>
      <c r="JC560">
        <v>1120.43</v>
      </c>
      <c r="JE560" s="2">
        <v>42562</v>
      </c>
      <c r="JF560">
        <v>2560</v>
      </c>
      <c r="JH560" s="2">
        <v>42562</v>
      </c>
      <c r="JI560">
        <v>17260</v>
      </c>
      <c r="JK560" s="2">
        <v>42562</v>
      </c>
      <c r="JL560">
        <v>4042</v>
      </c>
      <c r="JN560" s="2">
        <v>42562</v>
      </c>
      <c r="JO560">
        <v>4590</v>
      </c>
      <c r="JQ560" s="2">
        <v>42562</v>
      </c>
      <c r="JR560">
        <v>2032</v>
      </c>
      <c r="JT560" s="2">
        <v>42562</v>
      </c>
      <c r="JU560">
        <v>2030</v>
      </c>
      <c r="JW560" s="2">
        <v>42562</v>
      </c>
      <c r="JX560">
        <v>25060</v>
      </c>
      <c r="JZ560" s="2">
        <v>42562</v>
      </c>
      <c r="KA560">
        <v>6156</v>
      </c>
      <c r="KC560" s="2">
        <v>42562</v>
      </c>
      <c r="KD560">
        <v>29860</v>
      </c>
      <c r="KF560" s="2">
        <v>42562</v>
      </c>
      <c r="KG560">
        <v>4552</v>
      </c>
      <c r="KI560" s="2">
        <v>42562</v>
      </c>
      <c r="KJ560">
        <v>13360</v>
      </c>
      <c r="KL560" s="2">
        <v>42562</v>
      </c>
      <c r="KM560">
        <v>3830</v>
      </c>
      <c r="KO560" s="2">
        <v>42562</v>
      </c>
      <c r="KP560">
        <v>17020</v>
      </c>
      <c r="KR560" s="2">
        <v>42562</v>
      </c>
      <c r="KS560">
        <v>135.6</v>
      </c>
      <c r="KU560" s="2">
        <v>42562</v>
      </c>
      <c r="KV560">
        <v>904.8</v>
      </c>
      <c r="KX560" s="2">
        <v>42562</v>
      </c>
      <c r="KY560">
        <v>2311</v>
      </c>
      <c r="LA560" s="2">
        <v>42562</v>
      </c>
      <c r="LB560">
        <v>9157</v>
      </c>
      <c r="LD560" s="2">
        <v>42562</v>
      </c>
      <c r="LE560">
        <v>1935</v>
      </c>
      <c r="LG560" s="2">
        <v>42562</v>
      </c>
      <c r="LH560">
        <v>36300</v>
      </c>
      <c r="LJ560" s="2">
        <v>42562</v>
      </c>
      <c r="LK560">
        <v>28350</v>
      </c>
      <c r="LM560" s="2">
        <v>42562</v>
      </c>
      <c r="LN560">
        <v>1849</v>
      </c>
      <c r="LP560" s="2">
        <v>42562</v>
      </c>
      <c r="LQ560">
        <v>61800</v>
      </c>
      <c r="LS560" s="2">
        <v>42562</v>
      </c>
      <c r="LT560">
        <v>244.8</v>
      </c>
      <c r="LV560" s="2">
        <v>42562</v>
      </c>
      <c r="LW560">
        <v>466</v>
      </c>
      <c r="LY560" s="2">
        <v>42562</v>
      </c>
      <c r="LZ560">
        <v>1208</v>
      </c>
      <c r="MB560" s="2">
        <v>42562</v>
      </c>
      <c r="MC560">
        <v>14740</v>
      </c>
      <c r="ME560" s="2">
        <v>42562</v>
      </c>
      <c r="MF560">
        <v>1300</v>
      </c>
      <c r="MH560" s="2">
        <v>42562</v>
      </c>
      <c r="MI560">
        <v>1740</v>
      </c>
      <c r="MK560" s="2">
        <v>42562</v>
      </c>
      <c r="ML560">
        <v>4910</v>
      </c>
      <c r="MN560" s="2">
        <v>42562</v>
      </c>
      <c r="MO560">
        <v>670.4</v>
      </c>
      <c r="MQ560" s="2">
        <v>42562</v>
      </c>
      <c r="MR560">
        <v>625.5</v>
      </c>
      <c r="MT560" s="2">
        <v>42562</v>
      </c>
      <c r="MU560">
        <v>1981</v>
      </c>
      <c r="MW560" s="2">
        <v>42562</v>
      </c>
      <c r="MX560">
        <v>9085</v>
      </c>
      <c r="MZ560" s="2">
        <v>42562</v>
      </c>
      <c r="NA560">
        <v>649.70000000000005</v>
      </c>
      <c r="NC560" s="2">
        <v>42562</v>
      </c>
      <c r="ND560">
        <v>4783</v>
      </c>
      <c r="NF560" s="2">
        <v>42562</v>
      </c>
      <c r="NG560">
        <v>1634</v>
      </c>
      <c r="NI560" s="2">
        <v>42562</v>
      </c>
      <c r="NJ560">
        <v>6172</v>
      </c>
      <c r="NL560" s="2">
        <v>42562</v>
      </c>
      <c r="NM560">
        <v>7950</v>
      </c>
      <c r="NO560" s="2">
        <v>42562</v>
      </c>
      <c r="NP560">
        <v>19850</v>
      </c>
      <c r="NR560" s="2">
        <v>42562</v>
      </c>
      <c r="NS560">
        <v>4857</v>
      </c>
      <c r="NU560" s="2">
        <v>42562</v>
      </c>
      <c r="NV560">
        <v>1293</v>
      </c>
      <c r="NX560" s="2">
        <v>42562</v>
      </c>
      <c r="NY560">
        <v>7507</v>
      </c>
      <c r="OA560" s="2">
        <v>42562</v>
      </c>
      <c r="OB560">
        <v>940.1</v>
      </c>
    </row>
    <row r="561" spans="4:392">
      <c r="D561" s="2">
        <v>42563</v>
      </c>
      <c r="E561">
        <v>13880</v>
      </c>
      <c r="G561" s="2">
        <v>42563</v>
      </c>
      <c r="H561">
        <v>6133</v>
      </c>
      <c r="J561" s="2">
        <v>42563</v>
      </c>
      <c r="K561">
        <v>7000</v>
      </c>
      <c r="M561" s="2">
        <v>42563</v>
      </c>
      <c r="N561">
        <v>3205.09</v>
      </c>
      <c r="P561" s="2">
        <v>42563</v>
      </c>
      <c r="Q561">
        <v>8009</v>
      </c>
      <c r="S561" s="2">
        <v>42563</v>
      </c>
      <c r="T561">
        <v>1563.72</v>
      </c>
      <c r="V561" s="2">
        <v>42563</v>
      </c>
      <c r="W561">
        <v>3250</v>
      </c>
      <c r="Y561" s="2">
        <v>42563</v>
      </c>
      <c r="Z561">
        <v>111.3</v>
      </c>
      <c r="AB561" s="2">
        <v>42563</v>
      </c>
      <c r="AC561">
        <v>4000</v>
      </c>
      <c r="AE561" s="2">
        <v>42563</v>
      </c>
      <c r="AF561">
        <v>902.8</v>
      </c>
      <c r="AH561" s="2">
        <v>42563</v>
      </c>
      <c r="AI561">
        <v>1278</v>
      </c>
      <c r="AQ561" s="2">
        <v>42563</v>
      </c>
      <c r="AR561">
        <v>256.7</v>
      </c>
      <c r="AT561" s="2">
        <v>42563</v>
      </c>
      <c r="AU561">
        <v>16500</v>
      </c>
      <c r="BC561" s="2">
        <v>42563</v>
      </c>
      <c r="BD561">
        <v>9813</v>
      </c>
      <c r="BI561" s="2">
        <v>42563</v>
      </c>
      <c r="BJ561">
        <v>22900</v>
      </c>
      <c r="BL561" s="2">
        <v>42563</v>
      </c>
      <c r="BM561">
        <v>14030</v>
      </c>
      <c r="BO561" s="2">
        <v>42563</v>
      </c>
      <c r="BP561">
        <v>1116</v>
      </c>
      <c r="BR561" s="2">
        <v>42563</v>
      </c>
      <c r="BS561">
        <v>138500</v>
      </c>
      <c r="BU561" s="2">
        <v>42563</v>
      </c>
      <c r="BV561">
        <v>2802</v>
      </c>
      <c r="BX561" s="2">
        <v>42563</v>
      </c>
      <c r="BY561">
        <v>2591</v>
      </c>
      <c r="CA561" s="2">
        <v>42563</v>
      </c>
      <c r="CB561">
        <v>4028</v>
      </c>
      <c r="CD561" s="2">
        <v>42563</v>
      </c>
      <c r="CE561">
        <v>714.4</v>
      </c>
      <c r="CG561" s="2">
        <v>42563</v>
      </c>
      <c r="CH561">
        <v>13530</v>
      </c>
      <c r="CJ561" s="2">
        <v>42563</v>
      </c>
      <c r="CK561">
        <v>1384</v>
      </c>
      <c r="CM561" s="2">
        <v>42563</v>
      </c>
      <c r="CN561">
        <v>11000</v>
      </c>
      <c r="CP561" s="2">
        <v>42563</v>
      </c>
      <c r="CQ561">
        <v>2823</v>
      </c>
      <c r="CS561" s="2">
        <v>42563</v>
      </c>
      <c r="CT561">
        <v>4805</v>
      </c>
      <c r="CV561" s="2">
        <v>42563</v>
      </c>
      <c r="CW561">
        <v>876.1</v>
      </c>
      <c r="CY561" s="2">
        <v>42563</v>
      </c>
      <c r="CZ561">
        <v>3310</v>
      </c>
      <c r="DB561" s="2">
        <v>42563</v>
      </c>
      <c r="DC561">
        <v>80000</v>
      </c>
      <c r="DE561" s="2">
        <v>42563</v>
      </c>
      <c r="DF561">
        <v>3873</v>
      </c>
      <c r="DH561" s="2">
        <v>42563</v>
      </c>
      <c r="DI561">
        <v>657.2</v>
      </c>
      <c r="DK561" s="2">
        <v>42563</v>
      </c>
      <c r="DL561">
        <v>948000</v>
      </c>
      <c r="DN561" s="2">
        <v>42563</v>
      </c>
      <c r="DO561">
        <v>703</v>
      </c>
      <c r="DQ561" s="2">
        <v>42563</v>
      </c>
      <c r="DR561">
        <v>4002</v>
      </c>
      <c r="DT561" s="2">
        <v>42563</v>
      </c>
      <c r="DU561">
        <v>272</v>
      </c>
      <c r="DW561" s="2">
        <v>42563</v>
      </c>
      <c r="DX561">
        <v>4343</v>
      </c>
      <c r="DZ561" s="2">
        <v>42563</v>
      </c>
      <c r="EA561">
        <v>49420</v>
      </c>
      <c r="EC561" s="2">
        <v>42563</v>
      </c>
      <c r="ED561">
        <v>293.60000000000002</v>
      </c>
      <c r="EF561" s="2">
        <v>42563</v>
      </c>
      <c r="EG561">
        <v>6749</v>
      </c>
      <c r="EI561" s="2">
        <v>42563</v>
      </c>
      <c r="EJ561">
        <v>37200</v>
      </c>
      <c r="EL561" s="2">
        <v>42563</v>
      </c>
      <c r="EM561">
        <v>8630</v>
      </c>
      <c r="EO561" s="2">
        <v>42563</v>
      </c>
      <c r="EP561">
        <v>5526</v>
      </c>
      <c r="ER561" s="2">
        <v>42563</v>
      </c>
      <c r="ES561">
        <v>13080</v>
      </c>
      <c r="EU561" s="2">
        <v>42563</v>
      </c>
      <c r="EV561">
        <v>5212</v>
      </c>
      <c r="EX561" s="2">
        <v>42563</v>
      </c>
      <c r="EY561">
        <v>19440</v>
      </c>
      <c r="FA561" s="2">
        <v>42563</v>
      </c>
      <c r="FB561">
        <v>4685</v>
      </c>
      <c r="FD561" s="2">
        <v>42563</v>
      </c>
      <c r="FE561">
        <v>1652</v>
      </c>
      <c r="FG561" s="2">
        <v>42563</v>
      </c>
      <c r="FH561">
        <v>3620</v>
      </c>
      <c r="FJ561" s="2">
        <v>42563</v>
      </c>
      <c r="FK561">
        <v>3045</v>
      </c>
      <c r="FM561" s="2">
        <v>42563</v>
      </c>
      <c r="FN561">
        <v>11620</v>
      </c>
      <c r="FP561" s="2">
        <v>42563</v>
      </c>
      <c r="FQ561">
        <v>1366</v>
      </c>
      <c r="FS561" s="2">
        <v>42563</v>
      </c>
      <c r="FT561">
        <v>5671</v>
      </c>
      <c r="FV561" s="2">
        <v>42563</v>
      </c>
      <c r="FW561">
        <v>2579</v>
      </c>
      <c r="FY561" s="2">
        <v>42563</v>
      </c>
      <c r="FZ561">
        <v>406.6</v>
      </c>
      <c r="GB561" s="2">
        <v>42563</v>
      </c>
      <c r="GC561">
        <v>1525</v>
      </c>
      <c r="GE561" s="2">
        <v>42563</v>
      </c>
      <c r="GF561">
        <v>18180</v>
      </c>
      <c r="GH561" s="2">
        <v>42563</v>
      </c>
      <c r="GI561">
        <v>5439</v>
      </c>
      <c r="GK561" s="2">
        <v>42563</v>
      </c>
      <c r="GL561">
        <v>61260</v>
      </c>
      <c r="GN561" s="2">
        <v>42563</v>
      </c>
      <c r="GO561">
        <v>1213</v>
      </c>
      <c r="GQ561" s="2">
        <v>42563</v>
      </c>
      <c r="GR561">
        <v>67.3</v>
      </c>
      <c r="GT561" s="2">
        <v>42563</v>
      </c>
      <c r="GU561">
        <v>34590</v>
      </c>
      <c r="GW561" s="2">
        <v>42563</v>
      </c>
      <c r="GX561">
        <v>6788</v>
      </c>
      <c r="GZ561" s="2">
        <v>42563</v>
      </c>
      <c r="HA561">
        <v>16040</v>
      </c>
      <c r="HC561" s="2">
        <v>42563</v>
      </c>
      <c r="HD561">
        <v>4207</v>
      </c>
      <c r="HF561" s="2">
        <v>42563</v>
      </c>
      <c r="HG561">
        <v>24970</v>
      </c>
      <c r="HI561" s="2">
        <v>42563</v>
      </c>
      <c r="HJ561">
        <v>1479</v>
      </c>
      <c r="HL561" s="2">
        <v>42563</v>
      </c>
      <c r="HM561">
        <v>7396</v>
      </c>
      <c r="HO561" s="2">
        <v>42563</v>
      </c>
      <c r="HP561">
        <v>2806</v>
      </c>
      <c r="HR561" s="2">
        <v>42563</v>
      </c>
      <c r="HS561">
        <v>1347</v>
      </c>
      <c r="HU561" s="2">
        <v>42563</v>
      </c>
      <c r="HV561">
        <v>3780</v>
      </c>
      <c r="HX561" s="2">
        <v>42563</v>
      </c>
      <c r="HY561">
        <v>434</v>
      </c>
      <c r="IA561" s="2">
        <v>42563</v>
      </c>
      <c r="IB561">
        <v>216</v>
      </c>
      <c r="ID561" s="2">
        <v>42563</v>
      </c>
      <c r="IE561">
        <v>2718</v>
      </c>
      <c r="IG561" s="2">
        <v>42563</v>
      </c>
      <c r="IH561">
        <v>2738</v>
      </c>
      <c r="IJ561" s="2">
        <v>42563</v>
      </c>
      <c r="IK561">
        <v>8094</v>
      </c>
      <c r="IM561" s="2">
        <v>42563</v>
      </c>
      <c r="IN561">
        <v>16100</v>
      </c>
      <c r="IP561" s="2">
        <v>42563</v>
      </c>
      <c r="IQ561">
        <v>28560</v>
      </c>
      <c r="IS561" s="2">
        <v>42563</v>
      </c>
      <c r="IT561">
        <v>3025</v>
      </c>
      <c r="IV561" s="2">
        <v>42563</v>
      </c>
      <c r="IW561">
        <v>2185.5</v>
      </c>
      <c r="IY561" s="2">
        <v>42563</v>
      </c>
      <c r="IZ561">
        <v>1153</v>
      </c>
      <c r="JB561" s="2">
        <v>42563</v>
      </c>
      <c r="JC561">
        <v>1135.69</v>
      </c>
      <c r="JE561" s="2">
        <v>42563</v>
      </c>
      <c r="JF561">
        <v>2568</v>
      </c>
      <c r="JH561" s="2">
        <v>42563</v>
      </c>
      <c r="JI561">
        <v>17530</v>
      </c>
      <c r="JK561" s="2">
        <v>42563</v>
      </c>
      <c r="JL561">
        <v>3945</v>
      </c>
      <c r="JN561" s="2">
        <v>42563</v>
      </c>
      <c r="JO561">
        <v>4575</v>
      </c>
      <c r="JQ561" s="2">
        <v>42563</v>
      </c>
      <c r="JR561">
        <v>2047</v>
      </c>
      <c r="JT561" s="2">
        <v>42563</v>
      </c>
      <c r="JU561">
        <v>2032</v>
      </c>
      <c r="JW561" s="2">
        <v>42563</v>
      </c>
      <c r="JX561">
        <v>24860</v>
      </c>
      <c r="JZ561" s="2">
        <v>42563</v>
      </c>
      <c r="KA561">
        <v>6229</v>
      </c>
      <c r="KC561" s="2">
        <v>42563</v>
      </c>
      <c r="KD561">
        <v>29850</v>
      </c>
      <c r="KF561" s="2">
        <v>42563</v>
      </c>
      <c r="KG561">
        <v>4582</v>
      </c>
      <c r="KI561" s="2">
        <v>42563</v>
      </c>
      <c r="KJ561">
        <v>13380</v>
      </c>
      <c r="KL561" s="2">
        <v>42563</v>
      </c>
      <c r="KM561">
        <v>3808</v>
      </c>
      <c r="KO561" s="2">
        <v>42563</v>
      </c>
      <c r="KP561">
        <v>16910</v>
      </c>
      <c r="KR561" s="2">
        <v>42563</v>
      </c>
      <c r="KS561">
        <v>134.1</v>
      </c>
      <c r="KU561" s="2">
        <v>42563</v>
      </c>
      <c r="KV561">
        <v>918.1</v>
      </c>
      <c r="KX561" s="2">
        <v>42563</v>
      </c>
      <c r="KY561">
        <v>2329</v>
      </c>
      <c r="LA561" s="2">
        <v>42563</v>
      </c>
      <c r="LB561">
        <v>9249</v>
      </c>
      <c r="LD561" s="2">
        <v>42563</v>
      </c>
      <c r="LE561">
        <v>1962</v>
      </c>
      <c r="LG561" s="2">
        <v>42563</v>
      </c>
      <c r="LH561">
        <v>36500</v>
      </c>
      <c r="LJ561" s="2">
        <v>42563</v>
      </c>
      <c r="LK561">
        <v>28270</v>
      </c>
      <c r="LM561" s="2">
        <v>42563</v>
      </c>
      <c r="LN561">
        <v>1958</v>
      </c>
      <c r="LP561" s="2">
        <v>42563</v>
      </c>
      <c r="LQ561">
        <v>62100</v>
      </c>
      <c r="LS561" s="2">
        <v>42563</v>
      </c>
      <c r="LT561">
        <v>243.2</v>
      </c>
      <c r="LV561" s="2">
        <v>42563</v>
      </c>
      <c r="LW561">
        <v>459.8</v>
      </c>
      <c r="LY561" s="2">
        <v>42563</v>
      </c>
      <c r="LZ561">
        <v>1209</v>
      </c>
      <c r="MB561" s="2">
        <v>42563</v>
      </c>
      <c r="MC561">
        <v>15130</v>
      </c>
      <c r="ME561" s="2">
        <v>42563</v>
      </c>
      <c r="MF561">
        <v>1292</v>
      </c>
      <c r="MH561" s="2">
        <v>42563</v>
      </c>
      <c r="MI561">
        <v>1779</v>
      </c>
      <c r="MK561" s="2">
        <v>42563</v>
      </c>
      <c r="ML561">
        <v>4929</v>
      </c>
      <c r="MN561" s="2">
        <v>42563</v>
      </c>
      <c r="MO561">
        <v>680</v>
      </c>
      <c r="MQ561" s="2">
        <v>42563</v>
      </c>
      <c r="MR561">
        <v>623.5</v>
      </c>
      <c r="MT561" s="2">
        <v>42563</v>
      </c>
      <c r="MU561">
        <v>1977</v>
      </c>
      <c r="MW561" s="2">
        <v>42563</v>
      </c>
      <c r="MX561">
        <v>9115</v>
      </c>
      <c r="MZ561" s="2">
        <v>42563</v>
      </c>
      <c r="NA561">
        <v>645.1</v>
      </c>
      <c r="NC561" s="2">
        <v>42563</v>
      </c>
      <c r="ND561">
        <v>4794</v>
      </c>
      <c r="NF561" s="2">
        <v>42563</v>
      </c>
      <c r="NG561">
        <v>1621</v>
      </c>
      <c r="NI561" s="2">
        <v>42563</v>
      </c>
      <c r="NJ561">
        <v>6227</v>
      </c>
      <c r="NL561" s="2">
        <v>42563</v>
      </c>
      <c r="NM561">
        <v>8150</v>
      </c>
      <c r="NO561" s="2">
        <v>42563</v>
      </c>
      <c r="NP561">
        <v>19990</v>
      </c>
      <c r="NR561" s="2">
        <v>42563</v>
      </c>
      <c r="NS561">
        <v>4960</v>
      </c>
      <c r="NU561" s="2">
        <v>42563</v>
      </c>
      <c r="NV561">
        <v>1296</v>
      </c>
      <c r="NX561" s="2">
        <v>42563</v>
      </c>
      <c r="NY561">
        <v>7514</v>
      </c>
      <c r="OA561" s="2">
        <v>42563</v>
      </c>
      <c r="OB561">
        <v>960.3</v>
      </c>
    </row>
    <row r="562" spans="4:392">
      <c r="D562" s="2">
        <v>42564</v>
      </c>
      <c r="E562">
        <v>13990</v>
      </c>
      <c r="G562" s="2">
        <v>42564</v>
      </c>
      <c r="H562">
        <v>6043</v>
      </c>
      <c r="J562" s="2">
        <v>42564</v>
      </c>
      <c r="K562">
        <v>6844</v>
      </c>
      <c r="M562" s="2">
        <v>42564</v>
      </c>
      <c r="N562">
        <v>3150.32</v>
      </c>
      <c r="P562" s="2">
        <v>42564</v>
      </c>
      <c r="Q562">
        <v>7922</v>
      </c>
      <c r="S562" s="2">
        <v>42564</v>
      </c>
      <c r="T562">
        <v>1562.74</v>
      </c>
      <c r="V562" s="2">
        <v>42564</v>
      </c>
      <c r="W562">
        <v>3243</v>
      </c>
      <c r="Y562" s="2">
        <v>42564</v>
      </c>
      <c r="Z562">
        <v>111.9</v>
      </c>
      <c r="AB562" s="2">
        <v>42564</v>
      </c>
      <c r="AC562">
        <v>3962</v>
      </c>
      <c r="AE562" s="2">
        <v>42564</v>
      </c>
      <c r="AF562">
        <v>900.1</v>
      </c>
      <c r="AH562" s="2">
        <v>42564</v>
      </c>
      <c r="AI562">
        <v>1278</v>
      </c>
      <c r="AQ562" s="2">
        <v>42564</v>
      </c>
      <c r="AR562">
        <v>257</v>
      </c>
      <c r="AT562" s="2">
        <v>42564</v>
      </c>
      <c r="AU562">
        <v>16380</v>
      </c>
      <c r="BC562" s="2">
        <v>42564</v>
      </c>
      <c r="BD562">
        <v>9648</v>
      </c>
      <c r="BI562" s="2">
        <v>42564</v>
      </c>
      <c r="BJ562">
        <v>22700</v>
      </c>
      <c r="BL562" s="2">
        <v>42564</v>
      </c>
      <c r="BM562">
        <v>14080</v>
      </c>
      <c r="BO562" s="2">
        <v>42564</v>
      </c>
      <c r="BP562">
        <v>1107</v>
      </c>
      <c r="BR562" s="2">
        <v>42564</v>
      </c>
      <c r="BS562">
        <v>139300</v>
      </c>
      <c r="BU562" s="2">
        <v>42564</v>
      </c>
      <c r="BV562">
        <v>2800</v>
      </c>
      <c r="BX562" s="2">
        <v>42564</v>
      </c>
      <c r="BY562">
        <v>2589</v>
      </c>
      <c r="CA562" s="2">
        <v>42564</v>
      </c>
      <c r="CB562">
        <v>4033</v>
      </c>
      <c r="CD562" s="2">
        <v>42564</v>
      </c>
      <c r="CE562">
        <v>739.6</v>
      </c>
      <c r="CG562" s="2">
        <v>42564</v>
      </c>
      <c r="CH562">
        <v>13400</v>
      </c>
      <c r="CJ562" s="2">
        <v>42564</v>
      </c>
      <c r="CK562">
        <v>1389</v>
      </c>
      <c r="CM562" s="2">
        <v>42564</v>
      </c>
      <c r="CN562">
        <v>11270</v>
      </c>
      <c r="CP562" s="2">
        <v>42564</v>
      </c>
      <c r="CQ562">
        <v>2845</v>
      </c>
      <c r="CS562" s="2">
        <v>42564</v>
      </c>
      <c r="CT562">
        <v>4795</v>
      </c>
      <c r="CV562" s="2">
        <v>42564</v>
      </c>
      <c r="CW562">
        <v>875.5</v>
      </c>
      <c r="CY562" s="2">
        <v>42564</v>
      </c>
      <c r="CZ562">
        <v>3304</v>
      </c>
      <c r="DB562" s="2">
        <v>42564</v>
      </c>
      <c r="DC562">
        <v>79540</v>
      </c>
      <c r="DE562" s="2">
        <v>42564</v>
      </c>
      <c r="DF562">
        <v>3873</v>
      </c>
      <c r="DH562" s="2">
        <v>42564</v>
      </c>
      <c r="DI562">
        <v>656.5</v>
      </c>
      <c r="DK562" s="2">
        <v>42564</v>
      </c>
      <c r="DL562">
        <v>969800</v>
      </c>
      <c r="DN562" s="2">
        <v>42564</v>
      </c>
      <c r="DO562">
        <v>698.8</v>
      </c>
      <c r="DQ562" s="2">
        <v>42564</v>
      </c>
      <c r="DR562">
        <v>4007</v>
      </c>
      <c r="DT562" s="2">
        <v>42564</v>
      </c>
      <c r="DU562">
        <v>262.5</v>
      </c>
      <c r="DW562" s="2">
        <v>42564</v>
      </c>
      <c r="DX562">
        <v>4330</v>
      </c>
      <c r="DZ562" s="2">
        <v>42564</v>
      </c>
      <c r="EA562">
        <v>49210</v>
      </c>
      <c r="EC562" s="2">
        <v>42564</v>
      </c>
      <c r="ED562">
        <v>289</v>
      </c>
      <c r="EF562" s="2">
        <v>42564</v>
      </c>
      <c r="EG562">
        <v>6789</v>
      </c>
      <c r="EI562" s="2">
        <v>42564</v>
      </c>
      <c r="EJ562">
        <v>36900</v>
      </c>
      <c r="EL562" s="2">
        <v>42564</v>
      </c>
      <c r="EM562">
        <v>8682</v>
      </c>
      <c r="EO562" s="2">
        <v>42564</v>
      </c>
      <c r="EP562">
        <v>5470</v>
      </c>
      <c r="ER562" s="2">
        <v>42564</v>
      </c>
      <c r="ES562">
        <v>12880</v>
      </c>
      <c r="EU562" s="2">
        <v>42564</v>
      </c>
      <c r="EV562">
        <v>5334</v>
      </c>
      <c r="EX562" s="2">
        <v>42564</v>
      </c>
      <c r="EY562">
        <v>19120</v>
      </c>
      <c r="FA562" s="2">
        <v>42564</v>
      </c>
      <c r="FB562">
        <v>4641</v>
      </c>
      <c r="FD562" s="2">
        <v>42564</v>
      </c>
      <c r="FE562">
        <v>1652</v>
      </c>
      <c r="FG562" s="2">
        <v>42564</v>
      </c>
      <c r="FH562">
        <v>3619</v>
      </c>
      <c r="FJ562" s="2">
        <v>42564</v>
      </c>
      <c r="FK562">
        <v>3057</v>
      </c>
      <c r="FM562" s="2">
        <v>42564</v>
      </c>
      <c r="FN562">
        <v>11600</v>
      </c>
      <c r="FP562" s="2">
        <v>42564</v>
      </c>
      <c r="FQ562">
        <v>1379</v>
      </c>
      <c r="FS562" s="2">
        <v>42564</v>
      </c>
      <c r="FT562">
        <v>5635</v>
      </c>
      <c r="FV562" s="2">
        <v>42564</v>
      </c>
      <c r="FW562">
        <v>2577</v>
      </c>
      <c r="FY562" s="2">
        <v>42564</v>
      </c>
      <c r="FZ562">
        <v>406.7</v>
      </c>
      <c r="GB562" s="2">
        <v>42564</v>
      </c>
      <c r="GC562">
        <v>1512</v>
      </c>
      <c r="GE562" s="2">
        <v>42564</v>
      </c>
      <c r="GF562">
        <v>18060</v>
      </c>
      <c r="GH562" s="2">
        <v>42564</v>
      </c>
      <c r="GI562">
        <v>5364</v>
      </c>
      <c r="GK562" s="2">
        <v>42564</v>
      </c>
      <c r="GL562">
        <v>60290</v>
      </c>
      <c r="GN562" s="2">
        <v>42564</v>
      </c>
      <c r="GO562">
        <v>1206</v>
      </c>
      <c r="GQ562" s="2">
        <v>42564</v>
      </c>
      <c r="GR562">
        <v>66.599999999999994</v>
      </c>
      <c r="GT562" s="2">
        <v>42564</v>
      </c>
      <c r="GU562">
        <v>34560</v>
      </c>
      <c r="GW562" s="2">
        <v>42564</v>
      </c>
      <c r="GX562">
        <v>6824</v>
      </c>
      <c r="GZ562" s="2">
        <v>42564</v>
      </c>
      <c r="HA562">
        <v>15980</v>
      </c>
      <c r="HC562" s="2">
        <v>42564</v>
      </c>
      <c r="HD562">
        <v>4172</v>
      </c>
      <c r="HF562" s="2">
        <v>42564</v>
      </c>
      <c r="HG562">
        <v>25100</v>
      </c>
      <c r="HI562" s="2">
        <v>42564</v>
      </c>
      <c r="HJ562">
        <v>1482</v>
      </c>
      <c r="HL562" s="2">
        <v>42564</v>
      </c>
      <c r="HM562">
        <v>7429</v>
      </c>
      <c r="HO562" s="2">
        <v>42564</v>
      </c>
      <c r="HP562">
        <v>2869</v>
      </c>
      <c r="HR562" s="2">
        <v>42564</v>
      </c>
      <c r="HS562">
        <v>1347</v>
      </c>
      <c r="HU562" s="2">
        <v>42564</v>
      </c>
      <c r="HV562">
        <v>3780</v>
      </c>
      <c r="HX562" s="2">
        <v>42564</v>
      </c>
      <c r="HY562">
        <v>431.6</v>
      </c>
      <c r="IA562" s="2">
        <v>42564</v>
      </c>
      <c r="IB562">
        <v>213.8</v>
      </c>
      <c r="ID562" s="2">
        <v>42564</v>
      </c>
      <c r="IE562">
        <v>2692</v>
      </c>
      <c r="IG562" s="2">
        <v>42564</v>
      </c>
      <c r="IH562">
        <v>2728</v>
      </c>
      <c r="IJ562" s="2">
        <v>42564</v>
      </c>
      <c r="IK562">
        <v>8042</v>
      </c>
      <c r="IM562" s="2">
        <v>42564</v>
      </c>
      <c r="IN562">
        <v>15840</v>
      </c>
      <c r="IP562" s="2">
        <v>42564</v>
      </c>
      <c r="IQ562">
        <v>28570</v>
      </c>
      <c r="IS562" s="2">
        <v>42564</v>
      </c>
      <c r="IT562">
        <v>3031</v>
      </c>
      <c r="IV562" s="2">
        <v>42564</v>
      </c>
      <c r="IW562">
        <v>2143</v>
      </c>
      <c r="IY562" s="2">
        <v>42564</v>
      </c>
      <c r="IZ562">
        <v>1132</v>
      </c>
      <c r="JB562" s="2">
        <v>42564</v>
      </c>
      <c r="JC562">
        <v>1129.97</v>
      </c>
      <c r="JE562" s="2">
        <v>42564</v>
      </c>
      <c r="JF562">
        <v>2558</v>
      </c>
      <c r="JH562" s="2">
        <v>42564</v>
      </c>
      <c r="JI562">
        <v>17770</v>
      </c>
      <c r="JK562" s="2">
        <v>42564</v>
      </c>
      <c r="JL562">
        <v>3960</v>
      </c>
      <c r="JN562" s="2">
        <v>42564</v>
      </c>
      <c r="JO562">
        <v>4540</v>
      </c>
      <c r="JQ562" s="2">
        <v>42564</v>
      </c>
      <c r="JR562">
        <v>2037</v>
      </c>
      <c r="JT562" s="2">
        <v>42564</v>
      </c>
      <c r="JU562">
        <v>2048</v>
      </c>
      <c r="JW562" s="2">
        <v>42564</v>
      </c>
      <c r="JX562">
        <v>24790</v>
      </c>
      <c r="JZ562" s="2">
        <v>42564</v>
      </c>
      <c r="KA562">
        <v>6194</v>
      </c>
      <c r="KC562" s="2">
        <v>42564</v>
      </c>
      <c r="KD562">
        <v>30120</v>
      </c>
      <c r="KF562" s="2">
        <v>42564</v>
      </c>
      <c r="KG562">
        <v>4517</v>
      </c>
      <c r="KI562" s="2">
        <v>42564</v>
      </c>
      <c r="KJ562">
        <v>13370</v>
      </c>
      <c r="KL562" s="2">
        <v>42564</v>
      </c>
      <c r="KM562">
        <v>3808</v>
      </c>
      <c r="KO562" s="2">
        <v>42564</v>
      </c>
      <c r="KP562">
        <v>17110</v>
      </c>
      <c r="KR562" s="2">
        <v>42564</v>
      </c>
      <c r="KS562">
        <v>134.30000000000001</v>
      </c>
      <c r="KU562" s="2">
        <v>42564</v>
      </c>
      <c r="KV562">
        <v>913</v>
      </c>
      <c r="KX562" s="2">
        <v>42564</v>
      </c>
      <c r="KY562">
        <v>2337</v>
      </c>
      <c r="LA562" s="2">
        <v>42564</v>
      </c>
      <c r="LB562">
        <v>9306</v>
      </c>
      <c r="LD562" s="2">
        <v>42564</v>
      </c>
      <c r="LE562">
        <v>1958</v>
      </c>
      <c r="LG562" s="2">
        <v>42564</v>
      </c>
      <c r="LH562">
        <v>37220</v>
      </c>
      <c r="LJ562" s="2">
        <v>42564</v>
      </c>
      <c r="LK562">
        <v>28330</v>
      </c>
      <c r="LM562" s="2">
        <v>42564</v>
      </c>
      <c r="LN562">
        <v>1966</v>
      </c>
      <c r="LP562" s="2">
        <v>42564</v>
      </c>
      <c r="LQ562">
        <v>61400</v>
      </c>
      <c r="LS562" s="2">
        <v>42564</v>
      </c>
      <c r="LT562">
        <v>241.6</v>
      </c>
      <c r="LV562" s="2">
        <v>42564</v>
      </c>
      <c r="LW562">
        <v>448.6</v>
      </c>
      <c r="LY562" s="2">
        <v>42564</v>
      </c>
      <c r="LZ562">
        <v>1198</v>
      </c>
      <c r="MB562" s="2">
        <v>42564</v>
      </c>
      <c r="MC562">
        <v>15060</v>
      </c>
      <c r="ME562" s="2">
        <v>42564</v>
      </c>
      <c r="MF562">
        <v>1299</v>
      </c>
      <c r="MH562" s="2">
        <v>42564</v>
      </c>
      <c r="MI562">
        <v>1773</v>
      </c>
      <c r="MK562" s="2">
        <v>42564</v>
      </c>
      <c r="ML562">
        <v>4987</v>
      </c>
      <c r="MN562" s="2">
        <v>42564</v>
      </c>
      <c r="MO562">
        <v>684.3</v>
      </c>
      <c r="MQ562" s="2">
        <v>42564</v>
      </c>
      <c r="MR562">
        <v>624.4</v>
      </c>
      <c r="MT562" s="2">
        <v>42564</v>
      </c>
      <c r="MU562">
        <v>1966</v>
      </c>
      <c r="MW562" s="2">
        <v>42564</v>
      </c>
      <c r="MX562">
        <v>9002</v>
      </c>
      <c r="MZ562" s="2">
        <v>42564</v>
      </c>
      <c r="NA562">
        <v>641.70000000000005</v>
      </c>
      <c r="NC562" s="2">
        <v>42564</v>
      </c>
      <c r="ND562">
        <v>4850</v>
      </c>
      <c r="NF562" s="2">
        <v>42564</v>
      </c>
      <c r="NG562">
        <v>1609</v>
      </c>
      <c r="NI562" s="2">
        <v>42564</v>
      </c>
      <c r="NJ562">
        <v>6254</v>
      </c>
      <c r="NL562" s="2">
        <v>42564</v>
      </c>
      <c r="NM562">
        <v>8107</v>
      </c>
      <c r="NO562" s="2">
        <v>42564</v>
      </c>
      <c r="NP562">
        <v>20940</v>
      </c>
      <c r="NR562" s="2">
        <v>42564</v>
      </c>
      <c r="NS562">
        <v>4963</v>
      </c>
      <c r="NU562" s="2">
        <v>42564</v>
      </c>
      <c r="NV562">
        <v>1299</v>
      </c>
      <c r="NX562" s="2">
        <v>42564</v>
      </c>
      <c r="NY562">
        <v>7484</v>
      </c>
      <c r="OA562" s="2">
        <v>42564</v>
      </c>
      <c r="OB562">
        <v>969.2</v>
      </c>
    </row>
    <row r="563" spans="4:392">
      <c r="D563" s="2">
        <v>42565</v>
      </c>
      <c r="E563">
        <v>14140</v>
      </c>
      <c r="G563" s="2">
        <v>42565</v>
      </c>
      <c r="H563">
        <v>6052</v>
      </c>
      <c r="J563" s="2">
        <v>42565</v>
      </c>
      <c r="K563">
        <v>6986</v>
      </c>
      <c r="M563" s="2">
        <v>42565</v>
      </c>
      <c r="N563">
        <v>3139.56</v>
      </c>
      <c r="P563" s="2">
        <v>42565</v>
      </c>
      <c r="Q563">
        <v>7888</v>
      </c>
      <c r="S563" s="2">
        <v>42565</v>
      </c>
      <c r="T563">
        <v>1571.56</v>
      </c>
      <c r="V563" s="2">
        <v>42565</v>
      </c>
      <c r="W563">
        <v>3264</v>
      </c>
      <c r="Y563" s="2">
        <v>42565</v>
      </c>
      <c r="Z563">
        <v>113</v>
      </c>
      <c r="AB563" s="2">
        <v>42565</v>
      </c>
      <c r="AC563">
        <v>4018</v>
      </c>
      <c r="AE563" s="2">
        <v>42565</v>
      </c>
      <c r="AF563">
        <v>926.1</v>
      </c>
      <c r="AH563" s="2">
        <v>42565</v>
      </c>
      <c r="AI563">
        <v>1275</v>
      </c>
      <c r="AQ563" s="2">
        <v>42565</v>
      </c>
      <c r="AR563">
        <v>260</v>
      </c>
      <c r="AT563" s="2">
        <v>42565</v>
      </c>
      <c r="AU563">
        <v>16500</v>
      </c>
      <c r="BC563" s="2">
        <v>42565</v>
      </c>
      <c r="BD563">
        <v>9750</v>
      </c>
      <c r="BI563" s="2">
        <v>42565</v>
      </c>
      <c r="BJ563">
        <v>22700</v>
      </c>
      <c r="BL563" s="2">
        <v>42565</v>
      </c>
      <c r="BM563">
        <v>14110</v>
      </c>
      <c r="BO563" s="2">
        <v>42565</v>
      </c>
      <c r="BP563">
        <v>1104</v>
      </c>
      <c r="BR563" s="2">
        <v>42565</v>
      </c>
      <c r="BS563">
        <v>140700</v>
      </c>
      <c r="BU563" s="2">
        <v>42565</v>
      </c>
      <c r="BV563">
        <v>2776</v>
      </c>
      <c r="BX563" s="2">
        <v>42565</v>
      </c>
      <c r="BY563">
        <v>2562</v>
      </c>
      <c r="CA563" s="2">
        <v>42565</v>
      </c>
      <c r="CB563">
        <v>4039</v>
      </c>
      <c r="CD563" s="2">
        <v>42565</v>
      </c>
      <c r="CE563">
        <v>759.4</v>
      </c>
      <c r="CG563" s="2">
        <v>42565</v>
      </c>
      <c r="CH563">
        <v>13420</v>
      </c>
      <c r="CJ563" s="2">
        <v>42565</v>
      </c>
      <c r="CK563">
        <v>1396</v>
      </c>
      <c r="CM563" s="2">
        <v>42565</v>
      </c>
      <c r="CN563">
        <v>11320</v>
      </c>
      <c r="CP563" s="2">
        <v>42565</v>
      </c>
      <c r="CQ563">
        <v>2816</v>
      </c>
      <c r="CS563" s="2">
        <v>42565</v>
      </c>
      <c r="CT563">
        <v>4811</v>
      </c>
      <c r="CV563" s="2">
        <v>42565</v>
      </c>
      <c r="CW563">
        <v>889.4</v>
      </c>
      <c r="CY563" s="2">
        <v>42565</v>
      </c>
      <c r="CZ563">
        <v>3332</v>
      </c>
      <c r="DB563" s="2">
        <v>42565</v>
      </c>
      <c r="DC563">
        <v>80400</v>
      </c>
      <c r="DE563" s="2">
        <v>42565</v>
      </c>
      <c r="DF563">
        <v>3940</v>
      </c>
      <c r="DH563" s="2">
        <v>42565</v>
      </c>
      <c r="DI563">
        <v>666</v>
      </c>
      <c r="DK563" s="2">
        <v>42565</v>
      </c>
      <c r="DL563">
        <v>976900</v>
      </c>
      <c r="DN563" s="2">
        <v>42565</v>
      </c>
      <c r="DO563">
        <v>709.5</v>
      </c>
      <c r="DQ563" s="2">
        <v>42565</v>
      </c>
      <c r="DR563">
        <v>4147</v>
      </c>
      <c r="DT563" s="2">
        <v>42565</v>
      </c>
      <c r="DU563">
        <v>266.5</v>
      </c>
      <c r="DW563" s="2">
        <v>42565</v>
      </c>
      <c r="DX563">
        <v>4480</v>
      </c>
      <c r="DZ563" s="2">
        <v>42565</v>
      </c>
      <c r="EA563">
        <v>49890</v>
      </c>
      <c r="EC563" s="2">
        <v>42565</v>
      </c>
      <c r="ED563">
        <v>293.2</v>
      </c>
      <c r="EF563" s="2">
        <v>42565</v>
      </c>
      <c r="EG563">
        <v>6980</v>
      </c>
      <c r="EI563" s="2">
        <v>42565</v>
      </c>
      <c r="EJ563">
        <v>37410</v>
      </c>
      <c r="EL563" s="2">
        <v>42565</v>
      </c>
      <c r="EM563">
        <v>8960</v>
      </c>
      <c r="EO563" s="2">
        <v>42565</v>
      </c>
      <c r="EP563">
        <v>5530</v>
      </c>
      <c r="ER563" s="2">
        <v>42565</v>
      </c>
      <c r="ES563">
        <v>12980</v>
      </c>
      <c r="EU563" s="2">
        <v>42565</v>
      </c>
      <c r="EV563">
        <v>5515</v>
      </c>
      <c r="EX563" s="2">
        <v>42565</v>
      </c>
      <c r="EY563">
        <v>19240</v>
      </c>
      <c r="FA563" s="2">
        <v>42565</v>
      </c>
      <c r="FB563">
        <v>4718</v>
      </c>
      <c r="FD563" s="2">
        <v>42565</v>
      </c>
      <c r="FE563">
        <v>1670</v>
      </c>
      <c r="FG563" s="2">
        <v>42565</v>
      </c>
      <c r="FH563">
        <v>3667</v>
      </c>
      <c r="FJ563" s="2">
        <v>42565</v>
      </c>
      <c r="FK563">
        <v>3051</v>
      </c>
      <c r="FM563" s="2">
        <v>42565</v>
      </c>
      <c r="FN563">
        <v>11510</v>
      </c>
      <c r="FP563" s="2">
        <v>42565</v>
      </c>
      <c r="FQ563">
        <v>1423</v>
      </c>
      <c r="FS563" s="2">
        <v>42565</v>
      </c>
      <c r="FT563">
        <v>5671</v>
      </c>
      <c r="FV563" s="2">
        <v>42565</v>
      </c>
      <c r="FW563">
        <v>2599</v>
      </c>
      <c r="FY563" s="2">
        <v>42565</v>
      </c>
      <c r="FZ563">
        <v>417.3</v>
      </c>
      <c r="GB563" s="2">
        <v>42565</v>
      </c>
      <c r="GC563">
        <v>1584</v>
      </c>
      <c r="GE563" s="2">
        <v>42565</v>
      </c>
      <c r="GF563">
        <v>18010</v>
      </c>
      <c r="GH563" s="2">
        <v>42565</v>
      </c>
      <c r="GI563">
        <v>5426</v>
      </c>
      <c r="GK563" s="2">
        <v>42565</v>
      </c>
      <c r="GL563">
        <v>64300</v>
      </c>
      <c r="GN563" s="2">
        <v>42565</v>
      </c>
      <c r="GO563">
        <v>1226</v>
      </c>
      <c r="GQ563" s="2">
        <v>42565</v>
      </c>
      <c r="GR563">
        <v>66.900000000000006</v>
      </c>
      <c r="GT563" s="2">
        <v>42565</v>
      </c>
      <c r="GU563">
        <v>34810</v>
      </c>
      <c r="GW563" s="2">
        <v>42565</v>
      </c>
      <c r="GX563">
        <v>6813</v>
      </c>
      <c r="GZ563" s="2">
        <v>42565</v>
      </c>
      <c r="HA563">
        <v>16280</v>
      </c>
      <c r="HC563" s="2">
        <v>42565</v>
      </c>
      <c r="HD563">
        <v>4133</v>
      </c>
      <c r="HF563" s="2">
        <v>42565</v>
      </c>
      <c r="HG563">
        <v>25220</v>
      </c>
      <c r="HI563" s="2">
        <v>42565</v>
      </c>
      <c r="HJ563">
        <v>1522</v>
      </c>
      <c r="HL563" s="2">
        <v>42565</v>
      </c>
      <c r="HM563">
        <v>7491</v>
      </c>
      <c r="HO563" s="2">
        <v>42565</v>
      </c>
      <c r="HP563">
        <v>2892</v>
      </c>
      <c r="HR563" s="2">
        <v>42565</v>
      </c>
      <c r="HS563">
        <v>1363</v>
      </c>
      <c r="HU563" s="2">
        <v>42565</v>
      </c>
      <c r="HV563">
        <v>3778</v>
      </c>
      <c r="HX563" s="2">
        <v>42565</v>
      </c>
      <c r="HY563">
        <v>435</v>
      </c>
      <c r="IA563" s="2">
        <v>42565</v>
      </c>
      <c r="IB563">
        <v>216.2</v>
      </c>
      <c r="ID563" s="2">
        <v>42565</v>
      </c>
      <c r="IE563">
        <v>2692</v>
      </c>
      <c r="IG563" s="2">
        <v>42565</v>
      </c>
      <c r="IH563">
        <v>2719</v>
      </c>
      <c r="IJ563" s="2">
        <v>42565</v>
      </c>
      <c r="IK563">
        <v>8039</v>
      </c>
      <c r="IM563" s="2">
        <v>42565</v>
      </c>
      <c r="IN563">
        <v>16020</v>
      </c>
      <c r="IP563" s="2">
        <v>42565</v>
      </c>
      <c r="IQ563">
        <v>28510</v>
      </c>
      <c r="IS563" s="2">
        <v>42565</v>
      </c>
      <c r="IT563">
        <v>3062</v>
      </c>
      <c r="IV563" s="2">
        <v>42565</v>
      </c>
      <c r="IW563">
        <v>2024</v>
      </c>
      <c r="IY563" s="2">
        <v>42565</v>
      </c>
      <c r="IZ563">
        <v>1146</v>
      </c>
      <c r="JB563" s="2">
        <v>42565</v>
      </c>
      <c r="JC563">
        <v>1154.76</v>
      </c>
      <c r="JE563" s="2">
        <v>42565</v>
      </c>
      <c r="JF563">
        <v>2587</v>
      </c>
      <c r="JH563" s="2">
        <v>42565</v>
      </c>
      <c r="JI563">
        <v>17670</v>
      </c>
      <c r="JK563" s="2">
        <v>42565</v>
      </c>
      <c r="JL563">
        <v>3955</v>
      </c>
      <c r="JN563" s="2">
        <v>42565</v>
      </c>
      <c r="JO563">
        <v>4618</v>
      </c>
      <c r="JQ563" s="2">
        <v>42565</v>
      </c>
      <c r="JR563">
        <v>2047</v>
      </c>
      <c r="JT563" s="2">
        <v>42565</v>
      </c>
      <c r="JU563">
        <v>2037</v>
      </c>
      <c r="JW563" s="2">
        <v>42565</v>
      </c>
      <c r="JX563">
        <v>24840</v>
      </c>
      <c r="JZ563" s="2">
        <v>42565</v>
      </c>
      <c r="KA563">
        <v>6314</v>
      </c>
      <c r="KC563" s="2">
        <v>42565</v>
      </c>
      <c r="KD563">
        <v>30250</v>
      </c>
      <c r="KF563" s="2">
        <v>42565</v>
      </c>
      <c r="KG563">
        <v>4503</v>
      </c>
      <c r="KI563" s="2">
        <v>42565</v>
      </c>
      <c r="KJ563">
        <v>13540</v>
      </c>
      <c r="KL563" s="2">
        <v>42565</v>
      </c>
      <c r="KM563">
        <v>3775</v>
      </c>
      <c r="KO563" s="2">
        <v>42565</v>
      </c>
      <c r="KP563">
        <v>17310</v>
      </c>
      <c r="KR563" s="2">
        <v>42565</v>
      </c>
      <c r="KS563">
        <v>134.9</v>
      </c>
      <c r="KU563" s="2">
        <v>42565</v>
      </c>
      <c r="KV563">
        <v>906.5</v>
      </c>
      <c r="KX563" s="2">
        <v>42565</v>
      </c>
      <c r="KY563">
        <v>2330</v>
      </c>
      <c r="LA563" s="2">
        <v>42565</v>
      </c>
      <c r="LB563">
        <v>9320</v>
      </c>
      <c r="LD563" s="2">
        <v>42565</v>
      </c>
      <c r="LE563">
        <v>1990</v>
      </c>
      <c r="LG563" s="2">
        <v>42565</v>
      </c>
      <c r="LH563">
        <v>36460</v>
      </c>
      <c r="LJ563" s="2">
        <v>42565</v>
      </c>
      <c r="LK563">
        <v>28330</v>
      </c>
      <c r="LM563" s="2">
        <v>42565</v>
      </c>
      <c r="LN563">
        <v>1955</v>
      </c>
      <c r="LP563" s="2">
        <v>42565</v>
      </c>
      <c r="LQ563">
        <v>63390</v>
      </c>
      <c r="LS563" s="2">
        <v>42565</v>
      </c>
      <c r="LT563">
        <v>244.8</v>
      </c>
      <c r="LV563" s="2">
        <v>42565</v>
      </c>
      <c r="LW563">
        <v>443.7</v>
      </c>
      <c r="LY563" s="2">
        <v>42565</v>
      </c>
      <c r="LZ563">
        <v>1199</v>
      </c>
      <c r="MB563" s="2">
        <v>42565</v>
      </c>
      <c r="MC563">
        <v>15020</v>
      </c>
      <c r="ME563" s="2">
        <v>42565</v>
      </c>
      <c r="MF563">
        <v>1307</v>
      </c>
      <c r="MH563" s="2">
        <v>42565</v>
      </c>
      <c r="MI563">
        <v>1804</v>
      </c>
      <c r="MK563" s="2">
        <v>42565</v>
      </c>
      <c r="ML563">
        <v>4996</v>
      </c>
      <c r="MN563" s="2">
        <v>42565</v>
      </c>
      <c r="MO563">
        <v>679.2</v>
      </c>
      <c r="MQ563" s="2">
        <v>42565</v>
      </c>
      <c r="MR563">
        <v>625.70000000000005</v>
      </c>
      <c r="MT563" s="2">
        <v>42565</v>
      </c>
      <c r="MU563">
        <v>1978</v>
      </c>
      <c r="MW563" s="2">
        <v>42565</v>
      </c>
      <c r="MX563">
        <v>9185</v>
      </c>
      <c r="MZ563" s="2">
        <v>42565</v>
      </c>
      <c r="NA563">
        <v>649.4</v>
      </c>
      <c r="NC563" s="2">
        <v>42565</v>
      </c>
      <c r="ND563">
        <v>4881</v>
      </c>
      <c r="NF563" s="2">
        <v>42565</v>
      </c>
      <c r="NG563">
        <v>1588</v>
      </c>
      <c r="NI563" s="2">
        <v>42565</v>
      </c>
      <c r="NJ563">
        <v>6247</v>
      </c>
      <c r="NL563" s="2">
        <v>42565</v>
      </c>
      <c r="NM563">
        <v>8300</v>
      </c>
      <c r="NO563" s="2">
        <v>42565</v>
      </c>
      <c r="NP563">
        <v>21090</v>
      </c>
      <c r="NR563" s="2">
        <v>42565</v>
      </c>
      <c r="NS563">
        <v>4983</v>
      </c>
      <c r="NU563" s="2">
        <v>42565</v>
      </c>
      <c r="NV563">
        <v>1308</v>
      </c>
      <c r="NX563" s="2">
        <v>42565</v>
      </c>
      <c r="NY563">
        <v>7510</v>
      </c>
      <c r="OA563" s="2">
        <v>42565</v>
      </c>
      <c r="OB563">
        <v>969.1</v>
      </c>
    </row>
    <row r="564" spans="4:392">
      <c r="D564" s="2">
        <v>42566</v>
      </c>
      <c r="E564" t="e">
        <v>#N/A</v>
      </c>
      <c r="G564" s="2">
        <v>42566</v>
      </c>
      <c r="H564" t="e">
        <v>#N/A</v>
      </c>
      <c r="J564" s="2">
        <v>42566</v>
      </c>
      <c r="K564" t="e">
        <v>#N/A</v>
      </c>
      <c r="M564" s="2">
        <v>42566</v>
      </c>
      <c r="N564" t="e">
        <v>#N/A</v>
      </c>
      <c r="P564" s="2">
        <v>42566</v>
      </c>
      <c r="Q564" t="e">
        <v>#N/A</v>
      </c>
      <c r="S564" s="2">
        <v>42566</v>
      </c>
      <c r="T564" t="e">
        <v>#N/A</v>
      </c>
      <c r="V564" s="2">
        <v>42566</v>
      </c>
      <c r="W564" t="e">
        <v>#N/A</v>
      </c>
      <c r="Y564" s="2">
        <v>42566</v>
      </c>
      <c r="Z564" t="e">
        <v>#N/A</v>
      </c>
      <c r="AB564" s="2">
        <v>42566</v>
      </c>
      <c r="AC564" t="e">
        <v>#N/A</v>
      </c>
      <c r="AE564" s="2">
        <v>42566</v>
      </c>
      <c r="AF564" t="e">
        <v>#N/A</v>
      </c>
      <c r="AH564" s="2">
        <v>42566</v>
      </c>
      <c r="AI564" t="e">
        <v>#N/A</v>
      </c>
      <c r="AQ564" s="2">
        <v>42566</v>
      </c>
      <c r="AR564" t="e">
        <v>#N/A</v>
      </c>
      <c r="AT564" s="2">
        <v>42566</v>
      </c>
      <c r="AU564" t="e">
        <v>#N/A</v>
      </c>
      <c r="BC564" s="2">
        <v>42566</v>
      </c>
      <c r="BD564" t="e">
        <v>#N/A</v>
      </c>
      <c r="BI564" s="2">
        <v>42566</v>
      </c>
      <c r="BJ564" t="e">
        <v>#N/A</v>
      </c>
      <c r="BL564" s="2">
        <v>42566</v>
      </c>
      <c r="BM564" t="e">
        <v>#N/A</v>
      </c>
      <c r="BO564" s="2">
        <v>42566</v>
      </c>
      <c r="BP564" t="e">
        <v>#N/A</v>
      </c>
      <c r="BR564" s="2">
        <v>42566</v>
      </c>
      <c r="BS564" t="e">
        <v>#N/A</v>
      </c>
      <c r="BU564" s="2">
        <v>42566</v>
      </c>
      <c r="BV564" t="e">
        <v>#N/A</v>
      </c>
      <c r="BX564" s="2">
        <v>42566</v>
      </c>
      <c r="BY564" t="e">
        <v>#N/A</v>
      </c>
      <c r="CA564" s="2">
        <v>42566</v>
      </c>
      <c r="CB564" t="e">
        <v>#N/A</v>
      </c>
      <c r="CD564" s="2">
        <v>42566</v>
      </c>
      <c r="CE564" t="e">
        <v>#N/A</v>
      </c>
      <c r="CG564" s="2">
        <v>42566</v>
      </c>
      <c r="CH564" t="e">
        <v>#N/A</v>
      </c>
      <c r="CJ564" s="2">
        <v>42566</v>
      </c>
      <c r="CK564" t="e">
        <v>#N/A</v>
      </c>
      <c r="CM564" s="2">
        <v>42566</v>
      </c>
      <c r="CN564" t="e">
        <v>#N/A</v>
      </c>
      <c r="CP564" s="2">
        <v>42566</v>
      </c>
      <c r="CQ564" t="e">
        <v>#N/A</v>
      </c>
      <c r="CS564" s="2">
        <v>42566</v>
      </c>
      <c r="CT564" t="e">
        <v>#N/A</v>
      </c>
      <c r="CV564" s="2">
        <v>42566</v>
      </c>
      <c r="CW564" t="e">
        <v>#N/A</v>
      </c>
      <c r="CY564" s="2">
        <v>42566</v>
      </c>
      <c r="CZ564" t="e">
        <v>#N/A</v>
      </c>
      <c r="DB564" s="2">
        <v>42566</v>
      </c>
      <c r="DC564" t="e">
        <v>#N/A</v>
      </c>
      <c r="DE564" s="2">
        <v>42566</v>
      </c>
      <c r="DF564" t="e">
        <v>#N/A</v>
      </c>
      <c r="DH564" s="2">
        <v>42566</v>
      </c>
      <c r="DI564" t="e">
        <v>#N/A</v>
      </c>
      <c r="DK564" s="2">
        <v>42566</v>
      </c>
      <c r="DL564" t="e">
        <v>#N/A</v>
      </c>
      <c r="DN564" s="2">
        <v>42566</v>
      </c>
      <c r="DO564" t="e">
        <v>#N/A</v>
      </c>
      <c r="DQ564" s="2">
        <v>42566</v>
      </c>
      <c r="DR564" t="e">
        <v>#N/A</v>
      </c>
      <c r="DT564" s="2">
        <v>42566</v>
      </c>
      <c r="DU564" t="e">
        <v>#N/A</v>
      </c>
      <c r="DW564" s="2">
        <v>42566</v>
      </c>
      <c r="DX564" t="e">
        <v>#N/A</v>
      </c>
      <c r="DZ564" s="2">
        <v>42566</v>
      </c>
      <c r="EA564" t="e">
        <v>#N/A</v>
      </c>
      <c r="EC564" s="2">
        <v>42566</v>
      </c>
      <c r="ED564" t="e">
        <v>#N/A</v>
      </c>
      <c r="EF564" s="2">
        <v>42566</v>
      </c>
      <c r="EG564" t="e">
        <v>#N/A</v>
      </c>
      <c r="EI564" s="2">
        <v>42566</v>
      </c>
      <c r="EJ564" t="e">
        <v>#N/A</v>
      </c>
      <c r="EL564" s="2">
        <v>42566</v>
      </c>
      <c r="EM564" t="e">
        <v>#N/A</v>
      </c>
      <c r="EO564" s="2">
        <v>42566</v>
      </c>
      <c r="EP564" t="e">
        <v>#N/A</v>
      </c>
      <c r="ER564" s="2">
        <v>42566</v>
      </c>
      <c r="ES564" t="e">
        <v>#N/A</v>
      </c>
      <c r="EU564" s="2">
        <v>42566</v>
      </c>
      <c r="EV564" t="e">
        <v>#N/A</v>
      </c>
      <c r="EX564" s="2">
        <v>42566</v>
      </c>
      <c r="EY564" t="e">
        <v>#N/A</v>
      </c>
      <c r="FA564" s="2">
        <v>42566</v>
      </c>
      <c r="FB564" t="e">
        <v>#N/A</v>
      </c>
      <c r="FD564" s="2">
        <v>42566</v>
      </c>
      <c r="FE564" t="e">
        <v>#N/A</v>
      </c>
      <c r="FG564" s="2">
        <v>42566</v>
      </c>
      <c r="FH564" t="e">
        <v>#N/A</v>
      </c>
      <c r="FJ564" s="2">
        <v>42566</v>
      </c>
      <c r="FK564" t="e">
        <v>#N/A</v>
      </c>
      <c r="FM564" s="2">
        <v>42566</v>
      </c>
      <c r="FN564" t="e">
        <v>#N/A</v>
      </c>
      <c r="FP564" s="2">
        <v>42566</v>
      </c>
      <c r="FQ564" t="e">
        <v>#N/A</v>
      </c>
      <c r="FS564" s="2">
        <v>42566</v>
      </c>
      <c r="FT564" t="e">
        <v>#N/A</v>
      </c>
      <c r="FV564" s="2">
        <v>42566</v>
      </c>
      <c r="FW564" t="e">
        <v>#N/A</v>
      </c>
      <c r="FY564" s="2">
        <v>42566</v>
      </c>
      <c r="FZ564" t="e">
        <v>#N/A</v>
      </c>
      <c r="GB564" s="2">
        <v>42566</v>
      </c>
      <c r="GC564" t="e">
        <v>#N/A</v>
      </c>
      <c r="GE564" s="2">
        <v>42566</v>
      </c>
      <c r="GF564" t="e">
        <v>#N/A</v>
      </c>
      <c r="GH564" s="2">
        <v>42566</v>
      </c>
      <c r="GI564" t="e">
        <v>#N/A</v>
      </c>
      <c r="GK564" s="2">
        <v>42566</v>
      </c>
      <c r="GL564" t="e">
        <v>#N/A</v>
      </c>
      <c r="GN564" s="2">
        <v>42566</v>
      </c>
      <c r="GO564" t="e">
        <v>#N/A</v>
      </c>
      <c r="GQ564" s="2">
        <v>42566</v>
      </c>
      <c r="GR564" t="e">
        <v>#N/A</v>
      </c>
      <c r="GT564" s="2">
        <v>42566</v>
      </c>
      <c r="GU564" t="e">
        <v>#N/A</v>
      </c>
      <c r="GW564" s="2">
        <v>42566</v>
      </c>
      <c r="GX564" t="e">
        <v>#N/A</v>
      </c>
      <c r="GZ564" s="2">
        <v>42566</v>
      </c>
      <c r="HA564" t="e">
        <v>#N/A</v>
      </c>
      <c r="HC564" s="2">
        <v>42566</v>
      </c>
      <c r="HD564" t="e">
        <v>#N/A</v>
      </c>
      <c r="HF564" s="2">
        <v>42566</v>
      </c>
      <c r="HG564" t="e">
        <v>#N/A</v>
      </c>
      <c r="HI564" s="2">
        <v>42566</v>
      </c>
      <c r="HJ564" t="e">
        <v>#N/A</v>
      </c>
      <c r="HL564" s="2">
        <v>42566</v>
      </c>
      <c r="HM564" t="e">
        <v>#N/A</v>
      </c>
      <c r="HO564" s="2">
        <v>42566</v>
      </c>
      <c r="HP564" t="e">
        <v>#N/A</v>
      </c>
      <c r="HR564" s="2">
        <v>42566</v>
      </c>
      <c r="HS564" t="e">
        <v>#N/A</v>
      </c>
      <c r="HU564" s="2">
        <v>42566</v>
      </c>
      <c r="HV564" t="e">
        <v>#N/A</v>
      </c>
      <c r="HX564" s="2">
        <v>42566</v>
      </c>
      <c r="HY564" t="e">
        <v>#N/A</v>
      </c>
      <c r="IA564" s="2">
        <v>42566</v>
      </c>
      <c r="IB564" t="e">
        <v>#N/A</v>
      </c>
      <c r="ID564" s="2">
        <v>42566</v>
      </c>
      <c r="IE564" t="e">
        <v>#N/A</v>
      </c>
      <c r="IG564" s="2">
        <v>42566</v>
      </c>
      <c r="IH564" t="e">
        <v>#N/A</v>
      </c>
      <c r="IJ564" s="2">
        <v>42566</v>
      </c>
      <c r="IK564" t="e">
        <v>#N/A</v>
      </c>
      <c r="IM564" s="2">
        <v>42566</v>
      </c>
      <c r="IN564" t="e">
        <v>#N/A</v>
      </c>
      <c r="IP564" s="2">
        <v>42566</v>
      </c>
      <c r="IQ564" t="e">
        <v>#N/A</v>
      </c>
      <c r="IS564" s="2">
        <v>42566</v>
      </c>
      <c r="IT564" t="e">
        <v>#N/A</v>
      </c>
      <c r="IV564" s="2">
        <v>42566</v>
      </c>
      <c r="IW564" t="e">
        <v>#N/A</v>
      </c>
      <c r="IY564" s="2">
        <v>42566</v>
      </c>
      <c r="IZ564" t="e">
        <v>#N/A</v>
      </c>
      <c r="JB564" s="2">
        <v>42566</v>
      </c>
      <c r="JC564" t="e">
        <v>#N/A</v>
      </c>
      <c r="JE564" s="2">
        <v>42566</v>
      </c>
      <c r="JF564" t="e">
        <v>#N/A</v>
      </c>
      <c r="JH564" s="2">
        <v>42566</v>
      </c>
      <c r="JI564" t="e">
        <v>#N/A</v>
      </c>
      <c r="JK564" s="2">
        <v>42566</v>
      </c>
      <c r="JL564" t="e">
        <v>#N/A</v>
      </c>
      <c r="JN564" s="2">
        <v>42566</v>
      </c>
      <c r="JO564" t="e">
        <v>#N/A</v>
      </c>
      <c r="JQ564" s="2">
        <v>42566</v>
      </c>
      <c r="JR564" t="e">
        <v>#N/A</v>
      </c>
      <c r="JT564" s="2">
        <v>42566</v>
      </c>
      <c r="JU564" t="e">
        <v>#N/A</v>
      </c>
      <c r="JW564" s="2">
        <v>42566</v>
      </c>
      <c r="JX564" t="e">
        <v>#N/A</v>
      </c>
      <c r="JZ564" s="2">
        <v>42566</v>
      </c>
      <c r="KA564" t="e">
        <v>#N/A</v>
      </c>
      <c r="KC564" s="2">
        <v>42566</v>
      </c>
      <c r="KD564" t="e">
        <v>#N/A</v>
      </c>
      <c r="KF564" s="2">
        <v>42566</v>
      </c>
      <c r="KG564" t="e">
        <v>#N/A</v>
      </c>
      <c r="KI564" s="2">
        <v>42566</v>
      </c>
      <c r="KJ564" t="e">
        <v>#N/A</v>
      </c>
      <c r="KL564" s="2">
        <v>42566</v>
      </c>
      <c r="KM564" t="e">
        <v>#N/A</v>
      </c>
      <c r="KO564" s="2">
        <v>42566</v>
      </c>
      <c r="KP564" t="e">
        <v>#N/A</v>
      </c>
      <c r="KR564" s="2">
        <v>42566</v>
      </c>
      <c r="KS564" t="e">
        <v>#N/A</v>
      </c>
      <c r="KU564" s="2">
        <v>42566</v>
      </c>
      <c r="KV564" t="e">
        <v>#N/A</v>
      </c>
      <c r="KX564" s="2">
        <v>42566</v>
      </c>
      <c r="KY564" t="e">
        <v>#N/A</v>
      </c>
      <c r="LA564" s="2">
        <v>42566</v>
      </c>
      <c r="LB564" t="e">
        <v>#N/A</v>
      </c>
      <c r="LD564" s="2">
        <v>42566</v>
      </c>
      <c r="LE564" t="e">
        <v>#N/A</v>
      </c>
      <c r="LG564" s="2">
        <v>42566</v>
      </c>
      <c r="LH564" t="e">
        <v>#N/A</v>
      </c>
      <c r="LJ564" s="2">
        <v>42566</v>
      </c>
      <c r="LK564" t="e">
        <v>#N/A</v>
      </c>
      <c r="LM564" s="2">
        <v>42566</v>
      </c>
      <c r="LN564" t="e">
        <v>#N/A</v>
      </c>
      <c r="LP564" s="2">
        <v>42566</v>
      </c>
      <c r="LQ564" t="e">
        <v>#N/A</v>
      </c>
      <c r="LS564" s="2">
        <v>42566</v>
      </c>
      <c r="LT564" t="e">
        <v>#N/A</v>
      </c>
      <c r="LV564" s="2">
        <v>42566</v>
      </c>
      <c r="LW564" t="e">
        <v>#N/A</v>
      </c>
      <c r="LY564" s="2">
        <v>42566</v>
      </c>
      <c r="LZ564" t="e">
        <v>#N/A</v>
      </c>
      <c r="MB564" s="2">
        <v>42566</v>
      </c>
      <c r="MC564" t="e">
        <v>#N/A</v>
      </c>
      <c r="ME564" s="2">
        <v>42566</v>
      </c>
      <c r="MF564" t="e">
        <v>#N/A</v>
      </c>
      <c r="MH564" s="2">
        <v>42566</v>
      </c>
      <c r="MI564" t="e">
        <v>#N/A</v>
      </c>
      <c r="MK564" s="2">
        <v>42566</v>
      </c>
      <c r="ML564" t="e">
        <v>#N/A</v>
      </c>
      <c r="MN564" s="2">
        <v>42566</v>
      </c>
      <c r="MO564" t="e">
        <v>#N/A</v>
      </c>
      <c r="MQ564" s="2">
        <v>42566</v>
      </c>
      <c r="MR564" t="e">
        <v>#N/A</v>
      </c>
      <c r="MT564" s="2">
        <v>42566</v>
      </c>
      <c r="MU564" t="e">
        <v>#N/A</v>
      </c>
      <c r="MW564" s="2">
        <v>42566</v>
      </c>
      <c r="MX564" t="e">
        <v>#N/A</v>
      </c>
      <c r="MZ564" s="2">
        <v>42566</v>
      </c>
      <c r="NA564" t="e">
        <v>#N/A</v>
      </c>
      <c r="NC564" s="2">
        <v>42566</v>
      </c>
      <c r="ND564" t="e">
        <v>#N/A</v>
      </c>
      <c r="NF564" s="2">
        <v>42566</v>
      </c>
      <c r="NG564" t="e">
        <v>#N/A</v>
      </c>
      <c r="NI564" s="2">
        <v>42566</v>
      </c>
      <c r="NJ564" t="e">
        <v>#N/A</v>
      </c>
      <c r="NL564" s="2">
        <v>42566</v>
      </c>
      <c r="NM564" t="e">
        <v>#N/A</v>
      </c>
      <c r="NO564" s="2">
        <v>42566</v>
      </c>
      <c r="NP564" t="e">
        <v>#N/A</v>
      </c>
      <c r="NR564" s="2">
        <v>42566</v>
      </c>
      <c r="NS564" t="e">
        <v>#N/A</v>
      </c>
      <c r="NU564" s="2">
        <v>42566</v>
      </c>
      <c r="NV564" t="e">
        <v>#N/A</v>
      </c>
      <c r="NX564" s="2">
        <v>42566</v>
      </c>
      <c r="NY564" t="e">
        <v>#N/A</v>
      </c>
      <c r="OA564" s="2">
        <v>42566</v>
      </c>
      <c r="OB564" t="e">
        <v>#N/A</v>
      </c>
    </row>
    <row r="565" spans="4:392">
      <c r="D565" s="2">
        <v>42567</v>
      </c>
      <c r="E565" t="e">
        <v>#N/A</v>
      </c>
      <c r="G565" s="2">
        <v>42567</v>
      </c>
      <c r="H565" t="e">
        <v>#N/A</v>
      </c>
      <c r="J565" s="2">
        <v>42567</v>
      </c>
      <c r="K565" t="e">
        <v>#N/A</v>
      </c>
      <c r="M565" s="2">
        <v>42567</v>
      </c>
      <c r="N565" t="e">
        <v>#N/A</v>
      </c>
      <c r="P565" s="2">
        <v>42567</v>
      </c>
      <c r="Q565" t="e">
        <v>#N/A</v>
      </c>
      <c r="S565" s="2">
        <v>42567</v>
      </c>
      <c r="T565" t="e">
        <v>#N/A</v>
      </c>
      <c r="V565" s="2">
        <v>42567</v>
      </c>
      <c r="W565" t="e">
        <v>#N/A</v>
      </c>
      <c r="Y565" s="2">
        <v>42567</v>
      </c>
      <c r="Z565" t="e">
        <v>#N/A</v>
      </c>
      <c r="AB565" s="2">
        <v>42567</v>
      </c>
      <c r="AC565" t="e">
        <v>#N/A</v>
      </c>
      <c r="AE565" s="2">
        <v>42567</v>
      </c>
      <c r="AF565" t="e">
        <v>#N/A</v>
      </c>
      <c r="AH565" s="2">
        <v>42567</v>
      </c>
      <c r="AI565" t="e">
        <v>#N/A</v>
      </c>
      <c r="AQ565" s="2">
        <v>42567</v>
      </c>
      <c r="AR565" t="e">
        <v>#N/A</v>
      </c>
      <c r="AT565" s="2">
        <v>42567</v>
      </c>
      <c r="AU565" t="e">
        <v>#N/A</v>
      </c>
      <c r="BC565" s="2">
        <v>42567</v>
      </c>
      <c r="BD565" t="e">
        <v>#N/A</v>
      </c>
      <c r="BI565" s="2">
        <v>42567</v>
      </c>
      <c r="BJ565" t="e">
        <v>#N/A</v>
      </c>
      <c r="BL565" s="2">
        <v>42567</v>
      </c>
      <c r="BM565" t="e">
        <v>#N/A</v>
      </c>
      <c r="BO565" s="2">
        <v>42567</v>
      </c>
      <c r="BP565" t="e">
        <v>#N/A</v>
      </c>
      <c r="BR565" s="2">
        <v>42567</v>
      </c>
      <c r="BS565" t="e">
        <v>#N/A</v>
      </c>
      <c r="BU565" s="2">
        <v>42567</v>
      </c>
      <c r="BV565" t="e">
        <v>#N/A</v>
      </c>
      <c r="BX565" s="2">
        <v>42567</v>
      </c>
      <c r="BY565" t="e">
        <v>#N/A</v>
      </c>
      <c r="CA565" s="2">
        <v>42567</v>
      </c>
      <c r="CB565" t="e">
        <v>#N/A</v>
      </c>
      <c r="CD565" s="2">
        <v>42567</v>
      </c>
      <c r="CE565" t="e">
        <v>#N/A</v>
      </c>
      <c r="CG565" s="2">
        <v>42567</v>
      </c>
      <c r="CH565" t="e">
        <v>#N/A</v>
      </c>
      <c r="CJ565" s="2">
        <v>42567</v>
      </c>
      <c r="CK565" t="e">
        <v>#N/A</v>
      </c>
      <c r="CM565" s="2">
        <v>42567</v>
      </c>
      <c r="CN565" t="e">
        <v>#N/A</v>
      </c>
      <c r="CP565" s="2">
        <v>42567</v>
      </c>
      <c r="CQ565" t="e">
        <v>#N/A</v>
      </c>
      <c r="CS565" s="2">
        <v>42567</v>
      </c>
      <c r="CT565" t="e">
        <v>#N/A</v>
      </c>
      <c r="CV565" s="2">
        <v>42567</v>
      </c>
      <c r="CW565" t="e">
        <v>#N/A</v>
      </c>
      <c r="CY565" s="2">
        <v>42567</v>
      </c>
      <c r="CZ565" t="e">
        <v>#N/A</v>
      </c>
      <c r="DB565" s="2">
        <v>42567</v>
      </c>
      <c r="DC565" t="e">
        <v>#N/A</v>
      </c>
      <c r="DE565" s="2">
        <v>42567</v>
      </c>
      <c r="DF565" t="e">
        <v>#N/A</v>
      </c>
      <c r="DH565" s="2">
        <v>42567</v>
      </c>
      <c r="DI565" t="e">
        <v>#N/A</v>
      </c>
      <c r="DK565" s="2">
        <v>42567</v>
      </c>
      <c r="DL565" t="e">
        <v>#N/A</v>
      </c>
      <c r="DN565" s="2">
        <v>42567</v>
      </c>
      <c r="DO565" t="e">
        <v>#N/A</v>
      </c>
      <c r="DQ565" s="2">
        <v>42567</v>
      </c>
      <c r="DR565" t="e">
        <v>#N/A</v>
      </c>
      <c r="DT565" s="2">
        <v>42567</v>
      </c>
      <c r="DU565" t="e">
        <v>#N/A</v>
      </c>
      <c r="DW565" s="2">
        <v>42567</v>
      </c>
      <c r="DX565" t="e">
        <v>#N/A</v>
      </c>
      <c r="DZ565" s="2">
        <v>42567</v>
      </c>
      <c r="EA565" t="e">
        <v>#N/A</v>
      </c>
      <c r="EC565" s="2">
        <v>42567</v>
      </c>
      <c r="ED565" t="e">
        <v>#N/A</v>
      </c>
      <c r="EF565" s="2">
        <v>42567</v>
      </c>
      <c r="EG565" t="e">
        <v>#N/A</v>
      </c>
      <c r="EI565" s="2">
        <v>42567</v>
      </c>
      <c r="EJ565" t="e">
        <v>#N/A</v>
      </c>
      <c r="EL565" s="2">
        <v>42567</v>
      </c>
      <c r="EM565" t="e">
        <v>#N/A</v>
      </c>
      <c r="EO565" s="2">
        <v>42567</v>
      </c>
      <c r="EP565" t="e">
        <v>#N/A</v>
      </c>
      <c r="ER565" s="2">
        <v>42567</v>
      </c>
      <c r="ES565" t="e">
        <v>#N/A</v>
      </c>
      <c r="EU565" s="2">
        <v>42567</v>
      </c>
      <c r="EV565" t="e">
        <v>#N/A</v>
      </c>
      <c r="EX565" s="2">
        <v>42567</v>
      </c>
      <c r="EY565" t="e">
        <v>#N/A</v>
      </c>
      <c r="FA565" s="2">
        <v>42567</v>
      </c>
      <c r="FB565" t="e">
        <v>#N/A</v>
      </c>
      <c r="FD565" s="2">
        <v>42567</v>
      </c>
      <c r="FE565" t="e">
        <v>#N/A</v>
      </c>
      <c r="FG565" s="2">
        <v>42567</v>
      </c>
      <c r="FH565" t="e">
        <v>#N/A</v>
      </c>
      <c r="FJ565" s="2">
        <v>42567</v>
      </c>
      <c r="FK565" t="e">
        <v>#N/A</v>
      </c>
      <c r="FM565" s="2">
        <v>42567</v>
      </c>
      <c r="FN565" t="e">
        <v>#N/A</v>
      </c>
      <c r="FP565" s="2">
        <v>42567</v>
      </c>
      <c r="FQ565" t="e">
        <v>#N/A</v>
      </c>
      <c r="FS565" s="2">
        <v>42567</v>
      </c>
      <c r="FT565" t="e">
        <v>#N/A</v>
      </c>
      <c r="FV565" s="2">
        <v>42567</v>
      </c>
      <c r="FW565" t="e">
        <v>#N/A</v>
      </c>
      <c r="FY565" s="2">
        <v>42567</v>
      </c>
      <c r="FZ565" t="e">
        <v>#N/A</v>
      </c>
      <c r="GB565" s="2">
        <v>42567</v>
      </c>
      <c r="GC565" t="e">
        <v>#N/A</v>
      </c>
      <c r="GE565" s="2">
        <v>42567</v>
      </c>
      <c r="GF565" t="e">
        <v>#N/A</v>
      </c>
      <c r="GH565" s="2">
        <v>42567</v>
      </c>
      <c r="GI565" t="e">
        <v>#N/A</v>
      </c>
      <c r="GK565" s="2">
        <v>42567</v>
      </c>
      <c r="GL565" t="e">
        <v>#N/A</v>
      </c>
      <c r="GN565" s="2">
        <v>42567</v>
      </c>
      <c r="GO565" t="e">
        <v>#N/A</v>
      </c>
      <c r="GQ565" s="2">
        <v>42567</v>
      </c>
      <c r="GR565" t="e">
        <v>#N/A</v>
      </c>
      <c r="GT565" s="2">
        <v>42567</v>
      </c>
      <c r="GU565" t="e">
        <v>#N/A</v>
      </c>
      <c r="GW565" s="2">
        <v>42567</v>
      </c>
      <c r="GX565" t="e">
        <v>#N/A</v>
      </c>
      <c r="GZ565" s="2">
        <v>42567</v>
      </c>
      <c r="HA565" t="e">
        <v>#N/A</v>
      </c>
      <c r="HC565" s="2">
        <v>42567</v>
      </c>
      <c r="HD565" t="e">
        <v>#N/A</v>
      </c>
      <c r="HF565" s="2">
        <v>42567</v>
      </c>
      <c r="HG565" t="e">
        <v>#N/A</v>
      </c>
      <c r="HI565" s="2">
        <v>42567</v>
      </c>
      <c r="HJ565" t="e">
        <v>#N/A</v>
      </c>
      <c r="HL565" s="2">
        <v>42567</v>
      </c>
      <c r="HM565" t="e">
        <v>#N/A</v>
      </c>
      <c r="HO565" s="2">
        <v>42567</v>
      </c>
      <c r="HP565" t="e">
        <v>#N/A</v>
      </c>
      <c r="HR565" s="2">
        <v>42567</v>
      </c>
      <c r="HS565" t="e">
        <v>#N/A</v>
      </c>
      <c r="HU565" s="2">
        <v>42567</v>
      </c>
      <c r="HV565" t="e">
        <v>#N/A</v>
      </c>
      <c r="HX565" s="2">
        <v>42567</v>
      </c>
      <c r="HY565" t="e">
        <v>#N/A</v>
      </c>
      <c r="IA565" s="2">
        <v>42567</v>
      </c>
      <c r="IB565" t="e">
        <v>#N/A</v>
      </c>
      <c r="ID565" s="2">
        <v>42567</v>
      </c>
      <c r="IE565" t="e">
        <v>#N/A</v>
      </c>
      <c r="IG565" s="2">
        <v>42567</v>
      </c>
      <c r="IH565" t="e">
        <v>#N/A</v>
      </c>
      <c r="IJ565" s="2">
        <v>42567</v>
      </c>
      <c r="IK565" t="e">
        <v>#N/A</v>
      </c>
      <c r="IM565" s="2">
        <v>42567</v>
      </c>
      <c r="IN565" t="e">
        <v>#N/A</v>
      </c>
      <c r="IP565" s="2">
        <v>42567</v>
      </c>
      <c r="IQ565" t="e">
        <v>#N/A</v>
      </c>
      <c r="IS565" s="2">
        <v>42567</v>
      </c>
      <c r="IT565" t="e">
        <v>#N/A</v>
      </c>
      <c r="IV565" s="2">
        <v>42567</v>
      </c>
      <c r="IW565" t="e">
        <v>#N/A</v>
      </c>
      <c r="IY565" s="2">
        <v>42567</v>
      </c>
      <c r="IZ565" t="e">
        <v>#N/A</v>
      </c>
      <c r="JB565" s="2">
        <v>42567</v>
      </c>
      <c r="JC565" t="e">
        <v>#N/A</v>
      </c>
      <c r="JE565" s="2">
        <v>42567</v>
      </c>
      <c r="JF565" t="e">
        <v>#N/A</v>
      </c>
      <c r="JH565" s="2">
        <v>42567</v>
      </c>
      <c r="JI565" t="e">
        <v>#N/A</v>
      </c>
      <c r="JK565" s="2">
        <v>42567</v>
      </c>
      <c r="JL565" t="e">
        <v>#N/A</v>
      </c>
      <c r="JN565" s="2">
        <v>42567</v>
      </c>
      <c r="JO565" t="e">
        <v>#N/A</v>
      </c>
      <c r="JQ565" s="2">
        <v>42567</v>
      </c>
      <c r="JR565" t="e">
        <v>#N/A</v>
      </c>
      <c r="JT565" s="2">
        <v>42567</v>
      </c>
      <c r="JU565" t="e">
        <v>#N/A</v>
      </c>
      <c r="JW565" s="2">
        <v>42567</v>
      </c>
      <c r="JX565" t="e">
        <v>#N/A</v>
      </c>
      <c r="JZ565" s="2">
        <v>42567</v>
      </c>
      <c r="KA565" t="e">
        <v>#N/A</v>
      </c>
      <c r="KC565" s="2">
        <v>42567</v>
      </c>
      <c r="KD565" t="e">
        <v>#N/A</v>
      </c>
      <c r="KF565" s="2">
        <v>42567</v>
      </c>
      <c r="KG565" t="e">
        <v>#N/A</v>
      </c>
      <c r="KI565" s="2">
        <v>42567</v>
      </c>
      <c r="KJ565" t="e">
        <v>#N/A</v>
      </c>
      <c r="KL565" s="2">
        <v>42567</v>
      </c>
      <c r="KM565" t="e">
        <v>#N/A</v>
      </c>
      <c r="KO565" s="2">
        <v>42567</v>
      </c>
      <c r="KP565" t="e">
        <v>#N/A</v>
      </c>
      <c r="KR565" s="2">
        <v>42567</v>
      </c>
      <c r="KS565" t="e">
        <v>#N/A</v>
      </c>
      <c r="KU565" s="2">
        <v>42567</v>
      </c>
      <c r="KV565" t="e">
        <v>#N/A</v>
      </c>
      <c r="KX565" s="2">
        <v>42567</v>
      </c>
      <c r="KY565" t="e">
        <v>#N/A</v>
      </c>
      <c r="LA565" s="2">
        <v>42567</v>
      </c>
      <c r="LB565" t="e">
        <v>#N/A</v>
      </c>
      <c r="LD565" s="2">
        <v>42567</v>
      </c>
      <c r="LE565" t="e">
        <v>#N/A</v>
      </c>
      <c r="LG565" s="2">
        <v>42567</v>
      </c>
      <c r="LH565" t="e">
        <v>#N/A</v>
      </c>
      <c r="LJ565" s="2">
        <v>42567</v>
      </c>
      <c r="LK565" t="e">
        <v>#N/A</v>
      </c>
      <c r="LM565" s="2">
        <v>42567</v>
      </c>
      <c r="LN565" t="e">
        <v>#N/A</v>
      </c>
      <c r="LP565" s="2">
        <v>42567</v>
      </c>
      <c r="LQ565" t="e">
        <v>#N/A</v>
      </c>
      <c r="LS565" s="2">
        <v>42567</v>
      </c>
      <c r="LT565" t="e">
        <v>#N/A</v>
      </c>
      <c r="LV565" s="2">
        <v>42567</v>
      </c>
      <c r="LW565" t="e">
        <v>#N/A</v>
      </c>
      <c r="LY565" s="2">
        <v>42567</v>
      </c>
      <c r="LZ565" t="e">
        <v>#N/A</v>
      </c>
      <c r="MB565" s="2">
        <v>42567</v>
      </c>
      <c r="MC565" t="e">
        <v>#N/A</v>
      </c>
      <c r="ME565" s="2">
        <v>42567</v>
      </c>
      <c r="MF565" t="e">
        <v>#N/A</v>
      </c>
      <c r="MH565" s="2">
        <v>42567</v>
      </c>
      <c r="MI565" t="e">
        <v>#N/A</v>
      </c>
      <c r="MK565" s="2">
        <v>42567</v>
      </c>
      <c r="ML565" t="e">
        <v>#N/A</v>
      </c>
      <c r="MN565" s="2">
        <v>42567</v>
      </c>
      <c r="MO565" t="e">
        <v>#N/A</v>
      </c>
      <c r="MQ565" s="2">
        <v>42567</v>
      </c>
      <c r="MR565" t="e">
        <v>#N/A</v>
      </c>
      <c r="MT565" s="2">
        <v>42567</v>
      </c>
      <c r="MU565" t="e">
        <v>#N/A</v>
      </c>
      <c r="MW565" s="2">
        <v>42567</v>
      </c>
      <c r="MX565" t="e">
        <v>#N/A</v>
      </c>
      <c r="MZ565" s="2">
        <v>42567</v>
      </c>
      <c r="NA565" t="e">
        <v>#N/A</v>
      </c>
      <c r="NC565" s="2">
        <v>42567</v>
      </c>
      <c r="ND565" t="e">
        <v>#N/A</v>
      </c>
      <c r="NF565" s="2">
        <v>42567</v>
      </c>
      <c r="NG565" t="e">
        <v>#N/A</v>
      </c>
      <c r="NI565" s="2">
        <v>42567</v>
      </c>
      <c r="NJ565" t="e">
        <v>#N/A</v>
      </c>
      <c r="NL565" s="2">
        <v>42567</v>
      </c>
      <c r="NM565" t="e">
        <v>#N/A</v>
      </c>
      <c r="NO565" s="2">
        <v>42567</v>
      </c>
      <c r="NP565" t="e">
        <v>#N/A</v>
      </c>
      <c r="NR565" s="2">
        <v>42567</v>
      </c>
      <c r="NS565" t="e">
        <v>#N/A</v>
      </c>
      <c r="NU565" s="2">
        <v>42567</v>
      </c>
      <c r="NV565" t="e">
        <v>#N/A</v>
      </c>
      <c r="NX565" s="2">
        <v>42567</v>
      </c>
      <c r="NY565" t="e">
        <v>#N/A</v>
      </c>
      <c r="OA565" s="2">
        <v>42567</v>
      </c>
      <c r="OB565" t="e">
        <v>#N/A</v>
      </c>
    </row>
    <row r="566" spans="4:392">
      <c r="D566" s="2">
        <v>42568</v>
      </c>
      <c r="E566">
        <v>14200</v>
      </c>
      <c r="G566" s="2">
        <v>42568</v>
      </c>
      <c r="H566">
        <v>6045</v>
      </c>
      <c r="J566" s="2">
        <v>42568</v>
      </c>
      <c r="K566">
        <v>7000</v>
      </c>
      <c r="M566" s="2">
        <v>42568</v>
      </c>
      <c r="N566">
        <v>3135.65</v>
      </c>
      <c r="P566" s="2">
        <v>42568</v>
      </c>
      <c r="Q566">
        <v>7875</v>
      </c>
      <c r="S566" s="2">
        <v>42568</v>
      </c>
      <c r="T566">
        <v>1580.38</v>
      </c>
      <c r="V566" s="2">
        <v>42568</v>
      </c>
      <c r="W566">
        <v>3236</v>
      </c>
      <c r="Y566" s="2">
        <v>42568</v>
      </c>
      <c r="Z566">
        <v>113</v>
      </c>
      <c r="AB566" s="2">
        <v>42568</v>
      </c>
      <c r="AC566">
        <v>4018</v>
      </c>
      <c r="AE566" s="2">
        <v>42568</v>
      </c>
      <c r="AF566">
        <v>970.3</v>
      </c>
      <c r="AH566" s="2">
        <v>42568</v>
      </c>
      <c r="AI566">
        <v>1274</v>
      </c>
      <c r="AQ566" s="2">
        <v>42568</v>
      </c>
      <c r="AR566">
        <v>257.3</v>
      </c>
      <c r="AT566" s="2">
        <v>42568</v>
      </c>
      <c r="AU566">
        <v>16470</v>
      </c>
      <c r="BC566" s="2">
        <v>42568</v>
      </c>
      <c r="BD566">
        <v>9747</v>
      </c>
      <c r="BI566" s="2">
        <v>42568</v>
      </c>
      <c r="BJ566">
        <v>22500</v>
      </c>
      <c r="BL566" s="2">
        <v>42568</v>
      </c>
      <c r="BM566">
        <v>14310</v>
      </c>
      <c r="BO566" s="2">
        <v>42568</v>
      </c>
      <c r="BP566">
        <v>1115</v>
      </c>
      <c r="BR566" s="2">
        <v>42568</v>
      </c>
      <c r="BS566">
        <v>141600</v>
      </c>
      <c r="BU566" s="2">
        <v>42568</v>
      </c>
      <c r="BV566">
        <v>2729</v>
      </c>
      <c r="BX566" s="2">
        <v>42568</v>
      </c>
      <c r="BY566">
        <v>2505</v>
      </c>
      <c r="CA566" s="2">
        <v>42568</v>
      </c>
      <c r="CB566">
        <v>4121</v>
      </c>
      <c r="CD566" s="2">
        <v>42568</v>
      </c>
      <c r="CE566">
        <v>790</v>
      </c>
      <c r="CG566" s="2">
        <v>42568</v>
      </c>
      <c r="CH566">
        <v>13320</v>
      </c>
      <c r="CJ566" s="2">
        <v>42568</v>
      </c>
      <c r="CK566">
        <v>1385</v>
      </c>
      <c r="CM566" s="2">
        <v>42568</v>
      </c>
      <c r="CN566">
        <v>11300</v>
      </c>
      <c r="CP566" s="2">
        <v>42568</v>
      </c>
      <c r="CQ566">
        <v>2814</v>
      </c>
      <c r="CS566" s="2">
        <v>42568</v>
      </c>
      <c r="CT566">
        <v>4812</v>
      </c>
      <c r="CV566" s="2">
        <v>42568</v>
      </c>
      <c r="CW566">
        <v>1090</v>
      </c>
      <c r="CY566" s="2">
        <v>42568</v>
      </c>
      <c r="CZ566">
        <v>3345</v>
      </c>
      <c r="DB566" s="2">
        <v>42568</v>
      </c>
      <c r="DC566">
        <v>80100</v>
      </c>
      <c r="DE566" s="2">
        <v>42568</v>
      </c>
      <c r="DF566">
        <v>3953</v>
      </c>
      <c r="DH566" s="2">
        <v>42568</v>
      </c>
      <c r="DI566">
        <v>662.6</v>
      </c>
      <c r="DK566" s="2">
        <v>42568</v>
      </c>
      <c r="DL566">
        <v>972800</v>
      </c>
      <c r="DN566" s="2">
        <v>42568</v>
      </c>
      <c r="DO566">
        <v>715.1</v>
      </c>
      <c r="DQ566" s="2">
        <v>42568</v>
      </c>
      <c r="DR566">
        <v>4242</v>
      </c>
      <c r="DT566" s="2">
        <v>42568</v>
      </c>
      <c r="DU566">
        <v>268</v>
      </c>
      <c r="DW566" s="2">
        <v>42568</v>
      </c>
      <c r="DX566">
        <v>4557</v>
      </c>
      <c r="DZ566" s="2">
        <v>42568</v>
      </c>
      <c r="EA566">
        <v>49980</v>
      </c>
      <c r="EC566" s="2">
        <v>42568</v>
      </c>
      <c r="ED566">
        <v>293.3</v>
      </c>
      <c r="EF566" s="2">
        <v>42568</v>
      </c>
      <c r="EG566">
        <v>7101</v>
      </c>
      <c r="EI566" s="2">
        <v>42568</v>
      </c>
      <c r="EJ566">
        <v>37280</v>
      </c>
      <c r="EL566" s="2">
        <v>42568</v>
      </c>
      <c r="EM566">
        <v>8949</v>
      </c>
      <c r="EO566" s="2">
        <v>42568</v>
      </c>
      <c r="EP566">
        <v>5547</v>
      </c>
      <c r="ER566" s="2">
        <v>42568</v>
      </c>
      <c r="ES566">
        <v>12920</v>
      </c>
      <c r="EU566" s="2">
        <v>42568</v>
      </c>
      <c r="EV566">
        <v>5747</v>
      </c>
      <c r="EX566" s="2">
        <v>42568</v>
      </c>
      <c r="EY566">
        <v>19310</v>
      </c>
      <c r="FA566" s="2">
        <v>42568</v>
      </c>
      <c r="FB566">
        <v>4732</v>
      </c>
      <c r="FD566" s="2">
        <v>42568</v>
      </c>
      <c r="FE566">
        <v>1707</v>
      </c>
      <c r="FG566" s="2">
        <v>42568</v>
      </c>
      <c r="FH566">
        <v>3652</v>
      </c>
      <c r="FJ566" s="2">
        <v>42568</v>
      </c>
      <c r="FK566">
        <v>3064</v>
      </c>
      <c r="FM566" s="2">
        <v>42568</v>
      </c>
      <c r="FN566">
        <v>11530</v>
      </c>
      <c r="FP566" s="2">
        <v>42568</v>
      </c>
      <c r="FQ566">
        <v>1428</v>
      </c>
      <c r="FS566" s="2">
        <v>42568</v>
      </c>
      <c r="FT566">
        <v>5686</v>
      </c>
      <c r="FV566" s="2">
        <v>42568</v>
      </c>
      <c r="FW566">
        <v>2588</v>
      </c>
      <c r="FY566" s="2">
        <v>42568</v>
      </c>
      <c r="FZ566">
        <v>426.9</v>
      </c>
      <c r="GB566" s="2">
        <v>42568</v>
      </c>
      <c r="GC566">
        <v>1594</v>
      </c>
      <c r="GE566" s="2">
        <v>42568</v>
      </c>
      <c r="GF566">
        <v>17970</v>
      </c>
      <c r="GH566" s="2">
        <v>42568</v>
      </c>
      <c r="GI566">
        <v>5455</v>
      </c>
      <c r="GK566" s="2">
        <v>42568</v>
      </c>
      <c r="GL566">
        <v>64620</v>
      </c>
      <c r="GN566" s="2">
        <v>42568</v>
      </c>
      <c r="GO566">
        <v>1246</v>
      </c>
      <c r="GQ566" s="2">
        <v>42568</v>
      </c>
      <c r="GR566">
        <v>67.099999999999994</v>
      </c>
      <c r="GT566" s="2">
        <v>42568</v>
      </c>
      <c r="GU566">
        <v>35040</v>
      </c>
      <c r="GW566" s="2">
        <v>42568</v>
      </c>
      <c r="GX566">
        <v>6828</v>
      </c>
      <c r="GZ566" s="2">
        <v>42568</v>
      </c>
      <c r="HA566">
        <v>16240</v>
      </c>
      <c r="HC566" s="2">
        <v>42568</v>
      </c>
      <c r="HD566">
        <v>4097</v>
      </c>
      <c r="HF566" s="2">
        <v>42568</v>
      </c>
      <c r="HG566">
        <v>25150</v>
      </c>
      <c r="HI566" s="2">
        <v>42568</v>
      </c>
      <c r="HJ566">
        <v>1514</v>
      </c>
      <c r="HL566" s="2">
        <v>42568</v>
      </c>
      <c r="HM566">
        <v>7518</v>
      </c>
      <c r="HO566" s="2">
        <v>42568</v>
      </c>
      <c r="HP566">
        <v>2910</v>
      </c>
      <c r="HR566" s="2">
        <v>42568</v>
      </c>
      <c r="HS566">
        <v>1357</v>
      </c>
      <c r="HU566" s="2">
        <v>42568</v>
      </c>
      <c r="HV566">
        <v>3811</v>
      </c>
      <c r="HX566" s="2">
        <v>42568</v>
      </c>
      <c r="HY566">
        <v>435.9</v>
      </c>
      <c r="IA566" s="2">
        <v>42568</v>
      </c>
      <c r="IB566">
        <v>224.7</v>
      </c>
      <c r="ID566" s="2">
        <v>42568</v>
      </c>
      <c r="IE566">
        <v>2679</v>
      </c>
      <c r="IG566" s="2">
        <v>42568</v>
      </c>
      <c r="IH566">
        <v>2729</v>
      </c>
      <c r="IJ566" s="2">
        <v>42568</v>
      </c>
      <c r="IK566">
        <v>8022</v>
      </c>
      <c r="IM566" s="2">
        <v>42568</v>
      </c>
      <c r="IN566">
        <v>16140</v>
      </c>
      <c r="IP566" s="2">
        <v>42568</v>
      </c>
      <c r="IQ566">
        <v>28510</v>
      </c>
      <c r="IS566" s="2">
        <v>42568</v>
      </c>
      <c r="IT566">
        <v>3096</v>
      </c>
      <c r="IV566" s="2">
        <v>42568</v>
      </c>
      <c r="IW566">
        <v>1940.5</v>
      </c>
      <c r="IY566" s="2">
        <v>42568</v>
      </c>
      <c r="IZ566">
        <v>1157</v>
      </c>
      <c r="JB566" s="2">
        <v>42568</v>
      </c>
      <c r="JC566">
        <v>1158.58</v>
      </c>
      <c r="JE566" s="2">
        <v>42568</v>
      </c>
      <c r="JF566">
        <v>2599</v>
      </c>
      <c r="JH566" s="2">
        <v>42568</v>
      </c>
      <c r="JI566">
        <v>17530</v>
      </c>
      <c r="JK566" s="2">
        <v>42568</v>
      </c>
      <c r="JL566">
        <v>3873</v>
      </c>
      <c r="JN566" s="2">
        <v>42568</v>
      </c>
      <c r="JO566">
        <v>4601</v>
      </c>
      <c r="JQ566" s="2">
        <v>42568</v>
      </c>
      <c r="JR566">
        <v>2040</v>
      </c>
      <c r="JT566" s="2">
        <v>42568</v>
      </c>
      <c r="JU566">
        <v>2040</v>
      </c>
      <c r="JW566" s="2">
        <v>42568</v>
      </c>
      <c r="JX566">
        <v>24720</v>
      </c>
      <c r="JZ566" s="2">
        <v>42568</v>
      </c>
      <c r="KA566">
        <v>6254</v>
      </c>
      <c r="KC566" s="2">
        <v>42568</v>
      </c>
      <c r="KD566">
        <v>30530</v>
      </c>
      <c r="KF566" s="2">
        <v>42568</v>
      </c>
      <c r="KG566">
        <v>4468</v>
      </c>
      <c r="KI566" s="2">
        <v>42568</v>
      </c>
      <c r="KJ566">
        <v>13510</v>
      </c>
      <c r="KL566" s="2">
        <v>42568</v>
      </c>
      <c r="KM566">
        <v>3849</v>
      </c>
      <c r="KO566" s="2">
        <v>42568</v>
      </c>
      <c r="KP566">
        <v>17450</v>
      </c>
      <c r="KR566" s="2">
        <v>42568</v>
      </c>
      <c r="KS566">
        <v>136</v>
      </c>
      <c r="KU566" s="2">
        <v>42568</v>
      </c>
      <c r="KV566">
        <v>902.8</v>
      </c>
      <c r="KX566" s="2">
        <v>42568</v>
      </c>
      <c r="KY566">
        <v>2391</v>
      </c>
      <c r="LA566" s="2">
        <v>42568</v>
      </c>
      <c r="LB566">
        <v>9328</v>
      </c>
      <c r="LD566" s="2">
        <v>42568</v>
      </c>
      <c r="LE566">
        <v>1982</v>
      </c>
      <c r="LG566" s="2">
        <v>42568</v>
      </c>
      <c r="LH566">
        <v>36760</v>
      </c>
      <c r="LJ566" s="2">
        <v>42568</v>
      </c>
      <c r="LK566">
        <v>28380</v>
      </c>
      <c r="LM566" s="2">
        <v>42568</v>
      </c>
      <c r="LN566">
        <v>1922</v>
      </c>
      <c r="LP566" s="2">
        <v>42568</v>
      </c>
      <c r="LQ566">
        <v>63760</v>
      </c>
      <c r="LS566" s="2">
        <v>42568</v>
      </c>
      <c r="LT566">
        <v>242.4</v>
      </c>
      <c r="LV566" s="2">
        <v>42568</v>
      </c>
      <c r="LW566">
        <v>443.4</v>
      </c>
      <c r="LY566" s="2">
        <v>42568</v>
      </c>
      <c r="LZ566">
        <v>1207</v>
      </c>
      <c r="MB566" s="2">
        <v>42568</v>
      </c>
      <c r="MC566">
        <v>14930</v>
      </c>
      <c r="ME566" s="2">
        <v>42568</v>
      </c>
      <c r="MF566">
        <v>1308</v>
      </c>
      <c r="MH566" s="2">
        <v>42568</v>
      </c>
      <c r="MI566">
        <v>1811</v>
      </c>
      <c r="MK566" s="2">
        <v>42568</v>
      </c>
      <c r="ML566">
        <v>4954</v>
      </c>
      <c r="MN566" s="2">
        <v>42568</v>
      </c>
      <c r="MO566">
        <v>675.2</v>
      </c>
      <c r="MQ566" s="2">
        <v>42568</v>
      </c>
      <c r="MR566">
        <v>626.5</v>
      </c>
      <c r="MT566" s="2">
        <v>42568</v>
      </c>
      <c r="MU566">
        <v>1983</v>
      </c>
      <c r="MW566" s="2">
        <v>42568</v>
      </c>
      <c r="MX566">
        <v>9127</v>
      </c>
      <c r="MZ566" s="2">
        <v>42568</v>
      </c>
      <c r="NA566">
        <v>658.2</v>
      </c>
      <c r="NC566" s="2">
        <v>42568</v>
      </c>
      <c r="ND566">
        <v>4849</v>
      </c>
      <c r="NF566" s="2">
        <v>42568</v>
      </c>
      <c r="NG566">
        <v>1577</v>
      </c>
      <c r="NI566" s="2">
        <v>42568</v>
      </c>
      <c r="NJ566">
        <v>6255</v>
      </c>
      <c r="NL566" s="2">
        <v>42568</v>
      </c>
      <c r="NM566">
        <v>8315</v>
      </c>
      <c r="NO566" s="2">
        <v>42568</v>
      </c>
      <c r="NP566">
        <v>20850</v>
      </c>
      <c r="NR566" s="2">
        <v>42568</v>
      </c>
      <c r="NS566">
        <v>4941</v>
      </c>
      <c r="NU566" s="2">
        <v>42568</v>
      </c>
      <c r="NV566">
        <v>1310</v>
      </c>
      <c r="NX566" s="2">
        <v>42568</v>
      </c>
      <c r="NY566">
        <v>7495</v>
      </c>
      <c r="OA566" s="2">
        <v>42568</v>
      </c>
      <c r="OB566">
        <v>964.5</v>
      </c>
    </row>
    <row r="567" spans="4:392">
      <c r="D567" s="2">
        <v>42569</v>
      </c>
      <c r="E567">
        <v>14120</v>
      </c>
      <c r="G567" s="2">
        <v>42569</v>
      </c>
      <c r="H567">
        <v>6044</v>
      </c>
      <c r="J567" s="2">
        <v>42569</v>
      </c>
      <c r="K567">
        <v>6921</v>
      </c>
      <c r="M567" s="2">
        <v>42569</v>
      </c>
      <c r="N567">
        <v>3132.72</v>
      </c>
      <c r="P567" s="2">
        <v>42569</v>
      </c>
      <c r="Q567">
        <v>7948</v>
      </c>
      <c r="S567" s="2">
        <v>42569</v>
      </c>
      <c r="T567">
        <v>1585.28</v>
      </c>
      <c r="V567" s="2">
        <v>42569</v>
      </c>
      <c r="W567">
        <v>3250</v>
      </c>
      <c r="Y567" s="2">
        <v>42569</v>
      </c>
      <c r="Z567">
        <v>113.7</v>
      </c>
      <c r="AB567" s="2">
        <v>42569</v>
      </c>
      <c r="AC567">
        <v>4060</v>
      </c>
      <c r="AE567" s="2">
        <v>42569</v>
      </c>
      <c r="AF567">
        <v>990.1</v>
      </c>
      <c r="AH567" s="2">
        <v>42569</v>
      </c>
      <c r="AI567">
        <v>1292</v>
      </c>
      <c r="AQ567" s="2">
        <v>42569</v>
      </c>
      <c r="AR567">
        <v>256</v>
      </c>
      <c r="AT567" s="2">
        <v>42569</v>
      </c>
      <c r="AU567">
        <v>16600</v>
      </c>
      <c r="BC567" s="2">
        <v>42569</v>
      </c>
      <c r="BD567">
        <v>9685</v>
      </c>
      <c r="BI567" s="2">
        <v>42569</v>
      </c>
      <c r="BJ567">
        <v>22440</v>
      </c>
      <c r="BL567" s="2">
        <v>42569</v>
      </c>
      <c r="BM567">
        <v>14420</v>
      </c>
      <c r="BO567" s="2">
        <v>42569</v>
      </c>
      <c r="BP567">
        <v>1114</v>
      </c>
      <c r="BR567" s="2">
        <v>42569</v>
      </c>
      <c r="BS567">
        <v>141400</v>
      </c>
      <c r="BU567" s="2">
        <v>42569</v>
      </c>
      <c r="BV567">
        <v>2663</v>
      </c>
      <c r="BX567" s="2">
        <v>42569</v>
      </c>
      <c r="BY567">
        <v>2489</v>
      </c>
      <c r="CA567" s="2">
        <v>42569</v>
      </c>
      <c r="CB567">
        <v>4214</v>
      </c>
      <c r="CD567" s="2">
        <v>42569</v>
      </c>
      <c r="CE567">
        <v>812.9</v>
      </c>
      <c r="CG567" s="2">
        <v>42569</v>
      </c>
      <c r="CH567">
        <v>13360</v>
      </c>
      <c r="CJ567" s="2">
        <v>42569</v>
      </c>
      <c r="CK567">
        <v>1379</v>
      </c>
      <c r="CM567" s="2">
        <v>42569</v>
      </c>
      <c r="CN567">
        <v>11250</v>
      </c>
      <c r="CP567" s="2">
        <v>42569</v>
      </c>
      <c r="CQ567">
        <v>2803</v>
      </c>
      <c r="CS567" s="2">
        <v>42569</v>
      </c>
      <c r="CT567">
        <v>4847</v>
      </c>
      <c r="CV567" s="2">
        <v>42569</v>
      </c>
      <c r="CW567">
        <v>1080</v>
      </c>
      <c r="CY567" s="2">
        <v>42569</v>
      </c>
      <c r="CZ567">
        <v>3365</v>
      </c>
      <c r="DB567" s="2">
        <v>42569</v>
      </c>
      <c r="DC567">
        <v>79400</v>
      </c>
      <c r="DE567" s="2">
        <v>42569</v>
      </c>
      <c r="DF567">
        <v>4000</v>
      </c>
      <c r="DH567" s="2">
        <v>42569</v>
      </c>
      <c r="DI567">
        <v>661.5</v>
      </c>
      <c r="DK567" s="2">
        <v>42569</v>
      </c>
      <c r="DL567">
        <v>975000</v>
      </c>
      <c r="DN567" s="2">
        <v>42569</v>
      </c>
      <c r="DO567">
        <v>724</v>
      </c>
      <c r="DQ567" s="2">
        <v>42569</v>
      </c>
      <c r="DR567">
        <v>4248</v>
      </c>
      <c r="DT567" s="2">
        <v>42569</v>
      </c>
      <c r="DU567">
        <v>267.89999999999998</v>
      </c>
      <c r="DW567" s="2">
        <v>42569</v>
      </c>
      <c r="DX567">
        <v>4628</v>
      </c>
      <c r="DZ567" s="2">
        <v>42569</v>
      </c>
      <c r="EA567">
        <v>49950</v>
      </c>
      <c r="EC567" s="2">
        <v>42569</v>
      </c>
      <c r="ED567">
        <v>291.2</v>
      </c>
      <c r="EF567" s="2">
        <v>42569</v>
      </c>
      <c r="EG567">
        <v>7088</v>
      </c>
      <c r="EI567" s="2">
        <v>42569</v>
      </c>
      <c r="EJ567">
        <v>36720</v>
      </c>
      <c r="EL567" s="2">
        <v>42569</v>
      </c>
      <c r="EM567">
        <v>8845</v>
      </c>
      <c r="EO567" s="2">
        <v>42569</v>
      </c>
      <c r="EP567">
        <v>5514</v>
      </c>
      <c r="ER567" s="2">
        <v>42569</v>
      </c>
      <c r="ES567">
        <v>12970</v>
      </c>
      <c r="EU567" s="2">
        <v>42569</v>
      </c>
      <c r="EV567">
        <v>5618</v>
      </c>
      <c r="EX567" s="2">
        <v>42569</v>
      </c>
      <c r="EY567">
        <v>19000</v>
      </c>
      <c r="FA567" s="2">
        <v>42569</v>
      </c>
      <c r="FB567">
        <v>4726</v>
      </c>
      <c r="FD567" s="2">
        <v>42569</v>
      </c>
      <c r="FE567">
        <v>1685</v>
      </c>
      <c r="FG567" s="2">
        <v>42569</v>
      </c>
      <c r="FH567">
        <v>3621</v>
      </c>
      <c r="FJ567" s="2">
        <v>42569</v>
      </c>
      <c r="FK567">
        <v>3087</v>
      </c>
      <c r="FM567" s="2">
        <v>42569</v>
      </c>
      <c r="FN567">
        <v>11720</v>
      </c>
      <c r="FP567" s="2">
        <v>42569</v>
      </c>
      <c r="FQ567">
        <v>1423</v>
      </c>
      <c r="FS567" s="2">
        <v>42569</v>
      </c>
      <c r="FT567">
        <v>5705</v>
      </c>
      <c r="FV567" s="2">
        <v>42569</v>
      </c>
      <c r="FW567">
        <v>2567</v>
      </c>
      <c r="FY567" s="2">
        <v>42569</v>
      </c>
      <c r="FZ567">
        <v>425.5</v>
      </c>
      <c r="GB567" s="2">
        <v>42569</v>
      </c>
      <c r="GC567">
        <v>1610</v>
      </c>
      <c r="GE567" s="2">
        <v>42569</v>
      </c>
      <c r="GF567">
        <v>17860</v>
      </c>
      <c r="GH567" s="2">
        <v>42569</v>
      </c>
      <c r="GI567">
        <v>5429</v>
      </c>
      <c r="GK567" s="2">
        <v>42569</v>
      </c>
      <c r="GL567">
        <v>66000</v>
      </c>
      <c r="GN567" s="2">
        <v>42569</v>
      </c>
      <c r="GO567">
        <v>1240</v>
      </c>
      <c r="GQ567" s="2">
        <v>42569</v>
      </c>
      <c r="GR567">
        <v>66.400000000000006</v>
      </c>
      <c r="GT567" s="2">
        <v>42569</v>
      </c>
      <c r="GU567">
        <v>34990</v>
      </c>
      <c r="GW567" s="2">
        <v>42569</v>
      </c>
      <c r="GX567">
        <v>6834</v>
      </c>
      <c r="GZ567" s="2">
        <v>42569</v>
      </c>
      <c r="HA567">
        <v>16130</v>
      </c>
      <c r="HC567" s="2">
        <v>42569</v>
      </c>
      <c r="HD567">
        <v>4188</v>
      </c>
      <c r="HF567" s="2">
        <v>42569</v>
      </c>
      <c r="HG567">
        <v>25280</v>
      </c>
      <c r="HI567" s="2">
        <v>42569</v>
      </c>
      <c r="HJ567">
        <v>1518</v>
      </c>
      <c r="HL567" s="2">
        <v>42569</v>
      </c>
      <c r="HM567">
        <v>7526</v>
      </c>
      <c r="HO567" s="2">
        <v>42569</v>
      </c>
      <c r="HP567">
        <v>2883</v>
      </c>
      <c r="HR567" s="2">
        <v>42569</v>
      </c>
      <c r="HS567">
        <v>1367</v>
      </c>
      <c r="HU567" s="2">
        <v>42569</v>
      </c>
      <c r="HV567">
        <v>3811</v>
      </c>
      <c r="HX567" s="2">
        <v>42569</v>
      </c>
      <c r="HY567">
        <v>436.9</v>
      </c>
      <c r="IA567" s="2">
        <v>42569</v>
      </c>
      <c r="IB567">
        <v>232.8</v>
      </c>
      <c r="ID567" s="2">
        <v>42569</v>
      </c>
      <c r="IE567">
        <v>2694</v>
      </c>
      <c r="IG567" s="2">
        <v>42569</v>
      </c>
      <c r="IH567">
        <v>2714</v>
      </c>
      <c r="IJ567" s="2">
        <v>42569</v>
      </c>
      <c r="IK567">
        <v>8029</v>
      </c>
      <c r="IM567" s="2">
        <v>42569</v>
      </c>
      <c r="IN567">
        <v>16120</v>
      </c>
      <c r="IP567" s="2">
        <v>42569</v>
      </c>
      <c r="IQ567">
        <v>28930</v>
      </c>
      <c r="IS567" s="2">
        <v>42569</v>
      </c>
      <c r="IT567">
        <v>3106</v>
      </c>
      <c r="IV567" s="2">
        <v>42569</v>
      </c>
      <c r="IW567">
        <v>1918.5</v>
      </c>
      <c r="IY567" s="2">
        <v>42569</v>
      </c>
      <c r="IZ567">
        <v>1146</v>
      </c>
      <c r="JB567" s="2">
        <v>42569</v>
      </c>
      <c r="JC567">
        <v>1161.44</v>
      </c>
      <c r="JE567" s="2">
        <v>42569</v>
      </c>
      <c r="JF567">
        <v>2617</v>
      </c>
      <c r="JH567" s="2">
        <v>42569</v>
      </c>
      <c r="JI567">
        <v>17630</v>
      </c>
      <c r="JK567" s="2">
        <v>42569</v>
      </c>
      <c r="JL567">
        <v>3849</v>
      </c>
      <c r="JN567" s="2">
        <v>42569</v>
      </c>
      <c r="JO567">
        <v>4671</v>
      </c>
      <c r="JQ567" s="2">
        <v>42569</v>
      </c>
      <c r="JR567">
        <v>2045</v>
      </c>
      <c r="JT567" s="2">
        <v>42569</v>
      </c>
      <c r="JU567">
        <v>2044</v>
      </c>
      <c r="JW567" s="2">
        <v>42569</v>
      </c>
      <c r="JX567">
        <v>24860</v>
      </c>
      <c r="JZ567" s="2">
        <v>42569</v>
      </c>
      <c r="KA567">
        <v>6191</v>
      </c>
      <c r="KC567" s="2">
        <v>42569</v>
      </c>
      <c r="KD567">
        <v>30120</v>
      </c>
      <c r="KF567" s="2">
        <v>42569</v>
      </c>
      <c r="KG567">
        <v>4432</v>
      </c>
      <c r="KI567" s="2">
        <v>42569</v>
      </c>
      <c r="KJ567">
        <v>13350</v>
      </c>
      <c r="KL567" s="2">
        <v>42569</v>
      </c>
      <c r="KM567">
        <v>3855</v>
      </c>
      <c r="KO567" s="2">
        <v>42569</v>
      </c>
      <c r="KP567">
        <v>17450</v>
      </c>
      <c r="KR567" s="2">
        <v>42569</v>
      </c>
      <c r="KS567">
        <v>136.6</v>
      </c>
      <c r="KU567" s="2">
        <v>42569</v>
      </c>
      <c r="KV567">
        <v>912</v>
      </c>
      <c r="KX567" s="2">
        <v>42569</v>
      </c>
      <c r="KY567">
        <v>2382</v>
      </c>
      <c r="LA567" s="2">
        <v>42569</v>
      </c>
      <c r="LB567">
        <v>9346</v>
      </c>
      <c r="LD567" s="2">
        <v>42569</v>
      </c>
      <c r="LE567">
        <v>1980</v>
      </c>
      <c r="LG567" s="2">
        <v>42569</v>
      </c>
      <c r="LH567">
        <v>36140</v>
      </c>
      <c r="LJ567" s="2">
        <v>42569</v>
      </c>
      <c r="LK567">
        <v>28220</v>
      </c>
      <c r="LM567" s="2">
        <v>42569</v>
      </c>
      <c r="LN567">
        <v>1875</v>
      </c>
      <c r="LP567" s="2">
        <v>42569</v>
      </c>
      <c r="LQ567">
        <v>63350</v>
      </c>
      <c r="LS567" s="2">
        <v>42569</v>
      </c>
      <c r="LT567">
        <v>240.8</v>
      </c>
      <c r="LV567" s="2">
        <v>42569</v>
      </c>
      <c r="LW567">
        <v>457.3</v>
      </c>
      <c r="LY567" s="2">
        <v>42569</v>
      </c>
      <c r="LZ567">
        <v>1209</v>
      </c>
      <c r="MB567" s="2">
        <v>42569</v>
      </c>
      <c r="MC567">
        <v>14790</v>
      </c>
      <c r="ME567" s="2">
        <v>42569</v>
      </c>
      <c r="MF567">
        <v>1312</v>
      </c>
      <c r="MH567" s="2">
        <v>42569</v>
      </c>
      <c r="MI567">
        <v>1824</v>
      </c>
      <c r="MK567" s="2">
        <v>42569</v>
      </c>
      <c r="ML567">
        <v>4999</v>
      </c>
      <c r="MN567" s="2">
        <v>42569</v>
      </c>
      <c r="MO567">
        <v>681.5</v>
      </c>
      <c r="MQ567" s="2">
        <v>42569</v>
      </c>
      <c r="MR567">
        <v>627</v>
      </c>
      <c r="MT567" s="2">
        <v>42569</v>
      </c>
      <c r="MU567">
        <v>1981</v>
      </c>
      <c r="MW567" s="2">
        <v>42569</v>
      </c>
      <c r="MX567">
        <v>9128</v>
      </c>
      <c r="MZ567" s="2">
        <v>42569</v>
      </c>
      <c r="NA567">
        <v>656.8</v>
      </c>
      <c r="NC567" s="2">
        <v>42569</v>
      </c>
      <c r="ND567">
        <v>4848</v>
      </c>
      <c r="NF567" s="2">
        <v>42569</v>
      </c>
      <c r="NG567">
        <v>1579</v>
      </c>
      <c r="NI567" s="2">
        <v>42569</v>
      </c>
      <c r="NJ567">
        <v>6167</v>
      </c>
      <c r="NL567" s="2">
        <v>42569</v>
      </c>
      <c r="NM567">
        <v>8390</v>
      </c>
      <c r="NO567" s="2">
        <v>42569</v>
      </c>
      <c r="NP567">
        <v>21060</v>
      </c>
      <c r="NR567" s="2">
        <v>42569</v>
      </c>
      <c r="NS567">
        <v>5100</v>
      </c>
      <c r="NU567" s="2">
        <v>42569</v>
      </c>
      <c r="NV567">
        <v>1318</v>
      </c>
      <c r="NX567" s="2">
        <v>42569</v>
      </c>
      <c r="NY567">
        <v>7499</v>
      </c>
      <c r="OA567" s="2">
        <v>42569</v>
      </c>
      <c r="OB567">
        <v>960.4</v>
      </c>
    </row>
    <row r="568" spans="4:392">
      <c r="D568" s="2">
        <v>42570</v>
      </c>
      <c r="E568">
        <v>14010</v>
      </c>
      <c r="G568" s="2">
        <v>42570</v>
      </c>
      <c r="H568">
        <v>6090</v>
      </c>
      <c r="J568" s="2">
        <v>42570</v>
      </c>
      <c r="K568">
        <v>6666</v>
      </c>
      <c r="M568" s="2">
        <v>42570</v>
      </c>
      <c r="N568">
        <v>3185.53</v>
      </c>
      <c r="P568" s="2">
        <v>42570</v>
      </c>
      <c r="Q568">
        <v>8015</v>
      </c>
      <c r="S568" s="2">
        <v>42570</v>
      </c>
      <c r="T568">
        <v>1583.32</v>
      </c>
      <c r="V568" s="2">
        <v>42570</v>
      </c>
      <c r="W568">
        <v>3237</v>
      </c>
      <c r="Y568" s="2">
        <v>42570</v>
      </c>
      <c r="Z568">
        <v>113.5</v>
      </c>
      <c r="AB568" s="2">
        <v>42570</v>
      </c>
      <c r="AC568">
        <v>4140</v>
      </c>
      <c r="AE568" s="2">
        <v>42570</v>
      </c>
      <c r="AF568">
        <v>976.8</v>
      </c>
      <c r="AH568" s="2">
        <v>42570</v>
      </c>
      <c r="AI568">
        <v>1304</v>
      </c>
      <c r="AQ568" s="2">
        <v>42570</v>
      </c>
      <c r="AR568">
        <v>255</v>
      </c>
      <c r="AT568" s="2">
        <v>42570</v>
      </c>
      <c r="AU568">
        <v>16690</v>
      </c>
      <c r="BC568" s="2">
        <v>42570</v>
      </c>
      <c r="BD568">
        <v>9722</v>
      </c>
      <c r="BI568" s="2">
        <v>42570</v>
      </c>
      <c r="BJ568">
        <v>22640</v>
      </c>
      <c r="BL568" s="2">
        <v>42570</v>
      </c>
      <c r="BM568">
        <v>14710</v>
      </c>
      <c r="BO568" s="2">
        <v>42570</v>
      </c>
      <c r="BP568">
        <v>1122</v>
      </c>
      <c r="BR568" s="2">
        <v>42570</v>
      </c>
      <c r="BS568">
        <v>140700</v>
      </c>
      <c r="BU568" s="2">
        <v>42570</v>
      </c>
      <c r="BV568">
        <v>2678</v>
      </c>
      <c r="BX568" s="2">
        <v>42570</v>
      </c>
      <c r="BY568">
        <v>2496</v>
      </c>
      <c r="CA568" s="2">
        <v>42570</v>
      </c>
      <c r="CB568">
        <v>4227</v>
      </c>
      <c r="CD568" s="2">
        <v>42570</v>
      </c>
      <c r="CE568">
        <v>880.8</v>
      </c>
      <c r="CG568" s="2">
        <v>42570</v>
      </c>
      <c r="CH568">
        <v>13430</v>
      </c>
      <c r="CJ568" s="2">
        <v>42570</v>
      </c>
      <c r="CK568">
        <v>1378</v>
      </c>
      <c r="CM568" s="2">
        <v>42570</v>
      </c>
      <c r="CN568">
        <v>11300</v>
      </c>
      <c r="CP568" s="2">
        <v>42570</v>
      </c>
      <c r="CQ568">
        <v>2879</v>
      </c>
      <c r="CS568" s="2">
        <v>42570</v>
      </c>
      <c r="CT568">
        <v>4891</v>
      </c>
      <c r="CV568" s="2">
        <v>42570</v>
      </c>
      <c r="CW568">
        <v>1104</v>
      </c>
      <c r="CY568" s="2">
        <v>42570</v>
      </c>
      <c r="CZ568">
        <v>3365</v>
      </c>
      <c r="DB568" s="2">
        <v>42570</v>
      </c>
      <c r="DC568">
        <v>80270</v>
      </c>
      <c r="DE568" s="2">
        <v>42570</v>
      </c>
      <c r="DF568">
        <v>3966</v>
      </c>
      <c r="DH568" s="2">
        <v>42570</v>
      </c>
      <c r="DI568">
        <v>669.6</v>
      </c>
      <c r="DK568" s="2">
        <v>42570</v>
      </c>
      <c r="DL568">
        <v>955100</v>
      </c>
      <c r="DN568" s="2">
        <v>42570</v>
      </c>
      <c r="DO568">
        <v>728.3</v>
      </c>
      <c r="DQ568" s="2">
        <v>42570</v>
      </c>
      <c r="DR568">
        <v>4265</v>
      </c>
      <c r="DT568" s="2">
        <v>42570</v>
      </c>
      <c r="DU568">
        <v>269</v>
      </c>
      <c r="DW568" s="2">
        <v>42570</v>
      </c>
      <c r="DX568">
        <v>4650</v>
      </c>
      <c r="DZ568" s="2">
        <v>42570</v>
      </c>
      <c r="EA568">
        <v>50330</v>
      </c>
      <c r="EC568" s="2">
        <v>42570</v>
      </c>
      <c r="ED568">
        <v>290</v>
      </c>
      <c r="EF568" s="2">
        <v>42570</v>
      </c>
      <c r="EG568">
        <v>7303</v>
      </c>
      <c r="EI568" s="2">
        <v>42570</v>
      </c>
      <c r="EJ568">
        <v>36680</v>
      </c>
      <c r="EL568" s="2">
        <v>42570</v>
      </c>
      <c r="EM568">
        <v>8721</v>
      </c>
      <c r="EO568" s="2">
        <v>42570</v>
      </c>
      <c r="EP568">
        <v>5547</v>
      </c>
      <c r="ER568" s="2">
        <v>42570</v>
      </c>
      <c r="ES568">
        <v>13230</v>
      </c>
      <c r="EU568" s="2">
        <v>42570</v>
      </c>
      <c r="EV568">
        <v>5622</v>
      </c>
      <c r="EX568" s="2">
        <v>42570</v>
      </c>
      <c r="EY568">
        <v>19030</v>
      </c>
      <c r="FA568" s="2">
        <v>42570</v>
      </c>
      <c r="FB568">
        <v>4747</v>
      </c>
      <c r="FD568" s="2">
        <v>42570</v>
      </c>
      <c r="FE568">
        <v>1699</v>
      </c>
      <c r="FG568" s="2">
        <v>42570</v>
      </c>
      <c r="FH568">
        <v>3623</v>
      </c>
      <c r="FJ568" s="2">
        <v>42570</v>
      </c>
      <c r="FK568">
        <v>3103</v>
      </c>
      <c r="FM568" s="2">
        <v>42570</v>
      </c>
      <c r="FN568">
        <v>11720</v>
      </c>
      <c r="FP568" s="2">
        <v>42570</v>
      </c>
      <c r="FQ568">
        <v>1418</v>
      </c>
      <c r="FS568" s="2">
        <v>42570</v>
      </c>
      <c r="FT568">
        <v>5713</v>
      </c>
      <c r="FV568" s="2">
        <v>42570</v>
      </c>
      <c r="FW568">
        <v>2889</v>
      </c>
      <c r="FY568" s="2">
        <v>42570</v>
      </c>
      <c r="FZ568">
        <v>426.8</v>
      </c>
      <c r="GB568" s="2">
        <v>42570</v>
      </c>
      <c r="GC568">
        <v>1600</v>
      </c>
      <c r="GE568" s="2">
        <v>42570</v>
      </c>
      <c r="GF568">
        <v>18350</v>
      </c>
      <c r="GH568" s="2">
        <v>42570</v>
      </c>
      <c r="GI568">
        <v>5461</v>
      </c>
      <c r="GK568" s="2">
        <v>42570</v>
      </c>
      <c r="GL568">
        <v>65930</v>
      </c>
      <c r="GN568" s="2">
        <v>42570</v>
      </c>
      <c r="GO568">
        <v>1246</v>
      </c>
      <c r="GQ568" s="2">
        <v>42570</v>
      </c>
      <c r="GR568">
        <v>67.5</v>
      </c>
      <c r="GT568" s="2">
        <v>42570</v>
      </c>
      <c r="GU568">
        <v>35630</v>
      </c>
      <c r="GW568" s="2">
        <v>42570</v>
      </c>
      <c r="GX568">
        <v>6888</v>
      </c>
      <c r="GZ568" s="2">
        <v>42570</v>
      </c>
      <c r="HA568">
        <v>16820</v>
      </c>
      <c r="HC568" s="2">
        <v>42570</v>
      </c>
      <c r="HD568">
        <v>4351</v>
      </c>
      <c r="HF568" s="2">
        <v>42570</v>
      </c>
      <c r="HG568">
        <v>25490</v>
      </c>
      <c r="HI568" s="2">
        <v>42570</v>
      </c>
      <c r="HJ568">
        <v>1515</v>
      </c>
      <c r="HL568" s="2">
        <v>42570</v>
      </c>
      <c r="HM568">
        <v>7588</v>
      </c>
      <c r="HO568" s="2">
        <v>42570</v>
      </c>
      <c r="HP568">
        <v>2883</v>
      </c>
      <c r="HR568" s="2">
        <v>42570</v>
      </c>
      <c r="HS568">
        <v>1377</v>
      </c>
      <c r="HU568" s="2">
        <v>42570</v>
      </c>
      <c r="HV568">
        <v>3833</v>
      </c>
      <c r="HX568" s="2">
        <v>42570</v>
      </c>
      <c r="HY568">
        <v>437</v>
      </c>
      <c r="IA568" s="2">
        <v>42570</v>
      </c>
      <c r="IB568">
        <v>232.7</v>
      </c>
      <c r="ID568" s="2">
        <v>42570</v>
      </c>
      <c r="IE568">
        <v>2693</v>
      </c>
      <c r="IG568" s="2">
        <v>42570</v>
      </c>
      <c r="IH568">
        <v>2690</v>
      </c>
      <c r="IJ568" s="2">
        <v>42570</v>
      </c>
      <c r="IK568">
        <v>7986</v>
      </c>
      <c r="IM568" s="2">
        <v>42570</v>
      </c>
      <c r="IN568">
        <v>15980</v>
      </c>
      <c r="IP568" s="2">
        <v>42570</v>
      </c>
      <c r="IQ568">
        <v>28140</v>
      </c>
      <c r="IS568" s="2">
        <v>42570</v>
      </c>
      <c r="IT568">
        <v>3114</v>
      </c>
      <c r="IV568" s="2">
        <v>42570</v>
      </c>
      <c r="IW568">
        <v>1927.5</v>
      </c>
      <c r="IY568" s="2">
        <v>42570</v>
      </c>
      <c r="IZ568">
        <v>1138</v>
      </c>
      <c r="JB568" s="2">
        <v>42570</v>
      </c>
      <c r="JC568">
        <v>1170.97</v>
      </c>
      <c r="JE568" s="2">
        <v>42570</v>
      </c>
      <c r="JF568">
        <v>2614</v>
      </c>
      <c r="JH568" s="2">
        <v>42570</v>
      </c>
      <c r="JI568">
        <v>17540</v>
      </c>
      <c r="JK568" s="2">
        <v>42570</v>
      </c>
      <c r="JL568">
        <v>3950</v>
      </c>
      <c r="JN568" s="2">
        <v>42570</v>
      </c>
      <c r="JO568">
        <v>4720</v>
      </c>
      <c r="JQ568" s="2">
        <v>42570</v>
      </c>
      <c r="JR568">
        <v>2049</v>
      </c>
      <c r="JT568" s="2">
        <v>42570</v>
      </c>
      <c r="JU568">
        <v>2186</v>
      </c>
      <c r="JW568" s="2">
        <v>42570</v>
      </c>
      <c r="JX568">
        <v>24650</v>
      </c>
      <c r="JZ568" s="2">
        <v>42570</v>
      </c>
      <c r="KA568">
        <v>6281</v>
      </c>
      <c r="KC568" s="2">
        <v>42570</v>
      </c>
      <c r="KD568">
        <v>30470</v>
      </c>
      <c r="KF568" s="2">
        <v>42570</v>
      </c>
      <c r="KG568">
        <v>4417</v>
      </c>
      <c r="KI568" s="2">
        <v>42570</v>
      </c>
      <c r="KJ568">
        <v>13140</v>
      </c>
      <c r="KL568" s="2">
        <v>42570</v>
      </c>
      <c r="KM568">
        <v>3850</v>
      </c>
      <c r="KO568" s="2">
        <v>42570</v>
      </c>
      <c r="KP568">
        <v>17360</v>
      </c>
      <c r="KR568" s="2">
        <v>42570</v>
      </c>
      <c r="KS568">
        <v>135.4</v>
      </c>
      <c r="KU568" s="2">
        <v>42570</v>
      </c>
      <c r="KV568">
        <v>918.4</v>
      </c>
      <c r="KX568" s="2">
        <v>42570</v>
      </c>
      <c r="KY568">
        <v>2385</v>
      </c>
      <c r="LA568" s="2">
        <v>42570</v>
      </c>
      <c r="LB568">
        <v>9334</v>
      </c>
      <c r="LD568" s="2">
        <v>42570</v>
      </c>
      <c r="LE568">
        <v>1995</v>
      </c>
      <c r="LG568" s="2">
        <v>42570</v>
      </c>
      <c r="LH568">
        <v>35980</v>
      </c>
      <c r="LJ568" s="2">
        <v>42570</v>
      </c>
      <c r="LK568">
        <v>28590</v>
      </c>
      <c r="LM568" s="2">
        <v>42570</v>
      </c>
      <c r="LN568">
        <v>1871</v>
      </c>
      <c r="LP568" s="2">
        <v>42570</v>
      </c>
      <c r="LQ568">
        <v>62900</v>
      </c>
      <c r="LS568" s="2">
        <v>42570</v>
      </c>
      <c r="LT568">
        <v>241.6</v>
      </c>
      <c r="LV568" s="2">
        <v>42570</v>
      </c>
      <c r="LW568">
        <v>455.9</v>
      </c>
      <c r="LY568" s="2">
        <v>42570</v>
      </c>
      <c r="LZ568">
        <v>1214</v>
      </c>
      <c r="MB568" s="2">
        <v>42570</v>
      </c>
      <c r="MC568">
        <v>14790</v>
      </c>
      <c r="ME568" s="2">
        <v>42570</v>
      </c>
      <c r="MF568">
        <v>1319</v>
      </c>
      <c r="MH568" s="2">
        <v>42570</v>
      </c>
      <c r="MI568">
        <v>1825</v>
      </c>
      <c r="MK568" s="2">
        <v>42570</v>
      </c>
      <c r="ML568">
        <v>5034</v>
      </c>
      <c r="MN568" s="2">
        <v>42570</v>
      </c>
      <c r="MO568">
        <v>678.5</v>
      </c>
      <c r="MQ568" s="2">
        <v>42570</v>
      </c>
      <c r="MR568">
        <v>627.1</v>
      </c>
      <c r="MT568" s="2">
        <v>42570</v>
      </c>
      <c r="MU568">
        <v>1979</v>
      </c>
      <c r="MW568" s="2">
        <v>42570</v>
      </c>
      <c r="MX568">
        <v>9051</v>
      </c>
      <c r="MZ568" s="2">
        <v>42570</v>
      </c>
      <c r="NA568">
        <v>660.8</v>
      </c>
      <c r="NC568" s="2">
        <v>42570</v>
      </c>
      <c r="ND568">
        <v>4897</v>
      </c>
      <c r="NF568" s="2">
        <v>42570</v>
      </c>
      <c r="NG568">
        <v>1594</v>
      </c>
      <c r="NI568" s="2">
        <v>42570</v>
      </c>
      <c r="NJ568">
        <v>6070</v>
      </c>
      <c r="NL568" s="2">
        <v>42570</v>
      </c>
      <c r="NM568">
        <v>8351</v>
      </c>
      <c r="NO568" s="2">
        <v>42570</v>
      </c>
      <c r="NP568">
        <v>20960</v>
      </c>
      <c r="NR568" s="2">
        <v>42570</v>
      </c>
      <c r="NS568">
        <v>4970</v>
      </c>
      <c r="NU568" s="2">
        <v>42570</v>
      </c>
      <c r="NV568">
        <v>1318</v>
      </c>
      <c r="NX568" s="2">
        <v>42570</v>
      </c>
      <c r="NY568">
        <v>7630</v>
      </c>
      <c r="OA568" s="2">
        <v>42570</v>
      </c>
      <c r="OB568">
        <v>969.5</v>
      </c>
    </row>
    <row r="569" spans="4:392">
      <c r="D569" s="2">
        <v>42571</v>
      </c>
      <c r="E569">
        <v>14100</v>
      </c>
      <c r="G569" s="2">
        <v>42571</v>
      </c>
      <c r="H569">
        <v>6108</v>
      </c>
      <c r="J569" s="2">
        <v>42571</v>
      </c>
      <c r="K569">
        <v>6961</v>
      </c>
      <c r="M569" s="2">
        <v>42571</v>
      </c>
      <c r="N569">
        <v>3246.17</v>
      </c>
      <c r="P569" s="2">
        <v>42571</v>
      </c>
      <c r="Q569">
        <v>8062</v>
      </c>
      <c r="S569" s="2">
        <v>42571</v>
      </c>
      <c r="T569">
        <v>1590.18</v>
      </c>
      <c r="V569" s="2">
        <v>42571</v>
      </c>
      <c r="W569">
        <v>3267</v>
      </c>
      <c r="Y569" s="2">
        <v>42571</v>
      </c>
      <c r="Z569">
        <v>112.5</v>
      </c>
      <c r="AB569" s="2">
        <v>42571</v>
      </c>
      <c r="AC569">
        <v>4144</v>
      </c>
      <c r="AE569" s="2">
        <v>42571</v>
      </c>
      <c r="AF569">
        <v>968.6</v>
      </c>
      <c r="AH569" s="2">
        <v>42571</v>
      </c>
      <c r="AI569">
        <v>1309</v>
      </c>
      <c r="AQ569" s="2">
        <v>42571</v>
      </c>
      <c r="AR569">
        <v>257.2</v>
      </c>
      <c r="AT569" s="2">
        <v>42571</v>
      </c>
      <c r="AU569">
        <v>16740</v>
      </c>
      <c r="BC569" s="2">
        <v>42571</v>
      </c>
      <c r="BD569">
        <v>9648</v>
      </c>
      <c r="BI569" s="2">
        <v>42571</v>
      </c>
      <c r="BJ569">
        <v>22770</v>
      </c>
      <c r="BL569" s="2">
        <v>42571</v>
      </c>
      <c r="BM569">
        <v>14870</v>
      </c>
      <c r="BO569" s="2">
        <v>42571</v>
      </c>
      <c r="BP569">
        <v>1126</v>
      </c>
      <c r="BR569" s="2">
        <v>42571</v>
      </c>
      <c r="BS569">
        <v>142600</v>
      </c>
      <c r="BU569" s="2">
        <v>42571</v>
      </c>
      <c r="BV569">
        <v>2662</v>
      </c>
      <c r="BX569" s="2">
        <v>42571</v>
      </c>
      <c r="BY569">
        <v>2503</v>
      </c>
      <c r="CA569" s="2">
        <v>42571</v>
      </c>
      <c r="CB569">
        <v>4318</v>
      </c>
      <c r="CD569" s="2">
        <v>42571</v>
      </c>
      <c r="CE569">
        <v>941.6</v>
      </c>
      <c r="CG569" s="2">
        <v>42571</v>
      </c>
      <c r="CH569">
        <v>13550</v>
      </c>
      <c r="CJ569" s="2">
        <v>42571</v>
      </c>
      <c r="CK569">
        <v>1389</v>
      </c>
      <c r="CM569" s="2">
        <v>42571</v>
      </c>
      <c r="CN569">
        <v>11190</v>
      </c>
      <c r="CP569" s="2">
        <v>42571</v>
      </c>
      <c r="CQ569">
        <v>2991</v>
      </c>
      <c r="CS569" s="2">
        <v>42571</v>
      </c>
      <c r="CT569">
        <v>4955</v>
      </c>
      <c r="CV569" s="2">
        <v>42571</v>
      </c>
      <c r="CW569">
        <v>1100</v>
      </c>
      <c r="CY569" s="2">
        <v>42571</v>
      </c>
      <c r="CZ569">
        <v>3356</v>
      </c>
      <c r="DB569" s="2">
        <v>42571</v>
      </c>
      <c r="DC569">
        <v>81540</v>
      </c>
      <c r="DE569" s="2">
        <v>42571</v>
      </c>
      <c r="DF569">
        <v>4009</v>
      </c>
      <c r="DH569" s="2">
        <v>42571</v>
      </c>
      <c r="DI569">
        <v>681.5</v>
      </c>
      <c r="DK569" s="2">
        <v>42571</v>
      </c>
      <c r="DL569">
        <v>971400</v>
      </c>
      <c r="DN569" s="2">
        <v>42571</v>
      </c>
      <c r="DO569">
        <v>727.9</v>
      </c>
      <c r="DQ569" s="2">
        <v>42571</v>
      </c>
      <c r="DR569">
        <v>4285</v>
      </c>
      <c r="DT569" s="2">
        <v>42571</v>
      </c>
      <c r="DU569">
        <v>281</v>
      </c>
      <c r="DW569" s="2">
        <v>42571</v>
      </c>
      <c r="DX569">
        <v>4706</v>
      </c>
      <c r="DZ569" s="2">
        <v>42571</v>
      </c>
      <c r="EA569">
        <v>51840</v>
      </c>
      <c r="EC569" s="2">
        <v>42571</v>
      </c>
      <c r="ED569">
        <v>291.5</v>
      </c>
      <c r="EF569" s="2">
        <v>42571</v>
      </c>
      <c r="EG569">
        <v>7353</v>
      </c>
      <c r="EI569" s="2">
        <v>42571</v>
      </c>
      <c r="EJ569">
        <v>36620</v>
      </c>
      <c r="EL569" s="2">
        <v>42571</v>
      </c>
      <c r="EM569">
        <v>8873</v>
      </c>
      <c r="EO569" s="2">
        <v>42571</v>
      </c>
      <c r="EP569">
        <v>5642</v>
      </c>
      <c r="ER569" s="2">
        <v>42571</v>
      </c>
      <c r="ES569">
        <v>13730</v>
      </c>
      <c r="EU569" s="2">
        <v>42571</v>
      </c>
      <c r="EV569">
        <v>5741</v>
      </c>
      <c r="EX569" s="2">
        <v>42571</v>
      </c>
      <c r="EY569">
        <v>19400</v>
      </c>
      <c r="FA569" s="2">
        <v>42571</v>
      </c>
      <c r="FB569">
        <v>4842</v>
      </c>
      <c r="FD569" s="2">
        <v>42571</v>
      </c>
      <c r="FE569">
        <v>1712</v>
      </c>
      <c r="FG569" s="2">
        <v>42571</v>
      </c>
      <c r="FH569">
        <v>3694</v>
      </c>
      <c r="FJ569" s="2">
        <v>42571</v>
      </c>
      <c r="FK569">
        <v>3126</v>
      </c>
      <c r="FM569" s="2">
        <v>42571</v>
      </c>
      <c r="FN569">
        <v>12080</v>
      </c>
      <c r="FP569" s="2">
        <v>42571</v>
      </c>
      <c r="FQ569">
        <v>1458</v>
      </c>
      <c r="FS569" s="2">
        <v>42571</v>
      </c>
      <c r="FT569">
        <v>5733</v>
      </c>
      <c r="FV569" s="2">
        <v>42571</v>
      </c>
      <c r="FW569">
        <v>2925</v>
      </c>
      <c r="FY569" s="2">
        <v>42571</v>
      </c>
      <c r="FZ569">
        <v>430.2</v>
      </c>
      <c r="GB569" s="2">
        <v>42571</v>
      </c>
      <c r="GC569">
        <v>1612</v>
      </c>
      <c r="GE569" s="2">
        <v>42571</v>
      </c>
      <c r="GF569">
        <v>18480</v>
      </c>
      <c r="GH569" s="2">
        <v>42571</v>
      </c>
      <c r="GI569">
        <v>5447</v>
      </c>
      <c r="GK569" s="2">
        <v>42571</v>
      </c>
      <c r="GL569">
        <v>67200</v>
      </c>
      <c r="GN569" s="2">
        <v>42571</v>
      </c>
      <c r="GO569">
        <v>1244</v>
      </c>
      <c r="GQ569" s="2">
        <v>42571</v>
      </c>
      <c r="GR569">
        <v>67.5</v>
      </c>
      <c r="GT569" s="2">
        <v>42571</v>
      </c>
      <c r="GU569">
        <v>35880</v>
      </c>
      <c r="GW569" s="2">
        <v>42571</v>
      </c>
      <c r="GX569">
        <v>6895</v>
      </c>
      <c r="GZ569" s="2">
        <v>42571</v>
      </c>
      <c r="HA569">
        <v>17030</v>
      </c>
      <c r="HC569" s="2">
        <v>42571</v>
      </c>
      <c r="HD569">
        <v>4513</v>
      </c>
      <c r="HF569" s="2">
        <v>42571</v>
      </c>
      <c r="HG569">
        <v>25420</v>
      </c>
      <c r="HI569" s="2">
        <v>42571</v>
      </c>
      <c r="HJ569">
        <v>1525</v>
      </c>
      <c r="HL569" s="2">
        <v>42571</v>
      </c>
      <c r="HM569">
        <v>7700</v>
      </c>
      <c r="HO569" s="2">
        <v>42571</v>
      </c>
      <c r="HP569">
        <v>2844</v>
      </c>
      <c r="HR569" s="2">
        <v>42571</v>
      </c>
      <c r="HS569">
        <v>1399</v>
      </c>
      <c r="HU569" s="2">
        <v>42571</v>
      </c>
      <c r="HV569">
        <v>3851</v>
      </c>
      <c r="HX569" s="2">
        <v>42571</v>
      </c>
      <c r="HY569">
        <v>448.5</v>
      </c>
      <c r="IA569" s="2">
        <v>42571</v>
      </c>
      <c r="IB569">
        <v>236.9</v>
      </c>
      <c r="ID569" s="2">
        <v>42571</v>
      </c>
      <c r="IE569">
        <v>2678</v>
      </c>
      <c r="IG569" s="2">
        <v>42571</v>
      </c>
      <c r="IH569">
        <v>2706</v>
      </c>
      <c r="IJ569" s="2">
        <v>42571</v>
      </c>
      <c r="IK569">
        <v>8017</v>
      </c>
      <c r="IM569" s="2">
        <v>42571</v>
      </c>
      <c r="IN569">
        <v>15920</v>
      </c>
      <c r="IP569" s="2">
        <v>42571</v>
      </c>
      <c r="IQ569">
        <v>28130</v>
      </c>
      <c r="IS569" s="2">
        <v>42571</v>
      </c>
      <c r="IT569">
        <v>3157</v>
      </c>
      <c r="IV569" s="2">
        <v>42571</v>
      </c>
      <c r="IW569">
        <v>1890.5</v>
      </c>
      <c r="IY569" s="2">
        <v>42571</v>
      </c>
      <c r="IZ569">
        <v>1137</v>
      </c>
      <c r="JB569" s="2">
        <v>42571</v>
      </c>
      <c r="JC569">
        <v>1171.93</v>
      </c>
      <c r="JE569" s="2">
        <v>42571</v>
      </c>
      <c r="JF569">
        <v>2611</v>
      </c>
      <c r="JH569" s="2">
        <v>42571</v>
      </c>
      <c r="JI569">
        <v>17790</v>
      </c>
      <c r="JK569" s="2">
        <v>42571</v>
      </c>
      <c r="JL569">
        <v>3931</v>
      </c>
      <c r="JN569" s="2">
        <v>42571</v>
      </c>
      <c r="JO569">
        <v>4721</v>
      </c>
      <c r="JQ569" s="2">
        <v>42571</v>
      </c>
      <c r="JR569">
        <v>2069</v>
      </c>
      <c r="JT569" s="2">
        <v>42571</v>
      </c>
      <c r="JU569">
        <v>2198</v>
      </c>
      <c r="JW569" s="2">
        <v>42571</v>
      </c>
      <c r="JX569">
        <v>24610</v>
      </c>
      <c r="JZ569" s="2">
        <v>42571</v>
      </c>
      <c r="KA569">
        <v>6436</v>
      </c>
      <c r="KC569" s="2">
        <v>42571</v>
      </c>
      <c r="KD569">
        <v>31100</v>
      </c>
      <c r="KF569" s="2">
        <v>42571</v>
      </c>
      <c r="KG569">
        <v>4388</v>
      </c>
      <c r="KI569" s="2">
        <v>42571</v>
      </c>
      <c r="KJ569">
        <v>13200</v>
      </c>
      <c r="KL569" s="2">
        <v>42571</v>
      </c>
      <c r="KM569">
        <v>3834</v>
      </c>
      <c r="KO569" s="2">
        <v>42571</v>
      </c>
      <c r="KP569">
        <v>17230</v>
      </c>
      <c r="KR569" s="2">
        <v>42571</v>
      </c>
      <c r="KS569">
        <v>136.4</v>
      </c>
      <c r="KU569" s="2">
        <v>42571</v>
      </c>
      <c r="KV569">
        <v>919.8</v>
      </c>
      <c r="KX569" s="2">
        <v>42571</v>
      </c>
      <c r="KY569">
        <v>2398</v>
      </c>
      <c r="LA569" s="2">
        <v>42571</v>
      </c>
      <c r="LB569">
        <v>9629</v>
      </c>
      <c r="LD569" s="2">
        <v>42571</v>
      </c>
      <c r="LE569">
        <v>2005</v>
      </c>
      <c r="LG569" s="2">
        <v>42571</v>
      </c>
      <c r="LH569">
        <v>36600</v>
      </c>
      <c r="LJ569" s="2">
        <v>42571</v>
      </c>
      <c r="LK569">
        <v>29060</v>
      </c>
      <c r="LM569" s="2">
        <v>42571</v>
      </c>
      <c r="LN569">
        <v>1887</v>
      </c>
      <c r="LP569" s="2">
        <v>42571</v>
      </c>
      <c r="LQ569">
        <v>63440</v>
      </c>
      <c r="LS569" s="2">
        <v>42571</v>
      </c>
      <c r="LT569">
        <v>241.6</v>
      </c>
      <c r="LV569" s="2">
        <v>42571</v>
      </c>
      <c r="LW569">
        <v>461.4</v>
      </c>
      <c r="LY569" s="2">
        <v>42571</v>
      </c>
      <c r="LZ569">
        <v>1218</v>
      </c>
      <c r="MB569" s="2">
        <v>42571</v>
      </c>
      <c r="MC569">
        <v>14900</v>
      </c>
      <c r="ME569" s="2">
        <v>42571</v>
      </c>
      <c r="MF569">
        <v>1311</v>
      </c>
      <c r="MH569" s="2">
        <v>42571</v>
      </c>
      <c r="MI569">
        <v>1846</v>
      </c>
      <c r="MK569" s="2">
        <v>42571</v>
      </c>
      <c r="ML569">
        <v>5060</v>
      </c>
      <c r="MN569" s="2">
        <v>42571</v>
      </c>
      <c r="MO569">
        <v>688.2</v>
      </c>
      <c r="MQ569" s="2">
        <v>42571</v>
      </c>
      <c r="MR569">
        <v>630</v>
      </c>
      <c r="MT569" s="2">
        <v>42571</v>
      </c>
      <c r="MU569">
        <v>1984</v>
      </c>
      <c r="MW569" s="2">
        <v>42571</v>
      </c>
      <c r="MX569">
        <v>9350</v>
      </c>
      <c r="MZ569" s="2">
        <v>42571</v>
      </c>
      <c r="NA569">
        <v>660.2</v>
      </c>
      <c r="NC569" s="2">
        <v>42571</v>
      </c>
      <c r="ND569">
        <v>4942</v>
      </c>
      <c r="NF569" s="2">
        <v>42571</v>
      </c>
      <c r="NG569">
        <v>1579</v>
      </c>
      <c r="NI569" s="2">
        <v>42571</v>
      </c>
      <c r="NJ569">
        <v>6134</v>
      </c>
      <c r="NL569" s="2">
        <v>42571</v>
      </c>
      <c r="NM569">
        <v>8201</v>
      </c>
      <c r="NO569" s="2">
        <v>42571</v>
      </c>
      <c r="NP569">
        <v>21040</v>
      </c>
      <c r="NR569" s="2">
        <v>42571</v>
      </c>
      <c r="NS569">
        <v>4970</v>
      </c>
      <c r="NU569" s="2">
        <v>42571</v>
      </c>
      <c r="NV569">
        <v>1341</v>
      </c>
      <c r="NX569" s="2">
        <v>42571</v>
      </c>
      <c r="NY569">
        <v>7666</v>
      </c>
      <c r="OA569" s="2">
        <v>42571</v>
      </c>
      <c r="OB569">
        <v>1021</v>
      </c>
    </row>
    <row r="570" spans="4:392">
      <c r="D570" s="2">
        <v>42572</v>
      </c>
      <c r="E570">
        <v>14200</v>
      </c>
      <c r="G570" s="2">
        <v>42572</v>
      </c>
      <c r="H570">
        <v>6108</v>
      </c>
      <c r="J570" s="2">
        <v>42572</v>
      </c>
      <c r="K570">
        <v>6963</v>
      </c>
      <c r="M570" s="2">
        <v>42572</v>
      </c>
      <c r="N570">
        <v>3206.07</v>
      </c>
      <c r="P570" s="2">
        <v>42572</v>
      </c>
      <c r="Q570">
        <v>8015</v>
      </c>
      <c r="S570" s="2">
        <v>42572</v>
      </c>
      <c r="T570">
        <v>1586.26</v>
      </c>
      <c r="V570" s="2">
        <v>42572</v>
      </c>
      <c r="W570">
        <v>3341</v>
      </c>
      <c r="Y570" s="2">
        <v>42572</v>
      </c>
      <c r="Z570">
        <v>114</v>
      </c>
      <c r="AB570" s="2">
        <v>42572</v>
      </c>
      <c r="AC570">
        <v>4110</v>
      </c>
      <c r="AE570" s="2">
        <v>42572</v>
      </c>
      <c r="AF570">
        <v>975.5</v>
      </c>
      <c r="AH570" s="2">
        <v>42572</v>
      </c>
      <c r="AI570">
        <v>1313</v>
      </c>
      <c r="AQ570" s="2">
        <v>42572</v>
      </c>
      <c r="AR570">
        <v>256</v>
      </c>
      <c r="AT570" s="2">
        <v>42572</v>
      </c>
      <c r="AU570">
        <v>16800</v>
      </c>
      <c r="BC570" s="2">
        <v>42572</v>
      </c>
      <c r="BD570">
        <v>9588</v>
      </c>
      <c r="BI570" s="2">
        <v>42572</v>
      </c>
      <c r="BJ570">
        <v>22770</v>
      </c>
      <c r="BL570" s="2">
        <v>42572</v>
      </c>
      <c r="BM570">
        <v>14800</v>
      </c>
      <c r="BO570" s="2">
        <v>42572</v>
      </c>
      <c r="BP570">
        <v>1161</v>
      </c>
      <c r="BR570" s="2">
        <v>42572</v>
      </c>
      <c r="BS570">
        <v>142700</v>
      </c>
      <c r="BU570" s="2">
        <v>42572</v>
      </c>
      <c r="BV570">
        <v>2624</v>
      </c>
      <c r="BX570" s="2">
        <v>42572</v>
      </c>
      <c r="BY570">
        <v>2551</v>
      </c>
      <c r="CA570" s="2">
        <v>42572</v>
      </c>
      <c r="CB570">
        <v>4309</v>
      </c>
      <c r="CD570" s="2">
        <v>42572</v>
      </c>
      <c r="CE570">
        <v>841.9</v>
      </c>
      <c r="CG570" s="2">
        <v>42572</v>
      </c>
      <c r="CH570">
        <v>13600</v>
      </c>
      <c r="CJ570" s="2">
        <v>42572</v>
      </c>
      <c r="CK570">
        <v>1386</v>
      </c>
      <c r="CM570" s="2">
        <v>42572</v>
      </c>
      <c r="CN570">
        <v>11280</v>
      </c>
      <c r="CP570" s="2">
        <v>42572</v>
      </c>
      <c r="CQ570">
        <v>2959</v>
      </c>
      <c r="CS570" s="2">
        <v>42572</v>
      </c>
      <c r="CT570">
        <v>4955</v>
      </c>
      <c r="CV570" s="2">
        <v>42572</v>
      </c>
      <c r="CW570">
        <v>1130</v>
      </c>
      <c r="CY570" s="2">
        <v>42572</v>
      </c>
      <c r="CZ570">
        <v>3312</v>
      </c>
      <c r="DB570" s="2">
        <v>42572</v>
      </c>
      <c r="DC570">
        <v>81490</v>
      </c>
      <c r="DE570" s="2">
        <v>42572</v>
      </c>
      <c r="DF570">
        <v>4057</v>
      </c>
      <c r="DH570" s="2">
        <v>42572</v>
      </c>
      <c r="DI570">
        <v>678</v>
      </c>
      <c r="DK570" s="2">
        <v>42572</v>
      </c>
      <c r="DL570">
        <v>982400</v>
      </c>
      <c r="DN570" s="2">
        <v>42572</v>
      </c>
      <c r="DO570">
        <v>725.9</v>
      </c>
      <c r="DQ570" s="2">
        <v>42572</v>
      </c>
      <c r="DR570">
        <v>4316</v>
      </c>
      <c r="DT570" s="2">
        <v>42572</v>
      </c>
      <c r="DU570">
        <v>277.7</v>
      </c>
      <c r="DW570" s="2">
        <v>42572</v>
      </c>
      <c r="DX570">
        <v>4706</v>
      </c>
      <c r="DZ570" s="2">
        <v>42572</v>
      </c>
      <c r="EA570">
        <v>51870</v>
      </c>
      <c r="EC570" s="2">
        <v>42572</v>
      </c>
      <c r="ED570">
        <v>290.8</v>
      </c>
      <c r="EF570" s="2">
        <v>42572</v>
      </c>
      <c r="EG570">
        <v>7369</v>
      </c>
      <c r="EI570" s="2">
        <v>42572</v>
      </c>
      <c r="EJ570">
        <v>36880</v>
      </c>
      <c r="EL570" s="2">
        <v>42572</v>
      </c>
      <c r="EM570">
        <v>8915</v>
      </c>
      <c r="EO570" s="2">
        <v>42572</v>
      </c>
      <c r="EP570">
        <v>5603</v>
      </c>
      <c r="ER570" s="2">
        <v>42572</v>
      </c>
      <c r="ES570">
        <v>13570</v>
      </c>
      <c r="EU570" s="2">
        <v>42572</v>
      </c>
      <c r="EV570">
        <v>5676</v>
      </c>
      <c r="EX570" s="2">
        <v>42572</v>
      </c>
      <c r="EY570">
        <v>19270</v>
      </c>
      <c r="FA570" s="2">
        <v>42572</v>
      </c>
      <c r="FB570">
        <v>4888</v>
      </c>
      <c r="FD570" s="2">
        <v>42572</v>
      </c>
      <c r="FE570">
        <v>1751</v>
      </c>
      <c r="FG570" s="2">
        <v>42572</v>
      </c>
      <c r="FH570">
        <v>3688</v>
      </c>
      <c r="FJ570" s="2">
        <v>42572</v>
      </c>
      <c r="FK570">
        <v>3128</v>
      </c>
      <c r="FM570" s="2">
        <v>42572</v>
      </c>
      <c r="FN570">
        <v>12200</v>
      </c>
      <c r="FP570" s="2">
        <v>42572</v>
      </c>
      <c r="FQ570">
        <v>1446</v>
      </c>
      <c r="FS570" s="2">
        <v>42572</v>
      </c>
      <c r="FT570">
        <v>5713</v>
      </c>
      <c r="FV570" s="2">
        <v>42572</v>
      </c>
      <c r="FW570">
        <v>2920</v>
      </c>
      <c r="FY570" s="2">
        <v>42572</v>
      </c>
      <c r="FZ570">
        <v>424.3</v>
      </c>
      <c r="GB570" s="2">
        <v>42572</v>
      </c>
      <c r="GC570">
        <v>1602</v>
      </c>
      <c r="GE570" s="2">
        <v>42572</v>
      </c>
      <c r="GF570">
        <v>18510</v>
      </c>
      <c r="GH570" s="2">
        <v>42572</v>
      </c>
      <c r="GI570">
        <v>5420</v>
      </c>
      <c r="GK570" s="2">
        <v>42572</v>
      </c>
      <c r="GL570">
        <v>66700</v>
      </c>
      <c r="GN570" s="2">
        <v>42572</v>
      </c>
      <c r="GO570">
        <v>1245</v>
      </c>
      <c r="GQ570" s="2">
        <v>42572</v>
      </c>
      <c r="GR570">
        <v>68</v>
      </c>
      <c r="GT570" s="2">
        <v>42572</v>
      </c>
      <c r="GU570">
        <v>35630</v>
      </c>
      <c r="GW570" s="2">
        <v>42572</v>
      </c>
      <c r="GX570">
        <v>6906</v>
      </c>
      <c r="GZ570" s="2">
        <v>42572</v>
      </c>
      <c r="HA570">
        <v>16950</v>
      </c>
      <c r="HC570" s="2">
        <v>42572</v>
      </c>
      <c r="HD570">
        <v>4464</v>
      </c>
      <c r="HF570" s="2">
        <v>42572</v>
      </c>
      <c r="HG570">
        <v>25390</v>
      </c>
      <c r="HI570" s="2">
        <v>42572</v>
      </c>
      <c r="HJ570">
        <v>1525</v>
      </c>
      <c r="HL570" s="2">
        <v>42572</v>
      </c>
      <c r="HM570">
        <v>7684</v>
      </c>
      <c r="HO570" s="2">
        <v>42572</v>
      </c>
      <c r="HP570">
        <v>2844</v>
      </c>
      <c r="HR570" s="2">
        <v>42572</v>
      </c>
      <c r="HS570">
        <v>1403</v>
      </c>
      <c r="HU570" s="2">
        <v>42572</v>
      </c>
      <c r="HV570">
        <v>3979</v>
      </c>
      <c r="HX570" s="2">
        <v>42572</v>
      </c>
      <c r="HY570">
        <v>445</v>
      </c>
      <c r="IA570" s="2">
        <v>42572</v>
      </c>
      <c r="IB570">
        <v>236.3</v>
      </c>
      <c r="ID570" s="2">
        <v>42572</v>
      </c>
      <c r="IE570">
        <v>2699</v>
      </c>
      <c r="IG570" s="2">
        <v>42572</v>
      </c>
      <c r="IH570">
        <v>2701</v>
      </c>
      <c r="IJ570" s="2">
        <v>42572</v>
      </c>
      <c r="IK570">
        <v>7989</v>
      </c>
      <c r="IM570" s="2">
        <v>42572</v>
      </c>
      <c r="IN570">
        <v>15880</v>
      </c>
      <c r="IP570" s="2">
        <v>42572</v>
      </c>
      <c r="IQ570">
        <v>28250</v>
      </c>
      <c r="IS570" s="2">
        <v>42572</v>
      </c>
      <c r="IT570">
        <v>3154</v>
      </c>
      <c r="IV570" s="2">
        <v>42572</v>
      </c>
      <c r="IW570">
        <v>1923</v>
      </c>
      <c r="IY570" s="2">
        <v>42572</v>
      </c>
      <c r="IZ570">
        <v>1131</v>
      </c>
      <c r="JB570" s="2">
        <v>42572</v>
      </c>
      <c r="JC570">
        <v>1192.9100000000001</v>
      </c>
      <c r="JE570" s="2">
        <v>42572</v>
      </c>
      <c r="JF570">
        <v>2572</v>
      </c>
      <c r="JH570" s="2">
        <v>42572</v>
      </c>
      <c r="JI570">
        <v>18050</v>
      </c>
      <c r="JK570" s="2">
        <v>42572</v>
      </c>
      <c r="JL570">
        <v>3837</v>
      </c>
      <c r="JN570" s="2">
        <v>42572</v>
      </c>
      <c r="JO570">
        <v>4705</v>
      </c>
      <c r="JQ570" s="2">
        <v>42572</v>
      </c>
      <c r="JR570">
        <v>2057</v>
      </c>
      <c r="JT570" s="2">
        <v>42572</v>
      </c>
      <c r="JU570">
        <v>2162</v>
      </c>
      <c r="JW570" s="2">
        <v>42572</v>
      </c>
      <c r="JX570">
        <v>24670</v>
      </c>
      <c r="JZ570" s="2">
        <v>42572</v>
      </c>
      <c r="KA570">
        <v>6430</v>
      </c>
      <c r="KC570" s="2">
        <v>42572</v>
      </c>
      <c r="KD570">
        <v>30940</v>
      </c>
      <c r="KF570" s="2">
        <v>42572</v>
      </c>
      <c r="KG570">
        <v>4366</v>
      </c>
      <c r="KI570" s="2">
        <v>42572</v>
      </c>
      <c r="KJ570">
        <v>13490</v>
      </c>
      <c r="KL570" s="2">
        <v>42572</v>
      </c>
      <c r="KM570">
        <v>3847</v>
      </c>
      <c r="KO570" s="2">
        <v>42572</v>
      </c>
      <c r="KP570">
        <v>17100</v>
      </c>
      <c r="KR570" s="2">
        <v>42572</v>
      </c>
      <c r="KS570">
        <v>137.80000000000001</v>
      </c>
      <c r="KU570" s="2">
        <v>42572</v>
      </c>
      <c r="KV570">
        <v>937.8</v>
      </c>
      <c r="KX570" s="2">
        <v>42572</v>
      </c>
      <c r="KY570">
        <v>2384</v>
      </c>
      <c r="LA570" s="2">
        <v>42572</v>
      </c>
      <c r="LB570">
        <v>9667</v>
      </c>
      <c r="LD570" s="2">
        <v>42572</v>
      </c>
      <c r="LE570">
        <v>1988</v>
      </c>
      <c r="LG570" s="2">
        <v>42572</v>
      </c>
      <c r="LH570">
        <v>36390</v>
      </c>
      <c r="LJ570" s="2">
        <v>42572</v>
      </c>
      <c r="LK570">
        <v>29290</v>
      </c>
      <c r="LM570" s="2">
        <v>42572</v>
      </c>
      <c r="LN570">
        <v>1840</v>
      </c>
      <c r="LP570" s="2">
        <v>42572</v>
      </c>
      <c r="LQ570">
        <v>63050</v>
      </c>
      <c r="LS570" s="2">
        <v>42572</v>
      </c>
      <c r="LT570">
        <v>240.8</v>
      </c>
      <c r="LV570" s="2">
        <v>42572</v>
      </c>
      <c r="LW570">
        <v>456.7</v>
      </c>
      <c r="LY570" s="2">
        <v>42572</v>
      </c>
      <c r="LZ570">
        <v>1212</v>
      </c>
      <c r="MB570" s="2">
        <v>42572</v>
      </c>
      <c r="MC570">
        <v>14930</v>
      </c>
      <c r="ME570" s="2">
        <v>42572</v>
      </c>
      <c r="MF570">
        <v>1308</v>
      </c>
      <c r="MH570" s="2">
        <v>42572</v>
      </c>
      <c r="MI570">
        <v>1884</v>
      </c>
      <c r="MK570" s="2">
        <v>42572</v>
      </c>
      <c r="ML570">
        <v>5100</v>
      </c>
      <c r="MN570" s="2">
        <v>42572</v>
      </c>
      <c r="MO570">
        <v>682.3</v>
      </c>
      <c r="MQ570" s="2">
        <v>42572</v>
      </c>
      <c r="MR570">
        <v>632</v>
      </c>
      <c r="MT570" s="2">
        <v>42572</v>
      </c>
      <c r="MU570">
        <v>1979</v>
      </c>
      <c r="MW570" s="2">
        <v>42572</v>
      </c>
      <c r="MX570">
        <v>9314</v>
      </c>
      <c r="MZ570" s="2">
        <v>42572</v>
      </c>
      <c r="NA570">
        <v>657.6</v>
      </c>
      <c r="NC570" s="2">
        <v>42572</v>
      </c>
      <c r="ND570">
        <v>4942</v>
      </c>
      <c r="NF570" s="2">
        <v>42572</v>
      </c>
      <c r="NG570">
        <v>1581</v>
      </c>
      <c r="NI570" s="2">
        <v>42572</v>
      </c>
      <c r="NJ570">
        <v>6110</v>
      </c>
      <c r="NL570" s="2">
        <v>42572</v>
      </c>
      <c r="NM570">
        <v>8032</v>
      </c>
      <c r="NO570" s="2">
        <v>42572</v>
      </c>
      <c r="NP570">
        <v>21270</v>
      </c>
      <c r="NR570" s="2">
        <v>42572</v>
      </c>
      <c r="NS570">
        <v>4967</v>
      </c>
      <c r="NU570" s="2">
        <v>42572</v>
      </c>
      <c r="NV570">
        <v>1339</v>
      </c>
      <c r="NX570" s="2">
        <v>42572</v>
      </c>
      <c r="NY570">
        <v>7767</v>
      </c>
      <c r="OA570" s="2">
        <v>42572</v>
      </c>
      <c r="OB570">
        <v>1050</v>
      </c>
    </row>
    <row r="571" spans="4:392">
      <c r="D571" s="2">
        <v>42573</v>
      </c>
      <c r="E571" t="e">
        <v>#N/A</v>
      </c>
      <c r="G571" s="2">
        <v>42573</v>
      </c>
      <c r="H571" t="e">
        <v>#N/A</v>
      </c>
      <c r="J571" s="2">
        <v>42573</v>
      </c>
      <c r="K571" t="e">
        <v>#N/A</v>
      </c>
      <c r="M571" s="2">
        <v>42573</v>
      </c>
      <c r="N571" t="e">
        <v>#N/A</v>
      </c>
      <c r="P571" s="2">
        <v>42573</v>
      </c>
      <c r="Q571" t="e">
        <v>#N/A</v>
      </c>
      <c r="S571" s="2">
        <v>42573</v>
      </c>
      <c r="T571" t="e">
        <v>#N/A</v>
      </c>
      <c r="V571" s="2">
        <v>42573</v>
      </c>
      <c r="W571" t="e">
        <v>#N/A</v>
      </c>
      <c r="Y571" s="2">
        <v>42573</v>
      </c>
      <c r="Z571" t="e">
        <v>#N/A</v>
      </c>
      <c r="AB571" s="2">
        <v>42573</v>
      </c>
      <c r="AC571" t="e">
        <v>#N/A</v>
      </c>
      <c r="AE571" s="2">
        <v>42573</v>
      </c>
      <c r="AF571" t="e">
        <v>#N/A</v>
      </c>
      <c r="AH571" s="2">
        <v>42573</v>
      </c>
      <c r="AI571" t="e">
        <v>#N/A</v>
      </c>
      <c r="AQ571" s="2">
        <v>42573</v>
      </c>
      <c r="AR571" t="e">
        <v>#N/A</v>
      </c>
      <c r="AT571" s="2">
        <v>42573</v>
      </c>
      <c r="AU571" t="e">
        <v>#N/A</v>
      </c>
      <c r="BC571" s="2">
        <v>42573</v>
      </c>
      <c r="BD571" t="e">
        <v>#N/A</v>
      </c>
      <c r="BI571" s="2">
        <v>42573</v>
      </c>
      <c r="BJ571" t="e">
        <v>#N/A</v>
      </c>
      <c r="BL571" s="2">
        <v>42573</v>
      </c>
      <c r="BM571" t="e">
        <v>#N/A</v>
      </c>
      <c r="BO571" s="2">
        <v>42573</v>
      </c>
      <c r="BP571" t="e">
        <v>#N/A</v>
      </c>
      <c r="BR571" s="2">
        <v>42573</v>
      </c>
      <c r="BS571" t="e">
        <v>#N/A</v>
      </c>
      <c r="BU571" s="2">
        <v>42573</v>
      </c>
      <c r="BV571" t="e">
        <v>#N/A</v>
      </c>
      <c r="BX571" s="2">
        <v>42573</v>
      </c>
      <c r="BY571" t="e">
        <v>#N/A</v>
      </c>
      <c r="CA571" s="2">
        <v>42573</v>
      </c>
      <c r="CB571" t="e">
        <v>#N/A</v>
      </c>
      <c r="CD571" s="2">
        <v>42573</v>
      </c>
      <c r="CE571" t="e">
        <v>#N/A</v>
      </c>
      <c r="CG571" s="2">
        <v>42573</v>
      </c>
      <c r="CH571" t="e">
        <v>#N/A</v>
      </c>
      <c r="CJ571" s="2">
        <v>42573</v>
      </c>
      <c r="CK571" t="e">
        <v>#N/A</v>
      </c>
      <c r="CM571" s="2">
        <v>42573</v>
      </c>
      <c r="CN571" t="e">
        <v>#N/A</v>
      </c>
      <c r="CP571" s="2">
        <v>42573</v>
      </c>
      <c r="CQ571" t="e">
        <v>#N/A</v>
      </c>
      <c r="CS571" s="2">
        <v>42573</v>
      </c>
      <c r="CT571" t="e">
        <v>#N/A</v>
      </c>
      <c r="CV571" s="2">
        <v>42573</v>
      </c>
      <c r="CW571" t="e">
        <v>#N/A</v>
      </c>
      <c r="CY571" s="2">
        <v>42573</v>
      </c>
      <c r="CZ571" t="e">
        <v>#N/A</v>
      </c>
      <c r="DB571" s="2">
        <v>42573</v>
      </c>
      <c r="DC571" t="e">
        <v>#N/A</v>
      </c>
      <c r="DE571" s="2">
        <v>42573</v>
      </c>
      <c r="DF571" t="e">
        <v>#N/A</v>
      </c>
      <c r="DH571" s="2">
        <v>42573</v>
      </c>
      <c r="DI571" t="e">
        <v>#N/A</v>
      </c>
      <c r="DK571" s="2">
        <v>42573</v>
      </c>
      <c r="DL571" t="e">
        <v>#N/A</v>
      </c>
      <c r="DN571" s="2">
        <v>42573</v>
      </c>
      <c r="DO571" t="e">
        <v>#N/A</v>
      </c>
      <c r="DQ571" s="2">
        <v>42573</v>
      </c>
      <c r="DR571" t="e">
        <v>#N/A</v>
      </c>
      <c r="DT571" s="2">
        <v>42573</v>
      </c>
      <c r="DU571" t="e">
        <v>#N/A</v>
      </c>
      <c r="DW571" s="2">
        <v>42573</v>
      </c>
      <c r="DX571" t="e">
        <v>#N/A</v>
      </c>
      <c r="DZ571" s="2">
        <v>42573</v>
      </c>
      <c r="EA571" t="e">
        <v>#N/A</v>
      </c>
      <c r="EC571" s="2">
        <v>42573</v>
      </c>
      <c r="ED571" t="e">
        <v>#N/A</v>
      </c>
      <c r="EF571" s="2">
        <v>42573</v>
      </c>
      <c r="EG571" t="e">
        <v>#N/A</v>
      </c>
      <c r="EI571" s="2">
        <v>42573</v>
      </c>
      <c r="EJ571" t="e">
        <v>#N/A</v>
      </c>
      <c r="EL571" s="2">
        <v>42573</v>
      </c>
      <c r="EM571" t="e">
        <v>#N/A</v>
      </c>
      <c r="EO571" s="2">
        <v>42573</v>
      </c>
      <c r="EP571" t="e">
        <v>#N/A</v>
      </c>
      <c r="ER571" s="2">
        <v>42573</v>
      </c>
      <c r="ES571" t="e">
        <v>#N/A</v>
      </c>
      <c r="EU571" s="2">
        <v>42573</v>
      </c>
      <c r="EV571" t="e">
        <v>#N/A</v>
      </c>
      <c r="EX571" s="2">
        <v>42573</v>
      </c>
      <c r="EY571" t="e">
        <v>#N/A</v>
      </c>
      <c r="FA571" s="2">
        <v>42573</v>
      </c>
      <c r="FB571" t="e">
        <v>#N/A</v>
      </c>
      <c r="FD571" s="2">
        <v>42573</v>
      </c>
      <c r="FE571" t="e">
        <v>#N/A</v>
      </c>
      <c r="FG571" s="2">
        <v>42573</v>
      </c>
      <c r="FH571" t="e">
        <v>#N/A</v>
      </c>
      <c r="FJ571" s="2">
        <v>42573</v>
      </c>
      <c r="FK571" t="e">
        <v>#N/A</v>
      </c>
      <c r="FM571" s="2">
        <v>42573</v>
      </c>
      <c r="FN571" t="e">
        <v>#N/A</v>
      </c>
      <c r="FP571" s="2">
        <v>42573</v>
      </c>
      <c r="FQ571" t="e">
        <v>#N/A</v>
      </c>
      <c r="FS571" s="2">
        <v>42573</v>
      </c>
      <c r="FT571" t="e">
        <v>#N/A</v>
      </c>
      <c r="FV571" s="2">
        <v>42573</v>
      </c>
      <c r="FW571" t="e">
        <v>#N/A</v>
      </c>
      <c r="FY571" s="2">
        <v>42573</v>
      </c>
      <c r="FZ571" t="e">
        <v>#N/A</v>
      </c>
      <c r="GB571" s="2">
        <v>42573</v>
      </c>
      <c r="GC571" t="e">
        <v>#N/A</v>
      </c>
      <c r="GE571" s="2">
        <v>42573</v>
      </c>
      <c r="GF571" t="e">
        <v>#N/A</v>
      </c>
      <c r="GH571" s="2">
        <v>42573</v>
      </c>
      <c r="GI571" t="e">
        <v>#N/A</v>
      </c>
      <c r="GK571" s="2">
        <v>42573</v>
      </c>
      <c r="GL571" t="e">
        <v>#N/A</v>
      </c>
      <c r="GN571" s="2">
        <v>42573</v>
      </c>
      <c r="GO571" t="e">
        <v>#N/A</v>
      </c>
      <c r="GQ571" s="2">
        <v>42573</v>
      </c>
      <c r="GR571" t="e">
        <v>#N/A</v>
      </c>
      <c r="GT571" s="2">
        <v>42573</v>
      </c>
      <c r="GU571" t="e">
        <v>#N/A</v>
      </c>
      <c r="GW571" s="2">
        <v>42573</v>
      </c>
      <c r="GX571" t="e">
        <v>#N/A</v>
      </c>
      <c r="GZ571" s="2">
        <v>42573</v>
      </c>
      <c r="HA571" t="e">
        <v>#N/A</v>
      </c>
      <c r="HC571" s="2">
        <v>42573</v>
      </c>
      <c r="HD571" t="e">
        <v>#N/A</v>
      </c>
      <c r="HF571" s="2">
        <v>42573</v>
      </c>
      <c r="HG571" t="e">
        <v>#N/A</v>
      </c>
      <c r="HI571" s="2">
        <v>42573</v>
      </c>
      <c r="HJ571" t="e">
        <v>#N/A</v>
      </c>
      <c r="HL571" s="2">
        <v>42573</v>
      </c>
      <c r="HM571" t="e">
        <v>#N/A</v>
      </c>
      <c r="HO571" s="2">
        <v>42573</v>
      </c>
      <c r="HP571" t="e">
        <v>#N/A</v>
      </c>
      <c r="HR571" s="2">
        <v>42573</v>
      </c>
      <c r="HS571" t="e">
        <v>#N/A</v>
      </c>
      <c r="HU571" s="2">
        <v>42573</v>
      </c>
      <c r="HV571" t="e">
        <v>#N/A</v>
      </c>
      <c r="HX571" s="2">
        <v>42573</v>
      </c>
      <c r="HY571" t="e">
        <v>#N/A</v>
      </c>
      <c r="IA571" s="2">
        <v>42573</v>
      </c>
      <c r="IB571" t="e">
        <v>#N/A</v>
      </c>
      <c r="ID571" s="2">
        <v>42573</v>
      </c>
      <c r="IE571" t="e">
        <v>#N/A</v>
      </c>
      <c r="IG571" s="2">
        <v>42573</v>
      </c>
      <c r="IH571" t="e">
        <v>#N/A</v>
      </c>
      <c r="IJ571" s="2">
        <v>42573</v>
      </c>
      <c r="IK571" t="e">
        <v>#N/A</v>
      </c>
      <c r="IM571" s="2">
        <v>42573</v>
      </c>
      <c r="IN571" t="e">
        <v>#N/A</v>
      </c>
      <c r="IP571" s="2">
        <v>42573</v>
      </c>
      <c r="IQ571" t="e">
        <v>#N/A</v>
      </c>
      <c r="IS571" s="2">
        <v>42573</v>
      </c>
      <c r="IT571" t="e">
        <v>#N/A</v>
      </c>
      <c r="IV571" s="2">
        <v>42573</v>
      </c>
      <c r="IW571" t="e">
        <v>#N/A</v>
      </c>
      <c r="IY571" s="2">
        <v>42573</v>
      </c>
      <c r="IZ571" t="e">
        <v>#N/A</v>
      </c>
      <c r="JB571" s="2">
        <v>42573</v>
      </c>
      <c r="JC571" t="e">
        <v>#N/A</v>
      </c>
      <c r="JE571" s="2">
        <v>42573</v>
      </c>
      <c r="JF571" t="e">
        <v>#N/A</v>
      </c>
      <c r="JH571" s="2">
        <v>42573</v>
      </c>
      <c r="JI571" t="e">
        <v>#N/A</v>
      </c>
      <c r="JK571" s="2">
        <v>42573</v>
      </c>
      <c r="JL571" t="e">
        <v>#N/A</v>
      </c>
      <c r="JN571" s="2">
        <v>42573</v>
      </c>
      <c r="JO571" t="e">
        <v>#N/A</v>
      </c>
      <c r="JQ571" s="2">
        <v>42573</v>
      </c>
      <c r="JR571" t="e">
        <v>#N/A</v>
      </c>
      <c r="JT571" s="2">
        <v>42573</v>
      </c>
      <c r="JU571" t="e">
        <v>#N/A</v>
      </c>
      <c r="JW571" s="2">
        <v>42573</v>
      </c>
      <c r="JX571" t="e">
        <v>#N/A</v>
      </c>
      <c r="JZ571" s="2">
        <v>42573</v>
      </c>
      <c r="KA571" t="e">
        <v>#N/A</v>
      </c>
      <c r="KC571" s="2">
        <v>42573</v>
      </c>
      <c r="KD571" t="e">
        <v>#N/A</v>
      </c>
      <c r="KF571" s="2">
        <v>42573</v>
      </c>
      <c r="KG571" t="e">
        <v>#N/A</v>
      </c>
      <c r="KI571" s="2">
        <v>42573</v>
      </c>
      <c r="KJ571" t="e">
        <v>#N/A</v>
      </c>
      <c r="KL571" s="2">
        <v>42573</v>
      </c>
      <c r="KM571" t="e">
        <v>#N/A</v>
      </c>
      <c r="KO571" s="2">
        <v>42573</v>
      </c>
      <c r="KP571" t="e">
        <v>#N/A</v>
      </c>
      <c r="KR571" s="2">
        <v>42573</v>
      </c>
      <c r="KS571" t="e">
        <v>#N/A</v>
      </c>
      <c r="KU571" s="2">
        <v>42573</v>
      </c>
      <c r="KV571" t="e">
        <v>#N/A</v>
      </c>
      <c r="KX571" s="2">
        <v>42573</v>
      </c>
      <c r="KY571" t="e">
        <v>#N/A</v>
      </c>
      <c r="LA571" s="2">
        <v>42573</v>
      </c>
      <c r="LB571" t="e">
        <v>#N/A</v>
      </c>
      <c r="LD571" s="2">
        <v>42573</v>
      </c>
      <c r="LE571" t="e">
        <v>#N/A</v>
      </c>
      <c r="LG571" s="2">
        <v>42573</v>
      </c>
      <c r="LH571" t="e">
        <v>#N/A</v>
      </c>
      <c r="LJ571" s="2">
        <v>42573</v>
      </c>
      <c r="LK571" t="e">
        <v>#N/A</v>
      </c>
      <c r="LM571" s="2">
        <v>42573</v>
      </c>
      <c r="LN571" t="e">
        <v>#N/A</v>
      </c>
      <c r="LP571" s="2">
        <v>42573</v>
      </c>
      <c r="LQ571" t="e">
        <v>#N/A</v>
      </c>
      <c r="LS571" s="2">
        <v>42573</v>
      </c>
      <c r="LT571" t="e">
        <v>#N/A</v>
      </c>
      <c r="LV571" s="2">
        <v>42573</v>
      </c>
      <c r="LW571" t="e">
        <v>#N/A</v>
      </c>
      <c r="LY571" s="2">
        <v>42573</v>
      </c>
      <c r="LZ571" t="e">
        <v>#N/A</v>
      </c>
      <c r="MB571" s="2">
        <v>42573</v>
      </c>
      <c r="MC571" t="e">
        <v>#N/A</v>
      </c>
      <c r="ME571" s="2">
        <v>42573</v>
      </c>
      <c r="MF571" t="e">
        <v>#N/A</v>
      </c>
      <c r="MH571" s="2">
        <v>42573</v>
      </c>
      <c r="MI571" t="e">
        <v>#N/A</v>
      </c>
      <c r="MK571" s="2">
        <v>42573</v>
      </c>
      <c r="ML571" t="e">
        <v>#N/A</v>
      </c>
      <c r="MN571" s="2">
        <v>42573</v>
      </c>
      <c r="MO571" t="e">
        <v>#N/A</v>
      </c>
      <c r="MQ571" s="2">
        <v>42573</v>
      </c>
      <c r="MR571" t="e">
        <v>#N/A</v>
      </c>
      <c r="MT571" s="2">
        <v>42573</v>
      </c>
      <c r="MU571" t="e">
        <v>#N/A</v>
      </c>
      <c r="MW571" s="2">
        <v>42573</v>
      </c>
      <c r="MX571" t="e">
        <v>#N/A</v>
      </c>
      <c r="MZ571" s="2">
        <v>42573</v>
      </c>
      <c r="NA571" t="e">
        <v>#N/A</v>
      </c>
      <c r="NC571" s="2">
        <v>42573</v>
      </c>
      <c r="ND571" t="e">
        <v>#N/A</v>
      </c>
      <c r="NF571" s="2">
        <v>42573</v>
      </c>
      <c r="NG571" t="e">
        <v>#N/A</v>
      </c>
      <c r="NI571" s="2">
        <v>42573</v>
      </c>
      <c r="NJ571" t="e">
        <v>#N/A</v>
      </c>
      <c r="NL571" s="2">
        <v>42573</v>
      </c>
      <c r="NM571" t="e">
        <v>#N/A</v>
      </c>
      <c r="NO571" s="2">
        <v>42573</v>
      </c>
      <c r="NP571" t="e">
        <v>#N/A</v>
      </c>
      <c r="NR571" s="2">
        <v>42573</v>
      </c>
      <c r="NS571" t="e">
        <v>#N/A</v>
      </c>
      <c r="NU571" s="2">
        <v>42573</v>
      </c>
      <c r="NV571" t="e">
        <v>#N/A</v>
      </c>
      <c r="NX571" s="2">
        <v>42573</v>
      </c>
      <c r="NY571" t="e">
        <v>#N/A</v>
      </c>
      <c r="OA571" s="2">
        <v>42573</v>
      </c>
      <c r="OB571" t="e">
        <v>#N/A</v>
      </c>
    </row>
    <row r="572" spans="4:392">
      <c r="D572" s="2">
        <v>42574</v>
      </c>
      <c r="E572" t="e">
        <v>#N/A</v>
      </c>
      <c r="G572" s="2">
        <v>42574</v>
      </c>
      <c r="H572" t="e">
        <v>#N/A</v>
      </c>
      <c r="J572" s="2">
        <v>42574</v>
      </c>
      <c r="K572" t="e">
        <v>#N/A</v>
      </c>
      <c r="M572" s="2">
        <v>42574</v>
      </c>
      <c r="N572" t="e">
        <v>#N/A</v>
      </c>
      <c r="P572" s="2">
        <v>42574</v>
      </c>
      <c r="Q572" t="e">
        <v>#N/A</v>
      </c>
      <c r="S572" s="2">
        <v>42574</v>
      </c>
      <c r="T572" t="e">
        <v>#N/A</v>
      </c>
      <c r="V572" s="2">
        <v>42574</v>
      </c>
      <c r="W572" t="e">
        <v>#N/A</v>
      </c>
      <c r="Y572" s="2">
        <v>42574</v>
      </c>
      <c r="Z572" t="e">
        <v>#N/A</v>
      </c>
      <c r="AB572" s="2">
        <v>42574</v>
      </c>
      <c r="AC572" t="e">
        <v>#N/A</v>
      </c>
      <c r="AE572" s="2">
        <v>42574</v>
      </c>
      <c r="AF572" t="e">
        <v>#N/A</v>
      </c>
      <c r="AH572" s="2">
        <v>42574</v>
      </c>
      <c r="AI572" t="e">
        <v>#N/A</v>
      </c>
      <c r="AQ572" s="2">
        <v>42574</v>
      </c>
      <c r="AR572" t="e">
        <v>#N/A</v>
      </c>
      <c r="AT572" s="2">
        <v>42574</v>
      </c>
      <c r="AU572" t="e">
        <v>#N/A</v>
      </c>
      <c r="BC572" s="2">
        <v>42574</v>
      </c>
      <c r="BD572" t="e">
        <v>#N/A</v>
      </c>
      <c r="BI572" s="2">
        <v>42574</v>
      </c>
      <c r="BJ572" t="e">
        <v>#N/A</v>
      </c>
      <c r="BL572" s="2">
        <v>42574</v>
      </c>
      <c r="BM572" t="e">
        <v>#N/A</v>
      </c>
      <c r="BO572" s="2">
        <v>42574</v>
      </c>
      <c r="BP572" t="e">
        <v>#N/A</v>
      </c>
      <c r="BR572" s="2">
        <v>42574</v>
      </c>
      <c r="BS572" t="e">
        <v>#N/A</v>
      </c>
      <c r="BU572" s="2">
        <v>42574</v>
      </c>
      <c r="BV572" t="e">
        <v>#N/A</v>
      </c>
      <c r="BX572" s="2">
        <v>42574</v>
      </c>
      <c r="BY572" t="e">
        <v>#N/A</v>
      </c>
      <c r="CA572" s="2">
        <v>42574</v>
      </c>
      <c r="CB572" t="e">
        <v>#N/A</v>
      </c>
      <c r="CD572" s="2">
        <v>42574</v>
      </c>
      <c r="CE572" t="e">
        <v>#N/A</v>
      </c>
      <c r="CG572" s="2">
        <v>42574</v>
      </c>
      <c r="CH572" t="e">
        <v>#N/A</v>
      </c>
      <c r="CJ572" s="2">
        <v>42574</v>
      </c>
      <c r="CK572" t="e">
        <v>#N/A</v>
      </c>
      <c r="CM572" s="2">
        <v>42574</v>
      </c>
      <c r="CN572" t="e">
        <v>#N/A</v>
      </c>
      <c r="CP572" s="2">
        <v>42574</v>
      </c>
      <c r="CQ572" t="e">
        <v>#N/A</v>
      </c>
      <c r="CS572" s="2">
        <v>42574</v>
      </c>
      <c r="CT572" t="e">
        <v>#N/A</v>
      </c>
      <c r="CV572" s="2">
        <v>42574</v>
      </c>
      <c r="CW572" t="e">
        <v>#N/A</v>
      </c>
      <c r="CY572" s="2">
        <v>42574</v>
      </c>
      <c r="CZ572" t="e">
        <v>#N/A</v>
      </c>
      <c r="DB572" s="2">
        <v>42574</v>
      </c>
      <c r="DC572" t="e">
        <v>#N/A</v>
      </c>
      <c r="DE572" s="2">
        <v>42574</v>
      </c>
      <c r="DF572" t="e">
        <v>#N/A</v>
      </c>
      <c r="DH572" s="2">
        <v>42574</v>
      </c>
      <c r="DI572" t="e">
        <v>#N/A</v>
      </c>
      <c r="DK572" s="2">
        <v>42574</v>
      </c>
      <c r="DL572" t="e">
        <v>#N/A</v>
      </c>
      <c r="DN572" s="2">
        <v>42574</v>
      </c>
      <c r="DO572" t="e">
        <v>#N/A</v>
      </c>
      <c r="DQ572" s="2">
        <v>42574</v>
      </c>
      <c r="DR572" t="e">
        <v>#N/A</v>
      </c>
      <c r="DT572" s="2">
        <v>42574</v>
      </c>
      <c r="DU572" t="e">
        <v>#N/A</v>
      </c>
      <c r="DW572" s="2">
        <v>42574</v>
      </c>
      <c r="DX572" t="e">
        <v>#N/A</v>
      </c>
      <c r="DZ572" s="2">
        <v>42574</v>
      </c>
      <c r="EA572" t="e">
        <v>#N/A</v>
      </c>
      <c r="EC572" s="2">
        <v>42574</v>
      </c>
      <c r="ED572" t="e">
        <v>#N/A</v>
      </c>
      <c r="EF572" s="2">
        <v>42574</v>
      </c>
      <c r="EG572" t="e">
        <v>#N/A</v>
      </c>
      <c r="EI572" s="2">
        <v>42574</v>
      </c>
      <c r="EJ572" t="e">
        <v>#N/A</v>
      </c>
      <c r="EL572" s="2">
        <v>42574</v>
      </c>
      <c r="EM572" t="e">
        <v>#N/A</v>
      </c>
      <c r="EO572" s="2">
        <v>42574</v>
      </c>
      <c r="EP572" t="e">
        <v>#N/A</v>
      </c>
      <c r="ER572" s="2">
        <v>42574</v>
      </c>
      <c r="ES572" t="e">
        <v>#N/A</v>
      </c>
      <c r="EU572" s="2">
        <v>42574</v>
      </c>
      <c r="EV572" t="e">
        <v>#N/A</v>
      </c>
      <c r="EX572" s="2">
        <v>42574</v>
      </c>
      <c r="EY572" t="e">
        <v>#N/A</v>
      </c>
      <c r="FA572" s="2">
        <v>42574</v>
      </c>
      <c r="FB572" t="e">
        <v>#N/A</v>
      </c>
      <c r="FD572" s="2">
        <v>42574</v>
      </c>
      <c r="FE572" t="e">
        <v>#N/A</v>
      </c>
      <c r="FG572" s="2">
        <v>42574</v>
      </c>
      <c r="FH572" t="e">
        <v>#N/A</v>
      </c>
      <c r="FJ572" s="2">
        <v>42574</v>
      </c>
      <c r="FK572" t="e">
        <v>#N/A</v>
      </c>
      <c r="FM572" s="2">
        <v>42574</v>
      </c>
      <c r="FN572" t="e">
        <v>#N/A</v>
      </c>
      <c r="FP572" s="2">
        <v>42574</v>
      </c>
      <c r="FQ572" t="e">
        <v>#N/A</v>
      </c>
      <c r="FS572" s="2">
        <v>42574</v>
      </c>
      <c r="FT572" t="e">
        <v>#N/A</v>
      </c>
      <c r="FV572" s="2">
        <v>42574</v>
      </c>
      <c r="FW572" t="e">
        <v>#N/A</v>
      </c>
      <c r="FY572" s="2">
        <v>42574</v>
      </c>
      <c r="FZ572" t="e">
        <v>#N/A</v>
      </c>
      <c r="GB572" s="2">
        <v>42574</v>
      </c>
      <c r="GC572" t="e">
        <v>#N/A</v>
      </c>
      <c r="GE572" s="2">
        <v>42574</v>
      </c>
      <c r="GF572" t="e">
        <v>#N/A</v>
      </c>
      <c r="GH572" s="2">
        <v>42574</v>
      </c>
      <c r="GI572" t="e">
        <v>#N/A</v>
      </c>
      <c r="GK572" s="2">
        <v>42574</v>
      </c>
      <c r="GL572" t="e">
        <v>#N/A</v>
      </c>
      <c r="GN572" s="2">
        <v>42574</v>
      </c>
      <c r="GO572" t="e">
        <v>#N/A</v>
      </c>
      <c r="GQ572" s="2">
        <v>42574</v>
      </c>
      <c r="GR572" t="e">
        <v>#N/A</v>
      </c>
      <c r="GT572" s="2">
        <v>42574</v>
      </c>
      <c r="GU572" t="e">
        <v>#N/A</v>
      </c>
      <c r="GW572" s="2">
        <v>42574</v>
      </c>
      <c r="GX572" t="e">
        <v>#N/A</v>
      </c>
      <c r="GZ572" s="2">
        <v>42574</v>
      </c>
      <c r="HA572" t="e">
        <v>#N/A</v>
      </c>
      <c r="HC572" s="2">
        <v>42574</v>
      </c>
      <c r="HD572" t="e">
        <v>#N/A</v>
      </c>
      <c r="HF572" s="2">
        <v>42574</v>
      </c>
      <c r="HG572" t="e">
        <v>#N/A</v>
      </c>
      <c r="HI572" s="2">
        <v>42574</v>
      </c>
      <c r="HJ572" t="e">
        <v>#N/A</v>
      </c>
      <c r="HL572" s="2">
        <v>42574</v>
      </c>
      <c r="HM572" t="e">
        <v>#N/A</v>
      </c>
      <c r="HO572" s="2">
        <v>42574</v>
      </c>
      <c r="HP572" t="e">
        <v>#N/A</v>
      </c>
      <c r="HR572" s="2">
        <v>42574</v>
      </c>
      <c r="HS572" t="e">
        <v>#N/A</v>
      </c>
      <c r="HU572" s="2">
        <v>42574</v>
      </c>
      <c r="HV572" t="e">
        <v>#N/A</v>
      </c>
      <c r="HX572" s="2">
        <v>42574</v>
      </c>
      <c r="HY572" t="e">
        <v>#N/A</v>
      </c>
      <c r="IA572" s="2">
        <v>42574</v>
      </c>
      <c r="IB572" t="e">
        <v>#N/A</v>
      </c>
      <c r="ID572" s="2">
        <v>42574</v>
      </c>
      <c r="IE572" t="e">
        <v>#N/A</v>
      </c>
      <c r="IG572" s="2">
        <v>42574</v>
      </c>
      <c r="IH572" t="e">
        <v>#N/A</v>
      </c>
      <c r="IJ572" s="2">
        <v>42574</v>
      </c>
      <c r="IK572" t="e">
        <v>#N/A</v>
      </c>
      <c r="IM572" s="2">
        <v>42574</v>
      </c>
      <c r="IN572" t="e">
        <v>#N/A</v>
      </c>
      <c r="IP572" s="2">
        <v>42574</v>
      </c>
      <c r="IQ572" t="e">
        <v>#N/A</v>
      </c>
      <c r="IS572" s="2">
        <v>42574</v>
      </c>
      <c r="IT572" t="e">
        <v>#N/A</v>
      </c>
      <c r="IV572" s="2">
        <v>42574</v>
      </c>
      <c r="IW572" t="e">
        <v>#N/A</v>
      </c>
      <c r="IY572" s="2">
        <v>42574</v>
      </c>
      <c r="IZ572" t="e">
        <v>#N/A</v>
      </c>
      <c r="JB572" s="2">
        <v>42574</v>
      </c>
      <c r="JC572" t="e">
        <v>#N/A</v>
      </c>
      <c r="JE572" s="2">
        <v>42574</v>
      </c>
      <c r="JF572" t="e">
        <v>#N/A</v>
      </c>
      <c r="JH572" s="2">
        <v>42574</v>
      </c>
      <c r="JI572" t="e">
        <v>#N/A</v>
      </c>
      <c r="JK572" s="2">
        <v>42574</v>
      </c>
      <c r="JL572" t="e">
        <v>#N/A</v>
      </c>
      <c r="JN572" s="2">
        <v>42574</v>
      </c>
      <c r="JO572" t="e">
        <v>#N/A</v>
      </c>
      <c r="JQ572" s="2">
        <v>42574</v>
      </c>
      <c r="JR572" t="e">
        <v>#N/A</v>
      </c>
      <c r="JT572" s="2">
        <v>42574</v>
      </c>
      <c r="JU572" t="e">
        <v>#N/A</v>
      </c>
      <c r="JW572" s="2">
        <v>42574</v>
      </c>
      <c r="JX572" t="e">
        <v>#N/A</v>
      </c>
      <c r="JZ572" s="2">
        <v>42574</v>
      </c>
      <c r="KA572" t="e">
        <v>#N/A</v>
      </c>
      <c r="KC572" s="2">
        <v>42574</v>
      </c>
      <c r="KD572" t="e">
        <v>#N/A</v>
      </c>
      <c r="KF572" s="2">
        <v>42574</v>
      </c>
      <c r="KG572" t="e">
        <v>#N/A</v>
      </c>
      <c r="KI572" s="2">
        <v>42574</v>
      </c>
      <c r="KJ572" t="e">
        <v>#N/A</v>
      </c>
      <c r="KL572" s="2">
        <v>42574</v>
      </c>
      <c r="KM572" t="e">
        <v>#N/A</v>
      </c>
      <c r="KO572" s="2">
        <v>42574</v>
      </c>
      <c r="KP572" t="e">
        <v>#N/A</v>
      </c>
      <c r="KR572" s="2">
        <v>42574</v>
      </c>
      <c r="KS572" t="e">
        <v>#N/A</v>
      </c>
      <c r="KU572" s="2">
        <v>42574</v>
      </c>
      <c r="KV572" t="e">
        <v>#N/A</v>
      </c>
      <c r="KX572" s="2">
        <v>42574</v>
      </c>
      <c r="KY572" t="e">
        <v>#N/A</v>
      </c>
      <c r="LA572" s="2">
        <v>42574</v>
      </c>
      <c r="LB572" t="e">
        <v>#N/A</v>
      </c>
      <c r="LD572" s="2">
        <v>42574</v>
      </c>
      <c r="LE572" t="e">
        <v>#N/A</v>
      </c>
      <c r="LG572" s="2">
        <v>42574</v>
      </c>
      <c r="LH572" t="e">
        <v>#N/A</v>
      </c>
      <c r="LJ572" s="2">
        <v>42574</v>
      </c>
      <c r="LK572" t="e">
        <v>#N/A</v>
      </c>
      <c r="LM572" s="2">
        <v>42574</v>
      </c>
      <c r="LN572" t="e">
        <v>#N/A</v>
      </c>
      <c r="LP572" s="2">
        <v>42574</v>
      </c>
      <c r="LQ572" t="e">
        <v>#N/A</v>
      </c>
      <c r="LS572" s="2">
        <v>42574</v>
      </c>
      <c r="LT572" t="e">
        <v>#N/A</v>
      </c>
      <c r="LV572" s="2">
        <v>42574</v>
      </c>
      <c r="LW572" t="e">
        <v>#N/A</v>
      </c>
      <c r="LY572" s="2">
        <v>42574</v>
      </c>
      <c r="LZ572" t="e">
        <v>#N/A</v>
      </c>
      <c r="MB572" s="2">
        <v>42574</v>
      </c>
      <c r="MC572" t="e">
        <v>#N/A</v>
      </c>
      <c r="ME572" s="2">
        <v>42574</v>
      </c>
      <c r="MF572" t="e">
        <v>#N/A</v>
      </c>
      <c r="MH572" s="2">
        <v>42574</v>
      </c>
      <c r="MI572" t="e">
        <v>#N/A</v>
      </c>
      <c r="MK572" s="2">
        <v>42574</v>
      </c>
      <c r="ML572" t="e">
        <v>#N/A</v>
      </c>
      <c r="MN572" s="2">
        <v>42574</v>
      </c>
      <c r="MO572" t="e">
        <v>#N/A</v>
      </c>
      <c r="MQ572" s="2">
        <v>42574</v>
      </c>
      <c r="MR572" t="e">
        <v>#N/A</v>
      </c>
      <c r="MT572" s="2">
        <v>42574</v>
      </c>
      <c r="MU572" t="e">
        <v>#N/A</v>
      </c>
      <c r="MW572" s="2">
        <v>42574</v>
      </c>
      <c r="MX572" t="e">
        <v>#N/A</v>
      </c>
      <c r="MZ572" s="2">
        <v>42574</v>
      </c>
      <c r="NA572" t="e">
        <v>#N/A</v>
      </c>
      <c r="NC572" s="2">
        <v>42574</v>
      </c>
      <c r="ND572" t="e">
        <v>#N/A</v>
      </c>
      <c r="NF572" s="2">
        <v>42574</v>
      </c>
      <c r="NG572" t="e">
        <v>#N/A</v>
      </c>
      <c r="NI572" s="2">
        <v>42574</v>
      </c>
      <c r="NJ572" t="e">
        <v>#N/A</v>
      </c>
      <c r="NL572" s="2">
        <v>42574</v>
      </c>
      <c r="NM572" t="e">
        <v>#N/A</v>
      </c>
      <c r="NO572" s="2">
        <v>42574</v>
      </c>
      <c r="NP572" t="e">
        <v>#N/A</v>
      </c>
      <c r="NR572" s="2">
        <v>42574</v>
      </c>
      <c r="NS572" t="e">
        <v>#N/A</v>
      </c>
      <c r="NU572" s="2">
        <v>42574</v>
      </c>
      <c r="NV572" t="e">
        <v>#N/A</v>
      </c>
      <c r="NX572" s="2">
        <v>42574</v>
      </c>
      <c r="NY572" t="e">
        <v>#N/A</v>
      </c>
      <c r="OA572" s="2">
        <v>42574</v>
      </c>
      <c r="OB572" t="e">
        <v>#N/A</v>
      </c>
    </row>
    <row r="573" spans="4:392">
      <c r="D573" s="2">
        <v>42575</v>
      </c>
      <c r="E573">
        <v>14100</v>
      </c>
      <c r="G573" s="2">
        <v>42575</v>
      </c>
      <c r="H573">
        <v>6127</v>
      </c>
      <c r="J573" s="2">
        <v>42575</v>
      </c>
      <c r="K573">
        <v>6884</v>
      </c>
      <c r="M573" s="2">
        <v>42575</v>
      </c>
      <c r="N573">
        <v>3171.84</v>
      </c>
      <c r="P573" s="2">
        <v>42575</v>
      </c>
      <c r="Q573">
        <v>8030</v>
      </c>
      <c r="S573" s="2">
        <v>42575</v>
      </c>
      <c r="T573">
        <v>1579.4</v>
      </c>
      <c r="V573" s="2">
        <v>42575</v>
      </c>
      <c r="W573">
        <v>3336</v>
      </c>
      <c r="Y573" s="2">
        <v>42575</v>
      </c>
      <c r="Z573">
        <v>114.1</v>
      </c>
      <c r="AB573" s="2">
        <v>42575</v>
      </c>
      <c r="AC573">
        <v>4116</v>
      </c>
      <c r="AE573" s="2">
        <v>42575</v>
      </c>
      <c r="AF573">
        <v>975.3</v>
      </c>
      <c r="AH573" s="2">
        <v>42575</v>
      </c>
      <c r="AI573">
        <v>1313</v>
      </c>
      <c r="AQ573" s="2">
        <v>42575</v>
      </c>
      <c r="AR573">
        <v>257.5</v>
      </c>
      <c r="AT573" s="2">
        <v>42575</v>
      </c>
      <c r="AU573">
        <v>16610</v>
      </c>
      <c r="BC573" s="2">
        <v>42575</v>
      </c>
      <c r="BD573">
        <v>9772</v>
      </c>
      <c r="BI573" s="2">
        <v>42575</v>
      </c>
      <c r="BJ573">
        <v>22780</v>
      </c>
      <c r="BL573" s="2">
        <v>42575</v>
      </c>
      <c r="BM573">
        <v>14790</v>
      </c>
      <c r="BO573" s="2">
        <v>42575</v>
      </c>
      <c r="BP573">
        <v>1163</v>
      </c>
      <c r="BR573" s="2">
        <v>42575</v>
      </c>
      <c r="BS573">
        <v>143100</v>
      </c>
      <c r="BU573" s="2">
        <v>42575</v>
      </c>
      <c r="BV573">
        <v>2616</v>
      </c>
      <c r="BX573" s="2">
        <v>42575</v>
      </c>
      <c r="BY573">
        <v>2511</v>
      </c>
      <c r="CA573" s="2">
        <v>42575</v>
      </c>
      <c r="CB573">
        <v>4284</v>
      </c>
      <c r="CD573" s="2">
        <v>42575</v>
      </c>
      <c r="CE573">
        <v>882.3</v>
      </c>
      <c r="CG573" s="2">
        <v>42575</v>
      </c>
      <c r="CH573">
        <v>13600</v>
      </c>
      <c r="CJ573" s="2">
        <v>42575</v>
      </c>
      <c r="CK573">
        <v>1399</v>
      </c>
      <c r="CM573" s="2">
        <v>42575</v>
      </c>
      <c r="CN573">
        <v>11280</v>
      </c>
      <c r="CP573" s="2">
        <v>42575</v>
      </c>
      <c r="CQ573">
        <v>2949</v>
      </c>
      <c r="CS573" s="2">
        <v>42575</v>
      </c>
      <c r="CT573">
        <v>4895</v>
      </c>
      <c r="CV573" s="2">
        <v>42575</v>
      </c>
      <c r="CW573">
        <v>1120</v>
      </c>
      <c r="CY573" s="2">
        <v>42575</v>
      </c>
      <c r="CZ573">
        <v>3290</v>
      </c>
      <c r="DB573" s="2">
        <v>42575</v>
      </c>
      <c r="DC573">
        <v>82500</v>
      </c>
      <c r="DE573" s="2">
        <v>42575</v>
      </c>
      <c r="DF573">
        <v>3954</v>
      </c>
      <c r="DH573" s="2">
        <v>42575</v>
      </c>
      <c r="DI573">
        <v>677.9</v>
      </c>
      <c r="DK573" s="2">
        <v>42575</v>
      </c>
      <c r="DL573">
        <v>971200</v>
      </c>
      <c r="DN573" s="2">
        <v>42575</v>
      </c>
      <c r="DO573">
        <v>726.9</v>
      </c>
      <c r="DQ573" s="2">
        <v>42575</v>
      </c>
      <c r="DR573">
        <v>4292</v>
      </c>
      <c r="DT573" s="2">
        <v>42575</v>
      </c>
      <c r="DU573">
        <v>282</v>
      </c>
      <c r="DW573" s="2">
        <v>42575</v>
      </c>
      <c r="DX573">
        <v>4753</v>
      </c>
      <c r="DZ573" s="2">
        <v>42575</v>
      </c>
      <c r="EA573">
        <v>50880</v>
      </c>
      <c r="EC573" s="2">
        <v>42575</v>
      </c>
      <c r="ED573">
        <v>285.60000000000002</v>
      </c>
      <c r="EF573" s="2">
        <v>42575</v>
      </c>
      <c r="EG573">
        <v>7399</v>
      </c>
      <c r="EI573" s="2">
        <v>42575</v>
      </c>
      <c r="EJ573">
        <v>37280</v>
      </c>
      <c r="EL573" s="2">
        <v>42575</v>
      </c>
      <c r="EM573">
        <v>9007</v>
      </c>
      <c r="EO573" s="2">
        <v>42575</v>
      </c>
      <c r="EP573">
        <v>5643</v>
      </c>
      <c r="ER573" s="2">
        <v>42575</v>
      </c>
      <c r="ES573">
        <v>13520</v>
      </c>
      <c r="EU573" s="2">
        <v>42575</v>
      </c>
      <c r="EV573">
        <v>5609</v>
      </c>
      <c r="EX573" s="2">
        <v>42575</v>
      </c>
      <c r="EY573">
        <v>19270</v>
      </c>
      <c r="FA573" s="2">
        <v>42575</v>
      </c>
      <c r="FB573">
        <v>4945</v>
      </c>
      <c r="FD573" s="2">
        <v>42575</v>
      </c>
      <c r="FE573">
        <v>1743</v>
      </c>
      <c r="FG573" s="2">
        <v>42575</v>
      </c>
      <c r="FH573">
        <v>3755</v>
      </c>
      <c r="FJ573" s="2">
        <v>42575</v>
      </c>
      <c r="FK573">
        <v>3175</v>
      </c>
      <c r="FM573" s="2">
        <v>42575</v>
      </c>
      <c r="FN573">
        <v>12060</v>
      </c>
      <c r="FP573" s="2">
        <v>42575</v>
      </c>
      <c r="FQ573">
        <v>1449</v>
      </c>
      <c r="FS573" s="2">
        <v>42575</v>
      </c>
      <c r="FT573">
        <v>5722</v>
      </c>
      <c r="FV573" s="2">
        <v>42575</v>
      </c>
      <c r="FW573">
        <v>2945</v>
      </c>
      <c r="FY573" s="2">
        <v>42575</v>
      </c>
      <c r="FZ573">
        <v>416.9</v>
      </c>
      <c r="GB573" s="2">
        <v>42575</v>
      </c>
      <c r="GC573">
        <v>1586</v>
      </c>
      <c r="GE573" s="2">
        <v>42575</v>
      </c>
      <c r="GF573">
        <v>18420</v>
      </c>
      <c r="GH573" s="2">
        <v>42575</v>
      </c>
      <c r="GI573">
        <v>5514</v>
      </c>
      <c r="GK573" s="2">
        <v>42575</v>
      </c>
      <c r="GL573">
        <v>66790</v>
      </c>
      <c r="GN573" s="2">
        <v>42575</v>
      </c>
      <c r="GO573">
        <v>1247</v>
      </c>
      <c r="GQ573" s="2">
        <v>42575</v>
      </c>
      <c r="GR573">
        <v>68.5</v>
      </c>
      <c r="GT573" s="2">
        <v>42575</v>
      </c>
      <c r="GU573">
        <v>35660</v>
      </c>
      <c r="GW573" s="2">
        <v>42575</v>
      </c>
      <c r="GX573">
        <v>6908</v>
      </c>
      <c r="GZ573" s="2">
        <v>42575</v>
      </c>
      <c r="HA573">
        <v>16910</v>
      </c>
      <c r="HC573" s="2">
        <v>42575</v>
      </c>
      <c r="HD573">
        <v>4456</v>
      </c>
      <c r="HF573" s="2">
        <v>42575</v>
      </c>
      <c r="HG573">
        <v>25280</v>
      </c>
      <c r="HI573" s="2">
        <v>42575</v>
      </c>
      <c r="HJ573">
        <v>1511</v>
      </c>
      <c r="HL573" s="2">
        <v>42575</v>
      </c>
      <c r="HM573">
        <v>7696</v>
      </c>
      <c r="HO573" s="2">
        <v>42575</v>
      </c>
      <c r="HP573">
        <v>2850</v>
      </c>
      <c r="HR573" s="2">
        <v>42575</v>
      </c>
      <c r="HS573">
        <v>1410</v>
      </c>
      <c r="HU573" s="2">
        <v>42575</v>
      </c>
      <c r="HV573">
        <v>3890</v>
      </c>
      <c r="HX573" s="2">
        <v>42575</v>
      </c>
      <c r="HY573">
        <v>439.3</v>
      </c>
      <c r="IA573" s="2">
        <v>42575</v>
      </c>
      <c r="IB573">
        <v>239</v>
      </c>
      <c r="ID573" s="2">
        <v>42575</v>
      </c>
      <c r="IE573">
        <v>2717</v>
      </c>
      <c r="IG573" s="2">
        <v>42575</v>
      </c>
      <c r="IH573">
        <v>2713</v>
      </c>
      <c r="IJ573" s="2">
        <v>42575</v>
      </c>
      <c r="IK573">
        <v>8000</v>
      </c>
      <c r="IM573" s="2">
        <v>42575</v>
      </c>
      <c r="IN573">
        <v>15980</v>
      </c>
      <c r="IP573" s="2">
        <v>42575</v>
      </c>
      <c r="IQ573">
        <v>28250</v>
      </c>
      <c r="IS573" s="2">
        <v>42575</v>
      </c>
      <c r="IT573">
        <v>3111</v>
      </c>
      <c r="IV573" s="2">
        <v>42575</v>
      </c>
      <c r="IW573">
        <v>1913.5</v>
      </c>
      <c r="IY573" s="2">
        <v>42575</v>
      </c>
      <c r="IZ573">
        <v>1141</v>
      </c>
      <c r="JB573" s="2">
        <v>42575</v>
      </c>
      <c r="JC573">
        <v>1219.6099999999999</v>
      </c>
      <c r="JE573" s="2">
        <v>42575</v>
      </c>
      <c r="JF573">
        <v>2589</v>
      </c>
      <c r="JH573" s="2">
        <v>42575</v>
      </c>
      <c r="JI573">
        <v>17970</v>
      </c>
      <c r="JK573" s="2">
        <v>42575</v>
      </c>
      <c r="JL573">
        <v>3802</v>
      </c>
      <c r="JN573" s="2">
        <v>42575</v>
      </c>
      <c r="JO573">
        <v>4751</v>
      </c>
      <c r="JQ573" s="2">
        <v>42575</v>
      </c>
      <c r="JR573">
        <v>2099</v>
      </c>
      <c r="JT573" s="2">
        <v>42575</v>
      </c>
      <c r="JU573">
        <v>2146</v>
      </c>
      <c r="JW573" s="2">
        <v>42575</v>
      </c>
      <c r="JX573">
        <v>24850</v>
      </c>
      <c r="JZ573" s="2">
        <v>42575</v>
      </c>
      <c r="KA573">
        <v>6619</v>
      </c>
      <c r="KC573" s="2">
        <v>42575</v>
      </c>
      <c r="KD573">
        <v>30800</v>
      </c>
      <c r="KF573" s="2">
        <v>42575</v>
      </c>
      <c r="KG573">
        <v>4342</v>
      </c>
      <c r="KI573" s="2">
        <v>42575</v>
      </c>
      <c r="KJ573">
        <v>13400</v>
      </c>
      <c r="KL573" s="2">
        <v>42575</v>
      </c>
      <c r="KM573">
        <v>3868</v>
      </c>
      <c r="KO573" s="2">
        <v>42575</v>
      </c>
      <c r="KP573">
        <v>17450</v>
      </c>
      <c r="KR573" s="2">
        <v>42575</v>
      </c>
      <c r="KS573">
        <v>136.5</v>
      </c>
      <c r="KU573" s="2">
        <v>42575</v>
      </c>
      <c r="KV573">
        <v>951.7</v>
      </c>
      <c r="KX573" s="2">
        <v>42575</v>
      </c>
      <c r="KY573">
        <v>2386</v>
      </c>
      <c r="LA573" s="2">
        <v>42575</v>
      </c>
      <c r="LB573">
        <v>9613</v>
      </c>
      <c r="LD573" s="2">
        <v>42575</v>
      </c>
      <c r="LE573">
        <v>1998</v>
      </c>
      <c r="LG573" s="2">
        <v>42575</v>
      </c>
      <c r="LH573">
        <v>35490</v>
      </c>
      <c r="LJ573" s="2">
        <v>42575</v>
      </c>
      <c r="LK573">
        <v>29680</v>
      </c>
      <c r="LM573" s="2">
        <v>42575</v>
      </c>
      <c r="LN573">
        <v>1821</v>
      </c>
      <c r="LP573" s="2">
        <v>42575</v>
      </c>
      <c r="LQ573">
        <v>62600</v>
      </c>
      <c r="LS573" s="2">
        <v>42575</v>
      </c>
      <c r="LT573">
        <v>241.6</v>
      </c>
      <c r="LV573" s="2">
        <v>42575</v>
      </c>
      <c r="LW573">
        <v>466.7</v>
      </c>
      <c r="LY573" s="2">
        <v>42575</v>
      </c>
      <c r="LZ573">
        <v>1218</v>
      </c>
      <c r="MB573" s="2">
        <v>42575</v>
      </c>
      <c r="MC573">
        <v>14950</v>
      </c>
      <c r="ME573" s="2">
        <v>42575</v>
      </c>
      <c r="MF573">
        <v>1308</v>
      </c>
      <c r="MH573" s="2">
        <v>42575</v>
      </c>
      <c r="MI573">
        <v>1877</v>
      </c>
      <c r="MK573" s="2">
        <v>42575</v>
      </c>
      <c r="ML573">
        <v>5062</v>
      </c>
      <c r="MN573" s="2">
        <v>42575</v>
      </c>
      <c r="MO573">
        <v>682.4</v>
      </c>
      <c r="MQ573" s="2">
        <v>42575</v>
      </c>
      <c r="MR573">
        <v>628.5</v>
      </c>
      <c r="MT573" s="2">
        <v>42575</v>
      </c>
      <c r="MU573">
        <v>1978</v>
      </c>
      <c r="MW573" s="2">
        <v>42575</v>
      </c>
      <c r="MX573">
        <v>9155</v>
      </c>
      <c r="MZ573" s="2">
        <v>42575</v>
      </c>
      <c r="NA573">
        <v>655.29999999999995</v>
      </c>
      <c r="NC573" s="2">
        <v>42575</v>
      </c>
      <c r="ND573">
        <v>4976</v>
      </c>
      <c r="NF573" s="2">
        <v>42575</v>
      </c>
      <c r="NG573">
        <v>1590</v>
      </c>
      <c r="NI573" s="2">
        <v>42575</v>
      </c>
      <c r="NJ573">
        <v>6169</v>
      </c>
      <c r="NL573" s="2">
        <v>42575</v>
      </c>
      <c r="NM573">
        <v>8147</v>
      </c>
      <c r="NO573" s="2">
        <v>42575</v>
      </c>
      <c r="NP573">
        <v>21010</v>
      </c>
      <c r="NR573" s="2">
        <v>42575</v>
      </c>
      <c r="NS573">
        <v>4993</v>
      </c>
      <c r="NU573" s="2">
        <v>42575</v>
      </c>
      <c r="NV573">
        <v>1325</v>
      </c>
      <c r="NX573" s="2">
        <v>42575</v>
      </c>
      <c r="NY573">
        <v>7977</v>
      </c>
      <c r="OA573" s="2">
        <v>42575</v>
      </c>
      <c r="OB573">
        <v>1042</v>
      </c>
    </row>
    <row r="574" spans="4:392">
      <c r="D574" s="2">
        <v>42576</v>
      </c>
      <c r="E574">
        <v>14200</v>
      </c>
      <c r="G574" s="2">
        <v>42576</v>
      </c>
      <c r="H574">
        <v>6148</v>
      </c>
      <c r="J574" s="2">
        <v>42576</v>
      </c>
      <c r="K574">
        <v>6660</v>
      </c>
      <c r="M574" s="2">
        <v>42576</v>
      </c>
      <c r="N574">
        <v>3236.39</v>
      </c>
      <c r="P574" s="2">
        <v>42576</v>
      </c>
      <c r="Q574">
        <v>8132</v>
      </c>
      <c r="S574" s="2">
        <v>42576</v>
      </c>
      <c r="T574">
        <v>1583.32</v>
      </c>
      <c r="V574" s="2">
        <v>42576</v>
      </c>
      <c r="W574">
        <v>3370</v>
      </c>
      <c r="Y574" s="2">
        <v>42576</v>
      </c>
      <c r="Z574">
        <v>114.2</v>
      </c>
      <c r="AB574" s="2">
        <v>42576</v>
      </c>
      <c r="AC574">
        <v>4100</v>
      </c>
      <c r="AE574" s="2">
        <v>42576</v>
      </c>
      <c r="AF574">
        <v>972.8</v>
      </c>
      <c r="AH574" s="2">
        <v>42576</v>
      </c>
      <c r="AI574">
        <v>1309</v>
      </c>
      <c r="AQ574" s="2">
        <v>42576</v>
      </c>
      <c r="AR574">
        <v>257.10000000000002</v>
      </c>
      <c r="AT574" s="2">
        <v>42576</v>
      </c>
      <c r="AU574">
        <v>16650</v>
      </c>
      <c r="BC574" s="2">
        <v>42576</v>
      </c>
      <c r="BD574">
        <v>9780</v>
      </c>
      <c r="BI574" s="2">
        <v>42576</v>
      </c>
      <c r="BJ574">
        <v>23120</v>
      </c>
      <c r="BL574" s="2">
        <v>42576</v>
      </c>
      <c r="BM574">
        <v>14800</v>
      </c>
      <c r="BO574" s="2">
        <v>42576</v>
      </c>
      <c r="BP574">
        <v>1166</v>
      </c>
      <c r="BR574" s="2">
        <v>42576</v>
      </c>
      <c r="BS574">
        <v>144700</v>
      </c>
      <c r="BU574" s="2">
        <v>42576</v>
      </c>
      <c r="BV574">
        <v>2769</v>
      </c>
      <c r="BX574" s="2">
        <v>42576</v>
      </c>
      <c r="BY574">
        <v>2537</v>
      </c>
      <c r="CA574" s="2">
        <v>42576</v>
      </c>
      <c r="CB574">
        <v>4251</v>
      </c>
      <c r="CD574" s="2">
        <v>42576</v>
      </c>
      <c r="CE574">
        <v>879.2</v>
      </c>
      <c r="CG574" s="2">
        <v>42576</v>
      </c>
      <c r="CH574">
        <v>13450</v>
      </c>
      <c r="CJ574" s="2">
        <v>42576</v>
      </c>
      <c r="CK574">
        <v>1399</v>
      </c>
      <c r="CM574" s="2">
        <v>42576</v>
      </c>
      <c r="CN574">
        <v>11410</v>
      </c>
      <c r="CP574" s="2">
        <v>42576</v>
      </c>
      <c r="CQ574">
        <v>2950</v>
      </c>
      <c r="CS574" s="2">
        <v>42576</v>
      </c>
      <c r="CT574">
        <v>4871</v>
      </c>
      <c r="CV574" s="2">
        <v>42576</v>
      </c>
      <c r="CW574">
        <v>1124</v>
      </c>
      <c r="CY574" s="2">
        <v>42576</v>
      </c>
      <c r="CZ574">
        <v>3289</v>
      </c>
      <c r="DB574" s="2">
        <v>42576</v>
      </c>
      <c r="DC574">
        <v>81720</v>
      </c>
      <c r="DE574" s="2">
        <v>42576</v>
      </c>
      <c r="DF574">
        <v>3911</v>
      </c>
      <c r="DH574" s="2">
        <v>42576</v>
      </c>
      <c r="DI574">
        <v>680.6</v>
      </c>
      <c r="DK574" s="2">
        <v>42576</v>
      </c>
      <c r="DL574">
        <v>965200</v>
      </c>
      <c r="DN574" s="2">
        <v>42576</v>
      </c>
      <c r="DO574">
        <v>734.7</v>
      </c>
      <c r="DQ574" s="2">
        <v>42576</v>
      </c>
      <c r="DR574">
        <v>4263</v>
      </c>
      <c r="DT574" s="2">
        <v>42576</v>
      </c>
      <c r="DU574">
        <v>284.3</v>
      </c>
      <c r="DW574" s="2">
        <v>42576</v>
      </c>
      <c r="DX574">
        <v>4870</v>
      </c>
      <c r="DZ574" s="2">
        <v>42576</v>
      </c>
      <c r="EA574">
        <v>51950</v>
      </c>
      <c r="EC574" s="2">
        <v>42576</v>
      </c>
      <c r="ED574">
        <v>287</v>
      </c>
      <c r="EF574" s="2">
        <v>42576</v>
      </c>
      <c r="EG574">
        <v>7492</v>
      </c>
      <c r="EI574" s="2">
        <v>42576</v>
      </c>
      <c r="EJ574">
        <v>37220</v>
      </c>
      <c r="EL574" s="2">
        <v>42576</v>
      </c>
      <c r="EM574">
        <v>9024</v>
      </c>
      <c r="EO574" s="2">
        <v>42576</v>
      </c>
      <c r="EP574">
        <v>5648</v>
      </c>
      <c r="ER574" s="2">
        <v>42576</v>
      </c>
      <c r="ES574">
        <v>13900</v>
      </c>
      <c r="EU574" s="2">
        <v>42576</v>
      </c>
      <c r="EV574">
        <v>5776</v>
      </c>
      <c r="EX574" s="2">
        <v>42576</v>
      </c>
      <c r="EY574">
        <v>19150</v>
      </c>
      <c r="FA574" s="2">
        <v>42576</v>
      </c>
      <c r="FB574">
        <v>4920</v>
      </c>
      <c r="FD574" s="2">
        <v>42576</v>
      </c>
      <c r="FE574">
        <v>1749</v>
      </c>
      <c r="FG574" s="2">
        <v>42576</v>
      </c>
      <c r="FH574">
        <v>3768</v>
      </c>
      <c r="FJ574" s="2">
        <v>42576</v>
      </c>
      <c r="FK574">
        <v>3183</v>
      </c>
      <c r="FM574" s="2">
        <v>42576</v>
      </c>
      <c r="FN574">
        <v>12000</v>
      </c>
      <c r="FP574" s="2">
        <v>42576</v>
      </c>
      <c r="FQ574">
        <v>1459</v>
      </c>
      <c r="FS574" s="2">
        <v>42576</v>
      </c>
      <c r="FT574">
        <v>5782</v>
      </c>
      <c r="FV574" s="2">
        <v>42576</v>
      </c>
      <c r="FW574">
        <v>2951</v>
      </c>
      <c r="FY574" s="2">
        <v>42576</v>
      </c>
      <c r="FZ574">
        <v>425.9</v>
      </c>
      <c r="GB574" s="2">
        <v>42576</v>
      </c>
      <c r="GC574">
        <v>1573</v>
      </c>
      <c r="GE574" s="2">
        <v>42576</v>
      </c>
      <c r="GF574">
        <v>18770</v>
      </c>
      <c r="GH574" s="2">
        <v>42576</v>
      </c>
      <c r="GI574">
        <v>5548</v>
      </c>
      <c r="GK574" s="2">
        <v>42576</v>
      </c>
      <c r="GL574">
        <v>66530</v>
      </c>
      <c r="GN574" s="2">
        <v>42576</v>
      </c>
      <c r="GO574">
        <v>1247</v>
      </c>
      <c r="GQ574" s="2">
        <v>42576</v>
      </c>
      <c r="GR574">
        <v>68</v>
      </c>
      <c r="GT574" s="2">
        <v>42576</v>
      </c>
      <c r="GU574">
        <v>35960</v>
      </c>
      <c r="GW574" s="2">
        <v>42576</v>
      </c>
      <c r="GX574">
        <v>6908</v>
      </c>
      <c r="GZ574" s="2">
        <v>42576</v>
      </c>
      <c r="HA574">
        <v>16780</v>
      </c>
      <c r="HC574" s="2">
        <v>42576</v>
      </c>
      <c r="HD574">
        <v>4481</v>
      </c>
      <c r="HF574" s="2">
        <v>42576</v>
      </c>
      <c r="HG574">
        <v>25150</v>
      </c>
      <c r="HI574" s="2">
        <v>42576</v>
      </c>
      <c r="HJ574">
        <v>1520</v>
      </c>
      <c r="HL574" s="2">
        <v>42576</v>
      </c>
      <c r="HM574">
        <v>7706</v>
      </c>
      <c r="HO574" s="2">
        <v>42576</v>
      </c>
      <c r="HP574">
        <v>2886</v>
      </c>
      <c r="HR574" s="2">
        <v>42576</v>
      </c>
      <c r="HS574">
        <v>1410</v>
      </c>
      <c r="HU574" s="2">
        <v>42576</v>
      </c>
      <c r="HV574">
        <v>3939</v>
      </c>
      <c r="HX574" s="2">
        <v>42576</v>
      </c>
      <c r="HY574">
        <v>443.6</v>
      </c>
      <c r="IA574" s="2">
        <v>42576</v>
      </c>
      <c r="IB574">
        <v>237.6</v>
      </c>
      <c r="ID574" s="2">
        <v>42576</v>
      </c>
      <c r="IE574">
        <v>2757</v>
      </c>
      <c r="IG574" s="2">
        <v>42576</v>
      </c>
      <c r="IH574">
        <v>2721</v>
      </c>
      <c r="IJ574" s="2">
        <v>42576</v>
      </c>
      <c r="IK574">
        <v>8049</v>
      </c>
      <c r="IM574" s="2">
        <v>42576</v>
      </c>
      <c r="IN574">
        <v>15930</v>
      </c>
      <c r="IP574" s="2">
        <v>42576</v>
      </c>
      <c r="IQ574">
        <v>28250</v>
      </c>
      <c r="IS574" s="2">
        <v>42576</v>
      </c>
      <c r="IT574">
        <v>3100</v>
      </c>
      <c r="IV574" s="2">
        <v>42576</v>
      </c>
      <c r="IW574">
        <v>1934.5</v>
      </c>
      <c r="IY574" s="2">
        <v>42576</v>
      </c>
      <c r="IZ574">
        <v>1139</v>
      </c>
      <c r="JB574" s="2">
        <v>42576</v>
      </c>
      <c r="JC574">
        <v>1209.1199999999999</v>
      </c>
      <c r="JE574" s="2">
        <v>42576</v>
      </c>
      <c r="JF574">
        <v>2626</v>
      </c>
      <c r="JH574" s="2">
        <v>42576</v>
      </c>
      <c r="JI574">
        <v>17910</v>
      </c>
      <c r="JK574" s="2">
        <v>42576</v>
      </c>
      <c r="JL574">
        <v>3814</v>
      </c>
      <c r="JN574" s="2">
        <v>42576</v>
      </c>
      <c r="JO574">
        <v>4721</v>
      </c>
      <c r="JQ574" s="2">
        <v>42576</v>
      </c>
      <c r="JR574">
        <v>2104</v>
      </c>
      <c r="JT574" s="2">
        <v>42576</v>
      </c>
      <c r="JU574">
        <v>2190</v>
      </c>
      <c r="JW574" s="2">
        <v>42576</v>
      </c>
      <c r="JX574">
        <v>24860</v>
      </c>
      <c r="JZ574" s="2">
        <v>42576</v>
      </c>
      <c r="KA574">
        <v>6718</v>
      </c>
      <c r="KC574" s="2">
        <v>42576</v>
      </c>
      <c r="KD574">
        <v>30730</v>
      </c>
      <c r="KF574" s="2">
        <v>42576</v>
      </c>
      <c r="KG574">
        <v>4392</v>
      </c>
      <c r="KI574" s="2">
        <v>42576</v>
      </c>
      <c r="KJ574">
        <v>13370</v>
      </c>
      <c r="KL574" s="2">
        <v>42576</v>
      </c>
      <c r="KM574">
        <v>3816</v>
      </c>
      <c r="KO574" s="2">
        <v>42576</v>
      </c>
      <c r="KP574">
        <v>17410</v>
      </c>
      <c r="KR574" s="2">
        <v>42576</v>
      </c>
      <c r="KS574">
        <v>137.1</v>
      </c>
      <c r="KU574" s="2">
        <v>42576</v>
      </c>
      <c r="KV574">
        <v>960</v>
      </c>
      <c r="KX574" s="2">
        <v>42576</v>
      </c>
      <c r="KY574">
        <v>2406</v>
      </c>
      <c r="LA574" s="2">
        <v>42576</v>
      </c>
      <c r="LB574">
        <v>9720</v>
      </c>
      <c r="LD574" s="2">
        <v>42576</v>
      </c>
      <c r="LE574">
        <v>1986</v>
      </c>
      <c r="LG574" s="2">
        <v>42576</v>
      </c>
      <c r="LH574">
        <v>35590</v>
      </c>
      <c r="LJ574" s="2">
        <v>42576</v>
      </c>
      <c r="LK574">
        <v>29830</v>
      </c>
      <c r="LM574" s="2">
        <v>42576</v>
      </c>
      <c r="LN574">
        <v>1868</v>
      </c>
      <c r="LP574" s="2">
        <v>42576</v>
      </c>
      <c r="LQ574">
        <v>62130</v>
      </c>
      <c r="LS574" s="2">
        <v>42576</v>
      </c>
      <c r="LT574">
        <v>241.6</v>
      </c>
      <c r="LV574" s="2">
        <v>42576</v>
      </c>
      <c r="LW574">
        <v>471.1</v>
      </c>
      <c r="LY574" s="2">
        <v>42576</v>
      </c>
      <c r="LZ574">
        <v>1222</v>
      </c>
      <c r="MB574" s="2">
        <v>42576</v>
      </c>
      <c r="MC574">
        <v>14920</v>
      </c>
      <c r="ME574" s="2">
        <v>42576</v>
      </c>
      <c r="MF574">
        <v>1319</v>
      </c>
      <c r="MH574" s="2">
        <v>42576</v>
      </c>
      <c r="MI574">
        <v>1880</v>
      </c>
      <c r="MK574" s="2">
        <v>42576</v>
      </c>
      <c r="ML574">
        <v>5071</v>
      </c>
      <c r="MN574" s="2">
        <v>42576</v>
      </c>
      <c r="MO574">
        <v>695.6</v>
      </c>
      <c r="MQ574" s="2">
        <v>42576</v>
      </c>
      <c r="MR574">
        <v>634.5</v>
      </c>
      <c r="MT574" s="2">
        <v>42576</v>
      </c>
      <c r="MU574">
        <v>1979</v>
      </c>
      <c r="MW574" s="2">
        <v>42576</v>
      </c>
      <c r="MX574">
        <v>9299</v>
      </c>
      <c r="MZ574" s="2">
        <v>42576</v>
      </c>
      <c r="NA574">
        <v>663.8</v>
      </c>
      <c r="NC574" s="2">
        <v>42576</v>
      </c>
      <c r="ND574">
        <v>4992</v>
      </c>
      <c r="NF574" s="2">
        <v>42576</v>
      </c>
      <c r="NG574">
        <v>1605</v>
      </c>
      <c r="NI574" s="2">
        <v>42576</v>
      </c>
      <c r="NJ574">
        <v>6126</v>
      </c>
      <c r="NL574" s="2">
        <v>42576</v>
      </c>
      <c r="NM574">
        <v>8319</v>
      </c>
      <c r="NO574" s="2">
        <v>42576</v>
      </c>
      <c r="NP574">
        <v>20930</v>
      </c>
      <c r="NR574" s="2">
        <v>42576</v>
      </c>
      <c r="NS574">
        <v>4991</v>
      </c>
      <c r="NU574" s="2">
        <v>42576</v>
      </c>
      <c r="NV574">
        <v>1326</v>
      </c>
      <c r="NX574" s="2">
        <v>42576</v>
      </c>
      <c r="NY574">
        <v>8164</v>
      </c>
      <c r="OA574" s="2">
        <v>42576</v>
      </c>
      <c r="OB574">
        <v>1040</v>
      </c>
    </row>
    <row r="575" spans="4:392">
      <c r="D575" s="2">
        <v>42577</v>
      </c>
      <c r="E575">
        <v>14520</v>
      </c>
      <c r="G575" s="2">
        <v>42577</v>
      </c>
      <c r="H575">
        <v>6228</v>
      </c>
      <c r="J575" s="2">
        <v>42577</v>
      </c>
      <c r="K575">
        <v>6782</v>
      </c>
      <c r="M575" s="2">
        <v>42577</v>
      </c>
      <c r="N575">
        <v>3281.38</v>
      </c>
      <c r="P575" s="2">
        <v>42577</v>
      </c>
      <c r="Q575">
        <v>8112</v>
      </c>
      <c r="S575" s="2">
        <v>42577</v>
      </c>
      <c r="T575">
        <v>1592.13</v>
      </c>
      <c r="V575" s="2">
        <v>42577</v>
      </c>
      <c r="W575">
        <v>3367</v>
      </c>
      <c r="Y575" s="2">
        <v>42577</v>
      </c>
      <c r="Z575">
        <v>115</v>
      </c>
      <c r="AB575" s="2">
        <v>42577</v>
      </c>
      <c r="AC575">
        <v>4130</v>
      </c>
      <c r="AE575" s="2">
        <v>42577</v>
      </c>
      <c r="AF575">
        <v>962.9</v>
      </c>
      <c r="AH575" s="2">
        <v>42577</v>
      </c>
      <c r="AI575">
        <v>1318</v>
      </c>
      <c r="AQ575" s="2">
        <v>42577</v>
      </c>
      <c r="AR575">
        <v>256.2</v>
      </c>
      <c r="AT575" s="2">
        <v>42577</v>
      </c>
      <c r="AU575">
        <v>16780</v>
      </c>
      <c r="BC575" s="2">
        <v>42577</v>
      </c>
      <c r="BD575">
        <v>9675</v>
      </c>
      <c r="BI575" s="2">
        <v>42577</v>
      </c>
      <c r="BJ575">
        <v>23260</v>
      </c>
      <c r="BL575" s="2">
        <v>42577</v>
      </c>
      <c r="BM575">
        <v>14750</v>
      </c>
      <c r="BO575" s="2">
        <v>42577</v>
      </c>
      <c r="BP575">
        <v>1156</v>
      </c>
      <c r="BR575" s="2">
        <v>42577</v>
      </c>
      <c r="BS575">
        <v>144400</v>
      </c>
      <c r="BU575" s="2">
        <v>42577</v>
      </c>
      <c r="BV575">
        <v>2742</v>
      </c>
      <c r="BX575" s="2">
        <v>42577</v>
      </c>
      <c r="BY575">
        <v>2517</v>
      </c>
      <c r="CA575" s="2">
        <v>42577</v>
      </c>
      <c r="CB575">
        <v>4193</v>
      </c>
      <c r="CD575" s="2">
        <v>42577</v>
      </c>
      <c r="CE575">
        <v>856.2</v>
      </c>
      <c r="CG575" s="2">
        <v>42577</v>
      </c>
      <c r="CH575">
        <v>13440</v>
      </c>
      <c r="CJ575" s="2">
        <v>42577</v>
      </c>
      <c r="CK575">
        <v>1398</v>
      </c>
      <c r="CM575" s="2">
        <v>42577</v>
      </c>
      <c r="CN575">
        <v>11730</v>
      </c>
      <c r="CP575" s="2">
        <v>42577</v>
      </c>
      <c r="CQ575">
        <v>2928</v>
      </c>
      <c r="CS575" s="2">
        <v>42577</v>
      </c>
      <c r="CT575">
        <v>4897</v>
      </c>
      <c r="CV575" s="2">
        <v>42577</v>
      </c>
      <c r="CW575">
        <v>1124</v>
      </c>
      <c r="CY575" s="2">
        <v>42577</v>
      </c>
      <c r="CZ575">
        <v>3268</v>
      </c>
      <c r="DB575" s="2">
        <v>42577</v>
      </c>
      <c r="DC575">
        <v>80600</v>
      </c>
      <c r="DE575" s="2">
        <v>42577</v>
      </c>
      <c r="DF575">
        <v>3920</v>
      </c>
      <c r="DH575" s="2">
        <v>42577</v>
      </c>
      <c r="DI575">
        <v>674.9</v>
      </c>
      <c r="DK575" s="2">
        <v>42577</v>
      </c>
      <c r="DL575">
        <v>965200</v>
      </c>
      <c r="DN575" s="2">
        <v>42577</v>
      </c>
      <c r="DO575">
        <v>734.9</v>
      </c>
      <c r="DQ575" s="2">
        <v>42577</v>
      </c>
      <c r="DR575">
        <v>4250</v>
      </c>
      <c r="DT575" s="2">
        <v>42577</v>
      </c>
      <c r="DU575">
        <v>283.89999999999998</v>
      </c>
      <c r="DW575" s="2">
        <v>42577</v>
      </c>
      <c r="DX575">
        <v>4884</v>
      </c>
      <c r="DZ575" s="2">
        <v>42577</v>
      </c>
      <c r="EA575">
        <v>51850</v>
      </c>
      <c r="EC575" s="2">
        <v>42577</v>
      </c>
      <c r="ED575">
        <v>285.7</v>
      </c>
      <c r="EF575" s="2">
        <v>42577</v>
      </c>
      <c r="EG575">
        <v>7476</v>
      </c>
      <c r="EI575" s="2">
        <v>42577</v>
      </c>
      <c r="EJ575">
        <v>37910</v>
      </c>
      <c r="EL575" s="2">
        <v>42577</v>
      </c>
      <c r="EM575">
        <v>8995</v>
      </c>
      <c r="EO575" s="2">
        <v>42577</v>
      </c>
      <c r="EP575">
        <v>5616</v>
      </c>
      <c r="ER575" s="2">
        <v>42577</v>
      </c>
      <c r="ES575">
        <v>13840</v>
      </c>
      <c r="EU575" s="2">
        <v>42577</v>
      </c>
      <c r="EV575">
        <v>5703</v>
      </c>
      <c r="EX575" s="2">
        <v>42577</v>
      </c>
      <c r="EY575">
        <v>19220</v>
      </c>
      <c r="FA575" s="2">
        <v>42577</v>
      </c>
      <c r="FB575">
        <v>4909</v>
      </c>
      <c r="FD575" s="2">
        <v>42577</v>
      </c>
      <c r="FE575">
        <v>1763</v>
      </c>
      <c r="FG575" s="2">
        <v>42577</v>
      </c>
      <c r="FH575">
        <v>3741</v>
      </c>
      <c r="FJ575" s="2">
        <v>42577</v>
      </c>
      <c r="FK575">
        <v>3222</v>
      </c>
      <c r="FM575" s="2">
        <v>42577</v>
      </c>
      <c r="FN575">
        <v>11850</v>
      </c>
      <c r="FP575" s="2">
        <v>42577</v>
      </c>
      <c r="FQ575">
        <v>1441</v>
      </c>
      <c r="FS575" s="2">
        <v>42577</v>
      </c>
      <c r="FT575">
        <v>5801</v>
      </c>
      <c r="FV575" s="2">
        <v>42577</v>
      </c>
      <c r="FW575">
        <v>2943</v>
      </c>
      <c r="FY575" s="2">
        <v>42577</v>
      </c>
      <c r="FZ575">
        <v>421.7</v>
      </c>
      <c r="GB575" s="2">
        <v>42577</v>
      </c>
      <c r="GC575">
        <v>1607</v>
      </c>
      <c r="GE575" s="2">
        <v>42577</v>
      </c>
      <c r="GF575">
        <v>18850</v>
      </c>
      <c r="GH575" s="2">
        <v>42577</v>
      </c>
      <c r="GI575">
        <v>5462</v>
      </c>
      <c r="GK575" s="2">
        <v>42577</v>
      </c>
      <c r="GL575">
        <v>67330</v>
      </c>
      <c r="GN575" s="2">
        <v>42577</v>
      </c>
      <c r="GO575">
        <v>1226</v>
      </c>
      <c r="GQ575" s="2">
        <v>42577</v>
      </c>
      <c r="GR575">
        <v>68</v>
      </c>
      <c r="GT575" s="2">
        <v>42577</v>
      </c>
      <c r="GU575">
        <v>35930</v>
      </c>
      <c r="GW575" s="2">
        <v>42577</v>
      </c>
      <c r="GX575">
        <v>6902</v>
      </c>
      <c r="GZ575" s="2">
        <v>42577</v>
      </c>
      <c r="HA575">
        <v>16740</v>
      </c>
      <c r="HC575" s="2">
        <v>42577</v>
      </c>
      <c r="HD575">
        <v>4448</v>
      </c>
      <c r="HF575" s="2">
        <v>42577</v>
      </c>
      <c r="HG575">
        <v>25290</v>
      </c>
      <c r="HI575" s="2">
        <v>42577</v>
      </c>
      <c r="HJ575">
        <v>1534</v>
      </c>
      <c r="HL575" s="2">
        <v>42577</v>
      </c>
      <c r="HM575">
        <v>7699</v>
      </c>
      <c r="HO575" s="2">
        <v>42577</v>
      </c>
      <c r="HP575">
        <v>2913</v>
      </c>
      <c r="HR575" s="2">
        <v>42577</v>
      </c>
      <c r="HS575">
        <v>1381</v>
      </c>
      <c r="HU575" s="2">
        <v>42577</v>
      </c>
      <c r="HV575">
        <v>3890</v>
      </c>
      <c r="HX575" s="2">
        <v>42577</v>
      </c>
      <c r="HY575">
        <v>444.4</v>
      </c>
      <c r="IA575" s="2">
        <v>42577</v>
      </c>
      <c r="IB575">
        <v>237.5</v>
      </c>
      <c r="ID575" s="2">
        <v>42577</v>
      </c>
      <c r="IE575">
        <v>2772</v>
      </c>
      <c r="IG575" s="2">
        <v>42577</v>
      </c>
      <c r="IH575">
        <v>2752</v>
      </c>
      <c r="IJ575" s="2">
        <v>42577</v>
      </c>
      <c r="IK575">
        <v>8023</v>
      </c>
      <c r="IM575" s="2">
        <v>42577</v>
      </c>
      <c r="IN575">
        <v>16160</v>
      </c>
      <c r="IP575" s="2">
        <v>42577</v>
      </c>
      <c r="IQ575">
        <v>28250</v>
      </c>
      <c r="IS575" s="2">
        <v>42577</v>
      </c>
      <c r="IT575">
        <v>3110</v>
      </c>
      <c r="IV575" s="2">
        <v>42577</v>
      </c>
      <c r="IW575">
        <v>1913</v>
      </c>
      <c r="IY575" s="2">
        <v>42577</v>
      </c>
      <c r="IZ575">
        <v>1201</v>
      </c>
      <c r="JB575" s="2">
        <v>42577</v>
      </c>
      <c r="JC575">
        <v>1203.3900000000001</v>
      </c>
      <c r="JE575" s="2">
        <v>42577</v>
      </c>
      <c r="JF575">
        <v>2616</v>
      </c>
      <c r="JH575" s="2">
        <v>42577</v>
      </c>
      <c r="JI575">
        <v>18250</v>
      </c>
      <c r="JK575" s="2">
        <v>42577</v>
      </c>
      <c r="JL575">
        <v>3776</v>
      </c>
      <c r="JN575" s="2">
        <v>42577</v>
      </c>
      <c r="JO575">
        <v>4710</v>
      </c>
      <c r="JQ575" s="2">
        <v>42577</v>
      </c>
      <c r="JR575">
        <v>2059</v>
      </c>
      <c r="JT575" s="2">
        <v>42577</v>
      </c>
      <c r="JU575">
        <v>2228</v>
      </c>
      <c r="JW575" s="2">
        <v>42577</v>
      </c>
      <c r="JX575">
        <v>25070</v>
      </c>
      <c r="JZ575" s="2">
        <v>42577</v>
      </c>
      <c r="KA575">
        <v>6654</v>
      </c>
      <c r="KC575" s="2">
        <v>42577</v>
      </c>
      <c r="KD575">
        <v>30180</v>
      </c>
      <c r="KF575" s="2">
        <v>42577</v>
      </c>
      <c r="KG575">
        <v>4384</v>
      </c>
      <c r="KI575" s="2">
        <v>42577</v>
      </c>
      <c r="KJ575">
        <v>13350</v>
      </c>
      <c r="KL575" s="2">
        <v>42577</v>
      </c>
      <c r="KM575">
        <v>3847</v>
      </c>
      <c r="KO575" s="2">
        <v>42577</v>
      </c>
      <c r="KP575">
        <v>17470</v>
      </c>
      <c r="KR575" s="2">
        <v>42577</v>
      </c>
      <c r="KS575">
        <v>139.69999999999999</v>
      </c>
      <c r="KU575" s="2">
        <v>42577</v>
      </c>
      <c r="KV575">
        <v>960</v>
      </c>
      <c r="KX575" s="2">
        <v>42577</v>
      </c>
      <c r="KY575">
        <v>2386</v>
      </c>
      <c r="LA575" s="2">
        <v>42577</v>
      </c>
      <c r="LB575">
        <v>9895</v>
      </c>
      <c r="LD575" s="2">
        <v>42577</v>
      </c>
      <c r="LE575">
        <v>1964</v>
      </c>
      <c r="LG575" s="2">
        <v>42577</v>
      </c>
      <c r="LH575">
        <v>35030</v>
      </c>
      <c r="LJ575" s="2">
        <v>42577</v>
      </c>
      <c r="LK575">
        <v>29620</v>
      </c>
      <c r="LM575" s="2">
        <v>42577</v>
      </c>
      <c r="LN575">
        <v>1830</v>
      </c>
      <c r="LP575" s="2">
        <v>42577</v>
      </c>
      <c r="LQ575">
        <v>63350</v>
      </c>
      <c r="LS575" s="2">
        <v>42577</v>
      </c>
      <c r="LT575">
        <v>240</v>
      </c>
      <c r="LV575" s="2">
        <v>42577</v>
      </c>
      <c r="LW575">
        <v>486.8</v>
      </c>
      <c r="LY575" s="2">
        <v>42577</v>
      </c>
      <c r="LZ575">
        <v>1220</v>
      </c>
      <c r="MB575" s="2">
        <v>42577</v>
      </c>
      <c r="MC575">
        <v>14940</v>
      </c>
      <c r="ME575" s="2">
        <v>42577</v>
      </c>
      <c r="MF575">
        <v>1319</v>
      </c>
      <c r="MH575" s="2">
        <v>42577</v>
      </c>
      <c r="MI575">
        <v>1884</v>
      </c>
      <c r="MK575" s="2">
        <v>42577</v>
      </c>
      <c r="ML575">
        <v>5114</v>
      </c>
      <c r="MN575" s="2">
        <v>42577</v>
      </c>
      <c r="MO575">
        <v>681.9</v>
      </c>
      <c r="MQ575" s="2">
        <v>42577</v>
      </c>
      <c r="MR575">
        <v>637.5</v>
      </c>
      <c r="MT575" s="2">
        <v>42577</v>
      </c>
      <c r="MU575">
        <v>1976</v>
      </c>
      <c r="MW575" s="2">
        <v>42577</v>
      </c>
      <c r="MX575">
        <v>9352</v>
      </c>
      <c r="MZ575" s="2">
        <v>42577</v>
      </c>
      <c r="NA575">
        <v>661.2</v>
      </c>
      <c r="NC575" s="2">
        <v>42577</v>
      </c>
      <c r="ND575">
        <v>4961</v>
      </c>
      <c r="NF575" s="2">
        <v>42577</v>
      </c>
      <c r="NG575">
        <v>1607</v>
      </c>
      <c r="NI575" s="2">
        <v>42577</v>
      </c>
      <c r="NJ575">
        <v>6150</v>
      </c>
      <c r="NL575" s="2">
        <v>42577</v>
      </c>
      <c r="NM575">
        <v>8315</v>
      </c>
      <c r="NO575" s="2">
        <v>42577</v>
      </c>
      <c r="NP575">
        <v>20830</v>
      </c>
      <c r="NR575" s="2">
        <v>42577</v>
      </c>
      <c r="NS575">
        <v>5170</v>
      </c>
      <c r="NU575" s="2">
        <v>42577</v>
      </c>
      <c r="NV575">
        <v>1335</v>
      </c>
      <c r="NX575" s="2">
        <v>42577</v>
      </c>
      <c r="NY575">
        <v>8391</v>
      </c>
      <c r="OA575" s="2">
        <v>42577</v>
      </c>
      <c r="OB575">
        <v>1035</v>
      </c>
    </row>
    <row r="576" spans="4:392">
      <c r="D576" s="2">
        <v>42578</v>
      </c>
      <c r="E576">
        <v>14150</v>
      </c>
      <c r="G576" s="2">
        <v>42578</v>
      </c>
      <c r="H576">
        <v>6252</v>
      </c>
      <c r="J576" s="2">
        <v>42578</v>
      </c>
      <c r="K576">
        <v>6797</v>
      </c>
      <c r="M576" s="2">
        <v>42578</v>
      </c>
      <c r="N576">
        <v>3253.02</v>
      </c>
      <c r="P576" s="2">
        <v>42578</v>
      </c>
      <c r="Q576">
        <v>8134</v>
      </c>
      <c r="S576" s="2">
        <v>42578</v>
      </c>
      <c r="T576">
        <v>1578.42</v>
      </c>
      <c r="V576" s="2">
        <v>42578</v>
      </c>
      <c r="W576">
        <v>3331</v>
      </c>
      <c r="Y576" s="2">
        <v>42578</v>
      </c>
      <c r="Z576">
        <v>115</v>
      </c>
      <c r="AB576" s="2">
        <v>42578</v>
      </c>
      <c r="AC576">
        <v>4095</v>
      </c>
      <c r="AE576" s="2">
        <v>42578</v>
      </c>
      <c r="AF576">
        <v>954.3</v>
      </c>
      <c r="AH576" s="2">
        <v>42578</v>
      </c>
      <c r="AI576">
        <v>1327</v>
      </c>
      <c r="AQ576" s="2">
        <v>42578</v>
      </c>
      <c r="AR576">
        <v>257.60000000000002</v>
      </c>
      <c r="AT576" s="2">
        <v>42578</v>
      </c>
      <c r="AU576">
        <v>16780</v>
      </c>
      <c r="BC576" s="2">
        <v>42578</v>
      </c>
      <c r="BD576">
        <v>9628</v>
      </c>
      <c r="BI576" s="2">
        <v>42578</v>
      </c>
      <c r="BJ576">
        <v>23170</v>
      </c>
      <c r="BL576" s="2">
        <v>42578</v>
      </c>
      <c r="BM576">
        <v>14730</v>
      </c>
      <c r="BO576" s="2">
        <v>42578</v>
      </c>
      <c r="BP576">
        <v>1168</v>
      </c>
      <c r="BR576" s="2">
        <v>42578</v>
      </c>
      <c r="BS576">
        <v>143600</v>
      </c>
      <c r="BU576" s="2">
        <v>42578</v>
      </c>
      <c r="BV576">
        <v>2733</v>
      </c>
      <c r="BX576" s="2">
        <v>42578</v>
      </c>
      <c r="BY576">
        <v>2554</v>
      </c>
      <c r="CA576" s="2">
        <v>42578</v>
      </c>
      <c r="CB576">
        <v>4232</v>
      </c>
      <c r="CD576" s="2">
        <v>42578</v>
      </c>
      <c r="CE576">
        <v>855.6</v>
      </c>
      <c r="CG576" s="2">
        <v>42578</v>
      </c>
      <c r="CH576">
        <v>13340</v>
      </c>
      <c r="CJ576" s="2">
        <v>42578</v>
      </c>
      <c r="CK576">
        <v>1413</v>
      </c>
      <c r="CM576" s="2">
        <v>42578</v>
      </c>
      <c r="CN576">
        <v>11610</v>
      </c>
      <c r="CP576" s="2">
        <v>42578</v>
      </c>
      <c r="CQ576">
        <v>2931</v>
      </c>
      <c r="CS576" s="2">
        <v>42578</v>
      </c>
      <c r="CT576">
        <v>4887</v>
      </c>
      <c r="CV576" s="2">
        <v>42578</v>
      </c>
      <c r="CW576">
        <v>1122</v>
      </c>
      <c r="CY576" s="2">
        <v>42578</v>
      </c>
      <c r="CZ576">
        <v>3298</v>
      </c>
      <c r="DB576" s="2">
        <v>42578</v>
      </c>
      <c r="DC576">
        <v>81090</v>
      </c>
      <c r="DE576" s="2">
        <v>42578</v>
      </c>
      <c r="DF576">
        <v>3852</v>
      </c>
      <c r="DH576" s="2">
        <v>42578</v>
      </c>
      <c r="DI576">
        <v>665.6</v>
      </c>
      <c r="DK576" s="2">
        <v>42578</v>
      </c>
      <c r="DL576">
        <v>976300</v>
      </c>
      <c r="DN576" s="2">
        <v>42578</v>
      </c>
      <c r="DO576">
        <v>733.9</v>
      </c>
      <c r="DQ576" s="2">
        <v>42578</v>
      </c>
      <c r="DR576">
        <v>4210</v>
      </c>
      <c r="DT576" s="2">
        <v>42578</v>
      </c>
      <c r="DU576">
        <v>282</v>
      </c>
      <c r="DW576" s="2">
        <v>42578</v>
      </c>
      <c r="DX576">
        <v>4829</v>
      </c>
      <c r="DZ576" s="2">
        <v>42578</v>
      </c>
      <c r="EA576">
        <v>52210</v>
      </c>
      <c r="EC576" s="2">
        <v>42578</v>
      </c>
      <c r="ED576">
        <v>288.2</v>
      </c>
      <c r="EF576" s="2">
        <v>42578</v>
      </c>
      <c r="EG576">
        <v>7486</v>
      </c>
      <c r="EI576" s="2">
        <v>42578</v>
      </c>
      <c r="EJ576">
        <v>38040</v>
      </c>
      <c r="EL576" s="2">
        <v>42578</v>
      </c>
      <c r="EM576">
        <v>9233</v>
      </c>
      <c r="EO576" s="2">
        <v>42578</v>
      </c>
      <c r="EP576">
        <v>5707</v>
      </c>
      <c r="ER576" s="2">
        <v>42578</v>
      </c>
      <c r="ES576">
        <v>13890</v>
      </c>
      <c r="EU576" s="2">
        <v>42578</v>
      </c>
      <c r="EV576">
        <v>5764</v>
      </c>
      <c r="EX576" s="2">
        <v>42578</v>
      </c>
      <c r="EY576">
        <v>19160</v>
      </c>
      <c r="FA576" s="2">
        <v>42578</v>
      </c>
      <c r="FB576">
        <v>4880</v>
      </c>
      <c r="FD576" s="2">
        <v>42578</v>
      </c>
      <c r="FE576">
        <v>1758</v>
      </c>
      <c r="FG576" s="2">
        <v>42578</v>
      </c>
      <c r="FH576">
        <v>3739</v>
      </c>
      <c r="FJ576" s="2">
        <v>42578</v>
      </c>
      <c r="FK576">
        <v>3206</v>
      </c>
      <c r="FM576" s="2">
        <v>42578</v>
      </c>
      <c r="FN576">
        <v>11830</v>
      </c>
      <c r="FP576" s="2">
        <v>42578</v>
      </c>
      <c r="FQ576">
        <v>1429</v>
      </c>
      <c r="FS576" s="2">
        <v>42578</v>
      </c>
      <c r="FT576">
        <v>5729</v>
      </c>
      <c r="FV576" s="2">
        <v>42578</v>
      </c>
      <c r="FW576">
        <v>3038</v>
      </c>
      <c r="FY576" s="2">
        <v>42578</v>
      </c>
      <c r="FZ576">
        <v>420.3</v>
      </c>
      <c r="GB576" s="2">
        <v>42578</v>
      </c>
      <c r="GC576">
        <v>1604</v>
      </c>
      <c r="GE576" s="2">
        <v>42578</v>
      </c>
      <c r="GF576">
        <v>18730</v>
      </c>
      <c r="GH576" s="2">
        <v>42578</v>
      </c>
      <c r="GI576">
        <v>5484</v>
      </c>
      <c r="GK576" s="2">
        <v>42578</v>
      </c>
      <c r="GL576">
        <v>67420</v>
      </c>
      <c r="GN576" s="2">
        <v>42578</v>
      </c>
      <c r="GO576">
        <v>1217</v>
      </c>
      <c r="GQ576" s="2">
        <v>42578</v>
      </c>
      <c r="GR576">
        <v>68.3</v>
      </c>
      <c r="GT576" s="2">
        <v>42578</v>
      </c>
      <c r="GU576">
        <v>35970</v>
      </c>
      <c r="GW576" s="2">
        <v>42578</v>
      </c>
      <c r="GX576">
        <v>6937</v>
      </c>
      <c r="GZ576" s="2">
        <v>42578</v>
      </c>
      <c r="HA576">
        <v>16760</v>
      </c>
      <c r="HC576" s="2">
        <v>42578</v>
      </c>
      <c r="HD576">
        <v>4402</v>
      </c>
      <c r="HF576" s="2">
        <v>42578</v>
      </c>
      <c r="HG576">
        <v>25140</v>
      </c>
      <c r="HI576" s="2">
        <v>42578</v>
      </c>
      <c r="HJ576">
        <v>1534</v>
      </c>
      <c r="HL576" s="2">
        <v>42578</v>
      </c>
      <c r="HM576">
        <v>7687</v>
      </c>
      <c r="HO576" s="2">
        <v>42578</v>
      </c>
      <c r="HP576">
        <v>2977</v>
      </c>
      <c r="HR576" s="2">
        <v>42578</v>
      </c>
      <c r="HS576">
        <v>1390</v>
      </c>
      <c r="HU576" s="2">
        <v>42578</v>
      </c>
      <c r="HV576">
        <v>3890</v>
      </c>
      <c r="HX576" s="2">
        <v>42578</v>
      </c>
      <c r="HY576">
        <v>434.8</v>
      </c>
      <c r="IA576" s="2">
        <v>42578</v>
      </c>
      <c r="IB576">
        <v>237.2</v>
      </c>
      <c r="ID576" s="2">
        <v>42578</v>
      </c>
      <c r="IE576">
        <v>2867</v>
      </c>
      <c r="IG576" s="2">
        <v>42578</v>
      </c>
      <c r="IH576">
        <v>2708</v>
      </c>
      <c r="IJ576" s="2">
        <v>42578</v>
      </c>
      <c r="IK576">
        <v>8018</v>
      </c>
      <c r="IM576" s="2">
        <v>42578</v>
      </c>
      <c r="IN576">
        <v>16100</v>
      </c>
      <c r="IP576" s="2">
        <v>42578</v>
      </c>
      <c r="IQ576">
        <v>28200</v>
      </c>
      <c r="IS576" s="2">
        <v>42578</v>
      </c>
      <c r="IT576">
        <v>3111</v>
      </c>
      <c r="IV576" s="2">
        <v>42578</v>
      </c>
      <c r="IW576">
        <v>1918.5</v>
      </c>
      <c r="IY576" s="2">
        <v>42578</v>
      </c>
      <c r="IZ576">
        <v>1197</v>
      </c>
      <c r="JB576" s="2">
        <v>42578</v>
      </c>
      <c r="JC576">
        <v>1198.6300000000001</v>
      </c>
      <c r="JE576" s="2">
        <v>42578</v>
      </c>
      <c r="JF576">
        <v>2706</v>
      </c>
      <c r="JH576" s="2">
        <v>42578</v>
      </c>
      <c r="JI576">
        <v>17930</v>
      </c>
      <c r="JK576" s="2">
        <v>42578</v>
      </c>
      <c r="JL576">
        <v>3747</v>
      </c>
      <c r="JN576" s="2">
        <v>42578</v>
      </c>
      <c r="JO576">
        <v>4688</v>
      </c>
      <c r="JQ576" s="2">
        <v>42578</v>
      </c>
      <c r="JR576">
        <v>2050</v>
      </c>
      <c r="JT576" s="2">
        <v>42578</v>
      </c>
      <c r="JU576">
        <v>2289</v>
      </c>
      <c r="JW576" s="2">
        <v>42578</v>
      </c>
      <c r="JX576">
        <v>24700</v>
      </c>
      <c r="JZ576" s="2">
        <v>42578</v>
      </c>
      <c r="KA576">
        <v>6759</v>
      </c>
      <c r="KC576" s="2">
        <v>42578</v>
      </c>
      <c r="KD576">
        <v>30190</v>
      </c>
      <c r="KF576" s="2">
        <v>42578</v>
      </c>
      <c r="KG576">
        <v>4361</v>
      </c>
      <c r="KI576" s="2">
        <v>42578</v>
      </c>
      <c r="KJ576">
        <v>13340</v>
      </c>
      <c r="KL576" s="2">
        <v>42578</v>
      </c>
      <c r="KM576">
        <v>3811</v>
      </c>
      <c r="KO576" s="2">
        <v>42578</v>
      </c>
      <c r="KP576">
        <v>17320</v>
      </c>
      <c r="KR576" s="2">
        <v>42578</v>
      </c>
      <c r="KS576">
        <v>138.69999999999999</v>
      </c>
      <c r="KU576" s="2">
        <v>42578</v>
      </c>
      <c r="KV576">
        <v>954.4</v>
      </c>
      <c r="KX576" s="2">
        <v>42578</v>
      </c>
      <c r="KY576">
        <v>2378</v>
      </c>
      <c r="LA576" s="2">
        <v>42578</v>
      </c>
      <c r="LB576">
        <v>10560</v>
      </c>
      <c r="LD576" s="2">
        <v>42578</v>
      </c>
      <c r="LE576">
        <v>1965</v>
      </c>
      <c r="LG576" s="2">
        <v>42578</v>
      </c>
      <c r="LH576">
        <v>35070</v>
      </c>
      <c r="LJ576" s="2">
        <v>42578</v>
      </c>
      <c r="LK576">
        <v>29460</v>
      </c>
      <c r="LM576" s="2">
        <v>42578</v>
      </c>
      <c r="LN576">
        <v>1830</v>
      </c>
      <c r="LP576" s="2">
        <v>42578</v>
      </c>
      <c r="LQ576">
        <v>62420</v>
      </c>
      <c r="LS576" s="2">
        <v>42578</v>
      </c>
      <c r="LT576">
        <v>241.6</v>
      </c>
      <c r="LV576" s="2">
        <v>42578</v>
      </c>
      <c r="LW576">
        <v>483.9</v>
      </c>
      <c r="LY576" s="2">
        <v>42578</v>
      </c>
      <c r="LZ576">
        <v>1220</v>
      </c>
      <c r="MB576" s="2">
        <v>42578</v>
      </c>
      <c r="MC576">
        <v>14940</v>
      </c>
      <c r="ME576" s="2">
        <v>42578</v>
      </c>
      <c r="MF576">
        <v>1308</v>
      </c>
      <c r="MH576" s="2">
        <v>42578</v>
      </c>
      <c r="MI576">
        <v>1870</v>
      </c>
      <c r="MK576" s="2">
        <v>42578</v>
      </c>
      <c r="ML576">
        <v>5097</v>
      </c>
      <c r="MN576" s="2">
        <v>42578</v>
      </c>
      <c r="MO576">
        <v>679.8</v>
      </c>
      <c r="MQ576" s="2">
        <v>42578</v>
      </c>
      <c r="MR576">
        <v>635.5</v>
      </c>
      <c r="MT576" s="2">
        <v>42578</v>
      </c>
      <c r="MU576">
        <v>1978</v>
      </c>
      <c r="MW576" s="2">
        <v>42578</v>
      </c>
      <c r="MX576">
        <v>9204</v>
      </c>
      <c r="MZ576" s="2">
        <v>42578</v>
      </c>
      <c r="NA576">
        <v>660.8</v>
      </c>
      <c r="NC576" s="2">
        <v>42578</v>
      </c>
      <c r="ND576">
        <v>4960</v>
      </c>
      <c r="NF576" s="2">
        <v>42578</v>
      </c>
      <c r="NG576">
        <v>1622</v>
      </c>
      <c r="NI576" s="2">
        <v>42578</v>
      </c>
      <c r="NJ576">
        <v>6191</v>
      </c>
      <c r="NL576" s="2">
        <v>42578</v>
      </c>
      <c r="NM576">
        <v>8196</v>
      </c>
      <c r="NO576" s="2">
        <v>42578</v>
      </c>
      <c r="NP576">
        <v>20920</v>
      </c>
      <c r="NR576" s="2">
        <v>42578</v>
      </c>
      <c r="NS576">
        <v>5234</v>
      </c>
      <c r="NU576" s="2">
        <v>42578</v>
      </c>
      <c r="NV576">
        <v>1344</v>
      </c>
      <c r="NX576" s="2">
        <v>42578</v>
      </c>
      <c r="NY576">
        <v>8343</v>
      </c>
      <c r="OA576" s="2">
        <v>42578</v>
      </c>
      <c r="OB576">
        <v>1029</v>
      </c>
    </row>
    <row r="577" spans="4:392">
      <c r="D577" s="2">
        <v>42579</v>
      </c>
      <c r="E577">
        <v>14010</v>
      </c>
      <c r="G577" s="2">
        <v>42579</v>
      </c>
      <c r="H577">
        <v>6155</v>
      </c>
      <c r="J577" s="2">
        <v>42579</v>
      </c>
      <c r="K577">
        <v>6859</v>
      </c>
      <c r="M577" s="2">
        <v>42579</v>
      </c>
      <c r="N577">
        <v>3213.9</v>
      </c>
      <c r="P577" s="2">
        <v>42579</v>
      </c>
      <c r="Q577">
        <v>8126</v>
      </c>
      <c r="S577" s="2">
        <v>42579</v>
      </c>
      <c r="T577">
        <v>1562.74</v>
      </c>
      <c r="V577" s="2">
        <v>42579</v>
      </c>
      <c r="W577">
        <v>3314</v>
      </c>
      <c r="Y577" s="2">
        <v>42579</v>
      </c>
      <c r="Z577">
        <v>115.3</v>
      </c>
      <c r="AB577" s="2">
        <v>42579</v>
      </c>
      <c r="AC577">
        <v>4073</v>
      </c>
      <c r="AE577" s="2">
        <v>42579</v>
      </c>
      <c r="AF577">
        <v>952.3</v>
      </c>
      <c r="AH577" s="2">
        <v>42579</v>
      </c>
      <c r="AI577">
        <v>1317</v>
      </c>
      <c r="AQ577" s="2">
        <v>42579</v>
      </c>
      <c r="AR577">
        <v>258.10000000000002</v>
      </c>
      <c r="AT577" s="2">
        <v>42579</v>
      </c>
      <c r="AU577">
        <v>16730</v>
      </c>
      <c r="BC577" s="2">
        <v>42579</v>
      </c>
      <c r="BD577">
        <v>9430</v>
      </c>
      <c r="BI577" s="2">
        <v>42579</v>
      </c>
      <c r="BJ577">
        <v>23160</v>
      </c>
      <c r="BL577" s="2">
        <v>42579</v>
      </c>
      <c r="BM577">
        <v>14650</v>
      </c>
      <c r="BO577" s="2">
        <v>42579</v>
      </c>
      <c r="BP577">
        <v>1203</v>
      </c>
      <c r="BR577" s="2">
        <v>42579</v>
      </c>
      <c r="BS577">
        <v>142300</v>
      </c>
      <c r="BU577" s="2">
        <v>42579</v>
      </c>
      <c r="BV577">
        <v>2740</v>
      </c>
      <c r="BX577" s="2">
        <v>42579</v>
      </c>
      <c r="BY577">
        <v>2572</v>
      </c>
      <c r="CA577" s="2">
        <v>42579</v>
      </c>
      <c r="CB577">
        <v>4096</v>
      </c>
      <c r="CD577" s="2">
        <v>42579</v>
      </c>
      <c r="CE577">
        <v>856.8</v>
      </c>
      <c r="CG577" s="2">
        <v>42579</v>
      </c>
      <c r="CH577">
        <v>13230</v>
      </c>
      <c r="CJ577" s="2">
        <v>42579</v>
      </c>
      <c r="CK577">
        <v>1411</v>
      </c>
      <c r="CM577" s="2">
        <v>42579</v>
      </c>
      <c r="CN577">
        <v>11520</v>
      </c>
      <c r="CP577" s="2">
        <v>42579</v>
      </c>
      <c r="CQ577">
        <v>2945</v>
      </c>
      <c r="CS577" s="2">
        <v>42579</v>
      </c>
      <c r="CT577">
        <v>4887</v>
      </c>
      <c r="CV577" s="2">
        <v>42579</v>
      </c>
      <c r="CW577">
        <v>1114</v>
      </c>
      <c r="CY577" s="2">
        <v>42579</v>
      </c>
      <c r="CZ577">
        <v>3309</v>
      </c>
      <c r="DB577" s="2">
        <v>42579</v>
      </c>
      <c r="DC577">
        <v>79300</v>
      </c>
      <c r="DE577" s="2">
        <v>42579</v>
      </c>
      <c r="DF577">
        <v>3852</v>
      </c>
      <c r="DH577" s="2">
        <v>42579</v>
      </c>
      <c r="DI577">
        <v>656.2</v>
      </c>
      <c r="DK577" s="2">
        <v>42579</v>
      </c>
      <c r="DL577">
        <v>964500</v>
      </c>
      <c r="DN577" s="2">
        <v>42579</v>
      </c>
      <c r="DO577">
        <v>738.1</v>
      </c>
      <c r="DQ577" s="2">
        <v>42579</v>
      </c>
      <c r="DR577">
        <v>4207</v>
      </c>
      <c r="DT577" s="2">
        <v>42579</v>
      </c>
      <c r="DU577">
        <v>286.5</v>
      </c>
      <c r="DW577" s="2">
        <v>42579</v>
      </c>
      <c r="DX577">
        <v>4802</v>
      </c>
      <c r="DZ577" s="2">
        <v>42579</v>
      </c>
      <c r="EA577">
        <v>52420</v>
      </c>
      <c r="EC577" s="2">
        <v>42579</v>
      </c>
      <c r="ED577">
        <v>290.89999999999998</v>
      </c>
      <c r="EF577" s="2">
        <v>42579</v>
      </c>
      <c r="EG577">
        <v>7540</v>
      </c>
      <c r="EI577" s="2">
        <v>42579</v>
      </c>
      <c r="EJ577">
        <v>38380</v>
      </c>
      <c r="EL577" s="2">
        <v>42579</v>
      </c>
      <c r="EM577">
        <v>9232</v>
      </c>
      <c r="EO577" s="2">
        <v>42579</v>
      </c>
      <c r="EP577">
        <v>5695</v>
      </c>
      <c r="ER577" s="2">
        <v>42579</v>
      </c>
      <c r="ES577">
        <v>14390</v>
      </c>
      <c r="EU577" s="2">
        <v>42579</v>
      </c>
      <c r="EV577">
        <v>5812</v>
      </c>
      <c r="EX577" s="2">
        <v>42579</v>
      </c>
      <c r="EY577">
        <v>19080</v>
      </c>
      <c r="FA577" s="2">
        <v>42579</v>
      </c>
      <c r="FB577">
        <v>4806</v>
      </c>
      <c r="FD577" s="2">
        <v>42579</v>
      </c>
      <c r="FE577">
        <v>1730</v>
      </c>
      <c r="FG577" s="2">
        <v>42579</v>
      </c>
      <c r="FH577">
        <v>3738</v>
      </c>
      <c r="FJ577" s="2">
        <v>42579</v>
      </c>
      <c r="FK577">
        <v>3224</v>
      </c>
      <c r="FM577" s="2">
        <v>42579</v>
      </c>
      <c r="FN577">
        <v>11810</v>
      </c>
      <c r="FP577" s="2">
        <v>42579</v>
      </c>
      <c r="FQ577">
        <v>1398</v>
      </c>
      <c r="FS577" s="2">
        <v>42579</v>
      </c>
      <c r="FT577">
        <v>5794</v>
      </c>
      <c r="FV577" s="2">
        <v>42579</v>
      </c>
      <c r="FW577">
        <v>3065</v>
      </c>
      <c r="FY577" s="2">
        <v>42579</v>
      </c>
      <c r="FZ577">
        <v>421.5</v>
      </c>
      <c r="GB577" s="2">
        <v>42579</v>
      </c>
      <c r="GC577">
        <v>1547</v>
      </c>
      <c r="GE577" s="2">
        <v>42579</v>
      </c>
      <c r="GF577">
        <v>18500</v>
      </c>
      <c r="GH577" s="2">
        <v>42579</v>
      </c>
      <c r="GI577">
        <v>5437</v>
      </c>
      <c r="GK577" s="2">
        <v>42579</v>
      </c>
      <c r="GL577">
        <v>65130</v>
      </c>
      <c r="GN577" s="2">
        <v>42579</v>
      </c>
      <c r="GO577">
        <v>1182</v>
      </c>
      <c r="GQ577" s="2">
        <v>42579</v>
      </c>
      <c r="GR577">
        <v>68.400000000000006</v>
      </c>
      <c r="GT577" s="2">
        <v>42579</v>
      </c>
      <c r="GU577">
        <v>35810</v>
      </c>
      <c r="GW577" s="2">
        <v>42579</v>
      </c>
      <c r="GX577">
        <v>6949</v>
      </c>
      <c r="GZ577" s="2">
        <v>42579</v>
      </c>
      <c r="HA577">
        <v>16760</v>
      </c>
      <c r="HC577" s="2">
        <v>42579</v>
      </c>
      <c r="HD577">
        <v>4459</v>
      </c>
      <c r="HF577" s="2">
        <v>42579</v>
      </c>
      <c r="HG577">
        <v>25080</v>
      </c>
      <c r="HI577" s="2">
        <v>42579</v>
      </c>
      <c r="HJ577">
        <v>1528</v>
      </c>
      <c r="HL577" s="2">
        <v>42579</v>
      </c>
      <c r="HM577">
        <v>7719</v>
      </c>
      <c r="HO577" s="2">
        <v>42579</v>
      </c>
      <c r="HP577">
        <v>2500</v>
      </c>
      <c r="HR577" s="2">
        <v>42579</v>
      </c>
      <c r="HS577">
        <v>1370</v>
      </c>
      <c r="HU577" s="2">
        <v>42579</v>
      </c>
      <c r="HV577">
        <v>3900</v>
      </c>
      <c r="HX577" s="2">
        <v>42579</v>
      </c>
      <c r="HY577">
        <v>434.5</v>
      </c>
      <c r="IA577" s="2">
        <v>42579</v>
      </c>
      <c r="IB577">
        <v>231.8</v>
      </c>
      <c r="ID577" s="2">
        <v>42579</v>
      </c>
      <c r="IE577">
        <v>2852</v>
      </c>
      <c r="IG577" s="2">
        <v>42579</v>
      </c>
      <c r="IH577">
        <v>2707</v>
      </c>
      <c r="IJ577" s="2">
        <v>42579</v>
      </c>
      <c r="IK577">
        <v>8016</v>
      </c>
      <c r="IM577" s="2">
        <v>42579</v>
      </c>
      <c r="IN577">
        <v>16220</v>
      </c>
      <c r="IP577" s="2">
        <v>42579</v>
      </c>
      <c r="IQ577">
        <v>28310</v>
      </c>
      <c r="IS577" s="2">
        <v>42579</v>
      </c>
      <c r="IT577">
        <v>3070</v>
      </c>
      <c r="IV577" s="2">
        <v>42579</v>
      </c>
      <c r="IW577">
        <v>1889.5</v>
      </c>
      <c r="IY577" s="2">
        <v>42579</v>
      </c>
      <c r="IZ577">
        <v>1221</v>
      </c>
      <c r="JB577" s="2">
        <v>42579</v>
      </c>
      <c r="JC577">
        <v>1215.79</v>
      </c>
      <c r="JE577" s="2">
        <v>42579</v>
      </c>
      <c r="JF577">
        <v>2650</v>
      </c>
      <c r="JH577" s="2">
        <v>42579</v>
      </c>
      <c r="JI577">
        <v>17540</v>
      </c>
      <c r="JK577" s="2">
        <v>42579</v>
      </c>
      <c r="JL577">
        <v>3879</v>
      </c>
      <c r="JN577" s="2">
        <v>42579</v>
      </c>
      <c r="JO577">
        <v>4623</v>
      </c>
      <c r="JQ577" s="2">
        <v>42579</v>
      </c>
      <c r="JR577">
        <v>2049</v>
      </c>
      <c r="JT577" s="2">
        <v>42579</v>
      </c>
      <c r="JU577">
        <v>2344</v>
      </c>
      <c r="JW577" s="2">
        <v>42579</v>
      </c>
      <c r="JX577">
        <v>26240</v>
      </c>
      <c r="JZ577" s="2">
        <v>42579</v>
      </c>
      <c r="KA577">
        <v>6760</v>
      </c>
      <c r="KC577" s="2">
        <v>42579</v>
      </c>
      <c r="KD577">
        <v>30060</v>
      </c>
      <c r="KF577" s="2">
        <v>42579</v>
      </c>
      <c r="KG577">
        <v>4315</v>
      </c>
      <c r="KI577" s="2">
        <v>42579</v>
      </c>
      <c r="KJ577">
        <v>13300</v>
      </c>
      <c r="KL577" s="2">
        <v>42579</v>
      </c>
      <c r="KM577">
        <v>3767</v>
      </c>
      <c r="KO577" s="2">
        <v>42579</v>
      </c>
      <c r="KP577">
        <v>17290</v>
      </c>
      <c r="KR577" s="2">
        <v>42579</v>
      </c>
      <c r="KS577">
        <v>137.19999999999999</v>
      </c>
      <c r="KU577" s="2">
        <v>42579</v>
      </c>
      <c r="KV577">
        <v>930.3</v>
      </c>
      <c r="KX577" s="2">
        <v>42579</v>
      </c>
      <c r="KY577">
        <v>2381</v>
      </c>
      <c r="LA577" s="2">
        <v>42579</v>
      </c>
      <c r="LB577">
        <v>10930</v>
      </c>
      <c r="LD577" s="2">
        <v>42579</v>
      </c>
      <c r="LE577">
        <v>1938</v>
      </c>
      <c r="LG577" s="2">
        <v>42579</v>
      </c>
      <c r="LH577">
        <v>34580</v>
      </c>
      <c r="LJ577" s="2">
        <v>42579</v>
      </c>
      <c r="LK577">
        <v>29200</v>
      </c>
      <c r="LM577" s="2">
        <v>42579</v>
      </c>
      <c r="LN577">
        <v>1818</v>
      </c>
      <c r="LP577" s="2">
        <v>42579</v>
      </c>
      <c r="LQ577">
        <v>62100</v>
      </c>
      <c r="LS577" s="2">
        <v>42579</v>
      </c>
      <c r="LT577">
        <v>240</v>
      </c>
      <c r="LV577" s="2">
        <v>42579</v>
      </c>
      <c r="LW577">
        <v>470.9</v>
      </c>
      <c r="LY577" s="2">
        <v>42579</v>
      </c>
      <c r="LZ577">
        <v>1220</v>
      </c>
      <c r="MB577" s="2">
        <v>42579</v>
      </c>
      <c r="MC577">
        <v>14750</v>
      </c>
      <c r="ME577" s="2">
        <v>42579</v>
      </c>
      <c r="MF577">
        <v>1337</v>
      </c>
      <c r="MH577" s="2">
        <v>42579</v>
      </c>
      <c r="MI577">
        <v>1863</v>
      </c>
      <c r="MK577" s="2">
        <v>42579</v>
      </c>
      <c r="ML577">
        <v>5086</v>
      </c>
      <c r="MN577" s="2">
        <v>42579</v>
      </c>
      <c r="MO577">
        <v>672.8</v>
      </c>
      <c r="MQ577" s="2">
        <v>42579</v>
      </c>
      <c r="MR577">
        <v>639.9</v>
      </c>
      <c r="MT577" s="2">
        <v>42579</v>
      </c>
      <c r="MU577">
        <v>1972</v>
      </c>
      <c r="MW577" s="2">
        <v>42579</v>
      </c>
      <c r="MX577">
        <v>9075</v>
      </c>
      <c r="MZ577" s="2">
        <v>42579</v>
      </c>
      <c r="NA577">
        <v>657.1</v>
      </c>
      <c r="NC577" s="2">
        <v>42579</v>
      </c>
      <c r="ND577">
        <v>4936</v>
      </c>
      <c r="NF577" s="2">
        <v>42579</v>
      </c>
      <c r="NG577">
        <v>1613</v>
      </c>
      <c r="NI577" s="2">
        <v>42579</v>
      </c>
      <c r="NJ577">
        <v>6108</v>
      </c>
      <c r="NL577" s="2">
        <v>42579</v>
      </c>
      <c r="NM577">
        <v>8262</v>
      </c>
      <c r="NO577" s="2">
        <v>42579</v>
      </c>
      <c r="NP577">
        <v>21050</v>
      </c>
      <c r="NR577" s="2">
        <v>42579</v>
      </c>
      <c r="NS577">
        <v>5199</v>
      </c>
      <c r="NU577" s="2">
        <v>42579</v>
      </c>
      <c r="NV577">
        <v>1343</v>
      </c>
      <c r="NX577" s="2">
        <v>42579</v>
      </c>
      <c r="NY577">
        <v>8291</v>
      </c>
      <c r="OA577" s="2">
        <v>42579</v>
      </c>
      <c r="OB577">
        <v>1024</v>
      </c>
    </row>
    <row r="578" spans="4:392">
      <c r="D578" s="2">
        <v>42580</v>
      </c>
      <c r="E578" t="e">
        <v>#N/A</v>
      </c>
      <c r="G578" s="2">
        <v>42580</v>
      </c>
      <c r="H578" t="e">
        <v>#N/A</v>
      </c>
      <c r="J578" s="2">
        <v>42580</v>
      </c>
      <c r="K578" t="e">
        <v>#N/A</v>
      </c>
      <c r="M578" s="2">
        <v>42580</v>
      </c>
      <c r="N578" t="e">
        <v>#N/A</v>
      </c>
      <c r="P578" s="2">
        <v>42580</v>
      </c>
      <c r="Q578" t="e">
        <v>#N/A</v>
      </c>
      <c r="S578" s="2">
        <v>42580</v>
      </c>
      <c r="T578" t="e">
        <v>#N/A</v>
      </c>
      <c r="V578" s="2">
        <v>42580</v>
      </c>
      <c r="W578" t="e">
        <v>#N/A</v>
      </c>
      <c r="Y578" s="2">
        <v>42580</v>
      </c>
      <c r="Z578" t="e">
        <v>#N/A</v>
      </c>
      <c r="AB578" s="2">
        <v>42580</v>
      </c>
      <c r="AC578" t="e">
        <v>#N/A</v>
      </c>
      <c r="AE578" s="2">
        <v>42580</v>
      </c>
      <c r="AF578" t="e">
        <v>#N/A</v>
      </c>
      <c r="AH578" s="2">
        <v>42580</v>
      </c>
      <c r="AI578" t="e">
        <v>#N/A</v>
      </c>
      <c r="AQ578" s="2">
        <v>42580</v>
      </c>
      <c r="AR578" t="e">
        <v>#N/A</v>
      </c>
      <c r="AT578" s="2">
        <v>42580</v>
      </c>
      <c r="AU578" t="e">
        <v>#N/A</v>
      </c>
      <c r="BC578" s="2">
        <v>42580</v>
      </c>
      <c r="BD578" t="e">
        <v>#N/A</v>
      </c>
      <c r="BI578" s="2">
        <v>42580</v>
      </c>
      <c r="BJ578" t="e">
        <v>#N/A</v>
      </c>
      <c r="BL578" s="2">
        <v>42580</v>
      </c>
      <c r="BM578" t="e">
        <v>#N/A</v>
      </c>
      <c r="BO578" s="2">
        <v>42580</v>
      </c>
      <c r="BP578" t="e">
        <v>#N/A</v>
      </c>
      <c r="BR578" s="2">
        <v>42580</v>
      </c>
      <c r="BS578" t="e">
        <v>#N/A</v>
      </c>
      <c r="BU578" s="2">
        <v>42580</v>
      </c>
      <c r="BV578" t="e">
        <v>#N/A</v>
      </c>
      <c r="BX578" s="2">
        <v>42580</v>
      </c>
      <c r="BY578" t="e">
        <v>#N/A</v>
      </c>
      <c r="CA578" s="2">
        <v>42580</v>
      </c>
      <c r="CB578" t="e">
        <v>#N/A</v>
      </c>
      <c r="CD578" s="2">
        <v>42580</v>
      </c>
      <c r="CE578" t="e">
        <v>#N/A</v>
      </c>
      <c r="CG578" s="2">
        <v>42580</v>
      </c>
      <c r="CH578" t="e">
        <v>#N/A</v>
      </c>
      <c r="CJ578" s="2">
        <v>42580</v>
      </c>
      <c r="CK578" t="e">
        <v>#N/A</v>
      </c>
      <c r="CM578" s="2">
        <v>42580</v>
      </c>
      <c r="CN578" t="e">
        <v>#N/A</v>
      </c>
      <c r="CP578" s="2">
        <v>42580</v>
      </c>
      <c r="CQ578" t="e">
        <v>#N/A</v>
      </c>
      <c r="CS578" s="2">
        <v>42580</v>
      </c>
      <c r="CT578" t="e">
        <v>#N/A</v>
      </c>
      <c r="CV578" s="2">
        <v>42580</v>
      </c>
      <c r="CW578" t="e">
        <v>#N/A</v>
      </c>
      <c r="CY578" s="2">
        <v>42580</v>
      </c>
      <c r="CZ578" t="e">
        <v>#N/A</v>
      </c>
      <c r="DB578" s="2">
        <v>42580</v>
      </c>
      <c r="DC578" t="e">
        <v>#N/A</v>
      </c>
      <c r="DE578" s="2">
        <v>42580</v>
      </c>
      <c r="DF578" t="e">
        <v>#N/A</v>
      </c>
      <c r="DH578" s="2">
        <v>42580</v>
      </c>
      <c r="DI578" t="e">
        <v>#N/A</v>
      </c>
      <c r="DK578" s="2">
        <v>42580</v>
      </c>
      <c r="DL578" t="e">
        <v>#N/A</v>
      </c>
      <c r="DN578" s="2">
        <v>42580</v>
      </c>
      <c r="DO578" t="e">
        <v>#N/A</v>
      </c>
      <c r="DQ578" s="2">
        <v>42580</v>
      </c>
      <c r="DR578" t="e">
        <v>#N/A</v>
      </c>
      <c r="DT578" s="2">
        <v>42580</v>
      </c>
      <c r="DU578" t="e">
        <v>#N/A</v>
      </c>
      <c r="DW578" s="2">
        <v>42580</v>
      </c>
      <c r="DX578" t="e">
        <v>#N/A</v>
      </c>
      <c r="DZ578" s="2">
        <v>42580</v>
      </c>
      <c r="EA578" t="e">
        <v>#N/A</v>
      </c>
      <c r="EC578" s="2">
        <v>42580</v>
      </c>
      <c r="ED578" t="e">
        <v>#N/A</v>
      </c>
      <c r="EF578" s="2">
        <v>42580</v>
      </c>
      <c r="EG578" t="e">
        <v>#N/A</v>
      </c>
      <c r="EI578" s="2">
        <v>42580</v>
      </c>
      <c r="EJ578" t="e">
        <v>#N/A</v>
      </c>
      <c r="EL578" s="2">
        <v>42580</v>
      </c>
      <c r="EM578" t="e">
        <v>#N/A</v>
      </c>
      <c r="EO578" s="2">
        <v>42580</v>
      </c>
      <c r="EP578" t="e">
        <v>#N/A</v>
      </c>
      <c r="ER578" s="2">
        <v>42580</v>
      </c>
      <c r="ES578" t="e">
        <v>#N/A</v>
      </c>
      <c r="EU578" s="2">
        <v>42580</v>
      </c>
      <c r="EV578" t="e">
        <v>#N/A</v>
      </c>
      <c r="EX578" s="2">
        <v>42580</v>
      </c>
      <c r="EY578" t="e">
        <v>#N/A</v>
      </c>
      <c r="FA578" s="2">
        <v>42580</v>
      </c>
      <c r="FB578" t="e">
        <v>#N/A</v>
      </c>
      <c r="FD578" s="2">
        <v>42580</v>
      </c>
      <c r="FE578" t="e">
        <v>#N/A</v>
      </c>
      <c r="FG578" s="2">
        <v>42580</v>
      </c>
      <c r="FH578" t="e">
        <v>#N/A</v>
      </c>
      <c r="FJ578" s="2">
        <v>42580</v>
      </c>
      <c r="FK578" t="e">
        <v>#N/A</v>
      </c>
      <c r="FM578" s="2">
        <v>42580</v>
      </c>
      <c r="FN578" t="e">
        <v>#N/A</v>
      </c>
      <c r="FP578" s="2">
        <v>42580</v>
      </c>
      <c r="FQ578" t="e">
        <v>#N/A</v>
      </c>
      <c r="FS578" s="2">
        <v>42580</v>
      </c>
      <c r="FT578" t="e">
        <v>#N/A</v>
      </c>
      <c r="FV578" s="2">
        <v>42580</v>
      </c>
      <c r="FW578" t="e">
        <v>#N/A</v>
      </c>
      <c r="FY578" s="2">
        <v>42580</v>
      </c>
      <c r="FZ578" t="e">
        <v>#N/A</v>
      </c>
      <c r="GB578" s="2">
        <v>42580</v>
      </c>
      <c r="GC578" t="e">
        <v>#N/A</v>
      </c>
      <c r="GE578" s="2">
        <v>42580</v>
      </c>
      <c r="GF578" t="e">
        <v>#N/A</v>
      </c>
      <c r="GH578" s="2">
        <v>42580</v>
      </c>
      <c r="GI578" t="e">
        <v>#N/A</v>
      </c>
      <c r="GK578" s="2">
        <v>42580</v>
      </c>
      <c r="GL578" t="e">
        <v>#N/A</v>
      </c>
      <c r="GN578" s="2">
        <v>42580</v>
      </c>
      <c r="GO578" t="e">
        <v>#N/A</v>
      </c>
      <c r="GQ578" s="2">
        <v>42580</v>
      </c>
      <c r="GR578" t="e">
        <v>#N/A</v>
      </c>
      <c r="GT578" s="2">
        <v>42580</v>
      </c>
      <c r="GU578" t="e">
        <v>#N/A</v>
      </c>
      <c r="GW578" s="2">
        <v>42580</v>
      </c>
      <c r="GX578" t="e">
        <v>#N/A</v>
      </c>
      <c r="GZ578" s="2">
        <v>42580</v>
      </c>
      <c r="HA578" t="e">
        <v>#N/A</v>
      </c>
      <c r="HC578" s="2">
        <v>42580</v>
      </c>
      <c r="HD578" t="e">
        <v>#N/A</v>
      </c>
      <c r="HF578" s="2">
        <v>42580</v>
      </c>
      <c r="HG578" t="e">
        <v>#N/A</v>
      </c>
      <c r="HI578" s="2">
        <v>42580</v>
      </c>
      <c r="HJ578" t="e">
        <v>#N/A</v>
      </c>
      <c r="HL578" s="2">
        <v>42580</v>
      </c>
      <c r="HM578" t="e">
        <v>#N/A</v>
      </c>
      <c r="HO578" s="2">
        <v>42580</v>
      </c>
      <c r="HP578" t="e">
        <v>#N/A</v>
      </c>
      <c r="HR578" s="2">
        <v>42580</v>
      </c>
      <c r="HS578" t="e">
        <v>#N/A</v>
      </c>
      <c r="HU578" s="2">
        <v>42580</v>
      </c>
      <c r="HV578" t="e">
        <v>#N/A</v>
      </c>
      <c r="HX578" s="2">
        <v>42580</v>
      </c>
      <c r="HY578" t="e">
        <v>#N/A</v>
      </c>
      <c r="IA578" s="2">
        <v>42580</v>
      </c>
      <c r="IB578" t="e">
        <v>#N/A</v>
      </c>
      <c r="ID578" s="2">
        <v>42580</v>
      </c>
      <c r="IE578" t="e">
        <v>#N/A</v>
      </c>
      <c r="IG578" s="2">
        <v>42580</v>
      </c>
      <c r="IH578" t="e">
        <v>#N/A</v>
      </c>
      <c r="IJ578" s="2">
        <v>42580</v>
      </c>
      <c r="IK578" t="e">
        <v>#N/A</v>
      </c>
      <c r="IM578" s="2">
        <v>42580</v>
      </c>
      <c r="IN578" t="e">
        <v>#N/A</v>
      </c>
      <c r="IP578" s="2">
        <v>42580</v>
      </c>
      <c r="IQ578" t="e">
        <v>#N/A</v>
      </c>
      <c r="IS578" s="2">
        <v>42580</v>
      </c>
      <c r="IT578" t="e">
        <v>#N/A</v>
      </c>
      <c r="IV578" s="2">
        <v>42580</v>
      </c>
      <c r="IW578" t="e">
        <v>#N/A</v>
      </c>
      <c r="IY578" s="2">
        <v>42580</v>
      </c>
      <c r="IZ578" t="e">
        <v>#N/A</v>
      </c>
      <c r="JB578" s="2">
        <v>42580</v>
      </c>
      <c r="JC578" t="e">
        <v>#N/A</v>
      </c>
      <c r="JE578" s="2">
        <v>42580</v>
      </c>
      <c r="JF578" t="e">
        <v>#N/A</v>
      </c>
      <c r="JH578" s="2">
        <v>42580</v>
      </c>
      <c r="JI578" t="e">
        <v>#N/A</v>
      </c>
      <c r="JK578" s="2">
        <v>42580</v>
      </c>
      <c r="JL578" t="e">
        <v>#N/A</v>
      </c>
      <c r="JN578" s="2">
        <v>42580</v>
      </c>
      <c r="JO578" t="e">
        <v>#N/A</v>
      </c>
      <c r="JQ578" s="2">
        <v>42580</v>
      </c>
      <c r="JR578" t="e">
        <v>#N/A</v>
      </c>
      <c r="JT578" s="2">
        <v>42580</v>
      </c>
      <c r="JU578" t="e">
        <v>#N/A</v>
      </c>
      <c r="JW578" s="2">
        <v>42580</v>
      </c>
      <c r="JX578" t="e">
        <v>#N/A</v>
      </c>
      <c r="JZ578" s="2">
        <v>42580</v>
      </c>
      <c r="KA578" t="e">
        <v>#N/A</v>
      </c>
      <c r="KC578" s="2">
        <v>42580</v>
      </c>
      <c r="KD578" t="e">
        <v>#N/A</v>
      </c>
      <c r="KF578" s="2">
        <v>42580</v>
      </c>
      <c r="KG578" t="e">
        <v>#N/A</v>
      </c>
      <c r="KI578" s="2">
        <v>42580</v>
      </c>
      <c r="KJ578" t="e">
        <v>#N/A</v>
      </c>
      <c r="KL578" s="2">
        <v>42580</v>
      </c>
      <c r="KM578" t="e">
        <v>#N/A</v>
      </c>
      <c r="KO578" s="2">
        <v>42580</v>
      </c>
      <c r="KP578" t="e">
        <v>#N/A</v>
      </c>
      <c r="KR578" s="2">
        <v>42580</v>
      </c>
      <c r="KS578" t="e">
        <v>#N/A</v>
      </c>
      <c r="KU578" s="2">
        <v>42580</v>
      </c>
      <c r="KV578" t="e">
        <v>#N/A</v>
      </c>
      <c r="KX578" s="2">
        <v>42580</v>
      </c>
      <c r="KY578" t="e">
        <v>#N/A</v>
      </c>
      <c r="LA578" s="2">
        <v>42580</v>
      </c>
      <c r="LB578" t="e">
        <v>#N/A</v>
      </c>
      <c r="LD578" s="2">
        <v>42580</v>
      </c>
      <c r="LE578" t="e">
        <v>#N/A</v>
      </c>
      <c r="LG578" s="2">
        <v>42580</v>
      </c>
      <c r="LH578" t="e">
        <v>#N/A</v>
      </c>
      <c r="LJ578" s="2">
        <v>42580</v>
      </c>
      <c r="LK578" t="e">
        <v>#N/A</v>
      </c>
      <c r="LM578" s="2">
        <v>42580</v>
      </c>
      <c r="LN578" t="e">
        <v>#N/A</v>
      </c>
      <c r="LP578" s="2">
        <v>42580</v>
      </c>
      <c r="LQ578" t="e">
        <v>#N/A</v>
      </c>
      <c r="LS578" s="2">
        <v>42580</v>
      </c>
      <c r="LT578" t="e">
        <v>#N/A</v>
      </c>
      <c r="LV578" s="2">
        <v>42580</v>
      </c>
      <c r="LW578" t="e">
        <v>#N/A</v>
      </c>
      <c r="LY578" s="2">
        <v>42580</v>
      </c>
      <c r="LZ578" t="e">
        <v>#N/A</v>
      </c>
      <c r="MB578" s="2">
        <v>42580</v>
      </c>
      <c r="MC578" t="e">
        <v>#N/A</v>
      </c>
      <c r="ME578" s="2">
        <v>42580</v>
      </c>
      <c r="MF578" t="e">
        <v>#N/A</v>
      </c>
      <c r="MH578" s="2">
        <v>42580</v>
      </c>
      <c r="MI578" t="e">
        <v>#N/A</v>
      </c>
      <c r="MK578" s="2">
        <v>42580</v>
      </c>
      <c r="ML578" t="e">
        <v>#N/A</v>
      </c>
      <c r="MN578" s="2">
        <v>42580</v>
      </c>
      <c r="MO578" t="e">
        <v>#N/A</v>
      </c>
      <c r="MQ578" s="2">
        <v>42580</v>
      </c>
      <c r="MR578" t="e">
        <v>#N/A</v>
      </c>
      <c r="MT578" s="2">
        <v>42580</v>
      </c>
      <c r="MU578" t="e">
        <v>#N/A</v>
      </c>
      <c r="MW578" s="2">
        <v>42580</v>
      </c>
      <c r="MX578" t="e">
        <v>#N/A</v>
      </c>
      <c r="MZ578" s="2">
        <v>42580</v>
      </c>
      <c r="NA578" t="e">
        <v>#N/A</v>
      </c>
      <c r="NC578" s="2">
        <v>42580</v>
      </c>
      <c r="ND578" t="e">
        <v>#N/A</v>
      </c>
      <c r="NF578" s="2">
        <v>42580</v>
      </c>
      <c r="NG578" t="e">
        <v>#N/A</v>
      </c>
      <c r="NI578" s="2">
        <v>42580</v>
      </c>
      <c r="NJ578" t="e">
        <v>#N/A</v>
      </c>
      <c r="NL578" s="2">
        <v>42580</v>
      </c>
      <c r="NM578" t="e">
        <v>#N/A</v>
      </c>
      <c r="NO578" s="2">
        <v>42580</v>
      </c>
      <c r="NP578" t="e">
        <v>#N/A</v>
      </c>
      <c r="NR578" s="2">
        <v>42580</v>
      </c>
      <c r="NS578" t="e">
        <v>#N/A</v>
      </c>
      <c r="NU578" s="2">
        <v>42580</v>
      </c>
      <c r="NV578" t="e">
        <v>#N/A</v>
      </c>
      <c r="NX578" s="2">
        <v>42580</v>
      </c>
      <c r="NY578" t="e">
        <v>#N/A</v>
      </c>
      <c r="OA578" s="2">
        <v>42580</v>
      </c>
      <c r="OB578" t="e">
        <v>#N/A</v>
      </c>
    </row>
    <row r="579" spans="4:392">
      <c r="D579" s="2">
        <v>42581</v>
      </c>
      <c r="E579" t="e">
        <v>#N/A</v>
      </c>
      <c r="G579" s="2">
        <v>42581</v>
      </c>
      <c r="H579" t="e">
        <v>#N/A</v>
      </c>
      <c r="J579" s="2">
        <v>42581</v>
      </c>
      <c r="K579" t="e">
        <v>#N/A</v>
      </c>
      <c r="M579" s="2">
        <v>42581</v>
      </c>
      <c r="N579" t="e">
        <v>#N/A</v>
      </c>
      <c r="P579" s="2">
        <v>42581</v>
      </c>
      <c r="Q579" t="e">
        <v>#N/A</v>
      </c>
      <c r="S579" s="2">
        <v>42581</v>
      </c>
      <c r="T579" t="e">
        <v>#N/A</v>
      </c>
      <c r="V579" s="2">
        <v>42581</v>
      </c>
      <c r="W579" t="e">
        <v>#N/A</v>
      </c>
      <c r="Y579" s="2">
        <v>42581</v>
      </c>
      <c r="Z579" t="e">
        <v>#N/A</v>
      </c>
      <c r="AB579" s="2">
        <v>42581</v>
      </c>
      <c r="AC579" t="e">
        <v>#N/A</v>
      </c>
      <c r="AE579" s="2">
        <v>42581</v>
      </c>
      <c r="AF579" t="e">
        <v>#N/A</v>
      </c>
      <c r="AH579" s="2">
        <v>42581</v>
      </c>
      <c r="AI579" t="e">
        <v>#N/A</v>
      </c>
      <c r="AQ579" s="2">
        <v>42581</v>
      </c>
      <c r="AR579" t="e">
        <v>#N/A</v>
      </c>
      <c r="AT579" s="2">
        <v>42581</v>
      </c>
      <c r="AU579" t="e">
        <v>#N/A</v>
      </c>
      <c r="BC579" s="2">
        <v>42581</v>
      </c>
      <c r="BD579" t="e">
        <v>#N/A</v>
      </c>
      <c r="BI579" s="2">
        <v>42581</v>
      </c>
      <c r="BJ579" t="e">
        <v>#N/A</v>
      </c>
      <c r="BL579" s="2">
        <v>42581</v>
      </c>
      <c r="BM579" t="e">
        <v>#N/A</v>
      </c>
      <c r="BO579" s="2">
        <v>42581</v>
      </c>
      <c r="BP579" t="e">
        <v>#N/A</v>
      </c>
      <c r="BR579" s="2">
        <v>42581</v>
      </c>
      <c r="BS579" t="e">
        <v>#N/A</v>
      </c>
      <c r="BU579" s="2">
        <v>42581</v>
      </c>
      <c r="BV579" t="e">
        <v>#N/A</v>
      </c>
      <c r="BX579" s="2">
        <v>42581</v>
      </c>
      <c r="BY579" t="e">
        <v>#N/A</v>
      </c>
      <c r="CA579" s="2">
        <v>42581</v>
      </c>
      <c r="CB579" t="e">
        <v>#N/A</v>
      </c>
      <c r="CD579" s="2">
        <v>42581</v>
      </c>
      <c r="CE579" t="e">
        <v>#N/A</v>
      </c>
      <c r="CG579" s="2">
        <v>42581</v>
      </c>
      <c r="CH579" t="e">
        <v>#N/A</v>
      </c>
      <c r="CJ579" s="2">
        <v>42581</v>
      </c>
      <c r="CK579" t="e">
        <v>#N/A</v>
      </c>
      <c r="CM579" s="2">
        <v>42581</v>
      </c>
      <c r="CN579" t="e">
        <v>#N/A</v>
      </c>
      <c r="CP579" s="2">
        <v>42581</v>
      </c>
      <c r="CQ579" t="e">
        <v>#N/A</v>
      </c>
      <c r="CS579" s="2">
        <v>42581</v>
      </c>
      <c r="CT579" t="e">
        <v>#N/A</v>
      </c>
      <c r="CV579" s="2">
        <v>42581</v>
      </c>
      <c r="CW579" t="e">
        <v>#N/A</v>
      </c>
      <c r="CY579" s="2">
        <v>42581</v>
      </c>
      <c r="CZ579" t="e">
        <v>#N/A</v>
      </c>
      <c r="DB579" s="2">
        <v>42581</v>
      </c>
      <c r="DC579" t="e">
        <v>#N/A</v>
      </c>
      <c r="DE579" s="2">
        <v>42581</v>
      </c>
      <c r="DF579" t="e">
        <v>#N/A</v>
      </c>
      <c r="DH579" s="2">
        <v>42581</v>
      </c>
      <c r="DI579" t="e">
        <v>#N/A</v>
      </c>
      <c r="DK579" s="2">
        <v>42581</v>
      </c>
      <c r="DL579" t="e">
        <v>#N/A</v>
      </c>
      <c r="DN579" s="2">
        <v>42581</v>
      </c>
      <c r="DO579" t="e">
        <v>#N/A</v>
      </c>
      <c r="DQ579" s="2">
        <v>42581</v>
      </c>
      <c r="DR579" t="e">
        <v>#N/A</v>
      </c>
      <c r="DT579" s="2">
        <v>42581</v>
      </c>
      <c r="DU579" t="e">
        <v>#N/A</v>
      </c>
      <c r="DW579" s="2">
        <v>42581</v>
      </c>
      <c r="DX579" t="e">
        <v>#N/A</v>
      </c>
      <c r="DZ579" s="2">
        <v>42581</v>
      </c>
      <c r="EA579" t="e">
        <v>#N/A</v>
      </c>
      <c r="EC579" s="2">
        <v>42581</v>
      </c>
      <c r="ED579" t="e">
        <v>#N/A</v>
      </c>
      <c r="EF579" s="2">
        <v>42581</v>
      </c>
      <c r="EG579" t="e">
        <v>#N/A</v>
      </c>
      <c r="EI579" s="2">
        <v>42581</v>
      </c>
      <c r="EJ579" t="e">
        <v>#N/A</v>
      </c>
      <c r="EL579" s="2">
        <v>42581</v>
      </c>
      <c r="EM579" t="e">
        <v>#N/A</v>
      </c>
      <c r="EO579" s="2">
        <v>42581</v>
      </c>
      <c r="EP579" t="e">
        <v>#N/A</v>
      </c>
      <c r="ER579" s="2">
        <v>42581</v>
      </c>
      <c r="ES579" t="e">
        <v>#N/A</v>
      </c>
      <c r="EU579" s="2">
        <v>42581</v>
      </c>
      <c r="EV579" t="e">
        <v>#N/A</v>
      </c>
      <c r="EX579" s="2">
        <v>42581</v>
      </c>
      <c r="EY579" t="e">
        <v>#N/A</v>
      </c>
      <c r="FA579" s="2">
        <v>42581</v>
      </c>
      <c r="FB579" t="e">
        <v>#N/A</v>
      </c>
      <c r="FD579" s="2">
        <v>42581</v>
      </c>
      <c r="FE579" t="e">
        <v>#N/A</v>
      </c>
      <c r="FG579" s="2">
        <v>42581</v>
      </c>
      <c r="FH579" t="e">
        <v>#N/A</v>
      </c>
      <c r="FJ579" s="2">
        <v>42581</v>
      </c>
      <c r="FK579" t="e">
        <v>#N/A</v>
      </c>
      <c r="FM579" s="2">
        <v>42581</v>
      </c>
      <c r="FN579" t="e">
        <v>#N/A</v>
      </c>
      <c r="FP579" s="2">
        <v>42581</v>
      </c>
      <c r="FQ579" t="e">
        <v>#N/A</v>
      </c>
      <c r="FS579" s="2">
        <v>42581</v>
      </c>
      <c r="FT579" t="e">
        <v>#N/A</v>
      </c>
      <c r="FV579" s="2">
        <v>42581</v>
      </c>
      <c r="FW579" t="e">
        <v>#N/A</v>
      </c>
      <c r="FY579" s="2">
        <v>42581</v>
      </c>
      <c r="FZ579" t="e">
        <v>#N/A</v>
      </c>
      <c r="GB579" s="2">
        <v>42581</v>
      </c>
      <c r="GC579" t="e">
        <v>#N/A</v>
      </c>
      <c r="GE579" s="2">
        <v>42581</v>
      </c>
      <c r="GF579" t="e">
        <v>#N/A</v>
      </c>
      <c r="GH579" s="2">
        <v>42581</v>
      </c>
      <c r="GI579" t="e">
        <v>#N/A</v>
      </c>
      <c r="GK579" s="2">
        <v>42581</v>
      </c>
      <c r="GL579" t="e">
        <v>#N/A</v>
      </c>
      <c r="GN579" s="2">
        <v>42581</v>
      </c>
      <c r="GO579" t="e">
        <v>#N/A</v>
      </c>
      <c r="GQ579" s="2">
        <v>42581</v>
      </c>
      <c r="GR579" t="e">
        <v>#N/A</v>
      </c>
      <c r="GT579" s="2">
        <v>42581</v>
      </c>
      <c r="GU579" t="e">
        <v>#N/A</v>
      </c>
      <c r="GW579" s="2">
        <v>42581</v>
      </c>
      <c r="GX579" t="e">
        <v>#N/A</v>
      </c>
      <c r="GZ579" s="2">
        <v>42581</v>
      </c>
      <c r="HA579" t="e">
        <v>#N/A</v>
      </c>
      <c r="HC579" s="2">
        <v>42581</v>
      </c>
      <c r="HD579" t="e">
        <v>#N/A</v>
      </c>
      <c r="HF579" s="2">
        <v>42581</v>
      </c>
      <c r="HG579" t="e">
        <v>#N/A</v>
      </c>
      <c r="HI579" s="2">
        <v>42581</v>
      </c>
      <c r="HJ579" t="e">
        <v>#N/A</v>
      </c>
      <c r="HL579" s="2">
        <v>42581</v>
      </c>
      <c r="HM579" t="e">
        <v>#N/A</v>
      </c>
      <c r="HO579" s="2">
        <v>42581</v>
      </c>
      <c r="HP579" t="e">
        <v>#N/A</v>
      </c>
      <c r="HR579" s="2">
        <v>42581</v>
      </c>
      <c r="HS579" t="e">
        <v>#N/A</v>
      </c>
      <c r="HU579" s="2">
        <v>42581</v>
      </c>
      <c r="HV579" t="e">
        <v>#N/A</v>
      </c>
      <c r="HX579" s="2">
        <v>42581</v>
      </c>
      <c r="HY579" t="e">
        <v>#N/A</v>
      </c>
      <c r="IA579" s="2">
        <v>42581</v>
      </c>
      <c r="IB579" t="e">
        <v>#N/A</v>
      </c>
      <c r="ID579" s="2">
        <v>42581</v>
      </c>
      <c r="IE579" t="e">
        <v>#N/A</v>
      </c>
      <c r="IG579" s="2">
        <v>42581</v>
      </c>
      <c r="IH579" t="e">
        <v>#N/A</v>
      </c>
      <c r="IJ579" s="2">
        <v>42581</v>
      </c>
      <c r="IK579" t="e">
        <v>#N/A</v>
      </c>
      <c r="IM579" s="2">
        <v>42581</v>
      </c>
      <c r="IN579" t="e">
        <v>#N/A</v>
      </c>
      <c r="IP579" s="2">
        <v>42581</v>
      </c>
      <c r="IQ579" t="e">
        <v>#N/A</v>
      </c>
      <c r="IS579" s="2">
        <v>42581</v>
      </c>
      <c r="IT579" t="e">
        <v>#N/A</v>
      </c>
      <c r="IV579" s="2">
        <v>42581</v>
      </c>
      <c r="IW579" t="e">
        <v>#N/A</v>
      </c>
      <c r="IY579" s="2">
        <v>42581</v>
      </c>
      <c r="IZ579" t="e">
        <v>#N/A</v>
      </c>
      <c r="JB579" s="2">
        <v>42581</v>
      </c>
      <c r="JC579" t="e">
        <v>#N/A</v>
      </c>
      <c r="JE579" s="2">
        <v>42581</v>
      </c>
      <c r="JF579" t="e">
        <v>#N/A</v>
      </c>
      <c r="JH579" s="2">
        <v>42581</v>
      </c>
      <c r="JI579" t="e">
        <v>#N/A</v>
      </c>
      <c r="JK579" s="2">
        <v>42581</v>
      </c>
      <c r="JL579" t="e">
        <v>#N/A</v>
      </c>
      <c r="JN579" s="2">
        <v>42581</v>
      </c>
      <c r="JO579" t="e">
        <v>#N/A</v>
      </c>
      <c r="JQ579" s="2">
        <v>42581</v>
      </c>
      <c r="JR579" t="e">
        <v>#N/A</v>
      </c>
      <c r="JT579" s="2">
        <v>42581</v>
      </c>
      <c r="JU579" t="e">
        <v>#N/A</v>
      </c>
      <c r="JW579" s="2">
        <v>42581</v>
      </c>
      <c r="JX579" t="e">
        <v>#N/A</v>
      </c>
      <c r="JZ579" s="2">
        <v>42581</v>
      </c>
      <c r="KA579" t="e">
        <v>#N/A</v>
      </c>
      <c r="KC579" s="2">
        <v>42581</v>
      </c>
      <c r="KD579" t="e">
        <v>#N/A</v>
      </c>
      <c r="KF579" s="2">
        <v>42581</v>
      </c>
      <c r="KG579" t="e">
        <v>#N/A</v>
      </c>
      <c r="KI579" s="2">
        <v>42581</v>
      </c>
      <c r="KJ579" t="e">
        <v>#N/A</v>
      </c>
      <c r="KL579" s="2">
        <v>42581</v>
      </c>
      <c r="KM579" t="e">
        <v>#N/A</v>
      </c>
      <c r="KO579" s="2">
        <v>42581</v>
      </c>
      <c r="KP579" t="e">
        <v>#N/A</v>
      </c>
      <c r="KR579" s="2">
        <v>42581</v>
      </c>
      <c r="KS579" t="e">
        <v>#N/A</v>
      </c>
      <c r="KU579" s="2">
        <v>42581</v>
      </c>
      <c r="KV579" t="e">
        <v>#N/A</v>
      </c>
      <c r="KX579" s="2">
        <v>42581</v>
      </c>
      <c r="KY579" t="e">
        <v>#N/A</v>
      </c>
      <c r="LA579" s="2">
        <v>42581</v>
      </c>
      <c r="LB579" t="e">
        <v>#N/A</v>
      </c>
      <c r="LD579" s="2">
        <v>42581</v>
      </c>
      <c r="LE579" t="e">
        <v>#N/A</v>
      </c>
      <c r="LG579" s="2">
        <v>42581</v>
      </c>
      <c r="LH579" t="e">
        <v>#N/A</v>
      </c>
      <c r="LJ579" s="2">
        <v>42581</v>
      </c>
      <c r="LK579" t="e">
        <v>#N/A</v>
      </c>
      <c r="LM579" s="2">
        <v>42581</v>
      </c>
      <c r="LN579" t="e">
        <v>#N/A</v>
      </c>
      <c r="LP579" s="2">
        <v>42581</v>
      </c>
      <c r="LQ579" t="e">
        <v>#N/A</v>
      </c>
      <c r="LS579" s="2">
        <v>42581</v>
      </c>
      <c r="LT579" t="e">
        <v>#N/A</v>
      </c>
      <c r="LV579" s="2">
        <v>42581</v>
      </c>
      <c r="LW579" t="e">
        <v>#N/A</v>
      </c>
      <c r="LY579" s="2">
        <v>42581</v>
      </c>
      <c r="LZ579" t="e">
        <v>#N/A</v>
      </c>
      <c r="MB579" s="2">
        <v>42581</v>
      </c>
      <c r="MC579" t="e">
        <v>#N/A</v>
      </c>
      <c r="ME579" s="2">
        <v>42581</v>
      </c>
      <c r="MF579" t="e">
        <v>#N/A</v>
      </c>
      <c r="MH579" s="2">
        <v>42581</v>
      </c>
      <c r="MI579" t="e">
        <v>#N/A</v>
      </c>
      <c r="MK579" s="2">
        <v>42581</v>
      </c>
      <c r="ML579" t="e">
        <v>#N/A</v>
      </c>
      <c r="MN579" s="2">
        <v>42581</v>
      </c>
      <c r="MO579" t="e">
        <v>#N/A</v>
      </c>
      <c r="MQ579" s="2">
        <v>42581</v>
      </c>
      <c r="MR579" t="e">
        <v>#N/A</v>
      </c>
      <c r="MT579" s="2">
        <v>42581</v>
      </c>
      <c r="MU579" t="e">
        <v>#N/A</v>
      </c>
      <c r="MW579" s="2">
        <v>42581</v>
      </c>
      <c r="MX579" t="e">
        <v>#N/A</v>
      </c>
      <c r="MZ579" s="2">
        <v>42581</v>
      </c>
      <c r="NA579" t="e">
        <v>#N/A</v>
      </c>
      <c r="NC579" s="2">
        <v>42581</v>
      </c>
      <c r="ND579" t="e">
        <v>#N/A</v>
      </c>
      <c r="NF579" s="2">
        <v>42581</v>
      </c>
      <c r="NG579" t="e">
        <v>#N/A</v>
      </c>
      <c r="NI579" s="2">
        <v>42581</v>
      </c>
      <c r="NJ579" t="e">
        <v>#N/A</v>
      </c>
      <c r="NL579" s="2">
        <v>42581</v>
      </c>
      <c r="NM579" t="e">
        <v>#N/A</v>
      </c>
      <c r="NO579" s="2">
        <v>42581</v>
      </c>
      <c r="NP579" t="e">
        <v>#N/A</v>
      </c>
      <c r="NR579" s="2">
        <v>42581</v>
      </c>
      <c r="NS579" t="e">
        <v>#N/A</v>
      </c>
      <c r="NU579" s="2">
        <v>42581</v>
      </c>
      <c r="NV579" t="e">
        <v>#N/A</v>
      </c>
      <c r="NX579" s="2">
        <v>42581</v>
      </c>
      <c r="NY579" t="e">
        <v>#N/A</v>
      </c>
      <c r="OA579" s="2">
        <v>42581</v>
      </c>
      <c r="OB579" t="e">
        <v>#N/A</v>
      </c>
    </row>
    <row r="580" spans="4:392">
      <c r="D580" s="2">
        <v>42582</v>
      </c>
      <c r="E580">
        <v>13940</v>
      </c>
      <c r="G580" s="2">
        <v>42582</v>
      </c>
      <c r="H580">
        <v>6170</v>
      </c>
      <c r="J580" s="2">
        <v>42582</v>
      </c>
      <c r="K580">
        <v>6900</v>
      </c>
      <c r="M580" s="2">
        <v>42582</v>
      </c>
      <c r="N580">
        <v>3269.64</v>
      </c>
      <c r="P580" s="2">
        <v>42582</v>
      </c>
      <c r="Q580">
        <v>8142</v>
      </c>
      <c r="S580" s="2">
        <v>42582</v>
      </c>
      <c r="T580">
        <v>1597.03</v>
      </c>
      <c r="V580" s="2">
        <v>42582</v>
      </c>
      <c r="W580">
        <v>3298</v>
      </c>
      <c r="Y580" s="2">
        <v>42582</v>
      </c>
      <c r="Z580">
        <v>116.2</v>
      </c>
      <c r="AB580" s="2">
        <v>42582</v>
      </c>
      <c r="AC580">
        <v>4131</v>
      </c>
      <c r="AE580" s="2">
        <v>42582</v>
      </c>
      <c r="AF580">
        <v>949</v>
      </c>
      <c r="AH580" s="2">
        <v>42582</v>
      </c>
      <c r="AI580">
        <v>1322</v>
      </c>
      <c r="AQ580" s="2">
        <v>42582</v>
      </c>
      <c r="AR580">
        <v>260.10000000000002</v>
      </c>
      <c r="AT580" s="2">
        <v>42582</v>
      </c>
      <c r="AU580">
        <v>16940</v>
      </c>
      <c r="BC580" s="2">
        <v>42582</v>
      </c>
      <c r="BD580">
        <v>9592</v>
      </c>
      <c r="BI580" s="2">
        <v>42582</v>
      </c>
      <c r="BJ580">
        <v>23200</v>
      </c>
      <c r="BL580" s="2">
        <v>42582</v>
      </c>
      <c r="BM580">
        <v>14590</v>
      </c>
      <c r="BO580" s="2">
        <v>42582</v>
      </c>
      <c r="BP580">
        <v>1198</v>
      </c>
      <c r="BR580" s="2">
        <v>42582</v>
      </c>
      <c r="BS580">
        <v>142000</v>
      </c>
      <c r="BU580" s="2">
        <v>42582</v>
      </c>
      <c r="BV580">
        <v>2775</v>
      </c>
      <c r="BX580" s="2">
        <v>42582</v>
      </c>
      <c r="BY580">
        <v>2531</v>
      </c>
      <c r="CA580" s="2">
        <v>42582</v>
      </c>
      <c r="CB580">
        <v>4087</v>
      </c>
      <c r="CD580" s="2">
        <v>42582</v>
      </c>
      <c r="CE580">
        <v>832.9</v>
      </c>
      <c r="CG580" s="2">
        <v>42582</v>
      </c>
      <c r="CH580">
        <v>13210</v>
      </c>
      <c r="CJ580" s="2">
        <v>42582</v>
      </c>
      <c r="CK580">
        <v>1424</v>
      </c>
      <c r="CM580" s="2">
        <v>42582</v>
      </c>
      <c r="CN580">
        <v>11500</v>
      </c>
      <c r="CP580" s="2">
        <v>42582</v>
      </c>
      <c r="CQ580">
        <v>2946</v>
      </c>
      <c r="CS580" s="2">
        <v>42582</v>
      </c>
      <c r="CT580">
        <v>4956</v>
      </c>
      <c r="CV580" s="2">
        <v>42582</v>
      </c>
      <c r="CW580">
        <v>1108</v>
      </c>
      <c r="CY580" s="2">
        <v>42582</v>
      </c>
      <c r="CZ580">
        <v>3380</v>
      </c>
      <c r="DB580" s="2">
        <v>42582</v>
      </c>
      <c r="DC580">
        <v>80400</v>
      </c>
      <c r="DE580" s="2">
        <v>42582</v>
      </c>
      <c r="DF580">
        <v>3858</v>
      </c>
      <c r="DH580" s="2">
        <v>42582</v>
      </c>
      <c r="DI580">
        <v>657</v>
      </c>
      <c r="DK580" s="2">
        <v>42582</v>
      </c>
      <c r="DL580">
        <v>968700</v>
      </c>
      <c r="DN580" s="2">
        <v>42582</v>
      </c>
      <c r="DO580">
        <v>735.8</v>
      </c>
      <c r="DQ580" s="2">
        <v>42582</v>
      </c>
      <c r="DR580">
        <v>4207</v>
      </c>
      <c r="DT580" s="2">
        <v>42582</v>
      </c>
      <c r="DU580">
        <v>286.39999999999998</v>
      </c>
      <c r="DW580" s="2">
        <v>42582</v>
      </c>
      <c r="DX580">
        <v>4834</v>
      </c>
      <c r="DZ580" s="2">
        <v>42582</v>
      </c>
      <c r="EA580">
        <v>52220</v>
      </c>
      <c r="EC580" s="2">
        <v>42582</v>
      </c>
      <c r="ED580">
        <v>289.60000000000002</v>
      </c>
      <c r="EF580" s="2">
        <v>42582</v>
      </c>
      <c r="EG580">
        <v>7544</v>
      </c>
      <c r="EI580" s="2">
        <v>42582</v>
      </c>
      <c r="EJ580">
        <v>38340</v>
      </c>
      <c r="EL580" s="2">
        <v>42582</v>
      </c>
      <c r="EM580">
        <v>9311</v>
      </c>
      <c r="EO580" s="2">
        <v>42582</v>
      </c>
      <c r="EP580">
        <v>5723</v>
      </c>
      <c r="ER580" s="2">
        <v>42582</v>
      </c>
      <c r="ES580">
        <v>14460</v>
      </c>
      <c r="EU580" s="2">
        <v>42582</v>
      </c>
      <c r="EV580">
        <v>5944</v>
      </c>
      <c r="EX580" s="2">
        <v>42582</v>
      </c>
      <c r="EY580">
        <v>19210</v>
      </c>
      <c r="FA580" s="2">
        <v>42582</v>
      </c>
      <c r="FB580">
        <v>4854</v>
      </c>
      <c r="FD580" s="2">
        <v>42582</v>
      </c>
      <c r="FE580">
        <v>1714</v>
      </c>
      <c r="FG580" s="2">
        <v>42582</v>
      </c>
      <c r="FH580">
        <v>3785</v>
      </c>
      <c r="FJ580" s="2">
        <v>42582</v>
      </c>
      <c r="FK580">
        <v>3230</v>
      </c>
      <c r="FM580" s="2">
        <v>42582</v>
      </c>
      <c r="FN580">
        <v>11910</v>
      </c>
      <c r="FP580" s="2">
        <v>42582</v>
      </c>
      <c r="FQ580">
        <v>1403</v>
      </c>
      <c r="FS580" s="2">
        <v>42582</v>
      </c>
      <c r="FT580">
        <v>5810</v>
      </c>
      <c r="FV580" s="2">
        <v>42582</v>
      </c>
      <c r="FW580">
        <v>3086</v>
      </c>
      <c r="FY580" s="2">
        <v>42582</v>
      </c>
      <c r="FZ580">
        <v>424.1</v>
      </c>
      <c r="GB580" s="2">
        <v>42582</v>
      </c>
      <c r="GC580">
        <v>1536</v>
      </c>
      <c r="GE580" s="2">
        <v>42582</v>
      </c>
      <c r="GF580">
        <v>18760</v>
      </c>
      <c r="GH580" s="2">
        <v>42582</v>
      </c>
      <c r="GI580">
        <v>5496</v>
      </c>
      <c r="GK580" s="2">
        <v>42582</v>
      </c>
      <c r="GL580">
        <v>64200</v>
      </c>
      <c r="GN580" s="2">
        <v>42582</v>
      </c>
      <c r="GO580">
        <v>1202</v>
      </c>
      <c r="GQ580" s="2">
        <v>42582</v>
      </c>
      <c r="GR580">
        <v>69.3</v>
      </c>
      <c r="GT580" s="2">
        <v>42582</v>
      </c>
      <c r="GU580">
        <v>36170</v>
      </c>
      <c r="GW580" s="2">
        <v>42582</v>
      </c>
      <c r="GX580">
        <v>6972</v>
      </c>
      <c r="GZ580" s="2">
        <v>42582</v>
      </c>
      <c r="HA580">
        <v>16870</v>
      </c>
      <c r="HC580" s="2">
        <v>42582</v>
      </c>
      <c r="HD580">
        <v>4511</v>
      </c>
      <c r="HF580" s="2">
        <v>42582</v>
      </c>
      <c r="HG580">
        <v>25060</v>
      </c>
      <c r="HI580" s="2">
        <v>42582</v>
      </c>
      <c r="HJ580">
        <v>1527</v>
      </c>
      <c r="HL580" s="2">
        <v>42582</v>
      </c>
      <c r="HM580">
        <v>7705</v>
      </c>
      <c r="HO580" s="2">
        <v>42582</v>
      </c>
      <c r="HP580">
        <v>2535</v>
      </c>
      <c r="HR580" s="2">
        <v>42582</v>
      </c>
      <c r="HS580">
        <v>1375</v>
      </c>
      <c r="HU580" s="2">
        <v>42582</v>
      </c>
      <c r="HV580">
        <v>3904</v>
      </c>
      <c r="HX580" s="2">
        <v>42582</v>
      </c>
      <c r="HY580">
        <v>434.7</v>
      </c>
      <c r="IA580" s="2">
        <v>42582</v>
      </c>
      <c r="IB580">
        <v>233.5</v>
      </c>
      <c r="ID580" s="2">
        <v>42582</v>
      </c>
      <c r="IE580">
        <v>2867</v>
      </c>
      <c r="IG580" s="2">
        <v>42582</v>
      </c>
      <c r="IH580">
        <v>2726</v>
      </c>
      <c r="IJ580" s="2">
        <v>42582</v>
      </c>
      <c r="IK580">
        <v>8012</v>
      </c>
      <c r="IM580" s="2">
        <v>42582</v>
      </c>
      <c r="IN580">
        <v>16390</v>
      </c>
      <c r="IP580" s="2">
        <v>42582</v>
      </c>
      <c r="IQ580">
        <v>28310</v>
      </c>
      <c r="IS580" s="2">
        <v>42582</v>
      </c>
      <c r="IT580">
        <v>3086</v>
      </c>
      <c r="IV580" s="2">
        <v>42582</v>
      </c>
      <c r="IW580">
        <v>1898</v>
      </c>
      <c r="IY580" s="2">
        <v>42582</v>
      </c>
      <c r="IZ580">
        <v>1220</v>
      </c>
      <c r="JB580" s="2">
        <v>42582</v>
      </c>
      <c r="JC580">
        <v>1235.82</v>
      </c>
      <c r="JE580" s="2">
        <v>42582</v>
      </c>
      <c r="JF580">
        <v>2648</v>
      </c>
      <c r="JH580" s="2">
        <v>42582</v>
      </c>
      <c r="JI580">
        <v>18000</v>
      </c>
      <c r="JK580" s="2">
        <v>42582</v>
      </c>
      <c r="JL580">
        <v>4235</v>
      </c>
      <c r="JN580" s="2">
        <v>42582</v>
      </c>
      <c r="JO580">
        <v>4654</v>
      </c>
      <c r="JQ580" s="2">
        <v>42582</v>
      </c>
      <c r="JR580">
        <v>2068</v>
      </c>
      <c r="JT580" s="2">
        <v>42582</v>
      </c>
      <c r="JU580">
        <v>2354</v>
      </c>
      <c r="JW580" s="2">
        <v>42582</v>
      </c>
      <c r="JX580">
        <v>26150</v>
      </c>
      <c r="JZ580" s="2">
        <v>42582</v>
      </c>
      <c r="KA580">
        <v>6859</v>
      </c>
      <c r="KC580" s="2">
        <v>42582</v>
      </c>
      <c r="KD580">
        <v>29900</v>
      </c>
      <c r="KF580" s="2">
        <v>42582</v>
      </c>
      <c r="KG580">
        <v>4348</v>
      </c>
      <c r="KI580" s="2">
        <v>42582</v>
      </c>
      <c r="KJ580">
        <v>13310</v>
      </c>
      <c r="KL580" s="2">
        <v>42582</v>
      </c>
      <c r="KM580">
        <v>3824</v>
      </c>
      <c r="KO580" s="2">
        <v>42582</v>
      </c>
      <c r="KP580">
        <v>17490</v>
      </c>
      <c r="KR580" s="2">
        <v>42582</v>
      </c>
      <c r="KS580">
        <v>137</v>
      </c>
      <c r="KU580" s="2">
        <v>42582</v>
      </c>
      <c r="KV580">
        <v>931.4</v>
      </c>
      <c r="KX580" s="2">
        <v>42582</v>
      </c>
      <c r="KY580">
        <v>2353</v>
      </c>
      <c r="LA580" s="2">
        <v>42582</v>
      </c>
      <c r="LB580">
        <v>10770</v>
      </c>
      <c r="LD580" s="2">
        <v>42582</v>
      </c>
      <c r="LE580">
        <v>1948</v>
      </c>
      <c r="LG580" s="2">
        <v>42582</v>
      </c>
      <c r="LH580">
        <v>35080</v>
      </c>
      <c r="LJ580" s="2">
        <v>42582</v>
      </c>
      <c r="LK580">
        <v>29440</v>
      </c>
      <c r="LM580" s="2">
        <v>42582</v>
      </c>
      <c r="LN580">
        <v>1827</v>
      </c>
      <c r="LP580" s="2">
        <v>42582</v>
      </c>
      <c r="LQ580">
        <v>62600</v>
      </c>
      <c r="LS580" s="2">
        <v>42582</v>
      </c>
      <c r="LT580">
        <v>239.2</v>
      </c>
      <c r="LV580" s="2">
        <v>42582</v>
      </c>
      <c r="LW580">
        <v>492.8</v>
      </c>
      <c r="LY580" s="2">
        <v>42582</v>
      </c>
      <c r="LZ580">
        <v>1219</v>
      </c>
      <c r="MB580" s="2">
        <v>42582</v>
      </c>
      <c r="MC580">
        <v>14840</v>
      </c>
      <c r="ME580" s="2">
        <v>42582</v>
      </c>
      <c r="MF580">
        <v>1338</v>
      </c>
      <c r="MH580" s="2">
        <v>42582</v>
      </c>
      <c r="MI580">
        <v>1855</v>
      </c>
      <c r="MK580" s="2">
        <v>42582</v>
      </c>
      <c r="ML580">
        <v>5101</v>
      </c>
      <c r="MN580" s="2">
        <v>42582</v>
      </c>
      <c r="MO580">
        <v>675.8</v>
      </c>
      <c r="MQ580" s="2">
        <v>42582</v>
      </c>
      <c r="MR580">
        <v>644.9</v>
      </c>
      <c r="MT580" s="2">
        <v>42582</v>
      </c>
      <c r="MU580">
        <v>1983</v>
      </c>
      <c r="MW580" s="2">
        <v>42582</v>
      </c>
      <c r="MX580">
        <v>9181</v>
      </c>
      <c r="MZ580" s="2">
        <v>42582</v>
      </c>
      <c r="NA580">
        <v>664.9</v>
      </c>
      <c r="NC580" s="2">
        <v>42582</v>
      </c>
      <c r="ND580">
        <v>4929</v>
      </c>
      <c r="NF580" s="2">
        <v>42582</v>
      </c>
      <c r="NG580">
        <v>1624</v>
      </c>
      <c r="NI580" s="2">
        <v>42582</v>
      </c>
      <c r="NJ580">
        <v>6167</v>
      </c>
      <c r="NL580" s="2">
        <v>42582</v>
      </c>
      <c r="NM580">
        <v>8287</v>
      </c>
      <c r="NO580" s="2">
        <v>42582</v>
      </c>
      <c r="NP580">
        <v>20530</v>
      </c>
      <c r="NR580" s="2">
        <v>42582</v>
      </c>
      <c r="NS580">
        <v>5149</v>
      </c>
      <c r="NU580" s="2">
        <v>42582</v>
      </c>
      <c r="NV580">
        <v>1353</v>
      </c>
      <c r="NX580" s="2">
        <v>42582</v>
      </c>
      <c r="NY580">
        <v>8279</v>
      </c>
      <c r="OA580" s="2">
        <v>42582</v>
      </c>
      <c r="OB580">
        <v>1034</v>
      </c>
    </row>
    <row r="581" spans="4:392">
      <c r="D581" s="2">
        <v>42583</v>
      </c>
      <c r="E581">
        <v>14020</v>
      </c>
      <c r="G581" s="2">
        <v>42583</v>
      </c>
      <c r="H581">
        <v>6200</v>
      </c>
      <c r="J581" s="2">
        <v>42583</v>
      </c>
      <c r="K581">
        <v>7173</v>
      </c>
      <c r="M581" s="2">
        <v>42583</v>
      </c>
      <c r="N581">
        <v>3375.27</v>
      </c>
      <c r="P581" s="2">
        <v>42583</v>
      </c>
      <c r="Q581">
        <v>8158</v>
      </c>
      <c r="S581" s="2">
        <v>42583</v>
      </c>
      <c r="T581">
        <v>1623.49</v>
      </c>
      <c r="V581" s="2">
        <v>42583</v>
      </c>
      <c r="W581">
        <v>3306</v>
      </c>
      <c r="Y581" s="2">
        <v>42583</v>
      </c>
      <c r="Z581">
        <v>117.1</v>
      </c>
      <c r="AB581" s="2">
        <v>42583</v>
      </c>
      <c r="AC581">
        <v>4220</v>
      </c>
      <c r="AE581" s="2">
        <v>42583</v>
      </c>
      <c r="AF581">
        <v>938.8</v>
      </c>
      <c r="AH581" s="2">
        <v>42583</v>
      </c>
      <c r="AI581">
        <v>1347</v>
      </c>
      <c r="AQ581" s="2">
        <v>42583</v>
      </c>
      <c r="AR581">
        <v>261</v>
      </c>
      <c r="AT581" s="2">
        <v>42583</v>
      </c>
      <c r="AU581">
        <v>17230</v>
      </c>
      <c r="BC581" s="2">
        <v>42583</v>
      </c>
      <c r="BD581">
        <v>9659</v>
      </c>
      <c r="BI581" s="2">
        <v>42583</v>
      </c>
      <c r="BJ581">
        <v>23560</v>
      </c>
      <c r="BL581" s="2">
        <v>42583</v>
      </c>
      <c r="BM581">
        <v>14720</v>
      </c>
      <c r="BO581" s="2">
        <v>42583</v>
      </c>
      <c r="BP581">
        <v>1195</v>
      </c>
      <c r="BR581" s="2">
        <v>42583</v>
      </c>
      <c r="BS581">
        <v>144000</v>
      </c>
      <c r="BU581" s="2">
        <v>42583</v>
      </c>
      <c r="BV581">
        <v>2714</v>
      </c>
      <c r="BX581" s="2">
        <v>42583</v>
      </c>
      <c r="BY581">
        <v>2557</v>
      </c>
      <c r="CA581" s="2">
        <v>42583</v>
      </c>
      <c r="CB581">
        <v>4102</v>
      </c>
      <c r="CD581" s="2">
        <v>42583</v>
      </c>
      <c r="CE581">
        <v>839.1</v>
      </c>
      <c r="CG581" s="2">
        <v>42583</v>
      </c>
      <c r="CH581">
        <v>13190</v>
      </c>
      <c r="CJ581" s="2">
        <v>42583</v>
      </c>
      <c r="CK581">
        <v>1422</v>
      </c>
      <c r="CM581" s="2">
        <v>42583</v>
      </c>
      <c r="CN581">
        <v>11350</v>
      </c>
      <c r="CP581" s="2">
        <v>42583</v>
      </c>
      <c r="CQ581">
        <v>2943</v>
      </c>
      <c r="CS581" s="2">
        <v>42583</v>
      </c>
      <c r="CT581">
        <v>5093</v>
      </c>
      <c r="CV581" s="2">
        <v>42583</v>
      </c>
      <c r="CW581">
        <v>1107</v>
      </c>
      <c r="CY581" s="2">
        <v>42583</v>
      </c>
      <c r="CZ581">
        <v>3347</v>
      </c>
      <c r="DB581" s="2">
        <v>42583</v>
      </c>
      <c r="DC581">
        <v>80750</v>
      </c>
      <c r="DE581" s="2">
        <v>42583</v>
      </c>
      <c r="DF581">
        <v>3841</v>
      </c>
      <c r="DH581" s="2">
        <v>42583</v>
      </c>
      <c r="DI581">
        <v>665</v>
      </c>
      <c r="DK581" s="2">
        <v>42583</v>
      </c>
      <c r="DL581">
        <v>992600</v>
      </c>
      <c r="DN581" s="2">
        <v>42583</v>
      </c>
      <c r="DO581">
        <v>737.7</v>
      </c>
      <c r="DQ581" s="2">
        <v>42583</v>
      </c>
      <c r="DR581">
        <v>4240</v>
      </c>
      <c r="DT581" s="2">
        <v>42583</v>
      </c>
      <c r="DU581">
        <v>288</v>
      </c>
      <c r="DW581" s="2">
        <v>42583</v>
      </c>
      <c r="DX581">
        <v>4843</v>
      </c>
      <c r="DZ581" s="2">
        <v>42583</v>
      </c>
      <c r="EA581">
        <v>52310</v>
      </c>
      <c r="EC581" s="2">
        <v>42583</v>
      </c>
      <c r="ED581">
        <v>276.8</v>
      </c>
      <c r="EF581" s="2">
        <v>42583</v>
      </c>
      <c r="EG581">
        <v>7572</v>
      </c>
      <c r="EI581" s="2">
        <v>42583</v>
      </c>
      <c r="EJ581">
        <v>37870</v>
      </c>
      <c r="EL581" s="2">
        <v>42583</v>
      </c>
      <c r="EM581">
        <v>9357</v>
      </c>
      <c r="EO581" s="2">
        <v>42583</v>
      </c>
      <c r="EP581">
        <v>5704</v>
      </c>
      <c r="ER581" s="2">
        <v>42583</v>
      </c>
      <c r="ES581">
        <v>14230</v>
      </c>
      <c r="EU581" s="2">
        <v>42583</v>
      </c>
      <c r="EV581">
        <v>6055</v>
      </c>
      <c r="EX581" s="2">
        <v>42583</v>
      </c>
      <c r="EY581">
        <v>19580</v>
      </c>
      <c r="FA581" s="2">
        <v>42583</v>
      </c>
      <c r="FB581">
        <v>4876</v>
      </c>
      <c r="FD581" s="2">
        <v>42583</v>
      </c>
      <c r="FE581">
        <v>1701</v>
      </c>
      <c r="FG581" s="2">
        <v>42583</v>
      </c>
      <c r="FH581">
        <v>3818</v>
      </c>
      <c r="FJ581" s="2">
        <v>42583</v>
      </c>
      <c r="FK581">
        <v>3270</v>
      </c>
      <c r="FM581" s="2">
        <v>42583</v>
      </c>
      <c r="FN581">
        <v>12020</v>
      </c>
      <c r="FP581" s="2">
        <v>42583</v>
      </c>
      <c r="FQ581">
        <v>1418</v>
      </c>
      <c r="FS581" s="2">
        <v>42583</v>
      </c>
      <c r="FT581">
        <v>5803</v>
      </c>
      <c r="FV581" s="2">
        <v>42583</v>
      </c>
      <c r="FW581">
        <v>3049</v>
      </c>
      <c r="FY581" s="2">
        <v>42583</v>
      </c>
      <c r="FZ581">
        <v>431.8</v>
      </c>
      <c r="GB581" s="2">
        <v>42583</v>
      </c>
      <c r="GC581">
        <v>1527</v>
      </c>
      <c r="GE581" s="2">
        <v>42583</v>
      </c>
      <c r="GF581">
        <v>18790</v>
      </c>
      <c r="GH581" s="2">
        <v>42583</v>
      </c>
      <c r="GI581">
        <v>5476</v>
      </c>
      <c r="GK581" s="2">
        <v>42583</v>
      </c>
      <c r="GL581">
        <v>63000</v>
      </c>
      <c r="GN581" s="2">
        <v>42583</v>
      </c>
      <c r="GO581">
        <v>1227</v>
      </c>
      <c r="GQ581" s="2">
        <v>42583</v>
      </c>
      <c r="GR581">
        <v>69.599999999999994</v>
      </c>
      <c r="GT581" s="2">
        <v>42583</v>
      </c>
      <c r="GU581">
        <v>36450</v>
      </c>
      <c r="GW581" s="2">
        <v>42583</v>
      </c>
      <c r="GX581">
        <v>6983</v>
      </c>
      <c r="GZ581" s="2">
        <v>42583</v>
      </c>
      <c r="HA581">
        <v>16980</v>
      </c>
      <c r="HC581" s="2">
        <v>42583</v>
      </c>
      <c r="HD581">
        <v>4565</v>
      </c>
      <c r="HF581" s="2">
        <v>42583</v>
      </c>
      <c r="HG581">
        <v>25280</v>
      </c>
      <c r="HI581" s="2">
        <v>42583</v>
      </c>
      <c r="HJ581">
        <v>1530</v>
      </c>
      <c r="HL581" s="2">
        <v>42583</v>
      </c>
      <c r="HM581">
        <v>7723</v>
      </c>
      <c r="HO581" s="2">
        <v>42583</v>
      </c>
      <c r="HP581">
        <v>2535</v>
      </c>
      <c r="HR581" s="2">
        <v>42583</v>
      </c>
      <c r="HS581">
        <v>1407</v>
      </c>
      <c r="HU581" s="2">
        <v>42583</v>
      </c>
      <c r="HV581">
        <v>4000</v>
      </c>
      <c r="HX581" s="2">
        <v>42583</v>
      </c>
      <c r="HY581">
        <v>440.7</v>
      </c>
      <c r="IA581" s="2">
        <v>42583</v>
      </c>
      <c r="IB581">
        <v>235</v>
      </c>
      <c r="ID581" s="2">
        <v>42583</v>
      </c>
      <c r="IE581">
        <v>2858</v>
      </c>
      <c r="IG581" s="2">
        <v>42583</v>
      </c>
      <c r="IH581">
        <v>2726</v>
      </c>
      <c r="IJ581" s="2">
        <v>42583</v>
      </c>
      <c r="IK581">
        <v>8011</v>
      </c>
      <c r="IM581" s="2">
        <v>42583</v>
      </c>
      <c r="IN581">
        <v>16720</v>
      </c>
      <c r="IP581" s="2">
        <v>42583</v>
      </c>
      <c r="IQ581">
        <v>28310</v>
      </c>
      <c r="IS581" s="2">
        <v>42583</v>
      </c>
      <c r="IT581">
        <v>3089</v>
      </c>
      <c r="IV581" s="2">
        <v>42583</v>
      </c>
      <c r="IW581">
        <v>1907</v>
      </c>
      <c r="IY581" s="2">
        <v>42583</v>
      </c>
      <c r="IZ581">
        <v>1236</v>
      </c>
      <c r="JB581" s="2">
        <v>42583</v>
      </c>
      <c r="JC581">
        <v>1268.24</v>
      </c>
      <c r="JE581" s="2">
        <v>42583</v>
      </c>
      <c r="JF581">
        <v>2652</v>
      </c>
      <c r="JH581" s="2">
        <v>42583</v>
      </c>
      <c r="JI581">
        <v>17870</v>
      </c>
      <c r="JK581" s="2">
        <v>42583</v>
      </c>
      <c r="JL581">
        <v>4286</v>
      </c>
      <c r="JN581" s="2">
        <v>42583</v>
      </c>
      <c r="JO581">
        <v>4654</v>
      </c>
      <c r="JQ581" s="2">
        <v>42583</v>
      </c>
      <c r="JR581">
        <v>2078</v>
      </c>
      <c r="JT581" s="2">
        <v>42583</v>
      </c>
      <c r="JU581">
        <v>2350</v>
      </c>
      <c r="JW581" s="2">
        <v>42583</v>
      </c>
      <c r="JX581">
        <v>26060</v>
      </c>
      <c r="JZ581" s="2">
        <v>42583</v>
      </c>
      <c r="KA581">
        <v>6905</v>
      </c>
      <c r="KC581" s="2">
        <v>42583</v>
      </c>
      <c r="KD581">
        <v>30940</v>
      </c>
      <c r="KF581" s="2">
        <v>42583</v>
      </c>
      <c r="KG581">
        <v>4324</v>
      </c>
      <c r="KI581" s="2">
        <v>42583</v>
      </c>
      <c r="KJ581">
        <v>13520</v>
      </c>
      <c r="KL581" s="2">
        <v>42583</v>
      </c>
      <c r="KM581">
        <v>3784</v>
      </c>
      <c r="KO581" s="2">
        <v>42583</v>
      </c>
      <c r="KP581">
        <v>17380</v>
      </c>
      <c r="KR581" s="2">
        <v>42583</v>
      </c>
      <c r="KS581">
        <v>137.5</v>
      </c>
      <c r="KU581" s="2">
        <v>42583</v>
      </c>
      <c r="KV581">
        <v>934.9</v>
      </c>
      <c r="KX581" s="2">
        <v>42583</v>
      </c>
      <c r="KY581">
        <v>2363</v>
      </c>
      <c r="LA581" s="2">
        <v>42583</v>
      </c>
      <c r="LB581">
        <v>10980</v>
      </c>
      <c r="LD581" s="2">
        <v>42583</v>
      </c>
      <c r="LE581">
        <v>1984</v>
      </c>
      <c r="LG581" s="2">
        <v>42583</v>
      </c>
      <c r="LH581">
        <v>34750</v>
      </c>
      <c r="LJ581" s="2">
        <v>42583</v>
      </c>
      <c r="LK581">
        <v>29790</v>
      </c>
      <c r="LM581" s="2">
        <v>42583</v>
      </c>
      <c r="LN581">
        <v>1804</v>
      </c>
      <c r="LP581" s="2">
        <v>42583</v>
      </c>
      <c r="LQ581">
        <v>64280</v>
      </c>
      <c r="LS581" s="2">
        <v>42583</v>
      </c>
      <c r="LT581">
        <v>238.4</v>
      </c>
      <c r="LV581" s="2">
        <v>42583</v>
      </c>
      <c r="LW581">
        <v>516.79999999999995</v>
      </c>
      <c r="LY581" s="2">
        <v>42583</v>
      </c>
      <c r="LZ581">
        <v>1239</v>
      </c>
      <c r="MB581" s="2">
        <v>42583</v>
      </c>
      <c r="MC581">
        <v>14870</v>
      </c>
      <c r="ME581" s="2">
        <v>42583</v>
      </c>
      <c r="MF581">
        <v>1333</v>
      </c>
      <c r="MH581" s="2">
        <v>42583</v>
      </c>
      <c r="MI581">
        <v>1881</v>
      </c>
      <c r="MK581" s="2">
        <v>42583</v>
      </c>
      <c r="ML581">
        <v>5067</v>
      </c>
      <c r="MN581" s="2">
        <v>42583</v>
      </c>
      <c r="MO581">
        <v>685.8</v>
      </c>
      <c r="MQ581" s="2">
        <v>42583</v>
      </c>
      <c r="MR581">
        <v>658.5</v>
      </c>
      <c r="MT581" s="2">
        <v>42583</v>
      </c>
      <c r="MU581">
        <v>1988</v>
      </c>
      <c r="MW581" s="2">
        <v>42583</v>
      </c>
      <c r="MX581">
        <v>9220</v>
      </c>
      <c r="MZ581" s="2">
        <v>42583</v>
      </c>
      <c r="NA581">
        <v>671.8</v>
      </c>
      <c r="NC581" s="2">
        <v>42583</v>
      </c>
      <c r="ND581">
        <v>4911</v>
      </c>
      <c r="NF581" s="2">
        <v>42583</v>
      </c>
      <c r="NG581">
        <v>1670</v>
      </c>
      <c r="NI581" s="2">
        <v>42583</v>
      </c>
      <c r="NJ581">
        <v>6086</v>
      </c>
      <c r="NL581" s="2">
        <v>42583</v>
      </c>
      <c r="NM581">
        <v>8499</v>
      </c>
      <c r="NO581" s="2">
        <v>42583</v>
      </c>
      <c r="NP581">
        <v>20320</v>
      </c>
      <c r="NR581" s="2">
        <v>42583</v>
      </c>
      <c r="NS581">
        <v>5215</v>
      </c>
      <c r="NU581" s="2">
        <v>42583</v>
      </c>
      <c r="NV581">
        <v>1340</v>
      </c>
      <c r="NX581" s="2">
        <v>42583</v>
      </c>
      <c r="NY581">
        <v>8389</v>
      </c>
      <c r="OA581" s="2">
        <v>42583</v>
      </c>
      <c r="OB581">
        <v>1053</v>
      </c>
    </row>
    <row r="582" spans="4:392">
      <c r="D582" s="2">
        <v>42584</v>
      </c>
      <c r="E582">
        <v>14080</v>
      </c>
      <c r="G582" s="2">
        <v>42584</v>
      </c>
      <c r="H582">
        <v>6173</v>
      </c>
      <c r="J582" s="2">
        <v>42584</v>
      </c>
      <c r="K582">
        <v>7133</v>
      </c>
      <c r="M582" s="2">
        <v>42584</v>
      </c>
      <c r="N582">
        <v>3379.19</v>
      </c>
      <c r="P582" s="2">
        <v>42584</v>
      </c>
      <c r="Q582">
        <v>8023</v>
      </c>
      <c r="S582" s="2">
        <v>42584</v>
      </c>
      <c r="T582">
        <v>1612.71</v>
      </c>
      <c r="V582" s="2">
        <v>42584</v>
      </c>
      <c r="W582">
        <v>3280</v>
      </c>
      <c r="Y582" s="2">
        <v>42584</v>
      </c>
      <c r="Z582">
        <v>116.3</v>
      </c>
      <c r="AB582" s="2">
        <v>42584</v>
      </c>
      <c r="AC582">
        <v>4145</v>
      </c>
      <c r="AE582" s="2">
        <v>42584</v>
      </c>
      <c r="AF582">
        <v>934</v>
      </c>
      <c r="AH582" s="2">
        <v>42584</v>
      </c>
      <c r="AI582">
        <v>1334</v>
      </c>
      <c r="AQ582" s="2">
        <v>42584</v>
      </c>
      <c r="AR582">
        <v>257</v>
      </c>
      <c r="AT582" s="2">
        <v>42584</v>
      </c>
      <c r="AU582">
        <v>16970</v>
      </c>
      <c r="BC582" s="2">
        <v>42584</v>
      </c>
      <c r="BD582">
        <v>9500</v>
      </c>
      <c r="BI582" s="2">
        <v>42584</v>
      </c>
      <c r="BJ582">
        <v>23430</v>
      </c>
      <c r="BL582" s="2">
        <v>42584</v>
      </c>
      <c r="BM582">
        <v>14720</v>
      </c>
      <c r="BO582" s="2">
        <v>42584</v>
      </c>
      <c r="BP582">
        <v>1206</v>
      </c>
      <c r="BR582" s="2">
        <v>42584</v>
      </c>
      <c r="BS582">
        <v>143100</v>
      </c>
      <c r="BU582" s="2">
        <v>42584</v>
      </c>
      <c r="BV582">
        <v>2651</v>
      </c>
      <c r="BX582" s="2">
        <v>42584</v>
      </c>
      <c r="BY582">
        <v>2564</v>
      </c>
      <c r="CA582" s="2">
        <v>42584</v>
      </c>
      <c r="CB582">
        <v>3988</v>
      </c>
      <c r="CD582" s="2">
        <v>42584</v>
      </c>
      <c r="CE582">
        <v>829.3</v>
      </c>
      <c r="CG582" s="2">
        <v>42584</v>
      </c>
      <c r="CH582">
        <v>13160</v>
      </c>
      <c r="CJ582" s="2">
        <v>42584</v>
      </c>
      <c r="CK582">
        <v>1396</v>
      </c>
      <c r="CM582" s="2">
        <v>42584</v>
      </c>
      <c r="CN582">
        <v>11170</v>
      </c>
      <c r="CP582" s="2">
        <v>42584</v>
      </c>
      <c r="CQ582">
        <v>2917</v>
      </c>
      <c r="CS582" s="2">
        <v>42584</v>
      </c>
      <c r="CT582">
        <v>5148</v>
      </c>
      <c r="CV582" s="2">
        <v>42584</v>
      </c>
      <c r="CW582">
        <v>1088</v>
      </c>
      <c r="CY582" s="2">
        <v>42584</v>
      </c>
      <c r="CZ582">
        <v>3313</v>
      </c>
      <c r="DB582" s="2">
        <v>42584</v>
      </c>
      <c r="DC582">
        <v>77980</v>
      </c>
      <c r="DE582" s="2">
        <v>42584</v>
      </c>
      <c r="DF582">
        <v>3841</v>
      </c>
      <c r="DH582" s="2">
        <v>42584</v>
      </c>
      <c r="DI582">
        <v>659.4</v>
      </c>
      <c r="DK582" s="2">
        <v>42584</v>
      </c>
      <c r="DL582">
        <v>988600</v>
      </c>
      <c r="DN582" s="2">
        <v>42584</v>
      </c>
      <c r="DO582">
        <v>730.8</v>
      </c>
      <c r="DQ582" s="2">
        <v>42584</v>
      </c>
      <c r="DR582">
        <v>4393</v>
      </c>
      <c r="DT582" s="2">
        <v>42584</v>
      </c>
      <c r="DU582">
        <v>289</v>
      </c>
      <c r="DW582" s="2">
        <v>42584</v>
      </c>
      <c r="DX582">
        <v>4832</v>
      </c>
      <c r="DZ582" s="2">
        <v>42584</v>
      </c>
      <c r="EA582">
        <v>51630</v>
      </c>
      <c r="EC582" s="2">
        <v>42584</v>
      </c>
      <c r="ED582">
        <v>274.39999999999998</v>
      </c>
      <c r="EF582" s="2">
        <v>42584</v>
      </c>
      <c r="EG582">
        <v>7540</v>
      </c>
      <c r="EI582" s="2">
        <v>42584</v>
      </c>
      <c r="EJ582">
        <v>37420</v>
      </c>
      <c r="EL582" s="2">
        <v>42584</v>
      </c>
      <c r="EM582">
        <v>9308</v>
      </c>
      <c r="EO582" s="2">
        <v>42584</v>
      </c>
      <c r="EP582">
        <v>5641</v>
      </c>
      <c r="ER582" s="2">
        <v>42584</v>
      </c>
      <c r="ES582">
        <v>14070</v>
      </c>
      <c r="EU582" s="2">
        <v>42584</v>
      </c>
      <c r="EV582">
        <v>5993</v>
      </c>
      <c r="EX582" s="2">
        <v>42584</v>
      </c>
      <c r="EY582">
        <v>19570</v>
      </c>
      <c r="FA582" s="2">
        <v>42584</v>
      </c>
      <c r="FB582">
        <v>4809</v>
      </c>
      <c r="FD582" s="2">
        <v>42584</v>
      </c>
      <c r="FE582">
        <v>1666</v>
      </c>
      <c r="FG582" s="2">
        <v>42584</v>
      </c>
      <c r="FH582">
        <v>3767</v>
      </c>
      <c r="FJ582" s="2">
        <v>42584</v>
      </c>
      <c r="FK582">
        <v>3286</v>
      </c>
      <c r="FM582" s="2">
        <v>42584</v>
      </c>
      <c r="FN582">
        <v>12000</v>
      </c>
      <c r="FP582" s="2">
        <v>42584</v>
      </c>
      <c r="FQ582">
        <v>1385</v>
      </c>
      <c r="FS582" s="2">
        <v>42584</v>
      </c>
      <c r="FT582">
        <v>5698</v>
      </c>
      <c r="FV582" s="2">
        <v>42584</v>
      </c>
      <c r="FW582">
        <v>3021</v>
      </c>
      <c r="FY582" s="2">
        <v>42584</v>
      </c>
      <c r="FZ582">
        <v>424.8</v>
      </c>
      <c r="GB582" s="2">
        <v>42584</v>
      </c>
      <c r="GC582">
        <v>1530</v>
      </c>
      <c r="GE582" s="2">
        <v>42584</v>
      </c>
      <c r="GF582">
        <v>18570</v>
      </c>
      <c r="GH582" s="2">
        <v>42584</v>
      </c>
      <c r="GI582">
        <v>5375</v>
      </c>
      <c r="GK582" s="2">
        <v>42584</v>
      </c>
      <c r="GL582">
        <v>63120</v>
      </c>
      <c r="GN582" s="2">
        <v>42584</v>
      </c>
      <c r="GO582">
        <v>1208</v>
      </c>
      <c r="GQ582" s="2">
        <v>42584</v>
      </c>
      <c r="GR582">
        <v>69.3</v>
      </c>
      <c r="GT582" s="2">
        <v>42584</v>
      </c>
      <c r="GU582">
        <v>36110</v>
      </c>
      <c r="GW582" s="2">
        <v>42584</v>
      </c>
      <c r="GX582">
        <v>6979</v>
      </c>
      <c r="GZ582" s="2">
        <v>42584</v>
      </c>
      <c r="HA582">
        <v>16620</v>
      </c>
      <c r="HC582" s="2">
        <v>42584</v>
      </c>
      <c r="HD582">
        <v>4515</v>
      </c>
      <c r="HF582" s="2">
        <v>42584</v>
      </c>
      <c r="HG582">
        <v>25670</v>
      </c>
      <c r="HI582" s="2">
        <v>42584</v>
      </c>
      <c r="HJ582">
        <v>1567</v>
      </c>
      <c r="HL582" s="2">
        <v>42584</v>
      </c>
      <c r="HM582">
        <v>7737</v>
      </c>
      <c r="HO582" s="2">
        <v>42584</v>
      </c>
      <c r="HP582">
        <v>2566</v>
      </c>
      <c r="HR582" s="2">
        <v>42584</v>
      </c>
      <c r="HS582">
        <v>1383</v>
      </c>
      <c r="HU582" s="2">
        <v>42584</v>
      </c>
      <c r="HV582">
        <v>3915</v>
      </c>
      <c r="HX582" s="2">
        <v>42584</v>
      </c>
      <c r="HY582">
        <v>435.8</v>
      </c>
      <c r="IA582" s="2">
        <v>42584</v>
      </c>
      <c r="IB582">
        <v>232.2</v>
      </c>
      <c r="ID582" s="2">
        <v>42584</v>
      </c>
      <c r="IE582">
        <v>2840</v>
      </c>
      <c r="IG582" s="2">
        <v>42584</v>
      </c>
      <c r="IH582">
        <v>2707</v>
      </c>
      <c r="IJ582" s="2">
        <v>42584</v>
      </c>
      <c r="IK582">
        <v>7963</v>
      </c>
      <c r="IM582" s="2">
        <v>42584</v>
      </c>
      <c r="IN582">
        <v>16770</v>
      </c>
      <c r="IP582" s="2">
        <v>42584</v>
      </c>
      <c r="IQ582">
        <v>27880</v>
      </c>
      <c r="IS582" s="2">
        <v>42584</v>
      </c>
      <c r="IT582">
        <v>3032</v>
      </c>
      <c r="IV582" s="2">
        <v>42584</v>
      </c>
      <c r="IW582">
        <v>1907</v>
      </c>
      <c r="IY582" s="2">
        <v>42584</v>
      </c>
      <c r="IZ582">
        <v>1240</v>
      </c>
      <c r="JB582" s="2">
        <v>42584</v>
      </c>
      <c r="JC582">
        <v>1241.54</v>
      </c>
      <c r="JE582" s="2">
        <v>42584</v>
      </c>
      <c r="JF582">
        <v>2635</v>
      </c>
      <c r="JH582" s="2">
        <v>42584</v>
      </c>
      <c r="JI582">
        <v>17510</v>
      </c>
      <c r="JK582" s="2">
        <v>42584</v>
      </c>
      <c r="JL582">
        <v>4222</v>
      </c>
      <c r="JN582" s="2">
        <v>42584</v>
      </c>
      <c r="JO582">
        <v>4604</v>
      </c>
      <c r="JQ582" s="2">
        <v>42584</v>
      </c>
      <c r="JR582">
        <v>2060</v>
      </c>
      <c r="JT582" s="2">
        <v>42584</v>
      </c>
      <c r="JU582">
        <v>2276</v>
      </c>
      <c r="JW582" s="2">
        <v>42584</v>
      </c>
      <c r="JX582">
        <v>25770</v>
      </c>
      <c r="JZ582" s="2">
        <v>42584</v>
      </c>
      <c r="KA582">
        <v>6777</v>
      </c>
      <c r="KC582" s="2">
        <v>42584</v>
      </c>
      <c r="KD582">
        <v>30390</v>
      </c>
      <c r="KF582" s="2">
        <v>42584</v>
      </c>
      <c r="KG582">
        <v>4335</v>
      </c>
      <c r="KI582" s="2">
        <v>42584</v>
      </c>
      <c r="KJ582">
        <v>13500</v>
      </c>
      <c r="KL582" s="2">
        <v>42584</v>
      </c>
      <c r="KM582">
        <v>3784</v>
      </c>
      <c r="KO582" s="2">
        <v>42584</v>
      </c>
      <c r="KP582">
        <v>17440</v>
      </c>
      <c r="KR582" s="2">
        <v>42584</v>
      </c>
      <c r="KS582">
        <v>137.19999999999999</v>
      </c>
      <c r="KU582" s="2">
        <v>42584</v>
      </c>
      <c r="KV582">
        <v>926.8</v>
      </c>
      <c r="KX582" s="2">
        <v>42584</v>
      </c>
      <c r="KY582">
        <v>2365</v>
      </c>
      <c r="LA582" s="2">
        <v>42584</v>
      </c>
      <c r="LB582">
        <v>10820</v>
      </c>
      <c r="LD582" s="2">
        <v>42584</v>
      </c>
      <c r="LE582">
        <v>1951</v>
      </c>
      <c r="LG582" s="2">
        <v>42584</v>
      </c>
      <c r="LH582">
        <v>34650</v>
      </c>
      <c r="LJ582" s="2">
        <v>42584</v>
      </c>
      <c r="LK582">
        <v>29550</v>
      </c>
      <c r="LM582" s="2">
        <v>42584</v>
      </c>
      <c r="LN582">
        <v>1800</v>
      </c>
      <c r="LP582" s="2">
        <v>42584</v>
      </c>
      <c r="LQ582">
        <v>63990</v>
      </c>
      <c r="LS582" s="2">
        <v>42584</v>
      </c>
      <c r="LT582">
        <v>232.8</v>
      </c>
      <c r="LV582" s="2">
        <v>42584</v>
      </c>
      <c r="LW582">
        <v>544.1</v>
      </c>
      <c r="LY582" s="2">
        <v>42584</v>
      </c>
      <c r="LZ582">
        <v>1222</v>
      </c>
      <c r="MB582" s="2">
        <v>42584</v>
      </c>
      <c r="MC582">
        <v>14740</v>
      </c>
      <c r="ME582" s="2">
        <v>42584</v>
      </c>
      <c r="MF582">
        <v>1328</v>
      </c>
      <c r="MH582" s="2">
        <v>42584</v>
      </c>
      <c r="MI582">
        <v>1854</v>
      </c>
      <c r="MK582" s="2">
        <v>42584</v>
      </c>
      <c r="ML582">
        <v>5004</v>
      </c>
      <c r="MN582" s="2">
        <v>42584</v>
      </c>
      <c r="MO582">
        <v>677</v>
      </c>
      <c r="MQ582" s="2">
        <v>42584</v>
      </c>
      <c r="MR582">
        <v>640</v>
      </c>
      <c r="MT582" s="2">
        <v>42584</v>
      </c>
      <c r="MU582">
        <v>1973</v>
      </c>
      <c r="MW582" s="2">
        <v>42584</v>
      </c>
      <c r="MX582">
        <v>10550</v>
      </c>
      <c r="MZ582" s="2">
        <v>42584</v>
      </c>
      <c r="NA582">
        <v>679.3</v>
      </c>
      <c r="NC582" s="2">
        <v>42584</v>
      </c>
      <c r="ND582">
        <v>4826</v>
      </c>
      <c r="NF582" s="2">
        <v>42584</v>
      </c>
      <c r="NG582">
        <v>1666</v>
      </c>
      <c r="NI582" s="2">
        <v>42584</v>
      </c>
      <c r="NJ582">
        <v>6046</v>
      </c>
      <c r="NL582" s="2">
        <v>42584</v>
      </c>
      <c r="NM582">
        <v>8850</v>
      </c>
      <c r="NO582" s="2">
        <v>42584</v>
      </c>
      <c r="NP582">
        <v>20180</v>
      </c>
      <c r="NR582" s="2">
        <v>42584</v>
      </c>
      <c r="NS582">
        <v>5222</v>
      </c>
      <c r="NU582" s="2">
        <v>42584</v>
      </c>
      <c r="NV582">
        <v>1344</v>
      </c>
      <c r="NX582" s="2">
        <v>42584</v>
      </c>
      <c r="NY582">
        <v>8333</v>
      </c>
      <c r="OA582" s="2">
        <v>42584</v>
      </c>
      <c r="OB582">
        <v>1060</v>
      </c>
    </row>
    <row r="583" spans="4:392">
      <c r="D583" s="2">
        <v>42585</v>
      </c>
      <c r="E583">
        <v>14020</v>
      </c>
      <c r="G583" s="2">
        <v>42585</v>
      </c>
      <c r="H583">
        <v>6120</v>
      </c>
      <c r="J583" s="2">
        <v>42585</v>
      </c>
      <c r="K583">
        <v>7278</v>
      </c>
      <c r="M583" s="2">
        <v>42585</v>
      </c>
      <c r="N583">
        <v>3403.64</v>
      </c>
      <c r="P583" s="2">
        <v>42585</v>
      </c>
      <c r="Q583">
        <v>8050</v>
      </c>
      <c r="S583" s="2">
        <v>42585</v>
      </c>
      <c r="T583">
        <v>1622.51</v>
      </c>
      <c r="V583" s="2">
        <v>42585</v>
      </c>
      <c r="W583">
        <v>3283</v>
      </c>
      <c r="Y583" s="2">
        <v>42585</v>
      </c>
      <c r="Z583">
        <v>116.2</v>
      </c>
      <c r="AB583" s="2">
        <v>42585</v>
      </c>
      <c r="AC583">
        <v>4114</v>
      </c>
      <c r="AE583" s="2">
        <v>42585</v>
      </c>
      <c r="AF583">
        <v>936.6</v>
      </c>
      <c r="AH583" s="2">
        <v>42585</v>
      </c>
      <c r="AI583">
        <v>1352</v>
      </c>
      <c r="AQ583" s="2">
        <v>42585</v>
      </c>
      <c r="AR583">
        <v>252.5</v>
      </c>
      <c r="AT583" s="2">
        <v>42585</v>
      </c>
      <c r="AU583">
        <v>16840</v>
      </c>
      <c r="BC583" s="2">
        <v>42585</v>
      </c>
      <c r="BD583">
        <v>9444</v>
      </c>
      <c r="BI583" s="2">
        <v>42585</v>
      </c>
      <c r="BJ583">
        <v>23530</v>
      </c>
      <c r="BL583" s="2">
        <v>42585</v>
      </c>
      <c r="BM583">
        <v>14640</v>
      </c>
      <c r="BO583" s="2">
        <v>42585</v>
      </c>
      <c r="BP583">
        <v>1198</v>
      </c>
      <c r="BR583" s="2">
        <v>42585</v>
      </c>
      <c r="BS583">
        <v>143500</v>
      </c>
      <c r="BU583" s="2">
        <v>42585</v>
      </c>
      <c r="BV583">
        <v>2668</v>
      </c>
      <c r="BX583" s="2">
        <v>42585</v>
      </c>
      <c r="BY583">
        <v>2558</v>
      </c>
      <c r="CA583" s="2">
        <v>42585</v>
      </c>
      <c r="CB583">
        <v>3995</v>
      </c>
      <c r="CD583" s="2">
        <v>42585</v>
      </c>
      <c r="CE583">
        <v>793.2</v>
      </c>
      <c r="CG583" s="2">
        <v>42585</v>
      </c>
      <c r="CH583">
        <v>13170</v>
      </c>
      <c r="CJ583" s="2">
        <v>42585</v>
      </c>
      <c r="CK583">
        <v>1377</v>
      </c>
      <c r="CM583" s="2">
        <v>42585</v>
      </c>
      <c r="CN583">
        <v>11100</v>
      </c>
      <c r="CP583" s="2">
        <v>42585</v>
      </c>
      <c r="CQ583">
        <v>2892</v>
      </c>
      <c r="CS583" s="2">
        <v>42585</v>
      </c>
      <c r="CT583">
        <v>5089</v>
      </c>
      <c r="CV583" s="2">
        <v>42585</v>
      </c>
      <c r="CW583">
        <v>1084</v>
      </c>
      <c r="CY583" s="2">
        <v>42585</v>
      </c>
      <c r="CZ583">
        <v>3260</v>
      </c>
      <c r="DB583" s="2">
        <v>42585</v>
      </c>
      <c r="DC583">
        <v>77050</v>
      </c>
      <c r="DE583" s="2">
        <v>42585</v>
      </c>
      <c r="DF583">
        <v>3840</v>
      </c>
      <c r="DH583" s="2">
        <v>42585</v>
      </c>
      <c r="DI583">
        <v>652</v>
      </c>
      <c r="DK583" s="2">
        <v>42585</v>
      </c>
      <c r="DL583">
        <v>983900</v>
      </c>
      <c r="DN583" s="2">
        <v>42585</v>
      </c>
      <c r="DO583">
        <v>734.9</v>
      </c>
      <c r="DQ583" s="2">
        <v>42585</v>
      </c>
      <c r="DR583">
        <v>4530</v>
      </c>
      <c r="DT583" s="2">
        <v>42585</v>
      </c>
      <c r="DU583">
        <v>288.5</v>
      </c>
      <c r="DW583" s="2">
        <v>42585</v>
      </c>
      <c r="DX583">
        <v>4991</v>
      </c>
      <c r="DZ583" s="2">
        <v>42585</v>
      </c>
      <c r="EA583">
        <v>51480</v>
      </c>
      <c r="EC583" s="2">
        <v>42585</v>
      </c>
      <c r="ED583">
        <v>273.89999999999998</v>
      </c>
      <c r="EF583" s="2">
        <v>42585</v>
      </c>
      <c r="EG583">
        <v>7559</v>
      </c>
      <c r="EI583" s="2">
        <v>42585</v>
      </c>
      <c r="EJ583">
        <v>37910</v>
      </c>
      <c r="EL583" s="2">
        <v>42585</v>
      </c>
      <c r="EM583">
        <v>9318</v>
      </c>
      <c r="EO583" s="2">
        <v>42585</v>
      </c>
      <c r="EP583">
        <v>5554</v>
      </c>
      <c r="ER583" s="2">
        <v>42585</v>
      </c>
      <c r="ES583">
        <v>13890</v>
      </c>
      <c r="EU583" s="2">
        <v>42585</v>
      </c>
      <c r="EV583">
        <v>5864</v>
      </c>
      <c r="EX583" s="2">
        <v>42585</v>
      </c>
      <c r="EY583">
        <v>19580</v>
      </c>
      <c r="FA583" s="2">
        <v>42585</v>
      </c>
      <c r="FB583">
        <v>4738</v>
      </c>
      <c r="FD583" s="2">
        <v>42585</v>
      </c>
      <c r="FE583">
        <v>1692</v>
      </c>
      <c r="FG583" s="2">
        <v>42585</v>
      </c>
      <c r="FH583">
        <v>3791</v>
      </c>
      <c r="FJ583" s="2">
        <v>42585</v>
      </c>
      <c r="FK583">
        <v>3339</v>
      </c>
      <c r="FM583" s="2">
        <v>42585</v>
      </c>
      <c r="FN583">
        <v>11950</v>
      </c>
      <c r="FP583" s="2">
        <v>42585</v>
      </c>
      <c r="FQ583">
        <v>1377</v>
      </c>
      <c r="FS583" s="2">
        <v>42585</v>
      </c>
      <c r="FT583">
        <v>5651</v>
      </c>
      <c r="FV583" s="2">
        <v>42585</v>
      </c>
      <c r="FW583">
        <v>2971</v>
      </c>
      <c r="FY583" s="2">
        <v>42585</v>
      </c>
      <c r="FZ583">
        <v>420.7</v>
      </c>
      <c r="GB583" s="2">
        <v>42585</v>
      </c>
      <c r="GC583">
        <v>1513</v>
      </c>
      <c r="GE583" s="2">
        <v>42585</v>
      </c>
      <c r="GF583">
        <v>18420</v>
      </c>
      <c r="GH583" s="2">
        <v>42585</v>
      </c>
      <c r="GI583">
        <v>5273</v>
      </c>
      <c r="GK583" s="2">
        <v>42585</v>
      </c>
      <c r="GL583">
        <v>62220</v>
      </c>
      <c r="GN583" s="2">
        <v>42585</v>
      </c>
      <c r="GO583">
        <v>1192</v>
      </c>
      <c r="GQ583" s="2">
        <v>42585</v>
      </c>
      <c r="GR583">
        <v>68.8</v>
      </c>
      <c r="GT583" s="2">
        <v>42585</v>
      </c>
      <c r="GU583">
        <v>36400</v>
      </c>
      <c r="GW583" s="2">
        <v>42585</v>
      </c>
      <c r="GX583">
        <v>6979</v>
      </c>
      <c r="GZ583" s="2">
        <v>42585</v>
      </c>
      <c r="HA583">
        <v>16310</v>
      </c>
      <c r="HC583" s="2">
        <v>42585</v>
      </c>
      <c r="HD583">
        <v>4528</v>
      </c>
      <c r="HF583" s="2">
        <v>42585</v>
      </c>
      <c r="HG583">
        <v>25690</v>
      </c>
      <c r="HI583" s="2">
        <v>42585</v>
      </c>
      <c r="HJ583">
        <v>1562</v>
      </c>
      <c r="HL583" s="2">
        <v>42585</v>
      </c>
      <c r="HM583">
        <v>7695</v>
      </c>
      <c r="HO583" s="2">
        <v>42585</v>
      </c>
      <c r="HP583">
        <v>2532</v>
      </c>
      <c r="HR583" s="2">
        <v>42585</v>
      </c>
      <c r="HS583">
        <v>1375</v>
      </c>
      <c r="HU583" s="2">
        <v>42585</v>
      </c>
      <c r="HV583">
        <v>3930</v>
      </c>
      <c r="HX583" s="2">
        <v>42585</v>
      </c>
      <c r="HY583">
        <v>435.8</v>
      </c>
      <c r="IA583" s="2">
        <v>42585</v>
      </c>
      <c r="IB583">
        <v>233.8</v>
      </c>
      <c r="ID583" s="2">
        <v>42585</v>
      </c>
      <c r="IE583">
        <v>2829</v>
      </c>
      <c r="IG583" s="2">
        <v>42585</v>
      </c>
      <c r="IH583">
        <v>2699</v>
      </c>
      <c r="IJ583" s="2">
        <v>42585</v>
      </c>
      <c r="IK583">
        <v>7972</v>
      </c>
      <c r="IM583" s="2">
        <v>42585</v>
      </c>
      <c r="IN583">
        <v>16450</v>
      </c>
      <c r="IP583" s="2">
        <v>42585</v>
      </c>
      <c r="IQ583">
        <v>28240</v>
      </c>
      <c r="IS583" s="2">
        <v>42585</v>
      </c>
      <c r="IT583">
        <v>3014</v>
      </c>
      <c r="IV583" s="2">
        <v>42585</v>
      </c>
      <c r="IW583">
        <v>1904</v>
      </c>
      <c r="IY583" s="2">
        <v>42585</v>
      </c>
      <c r="IZ583">
        <v>1237</v>
      </c>
      <c r="JB583" s="2">
        <v>42585</v>
      </c>
      <c r="JC583">
        <v>1235.82</v>
      </c>
      <c r="JE583" s="2">
        <v>42585</v>
      </c>
      <c r="JF583">
        <v>2677</v>
      </c>
      <c r="JH583" s="2">
        <v>42585</v>
      </c>
      <c r="JI583">
        <v>18280</v>
      </c>
      <c r="JK583" s="2">
        <v>42585</v>
      </c>
      <c r="JL583">
        <v>4361</v>
      </c>
      <c r="JN583" s="2">
        <v>42585</v>
      </c>
      <c r="JO583">
        <v>4553</v>
      </c>
      <c r="JQ583" s="2">
        <v>42585</v>
      </c>
      <c r="JR583">
        <v>2059</v>
      </c>
      <c r="JT583" s="2">
        <v>42585</v>
      </c>
      <c r="JU583">
        <v>2164</v>
      </c>
      <c r="JW583" s="2">
        <v>42585</v>
      </c>
      <c r="JX583">
        <v>25750</v>
      </c>
      <c r="JZ583" s="2">
        <v>42585</v>
      </c>
      <c r="KA583">
        <v>6778</v>
      </c>
      <c r="KC583" s="2">
        <v>42585</v>
      </c>
      <c r="KD583">
        <v>30100</v>
      </c>
      <c r="KF583" s="2">
        <v>42585</v>
      </c>
      <c r="KG583">
        <v>4366</v>
      </c>
      <c r="KI583" s="2">
        <v>42585</v>
      </c>
      <c r="KJ583">
        <v>13330</v>
      </c>
      <c r="KL583" s="2">
        <v>42585</v>
      </c>
      <c r="KM583">
        <v>3755</v>
      </c>
      <c r="KO583" s="2">
        <v>42585</v>
      </c>
      <c r="KP583">
        <v>18320</v>
      </c>
      <c r="KR583" s="2">
        <v>42585</v>
      </c>
      <c r="KS583">
        <v>137</v>
      </c>
      <c r="KU583" s="2">
        <v>42585</v>
      </c>
      <c r="KV583">
        <v>912.8</v>
      </c>
      <c r="KX583" s="2">
        <v>42585</v>
      </c>
      <c r="KY583">
        <v>2346</v>
      </c>
      <c r="LA583" s="2">
        <v>42585</v>
      </c>
      <c r="LB583">
        <v>10610</v>
      </c>
      <c r="LD583" s="2">
        <v>42585</v>
      </c>
      <c r="LE583">
        <v>1944</v>
      </c>
      <c r="LG583" s="2">
        <v>42585</v>
      </c>
      <c r="LH583">
        <v>35170</v>
      </c>
      <c r="LJ583" s="2">
        <v>42585</v>
      </c>
      <c r="LK583">
        <v>29590</v>
      </c>
      <c r="LM583" s="2">
        <v>42585</v>
      </c>
      <c r="LN583">
        <v>1827</v>
      </c>
      <c r="LP583" s="2">
        <v>42585</v>
      </c>
      <c r="LQ583">
        <v>62470</v>
      </c>
      <c r="LS583" s="2">
        <v>42585</v>
      </c>
      <c r="LT583">
        <v>226.4</v>
      </c>
      <c r="LV583" s="2">
        <v>42585</v>
      </c>
      <c r="LW583">
        <v>565.5</v>
      </c>
      <c r="LY583" s="2">
        <v>42585</v>
      </c>
      <c r="LZ583">
        <v>1200</v>
      </c>
      <c r="MB583" s="2">
        <v>42585</v>
      </c>
      <c r="MC583">
        <v>14690</v>
      </c>
      <c r="ME583" s="2">
        <v>42585</v>
      </c>
      <c r="MF583">
        <v>1325</v>
      </c>
      <c r="MH583" s="2">
        <v>42585</v>
      </c>
      <c r="MI583">
        <v>1841</v>
      </c>
      <c r="MK583" s="2">
        <v>42585</v>
      </c>
      <c r="ML583">
        <v>5308</v>
      </c>
      <c r="MN583" s="2">
        <v>42585</v>
      </c>
      <c r="MO583">
        <v>668.8</v>
      </c>
      <c r="MQ583" s="2">
        <v>42585</v>
      </c>
      <c r="MR583">
        <v>640</v>
      </c>
      <c r="MT583" s="2">
        <v>42585</v>
      </c>
      <c r="MU583">
        <v>1972</v>
      </c>
      <c r="MW583" s="2">
        <v>42585</v>
      </c>
      <c r="MX583">
        <v>10480</v>
      </c>
      <c r="MZ583" s="2">
        <v>42585</v>
      </c>
      <c r="NA583">
        <v>687.4</v>
      </c>
      <c r="NC583" s="2">
        <v>42585</v>
      </c>
      <c r="ND583">
        <v>4812</v>
      </c>
      <c r="NF583" s="2">
        <v>42585</v>
      </c>
      <c r="NG583">
        <v>1650</v>
      </c>
      <c r="NI583" s="2">
        <v>42585</v>
      </c>
      <c r="NJ583">
        <v>6013</v>
      </c>
      <c r="NL583" s="2">
        <v>42585</v>
      </c>
      <c r="NM583">
        <v>9165</v>
      </c>
      <c r="NO583" s="2">
        <v>42585</v>
      </c>
      <c r="NP583">
        <v>20480</v>
      </c>
      <c r="NR583" s="2">
        <v>42585</v>
      </c>
      <c r="NS583">
        <v>5222</v>
      </c>
      <c r="NU583" s="2">
        <v>42585</v>
      </c>
      <c r="NV583">
        <v>1338</v>
      </c>
      <c r="NX583" s="2">
        <v>42585</v>
      </c>
      <c r="NY583">
        <v>8326</v>
      </c>
      <c r="OA583" s="2">
        <v>42585</v>
      </c>
      <c r="OB583">
        <v>1060</v>
      </c>
    </row>
    <row r="584" spans="4:392">
      <c r="D584" s="2">
        <v>42586</v>
      </c>
      <c r="E584">
        <v>13760</v>
      </c>
      <c r="G584" s="2">
        <v>42586</v>
      </c>
      <c r="H584">
        <v>6126</v>
      </c>
      <c r="J584" s="2">
        <v>42586</v>
      </c>
      <c r="K584">
        <v>7402</v>
      </c>
      <c r="M584" s="2">
        <v>42586</v>
      </c>
      <c r="N584">
        <v>3405.59</v>
      </c>
      <c r="P584" s="2">
        <v>42586</v>
      </c>
      <c r="Q584">
        <v>8053</v>
      </c>
      <c r="S584" s="2">
        <v>42586</v>
      </c>
      <c r="T584">
        <v>1627.41</v>
      </c>
      <c r="V584" s="2">
        <v>42586</v>
      </c>
      <c r="W584">
        <v>3282</v>
      </c>
      <c r="Y584" s="2">
        <v>42586</v>
      </c>
      <c r="Z584">
        <v>115.4</v>
      </c>
      <c r="AB584" s="2">
        <v>42586</v>
      </c>
      <c r="AC584">
        <v>4157</v>
      </c>
      <c r="AE584" s="2">
        <v>42586</v>
      </c>
      <c r="AF584">
        <v>940.8</v>
      </c>
      <c r="AH584" s="2">
        <v>42586</v>
      </c>
      <c r="AI584">
        <v>1360</v>
      </c>
      <c r="AQ584" s="2">
        <v>42586</v>
      </c>
      <c r="AR584">
        <v>254.6</v>
      </c>
      <c r="AT584" s="2">
        <v>42586</v>
      </c>
      <c r="AU584">
        <v>16850</v>
      </c>
      <c r="BC584" s="2">
        <v>42586</v>
      </c>
      <c r="BD584">
        <v>9377</v>
      </c>
      <c r="BI584" s="2">
        <v>42586</v>
      </c>
      <c r="BJ584">
        <v>23730</v>
      </c>
      <c r="BL584" s="2">
        <v>42586</v>
      </c>
      <c r="BM584">
        <v>14500</v>
      </c>
      <c r="BO584" s="2">
        <v>42586</v>
      </c>
      <c r="BP584">
        <v>1199</v>
      </c>
      <c r="BR584" s="2">
        <v>42586</v>
      </c>
      <c r="BS584">
        <v>143500</v>
      </c>
      <c r="BU584" s="2">
        <v>42586</v>
      </c>
      <c r="BV584">
        <v>2667</v>
      </c>
      <c r="BX584" s="2">
        <v>42586</v>
      </c>
      <c r="BY584">
        <v>2554</v>
      </c>
      <c r="CA584" s="2">
        <v>42586</v>
      </c>
      <c r="CB584">
        <v>3997</v>
      </c>
      <c r="CD584" s="2">
        <v>42586</v>
      </c>
      <c r="CE584">
        <v>827.5</v>
      </c>
      <c r="CG584" s="2">
        <v>42586</v>
      </c>
      <c r="CH584">
        <v>13160</v>
      </c>
      <c r="CJ584" s="2">
        <v>42586</v>
      </c>
      <c r="CK584">
        <v>1382</v>
      </c>
      <c r="CM584" s="2">
        <v>42586</v>
      </c>
      <c r="CN584">
        <v>11150</v>
      </c>
      <c r="CP584" s="2">
        <v>42586</v>
      </c>
      <c r="CQ584">
        <v>2912</v>
      </c>
      <c r="CS584" s="2">
        <v>42586</v>
      </c>
      <c r="CT584">
        <v>5075</v>
      </c>
      <c r="CV584" s="2">
        <v>42586</v>
      </c>
      <c r="CW584">
        <v>1079</v>
      </c>
      <c r="CY584" s="2">
        <v>42586</v>
      </c>
      <c r="CZ584">
        <v>3244</v>
      </c>
      <c r="DB584" s="2">
        <v>42586</v>
      </c>
      <c r="DC584">
        <v>78590</v>
      </c>
      <c r="DE584" s="2">
        <v>42586</v>
      </c>
      <c r="DF584">
        <v>3804</v>
      </c>
      <c r="DH584" s="2">
        <v>42586</v>
      </c>
      <c r="DI584">
        <v>655</v>
      </c>
      <c r="DK584" s="2">
        <v>42586</v>
      </c>
      <c r="DL584">
        <v>978000</v>
      </c>
      <c r="DN584" s="2">
        <v>42586</v>
      </c>
      <c r="DO584">
        <v>736.8</v>
      </c>
      <c r="DQ584" s="2">
        <v>42586</v>
      </c>
      <c r="DR584">
        <v>4695</v>
      </c>
      <c r="DT584" s="2">
        <v>42586</v>
      </c>
      <c r="DU584">
        <v>286</v>
      </c>
      <c r="DW584" s="2">
        <v>42586</v>
      </c>
      <c r="DX584">
        <v>5040</v>
      </c>
      <c r="DZ584" s="2">
        <v>42586</v>
      </c>
      <c r="EA584">
        <v>51900</v>
      </c>
      <c r="EC584" s="2">
        <v>42586</v>
      </c>
      <c r="ED584">
        <v>279.89999999999998</v>
      </c>
      <c r="EF584" s="2">
        <v>42586</v>
      </c>
      <c r="EG584">
        <v>7519</v>
      </c>
      <c r="EI584" s="2">
        <v>42586</v>
      </c>
      <c r="EJ584">
        <v>38030</v>
      </c>
      <c r="EL584" s="2">
        <v>42586</v>
      </c>
      <c r="EM584">
        <v>9503</v>
      </c>
      <c r="EO584" s="2">
        <v>42586</v>
      </c>
      <c r="EP584">
        <v>5521</v>
      </c>
      <c r="ER584" s="2">
        <v>42586</v>
      </c>
      <c r="ES584">
        <v>13890</v>
      </c>
      <c r="EU584" s="2">
        <v>42586</v>
      </c>
      <c r="EV584">
        <v>5788</v>
      </c>
      <c r="EX584" s="2">
        <v>42586</v>
      </c>
      <c r="EY584">
        <v>19260</v>
      </c>
      <c r="FA584" s="2">
        <v>42586</v>
      </c>
      <c r="FB584">
        <v>4715</v>
      </c>
      <c r="FD584" s="2">
        <v>42586</v>
      </c>
      <c r="FE584">
        <v>1669</v>
      </c>
      <c r="FG584" s="2">
        <v>42586</v>
      </c>
      <c r="FH584">
        <v>3778</v>
      </c>
      <c r="FJ584" s="2">
        <v>42586</v>
      </c>
      <c r="FK584">
        <v>3326</v>
      </c>
      <c r="FM584" s="2">
        <v>42586</v>
      </c>
      <c r="FN584">
        <v>11880</v>
      </c>
      <c r="FP584" s="2">
        <v>42586</v>
      </c>
      <c r="FQ584">
        <v>1371</v>
      </c>
      <c r="FS584" s="2">
        <v>42586</v>
      </c>
      <c r="FT584">
        <v>5627</v>
      </c>
      <c r="FV584" s="2">
        <v>42586</v>
      </c>
      <c r="FW584">
        <v>2957</v>
      </c>
      <c r="FY584" s="2">
        <v>42586</v>
      </c>
      <c r="FZ584">
        <v>416.6</v>
      </c>
      <c r="GB584" s="2">
        <v>42586</v>
      </c>
      <c r="GC584">
        <v>1498</v>
      </c>
      <c r="GE584" s="2">
        <v>42586</v>
      </c>
      <c r="GF584">
        <v>18490</v>
      </c>
      <c r="GH584" s="2">
        <v>42586</v>
      </c>
      <c r="GI584">
        <v>5225</v>
      </c>
      <c r="GK584" s="2">
        <v>42586</v>
      </c>
      <c r="GL584">
        <v>61020</v>
      </c>
      <c r="GN584" s="2">
        <v>42586</v>
      </c>
      <c r="GO584">
        <v>1194</v>
      </c>
      <c r="GQ584" s="2">
        <v>42586</v>
      </c>
      <c r="GR584">
        <v>69.2</v>
      </c>
      <c r="GT584" s="2">
        <v>42586</v>
      </c>
      <c r="GU584">
        <v>36390</v>
      </c>
      <c r="GW584" s="2">
        <v>42586</v>
      </c>
      <c r="GX584">
        <v>7025</v>
      </c>
      <c r="GZ584" s="2">
        <v>42586</v>
      </c>
      <c r="HA584">
        <v>16490</v>
      </c>
      <c r="HC584" s="2">
        <v>42586</v>
      </c>
      <c r="HD584">
        <v>4534</v>
      </c>
      <c r="HF584" s="2">
        <v>42586</v>
      </c>
      <c r="HG584">
        <v>26500</v>
      </c>
      <c r="HI584" s="2">
        <v>42586</v>
      </c>
      <c r="HJ584">
        <v>1558</v>
      </c>
      <c r="HL584" s="2">
        <v>42586</v>
      </c>
      <c r="HM584">
        <v>7689</v>
      </c>
      <c r="HO584" s="2">
        <v>42586</v>
      </c>
      <c r="HP584">
        <v>2579</v>
      </c>
      <c r="HR584" s="2">
        <v>42586</v>
      </c>
      <c r="HS584">
        <v>1375</v>
      </c>
      <c r="HU584" s="2">
        <v>42586</v>
      </c>
      <c r="HV584">
        <v>3944</v>
      </c>
      <c r="HX584" s="2">
        <v>42586</v>
      </c>
      <c r="HY584">
        <v>433.5</v>
      </c>
      <c r="IA584" s="2">
        <v>42586</v>
      </c>
      <c r="IB584">
        <v>232.5</v>
      </c>
      <c r="ID584" s="2">
        <v>42586</v>
      </c>
      <c r="IE584">
        <v>2862</v>
      </c>
      <c r="IG584" s="2">
        <v>42586</v>
      </c>
      <c r="IH584">
        <v>2697</v>
      </c>
      <c r="IJ584" s="2">
        <v>42586</v>
      </c>
      <c r="IK584">
        <v>7962</v>
      </c>
      <c r="IM584" s="2">
        <v>42586</v>
      </c>
      <c r="IN584">
        <v>16250</v>
      </c>
      <c r="IP584" s="2">
        <v>42586</v>
      </c>
      <c r="IQ584">
        <v>28240</v>
      </c>
      <c r="IS584" s="2">
        <v>42586</v>
      </c>
      <c r="IT584">
        <v>2988</v>
      </c>
      <c r="IV584" s="2">
        <v>42586</v>
      </c>
      <c r="IW584">
        <v>1895</v>
      </c>
      <c r="IY584" s="2">
        <v>42586</v>
      </c>
      <c r="IZ584">
        <v>1242</v>
      </c>
      <c r="JB584" s="2">
        <v>42586</v>
      </c>
      <c r="JC584">
        <v>1263.47</v>
      </c>
      <c r="JE584" s="2">
        <v>42586</v>
      </c>
      <c r="JF584">
        <v>2695</v>
      </c>
      <c r="JH584" s="2">
        <v>42586</v>
      </c>
      <c r="JI584">
        <v>18650</v>
      </c>
      <c r="JK584" s="2">
        <v>42586</v>
      </c>
      <c r="JL584">
        <v>4432</v>
      </c>
      <c r="JN584" s="2">
        <v>42586</v>
      </c>
      <c r="JO584">
        <v>4550</v>
      </c>
      <c r="JQ584" s="2">
        <v>42586</v>
      </c>
      <c r="JR584">
        <v>2078</v>
      </c>
      <c r="JT584" s="2">
        <v>42586</v>
      </c>
      <c r="JU584">
        <v>2207</v>
      </c>
      <c r="JW584" s="2">
        <v>42586</v>
      </c>
      <c r="JX584">
        <v>25950</v>
      </c>
      <c r="JZ584" s="2">
        <v>42586</v>
      </c>
      <c r="KA584">
        <v>6781</v>
      </c>
      <c r="KC584" s="2">
        <v>42586</v>
      </c>
      <c r="KD584">
        <v>30330</v>
      </c>
      <c r="KF584" s="2">
        <v>42586</v>
      </c>
      <c r="KG584">
        <v>4326</v>
      </c>
      <c r="KI584" s="2">
        <v>42586</v>
      </c>
      <c r="KJ584">
        <v>13310</v>
      </c>
      <c r="KL584" s="2">
        <v>42586</v>
      </c>
      <c r="KM584">
        <v>3805</v>
      </c>
      <c r="KO584" s="2">
        <v>42586</v>
      </c>
      <c r="KP584">
        <v>18120</v>
      </c>
      <c r="KR584" s="2">
        <v>42586</v>
      </c>
      <c r="KS584">
        <v>138.6</v>
      </c>
      <c r="KU584" s="2">
        <v>42586</v>
      </c>
      <c r="KV584">
        <v>917</v>
      </c>
      <c r="KX584" s="2">
        <v>42586</v>
      </c>
      <c r="KY584">
        <v>2345</v>
      </c>
      <c r="LA584" s="2">
        <v>42586</v>
      </c>
      <c r="LB584">
        <v>10360</v>
      </c>
      <c r="LD584" s="2">
        <v>42586</v>
      </c>
      <c r="LE584">
        <v>1948</v>
      </c>
      <c r="LG584" s="2">
        <v>42586</v>
      </c>
      <c r="LH584">
        <v>35950</v>
      </c>
      <c r="LJ584" s="2">
        <v>42586</v>
      </c>
      <c r="LK584">
        <v>29700</v>
      </c>
      <c r="LM584" s="2">
        <v>42586</v>
      </c>
      <c r="LN584">
        <v>1860</v>
      </c>
      <c r="LP584" s="2">
        <v>42586</v>
      </c>
      <c r="LQ584">
        <v>62230</v>
      </c>
      <c r="LS584" s="2">
        <v>42586</v>
      </c>
      <c r="LT584">
        <v>230.4</v>
      </c>
      <c r="LV584" s="2">
        <v>42586</v>
      </c>
      <c r="LW584">
        <v>604.79999999999995</v>
      </c>
      <c r="LY584" s="2">
        <v>42586</v>
      </c>
      <c r="LZ584">
        <v>1213</v>
      </c>
      <c r="MB584" s="2">
        <v>42586</v>
      </c>
      <c r="MC584">
        <v>14790</v>
      </c>
      <c r="ME584" s="2">
        <v>42586</v>
      </c>
      <c r="MF584">
        <v>1326</v>
      </c>
      <c r="MH584" s="2">
        <v>42586</v>
      </c>
      <c r="MI584">
        <v>1861</v>
      </c>
      <c r="MK584" s="2">
        <v>42586</v>
      </c>
      <c r="ML584">
        <v>5468</v>
      </c>
      <c r="MN584" s="2">
        <v>42586</v>
      </c>
      <c r="MO584">
        <v>664.4</v>
      </c>
      <c r="MQ584" s="2">
        <v>42586</v>
      </c>
      <c r="MR584">
        <v>639</v>
      </c>
      <c r="MT584" s="2">
        <v>42586</v>
      </c>
      <c r="MU584">
        <v>1983</v>
      </c>
      <c r="MW584" s="2">
        <v>42586</v>
      </c>
      <c r="MX584">
        <v>10520</v>
      </c>
      <c r="MZ584" s="2">
        <v>42586</v>
      </c>
      <c r="NA584">
        <v>688.1</v>
      </c>
      <c r="NC584" s="2">
        <v>42586</v>
      </c>
      <c r="ND584">
        <v>4856</v>
      </c>
      <c r="NF584" s="2">
        <v>42586</v>
      </c>
      <c r="NG584">
        <v>1660</v>
      </c>
      <c r="NI584" s="2">
        <v>42586</v>
      </c>
      <c r="NJ584">
        <v>5982</v>
      </c>
      <c r="NL584" s="2">
        <v>42586</v>
      </c>
      <c r="NM584">
        <v>9565</v>
      </c>
      <c r="NO584" s="2">
        <v>42586</v>
      </c>
      <c r="NP584">
        <v>20780</v>
      </c>
      <c r="NR584" s="2">
        <v>42586</v>
      </c>
      <c r="NS584">
        <v>5510</v>
      </c>
      <c r="NU584" s="2">
        <v>42586</v>
      </c>
      <c r="NV584">
        <v>1335</v>
      </c>
      <c r="NX584" s="2">
        <v>42586</v>
      </c>
      <c r="NY584">
        <v>8269</v>
      </c>
      <c r="OA584" s="2">
        <v>42586</v>
      </c>
      <c r="OB584">
        <v>1060</v>
      </c>
    </row>
    <row r="585" spans="4:392">
      <c r="D585" s="2">
        <v>42587</v>
      </c>
      <c r="E585" t="e">
        <v>#N/A</v>
      </c>
      <c r="G585" s="2">
        <v>42587</v>
      </c>
      <c r="H585" t="e">
        <v>#N/A</v>
      </c>
      <c r="J585" s="2">
        <v>42587</v>
      </c>
      <c r="K585" t="e">
        <v>#N/A</v>
      </c>
      <c r="M585" s="2">
        <v>42587</v>
      </c>
      <c r="N585" t="e">
        <v>#N/A</v>
      </c>
      <c r="P585" s="2">
        <v>42587</v>
      </c>
      <c r="Q585" t="e">
        <v>#N/A</v>
      </c>
      <c r="S585" s="2">
        <v>42587</v>
      </c>
      <c r="T585" t="e">
        <v>#N/A</v>
      </c>
      <c r="V585" s="2">
        <v>42587</v>
      </c>
      <c r="W585" t="e">
        <v>#N/A</v>
      </c>
      <c r="Y585" s="2">
        <v>42587</v>
      </c>
      <c r="Z585" t="e">
        <v>#N/A</v>
      </c>
      <c r="AB585" s="2">
        <v>42587</v>
      </c>
      <c r="AC585" t="e">
        <v>#N/A</v>
      </c>
      <c r="AE585" s="2">
        <v>42587</v>
      </c>
      <c r="AF585" t="e">
        <v>#N/A</v>
      </c>
      <c r="AH585" s="2">
        <v>42587</v>
      </c>
      <c r="AI585" t="e">
        <v>#N/A</v>
      </c>
      <c r="AQ585" s="2">
        <v>42587</v>
      </c>
      <c r="AR585" t="e">
        <v>#N/A</v>
      </c>
      <c r="AT585" s="2">
        <v>42587</v>
      </c>
      <c r="AU585" t="e">
        <v>#N/A</v>
      </c>
      <c r="BC585" s="2">
        <v>42587</v>
      </c>
      <c r="BD585" t="e">
        <v>#N/A</v>
      </c>
      <c r="BI585" s="2">
        <v>42587</v>
      </c>
      <c r="BJ585" t="e">
        <v>#N/A</v>
      </c>
      <c r="BL585" s="2">
        <v>42587</v>
      </c>
      <c r="BM585" t="e">
        <v>#N/A</v>
      </c>
      <c r="BO585" s="2">
        <v>42587</v>
      </c>
      <c r="BP585" t="e">
        <v>#N/A</v>
      </c>
      <c r="BR585" s="2">
        <v>42587</v>
      </c>
      <c r="BS585" t="e">
        <v>#N/A</v>
      </c>
      <c r="BU585" s="2">
        <v>42587</v>
      </c>
      <c r="BV585" t="e">
        <v>#N/A</v>
      </c>
      <c r="BX585" s="2">
        <v>42587</v>
      </c>
      <c r="BY585" t="e">
        <v>#N/A</v>
      </c>
      <c r="CA585" s="2">
        <v>42587</v>
      </c>
      <c r="CB585" t="e">
        <v>#N/A</v>
      </c>
      <c r="CD585" s="2">
        <v>42587</v>
      </c>
      <c r="CE585" t="e">
        <v>#N/A</v>
      </c>
      <c r="CG585" s="2">
        <v>42587</v>
      </c>
      <c r="CH585" t="e">
        <v>#N/A</v>
      </c>
      <c r="CJ585" s="2">
        <v>42587</v>
      </c>
      <c r="CK585" t="e">
        <v>#N/A</v>
      </c>
      <c r="CM585" s="2">
        <v>42587</v>
      </c>
      <c r="CN585" t="e">
        <v>#N/A</v>
      </c>
      <c r="CP585" s="2">
        <v>42587</v>
      </c>
      <c r="CQ585" t="e">
        <v>#N/A</v>
      </c>
      <c r="CS585" s="2">
        <v>42587</v>
      </c>
      <c r="CT585" t="e">
        <v>#N/A</v>
      </c>
      <c r="CV585" s="2">
        <v>42587</v>
      </c>
      <c r="CW585" t="e">
        <v>#N/A</v>
      </c>
      <c r="CY585" s="2">
        <v>42587</v>
      </c>
      <c r="CZ585" t="e">
        <v>#N/A</v>
      </c>
      <c r="DB585" s="2">
        <v>42587</v>
      </c>
      <c r="DC585" t="e">
        <v>#N/A</v>
      </c>
      <c r="DE585" s="2">
        <v>42587</v>
      </c>
      <c r="DF585" t="e">
        <v>#N/A</v>
      </c>
      <c r="DH585" s="2">
        <v>42587</v>
      </c>
      <c r="DI585" t="e">
        <v>#N/A</v>
      </c>
      <c r="DK585" s="2">
        <v>42587</v>
      </c>
      <c r="DL585" t="e">
        <v>#N/A</v>
      </c>
      <c r="DN585" s="2">
        <v>42587</v>
      </c>
      <c r="DO585" t="e">
        <v>#N/A</v>
      </c>
      <c r="DQ585" s="2">
        <v>42587</v>
      </c>
      <c r="DR585" t="e">
        <v>#N/A</v>
      </c>
      <c r="DT585" s="2">
        <v>42587</v>
      </c>
      <c r="DU585" t="e">
        <v>#N/A</v>
      </c>
      <c r="DW585" s="2">
        <v>42587</v>
      </c>
      <c r="DX585" t="e">
        <v>#N/A</v>
      </c>
      <c r="DZ585" s="2">
        <v>42587</v>
      </c>
      <c r="EA585" t="e">
        <v>#N/A</v>
      </c>
      <c r="EC585" s="2">
        <v>42587</v>
      </c>
      <c r="ED585" t="e">
        <v>#N/A</v>
      </c>
      <c r="EF585" s="2">
        <v>42587</v>
      </c>
      <c r="EG585" t="e">
        <v>#N/A</v>
      </c>
      <c r="EI585" s="2">
        <v>42587</v>
      </c>
      <c r="EJ585" t="e">
        <v>#N/A</v>
      </c>
      <c r="EL585" s="2">
        <v>42587</v>
      </c>
      <c r="EM585" t="e">
        <v>#N/A</v>
      </c>
      <c r="EO585" s="2">
        <v>42587</v>
      </c>
      <c r="EP585" t="e">
        <v>#N/A</v>
      </c>
      <c r="ER585" s="2">
        <v>42587</v>
      </c>
      <c r="ES585" t="e">
        <v>#N/A</v>
      </c>
      <c r="EU585" s="2">
        <v>42587</v>
      </c>
      <c r="EV585" t="e">
        <v>#N/A</v>
      </c>
      <c r="EX585" s="2">
        <v>42587</v>
      </c>
      <c r="EY585" t="e">
        <v>#N/A</v>
      </c>
      <c r="FA585" s="2">
        <v>42587</v>
      </c>
      <c r="FB585" t="e">
        <v>#N/A</v>
      </c>
      <c r="FD585" s="2">
        <v>42587</v>
      </c>
      <c r="FE585" t="e">
        <v>#N/A</v>
      </c>
      <c r="FG585" s="2">
        <v>42587</v>
      </c>
      <c r="FH585" t="e">
        <v>#N/A</v>
      </c>
      <c r="FJ585" s="2">
        <v>42587</v>
      </c>
      <c r="FK585" t="e">
        <v>#N/A</v>
      </c>
      <c r="FM585" s="2">
        <v>42587</v>
      </c>
      <c r="FN585" t="e">
        <v>#N/A</v>
      </c>
      <c r="FP585" s="2">
        <v>42587</v>
      </c>
      <c r="FQ585" t="e">
        <v>#N/A</v>
      </c>
      <c r="FS585" s="2">
        <v>42587</v>
      </c>
      <c r="FT585" t="e">
        <v>#N/A</v>
      </c>
      <c r="FV585" s="2">
        <v>42587</v>
      </c>
      <c r="FW585" t="e">
        <v>#N/A</v>
      </c>
      <c r="FY585" s="2">
        <v>42587</v>
      </c>
      <c r="FZ585" t="e">
        <v>#N/A</v>
      </c>
      <c r="GB585" s="2">
        <v>42587</v>
      </c>
      <c r="GC585" t="e">
        <v>#N/A</v>
      </c>
      <c r="GE585" s="2">
        <v>42587</v>
      </c>
      <c r="GF585" t="e">
        <v>#N/A</v>
      </c>
      <c r="GH585" s="2">
        <v>42587</v>
      </c>
      <c r="GI585" t="e">
        <v>#N/A</v>
      </c>
      <c r="GK585" s="2">
        <v>42587</v>
      </c>
      <c r="GL585" t="e">
        <v>#N/A</v>
      </c>
      <c r="GN585" s="2">
        <v>42587</v>
      </c>
      <c r="GO585" t="e">
        <v>#N/A</v>
      </c>
      <c r="GQ585" s="2">
        <v>42587</v>
      </c>
      <c r="GR585" t="e">
        <v>#N/A</v>
      </c>
      <c r="GT585" s="2">
        <v>42587</v>
      </c>
      <c r="GU585" t="e">
        <v>#N/A</v>
      </c>
      <c r="GW585" s="2">
        <v>42587</v>
      </c>
      <c r="GX585" t="e">
        <v>#N/A</v>
      </c>
      <c r="GZ585" s="2">
        <v>42587</v>
      </c>
      <c r="HA585" t="e">
        <v>#N/A</v>
      </c>
      <c r="HC585" s="2">
        <v>42587</v>
      </c>
      <c r="HD585" t="e">
        <v>#N/A</v>
      </c>
      <c r="HF585" s="2">
        <v>42587</v>
      </c>
      <c r="HG585" t="e">
        <v>#N/A</v>
      </c>
      <c r="HI585" s="2">
        <v>42587</v>
      </c>
      <c r="HJ585" t="e">
        <v>#N/A</v>
      </c>
      <c r="HL585" s="2">
        <v>42587</v>
      </c>
      <c r="HM585" t="e">
        <v>#N/A</v>
      </c>
      <c r="HO585" s="2">
        <v>42587</v>
      </c>
      <c r="HP585" t="e">
        <v>#N/A</v>
      </c>
      <c r="HR585" s="2">
        <v>42587</v>
      </c>
      <c r="HS585" t="e">
        <v>#N/A</v>
      </c>
      <c r="HU585" s="2">
        <v>42587</v>
      </c>
      <c r="HV585" t="e">
        <v>#N/A</v>
      </c>
      <c r="HX585" s="2">
        <v>42587</v>
      </c>
      <c r="HY585" t="e">
        <v>#N/A</v>
      </c>
      <c r="IA585" s="2">
        <v>42587</v>
      </c>
      <c r="IB585" t="e">
        <v>#N/A</v>
      </c>
      <c r="ID585" s="2">
        <v>42587</v>
      </c>
      <c r="IE585" t="e">
        <v>#N/A</v>
      </c>
      <c r="IG585" s="2">
        <v>42587</v>
      </c>
      <c r="IH585" t="e">
        <v>#N/A</v>
      </c>
      <c r="IJ585" s="2">
        <v>42587</v>
      </c>
      <c r="IK585" t="e">
        <v>#N/A</v>
      </c>
      <c r="IM585" s="2">
        <v>42587</v>
      </c>
      <c r="IN585" t="e">
        <v>#N/A</v>
      </c>
      <c r="IP585" s="2">
        <v>42587</v>
      </c>
      <c r="IQ585" t="e">
        <v>#N/A</v>
      </c>
      <c r="IS585" s="2">
        <v>42587</v>
      </c>
      <c r="IT585" t="e">
        <v>#N/A</v>
      </c>
      <c r="IV585" s="2">
        <v>42587</v>
      </c>
      <c r="IW585" t="e">
        <v>#N/A</v>
      </c>
      <c r="IY585" s="2">
        <v>42587</v>
      </c>
      <c r="IZ585" t="e">
        <v>#N/A</v>
      </c>
      <c r="JB585" s="2">
        <v>42587</v>
      </c>
      <c r="JC585" t="e">
        <v>#N/A</v>
      </c>
      <c r="JE585" s="2">
        <v>42587</v>
      </c>
      <c r="JF585" t="e">
        <v>#N/A</v>
      </c>
      <c r="JH585" s="2">
        <v>42587</v>
      </c>
      <c r="JI585" t="e">
        <v>#N/A</v>
      </c>
      <c r="JK585" s="2">
        <v>42587</v>
      </c>
      <c r="JL585" t="e">
        <v>#N/A</v>
      </c>
      <c r="JN585" s="2">
        <v>42587</v>
      </c>
      <c r="JO585" t="e">
        <v>#N/A</v>
      </c>
      <c r="JQ585" s="2">
        <v>42587</v>
      </c>
      <c r="JR585" t="e">
        <v>#N/A</v>
      </c>
      <c r="JT585" s="2">
        <v>42587</v>
      </c>
      <c r="JU585" t="e">
        <v>#N/A</v>
      </c>
      <c r="JW585" s="2">
        <v>42587</v>
      </c>
      <c r="JX585" t="e">
        <v>#N/A</v>
      </c>
      <c r="JZ585" s="2">
        <v>42587</v>
      </c>
      <c r="KA585" t="e">
        <v>#N/A</v>
      </c>
      <c r="KC585" s="2">
        <v>42587</v>
      </c>
      <c r="KD585" t="e">
        <v>#N/A</v>
      </c>
      <c r="KF585" s="2">
        <v>42587</v>
      </c>
      <c r="KG585" t="e">
        <v>#N/A</v>
      </c>
      <c r="KI585" s="2">
        <v>42587</v>
      </c>
      <c r="KJ585" t="e">
        <v>#N/A</v>
      </c>
      <c r="KL585" s="2">
        <v>42587</v>
      </c>
      <c r="KM585" t="e">
        <v>#N/A</v>
      </c>
      <c r="KO585" s="2">
        <v>42587</v>
      </c>
      <c r="KP585" t="e">
        <v>#N/A</v>
      </c>
      <c r="KR585" s="2">
        <v>42587</v>
      </c>
      <c r="KS585" t="e">
        <v>#N/A</v>
      </c>
      <c r="KU585" s="2">
        <v>42587</v>
      </c>
      <c r="KV585" t="e">
        <v>#N/A</v>
      </c>
      <c r="KX585" s="2">
        <v>42587</v>
      </c>
      <c r="KY585" t="e">
        <v>#N/A</v>
      </c>
      <c r="LA585" s="2">
        <v>42587</v>
      </c>
      <c r="LB585" t="e">
        <v>#N/A</v>
      </c>
      <c r="LD585" s="2">
        <v>42587</v>
      </c>
      <c r="LE585" t="e">
        <v>#N/A</v>
      </c>
      <c r="LG585" s="2">
        <v>42587</v>
      </c>
      <c r="LH585" t="e">
        <v>#N/A</v>
      </c>
      <c r="LJ585" s="2">
        <v>42587</v>
      </c>
      <c r="LK585" t="e">
        <v>#N/A</v>
      </c>
      <c r="LM585" s="2">
        <v>42587</v>
      </c>
      <c r="LN585" t="e">
        <v>#N/A</v>
      </c>
      <c r="LP585" s="2">
        <v>42587</v>
      </c>
      <c r="LQ585" t="e">
        <v>#N/A</v>
      </c>
      <c r="LS585" s="2">
        <v>42587</v>
      </c>
      <c r="LT585" t="e">
        <v>#N/A</v>
      </c>
      <c r="LV585" s="2">
        <v>42587</v>
      </c>
      <c r="LW585" t="e">
        <v>#N/A</v>
      </c>
      <c r="LY585" s="2">
        <v>42587</v>
      </c>
      <c r="LZ585" t="e">
        <v>#N/A</v>
      </c>
      <c r="MB585" s="2">
        <v>42587</v>
      </c>
      <c r="MC585" t="e">
        <v>#N/A</v>
      </c>
      <c r="ME585" s="2">
        <v>42587</v>
      </c>
      <c r="MF585" t="e">
        <v>#N/A</v>
      </c>
      <c r="MH585" s="2">
        <v>42587</v>
      </c>
      <c r="MI585" t="e">
        <v>#N/A</v>
      </c>
      <c r="MK585" s="2">
        <v>42587</v>
      </c>
      <c r="ML585" t="e">
        <v>#N/A</v>
      </c>
      <c r="MN585" s="2">
        <v>42587</v>
      </c>
      <c r="MO585" t="e">
        <v>#N/A</v>
      </c>
      <c r="MQ585" s="2">
        <v>42587</v>
      </c>
      <c r="MR585" t="e">
        <v>#N/A</v>
      </c>
      <c r="MT585" s="2">
        <v>42587</v>
      </c>
      <c r="MU585" t="e">
        <v>#N/A</v>
      </c>
      <c r="MW585" s="2">
        <v>42587</v>
      </c>
      <c r="MX585" t="e">
        <v>#N/A</v>
      </c>
      <c r="MZ585" s="2">
        <v>42587</v>
      </c>
      <c r="NA585" t="e">
        <v>#N/A</v>
      </c>
      <c r="NC585" s="2">
        <v>42587</v>
      </c>
      <c r="ND585" t="e">
        <v>#N/A</v>
      </c>
      <c r="NF585" s="2">
        <v>42587</v>
      </c>
      <c r="NG585" t="e">
        <v>#N/A</v>
      </c>
      <c r="NI585" s="2">
        <v>42587</v>
      </c>
      <c r="NJ585" t="e">
        <v>#N/A</v>
      </c>
      <c r="NL585" s="2">
        <v>42587</v>
      </c>
      <c r="NM585" t="e">
        <v>#N/A</v>
      </c>
      <c r="NO585" s="2">
        <v>42587</v>
      </c>
      <c r="NP585" t="e">
        <v>#N/A</v>
      </c>
      <c r="NR585" s="2">
        <v>42587</v>
      </c>
      <c r="NS585" t="e">
        <v>#N/A</v>
      </c>
      <c r="NU585" s="2">
        <v>42587</v>
      </c>
      <c r="NV585" t="e">
        <v>#N/A</v>
      </c>
      <c r="NX585" s="2">
        <v>42587</v>
      </c>
      <c r="NY585" t="e">
        <v>#N/A</v>
      </c>
      <c r="OA585" s="2">
        <v>42587</v>
      </c>
      <c r="OB585" t="e">
        <v>#N/A</v>
      </c>
    </row>
    <row r="586" spans="4:392">
      <c r="D586" s="2">
        <v>42588</v>
      </c>
      <c r="E586" t="e">
        <v>#N/A</v>
      </c>
      <c r="G586" s="2">
        <v>42588</v>
      </c>
      <c r="H586" t="e">
        <v>#N/A</v>
      </c>
      <c r="J586" s="2">
        <v>42588</v>
      </c>
      <c r="K586" t="e">
        <v>#N/A</v>
      </c>
      <c r="M586" s="2">
        <v>42588</v>
      </c>
      <c r="N586" t="e">
        <v>#N/A</v>
      </c>
      <c r="P586" s="2">
        <v>42588</v>
      </c>
      <c r="Q586" t="e">
        <v>#N/A</v>
      </c>
      <c r="S586" s="2">
        <v>42588</v>
      </c>
      <c r="T586" t="e">
        <v>#N/A</v>
      </c>
      <c r="V586" s="2">
        <v>42588</v>
      </c>
      <c r="W586" t="e">
        <v>#N/A</v>
      </c>
      <c r="Y586" s="2">
        <v>42588</v>
      </c>
      <c r="Z586" t="e">
        <v>#N/A</v>
      </c>
      <c r="AB586" s="2">
        <v>42588</v>
      </c>
      <c r="AC586" t="e">
        <v>#N/A</v>
      </c>
      <c r="AE586" s="2">
        <v>42588</v>
      </c>
      <c r="AF586" t="e">
        <v>#N/A</v>
      </c>
      <c r="AH586" s="2">
        <v>42588</v>
      </c>
      <c r="AI586" t="e">
        <v>#N/A</v>
      </c>
      <c r="AQ586" s="2">
        <v>42588</v>
      </c>
      <c r="AR586" t="e">
        <v>#N/A</v>
      </c>
      <c r="AT586" s="2">
        <v>42588</v>
      </c>
      <c r="AU586" t="e">
        <v>#N/A</v>
      </c>
      <c r="BC586" s="2">
        <v>42588</v>
      </c>
      <c r="BD586" t="e">
        <v>#N/A</v>
      </c>
      <c r="BI586" s="2">
        <v>42588</v>
      </c>
      <c r="BJ586" t="e">
        <v>#N/A</v>
      </c>
      <c r="BL586" s="2">
        <v>42588</v>
      </c>
      <c r="BM586" t="e">
        <v>#N/A</v>
      </c>
      <c r="BO586" s="2">
        <v>42588</v>
      </c>
      <c r="BP586" t="e">
        <v>#N/A</v>
      </c>
      <c r="BR586" s="2">
        <v>42588</v>
      </c>
      <c r="BS586" t="e">
        <v>#N/A</v>
      </c>
      <c r="BU586" s="2">
        <v>42588</v>
      </c>
      <c r="BV586" t="e">
        <v>#N/A</v>
      </c>
      <c r="BX586" s="2">
        <v>42588</v>
      </c>
      <c r="BY586" t="e">
        <v>#N/A</v>
      </c>
      <c r="CA586" s="2">
        <v>42588</v>
      </c>
      <c r="CB586" t="e">
        <v>#N/A</v>
      </c>
      <c r="CD586" s="2">
        <v>42588</v>
      </c>
      <c r="CE586" t="e">
        <v>#N/A</v>
      </c>
      <c r="CG586" s="2">
        <v>42588</v>
      </c>
      <c r="CH586" t="e">
        <v>#N/A</v>
      </c>
      <c r="CJ586" s="2">
        <v>42588</v>
      </c>
      <c r="CK586" t="e">
        <v>#N/A</v>
      </c>
      <c r="CM586" s="2">
        <v>42588</v>
      </c>
      <c r="CN586" t="e">
        <v>#N/A</v>
      </c>
      <c r="CP586" s="2">
        <v>42588</v>
      </c>
      <c r="CQ586" t="e">
        <v>#N/A</v>
      </c>
      <c r="CS586" s="2">
        <v>42588</v>
      </c>
      <c r="CT586" t="e">
        <v>#N/A</v>
      </c>
      <c r="CV586" s="2">
        <v>42588</v>
      </c>
      <c r="CW586" t="e">
        <v>#N/A</v>
      </c>
      <c r="CY586" s="2">
        <v>42588</v>
      </c>
      <c r="CZ586" t="e">
        <v>#N/A</v>
      </c>
      <c r="DB586" s="2">
        <v>42588</v>
      </c>
      <c r="DC586" t="e">
        <v>#N/A</v>
      </c>
      <c r="DE586" s="2">
        <v>42588</v>
      </c>
      <c r="DF586" t="e">
        <v>#N/A</v>
      </c>
      <c r="DH586" s="2">
        <v>42588</v>
      </c>
      <c r="DI586" t="e">
        <v>#N/A</v>
      </c>
      <c r="DK586" s="2">
        <v>42588</v>
      </c>
      <c r="DL586" t="e">
        <v>#N/A</v>
      </c>
      <c r="DN586" s="2">
        <v>42588</v>
      </c>
      <c r="DO586" t="e">
        <v>#N/A</v>
      </c>
      <c r="DQ586" s="2">
        <v>42588</v>
      </c>
      <c r="DR586" t="e">
        <v>#N/A</v>
      </c>
      <c r="DT586" s="2">
        <v>42588</v>
      </c>
      <c r="DU586" t="e">
        <v>#N/A</v>
      </c>
      <c r="DW586" s="2">
        <v>42588</v>
      </c>
      <c r="DX586" t="e">
        <v>#N/A</v>
      </c>
      <c r="DZ586" s="2">
        <v>42588</v>
      </c>
      <c r="EA586" t="e">
        <v>#N/A</v>
      </c>
      <c r="EC586" s="2">
        <v>42588</v>
      </c>
      <c r="ED586" t="e">
        <v>#N/A</v>
      </c>
      <c r="EF586" s="2">
        <v>42588</v>
      </c>
      <c r="EG586" t="e">
        <v>#N/A</v>
      </c>
      <c r="EI586" s="2">
        <v>42588</v>
      </c>
      <c r="EJ586" t="e">
        <v>#N/A</v>
      </c>
      <c r="EL586" s="2">
        <v>42588</v>
      </c>
      <c r="EM586" t="e">
        <v>#N/A</v>
      </c>
      <c r="EO586" s="2">
        <v>42588</v>
      </c>
      <c r="EP586" t="e">
        <v>#N/A</v>
      </c>
      <c r="ER586" s="2">
        <v>42588</v>
      </c>
      <c r="ES586" t="e">
        <v>#N/A</v>
      </c>
      <c r="EU586" s="2">
        <v>42588</v>
      </c>
      <c r="EV586" t="e">
        <v>#N/A</v>
      </c>
      <c r="EX586" s="2">
        <v>42588</v>
      </c>
      <c r="EY586" t="e">
        <v>#N/A</v>
      </c>
      <c r="FA586" s="2">
        <v>42588</v>
      </c>
      <c r="FB586" t="e">
        <v>#N/A</v>
      </c>
      <c r="FD586" s="2">
        <v>42588</v>
      </c>
      <c r="FE586" t="e">
        <v>#N/A</v>
      </c>
      <c r="FG586" s="2">
        <v>42588</v>
      </c>
      <c r="FH586" t="e">
        <v>#N/A</v>
      </c>
      <c r="FJ586" s="2">
        <v>42588</v>
      </c>
      <c r="FK586" t="e">
        <v>#N/A</v>
      </c>
      <c r="FM586" s="2">
        <v>42588</v>
      </c>
      <c r="FN586" t="e">
        <v>#N/A</v>
      </c>
      <c r="FP586" s="2">
        <v>42588</v>
      </c>
      <c r="FQ586" t="e">
        <v>#N/A</v>
      </c>
      <c r="FS586" s="2">
        <v>42588</v>
      </c>
      <c r="FT586" t="e">
        <v>#N/A</v>
      </c>
      <c r="FV586" s="2">
        <v>42588</v>
      </c>
      <c r="FW586" t="e">
        <v>#N/A</v>
      </c>
      <c r="FY586" s="2">
        <v>42588</v>
      </c>
      <c r="FZ586" t="e">
        <v>#N/A</v>
      </c>
      <c r="GB586" s="2">
        <v>42588</v>
      </c>
      <c r="GC586" t="e">
        <v>#N/A</v>
      </c>
      <c r="GE586" s="2">
        <v>42588</v>
      </c>
      <c r="GF586" t="e">
        <v>#N/A</v>
      </c>
      <c r="GH586" s="2">
        <v>42588</v>
      </c>
      <c r="GI586" t="e">
        <v>#N/A</v>
      </c>
      <c r="GK586" s="2">
        <v>42588</v>
      </c>
      <c r="GL586" t="e">
        <v>#N/A</v>
      </c>
      <c r="GN586" s="2">
        <v>42588</v>
      </c>
      <c r="GO586" t="e">
        <v>#N/A</v>
      </c>
      <c r="GQ586" s="2">
        <v>42588</v>
      </c>
      <c r="GR586" t="e">
        <v>#N/A</v>
      </c>
      <c r="GT586" s="2">
        <v>42588</v>
      </c>
      <c r="GU586" t="e">
        <v>#N/A</v>
      </c>
      <c r="GW586" s="2">
        <v>42588</v>
      </c>
      <c r="GX586" t="e">
        <v>#N/A</v>
      </c>
      <c r="GZ586" s="2">
        <v>42588</v>
      </c>
      <c r="HA586" t="e">
        <v>#N/A</v>
      </c>
      <c r="HC586" s="2">
        <v>42588</v>
      </c>
      <c r="HD586" t="e">
        <v>#N/A</v>
      </c>
      <c r="HF586" s="2">
        <v>42588</v>
      </c>
      <c r="HG586" t="e">
        <v>#N/A</v>
      </c>
      <c r="HI586" s="2">
        <v>42588</v>
      </c>
      <c r="HJ586" t="e">
        <v>#N/A</v>
      </c>
      <c r="HL586" s="2">
        <v>42588</v>
      </c>
      <c r="HM586" t="e">
        <v>#N/A</v>
      </c>
      <c r="HO586" s="2">
        <v>42588</v>
      </c>
      <c r="HP586" t="e">
        <v>#N/A</v>
      </c>
      <c r="HR586" s="2">
        <v>42588</v>
      </c>
      <c r="HS586" t="e">
        <v>#N/A</v>
      </c>
      <c r="HU586" s="2">
        <v>42588</v>
      </c>
      <c r="HV586" t="e">
        <v>#N/A</v>
      </c>
      <c r="HX586" s="2">
        <v>42588</v>
      </c>
      <c r="HY586" t="e">
        <v>#N/A</v>
      </c>
      <c r="IA586" s="2">
        <v>42588</v>
      </c>
      <c r="IB586" t="e">
        <v>#N/A</v>
      </c>
      <c r="ID586" s="2">
        <v>42588</v>
      </c>
      <c r="IE586" t="e">
        <v>#N/A</v>
      </c>
      <c r="IG586" s="2">
        <v>42588</v>
      </c>
      <c r="IH586" t="e">
        <v>#N/A</v>
      </c>
      <c r="IJ586" s="2">
        <v>42588</v>
      </c>
      <c r="IK586" t="e">
        <v>#N/A</v>
      </c>
      <c r="IM586" s="2">
        <v>42588</v>
      </c>
      <c r="IN586" t="e">
        <v>#N/A</v>
      </c>
      <c r="IP586" s="2">
        <v>42588</v>
      </c>
      <c r="IQ586" t="e">
        <v>#N/A</v>
      </c>
      <c r="IS586" s="2">
        <v>42588</v>
      </c>
      <c r="IT586" t="e">
        <v>#N/A</v>
      </c>
      <c r="IV586" s="2">
        <v>42588</v>
      </c>
      <c r="IW586" t="e">
        <v>#N/A</v>
      </c>
      <c r="IY586" s="2">
        <v>42588</v>
      </c>
      <c r="IZ586" t="e">
        <v>#N/A</v>
      </c>
      <c r="JB586" s="2">
        <v>42588</v>
      </c>
      <c r="JC586" t="e">
        <v>#N/A</v>
      </c>
      <c r="JE586" s="2">
        <v>42588</v>
      </c>
      <c r="JF586" t="e">
        <v>#N/A</v>
      </c>
      <c r="JH586" s="2">
        <v>42588</v>
      </c>
      <c r="JI586" t="e">
        <v>#N/A</v>
      </c>
      <c r="JK586" s="2">
        <v>42588</v>
      </c>
      <c r="JL586" t="e">
        <v>#N/A</v>
      </c>
      <c r="JN586" s="2">
        <v>42588</v>
      </c>
      <c r="JO586" t="e">
        <v>#N/A</v>
      </c>
      <c r="JQ586" s="2">
        <v>42588</v>
      </c>
      <c r="JR586" t="e">
        <v>#N/A</v>
      </c>
      <c r="JT586" s="2">
        <v>42588</v>
      </c>
      <c r="JU586" t="e">
        <v>#N/A</v>
      </c>
      <c r="JW586" s="2">
        <v>42588</v>
      </c>
      <c r="JX586" t="e">
        <v>#N/A</v>
      </c>
      <c r="JZ586" s="2">
        <v>42588</v>
      </c>
      <c r="KA586" t="e">
        <v>#N/A</v>
      </c>
      <c r="KC586" s="2">
        <v>42588</v>
      </c>
      <c r="KD586" t="e">
        <v>#N/A</v>
      </c>
      <c r="KF586" s="2">
        <v>42588</v>
      </c>
      <c r="KG586" t="e">
        <v>#N/A</v>
      </c>
      <c r="KI586" s="2">
        <v>42588</v>
      </c>
      <c r="KJ586" t="e">
        <v>#N/A</v>
      </c>
      <c r="KL586" s="2">
        <v>42588</v>
      </c>
      <c r="KM586" t="e">
        <v>#N/A</v>
      </c>
      <c r="KO586" s="2">
        <v>42588</v>
      </c>
      <c r="KP586" t="e">
        <v>#N/A</v>
      </c>
      <c r="KR586" s="2">
        <v>42588</v>
      </c>
      <c r="KS586" t="e">
        <v>#N/A</v>
      </c>
      <c r="KU586" s="2">
        <v>42588</v>
      </c>
      <c r="KV586" t="e">
        <v>#N/A</v>
      </c>
      <c r="KX586" s="2">
        <v>42588</v>
      </c>
      <c r="KY586" t="e">
        <v>#N/A</v>
      </c>
      <c r="LA586" s="2">
        <v>42588</v>
      </c>
      <c r="LB586" t="e">
        <v>#N/A</v>
      </c>
      <c r="LD586" s="2">
        <v>42588</v>
      </c>
      <c r="LE586" t="e">
        <v>#N/A</v>
      </c>
      <c r="LG586" s="2">
        <v>42588</v>
      </c>
      <c r="LH586" t="e">
        <v>#N/A</v>
      </c>
      <c r="LJ586" s="2">
        <v>42588</v>
      </c>
      <c r="LK586" t="e">
        <v>#N/A</v>
      </c>
      <c r="LM586" s="2">
        <v>42588</v>
      </c>
      <c r="LN586" t="e">
        <v>#N/A</v>
      </c>
      <c r="LP586" s="2">
        <v>42588</v>
      </c>
      <c r="LQ586" t="e">
        <v>#N/A</v>
      </c>
      <c r="LS586" s="2">
        <v>42588</v>
      </c>
      <c r="LT586" t="e">
        <v>#N/A</v>
      </c>
      <c r="LV586" s="2">
        <v>42588</v>
      </c>
      <c r="LW586" t="e">
        <v>#N/A</v>
      </c>
      <c r="LY586" s="2">
        <v>42588</v>
      </c>
      <c r="LZ586" t="e">
        <v>#N/A</v>
      </c>
      <c r="MB586" s="2">
        <v>42588</v>
      </c>
      <c r="MC586" t="e">
        <v>#N/A</v>
      </c>
      <c r="ME586" s="2">
        <v>42588</v>
      </c>
      <c r="MF586" t="e">
        <v>#N/A</v>
      </c>
      <c r="MH586" s="2">
        <v>42588</v>
      </c>
      <c r="MI586" t="e">
        <v>#N/A</v>
      </c>
      <c r="MK586" s="2">
        <v>42588</v>
      </c>
      <c r="ML586" t="e">
        <v>#N/A</v>
      </c>
      <c r="MN586" s="2">
        <v>42588</v>
      </c>
      <c r="MO586" t="e">
        <v>#N/A</v>
      </c>
      <c r="MQ586" s="2">
        <v>42588</v>
      </c>
      <c r="MR586" t="e">
        <v>#N/A</v>
      </c>
      <c r="MT586" s="2">
        <v>42588</v>
      </c>
      <c r="MU586" t="e">
        <v>#N/A</v>
      </c>
      <c r="MW586" s="2">
        <v>42588</v>
      </c>
      <c r="MX586" t="e">
        <v>#N/A</v>
      </c>
      <c r="MZ586" s="2">
        <v>42588</v>
      </c>
      <c r="NA586" t="e">
        <v>#N/A</v>
      </c>
      <c r="NC586" s="2">
        <v>42588</v>
      </c>
      <c r="ND586" t="e">
        <v>#N/A</v>
      </c>
      <c r="NF586" s="2">
        <v>42588</v>
      </c>
      <c r="NG586" t="e">
        <v>#N/A</v>
      </c>
      <c r="NI586" s="2">
        <v>42588</v>
      </c>
      <c r="NJ586" t="e">
        <v>#N/A</v>
      </c>
      <c r="NL586" s="2">
        <v>42588</v>
      </c>
      <c r="NM586" t="e">
        <v>#N/A</v>
      </c>
      <c r="NO586" s="2">
        <v>42588</v>
      </c>
      <c r="NP586" t="e">
        <v>#N/A</v>
      </c>
      <c r="NR586" s="2">
        <v>42588</v>
      </c>
      <c r="NS586" t="e">
        <v>#N/A</v>
      </c>
      <c r="NU586" s="2">
        <v>42588</v>
      </c>
      <c r="NV586" t="e">
        <v>#N/A</v>
      </c>
      <c r="NX586" s="2">
        <v>42588</v>
      </c>
      <c r="NY586" t="e">
        <v>#N/A</v>
      </c>
      <c r="OA586" s="2">
        <v>42588</v>
      </c>
      <c r="OB586" t="e">
        <v>#N/A</v>
      </c>
    </row>
    <row r="587" spans="4:392">
      <c r="D587" s="2">
        <v>42589</v>
      </c>
      <c r="E587">
        <v>14300</v>
      </c>
      <c r="G587" s="2">
        <v>42589</v>
      </c>
      <c r="H587">
        <v>6231</v>
      </c>
      <c r="J587" s="2">
        <v>42589</v>
      </c>
      <c r="K587">
        <v>7593</v>
      </c>
      <c r="M587" s="2">
        <v>42589</v>
      </c>
      <c r="N587">
        <v>3427.11</v>
      </c>
      <c r="P587" s="2">
        <v>42589</v>
      </c>
      <c r="Q587">
        <v>8081</v>
      </c>
      <c r="S587" s="2">
        <v>42589</v>
      </c>
      <c r="T587">
        <v>1650.92</v>
      </c>
      <c r="V587" s="2">
        <v>42589</v>
      </c>
      <c r="W587">
        <v>3311</v>
      </c>
      <c r="Y587" s="2">
        <v>42589</v>
      </c>
      <c r="Z587">
        <v>116.7</v>
      </c>
      <c r="AB587" s="2">
        <v>42589</v>
      </c>
      <c r="AC587">
        <v>4187</v>
      </c>
      <c r="AE587" s="2">
        <v>42589</v>
      </c>
      <c r="AF587">
        <v>953.1</v>
      </c>
      <c r="AH587" s="2">
        <v>42589</v>
      </c>
      <c r="AI587">
        <v>1365</v>
      </c>
      <c r="AQ587" s="2">
        <v>42589</v>
      </c>
      <c r="AR587">
        <v>263</v>
      </c>
      <c r="AT587" s="2">
        <v>42589</v>
      </c>
      <c r="AU587">
        <v>17150</v>
      </c>
      <c r="BC587" s="2">
        <v>42589</v>
      </c>
      <c r="BD587">
        <v>9370</v>
      </c>
      <c r="BI587" s="2">
        <v>42589</v>
      </c>
      <c r="BJ587">
        <v>23780</v>
      </c>
      <c r="BL587" s="2">
        <v>42589</v>
      </c>
      <c r="BM587">
        <v>14670</v>
      </c>
      <c r="BO587" s="2">
        <v>42589</v>
      </c>
      <c r="BP587">
        <v>1274</v>
      </c>
      <c r="BR587" s="2">
        <v>42589</v>
      </c>
      <c r="BS587">
        <v>145900</v>
      </c>
      <c r="BU587" s="2">
        <v>42589</v>
      </c>
      <c r="BV587">
        <v>2640</v>
      </c>
      <c r="BX587" s="2">
        <v>42589</v>
      </c>
      <c r="BY587">
        <v>2565</v>
      </c>
      <c r="CA587" s="2">
        <v>42589</v>
      </c>
      <c r="CB587">
        <v>3962</v>
      </c>
      <c r="CD587" s="2">
        <v>42589</v>
      </c>
      <c r="CE587">
        <v>874</v>
      </c>
      <c r="CG587" s="2">
        <v>42589</v>
      </c>
      <c r="CH587">
        <v>13300</v>
      </c>
      <c r="CJ587" s="2">
        <v>42589</v>
      </c>
      <c r="CK587">
        <v>1397</v>
      </c>
      <c r="CM587" s="2">
        <v>42589</v>
      </c>
      <c r="CN587">
        <v>11090</v>
      </c>
      <c r="CP587" s="2">
        <v>42589</v>
      </c>
      <c r="CQ587">
        <v>2936</v>
      </c>
      <c r="CS587" s="2">
        <v>42589</v>
      </c>
      <c r="CT587">
        <v>5040</v>
      </c>
      <c r="CV587" s="2">
        <v>42589</v>
      </c>
      <c r="CW587">
        <v>1073</v>
      </c>
      <c r="CY587" s="2">
        <v>42589</v>
      </c>
      <c r="CZ587">
        <v>3263</v>
      </c>
      <c r="DB587" s="2">
        <v>42589</v>
      </c>
      <c r="DC587">
        <v>80440</v>
      </c>
      <c r="DE587" s="2">
        <v>42589</v>
      </c>
      <c r="DF587">
        <v>3766</v>
      </c>
      <c r="DH587" s="2">
        <v>42589</v>
      </c>
      <c r="DI587">
        <v>662.3</v>
      </c>
      <c r="DK587" s="2">
        <v>42589</v>
      </c>
      <c r="DL587">
        <v>979200</v>
      </c>
      <c r="DN587" s="2">
        <v>42589</v>
      </c>
      <c r="DO587">
        <v>735.9</v>
      </c>
      <c r="DQ587" s="2">
        <v>42589</v>
      </c>
      <c r="DR587">
        <v>4795</v>
      </c>
      <c r="DT587" s="2">
        <v>42589</v>
      </c>
      <c r="DU587">
        <v>281.5</v>
      </c>
      <c r="DW587" s="2">
        <v>42589</v>
      </c>
      <c r="DX587">
        <v>5212</v>
      </c>
      <c r="DZ587" s="2">
        <v>42589</v>
      </c>
      <c r="EA587">
        <v>52680</v>
      </c>
      <c r="EC587" s="2">
        <v>42589</v>
      </c>
      <c r="ED587">
        <v>282.89999999999998</v>
      </c>
      <c r="EF587" s="2">
        <v>42589</v>
      </c>
      <c r="EG587">
        <v>7544</v>
      </c>
      <c r="EI587" s="2">
        <v>42589</v>
      </c>
      <c r="EJ587">
        <v>38370</v>
      </c>
      <c r="EL587" s="2">
        <v>42589</v>
      </c>
      <c r="EM587">
        <v>9759</v>
      </c>
      <c r="EO587" s="2">
        <v>42589</v>
      </c>
      <c r="EP587">
        <v>5602</v>
      </c>
      <c r="ER587" s="2">
        <v>42589</v>
      </c>
      <c r="ES587">
        <v>14060</v>
      </c>
      <c r="EU587" s="2">
        <v>42589</v>
      </c>
      <c r="EV587">
        <v>5771</v>
      </c>
      <c r="EX587" s="2">
        <v>42589</v>
      </c>
      <c r="EY587">
        <v>19930</v>
      </c>
      <c r="FA587" s="2">
        <v>42589</v>
      </c>
      <c r="FB587">
        <v>4825</v>
      </c>
      <c r="FD587" s="2">
        <v>42589</v>
      </c>
      <c r="FE587">
        <v>1696</v>
      </c>
      <c r="FG587" s="2">
        <v>42589</v>
      </c>
      <c r="FH587">
        <v>3839</v>
      </c>
      <c r="FJ587" s="2">
        <v>42589</v>
      </c>
      <c r="FK587">
        <v>3350</v>
      </c>
      <c r="FM587" s="2">
        <v>42589</v>
      </c>
      <c r="FN587">
        <v>12070</v>
      </c>
      <c r="FP587" s="2">
        <v>42589</v>
      </c>
      <c r="FQ587">
        <v>1378</v>
      </c>
      <c r="FS587" s="2">
        <v>42589</v>
      </c>
      <c r="FT587">
        <v>5712</v>
      </c>
      <c r="FV587" s="2">
        <v>42589</v>
      </c>
      <c r="FW587">
        <v>3020</v>
      </c>
      <c r="FY587" s="2">
        <v>42589</v>
      </c>
      <c r="FZ587">
        <v>414</v>
      </c>
      <c r="GB587" s="2">
        <v>42589</v>
      </c>
      <c r="GC587">
        <v>1530</v>
      </c>
      <c r="GE587" s="2">
        <v>42589</v>
      </c>
      <c r="GF587">
        <v>18740</v>
      </c>
      <c r="GH587" s="2">
        <v>42589</v>
      </c>
      <c r="GI587">
        <v>5222</v>
      </c>
      <c r="GK587" s="2">
        <v>42589</v>
      </c>
      <c r="GL587">
        <v>63770</v>
      </c>
      <c r="GN587" s="2">
        <v>42589</v>
      </c>
      <c r="GO587">
        <v>1217</v>
      </c>
      <c r="GQ587" s="2">
        <v>42589</v>
      </c>
      <c r="GR587">
        <v>69.7</v>
      </c>
      <c r="GT587" s="2">
        <v>42589</v>
      </c>
      <c r="GU587">
        <v>36700</v>
      </c>
      <c r="GW587" s="2">
        <v>42589</v>
      </c>
      <c r="GX587">
        <v>6964</v>
      </c>
      <c r="GZ587" s="2">
        <v>42589</v>
      </c>
      <c r="HA587">
        <v>16660</v>
      </c>
      <c r="HC587" s="2">
        <v>42589</v>
      </c>
      <c r="HD587">
        <v>4550</v>
      </c>
      <c r="HF587" s="2">
        <v>42589</v>
      </c>
      <c r="HG587">
        <v>26880</v>
      </c>
      <c r="HI587" s="2">
        <v>42589</v>
      </c>
      <c r="HJ587">
        <v>1573</v>
      </c>
      <c r="HL587" s="2">
        <v>42589</v>
      </c>
      <c r="HM587">
        <v>7721</v>
      </c>
      <c r="HO587" s="2">
        <v>42589</v>
      </c>
      <c r="HP587">
        <v>2743</v>
      </c>
      <c r="HR587" s="2">
        <v>42589</v>
      </c>
      <c r="HS587">
        <v>1392</v>
      </c>
      <c r="HU587" s="2">
        <v>42589</v>
      </c>
      <c r="HV587">
        <v>4017</v>
      </c>
      <c r="HX587" s="2">
        <v>42589</v>
      </c>
      <c r="HY587">
        <v>434.7</v>
      </c>
      <c r="IA587" s="2">
        <v>42589</v>
      </c>
      <c r="IB587">
        <v>233.8</v>
      </c>
      <c r="ID587" s="2">
        <v>42589</v>
      </c>
      <c r="IE587">
        <v>2889</v>
      </c>
      <c r="IG587" s="2">
        <v>42589</v>
      </c>
      <c r="IH587">
        <v>2725</v>
      </c>
      <c r="IJ587" s="2">
        <v>42589</v>
      </c>
      <c r="IK587">
        <v>7989</v>
      </c>
      <c r="IM587" s="2">
        <v>42589</v>
      </c>
      <c r="IN587">
        <v>16500</v>
      </c>
      <c r="IP587" s="2">
        <v>42589</v>
      </c>
      <c r="IQ587">
        <v>28220</v>
      </c>
      <c r="IS587" s="2">
        <v>42589</v>
      </c>
      <c r="IT587">
        <v>3030</v>
      </c>
      <c r="IV587" s="2">
        <v>42589</v>
      </c>
      <c r="IW587">
        <v>1872</v>
      </c>
      <c r="IY587" s="2">
        <v>42589</v>
      </c>
      <c r="IZ587">
        <v>1251</v>
      </c>
      <c r="JB587" s="2">
        <v>42589</v>
      </c>
      <c r="JC587">
        <v>1276.82</v>
      </c>
      <c r="JE587" s="2">
        <v>42589</v>
      </c>
      <c r="JF587">
        <v>2721</v>
      </c>
      <c r="JH587" s="2">
        <v>42589</v>
      </c>
      <c r="JI587">
        <v>18590</v>
      </c>
      <c r="JK587" s="2">
        <v>42589</v>
      </c>
      <c r="JL587">
        <v>4290</v>
      </c>
      <c r="JN587" s="2">
        <v>42589</v>
      </c>
      <c r="JO587">
        <v>4629</v>
      </c>
      <c r="JQ587" s="2">
        <v>42589</v>
      </c>
      <c r="JR587">
        <v>2080</v>
      </c>
      <c r="JT587" s="2">
        <v>42589</v>
      </c>
      <c r="JU587">
        <v>2247</v>
      </c>
      <c r="JW587" s="2">
        <v>42589</v>
      </c>
      <c r="JX587">
        <v>26200</v>
      </c>
      <c r="JZ587" s="2">
        <v>42589</v>
      </c>
      <c r="KA587">
        <v>6927</v>
      </c>
      <c r="KC587" s="2">
        <v>42589</v>
      </c>
      <c r="KD587">
        <v>30700</v>
      </c>
      <c r="KF587" s="2">
        <v>42589</v>
      </c>
      <c r="KG587">
        <v>4335</v>
      </c>
      <c r="KI587" s="2">
        <v>42589</v>
      </c>
      <c r="KJ587">
        <v>13470</v>
      </c>
      <c r="KL587" s="2">
        <v>42589</v>
      </c>
      <c r="KM587">
        <v>3901</v>
      </c>
      <c r="KO587" s="2">
        <v>42589</v>
      </c>
      <c r="KP587">
        <v>18370</v>
      </c>
      <c r="KR587" s="2">
        <v>42589</v>
      </c>
      <c r="KS587">
        <v>143.4</v>
      </c>
      <c r="KU587" s="2">
        <v>42589</v>
      </c>
      <c r="KV587">
        <v>923.1</v>
      </c>
      <c r="KX587" s="2">
        <v>42589</v>
      </c>
      <c r="KY587">
        <v>2379</v>
      </c>
      <c r="LA587" s="2">
        <v>42589</v>
      </c>
      <c r="LB587">
        <v>10560</v>
      </c>
      <c r="LD587" s="2">
        <v>42589</v>
      </c>
      <c r="LE587">
        <v>1969</v>
      </c>
      <c r="LG587" s="2">
        <v>42589</v>
      </c>
      <c r="LH587">
        <v>35880</v>
      </c>
      <c r="LJ587" s="2">
        <v>42589</v>
      </c>
      <c r="LK587">
        <v>30260</v>
      </c>
      <c r="LM587" s="2">
        <v>42589</v>
      </c>
      <c r="LN587">
        <v>1819</v>
      </c>
      <c r="LP587" s="2">
        <v>42589</v>
      </c>
      <c r="LQ587">
        <v>63730</v>
      </c>
      <c r="LS587" s="2">
        <v>42589</v>
      </c>
      <c r="LT587">
        <v>233.6</v>
      </c>
      <c r="LV587" s="2">
        <v>42589</v>
      </c>
      <c r="LW587">
        <v>599.9</v>
      </c>
      <c r="LY587" s="2">
        <v>42589</v>
      </c>
      <c r="LZ587">
        <v>1231</v>
      </c>
      <c r="MB587" s="2">
        <v>42589</v>
      </c>
      <c r="MC587">
        <v>14780</v>
      </c>
      <c r="ME587" s="2">
        <v>42589</v>
      </c>
      <c r="MF587">
        <v>1328</v>
      </c>
      <c r="MH587" s="2">
        <v>42589</v>
      </c>
      <c r="MI587">
        <v>1883</v>
      </c>
      <c r="MK587" s="2">
        <v>42589</v>
      </c>
      <c r="ML587">
        <v>5687</v>
      </c>
      <c r="MN587" s="2">
        <v>42589</v>
      </c>
      <c r="MO587">
        <v>658.2</v>
      </c>
      <c r="MQ587" s="2">
        <v>42589</v>
      </c>
      <c r="MR587">
        <v>640</v>
      </c>
      <c r="MT587" s="2">
        <v>42589</v>
      </c>
      <c r="MU587">
        <v>1985</v>
      </c>
      <c r="MW587" s="2">
        <v>42589</v>
      </c>
      <c r="MX587">
        <v>10940</v>
      </c>
      <c r="MZ587" s="2">
        <v>42589</v>
      </c>
      <c r="NA587">
        <v>690.9</v>
      </c>
      <c r="NC587" s="2">
        <v>42589</v>
      </c>
      <c r="ND587">
        <v>5004</v>
      </c>
      <c r="NF587" s="2">
        <v>42589</v>
      </c>
      <c r="NG587">
        <v>1675</v>
      </c>
      <c r="NI587" s="2">
        <v>42589</v>
      </c>
      <c r="NJ587">
        <v>6027</v>
      </c>
      <c r="NL587" s="2">
        <v>42589</v>
      </c>
      <c r="NM587">
        <v>9666</v>
      </c>
      <c r="NO587" s="2">
        <v>42589</v>
      </c>
      <c r="NP587">
        <v>20820</v>
      </c>
      <c r="NR587" s="2">
        <v>42589</v>
      </c>
      <c r="NS587">
        <v>5735</v>
      </c>
      <c r="NU587" s="2">
        <v>42589</v>
      </c>
      <c r="NV587">
        <v>1318</v>
      </c>
      <c r="NX587" s="2">
        <v>42589</v>
      </c>
      <c r="NY587">
        <v>8345</v>
      </c>
      <c r="OA587" s="2">
        <v>42589</v>
      </c>
      <c r="OB587">
        <v>1070</v>
      </c>
    </row>
    <row r="588" spans="4:392">
      <c r="D588" s="2">
        <v>42590</v>
      </c>
      <c r="E588">
        <v>14550</v>
      </c>
      <c r="G588" s="2">
        <v>42590</v>
      </c>
      <c r="H588">
        <v>6275</v>
      </c>
      <c r="J588" s="2">
        <v>42590</v>
      </c>
      <c r="K588">
        <v>7767</v>
      </c>
      <c r="M588" s="2">
        <v>42590</v>
      </c>
      <c r="N588">
        <v>3434.94</v>
      </c>
      <c r="P588" s="2">
        <v>42590</v>
      </c>
      <c r="Q588">
        <v>8188</v>
      </c>
      <c r="S588" s="2">
        <v>42590</v>
      </c>
      <c r="T588">
        <v>1660.72</v>
      </c>
      <c r="V588" s="2">
        <v>42590</v>
      </c>
      <c r="W588">
        <v>3427</v>
      </c>
      <c r="Y588" s="2">
        <v>42590</v>
      </c>
      <c r="Z588">
        <v>117.7</v>
      </c>
      <c r="AB588" s="2">
        <v>42590</v>
      </c>
      <c r="AC588">
        <v>4230</v>
      </c>
      <c r="AE588" s="2">
        <v>42590</v>
      </c>
      <c r="AF588">
        <v>939.8</v>
      </c>
      <c r="AH588" s="2">
        <v>42590</v>
      </c>
      <c r="AI588">
        <v>1372</v>
      </c>
      <c r="AQ588" s="2">
        <v>42590</v>
      </c>
      <c r="AR588">
        <v>263.60000000000002</v>
      </c>
      <c r="AT588" s="2">
        <v>42590</v>
      </c>
      <c r="AU588">
        <v>17400</v>
      </c>
      <c r="BC588" s="2">
        <v>42590</v>
      </c>
      <c r="BD588">
        <v>9323</v>
      </c>
      <c r="BI588" s="2">
        <v>42590</v>
      </c>
      <c r="BJ588">
        <v>23740</v>
      </c>
      <c r="BL588" s="2">
        <v>42590</v>
      </c>
      <c r="BM588">
        <v>14860</v>
      </c>
      <c r="BO588" s="2">
        <v>42590</v>
      </c>
      <c r="BP588">
        <v>1271</v>
      </c>
      <c r="BR588" s="2">
        <v>42590</v>
      </c>
      <c r="BS588">
        <v>146000</v>
      </c>
      <c r="BU588" s="2">
        <v>42590</v>
      </c>
      <c r="BV588">
        <v>2642</v>
      </c>
      <c r="BX588" s="2">
        <v>42590</v>
      </c>
      <c r="BY588">
        <v>2565</v>
      </c>
      <c r="CA588" s="2">
        <v>42590</v>
      </c>
      <c r="CB588">
        <v>3937</v>
      </c>
      <c r="CD588" s="2">
        <v>42590</v>
      </c>
      <c r="CE588">
        <v>775.9</v>
      </c>
      <c r="CG588" s="2">
        <v>42590</v>
      </c>
      <c r="CH588">
        <v>13430</v>
      </c>
      <c r="CJ588" s="2">
        <v>42590</v>
      </c>
      <c r="CK588">
        <v>1389</v>
      </c>
      <c r="CM588" s="2">
        <v>42590</v>
      </c>
      <c r="CN588">
        <v>11120</v>
      </c>
      <c r="CP588" s="2">
        <v>42590</v>
      </c>
      <c r="CQ588">
        <v>2946</v>
      </c>
      <c r="CS588" s="2">
        <v>42590</v>
      </c>
      <c r="CT588">
        <v>5215</v>
      </c>
      <c r="CV588" s="2">
        <v>42590</v>
      </c>
      <c r="CW588">
        <v>1064</v>
      </c>
      <c r="CY588" s="2">
        <v>42590</v>
      </c>
      <c r="CZ588">
        <v>3297</v>
      </c>
      <c r="DB588" s="2">
        <v>42590</v>
      </c>
      <c r="DC588">
        <v>79660</v>
      </c>
      <c r="DE588" s="2">
        <v>42590</v>
      </c>
      <c r="DF588">
        <v>3816</v>
      </c>
      <c r="DH588" s="2">
        <v>42590</v>
      </c>
      <c r="DI588">
        <v>671.5</v>
      </c>
      <c r="DK588" s="2">
        <v>42590</v>
      </c>
      <c r="DL588">
        <v>974300</v>
      </c>
      <c r="DN588" s="2">
        <v>42590</v>
      </c>
      <c r="DO588">
        <v>734.9</v>
      </c>
      <c r="DQ588" s="2">
        <v>42590</v>
      </c>
      <c r="DR588">
        <v>4701</v>
      </c>
      <c r="DT588" s="2">
        <v>42590</v>
      </c>
      <c r="DU588">
        <v>281.8</v>
      </c>
      <c r="DW588" s="2">
        <v>42590</v>
      </c>
      <c r="DX588">
        <v>5267</v>
      </c>
      <c r="DZ588" s="2">
        <v>42590</v>
      </c>
      <c r="EA588">
        <v>53320</v>
      </c>
      <c r="EC588" s="2">
        <v>42590</v>
      </c>
      <c r="ED588">
        <v>281.60000000000002</v>
      </c>
      <c r="EF588" s="2">
        <v>42590</v>
      </c>
      <c r="EG588">
        <v>7771</v>
      </c>
      <c r="EI588" s="2">
        <v>42590</v>
      </c>
      <c r="EJ588">
        <v>38310</v>
      </c>
      <c r="EL588" s="2">
        <v>42590</v>
      </c>
      <c r="EM588">
        <v>9782</v>
      </c>
      <c r="EO588" s="2">
        <v>42590</v>
      </c>
      <c r="EP588">
        <v>5659</v>
      </c>
      <c r="ER588" s="2">
        <v>42590</v>
      </c>
      <c r="ES588">
        <v>14210</v>
      </c>
      <c r="EU588" s="2">
        <v>42590</v>
      </c>
      <c r="EV588">
        <v>5745</v>
      </c>
      <c r="EX588" s="2">
        <v>42590</v>
      </c>
      <c r="EY588">
        <v>19700</v>
      </c>
      <c r="FA588" s="2">
        <v>42590</v>
      </c>
      <c r="FB588">
        <v>4880</v>
      </c>
      <c r="FD588" s="2">
        <v>42590</v>
      </c>
      <c r="FE588">
        <v>1707</v>
      </c>
      <c r="FG588" s="2">
        <v>42590</v>
      </c>
      <c r="FH588">
        <v>3935</v>
      </c>
      <c r="FJ588" s="2">
        <v>42590</v>
      </c>
      <c r="FK588">
        <v>3381</v>
      </c>
      <c r="FM588" s="2">
        <v>42590</v>
      </c>
      <c r="FN588">
        <v>12850</v>
      </c>
      <c r="FP588" s="2">
        <v>42590</v>
      </c>
      <c r="FQ588">
        <v>1366</v>
      </c>
      <c r="FS588" s="2">
        <v>42590</v>
      </c>
      <c r="FT588">
        <v>5876</v>
      </c>
      <c r="FV588" s="2">
        <v>42590</v>
      </c>
      <c r="FW588">
        <v>3029</v>
      </c>
      <c r="FY588" s="2">
        <v>42590</v>
      </c>
      <c r="FZ588">
        <v>405</v>
      </c>
      <c r="GB588" s="2">
        <v>42590</v>
      </c>
      <c r="GC588">
        <v>1529</v>
      </c>
      <c r="GE588" s="2">
        <v>42590</v>
      </c>
      <c r="GF588">
        <v>18880</v>
      </c>
      <c r="GH588" s="2">
        <v>42590</v>
      </c>
      <c r="GI588">
        <v>5225</v>
      </c>
      <c r="GK588" s="2">
        <v>42590</v>
      </c>
      <c r="GL588">
        <v>63120</v>
      </c>
      <c r="GN588" s="2">
        <v>42590</v>
      </c>
      <c r="GO588">
        <v>1217</v>
      </c>
      <c r="GQ588" s="2">
        <v>42590</v>
      </c>
      <c r="GR588">
        <v>69.8</v>
      </c>
      <c r="GT588" s="2">
        <v>42590</v>
      </c>
      <c r="GU588">
        <v>36530</v>
      </c>
      <c r="GW588" s="2">
        <v>42590</v>
      </c>
      <c r="GX588">
        <v>7015</v>
      </c>
      <c r="GZ588" s="2">
        <v>42590</v>
      </c>
      <c r="HA588">
        <v>16900</v>
      </c>
      <c r="HC588" s="2">
        <v>42590</v>
      </c>
      <c r="HD588">
        <v>4506</v>
      </c>
      <c r="HF588" s="2">
        <v>42590</v>
      </c>
      <c r="HG588">
        <v>26910</v>
      </c>
      <c r="HI588" s="2">
        <v>42590</v>
      </c>
      <c r="HJ588">
        <v>1575</v>
      </c>
      <c r="HL588" s="2">
        <v>42590</v>
      </c>
      <c r="HM588">
        <v>7882</v>
      </c>
      <c r="HO588" s="2">
        <v>42590</v>
      </c>
      <c r="HP588">
        <v>2746</v>
      </c>
      <c r="HR588" s="2">
        <v>42590</v>
      </c>
      <c r="HS588">
        <v>1400</v>
      </c>
      <c r="HU588" s="2">
        <v>42590</v>
      </c>
      <c r="HV588">
        <v>4197</v>
      </c>
      <c r="HX588" s="2">
        <v>42590</v>
      </c>
      <c r="HY588">
        <v>452.6</v>
      </c>
      <c r="IA588" s="2">
        <v>42590</v>
      </c>
      <c r="IB588">
        <v>234.8</v>
      </c>
      <c r="ID588" s="2">
        <v>42590</v>
      </c>
      <c r="IE588">
        <v>2868</v>
      </c>
      <c r="IG588" s="2">
        <v>42590</v>
      </c>
      <c r="IH588">
        <v>2763</v>
      </c>
      <c r="IJ588" s="2">
        <v>42590</v>
      </c>
      <c r="IK588">
        <v>8029</v>
      </c>
      <c r="IM588" s="2">
        <v>42590</v>
      </c>
      <c r="IN588">
        <v>16740</v>
      </c>
      <c r="IP588" s="2">
        <v>42590</v>
      </c>
      <c r="IQ588">
        <v>28450</v>
      </c>
      <c r="IS588" s="2">
        <v>42590</v>
      </c>
      <c r="IT588">
        <v>2987</v>
      </c>
      <c r="IV588" s="2">
        <v>42590</v>
      </c>
      <c r="IW588">
        <v>1885</v>
      </c>
      <c r="IY588" s="2">
        <v>42590</v>
      </c>
      <c r="IZ588">
        <v>1247</v>
      </c>
      <c r="JB588" s="2">
        <v>42590</v>
      </c>
      <c r="JC588">
        <v>1281.5899999999999</v>
      </c>
      <c r="JE588" s="2">
        <v>42590</v>
      </c>
      <c r="JF588">
        <v>2740</v>
      </c>
      <c r="JH588" s="2">
        <v>42590</v>
      </c>
      <c r="JI588">
        <v>18650</v>
      </c>
      <c r="JK588" s="2">
        <v>42590</v>
      </c>
      <c r="JL588">
        <v>4265</v>
      </c>
      <c r="JN588" s="2">
        <v>42590</v>
      </c>
      <c r="JO588">
        <v>4690</v>
      </c>
      <c r="JQ588" s="2">
        <v>42590</v>
      </c>
      <c r="JR588">
        <v>2117</v>
      </c>
      <c r="JT588" s="2">
        <v>42590</v>
      </c>
      <c r="JU588">
        <v>2265</v>
      </c>
      <c r="JW588" s="2">
        <v>42590</v>
      </c>
      <c r="JX588">
        <v>26080</v>
      </c>
      <c r="JZ588" s="2">
        <v>42590</v>
      </c>
      <c r="KA588">
        <v>7027</v>
      </c>
      <c r="KC588" s="2">
        <v>42590</v>
      </c>
      <c r="KD588">
        <v>31690</v>
      </c>
      <c r="KF588" s="2">
        <v>42590</v>
      </c>
      <c r="KG588">
        <v>4342</v>
      </c>
      <c r="KI588" s="2">
        <v>42590</v>
      </c>
      <c r="KJ588">
        <v>13890</v>
      </c>
      <c r="KL588" s="2">
        <v>42590</v>
      </c>
      <c r="KM588">
        <v>3855</v>
      </c>
      <c r="KO588" s="2">
        <v>42590</v>
      </c>
      <c r="KP588">
        <v>18470</v>
      </c>
      <c r="KR588" s="2">
        <v>42590</v>
      </c>
      <c r="KS588">
        <v>145.80000000000001</v>
      </c>
      <c r="KU588" s="2">
        <v>42590</v>
      </c>
      <c r="KV588">
        <v>924.1</v>
      </c>
      <c r="KX588" s="2">
        <v>42590</v>
      </c>
      <c r="KY588">
        <v>2401</v>
      </c>
      <c r="LA588" s="2">
        <v>42590</v>
      </c>
      <c r="LB588">
        <v>10950</v>
      </c>
      <c r="LD588" s="2">
        <v>42590</v>
      </c>
      <c r="LE588">
        <v>1980</v>
      </c>
      <c r="LG588" s="2">
        <v>42590</v>
      </c>
      <c r="LH588">
        <v>35940</v>
      </c>
      <c r="LJ588" s="2">
        <v>42590</v>
      </c>
      <c r="LK588">
        <v>30500</v>
      </c>
      <c r="LM588" s="2">
        <v>42590</v>
      </c>
      <c r="LN588">
        <v>1819</v>
      </c>
      <c r="LP588" s="2">
        <v>42590</v>
      </c>
      <c r="LQ588">
        <v>63450</v>
      </c>
      <c r="LS588" s="2">
        <v>42590</v>
      </c>
      <c r="LT588">
        <v>234.4</v>
      </c>
      <c r="LV588" s="2">
        <v>42590</v>
      </c>
      <c r="LW588">
        <v>582.6</v>
      </c>
      <c r="LY588" s="2">
        <v>42590</v>
      </c>
      <c r="LZ588">
        <v>1228</v>
      </c>
      <c r="MB588" s="2">
        <v>42590</v>
      </c>
      <c r="MC588">
        <v>14800</v>
      </c>
      <c r="ME588" s="2">
        <v>42590</v>
      </c>
      <c r="MF588">
        <v>1340</v>
      </c>
      <c r="MH588" s="2">
        <v>42590</v>
      </c>
      <c r="MI588">
        <v>1921</v>
      </c>
      <c r="MK588" s="2">
        <v>42590</v>
      </c>
      <c r="ML588">
        <v>5668</v>
      </c>
      <c r="MN588" s="2">
        <v>42590</v>
      </c>
      <c r="MO588">
        <v>660.7</v>
      </c>
      <c r="MQ588" s="2">
        <v>42590</v>
      </c>
      <c r="MR588">
        <v>644</v>
      </c>
      <c r="MT588" s="2">
        <v>42590</v>
      </c>
      <c r="MU588">
        <v>2048</v>
      </c>
      <c r="MW588" s="2">
        <v>42590</v>
      </c>
      <c r="MX588">
        <v>10970</v>
      </c>
      <c r="MZ588" s="2">
        <v>42590</v>
      </c>
      <c r="NA588">
        <v>682.4</v>
      </c>
      <c r="NC588" s="2">
        <v>42590</v>
      </c>
      <c r="ND588">
        <v>5041</v>
      </c>
      <c r="NF588" s="2">
        <v>42590</v>
      </c>
      <c r="NG588">
        <v>1673</v>
      </c>
      <c r="NI588" s="2">
        <v>42590</v>
      </c>
      <c r="NJ588">
        <v>6095</v>
      </c>
      <c r="NL588" s="2">
        <v>42590</v>
      </c>
      <c r="NM588">
        <v>9600</v>
      </c>
      <c r="NO588" s="2">
        <v>42590</v>
      </c>
      <c r="NP588">
        <v>20540</v>
      </c>
      <c r="NR588" s="2">
        <v>42590</v>
      </c>
      <c r="NS588">
        <v>5738</v>
      </c>
      <c r="NU588" s="2">
        <v>42590</v>
      </c>
      <c r="NV588">
        <v>1301</v>
      </c>
      <c r="NX588" s="2">
        <v>42590</v>
      </c>
      <c r="NY588">
        <v>8299</v>
      </c>
      <c r="OA588" s="2">
        <v>42590</v>
      </c>
      <c r="OB588">
        <v>1071</v>
      </c>
    </row>
    <row r="589" spans="4:392">
      <c r="D589" s="2">
        <v>42591</v>
      </c>
      <c r="E589">
        <v>14530</v>
      </c>
      <c r="G589" s="2">
        <v>42591</v>
      </c>
      <c r="H589">
        <v>6275</v>
      </c>
      <c r="J589" s="2">
        <v>42591</v>
      </c>
      <c r="K589">
        <v>7766</v>
      </c>
      <c r="M589" s="2">
        <v>42591</v>
      </c>
      <c r="N589">
        <v>3487.75</v>
      </c>
      <c r="P589" s="2">
        <v>42591</v>
      </c>
      <c r="Q589">
        <v>8317</v>
      </c>
      <c r="S589" s="2">
        <v>42591</v>
      </c>
      <c r="T589">
        <v>1701.87</v>
      </c>
      <c r="V589" s="2">
        <v>42591</v>
      </c>
      <c r="W589">
        <v>3516</v>
      </c>
      <c r="Y589" s="2">
        <v>42591</v>
      </c>
      <c r="Z589">
        <v>116.4</v>
      </c>
      <c r="AB589" s="2">
        <v>42591</v>
      </c>
      <c r="AC589">
        <v>4310</v>
      </c>
      <c r="AE589" s="2">
        <v>42591</v>
      </c>
      <c r="AF589">
        <v>957.4</v>
      </c>
      <c r="AH589" s="2">
        <v>42591</v>
      </c>
      <c r="AI589">
        <v>1382</v>
      </c>
      <c r="AQ589" s="2">
        <v>42591</v>
      </c>
      <c r="AR589">
        <v>260.39999999999998</v>
      </c>
      <c r="AT589" s="2">
        <v>42591</v>
      </c>
      <c r="AU589">
        <v>17450</v>
      </c>
      <c r="BC589" s="2">
        <v>42591</v>
      </c>
      <c r="BD589">
        <v>9185</v>
      </c>
      <c r="BI589" s="2">
        <v>42591</v>
      </c>
      <c r="BJ589">
        <v>24120</v>
      </c>
      <c r="BL589" s="2">
        <v>42591</v>
      </c>
      <c r="BM589">
        <v>14980</v>
      </c>
      <c r="BO589" s="2">
        <v>42591</v>
      </c>
      <c r="BP589">
        <v>1258</v>
      </c>
      <c r="BR589" s="2">
        <v>42591</v>
      </c>
      <c r="BS589">
        <v>148500</v>
      </c>
      <c r="BU589" s="2">
        <v>42591</v>
      </c>
      <c r="BV589">
        <v>2657</v>
      </c>
      <c r="BX589" s="2">
        <v>42591</v>
      </c>
      <c r="BY589">
        <v>2553</v>
      </c>
      <c r="CA589" s="2">
        <v>42591</v>
      </c>
      <c r="CB589">
        <v>3919</v>
      </c>
      <c r="CD589" s="2">
        <v>42591</v>
      </c>
      <c r="CE589">
        <v>752.3</v>
      </c>
      <c r="CG589" s="2">
        <v>42591</v>
      </c>
      <c r="CH589">
        <v>13460</v>
      </c>
      <c r="CJ589" s="2">
        <v>42591</v>
      </c>
      <c r="CK589">
        <v>1379</v>
      </c>
      <c r="CM589" s="2">
        <v>42591</v>
      </c>
      <c r="CN589">
        <v>11160</v>
      </c>
      <c r="CP589" s="2">
        <v>42591</v>
      </c>
      <c r="CQ589">
        <v>2948</v>
      </c>
      <c r="CS589" s="2">
        <v>42591</v>
      </c>
      <c r="CT589">
        <v>5225</v>
      </c>
      <c r="CV589" s="2">
        <v>42591</v>
      </c>
      <c r="CW589">
        <v>1080</v>
      </c>
      <c r="CY589" s="2">
        <v>42591</v>
      </c>
      <c r="CZ589">
        <v>3311</v>
      </c>
      <c r="DB589" s="2">
        <v>42591</v>
      </c>
      <c r="DC589">
        <v>78980</v>
      </c>
      <c r="DE589" s="2">
        <v>42591</v>
      </c>
      <c r="DF589">
        <v>3870</v>
      </c>
      <c r="DH589" s="2">
        <v>42591</v>
      </c>
      <c r="DI589">
        <v>676</v>
      </c>
      <c r="DK589" s="2">
        <v>42591</v>
      </c>
      <c r="DL589">
        <v>991900</v>
      </c>
      <c r="DN589" s="2">
        <v>42591</v>
      </c>
      <c r="DO589">
        <v>737.7</v>
      </c>
      <c r="DQ589" s="2">
        <v>42591</v>
      </c>
      <c r="DR589">
        <v>4766</v>
      </c>
      <c r="DT589" s="2">
        <v>42591</v>
      </c>
      <c r="DU589">
        <v>286.39999999999998</v>
      </c>
      <c r="DW589" s="2">
        <v>42591</v>
      </c>
      <c r="DX589">
        <v>5257</v>
      </c>
      <c r="DZ589" s="2">
        <v>42591</v>
      </c>
      <c r="EA589">
        <v>54210</v>
      </c>
      <c r="EC589" s="2">
        <v>42591</v>
      </c>
      <c r="ED589">
        <v>279.89999999999998</v>
      </c>
      <c r="EF589" s="2">
        <v>42591</v>
      </c>
      <c r="EG589">
        <v>7774</v>
      </c>
      <c r="EI589" s="2">
        <v>42591</v>
      </c>
      <c r="EJ589">
        <v>38300</v>
      </c>
      <c r="EL589" s="2">
        <v>42591</v>
      </c>
      <c r="EM589">
        <v>9747</v>
      </c>
      <c r="EO589" s="2">
        <v>42591</v>
      </c>
      <c r="EP589">
        <v>5658</v>
      </c>
      <c r="ER589" s="2">
        <v>42591</v>
      </c>
      <c r="ES589">
        <v>14100</v>
      </c>
      <c r="EU589" s="2">
        <v>42591</v>
      </c>
      <c r="EV589">
        <v>6024</v>
      </c>
      <c r="EX589" s="2">
        <v>42591</v>
      </c>
      <c r="EY589">
        <v>19600</v>
      </c>
      <c r="FA589" s="2">
        <v>42591</v>
      </c>
      <c r="FB589">
        <v>4894</v>
      </c>
      <c r="FD589" s="2">
        <v>42591</v>
      </c>
      <c r="FE589">
        <v>1705</v>
      </c>
      <c r="FG589" s="2">
        <v>42591</v>
      </c>
      <c r="FH589">
        <v>3947</v>
      </c>
      <c r="FJ589" s="2">
        <v>42591</v>
      </c>
      <c r="FK589">
        <v>3380</v>
      </c>
      <c r="FM589" s="2">
        <v>42591</v>
      </c>
      <c r="FN589">
        <v>12780</v>
      </c>
      <c r="FP589" s="2">
        <v>42591</v>
      </c>
      <c r="FQ589">
        <v>1370</v>
      </c>
      <c r="FS589" s="2">
        <v>42591</v>
      </c>
      <c r="FT589">
        <v>5869</v>
      </c>
      <c r="FV589" s="2">
        <v>42591</v>
      </c>
      <c r="FW589">
        <v>3020</v>
      </c>
      <c r="FY589" s="2">
        <v>42591</v>
      </c>
      <c r="FZ589">
        <v>415.5</v>
      </c>
      <c r="GB589" s="2">
        <v>42591</v>
      </c>
      <c r="GC589">
        <v>1515</v>
      </c>
      <c r="GE589" s="2">
        <v>42591</v>
      </c>
      <c r="GF589">
        <v>18720</v>
      </c>
      <c r="GH589" s="2">
        <v>42591</v>
      </c>
      <c r="GI589">
        <v>5171</v>
      </c>
      <c r="GK589" s="2">
        <v>42591</v>
      </c>
      <c r="GL589">
        <v>63190</v>
      </c>
      <c r="GN589" s="2">
        <v>42591</v>
      </c>
      <c r="GO589">
        <v>1223</v>
      </c>
      <c r="GQ589" s="2">
        <v>42591</v>
      </c>
      <c r="GR589">
        <v>69.900000000000006</v>
      </c>
      <c r="GT589" s="2">
        <v>42591</v>
      </c>
      <c r="GU589">
        <v>36600</v>
      </c>
      <c r="GW589" s="2">
        <v>42591</v>
      </c>
      <c r="GX589">
        <v>7065</v>
      </c>
      <c r="GZ589" s="2">
        <v>42591</v>
      </c>
      <c r="HA589">
        <v>16830</v>
      </c>
      <c r="HC589" s="2">
        <v>42591</v>
      </c>
      <c r="HD589">
        <v>4495</v>
      </c>
      <c r="HF589" s="2">
        <v>42591</v>
      </c>
      <c r="HG589">
        <v>26800</v>
      </c>
      <c r="HI589" s="2">
        <v>42591</v>
      </c>
      <c r="HJ589">
        <v>1562</v>
      </c>
      <c r="HL589" s="2">
        <v>42591</v>
      </c>
      <c r="HM589">
        <v>7959</v>
      </c>
      <c r="HO589" s="2">
        <v>42591</v>
      </c>
      <c r="HP589">
        <v>2763</v>
      </c>
      <c r="HR589" s="2">
        <v>42591</v>
      </c>
      <c r="HS589">
        <v>1410</v>
      </c>
      <c r="HU589" s="2">
        <v>42591</v>
      </c>
      <c r="HV589">
        <v>4100</v>
      </c>
      <c r="HX589" s="2">
        <v>42591</v>
      </c>
      <c r="HY589">
        <v>452.9</v>
      </c>
      <c r="IA589" s="2">
        <v>42591</v>
      </c>
      <c r="IB589">
        <v>233.9</v>
      </c>
      <c r="ID589" s="2">
        <v>42591</v>
      </c>
      <c r="IE589">
        <v>2960</v>
      </c>
      <c r="IG589" s="2">
        <v>42591</v>
      </c>
      <c r="IH589">
        <v>2797</v>
      </c>
      <c r="IJ589" s="2">
        <v>42591</v>
      </c>
      <c r="IK589">
        <v>8051</v>
      </c>
      <c r="IM589" s="2">
        <v>42591</v>
      </c>
      <c r="IN589">
        <v>16990</v>
      </c>
      <c r="IP589" s="2">
        <v>42591</v>
      </c>
      <c r="IQ589">
        <v>28500</v>
      </c>
      <c r="IS589" s="2">
        <v>42591</v>
      </c>
      <c r="IT589">
        <v>2954</v>
      </c>
      <c r="IV589" s="2">
        <v>42591</v>
      </c>
      <c r="IW589">
        <v>1727.5</v>
      </c>
      <c r="IY589" s="2">
        <v>42591</v>
      </c>
      <c r="IZ589">
        <v>1258</v>
      </c>
      <c r="JB589" s="2">
        <v>42591</v>
      </c>
      <c r="JC589">
        <v>1278.73</v>
      </c>
      <c r="JE589" s="2">
        <v>42591</v>
      </c>
      <c r="JF589">
        <v>2656</v>
      </c>
      <c r="JH589" s="2">
        <v>42591</v>
      </c>
      <c r="JI589">
        <v>18990</v>
      </c>
      <c r="JK589" s="2">
        <v>42591</v>
      </c>
      <c r="JL589">
        <v>4326</v>
      </c>
      <c r="JN589" s="2">
        <v>42591</v>
      </c>
      <c r="JO589">
        <v>4708</v>
      </c>
      <c r="JQ589" s="2">
        <v>42591</v>
      </c>
      <c r="JR589">
        <v>2128</v>
      </c>
      <c r="JT589" s="2">
        <v>42591</v>
      </c>
      <c r="JU589">
        <v>2265</v>
      </c>
      <c r="JW589" s="2">
        <v>42591</v>
      </c>
      <c r="JX589">
        <v>25740</v>
      </c>
      <c r="JZ589" s="2">
        <v>42591</v>
      </c>
      <c r="KA589">
        <v>7199</v>
      </c>
      <c r="KC589" s="2">
        <v>42591</v>
      </c>
      <c r="KD589">
        <v>32370</v>
      </c>
      <c r="KF589" s="2">
        <v>42591</v>
      </c>
      <c r="KG589">
        <v>4314</v>
      </c>
      <c r="KI589" s="2">
        <v>42591</v>
      </c>
      <c r="KJ589">
        <v>13920</v>
      </c>
      <c r="KL589" s="2">
        <v>42591</v>
      </c>
      <c r="KM589">
        <v>3910</v>
      </c>
      <c r="KO589" s="2">
        <v>42591</v>
      </c>
      <c r="KP589">
        <v>18470</v>
      </c>
      <c r="KR589" s="2">
        <v>42591</v>
      </c>
      <c r="KS589">
        <v>144</v>
      </c>
      <c r="KU589" s="2">
        <v>42591</v>
      </c>
      <c r="KV589">
        <v>924.2</v>
      </c>
      <c r="KX589" s="2">
        <v>42591</v>
      </c>
      <c r="KY589">
        <v>2430</v>
      </c>
      <c r="LA589" s="2">
        <v>42591</v>
      </c>
      <c r="LB589">
        <v>11030</v>
      </c>
      <c r="LD589" s="2">
        <v>42591</v>
      </c>
      <c r="LE589">
        <v>1990</v>
      </c>
      <c r="LG589" s="2">
        <v>42591</v>
      </c>
      <c r="LH589">
        <v>35850</v>
      </c>
      <c r="LJ589" s="2">
        <v>42591</v>
      </c>
      <c r="LK589">
        <v>30770</v>
      </c>
      <c r="LM589" s="2">
        <v>42591</v>
      </c>
      <c r="LN589">
        <v>1813</v>
      </c>
      <c r="LP589" s="2">
        <v>42591</v>
      </c>
      <c r="LQ589">
        <v>63690</v>
      </c>
      <c r="LS589" s="2">
        <v>42591</v>
      </c>
      <c r="LT589">
        <v>232.8</v>
      </c>
      <c r="LV589" s="2">
        <v>42591</v>
      </c>
      <c r="LW589">
        <v>560.29999999999995</v>
      </c>
      <c r="LY589" s="2">
        <v>42591</v>
      </c>
      <c r="LZ589">
        <v>1249</v>
      </c>
      <c r="MB589" s="2">
        <v>42591</v>
      </c>
      <c r="MC589">
        <v>15060</v>
      </c>
      <c r="ME589" s="2">
        <v>42591</v>
      </c>
      <c r="MF589">
        <v>1383</v>
      </c>
      <c r="MH589" s="2">
        <v>42591</v>
      </c>
      <c r="MI589">
        <v>1968</v>
      </c>
      <c r="MK589" s="2">
        <v>42591</v>
      </c>
      <c r="ML589">
        <v>5668</v>
      </c>
      <c r="MN589" s="2">
        <v>42591</v>
      </c>
      <c r="MO589">
        <v>672.6</v>
      </c>
      <c r="MQ589" s="2">
        <v>42591</v>
      </c>
      <c r="MR589">
        <v>647</v>
      </c>
      <c r="MT589" s="2">
        <v>42591</v>
      </c>
      <c r="MU589">
        <v>2093</v>
      </c>
      <c r="MW589" s="2">
        <v>42591</v>
      </c>
      <c r="MX589">
        <v>10850</v>
      </c>
      <c r="MZ589" s="2">
        <v>42591</v>
      </c>
      <c r="NA589">
        <v>687.4</v>
      </c>
      <c r="NC589" s="2">
        <v>42591</v>
      </c>
      <c r="ND589">
        <v>4980</v>
      </c>
      <c r="NF589" s="2">
        <v>42591</v>
      </c>
      <c r="NG589">
        <v>1674</v>
      </c>
      <c r="NI589" s="2">
        <v>42591</v>
      </c>
      <c r="NJ589">
        <v>6153</v>
      </c>
      <c r="NL589" s="2">
        <v>42591</v>
      </c>
      <c r="NM589">
        <v>9754</v>
      </c>
      <c r="NO589" s="2">
        <v>42591</v>
      </c>
      <c r="NP589">
        <v>20400</v>
      </c>
      <c r="NR589" s="2">
        <v>42591</v>
      </c>
      <c r="NS589">
        <v>5823</v>
      </c>
      <c r="NU589" s="2">
        <v>42591</v>
      </c>
      <c r="NV589">
        <v>1284</v>
      </c>
      <c r="NX589" s="2">
        <v>42591</v>
      </c>
      <c r="NY589">
        <v>8330</v>
      </c>
      <c r="OA589" s="2">
        <v>42591</v>
      </c>
      <c r="OB589">
        <v>1072</v>
      </c>
    </row>
    <row r="590" spans="4:392">
      <c r="D590" s="2">
        <v>42592</v>
      </c>
      <c r="E590">
        <v>14510</v>
      </c>
      <c r="G590" s="2">
        <v>42592</v>
      </c>
      <c r="H590">
        <v>6500</v>
      </c>
      <c r="J590" s="2">
        <v>42592</v>
      </c>
      <c r="K590">
        <v>7722</v>
      </c>
      <c r="M590" s="2">
        <v>42592</v>
      </c>
      <c r="N590">
        <v>3491.66</v>
      </c>
      <c r="P590" s="2">
        <v>42592</v>
      </c>
      <c r="Q590">
        <v>8380</v>
      </c>
      <c r="S590" s="2">
        <v>42592</v>
      </c>
      <c r="T590">
        <v>1676.4</v>
      </c>
      <c r="V590" s="2">
        <v>42592</v>
      </c>
      <c r="W590">
        <v>3547</v>
      </c>
      <c r="Y590" s="2">
        <v>42592</v>
      </c>
      <c r="Z590">
        <v>116</v>
      </c>
      <c r="AB590" s="2">
        <v>42592</v>
      </c>
      <c r="AC590">
        <v>4400</v>
      </c>
      <c r="AE590" s="2">
        <v>42592</v>
      </c>
      <c r="AF590">
        <v>974.5</v>
      </c>
      <c r="AH590" s="2">
        <v>42592</v>
      </c>
      <c r="AI590">
        <v>1380</v>
      </c>
      <c r="AQ590" s="2">
        <v>42592</v>
      </c>
      <c r="AR590">
        <v>259.3</v>
      </c>
      <c r="AT590" s="2">
        <v>42592</v>
      </c>
      <c r="AU590">
        <v>17660</v>
      </c>
      <c r="BC590" s="2">
        <v>42592</v>
      </c>
      <c r="BD590">
        <v>9220</v>
      </c>
      <c r="BI590" s="2">
        <v>42592</v>
      </c>
      <c r="BJ590">
        <v>24200</v>
      </c>
      <c r="BL590" s="2">
        <v>42592</v>
      </c>
      <c r="BM590">
        <v>15150</v>
      </c>
      <c r="BO590" s="2">
        <v>42592</v>
      </c>
      <c r="BP590">
        <v>1219</v>
      </c>
      <c r="BR590" s="2">
        <v>42592</v>
      </c>
      <c r="BS590">
        <v>150000</v>
      </c>
      <c r="BU590" s="2">
        <v>42592</v>
      </c>
      <c r="BV590">
        <v>2820</v>
      </c>
      <c r="BX590" s="2">
        <v>42592</v>
      </c>
      <c r="BY590">
        <v>2563</v>
      </c>
      <c r="CA590" s="2">
        <v>42592</v>
      </c>
      <c r="CB590">
        <v>3950</v>
      </c>
      <c r="CD590" s="2">
        <v>42592</v>
      </c>
      <c r="CE590">
        <v>765.6</v>
      </c>
      <c r="CG590" s="2">
        <v>42592</v>
      </c>
      <c r="CH590">
        <v>13460</v>
      </c>
      <c r="CJ590" s="2">
        <v>42592</v>
      </c>
      <c r="CK590">
        <v>1375</v>
      </c>
      <c r="CM590" s="2">
        <v>42592</v>
      </c>
      <c r="CN590">
        <v>11340</v>
      </c>
      <c r="CP590" s="2">
        <v>42592</v>
      </c>
      <c r="CQ590">
        <v>2956</v>
      </c>
      <c r="CS590" s="2">
        <v>42592</v>
      </c>
      <c r="CT590">
        <v>5239</v>
      </c>
      <c r="CV590" s="2">
        <v>42592</v>
      </c>
      <c r="CW590">
        <v>1130</v>
      </c>
      <c r="CY590" s="2">
        <v>42592</v>
      </c>
      <c r="CZ590">
        <v>3349</v>
      </c>
      <c r="DB590" s="2">
        <v>42592</v>
      </c>
      <c r="DC590">
        <v>78690</v>
      </c>
      <c r="DE590" s="2">
        <v>42592</v>
      </c>
      <c r="DF590">
        <v>3903</v>
      </c>
      <c r="DH590" s="2">
        <v>42592</v>
      </c>
      <c r="DI590">
        <v>681.5</v>
      </c>
      <c r="DK590" s="2">
        <v>42592</v>
      </c>
      <c r="DL590">
        <v>982900</v>
      </c>
      <c r="DN590" s="2">
        <v>42592</v>
      </c>
      <c r="DO590">
        <v>749.9</v>
      </c>
      <c r="DQ590" s="2">
        <v>42592</v>
      </c>
      <c r="DR590">
        <v>5120</v>
      </c>
      <c r="DT590" s="2">
        <v>42592</v>
      </c>
      <c r="DU590">
        <v>291</v>
      </c>
      <c r="DW590" s="2">
        <v>42592</v>
      </c>
      <c r="DX590">
        <v>5363</v>
      </c>
      <c r="DZ590" s="2">
        <v>42592</v>
      </c>
      <c r="EA590">
        <v>54070</v>
      </c>
      <c r="EC590" s="2">
        <v>42592</v>
      </c>
      <c r="ED590">
        <v>280.39999999999998</v>
      </c>
      <c r="EF590" s="2">
        <v>42592</v>
      </c>
      <c r="EG590">
        <v>7832</v>
      </c>
      <c r="EI590" s="2">
        <v>42592</v>
      </c>
      <c r="EJ590">
        <v>38590</v>
      </c>
      <c r="EL590" s="2">
        <v>42592</v>
      </c>
      <c r="EM590">
        <v>9671</v>
      </c>
      <c r="EO590" s="2">
        <v>42592</v>
      </c>
      <c r="EP590">
        <v>5710</v>
      </c>
      <c r="ER590" s="2">
        <v>42592</v>
      </c>
      <c r="ES590">
        <v>14050</v>
      </c>
      <c r="EU590" s="2">
        <v>42592</v>
      </c>
      <c r="EV590">
        <v>6185</v>
      </c>
      <c r="EX590" s="2">
        <v>42592</v>
      </c>
      <c r="EY590">
        <v>19800</v>
      </c>
      <c r="FA590" s="2">
        <v>42592</v>
      </c>
      <c r="FB590">
        <v>4973</v>
      </c>
      <c r="FD590" s="2">
        <v>42592</v>
      </c>
      <c r="FE590">
        <v>1748</v>
      </c>
      <c r="FG590" s="2">
        <v>42592</v>
      </c>
      <c r="FH590">
        <v>4000</v>
      </c>
      <c r="FJ590" s="2">
        <v>42592</v>
      </c>
      <c r="FK590">
        <v>3403</v>
      </c>
      <c r="FM590" s="2">
        <v>42592</v>
      </c>
      <c r="FN590">
        <v>13060</v>
      </c>
      <c r="FP590" s="2">
        <v>42592</v>
      </c>
      <c r="FQ590">
        <v>1379</v>
      </c>
      <c r="FS590" s="2">
        <v>42592</v>
      </c>
      <c r="FT590">
        <v>5868</v>
      </c>
      <c r="FV590" s="2">
        <v>42592</v>
      </c>
      <c r="FW590">
        <v>3042</v>
      </c>
      <c r="FY590" s="2">
        <v>42592</v>
      </c>
      <c r="FZ590">
        <v>422.8</v>
      </c>
      <c r="GB590" s="2">
        <v>42592</v>
      </c>
      <c r="GC590">
        <v>1575</v>
      </c>
      <c r="GE590" s="2">
        <v>42592</v>
      </c>
      <c r="GF590">
        <v>18870</v>
      </c>
      <c r="GH590" s="2">
        <v>42592</v>
      </c>
      <c r="GI590">
        <v>5253</v>
      </c>
      <c r="GK590" s="2">
        <v>42592</v>
      </c>
      <c r="GL590">
        <v>65300</v>
      </c>
      <c r="GN590" s="2">
        <v>42592</v>
      </c>
      <c r="GO590">
        <v>1242</v>
      </c>
      <c r="GQ590" s="2">
        <v>42592</v>
      </c>
      <c r="GR590">
        <v>70.5</v>
      </c>
      <c r="GT590" s="2">
        <v>42592</v>
      </c>
      <c r="GU590">
        <v>37050</v>
      </c>
      <c r="GW590" s="2">
        <v>42592</v>
      </c>
      <c r="GX590">
        <v>7128</v>
      </c>
      <c r="GZ590" s="2">
        <v>42592</v>
      </c>
      <c r="HA590">
        <v>16880</v>
      </c>
      <c r="HC590" s="2">
        <v>42592</v>
      </c>
      <c r="HD590">
        <v>4546</v>
      </c>
      <c r="HF590" s="2">
        <v>42592</v>
      </c>
      <c r="HG590">
        <v>26970</v>
      </c>
      <c r="HI590" s="2">
        <v>42592</v>
      </c>
      <c r="HJ590">
        <v>1559</v>
      </c>
      <c r="HL590" s="2">
        <v>42592</v>
      </c>
      <c r="HM590">
        <v>8198</v>
      </c>
      <c r="HO590" s="2">
        <v>42592</v>
      </c>
      <c r="HP590">
        <v>2784</v>
      </c>
      <c r="HR590" s="2">
        <v>42592</v>
      </c>
      <c r="HS590">
        <v>1411</v>
      </c>
      <c r="HU590" s="2">
        <v>42592</v>
      </c>
      <c r="HV590">
        <v>4177</v>
      </c>
      <c r="HX590" s="2">
        <v>42592</v>
      </c>
      <c r="HY590">
        <v>459.9</v>
      </c>
      <c r="IA590" s="2">
        <v>42592</v>
      </c>
      <c r="IB590">
        <v>233.8</v>
      </c>
      <c r="ID590" s="2">
        <v>42592</v>
      </c>
      <c r="IE590">
        <v>2953</v>
      </c>
      <c r="IG590" s="2">
        <v>42592</v>
      </c>
      <c r="IH590">
        <v>2847</v>
      </c>
      <c r="IJ590" s="2">
        <v>42592</v>
      </c>
      <c r="IK590">
        <v>8113</v>
      </c>
      <c r="IM590" s="2">
        <v>42592</v>
      </c>
      <c r="IN590">
        <v>17320</v>
      </c>
      <c r="IP590" s="2">
        <v>42592</v>
      </c>
      <c r="IQ590">
        <v>28500</v>
      </c>
      <c r="IS590" s="2">
        <v>42592</v>
      </c>
      <c r="IT590">
        <v>2961</v>
      </c>
      <c r="IV590" s="2">
        <v>42592</v>
      </c>
      <c r="IW590">
        <v>1777.5</v>
      </c>
      <c r="IY590" s="2">
        <v>42592</v>
      </c>
      <c r="IZ590">
        <v>1293</v>
      </c>
      <c r="JB590" s="2">
        <v>42592</v>
      </c>
      <c r="JC590">
        <v>1273</v>
      </c>
      <c r="JE590" s="2">
        <v>42592</v>
      </c>
      <c r="JF590">
        <v>2698</v>
      </c>
      <c r="JH590" s="2">
        <v>42592</v>
      </c>
      <c r="JI590">
        <v>18460</v>
      </c>
      <c r="JK590" s="2">
        <v>42592</v>
      </c>
      <c r="JL590">
        <v>4358</v>
      </c>
      <c r="JN590" s="2">
        <v>42592</v>
      </c>
      <c r="JO590">
        <v>4750</v>
      </c>
      <c r="JQ590" s="2">
        <v>42592</v>
      </c>
      <c r="JR590">
        <v>2173</v>
      </c>
      <c r="JT590" s="2">
        <v>42592</v>
      </c>
      <c r="JU590">
        <v>2253</v>
      </c>
      <c r="JW590" s="2">
        <v>42592</v>
      </c>
      <c r="JX590">
        <v>25800</v>
      </c>
      <c r="JZ590" s="2">
        <v>42592</v>
      </c>
      <c r="KA590">
        <v>7199</v>
      </c>
      <c r="KC590" s="2">
        <v>42592</v>
      </c>
      <c r="KD590">
        <v>32480</v>
      </c>
      <c r="KF590" s="2">
        <v>42592</v>
      </c>
      <c r="KG590">
        <v>4296</v>
      </c>
      <c r="KI590" s="2">
        <v>42592</v>
      </c>
      <c r="KJ590">
        <v>14030</v>
      </c>
      <c r="KL590" s="2">
        <v>42592</v>
      </c>
      <c r="KM590">
        <v>3826</v>
      </c>
      <c r="KO590" s="2">
        <v>42592</v>
      </c>
      <c r="KP590">
        <v>18370</v>
      </c>
      <c r="KR590" s="2">
        <v>42592</v>
      </c>
      <c r="KS590">
        <v>143</v>
      </c>
      <c r="KU590" s="2">
        <v>42592</v>
      </c>
      <c r="KV590">
        <v>925.5</v>
      </c>
      <c r="KX590" s="2">
        <v>42592</v>
      </c>
      <c r="KY590">
        <v>2423</v>
      </c>
      <c r="LA590" s="2">
        <v>42592</v>
      </c>
      <c r="LB590">
        <v>11080</v>
      </c>
      <c r="LD590" s="2">
        <v>42592</v>
      </c>
      <c r="LE590">
        <v>2001</v>
      </c>
      <c r="LG590" s="2">
        <v>42592</v>
      </c>
      <c r="LH590">
        <v>32300</v>
      </c>
      <c r="LJ590" s="2">
        <v>42592</v>
      </c>
      <c r="LK590">
        <v>31550</v>
      </c>
      <c r="LM590" s="2">
        <v>42592</v>
      </c>
      <c r="LN590">
        <v>1873</v>
      </c>
      <c r="LP590" s="2">
        <v>42592</v>
      </c>
      <c r="LQ590">
        <v>63890</v>
      </c>
      <c r="LS590" s="2">
        <v>42592</v>
      </c>
      <c r="LT590">
        <v>232</v>
      </c>
      <c r="LV590" s="2">
        <v>42592</v>
      </c>
      <c r="LW590">
        <v>545.5</v>
      </c>
      <c r="LY590" s="2">
        <v>42592</v>
      </c>
      <c r="LZ590">
        <v>1255</v>
      </c>
      <c r="MB590" s="2">
        <v>42592</v>
      </c>
      <c r="MC590">
        <v>15200</v>
      </c>
      <c r="ME590" s="2">
        <v>42592</v>
      </c>
      <c r="MF590">
        <v>1379</v>
      </c>
      <c r="MH590" s="2">
        <v>42592</v>
      </c>
      <c r="MI590">
        <v>1973</v>
      </c>
      <c r="MK590" s="2">
        <v>42592</v>
      </c>
      <c r="ML590">
        <v>5687</v>
      </c>
      <c r="MN590" s="2">
        <v>42592</v>
      </c>
      <c r="MO590">
        <v>682.7</v>
      </c>
      <c r="MQ590" s="2">
        <v>42592</v>
      </c>
      <c r="MR590">
        <v>653</v>
      </c>
      <c r="MT590" s="2">
        <v>42592</v>
      </c>
      <c r="MU590">
        <v>2123</v>
      </c>
      <c r="MW590" s="2">
        <v>42592</v>
      </c>
      <c r="MX590">
        <v>10760</v>
      </c>
      <c r="MZ590" s="2">
        <v>42592</v>
      </c>
      <c r="NA590">
        <v>693.8</v>
      </c>
      <c r="NC590" s="2">
        <v>42592</v>
      </c>
      <c r="ND590">
        <v>5018</v>
      </c>
      <c r="NF590" s="2">
        <v>42592</v>
      </c>
      <c r="NG590">
        <v>1713</v>
      </c>
      <c r="NI590" s="2">
        <v>42592</v>
      </c>
      <c r="NJ590">
        <v>6140</v>
      </c>
      <c r="NL590" s="2">
        <v>42592</v>
      </c>
      <c r="NM590">
        <v>10000</v>
      </c>
      <c r="NO590" s="2">
        <v>42592</v>
      </c>
      <c r="NP590">
        <v>20180</v>
      </c>
      <c r="NR590" s="2">
        <v>42592</v>
      </c>
      <c r="NS590">
        <v>5735</v>
      </c>
      <c r="NU590" s="2">
        <v>42592</v>
      </c>
      <c r="NV590">
        <v>1275</v>
      </c>
      <c r="NX590" s="2">
        <v>42592</v>
      </c>
      <c r="NY590">
        <v>8241</v>
      </c>
      <c r="OA590" s="2">
        <v>42592</v>
      </c>
      <c r="OB590">
        <v>1091</v>
      </c>
    </row>
    <row r="591" spans="4:392">
      <c r="D591" s="2">
        <v>42593</v>
      </c>
      <c r="E591">
        <v>14550</v>
      </c>
      <c r="G591" s="2">
        <v>42593</v>
      </c>
      <c r="H591">
        <v>6777</v>
      </c>
      <c r="J591" s="2">
        <v>42593</v>
      </c>
      <c r="K591">
        <v>7712</v>
      </c>
      <c r="M591" s="2">
        <v>42593</v>
      </c>
      <c r="N591">
        <v>3511.22</v>
      </c>
      <c r="P591" s="2">
        <v>42593</v>
      </c>
      <c r="Q591">
        <v>8329</v>
      </c>
      <c r="S591" s="2">
        <v>42593</v>
      </c>
      <c r="T591">
        <v>1693.05</v>
      </c>
      <c r="V591" s="2">
        <v>42593</v>
      </c>
      <c r="W591">
        <v>3616</v>
      </c>
      <c r="Y591" s="2">
        <v>42593</v>
      </c>
      <c r="Z591">
        <v>116.6</v>
      </c>
      <c r="AB591" s="2">
        <v>42593</v>
      </c>
      <c r="AC591">
        <v>4428</v>
      </c>
      <c r="AE591" s="2">
        <v>42593</v>
      </c>
      <c r="AF591">
        <v>973.8</v>
      </c>
      <c r="AH591" s="2">
        <v>42593</v>
      </c>
      <c r="AI591">
        <v>1391</v>
      </c>
      <c r="AQ591" s="2">
        <v>42593</v>
      </c>
      <c r="AR591">
        <v>259.10000000000002</v>
      </c>
      <c r="AT591" s="2">
        <v>42593</v>
      </c>
      <c r="AU591">
        <v>17600</v>
      </c>
      <c r="BC591" s="2">
        <v>42593</v>
      </c>
      <c r="BD591">
        <v>9132</v>
      </c>
      <c r="BI591" s="2">
        <v>42593</v>
      </c>
      <c r="BJ591">
        <v>24320</v>
      </c>
      <c r="BL591" s="2">
        <v>42593</v>
      </c>
      <c r="BM591">
        <v>15300</v>
      </c>
      <c r="BO591" s="2">
        <v>42593</v>
      </c>
      <c r="BP591">
        <v>1181</v>
      </c>
      <c r="BR591" s="2">
        <v>42593</v>
      </c>
      <c r="BS591">
        <v>151500</v>
      </c>
      <c r="BU591" s="2">
        <v>42593</v>
      </c>
      <c r="BV591">
        <v>2861</v>
      </c>
      <c r="BX591" s="2">
        <v>42593</v>
      </c>
      <c r="BY591">
        <v>2526</v>
      </c>
      <c r="CA591" s="2">
        <v>42593</v>
      </c>
      <c r="CB591">
        <v>4021</v>
      </c>
      <c r="CD591" s="2">
        <v>42593</v>
      </c>
      <c r="CE591">
        <v>806.4</v>
      </c>
      <c r="CG591" s="2">
        <v>42593</v>
      </c>
      <c r="CH591">
        <v>13670</v>
      </c>
      <c r="CJ591" s="2">
        <v>42593</v>
      </c>
      <c r="CK591">
        <v>1370</v>
      </c>
      <c r="CM591" s="2">
        <v>42593</v>
      </c>
      <c r="CN591">
        <v>11280</v>
      </c>
      <c r="CP591" s="2">
        <v>42593</v>
      </c>
      <c r="CQ591">
        <v>2962</v>
      </c>
      <c r="CS591" s="2">
        <v>42593</v>
      </c>
      <c r="CT591">
        <v>5259</v>
      </c>
      <c r="CV591" s="2">
        <v>42593</v>
      </c>
      <c r="CW591">
        <v>1158</v>
      </c>
      <c r="CY591" s="2">
        <v>42593</v>
      </c>
      <c r="CZ591">
        <v>3313</v>
      </c>
      <c r="DB591" s="2">
        <v>42593</v>
      </c>
      <c r="DC591">
        <v>78400</v>
      </c>
      <c r="DE591" s="2">
        <v>42593</v>
      </c>
      <c r="DF591">
        <v>3991</v>
      </c>
      <c r="DH591" s="2">
        <v>42593</v>
      </c>
      <c r="DI591">
        <v>689</v>
      </c>
      <c r="DK591" s="2">
        <v>42593</v>
      </c>
      <c r="DL591">
        <v>989500</v>
      </c>
      <c r="DN591" s="2">
        <v>42593</v>
      </c>
      <c r="DO591">
        <v>765</v>
      </c>
      <c r="DQ591" s="2">
        <v>42593</v>
      </c>
      <c r="DR591">
        <v>5156</v>
      </c>
      <c r="DT591" s="2">
        <v>42593</v>
      </c>
      <c r="DU591">
        <v>299.89999999999998</v>
      </c>
      <c r="DW591" s="2">
        <v>42593</v>
      </c>
      <c r="DX591">
        <v>5405</v>
      </c>
      <c r="DZ591" s="2">
        <v>42593</v>
      </c>
      <c r="EA591">
        <v>54700</v>
      </c>
      <c r="EC591" s="2">
        <v>42593</v>
      </c>
      <c r="ED591">
        <v>278.5</v>
      </c>
      <c r="EF591" s="2">
        <v>42593</v>
      </c>
      <c r="EG591">
        <v>8004</v>
      </c>
      <c r="EI591" s="2">
        <v>42593</v>
      </c>
      <c r="EJ591">
        <v>38500</v>
      </c>
      <c r="EL591" s="2">
        <v>42593</v>
      </c>
      <c r="EM591">
        <v>9609</v>
      </c>
      <c r="EO591" s="2">
        <v>42593</v>
      </c>
      <c r="EP591">
        <v>5762</v>
      </c>
      <c r="ER591" s="2">
        <v>42593</v>
      </c>
      <c r="ES591">
        <v>13940</v>
      </c>
      <c r="EU591" s="2">
        <v>42593</v>
      </c>
      <c r="EV591">
        <v>6207</v>
      </c>
      <c r="EX591" s="2">
        <v>42593</v>
      </c>
      <c r="EY591">
        <v>20140</v>
      </c>
      <c r="FA591" s="2">
        <v>42593</v>
      </c>
      <c r="FB591">
        <v>5026</v>
      </c>
      <c r="FD591" s="2">
        <v>42593</v>
      </c>
      <c r="FE591">
        <v>1785</v>
      </c>
      <c r="FG591" s="2">
        <v>42593</v>
      </c>
      <c r="FH591">
        <v>3989</v>
      </c>
      <c r="FJ591" s="2">
        <v>42593</v>
      </c>
      <c r="FK591">
        <v>3437</v>
      </c>
      <c r="FM591" s="2">
        <v>42593</v>
      </c>
      <c r="FN591">
        <v>13040</v>
      </c>
      <c r="FP591" s="2">
        <v>42593</v>
      </c>
      <c r="FQ591">
        <v>1400</v>
      </c>
      <c r="FS591" s="2">
        <v>42593</v>
      </c>
      <c r="FT591">
        <v>5786</v>
      </c>
      <c r="FV591" s="2">
        <v>42593</v>
      </c>
      <c r="FW591">
        <v>3038</v>
      </c>
      <c r="FY591" s="2">
        <v>42593</v>
      </c>
      <c r="FZ591">
        <v>419.5</v>
      </c>
      <c r="GB591" s="2">
        <v>42593</v>
      </c>
      <c r="GC591">
        <v>1568</v>
      </c>
      <c r="GE591" s="2">
        <v>42593</v>
      </c>
      <c r="GF591">
        <v>18950</v>
      </c>
      <c r="GH591" s="2">
        <v>42593</v>
      </c>
      <c r="GI591">
        <v>5212</v>
      </c>
      <c r="GK591" s="2">
        <v>42593</v>
      </c>
      <c r="GL591">
        <v>65000</v>
      </c>
      <c r="GN591" s="2">
        <v>42593</v>
      </c>
      <c r="GO591">
        <v>1253</v>
      </c>
      <c r="GQ591" s="2">
        <v>42593</v>
      </c>
      <c r="GR591">
        <v>71.099999999999994</v>
      </c>
      <c r="GT591" s="2">
        <v>42593</v>
      </c>
      <c r="GU591">
        <v>37110</v>
      </c>
      <c r="GW591" s="2">
        <v>42593</v>
      </c>
      <c r="GX591">
        <v>7192</v>
      </c>
      <c r="GZ591" s="2">
        <v>42593</v>
      </c>
      <c r="HA591">
        <v>16960</v>
      </c>
      <c r="HC591" s="2">
        <v>42593</v>
      </c>
      <c r="HD591">
        <v>4583</v>
      </c>
      <c r="HF591" s="2">
        <v>42593</v>
      </c>
      <c r="HG591">
        <v>27370</v>
      </c>
      <c r="HI591" s="2">
        <v>42593</v>
      </c>
      <c r="HJ591">
        <v>1555</v>
      </c>
      <c r="HL591" s="2">
        <v>42593</v>
      </c>
      <c r="HM591">
        <v>8207</v>
      </c>
      <c r="HO591" s="2">
        <v>42593</v>
      </c>
      <c r="HP591">
        <v>2854</v>
      </c>
      <c r="HR591" s="2">
        <v>42593</v>
      </c>
      <c r="HS591">
        <v>1420</v>
      </c>
      <c r="HU591" s="2">
        <v>42593</v>
      </c>
      <c r="HV591">
        <v>4180</v>
      </c>
      <c r="HX591" s="2">
        <v>42593</v>
      </c>
      <c r="HY591">
        <v>468.6</v>
      </c>
      <c r="IA591" s="2">
        <v>42593</v>
      </c>
      <c r="IB591">
        <v>239.9</v>
      </c>
      <c r="ID591" s="2">
        <v>42593</v>
      </c>
      <c r="IE591">
        <v>2925</v>
      </c>
      <c r="IG591" s="2">
        <v>42593</v>
      </c>
      <c r="IH591">
        <v>2847</v>
      </c>
      <c r="IJ591" s="2">
        <v>42593</v>
      </c>
      <c r="IK591">
        <v>8247</v>
      </c>
      <c r="IM591" s="2">
        <v>42593</v>
      </c>
      <c r="IN591">
        <v>17100</v>
      </c>
      <c r="IP591" s="2">
        <v>42593</v>
      </c>
      <c r="IQ591">
        <v>28680</v>
      </c>
      <c r="IS591" s="2">
        <v>42593</v>
      </c>
      <c r="IT591">
        <v>2966</v>
      </c>
      <c r="IV591" s="2">
        <v>42593</v>
      </c>
      <c r="IW591">
        <v>1767</v>
      </c>
      <c r="IY591" s="2">
        <v>42593</v>
      </c>
      <c r="IZ591">
        <v>1274</v>
      </c>
      <c r="JB591" s="2">
        <v>42593</v>
      </c>
      <c r="JC591">
        <v>1261.56</v>
      </c>
      <c r="JE591" s="2">
        <v>42593</v>
      </c>
      <c r="JF591">
        <v>2697</v>
      </c>
      <c r="JH591" s="2">
        <v>42593</v>
      </c>
      <c r="JI591">
        <v>18680</v>
      </c>
      <c r="JK591" s="2">
        <v>42593</v>
      </c>
      <c r="JL591">
        <v>4440</v>
      </c>
      <c r="JN591" s="2">
        <v>42593</v>
      </c>
      <c r="JO591">
        <v>4763</v>
      </c>
      <c r="JQ591" s="2">
        <v>42593</v>
      </c>
      <c r="JR591">
        <v>2092</v>
      </c>
      <c r="JT591" s="2">
        <v>42593</v>
      </c>
      <c r="JU591">
        <v>2231</v>
      </c>
      <c r="JW591" s="2">
        <v>42593</v>
      </c>
      <c r="JX591">
        <v>25990</v>
      </c>
      <c r="JZ591" s="2">
        <v>42593</v>
      </c>
      <c r="KA591">
        <v>7177</v>
      </c>
      <c r="KC591" s="2">
        <v>42593</v>
      </c>
      <c r="KD591">
        <v>32940</v>
      </c>
      <c r="KF591" s="2">
        <v>42593</v>
      </c>
      <c r="KG591">
        <v>4291</v>
      </c>
      <c r="KI591" s="2">
        <v>42593</v>
      </c>
      <c r="KJ591">
        <v>14510</v>
      </c>
      <c r="KL591" s="2">
        <v>42593</v>
      </c>
      <c r="KM591">
        <v>3805</v>
      </c>
      <c r="KO591" s="2">
        <v>42593</v>
      </c>
      <c r="KP591">
        <v>18310</v>
      </c>
      <c r="KR591" s="2">
        <v>42593</v>
      </c>
      <c r="KS591">
        <v>149</v>
      </c>
      <c r="KU591" s="2">
        <v>42593</v>
      </c>
      <c r="KV591">
        <v>925.3</v>
      </c>
      <c r="KX591" s="2">
        <v>42593</v>
      </c>
      <c r="KY591">
        <v>2456</v>
      </c>
      <c r="LA591" s="2">
        <v>42593</v>
      </c>
      <c r="LB591">
        <v>11020</v>
      </c>
      <c r="LD591" s="2">
        <v>42593</v>
      </c>
      <c r="LE591">
        <v>2014</v>
      </c>
      <c r="LG591" s="2">
        <v>42593</v>
      </c>
      <c r="LH591">
        <v>32700</v>
      </c>
      <c r="LJ591" s="2">
        <v>42593</v>
      </c>
      <c r="LK591">
        <v>31570</v>
      </c>
      <c r="LM591" s="2">
        <v>42593</v>
      </c>
      <c r="LN591">
        <v>1874</v>
      </c>
      <c r="LP591" s="2">
        <v>42593</v>
      </c>
      <c r="LQ591">
        <v>64000</v>
      </c>
      <c r="LS591" s="2">
        <v>42593</v>
      </c>
      <c r="LT591">
        <v>236.8</v>
      </c>
      <c r="LV591" s="2">
        <v>42593</v>
      </c>
      <c r="LW591">
        <v>585</v>
      </c>
      <c r="LY591" s="2">
        <v>42593</v>
      </c>
      <c r="LZ591">
        <v>1244</v>
      </c>
      <c r="MB591" s="2">
        <v>42593</v>
      </c>
      <c r="MC591">
        <v>15220</v>
      </c>
      <c r="ME591" s="2">
        <v>42593</v>
      </c>
      <c r="MF591">
        <v>1373</v>
      </c>
      <c r="MH591" s="2">
        <v>42593</v>
      </c>
      <c r="MI591">
        <v>1969</v>
      </c>
      <c r="MK591" s="2">
        <v>42593</v>
      </c>
      <c r="ML591">
        <v>5689</v>
      </c>
      <c r="MN591" s="2">
        <v>42593</v>
      </c>
      <c r="MO591">
        <v>685.9</v>
      </c>
      <c r="MQ591" s="2">
        <v>42593</v>
      </c>
      <c r="MR591">
        <v>651.1</v>
      </c>
      <c r="MT591" s="2">
        <v>42593</v>
      </c>
      <c r="MU591">
        <v>2129</v>
      </c>
      <c r="MW591" s="2">
        <v>42593</v>
      </c>
      <c r="MX591">
        <v>11170</v>
      </c>
      <c r="MZ591" s="2">
        <v>42593</v>
      </c>
      <c r="NA591">
        <v>699.9</v>
      </c>
      <c r="NC591" s="2">
        <v>42593</v>
      </c>
      <c r="ND591">
        <v>4981</v>
      </c>
      <c r="NF591" s="2">
        <v>42593</v>
      </c>
      <c r="NG591">
        <v>1724</v>
      </c>
      <c r="NI591" s="2">
        <v>42593</v>
      </c>
      <c r="NJ591">
        <v>6250</v>
      </c>
      <c r="NL591" s="2">
        <v>42593</v>
      </c>
      <c r="NM591">
        <v>10160</v>
      </c>
      <c r="NO591" s="2">
        <v>42593</v>
      </c>
      <c r="NP591">
        <v>20150</v>
      </c>
      <c r="NR591" s="2">
        <v>42593</v>
      </c>
      <c r="NS591">
        <v>5660</v>
      </c>
      <c r="NU591" s="2">
        <v>42593</v>
      </c>
      <c r="NV591">
        <v>1301</v>
      </c>
      <c r="NX591" s="2">
        <v>42593</v>
      </c>
      <c r="NY591">
        <v>8252</v>
      </c>
      <c r="OA591" s="2">
        <v>42593</v>
      </c>
      <c r="OB591">
        <v>1090</v>
      </c>
    </row>
    <row r="592" spans="4:392">
      <c r="D592" s="2">
        <v>42594</v>
      </c>
      <c r="E592" t="e">
        <v>#N/A</v>
      </c>
      <c r="G592" s="2">
        <v>42594</v>
      </c>
      <c r="H592" t="e">
        <v>#N/A</v>
      </c>
      <c r="J592" s="2">
        <v>42594</v>
      </c>
      <c r="K592" t="e">
        <v>#N/A</v>
      </c>
      <c r="M592" s="2">
        <v>42594</v>
      </c>
      <c r="N592" t="e">
        <v>#N/A</v>
      </c>
      <c r="P592" s="2">
        <v>42594</v>
      </c>
      <c r="Q592" t="e">
        <v>#N/A</v>
      </c>
      <c r="S592" s="2">
        <v>42594</v>
      </c>
      <c r="T592" t="e">
        <v>#N/A</v>
      </c>
      <c r="V592" s="2">
        <v>42594</v>
      </c>
      <c r="W592" t="e">
        <v>#N/A</v>
      </c>
      <c r="Y592" s="2">
        <v>42594</v>
      </c>
      <c r="Z592" t="e">
        <v>#N/A</v>
      </c>
      <c r="AB592" s="2">
        <v>42594</v>
      </c>
      <c r="AC592" t="e">
        <v>#N/A</v>
      </c>
      <c r="AE592" s="2">
        <v>42594</v>
      </c>
      <c r="AF592" t="e">
        <v>#N/A</v>
      </c>
      <c r="AH592" s="2">
        <v>42594</v>
      </c>
      <c r="AI592" t="e">
        <v>#N/A</v>
      </c>
      <c r="AQ592" s="2">
        <v>42594</v>
      </c>
      <c r="AR592" t="e">
        <v>#N/A</v>
      </c>
      <c r="AT592" s="2">
        <v>42594</v>
      </c>
      <c r="AU592" t="e">
        <v>#N/A</v>
      </c>
      <c r="BC592" s="2">
        <v>42594</v>
      </c>
      <c r="BD592" t="e">
        <v>#N/A</v>
      </c>
      <c r="BI592" s="2">
        <v>42594</v>
      </c>
      <c r="BJ592" t="e">
        <v>#N/A</v>
      </c>
      <c r="BL592" s="2">
        <v>42594</v>
      </c>
      <c r="BM592" t="e">
        <v>#N/A</v>
      </c>
      <c r="BO592" s="2">
        <v>42594</v>
      </c>
      <c r="BP592" t="e">
        <v>#N/A</v>
      </c>
      <c r="BR592" s="2">
        <v>42594</v>
      </c>
      <c r="BS592" t="e">
        <v>#N/A</v>
      </c>
      <c r="BU592" s="2">
        <v>42594</v>
      </c>
      <c r="BV592" t="e">
        <v>#N/A</v>
      </c>
      <c r="BX592" s="2">
        <v>42594</v>
      </c>
      <c r="BY592" t="e">
        <v>#N/A</v>
      </c>
      <c r="CA592" s="2">
        <v>42594</v>
      </c>
      <c r="CB592" t="e">
        <v>#N/A</v>
      </c>
      <c r="CD592" s="2">
        <v>42594</v>
      </c>
      <c r="CE592" t="e">
        <v>#N/A</v>
      </c>
      <c r="CG592" s="2">
        <v>42594</v>
      </c>
      <c r="CH592" t="e">
        <v>#N/A</v>
      </c>
      <c r="CJ592" s="2">
        <v>42594</v>
      </c>
      <c r="CK592" t="e">
        <v>#N/A</v>
      </c>
      <c r="CM592" s="2">
        <v>42594</v>
      </c>
      <c r="CN592" t="e">
        <v>#N/A</v>
      </c>
      <c r="CP592" s="2">
        <v>42594</v>
      </c>
      <c r="CQ592" t="e">
        <v>#N/A</v>
      </c>
      <c r="CS592" s="2">
        <v>42594</v>
      </c>
      <c r="CT592" t="e">
        <v>#N/A</v>
      </c>
      <c r="CV592" s="2">
        <v>42594</v>
      </c>
      <c r="CW592" t="e">
        <v>#N/A</v>
      </c>
      <c r="CY592" s="2">
        <v>42594</v>
      </c>
      <c r="CZ592" t="e">
        <v>#N/A</v>
      </c>
      <c r="DB592" s="2">
        <v>42594</v>
      </c>
      <c r="DC592" t="e">
        <v>#N/A</v>
      </c>
      <c r="DE592" s="2">
        <v>42594</v>
      </c>
      <c r="DF592" t="e">
        <v>#N/A</v>
      </c>
      <c r="DH592" s="2">
        <v>42594</v>
      </c>
      <c r="DI592" t="e">
        <v>#N/A</v>
      </c>
      <c r="DK592" s="2">
        <v>42594</v>
      </c>
      <c r="DL592" t="e">
        <v>#N/A</v>
      </c>
      <c r="DN592" s="2">
        <v>42594</v>
      </c>
      <c r="DO592" t="e">
        <v>#N/A</v>
      </c>
      <c r="DQ592" s="2">
        <v>42594</v>
      </c>
      <c r="DR592" t="e">
        <v>#N/A</v>
      </c>
      <c r="DT592" s="2">
        <v>42594</v>
      </c>
      <c r="DU592" t="e">
        <v>#N/A</v>
      </c>
      <c r="DW592" s="2">
        <v>42594</v>
      </c>
      <c r="DX592" t="e">
        <v>#N/A</v>
      </c>
      <c r="DZ592" s="2">
        <v>42594</v>
      </c>
      <c r="EA592" t="e">
        <v>#N/A</v>
      </c>
      <c r="EC592" s="2">
        <v>42594</v>
      </c>
      <c r="ED592" t="e">
        <v>#N/A</v>
      </c>
      <c r="EF592" s="2">
        <v>42594</v>
      </c>
      <c r="EG592" t="e">
        <v>#N/A</v>
      </c>
      <c r="EI592" s="2">
        <v>42594</v>
      </c>
      <c r="EJ592" t="e">
        <v>#N/A</v>
      </c>
      <c r="EL592" s="2">
        <v>42594</v>
      </c>
      <c r="EM592" t="e">
        <v>#N/A</v>
      </c>
      <c r="EO592" s="2">
        <v>42594</v>
      </c>
      <c r="EP592" t="e">
        <v>#N/A</v>
      </c>
      <c r="ER592" s="2">
        <v>42594</v>
      </c>
      <c r="ES592" t="e">
        <v>#N/A</v>
      </c>
      <c r="EU592" s="2">
        <v>42594</v>
      </c>
      <c r="EV592" t="e">
        <v>#N/A</v>
      </c>
      <c r="EX592" s="2">
        <v>42594</v>
      </c>
      <c r="EY592" t="e">
        <v>#N/A</v>
      </c>
      <c r="FA592" s="2">
        <v>42594</v>
      </c>
      <c r="FB592" t="e">
        <v>#N/A</v>
      </c>
      <c r="FD592" s="2">
        <v>42594</v>
      </c>
      <c r="FE592" t="e">
        <v>#N/A</v>
      </c>
      <c r="FG592" s="2">
        <v>42594</v>
      </c>
      <c r="FH592" t="e">
        <v>#N/A</v>
      </c>
      <c r="FJ592" s="2">
        <v>42594</v>
      </c>
      <c r="FK592" t="e">
        <v>#N/A</v>
      </c>
      <c r="FM592" s="2">
        <v>42594</v>
      </c>
      <c r="FN592" t="e">
        <v>#N/A</v>
      </c>
      <c r="FP592" s="2">
        <v>42594</v>
      </c>
      <c r="FQ592" t="e">
        <v>#N/A</v>
      </c>
      <c r="FS592" s="2">
        <v>42594</v>
      </c>
      <c r="FT592" t="e">
        <v>#N/A</v>
      </c>
      <c r="FV592" s="2">
        <v>42594</v>
      </c>
      <c r="FW592" t="e">
        <v>#N/A</v>
      </c>
      <c r="FY592" s="2">
        <v>42594</v>
      </c>
      <c r="FZ592" t="e">
        <v>#N/A</v>
      </c>
      <c r="GB592" s="2">
        <v>42594</v>
      </c>
      <c r="GC592" t="e">
        <v>#N/A</v>
      </c>
      <c r="GE592" s="2">
        <v>42594</v>
      </c>
      <c r="GF592" t="e">
        <v>#N/A</v>
      </c>
      <c r="GH592" s="2">
        <v>42594</v>
      </c>
      <c r="GI592" t="e">
        <v>#N/A</v>
      </c>
      <c r="GK592" s="2">
        <v>42594</v>
      </c>
      <c r="GL592" t="e">
        <v>#N/A</v>
      </c>
      <c r="GN592" s="2">
        <v>42594</v>
      </c>
      <c r="GO592" t="e">
        <v>#N/A</v>
      </c>
      <c r="GQ592" s="2">
        <v>42594</v>
      </c>
      <c r="GR592" t="e">
        <v>#N/A</v>
      </c>
      <c r="GT592" s="2">
        <v>42594</v>
      </c>
      <c r="GU592" t="e">
        <v>#N/A</v>
      </c>
      <c r="GW592" s="2">
        <v>42594</v>
      </c>
      <c r="GX592" t="e">
        <v>#N/A</v>
      </c>
      <c r="GZ592" s="2">
        <v>42594</v>
      </c>
      <c r="HA592" t="e">
        <v>#N/A</v>
      </c>
      <c r="HC592" s="2">
        <v>42594</v>
      </c>
      <c r="HD592" t="e">
        <v>#N/A</v>
      </c>
      <c r="HF592" s="2">
        <v>42594</v>
      </c>
      <c r="HG592" t="e">
        <v>#N/A</v>
      </c>
      <c r="HI592" s="2">
        <v>42594</v>
      </c>
      <c r="HJ592" t="e">
        <v>#N/A</v>
      </c>
      <c r="HL592" s="2">
        <v>42594</v>
      </c>
      <c r="HM592" t="e">
        <v>#N/A</v>
      </c>
      <c r="HO592" s="2">
        <v>42594</v>
      </c>
      <c r="HP592" t="e">
        <v>#N/A</v>
      </c>
      <c r="HR592" s="2">
        <v>42594</v>
      </c>
      <c r="HS592" t="e">
        <v>#N/A</v>
      </c>
      <c r="HU592" s="2">
        <v>42594</v>
      </c>
      <c r="HV592" t="e">
        <v>#N/A</v>
      </c>
      <c r="HX592" s="2">
        <v>42594</v>
      </c>
      <c r="HY592" t="e">
        <v>#N/A</v>
      </c>
      <c r="IA592" s="2">
        <v>42594</v>
      </c>
      <c r="IB592" t="e">
        <v>#N/A</v>
      </c>
      <c r="ID592" s="2">
        <v>42594</v>
      </c>
      <c r="IE592" t="e">
        <v>#N/A</v>
      </c>
      <c r="IG592" s="2">
        <v>42594</v>
      </c>
      <c r="IH592" t="e">
        <v>#N/A</v>
      </c>
      <c r="IJ592" s="2">
        <v>42594</v>
      </c>
      <c r="IK592" t="e">
        <v>#N/A</v>
      </c>
      <c r="IM592" s="2">
        <v>42594</v>
      </c>
      <c r="IN592" t="e">
        <v>#N/A</v>
      </c>
      <c r="IP592" s="2">
        <v>42594</v>
      </c>
      <c r="IQ592" t="e">
        <v>#N/A</v>
      </c>
      <c r="IS592" s="2">
        <v>42594</v>
      </c>
      <c r="IT592" t="e">
        <v>#N/A</v>
      </c>
      <c r="IV592" s="2">
        <v>42594</v>
      </c>
      <c r="IW592" t="e">
        <v>#N/A</v>
      </c>
      <c r="IY592" s="2">
        <v>42594</v>
      </c>
      <c r="IZ592" t="e">
        <v>#N/A</v>
      </c>
      <c r="JB592" s="2">
        <v>42594</v>
      </c>
      <c r="JC592" t="e">
        <v>#N/A</v>
      </c>
      <c r="JE592" s="2">
        <v>42594</v>
      </c>
      <c r="JF592" t="e">
        <v>#N/A</v>
      </c>
      <c r="JH592" s="2">
        <v>42594</v>
      </c>
      <c r="JI592" t="e">
        <v>#N/A</v>
      </c>
      <c r="JK592" s="2">
        <v>42594</v>
      </c>
      <c r="JL592" t="e">
        <v>#N/A</v>
      </c>
      <c r="JN592" s="2">
        <v>42594</v>
      </c>
      <c r="JO592" t="e">
        <v>#N/A</v>
      </c>
      <c r="JQ592" s="2">
        <v>42594</v>
      </c>
      <c r="JR592" t="e">
        <v>#N/A</v>
      </c>
      <c r="JT592" s="2">
        <v>42594</v>
      </c>
      <c r="JU592" t="e">
        <v>#N/A</v>
      </c>
      <c r="JW592" s="2">
        <v>42594</v>
      </c>
      <c r="JX592" t="e">
        <v>#N/A</v>
      </c>
      <c r="JZ592" s="2">
        <v>42594</v>
      </c>
      <c r="KA592" t="e">
        <v>#N/A</v>
      </c>
      <c r="KC592" s="2">
        <v>42594</v>
      </c>
      <c r="KD592" t="e">
        <v>#N/A</v>
      </c>
      <c r="KF592" s="2">
        <v>42594</v>
      </c>
      <c r="KG592" t="e">
        <v>#N/A</v>
      </c>
      <c r="KI592" s="2">
        <v>42594</v>
      </c>
      <c r="KJ592" t="e">
        <v>#N/A</v>
      </c>
      <c r="KL592" s="2">
        <v>42594</v>
      </c>
      <c r="KM592" t="e">
        <v>#N/A</v>
      </c>
      <c r="KO592" s="2">
        <v>42594</v>
      </c>
      <c r="KP592" t="e">
        <v>#N/A</v>
      </c>
      <c r="KR592" s="2">
        <v>42594</v>
      </c>
      <c r="KS592" t="e">
        <v>#N/A</v>
      </c>
      <c r="KU592" s="2">
        <v>42594</v>
      </c>
      <c r="KV592" t="e">
        <v>#N/A</v>
      </c>
      <c r="KX592" s="2">
        <v>42594</v>
      </c>
      <c r="KY592" t="e">
        <v>#N/A</v>
      </c>
      <c r="LA592" s="2">
        <v>42594</v>
      </c>
      <c r="LB592" t="e">
        <v>#N/A</v>
      </c>
      <c r="LD592" s="2">
        <v>42594</v>
      </c>
      <c r="LE592" t="e">
        <v>#N/A</v>
      </c>
      <c r="LG592" s="2">
        <v>42594</v>
      </c>
      <c r="LH592" t="e">
        <v>#N/A</v>
      </c>
      <c r="LJ592" s="2">
        <v>42594</v>
      </c>
      <c r="LK592" t="e">
        <v>#N/A</v>
      </c>
      <c r="LM592" s="2">
        <v>42594</v>
      </c>
      <c r="LN592" t="e">
        <v>#N/A</v>
      </c>
      <c r="LP592" s="2">
        <v>42594</v>
      </c>
      <c r="LQ592" t="e">
        <v>#N/A</v>
      </c>
      <c r="LS592" s="2">
        <v>42594</v>
      </c>
      <c r="LT592" t="e">
        <v>#N/A</v>
      </c>
      <c r="LV592" s="2">
        <v>42594</v>
      </c>
      <c r="LW592" t="e">
        <v>#N/A</v>
      </c>
      <c r="LY592" s="2">
        <v>42594</v>
      </c>
      <c r="LZ592" t="e">
        <v>#N/A</v>
      </c>
      <c r="MB592" s="2">
        <v>42594</v>
      </c>
      <c r="MC592" t="e">
        <v>#N/A</v>
      </c>
      <c r="ME592" s="2">
        <v>42594</v>
      </c>
      <c r="MF592" t="e">
        <v>#N/A</v>
      </c>
      <c r="MH592" s="2">
        <v>42594</v>
      </c>
      <c r="MI592" t="e">
        <v>#N/A</v>
      </c>
      <c r="MK592" s="2">
        <v>42594</v>
      </c>
      <c r="ML592" t="e">
        <v>#N/A</v>
      </c>
      <c r="MN592" s="2">
        <v>42594</v>
      </c>
      <c r="MO592" t="e">
        <v>#N/A</v>
      </c>
      <c r="MQ592" s="2">
        <v>42594</v>
      </c>
      <c r="MR592" t="e">
        <v>#N/A</v>
      </c>
      <c r="MT592" s="2">
        <v>42594</v>
      </c>
      <c r="MU592" t="e">
        <v>#N/A</v>
      </c>
      <c r="MW592" s="2">
        <v>42594</v>
      </c>
      <c r="MX592" t="e">
        <v>#N/A</v>
      </c>
      <c r="MZ592" s="2">
        <v>42594</v>
      </c>
      <c r="NA592" t="e">
        <v>#N/A</v>
      </c>
      <c r="NC592" s="2">
        <v>42594</v>
      </c>
      <c r="ND592" t="e">
        <v>#N/A</v>
      </c>
      <c r="NF592" s="2">
        <v>42594</v>
      </c>
      <c r="NG592" t="e">
        <v>#N/A</v>
      </c>
      <c r="NI592" s="2">
        <v>42594</v>
      </c>
      <c r="NJ592" t="e">
        <v>#N/A</v>
      </c>
      <c r="NL592" s="2">
        <v>42594</v>
      </c>
      <c r="NM592" t="e">
        <v>#N/A</v>
      </c>
      <c r="NO592" s="2">
        <v>42594</v>
      </c>
      <c r="NP592" t="e">
        <v>#N/A</v>
      </c>
      <c r="NR592" s="2">
        <v>42594</v>
      </c>
      <c r="NS592" t="e">
        <v>#N/A</v>
      </c>
      <c r="NU592" s="2">
        <v>42594</v>
      </c>
      <c r="NV592" t="e">
        <v>#N/A</v>
      </c>
      <c r="NX592" s="2">
        <v>42594</v>
      </c>
      <c r="NY592" t="e">
        <v>#N/A</v>
      </c>
      <c r="OA592" s="2">
        <v>42594</v>
      </c>
      <c r="OB592" t="e">
        <v>#N/A</v>
      </c>
    </row>
    <row r="593" spans="4:392">
      <c r="D593" s="2">
        <v>42595</v>
      </c>
      <c r="E593" t="e">
        <v>#N/A</v>
      </c>
      <c r="G593" s="2">
        <v>42595</v>
      </c>
      <c r="H593" t="e">
        <v>#N/A</v>
      </c>
      <c r="J593" s="2">
        <v>42595</v>
      </c>
      <c r="K593" t="e">
        <v>#N/A</v>
      </c>
      <c r="M593" s="2">
        <v>42595</v>
      </c>
      <c r="N593" t="e">
        <v>#N/A</v>
      </c>
      <c r="P593" s="2">
        <v>42595</v>
      </c>
      <c r="Q593" t="e">
        <v>#N/A</v>
      </c>
      <c r="S593" s="2">
        <v>42595</v>
      </c>
      <c r="T593" t="e">
        <v>#N/A</v>
      </c>
      <c r="V593" s="2">
        <v>42595</v>
      </c>
      <c r="W593" t="e">
        <v>#N/A</v>
      </c>
      <c r="Y593" s="2">
        <v>42595</v>
      </c>
      <c r="Z593" t="e">
        <v>#N/A</v>
      </c>
      <c r="AB593" s="2">
        <v>42595</v>
      </c>
      <c r="AC593" t="e">
        <v>#N/A</v>
      </c>
      <c r="AE593" s="2">
        <v>42595</v>
      </c>
      <c r="AF593" t="e">
        <v>#N/A</v>
      </c>
      <c r="AH593" s="2">
        <v>42595</v>
      </c>
      <c r="AI593" t="e">
        <v>#N/A</v>
      </c>
      <c r="AQ593" s="2">
        <v>42595</v>
      </c>
      <c r="AR593" t="e">
        <v>#N/A</v>
      </c>
      <c r="AT593" s="2">
        <v>42595</v>
      </c>
      <c r="AU593" t="e">
        <v>#N/A</v>
      </c>
      <c r="BC593" s="2">
        <v>42595</v>
      </c>
      <c r="BD593" t="e">
        <v>#N/A</v>
      </c>
      <c r="BI593" s="2">
        <v>42595</v>
      </c>
      <c r="BJ593" t="e">
        <v>#N/A</v>
      </c>
      <c r="BL593" s="2">
        <v>42595</v>
      </c>
      <c r="BM593" t="e">
        <v>#N/A</v>
      </c>
      <c r="BO593" s="2">
        <v>42595</v>
      </c>
      <c r="BP593" t="e">
        <v>#N/A</v>
      </c>
      <c r="BR593" s="2">
        <v>42595</v>
      </c>
      <c r="BS593" t="e">
        <v>#N/A</v>
      </c>
      <c r="BU593" s="2">
        <v>42595</v>
      </c>
      <c r="BV593" t="e">
        <v>#N/A</v>
      </c>
      <c r="BX593" s="2">
        <v>42595</v>
      </c>
      <c r="BY593" t="e">
        <v>#N/A</v>
      </c>
      <c r="CA593" s="2">
        <v>42595</v>
      </c>
      <c r="CB593" t="e">
        <v>#N/A</v>
      </c>
      <c r="CD593" s="2">
        <v>42595</v>
      </c>
      <c r="CE593" t="e">
        <v>#N/A</v>
      </c>
      <c r="CG593" s="2">
        <v>42595</v>
      </c>
      <c r="CH593" t="e">
        <v>#N/A</v>
      </c>
      <c r="CJ593" s="2">
        <v>42595</v>
      </c>
      <c r="CK593" t="e">
        <v>#N/A</v>
      </c>
      <c r="CM593" s="2">
        <v>42595</v>
      </c>
      <c r="CN593" t="e">
        <v>#N/A</v>
      </c>
      <c r="CP593" s="2">
        <v>42595</v>
      </c>
      <c r="CQ593" t="e">
        <v>#N/A</v>
      </c>
      <c r="CS593" s="2">
        <v>42595</v>
      </c>
      <c r="CT593" t="e">
        <v>#N/A</v>
      </c>
      <c r="CV593" s="2">
        <v>42595</v>
      </c>
      <c r="CW593" t="e">
        <v>#N/A</v>
      </c>
      <c r="CY593" s="2">
        <v>42595</v>
      </c>
      <c r="CZ593" t="e">
        <v>#N/A</v>
      </c>
      <c r="DB593" s="2">
        <v>42595</v>
      </c>
      <c r="DC593" t="e">
        <v>#N/A</v>
      </c>
      <c r="DE593" s="2">
        <v>42595</v>
      </c>
      <c r="DF593" t="e">
        <v>#N/A</v>
      </c>
      <c r="DH593" s="2">
        <v>42595</v>
      </c>
      <c r="DI593" t="e">
        <v>#N/A</v>
      </c>
      <c r="DK593" s="2">
        <v>42595</v>
      </c>
      <c r="DL593" t="e">
        <v>#N/A</v>
      </c>
      <c r="DN593" s="2">
        <v>42595</v>
      </c>
      <c r="DO593" t="e">
        <v>#N/A</v>
      </c>
      <c r="DQ593" s="2">
        <v>42595</v>
      </c>
      <c r="DR593" t="e">
        <v>#N/A</v>
      </c>
      <c r="DT593" s="2">
        <v>42595</v>
      </c>
      <c r="DU593" t="e">
        <v>#N/A</v>
      </c>
      <c r="DW593" s="2">
        <v>42595</v>
      </c>
      <c r="DX593" t="e">
        <v>#N/A</v>
      </c>
      <c r="DZ593" s="2">
        <v>42595</v>
      </c>
      <c r="EA593" t="e">
        <v>#N/A</v>
      </c>
      <c r="EC593" s="2">
        <v>42595</v>
      </c>
      <c r="ED593" t="e">
        <v>#N/A</v>
      </c>
      <c r="EF593" s="2">
        <v>42595</v>
      </c>
      <c r="EG593" t="e">
        <v>#N/A</v>
      </c>
      <c r="EI593" s="2">
        <v>42595</v>
      </c>
      <c r="EJ593" t="e">
        <v>#N/A</v>
      </c>
      <c r="EL593" s="2">
        <v>42595</v>
      </c>
      <c r="EM593" t="e">
        <v>#N/A</v>
      </c>
      <c r="EO593" s="2">
        <v>42595</v>
      </c>
      <c r="EP593" t="e">
        <v>#N/A</v>
      </c>
      <c r="ER593" s="2">
        <v>42595</v>
      </c>
      <c r="ES593" t="e">
        <v>#N/A</v>
      </c>
      <c r="EU593" s="2">
        <v>42595</v>
      </c>
      <c r="EV593" t="e">
        <v>#N/A</v>
      </c>
      <c r="EX593" s="2">
        <v>42595</v>
      </c>
      <c r="EY593" t="e">
        <v>#N/A</v>
      </c>
      <c r="FA593" s="2">
        <v>42595</v>
      </c>
      <c r="FB593" t="e">
        <v>#N/A</v>
      </c>
      <c r="FD593" s="2">
        <v>42595</v>
      </c>
      <c r="FE593" t="e">
        <v>#N/A</v>
      </c>
      <c r="FG593" s="2">
        <v>42595</v>
      </c>
      <c r="FH593" t="e">
        <v>#N/A</v>
      </c>
      <c r="FJ593" s="2">
        <v>42595</v>
      </c>
      <c r="FK593" t="e">
        <v>#N/A</v>
      </c>
      <c r="FM593" s="2">
        <v>42595</v>
      </c>
      <c r="FN593" t="e">
        <v>#N/A</v>
      </c>
      <c r="FP593" s="2">
        <v>42595</v>
      </c>
      <c r="FQ593" t="e">
        <v>#N/A</v>
      </c>
      <c r="FS593" s="2">
        <v>42595</v>
      </c>
      <c r="FT593" t="e">
        <v>#N/A</v>
      </c>
      <c r="FV593" s="2">
        <v>42595</v>
      </c>
      <c r="FW593" t="e">
        <v>#N/A</v>
      </c>
      <c r="FY593" s="2">
        <v>42595</v>
      </c>
      <c r="FZ593" t="e">
        <v>#N/A</v>
      </c>
      <c r="GB593" s="2">
        <v>42595</v>
      </c>
      <c r="GC593" t="e">
        <v>#N/A</v>
      </c>
      <c r="GE593" s="2">
        <v>42595</v>
      </c>
      <c r="GF593" t="e">
        <v>#N/A</v>
      </c>
      <c r="GH593" s="2">
        <v>42595</v>
      </c>
      <c r="GI593" t="e">
        <v>#N/A</v>
      </c>
      <c r="GK593" s="2">
        <v>42595</v>
      </c>
      <c r="GL593" t="e">
        <v>#N/A</v>
      </c>
      <c r="GN593" s="2">
        <v>42595</v>
      </c>
      <c r="GO593" t="e">
        <v>#N/A</v>
      </c>
      <c r="GQ593" s="2">
        <v>42595</v>
      </c>
      <c r="GR593" t="e">
        <v>#N/A</v>
      </c>
      <c r="GT593" s="2">
        <v>42595</v>
      </c>
      <c r="GU593" t="e">
        <v>#N/A</v>
      </c>
      <c r="GW593" s="2">
        <v>42595</v>
      </c>
      <c r="GX593" t="e">
        <v>#N/A</v>
      </c>
      <c r="GZ593" s="2">
        <v>42595</v>
      </c>
      <c r="HA593" t="e">
        <v>#N/A</v>
      </c>
      <c r="HC593" s="2">
        <v>42595</v>
      </c>
      <c r="HD593" t="e">
        <v>#N/A</v>
      </c>
      <c r="HF593" s="2">
        <v>42595</v>
      </c>
      <c r="HG593" t="e">
        <v>#N/A</v>
      </c>
      <c r="HI593" s="2">
        <v>42595</v>
      </c>
      <c r="HJ593" t="e">
        <v>#N/A</v>
      </c>
      <c r="HL593" s="2">
        <v>42595</v>
      </c>
      <c r="HM593" t="e">
        <v>#N/A</v>
      </c>
      <c r="HO593" s="2">
        <v>42595</v>
      </c>
      <c r="HP593" t="e">
        <v>#N/A</v>
      </c>
      <c r="HR593" s="2">
        <v>42595</v>
      </c>
      <c r="HS593" t="e">
        <v>#N/A</v>
      </c>
      <c r="HU593" s="2">
        <v>42595</v>
      </c>
      <c r="HV593" t="e">
        <v>#N/A</v>
      </c>
      <c r="HX593" s="2">
        <v>42595</v>
      </c>
      <c r="HY593" t="e">
        <v>#N/A</v>
      </c>
      <c r="IA593" s="2">
        <v>42595</v>
      </c>
      <c r="IB593" t="e">
        <v>#N/A</v>
      </c>
      <c r="ID593" s="2">
        <v>42595</v>
      </c>
      <c r="IE593" t="e">
        <v>#N/A</v>
      </c>
      <c r="IG593" s="2">
        <v>42595</v>
      </c>
      <c r="IH593" t="e">
        <v>#N/A</v>
      </c>
      <c r="IJ593" s="2">
        <v>42595</v>
      </c>
      <c r="IK593" t="e">
        <v>#N/A</v>
      </c>
      <c r="IM593" s="2">
        <v>42595</v>
      </c>
      <c r="IN593" t="e">
        <v>#N/A</v>
      </c>
      <c r="IP593" s="2">
        <v>42595</v>
      </c>
      <c r="IQ593" t="e">
        <v>#N/A</v>
      </c>
      <c r="IS593" s="2">
        <v>42595</v>
      </c>
      <c r="IT593" t="e">
        <v>#N/A</v>
      </c>
      <c r="IV593" s="2">
        <v>42595</v>
      </c>
      <c r="IW593" t="e">
        <v>#N/A</v>
      </c>
      <c r="IY593" s="2">
        <v>42595</v>
      </c>
      <c r="IZ593" t="e">
        <v>#N/A</v>
      </c>
      <c r="JB593" s="2">
        <v>42595</v>
      </c>
      <c r="JC593" t="e">
        <v>#N/A</v>
      </c>
      <c r="JE593" s="2">
        <v>42595</v>
      </c>
      <c r="JF593" t="e">
        <v>#N/A</v>
      </c>
      <c r="JH593" s="2">
        <v>42595</v>
      </c>
      <c r="JI593" t="e">
        <v>#N/A</v>
      </c>
      <c r="JK593" s="2">
        <v>42595</v>
      </c>
      <c r="JL593" t="e">
        <v>#N/A</v>
      </c>
      <c r="JN593" s="2">
        <v>42595</v>
      </c>
      <c r="JO593" t="e">
        <v>#N/A</v>
      </c>
      <c r="JQ593" s="2">
        <v>42595</v>
      </c>
      <c r="JR593" t="e">
        <v>#N/A</v>
      </c>
      <c r="JT593" s="2">
        <v>42595</v>
      </c>
      <c r="JU593" t="e">
        <v>#N/A</v>
      </c>
      <c r="JW593" s="2">
        <v>42595</v>
      </c>
      <c r="JX593" t="e">
        <v>#N/A</v>
      </c>
      <c r="JZ593" s="2">
        <v>42595</v>
      </c>
      <c r="KA593" t="e">
        <v>#N/A</v>
      </c>
      <c r="KC593" s="2">
        <v>42595</v>
      </c>
      <c r="KD593" t="e">
        <v>#N/A</v>
      </c>
      <c r="KF593" s="2">
        <v>42595</v>
      </c>
      <c r="KG593" t="e">
        <v>#N/A</v>
      </c>
      <c r="KI593" s="2">
        <v>42595</v>
      </c>
      <c r="KJ593" t="e">
        <v>#N/A</v>
      </c>
      <c r="KL593" s="2">
        <v>42595</v>
      </c>
      <c r="KM593" t="e">
        <v>#N/A</v>
      </c>
      <c r="KO593" s="2">
        <v>42595</v>
      </c>
      <c r="KP593" t="e">
        <v>#N/A</v>
      </c>
      <c r="KR593" s="2">
        <v>42595</v>
      </c>
      <c r="KS593" t="e">
        <v>#N/A</v>
      </c>
      <c r="KU593" s="2">
        <v>42595</v>
      </c>
      <c r="KV593" t="e">
        <v>#N/A</v>
      </c>
      <c r="KX593" s="2">
        <v>42595</v>
      </c>
      <c r="KY593" t="e">
        <v>#N/A</v>
      </c>
      <c r="LA593" s="2">
        <v>42595</v>
      </c>
      <c r="LB593" t="e">
        <v>#N/A</v>
      </c>
      <c r="LD593" s="2">
        <v>42595</v>
      </c>
      <c r="LE593" t="e">
        <v>#N/A</v>
      </c>
      <c r="LG593" s="2">
        <v>42595</v>
      </c>
      <c r="LH593" t="e">
        <v>#N/A</v>
      </c>
      <c r="LJ593" s="2">
        <v>42595</v>
      </c>
      <c r="LK593" t="e">
        <v>#N/A</v>
      </c>
      <c r="LM593" s="2">
        <v>42595</v>
      </c>
      <c r="LN593" t="e">
        <v>#N/A</v>
      </c>
      <c r="LP593" s="2">
        <v>42595</v>
      </c>
      <c r="LQ593" t="e">
        <v>#N/A</v>
      </c>
      <c r="LS593" s="2">
        <v>42595</v>
      </c>
      <c r="LT593" t="e">
        <v>#N/A</v>
      </c>
      <c r="LV593" s="2">
        <v>42595</v>
      </c>
      <c r="LW593" t="e">
        <v>#N/A</v>
      </c>
      <c r="LY593" s="2">
        <v>42595</v>
      </c>
      <c r="LZ593" t="e">
        <v>#N/A</v>
      </c>
      <c r="MB593" s="2">
        <v>42595</v>
      </c>
      <c r="MC593" t="e">
        <v>#N/A</v>
      </c>
      <c r="ME593" s="2">
        <v>42595</v>
      </c>
      <c r="MF593" t="e">
        <v>#N/A</v>
      </c>
      <c r="MH593" s="2">
        <v>42595</v>
      </c>
      <c r="MI593" t="e">
        <v>#N/A</v>
      </c>
      <c r="MK593" s="2">
        <v>42595</v>
      </c>
      <c r="ML593" t="e">
        <v>#N/A</v>
      </c>
      <c r="MN593" s="2">
        <v>42595</v>
      </c>
      <c r="MO593" t="e">
        <v>#N/A</v>
      </c>
      <c r="MQ593" s="2">
        <v>42595</v>
      </c>
      <c r="MR593" t="e">
        <v>#N/A</v>
      </c>
      <c r="MT593" s="2">
        <v>42595</v>
      </c>
      <c r="MU593" t="e">
        <v>#N/A</v>
      </c>
      <c r="MW593" s="2">
        <v>42595</v>
      </c>
      <c r="MX593" t="e">
        <v>#N/A</v>
      </c>
      <c r="MZ593" s="2">
        <v>42595</v>
      </c>
      <c r="NA593" t="e">
        <v>#N/A</v>
      </c>
      <c r="NC593" s="2">
        <v>42595</v>
      </c>
      <c r="ND593" t="e">
        <v>#N/A</v>
      </c>
      <c r="NF593" s="2">
        <v>42595</v>
      </c>
      <c r="NG593" t="e">
        <v>#N/A</v>
      </c>
      <c r="NI593" s="2">
        <v>42595</v>
      </c>
      <c r="NJ593" t="e">
        <v>#N/A</v>
      </c>
      <c r="NL593" s="2">
        <v>42595</v>
      </c>
      <c r="NM593" t="e">
        <v>#N/A</v>
      </c>
      <c r="NO593" s="2">
        <v>42595</v>
      </c>
      <c r="NP593" t="e">
        <v>#N/A</v>
      </c>
      <c r="NR593" s="2">
        <v>42595</v>
      </c>
      <c r="NS593" t="e">
        <v>#N/A</v>
      </c>
      <c r="NU593" s="2">
        <v>42595</v>
      </c>
      <c r="NV593" t="e">
        <v>#N/A</v>
      </c>
      <c r="NX593" s="2">
        <v>42595</v>
      </c>
      <c r="NY593" t="e">
        <v>#N/A</v>
      </c>
      <c r="OA593" s="2">
        <v>42595</v>
      </c>
      <c r="OB593" t="e">
        <v>#N/A</v>
      </c>
    </row>
    <row r="594" spans="4:392">
      <c r="D594" s="2">
        <v>42596</v>
      </c>
      <c r="E594" t="e">
        <v>#N/A</v>
      </c>
      <c r="G594" s="2">
        <v>42596</v>
      </c>
      <c r="H594" t="e">
        <v>#N/A</v>
      </c>
      <c r="J594" s="2">
        <v>42596</v>
      </c>
      <c r="K594" t="e">
        <v>#N/A</v>
      </c>
      <c r="M594" s="2">
        <v>42596</v>
      </c>
      <c r="N594" t="e">
        <v>#N/A</v>
      </c>
      <c r="P594" s="2">
        <v>42596</v>
      </c>
      <c r="Q594" t="e">
        <v>#N/A</v>
      </c>
      <c r="S594" s="2">
        <v>42596</v>
      </c>
      <c r="T594" t="e">
        <v>#N/A</v>
      </c>
      <c r="V594" s="2">
        <v>42596</v>
      </c>
      <c r="W594" t="e">
        <v>#N/A</v>
      </c>
      <c r="Y594" s="2">
        <v>42596</v>
      </c>
      <c r="Z594" t="e">
        <v>#N/A</v>
      </c>
      <c r="AB594" s="2">
        <v>42596</v>
      </c>
      <c r="AC594" t="e">
        <v>#N/A</v>
      </c>
      <c r="AE594" s="2">
        <v>42596</v>
      </c>
      <c r="AF594" t="e">
        <v>#N/A</v>
      </c>
      <c r="AH594" s="2">
        <v>42596</v>
      </c>
      <c r="AI594" t="e">
        <v>#N/A</v>
      </c>
      <c r="AQ594" s="2">
        <v>42596</v>
      </c>
      <c r="AR594" t="e">
        <v>#N/A</v>
      </c>
      <c r="AT594" s="2">
        <v>42596</v>
      </c>
      <c r="AU594" t="e">
        <v>#N/A</v>
      </c>
      <c r="BC594" s="2">
        <v>42596</v>
      </c>
      <c r="BD594" t="e">
        <v>#N/A</v>
      </c>
      <c r="BI594" s="2">
        <v>42596</v>
      </c>
      <c r="BJ594" t="e">
        <v>#N/A</v>
      </c>
      <c r="BL594" s="2">
        <v>42596</v>
      </c>
      <c r="BM594" t="e">
        <v>#N/A</v>
      </c>
      <c r="BO594" s="2">
        <v>42596</v>
      </c>
      <c r="BP594" t="e">
        <v>#N/A</v>
      </c>
      <c r="BR594" s="2">
        <v>42596</v>
      </c>
      <c r="BS594" t="e">
        <v>#N/A</v>
      </c>
      <c r="BU594" s="2">
        <v>42596</v>
      </c>
      <c r="BV594" t="e">
        <v>#N/A</v>
      </c>
      <c r="BX594" s="2">
        <v>42596</v>
      </c>
      <c r="BY594" t="e">
        <v>#N/A</v>
      </c>
      <c r="CA594" s="2">
        <v>42596</v>
      </c>
      <c r="CB594" t="e">
        <v>#N/A</v>
      </c>
      <c r="CD594" s="2">
        <v>42596</v>
      </c>
      <c r="CE594" t="e">
        <v>#N/A</v>
      </c>
      <c r="CG594" s="2">
        <v>42596</v>
      </c>
      <c r="CH594" t="e">
        <v>#N/A</v>
      </c>
      <c r="CJ594" s="2">
        <v>42596</v>
      </c>
      <c r="CK594" t="e">
        <v>#N/A</v>
      </c>
      <c r="CM594" s="2">
        <v>42596</v>
      </c>
      <c r="CN594" t="e">
        <v>#N/A</v>
      </c>
      <c r="CP594" s="2">
        <v>42596</v>
      </c>
      <c r="CQ594" t="e">
        <v>#N/A</v>
      </c>
      <c r="CS594" s="2">
        <v>42596</v>
      </c>
      <c r="CT594" t="e">
        <v>#N/A</v>
      </c>
      <c r="CV594" s="2">
        <v>42596</v>
      </c>
      <c r="CW594" t="e">
        <v>#N/A</v>
      </c>
      <c r="CY594" s="2">
        <v>42596</v>
      </c>
      <c r="CZ594" t="e">
        <v>#N/A</v>
      </c>
      <c r="DB594" s="2">
        <v>42596</v>
      </c>
      <c r="DC594" t="e">
        <v>#N/A</v>
      </c>
      <c r="DE594" s="2">
        <v>42596</v>
      </c>
      <c r="DF594" t="e">
        <v>#N/A</v>
      </c>
      <c r="DH594" s="2">
        <v>42596</v>
      </c>
      <c r="DI594" t="e">
        <v>#N/A</v>
      </c>
      <c r="DK594" s="2">
        <v>42596</v>
      </c>
      <c r="DL594" t="e">
        <v>#N/A</v>
      </c>
      <c r="DN594" s="2">
        <v>42596</v>
      </c>
      <c r="DO594" t="e">
        <v>#N/A</v>
      </c>
      <c r="DQ594" s="2">
        <v>42596</v>
      </c>
      <c r="DR594" t="e">
        <v>#N/A</v>
      </c>
      <c r="DT594" s="2">
        <v>42596</v>
      </c>
      <c r="DU594" t="e">
        <v>#N/A</v>
      </c>
      <c r="DW594" s="2">
        <v>42596</v>
      </c>
      <c r="DX594" t="e">
        <v>#N/A</v>
      </c>
      <c r="DZ594" s="2">
        <v>42596</v>
      </c>
      <c r="EA594" t="e">
        <v>#N/A</v>
      </c>
      <c r="EC594" s="2">
        <v>42596</v>
      </c>
      <c r="ED594" t="e">
        <v>#N/A</v>
      </c>
      <c r="EF594" s="2">
        <v>42596</v>
      </c>
      <c r="EG594" t="e">
        <v>#N/A</v>
      </c>
      <c r="EI594" s="2">
        <v>42596</v>
      </c>
      <c r="EJ594" t="e">
        <v>#N/A</v>
      </c>
      <c r="EL594" s="2">
        <v>42596</v>
      </c>
      <c r="EM594" t="e">
        <v>#N/A</v>
      </c>
      <c r="EO594" s="2">
        <v>42596</v>
      </c>
      <c r="EP594" t="e">
        <v>#N/A</v>
      </c>
      <c r="ER594" s="2">
        <v>42596</v>
      </c>
      <c r="ES594" t="e">
        <v>#N/A</v>
      </c>
      <c r="EU594" s="2">
        <v>42596</v>
      </c>
      <c r="EV594" t="e">
        <v>#N/A</v>
      </c>
      <c r="EX594" s="2">
        <v>42596</v>
      </c>
      <c r="EY594" t="e">
        <v>#N/A</v>
      </c>
      <c r="FA594" s="2">
        <v>42596</v>
      </c>
      <c r="FB594" t="e">
        <v>#N/A</v>
      </c>
      <c r="FD594" s="2">
        <v>42596</v>
      </c>
      <c r="FE594" t="e">
        <v>#N/A</v>
      </c>
      <c r="FG594" s="2">
        <v>42596</v>
      </c>
      <c r="FH594" t="e">
        <v>#N/A</v>
      </c>
      <c r="FJ594" s="2">
        <v>42596</v>
      </c>
      <c r="FK594" t="e">
        <v>#N/A</v>
      </c>
      <c r="FM594" s="2">
        <v>42596</v>
      </c>
      <c r="FN594" t="e">
        <v>#N/A</v>
      </c>
      <c r="FP594" s="2">
        <v>42596</v>
      </c>
      <c r="FQ594" t="e">
        <v>#N/A</v>
      </c>
      <c r="FS594" s="2">
        <v>42596</v>
      </c>
      <c r="FT594" t="e">
        <v>#N/A</v>
      </c>
      <c r="FV594" s="2">
        <v>42596</v>
      </c>
      <c r="FW594" t="e">
        <v>#N/A</v>
      </c>
      <c r="FY594" s="2">
        <v>42596</v>
      </c>
      <c r="FZ594" t="e">
        <v>#N/A</v>
      </c>
      <c r="GB594" s="2">
        <v>42596</v>
      </c>
      <c r="GC594" t="e">
        <v>#N/A</v>
      </c>
      <c r="GE594" s="2">
        <v>42596</v>
      </c>
      <c r="GF594" t="e">
        <v>#N/A</v>
      </c>
      <c r="GH594" s="2">
        <v>42596</v>
      </c>
      <c r="GI594" t="e">
        <v>#N/A</v>
      </c>
      <c r="GK594" s="2">
        <v>42596</v>
      </c>
      <c r="GL594" t="e">
        <v>#N/A</v>
      </c>
      <c r="GN594" s="2">
        <v>42596</v>
      </c>
      <c r="GO594" t="e">
        <v>#N/A</v>
      </c>
      <c r="GQ594" s="2">
        <v>42596</v>
      </c>
      <c r="GR594" t="e">
        <v>#N/A</v>
      </c>
      <c r="GT594" s="2">
        <v>42596</v>
      </c>
      <c r="GU594" t="e">
        <v>#N/A</v>
      </c>
      <c r="GW594" s="2">
        <v>42596</v>
      </c>
      <c r="GX594" t="e">
        <v>#N/A</v>
      </c>
      <c r="GZ594" s="2">
        <v>42596</v>
      </c>
      <c r="HA594" t="e">
        <v>#N/A</v>
      </c>
      <c r="HC594" s="2">
        <v>42596</v>
      </c>
      <c r="HD594" t="e">
        <v>#N/A</v>
      </c>
      <c r="HF594" s="2">
        <v>42596</v>
      </c>
      <c r="HG594" t="e">
        <v>#N/A</v>
      </c>
      <c r="HI594" s="2">
        <v>42596</v>
      </c>
      <c r="HJ594" t="e">
        <v>#N/A</v>
      </c>
      <c r="HL594" s="2">
        <v>42596</v>
      </c>
      <c r="HM594" t="e">
        <v>#N/A</v>
      </c>
      <c r="HO594" s="2">
        <v>42596</v>
      </c>
      <c r="HP594" t="e">
        <v>#N/A</v>
      </c>
      <c r="HR594" s="2">
        <v>42596</v>
      </c>
      <c r="HS594" t="e">
        <v>#N/A</v>
      </c>
      <c r="HU594" s="2">
        <v>42596</v>
      </c>
      <c r="HV594" t="e">
        <v>#N/A</v>
      </c>
      <c r="HX594" s="2">
        <v>42596</v>
      </c>
      <c r="HY594" t="e">
        <v>#N/A</v>
      </c>
      <c r="IA594" s="2">
        <v>42596</v>
      </c>
      <c r="IB594" t="e">
        <v>#N/A</v>
      </c>
      <c r="ID594" s="2">
        <v>42596</v>
      </c>
      <c r="IE594" t="e">
        <v>#N/A</v>
      </c>
      <c r="IG594" s="2">
        <v>42596</v>
      </c>
      <c r="IH594" t="e">
        <v>#N/A</v>
      </c>
      <c r="IJ594" s="2">
        <v>42596</v>
      </c>
      <c r="IK594" t="e">
        <v>#N/A</v>
      </c>
      <c r="IM594" s="2">
        <v>42596</v>
      </c>
      <c r="IN594" t="e">
        <v>#N/A</v>
      </c>
      <c r="IP594" s="2">
        <v>42596</v>
      </c>
      <c r="IQ594" t="e">
        <v>#N/A</v>
      </c>
      <c r="IS594" s="2">
        <v>42596</v>
      </c>
      <c r="IT594" t="e">
        <v>#N/A</v>
      </c>
      <c r="IV594" s="2">
        <v>42596</v>
      </c>
      <c r="IW594" t="e">
        <v>#N/A</v>
      </c>
      <c r="IY594" s="2">
        <v>42596</v>
      </c>
      <c r="IZ594" t="e">
        <v>#N/A</v>
      </c>
      <c r="JB594" s="2">
        <v>42596</v>
      </c>
      <c r="JC594" t="e">
        <v>#N/A</v>
      </c>
      <c r="JE594" s="2">
        <v>42596</v>
      </c>
      <c r="JF594" t="e">
        <v>#N/A</v>
      </c>
      <c r="JH594" s="2">
        <v>42596</v>
      </c>
      <c r="JI594" t="e">
        <v>#N/A</v>
      </c>
      <c r="JK594" s="2">
        <v>42596</v>
      </c>
      <c r="JL594" t="e">
        <v>#N/A</v>
      </c>
      <c r="JN594" s="2">
        <v>42596</v>
      </c>
      <c r="JO594" t="e">
        <v>#N/A</v>
      </c>
      <c r="JQ594" s="2">
        <v>42596</v>
      </c>
      <c r="JR594" t="e">
        <v>#N/A</v>
      </c>
      <c r="JT594" s="2">
        <v>42596</v>
      </c>
      <c r="JU594" t="e">
        <v>#N/A</v>
      </c>
      <c r="JW594" s="2">
        <v>42596</v>
      </c>
      <c r="JX594" t="e">
        <v>#N/A</v>
      </c>
      <c r="JZ594" s="2">
        <v>42596</v>
      </c>
      <c r="KA594" t="e">
        <v>#N/A</v>
      </c>
      <c r="KC594" s="2">
        <v>42596</v>
      </c>
      <c r="KD594" t="e">
        <v>#N/A</v>
      </c>
      <c r="KF594" s="2">
        <v>42596</v>
      </c>
      <c r="KG594" t="e">
        <v>#N/A</v>
      </c>
      <c r="KI594" s="2">
        <v>42596</v>
      </c>
      <c r="KJ594" t="e">
        <v>#N/A</v>
      </c>
      <c r="KL594" s="2">
        <v>42596</v>
      </c>
      <c r="KM594" t="e">
        <v>#N/A</v>
      </c>
      <c r="KO594" s="2">
        <v>42596</v>
      </c>
      <c r="KP594" t="e">
        <v>#N/A</v>
      </c>
      <c r="KR594" s="2">
        <v>42596</v>
      </c>
      <c r="KS594" t="e">
        <v>#N/A</v>
      </c>
      <c r="KU594" s="2">
        <v>42596</v>
      </c>
      <c r="KV594" t="e">
        <v>#N/A</v>
      </c>
      <c r="KX594" s="2">
        <v>42596</v>
      </c>
      <c r="KY594" t="e">
        <v>#N/A</v>
      </c>
      <c r="LA594" s="2">
        <v>42596</v>
      </c>
      <c r="LB594" t="e">
        <v>#N/A</v>
      </c>
      <c r="LD594" s="2">
        <v>42596</v>
      </c>
      <c r="LE594" t="e">
        <v>#N/A</v>
      </c>
      <c r="LG594" s="2">
        <v>42596</v>
      </c>
      <c r="LH594" t="e">
        <v>#N/A</v>
      </c>
      <c r="LJ594" s="2">
        <v>42596</v>
      </c>
      <c r="LK594" t="e">
        <v>#N/A</v>
      </c>
      <c r="LM594" s="2">
        <v>42596</v>
      </c>
      <c r="LN594" t="e">
        <v>#N/A</v>
      </c>
      <c r="LP594" s="2">
        <v>42596</v>
      </c>
      <c r="LQ594" t="e">
        <v>#N/A</v>
      </c>
      <c r="LS594" s="2">
        <v>42596</v>
      </c>
      <c r="LT594" t="e">
        <v>#N/A</v>
      </c>
      <c r="LV594" s="2">
        <v>42596</v>
      </c>
      <c r="LW594" t="e">
        <v>#N/A</v>
      </c>
      <c r="LY594" s="2">
        <v>42596</v>
      </c>
      <c r="LZ594" t="e">
        <v>#N/A</v>
      </c>
      <c r="MB594" s="2">
        <v>42596</v>
      </c>
      <c r="MC594" t="e">
        <v>#N/A</v>
      </c>
      <c r="ME594" s="2">
        <v>42596</v>
      </c>
      <c r="MF594" t="e">
        <v>#N/A</v>
      </c>
      <c r="MH594" s="2">
        <v>42596</v>
      </c>
      <c r="MI594" t="e">
        <v>#N/A</v>
      </c>
      <c r="MK594" s="2">
        <v>42596</v>
      </c>
      <c r="ML594" t="e">
        <v>#N/A</v>
      </c>
      <c r="MN594" s="2">
        <v>42596</v>
      </c>
      <c r="MO594" t="e">
        <v>#N/A</v>
      </c>
      <c r="MQ594" s="2">
        <v>42596</v>
      </c>
      <c r="MR594" t="e">
        <v>#N/A</v>
      </c>
      <c r="MT594" s="2">
        <v>42596</v>
      </c>
      <c r="MU594" t="e">
        <v>#N/A</v>
      </c>
      <c r="MW594" s="2">
        <v>42596</v>
      </c>
      <c r="MX594" t="e">
        <v>#N/A</v>
      </c>
      <c r="MZ594" s="2">
        <v>42596</v>
      </c>
      <c r="NA594" t="e">
        <v>#N/A</v>
      </c>
      <c r="NC594" s="2">
        <v>42596</v>
      </c>
      <c r="ND594" t="e">
        <v>#N/A</v>
      </c>
      <c r="NF594" s="2">
        <v>42596</v>
      </c>
      <c r="NG594" t="e">
        <v>#N/A</v>
      </c>
      <c r="NI594" s="2">
        <v>42596</v>
      </c>
      <c r="NJ594" t="e">
        <v>#N/A</v>
      </c>
      <c r="NL594" s="2">
        <v>42596</v>
      </c>
      <c r="NM594" t="e">
        <v>#N/A</v>
      </c>
      <c r="NO594" s="2">
        <v>42596</v>
      </c>
      <c r="NP594" t="e">
        <v>#N/A</v>
      </c>
      <c r="NR594" s="2">
        <v>42596</v>
      </c>
      <c r="NS594" t="e">
        <v>#N/A</v>
      </c>
      <c r="NU594" s="2">
        <v>42596</v>
      </c>
      <c r="NV594" t="e">
        <v>#N/A</v>
      </c>
      <c r="NX594" s="2">
        <v>42596</v>
      </c>
      <c r="NY594" t="e">
        <v>#N/A</v>
      </c>
      <c r="OA594" s="2">
        <v>42596</v>
      </c>
      <c r="OB594" t="e">
        <v>#N/A</v>
      </c>
    </row>
    <row r="595" spans="4:392">
      <c r="D595" s="2">
        <v>42597</v>
      </c>
      <c r="E595">
        <v>14470</v>
      </c>
      <c r="G595" s="2">
        <v>42597</v>
      </c>
      <c r="H595">
        <v>6870</v>
      </c>
      <c r="J595" s="2">
        <v>42597</v>
      </c>
      <c r="K595">
        <v>7858</v>
      </c>
      <c r="M595" s="2">
        <v>42597</v>
      </c>
      <c r="N595">
        <v>3525.9</v>
      </c>
      <c r="P595" s="2">
        <v>42597</v>
      </c>
      <c r="Q595">
        <v>8122</v>
      </c>
      <c r="S595" s="2">
        <v>42597</v>
      </c>
      <c r="T595">
        <v>1692.07</v>
      </c>
      <c r="V595" s="2">
        <v>42597</v>
      </c>
      <c r="W595">
        <v>3648</v>
      </c>
      <c r="Y595" s="2">
        <v>42597</v>
      </c>
      <c r="Z595">
        <v>114.5</v>
      </c>
      <c r="AB595" s="2">
        <v>42597</v>
      </c>
      <c r="AC595">
        <v>4373</v>
      </c>
      <c r="AE595" s="2">
        <v>42597</v>
      </c>
      <c r="AF595">
        <v>986.5</v>
      </c>
      <c r="AH595" s="2">
        <v>42597</v>
      </c>
      <c r="AI595">
        <v>1403</v>
      </c>
      <c r="AQ595" s="2">
        <v>42597</v>
      </c>
      <c r="AR595">
        <v>260.2</v>
      </c>
      <c r="AT595" s="2">
        <v>42597</v>
      </c>
      <c r="AU595">
        <v>17560</v>
      </c>
      <c r="BC595" s="2">
        <v>42597</v>
      </c>
      <c r="BD595">
        <v>9030</v>
      </c>
      <c r="BI595" s="2">
        <v>42597</v>
      </c>
      <c r="BJ595">
        <v>24450</v>
      </c>
      <c r="BL595" s="2">
        <v>42597</v>
      </c>
      <c r="BM595">
        <v>15530</v>
      </c>
      <c r="BO595" s="2">
        <v>42597</v>
      </c>
      <c r="BP595">
        <v>1190</v>
      </c>
      <c r="BR595" s="2">
        <v>42597</v>
      </c>
      <c r="BS595">
        <v>153000</v>
      </c>
      <c r="BU595" s="2">
        <v>42597</v>
      </c>
      <c r="BV595">
        <v>2861</v>
      </c>
      <c r="BX595" s="2">
        <v>42597</v>
      </c>
      <c r="BY595">
        <v>2683</v>
      </c>
      <c r="CA595" s="2">
        <v>42597</v>
      </c>
      <c r="CB595">
        <v>3947</v>
      </c>
      <c r="CD595" s="2">
        <v>42597</v>
      </c>
      <c r="CE595">
        <v>804.4</v>
      </c>
      <c r="CG595" s="2">
        <v>42597</v>
      </c>
      <c r="CH595">
        <v>13790</v>
      </c>
      <c r="CJ595" s="2">
        <v>42597</v>
      </c>
      <c r="CK595">
        <v>1371</v>
      </c>
      <c r="CM595" s="2">
        <v>42597</v>
      </c>
      <c r="CN595">
        <v>11300</v>
      </c>
      <c r="CP595" s="2">
        <v>42597</v>
      </c>
      <c r="CQ595">
        <v>2969</v>
      </c>
      <c r="CS595" s="2">
        <v>42597</v>
      </c>
      <c r="CT595">
        <v>5298</v>
      </c>
      <c r="CV595" s="2">
        <v>42597</v>
      </c>
      <c r="CW595">
        <v>1175</v>
      </c>
      <c r="CY595" s="2">
        <v>42597</v>
      </c>
      <c r="CZ595">
        <v>3274</v>
      </c>
      <c r="DB595" s="2">
        <v>42597</v>
      </c>
      <c r="DC595">
        <v>79400</v>
      </c>
      <c r="DE595" s="2">
        <v>42597</v>
      </c>
      <c r="DF595">
        <v>4020</v>
      </c>
      <c r="DH595" s="2">
        <v>42597</v>
      </c>
      <c r="DI595">
        <v>685.5</v>
      </c>
      <c r="DK595" s="2">
        <v>42597</v>
      </c>
      <c r="DL595">
        <v>989900</v>
      </c>
      <c r="DN595" s="2">
        <v>42597</v>
      </c>
      <c r="DO595">
        <v>771</v>
      </c>
      <c r="DQ595" s="2">
        <v>42597</v>
      </c>
      <c r="DR595">
        <v>5235</v>
      </c>
      <c r="DT595" s="2">
        <v>42597</v>
      </c>
      <c r="DU595">
        <v>307</v>
      </c>
      <c r="DW595" s="2">
        <v>42597</v>
      </c>
      <c r="DX595">
        <v>5700</v>
      </c>
      <c r="DZ595" s="2">
        <v>42597</v>
      </c>
      <c r="EA595">
        <v>54610</v>
      </c>
      <c r="EC595" s="2">
        <v>42597</v>
      </c>
      <c r="ED595">
        <v>279.8</v>
      </c>
      <c r="EF595" s="2">
        <v>42597</v>
      </c>
      <c r="EG595">
        <v>7773</v>
      </c>
      <c r="EI595" s="2">
        <v>42597</v>
      </c>
      <c r="EJ595">
        <v>38700</v>
      </c>
      <c r="EL595" s="2">
        <v>42597</v>
      </c>
      <c r="EM595">
        <v>9524</v>
      </c>
      <c r="EO595" s="2">
        <v>42597</v>
      </c>
      <c r="EP595">
        <v>5652</v>
      </c>
      <c r="ER595" s="2">
        <v>42597</v>
      </c>
      <c r="ES595">
        <v>13930</v>
      </c>
      <c r="EU595" s="2">
        <v>42597</v>
      </c>
      <c r="EV595">
        <v>6159</v>
      </c>
      <c r="EX595" s="2">
        <v>42597</v>
      </c>
      <c r="EY595">
        <v>20280</v>
      </c>
      <c r="FA595" s="2">
        <v>42597</v>
      </c>
      <c r="FB595">
        <v>4950</v>
      </c>
      <c r="FD595" s="2">
        <v>42597</v>
      </c>
      <c r="FE595">
        <v>1787</v>
      </c>
      <c r="FG595" s="2">
        <v>42597</v>
      </c>
      <c r="FH595">
        <v>3970</v>
      </c>
      <c r="FJ595" s="2">
        <v>42597</v>
      </c>
      <c r="FK595">
        <v>4062</v>
      </c>
      <c r="FM595" s="2">
        <v>42597</v>
      </c>
      <c r="FN595">
        <v>13370</v>
      </c>
      <c r="FP595" s="2">
        <v>42597</v>
      </c>
      <c r="FQ595">
        <v>1387</v>
      </c>
      <c r="FS595" s="2">
        <v>42597</v>
      </c>
      <c r="FT595">
        <v>5770</v>
      </c>
      <c r="FV595" s="2">
        <v>42597</v>
      </c>
      <c r="FW595">
        <v>3085</v>
      </c>
      <c r="FY595" s="2">
        <v>42597</v>
      </c>
      <c r="FZ595">
        <v>411.5</v>
      </c>
      <c r="GB595" s="2">
        <v>42597</v>
      </c>
      <c r="GC595">
        <v>1568</v>
      </c>
      <c r="GE595" s="2">
        <v>42597</v>
      </c>
      <c r="GF595">
        <v>18950</v>
      </c>
      <c r="GH595" s="2">
        <v>42597</v>
      </c>
      <c r="GI595">
        <v>5136</v>
      </c>
      <c r="GK595" s="2">
        <v>42597</v>
      </c>
      <c r="GL595">
        <v>65090</v>
      </c>
      <c r="GN595" s="2">
        <v>42597</v>
      </c>
      <c r="GO595">
        <v>1270</v>
      </c>
      <c r="GQ595" s="2">
        <v>42597</v>
      </c>
      <c r="GR595">
        <v>71.900000000000006</v>
      </c>
      <c r="GT595" s="2">
        <v>42597</v>
      </c>
      <c r="GU595">
        <v>36930</v>
      </c>
      <c r="GW595" s="2">
        <v>42597</v>
      </c>
      <c r="GX595">
        <v>7242</v>
      </c>
      <c r="GZ595" s="2">
        <v>42597</v>
      </c>
      <c r="HA595">
        <v>17160</v>
      </c>
      <c r="HC595" s="2">
        <v>42597</v>
      </c>
      <c r="HD595">
        <v>4614</v>
      </c>
      <c r="HF595" s="2">
        <v>42597</v>
      </c>
      <c r="HG595">
        <v>27920</v>
      </c>
      <c r="HI595" s="2">
        <v>42597</v>
      </c>
      <c r="HJ595">
        <v>1555</v>
      </c>
      <c r="HL595" s="2">
        <v>42597</v>
      </c>
      <c r="HM595">
        <v>8207</v>
      </c>
      <c r="HO595" s="2">
        <v>42597</v>
      </c>
      <c r="HP595">
        <v>2844</v>
      </c>
      <c r="HR595" s="2">
        <v>42597</v>
      </c>
      <c r="HS595">
        <v>1406</v>
      </c>
      <c r="HU595" s="2">
        <v>42597</v>
      </c>
      <c r="HV595">
        <v>4180</v>
      </c>
      <c r="HX595" s="2">
        <v>42597</v>
      </c>
      <c r="HY595">
        <v>470.7</v>
      </c>
      <c r="IA595" s="2">
        <v>42597</v>
      </c>
      <c r="IB595">
        <v>237.1</v>
      </c>
      <c r="ID595" s="2">
        <v>42597</v>
      </c>
      <c r="IE595">
        <v>2902</v>
      </c>
      <c r="IG595" s="2">
        <v>42597</v>
      </c>
      <c r="IH595">
        <v>2809</v>
      </c>
      <c r="IJ595" s="2">
        <v>42597</v>
      </c>
      <c r="IK595">
        <v>8140</v>
      </c>
      <c r="IM595" s="2">
        <v>42597</v>
      </c>
      <c r="IN595">
        <v>16850</v>
      </c>
      <c r="IP595" s="2">
        <v>42597</v>
      </c>
      <c r="IQ595">
        <v>28970</v>
      </c>
      <c r="IS595" s="2">
        <v>42597</v>
      </c>
      <c r="IT595">
        <v>2910</v>
      </c>
      <c r="IV595" s="2">
        <v>42597</v>
      </c>
      <c r="IW595">
        <v>1851.5</v>
      </c>
      <c r="IY595" s="2">
        <v>42597</v>
      </c>
      <c r="IZ595">
        <v>1290</v>
      </c>
      <c r="JB595" s="2">
        <v>42597</v>
      </c>
      <c r="JC595">
        <v>1248.21</v>
      </c>
      <c r="JE595" s="2">
        <v>42597</v>
      </c>
      <c r="JF595">
        <v>2730</v>
      </c>
      <c r="JH595" s="2">
        <v>42597</v>
      </c>
      <c r="JI595">
        <v>18500</v>
      </c>
      <c r="JK595" s="2">
        <v>42597</v>
      </c>
      <c r="JL595">
        <v>4525</v>
      </c>
      <c r="JN595" s="2">
        <v>42597</v>
      </c>
      <c r="JO595">
        <v>4740</v>
      </c>
      <c r="JQ595" s="2">
        <v>42597</v>
      </c>
      <c r="JR595">
        <v>2102</v>
      </c>
      <c r="JT595" s="2">
        <v>42597</v>
      </c>
      <c r="JU595">
        <v>2240</v>
      </c>
      <c r="JW595" s="2">
        <v>42597</v>
      </c>
      <c r="JX595">
        <v>25910</v>
      </c>
      <c r="JZ595" s="2">
        <v>42597</v>
      </c>
      <c r="KA595">
        <v>7153</v>
      </c>
      <c r="KC595" s="2">
        <v>42597</v>
      </c>
      <c r="KD595">
        <v>32760</v>
      </c>
      <c r="KF595" s="2">
        <v>42597</v>
      </c>
      <c r="KG595">
        <v>4354</v>
      </c>
      <c r="KI595" s="2">
        <v>42597</v>
      </c>
      <c r="KJ595">
        <v>14550</v>
      </c>
      <c r="KL595" s="2">
        <v>42597</v>
      </c>
      <c r="KM595">
        <v>3820</v>
      </c>
      <c r="KO595" s="2">
        <v>42597</v>
      </c>
      <c r="KP595">
        <v>18240</v>
      </c>
      <c r="KR595" s="2">
        <v>42597</v>
      </c>
      <c r="KS595">
        <v>147.6</v>
      </c>
      <c r="KU595" s="2">
        <v>42597</v>
      </c>
      <c r="KV595">
        <v>912.7</v>
      </c>
      <c r="KX595" s="2">
        <v>42597</v>
      </c>
      <c r="KY595">
        <v>2502</v>
      </c>
      <c r="LA595" s="2">
        <v>42597</v>
      </c>
      <c r="LB595">
        <v>10830</v>
      </c>
      <c r="LD595" s="2">
        <v>42597</v>
      </c>
      <c r="LE595">
        <v>2026</v>
      </c>
      <c r="LG595" s="2">
        <v>42597</v>
      </c>
      <c r="LH595">
        <v>33450</v>
      </c>
      <c r="LJ595" s="2">
        <v>42597</v>
      </c>
      <c r="LK595">
        <v>31800</v>
      </c>
      <c r="LM595" s="2">
        <v>42597</v>
      </c>
      <c r="LN595">
        <v>1881</v>
      </c>
      <c r="LP595" s="2">
        <v>42597</v>
      </c>
      <c r="LQ595">
        <v>63970</v>
      </c>
      <c r="LS595" s="2">
        <v>42597</v>
      </c>
      <c r="LT595">
        <v>240</v>
      </c>
      <c r="LV595" s="2">
        <v>42597</v>
      </c>
      <c r="LW595">
        <v>596.5</v>
      </c>
      <c r="LY595" s="2">
        <v>42597</v>
      </c>
      <c r="LZ595">
        <v>1244</v>
      </c>
      <c r="MB595" s="2">
        <v>42597</v>
      </c>
      <c r="MC595">
        <v>15310</v>
      </c>
      <c r="ME595" s="2">
        <v>42597</v>
      </c>
      <c r="MF595">
        <v>1360</v>
      </c>
      <c r="MH595" s="2">
        <v>42597</v>
      </c>
      <c r="MI595">
        <v>2021</v>
      </c>
      <c r="MK595" s="2">
        <v>42597</v>
      </c>
      <c r="ML595">
        <v>5874</v>
      </c>
      <c r="MN595" s="2">
        <v>42597</v>
      </c>
      <c r="MO595">
        <v>679.6</v>
      </c>
      <c r="MQ595" s="2">
        <v>42597</v>
      </c>
      <c r="MR595">
        <v>663.9</v>
      </c>
      <c r="MT595" s="2">
        <v>42597</v>
      </c>
      <c r="MU595">
        <v>2141</v>
      </c>
      <c r="MW595" s="2">
        <v>42597</v>
      </c>
      <c r="MX595">
        <v>11430</v>
      </c>
      <c r="MZ595" s="2">
        <v>42597</v>
      </c>
      <c r="NA595">
        <v>693.4</v>
      </c>
      <c r="NC595" s="2">
        <v>42597</v>
      </c>
      <c r="ND595">
        <v>4996</v>
      </c>
      <c r="NF595" s="2">
        <v>42597</v>
      </c>
      <c r="NG595">
        <v>1725</v>
      </c>
      <c r="NI595" s="2">
        <v>42597</v>
      </c>
      <c r="NJ595">
        <v>6227</v>
      </c>
      <c r="NL595" s="2">
        <v>42597</v>
      </c>
      <c r="NM595">
        <v>10110</v>
      </c>
      <c r="NO595" s="2">
        <v>42597</v>
      </c>
      <c r="NP595">
        <v>20590</v>
      </c>
      <c r="NR595" s="2">
        <v>42597</v>
      </c>
      <c r="NS595">
        <v>5700</v>
      </c>
      <c r="NU595" s="2">
        <v>42597</v>
      </c>
      <c r="NV595">
        <v>1296</v>
      </c>
      <c r="NX595" s="2">
        <v>42597</v>
      </c>
      <c r="NY595">
        <v>8124</v>
      </c>
      <c r="OA595" s="2">
        <v>42597</v>
      </c>
      <c r="OB595">
        <v>1100</v>
      </c>
    </row>
    <row r="596" spans="4:392">
      <c r="D596" s="2">
        <v>42598</v>
      </c>
      <c r="E596">
        <v>14740</v>
      </c>
      <c r="G596" s="2">
        <v>42598</v>
      </c>
      <c r="H596">
        <v>6890</v>
      </c>
      <c r="J596" s="2">
        <v>42598</v>
      </c>
      <c r="K596">
        <v>7792</v>
      </c>
      <c r="M596" s="2">
        <v>42598</v>
      </c>
      <c r="N596">
        <v>3506.33</v>
      </c>
      <c r="P596" s="2">
        <v>42598</v>
      </c>
      <c r="Q596">
        <v>8111</v>
      </c>
      <c r="S596" s="2">
        <v>42598</v>
      </c>
      <c r="T596">
        <v>1680.31</v>
      </c>
      <c r="V596" s="2">
        <v>42598</v>
      </c>
      <c r="W596">
        <v>3662</v>
      </c>
      <c r="Y596" s="2">
        <v>42598</v>
      </c>
      <c r="Z596">
        <v>115.2</v>
      </c>
      <c r="AB596" s="2">
        <v>42598</v>
      </c>
      <c r="AC596">
        <v>4290</v>
      </c>
      <c r="AE596" s="2">
        <v>42598</v>
      </c>
      <c r="AF596">
        <v>974.2</v>
      </c>
      <c r="AH596" s="2">
        <v>42598</v>
      </c>
      <c r="AI596">
        <v>1415</v>
      </c>
      <c r="AQ596" s="2">
        <v>42598</v>
      </c>
      <c r="AR596">
        <v>256.7</v>
      </c>
      <c r="AT596" s="2">
        <v>42598</v>
      </c>
      <c r="AU596">
        <v>17280</v>
      </c>
      <c r="BC596" s="2">
        <v>42598</v>
      </c>
      <c r="BD596">
        <v>8893</v>
      </c>
      <c r="BI596" s="2">
        <v>42598</v>
      </c>
      <c r="BJ596">
        <v>24490</v>
      </c>
      <c r="BL596" s="2">
        <v>42598</v>
      </c>
      <c r="BM596">
        <v>15370</v>
      </c>
      <c r="BO596" s="2">
        <v>42598</v>
      </c>
      <c r="BP596">
        <v>1178</v>
      </c>
      <c r="BR596" s="2">
        <v>42598</v>
      </c>
      <c r="BS596">
        <v>152700</v>
      </c>
      <c r="BU596" s="2">
        <v>42598</v>
      </c>
      <c r="BV596">
        <v>2855</v>
      </c>
      <c r="BX596" s="2">
        <v>42598</v>
      </c>
      <c r="BY596">
        <v>2591</v>
      </c>
      <c r="CA596" s="2">
        <v>42598</v>
      </c>
      <c r="CB596">
        <v>3968</v>
      </c>
      <c r="CD596" s="2">
        <v>42598</v>
      </c>
      <c r="CE596">
        <v>867.7</v>
      </c>
      <c r="CG596" s="2">
        <v>42598</v>
      </c>
      <c r="CH596">
        <v>13760</v>
      </c>
      <c r="CJ596" s="2">
        <v>42598</v>
      </c>
      <c r="CK596">
        <v>1354</v>
      </c>
      <c r="CM596" s="2">
        <v>42598</v>
      </c>
      <c r="CN596">
        <v>11350</v>
      </c>
      <c r="CP596" s="2">
        <v>42598</v>
      </c>
      <c r="CQ596">
        <v>2980</v>
      </c>
      <c r="CS596" s="2">
        <v>42598</v>
      </c>
      <c r="CT596">
        <v>5303</v>
      </c>
      <c r="CV596" s="2">
        <v>42598</v>
      </c>
      <c r="CW596">
        <v>1175</v>
      </c>
      <c r="CY596" s="2">
        <v>42598</v>
      </c>
      <c r="CZ596">
        <v>3277</v>
      </c>
      <c r="DB596" s="2">
        <v>42598</v>
      </c>
      <c r="DC596">
        <v>79400</v>
      </c>
      <c r="DE596" s="2">
        <v>42598</v>
      </c>
      <c r="DF596">
        <v>4009</v>
      </c>
      <c r="DH596" s="2">
        <v>42598</v>
      </c>
      <c r="DI596">
        <v>686</v>
      </c>
      <c r="DK596" s="2">
        <v>42598</v>
      </c>
      <c r="DL596">
        <v>996800</v>
      </c>
      <c r="DN596" s="2">
        <v>42598</v>
      </c>
      <c r="DO596">
        <v>757.3</v>
      </c>
      <c r="DQ596" s="2">
        <v>42598</v>
      </c>
      <c r="DR596">
        <v>5192</v>
      </c>
      <c r="DT596" s="2">
        <v>42598</v>
      </c>
      <c r="DU596">
        <v>300</v>
      </c>
      <c r="DW596" s="2">
        <v>42598</v>
      </c>
      <c r="DX596">
        <v>5570</v>
      </c>
      <c r="DZ596" s="2">
        <v>42598</v>
      </c>
      <c r="EA596">
        <v>53840</v>
      </c>
      <c r="EC596" s="2">
        <v>42598</v>
      </c>
      <c r="ED596">
        <v>277.89999999999998</v>
      </c>
      <c r="EF596" s="2">
        <v>42598</v>
      </c>
      <c r="EG596">
        <v>7541</v>
      </c>
      <c r="EI596" s="2">
        <v>42598</v>
      </c>
      <c r="EJ596">
        <v>38600</v>
      </c>
      <c r="EL596" s="2">
        <v>42598</v>
      </c>
      <c r="EM596">
        <v>9479</v>
      </c>
      <c r="EO596" s="2">
        <v>42598</v>
      </c>
      <c r="EP596">
        <v>5594</v>
      </c>
      <c r="ER596" s="2">
        <v>42598</v>
      </c>
      <c r="ES596">
        <v>13900</v>
      </c>
      <c r="EU596" s="2">
        <v>42598</v>
      </c>
      <c r="EV596">
        <v>6039</v>
      </c>
      <c r="EX596" s="2">
        <v>42598</v>
      </c>
      <c r="EY596">
        <v>20040</v>
      </c>
      <c r="FA596" s="2">
        <v>42598</v>
      </c>
      <c r="FB596">
        <v>4853</v>
      </c>
      <c r="FD596" s="2">
        <v>42598</v>
      </c>
      <c r="FE596">
        <v>1748</v>
      </c>
      <c r="FG596" s="2">
        <v>42598</v>
      </c>
      <c r="FH596">
        <v>3900</v>
      </c>
      <c r="FJ596" s="2">
        <v>42598</v>
      </c>
      <c r="FK596">
        <v>4133</v>
      </c>
      <c r="FM596" s="2">
        <v>42598</v>
      </c>
      <c r="FN596">
        <v>13630</v>
      </c>
      <c r="FP596" s="2">
        <v>42598</v>
      </c>
      <c r="FQ596">
        <v>1373</v>
      </c>
      <c r="FS596" s="2">
        <v>42598</v>
      </c>
      <c r="FT596">
        <v>5727</v>
      </c>
      <c r="FV596" s="2">
        <v>42598</v>
      </c>
      <c r="FW596">
        <v>3061</v>
      </c>
      <c r="FY596" s="2">
        <v>42598</v>
      </c>
      <c r="FZ596">
        <v>419.9</v>
      </c>
      <c r="GB596" s="2">
        <v>42598</v>
      </c>
      <c r="GC596">
        <v>1575</v>
      </c>
      <c r="GE596" s="2">
        <v>42598</v>
      </c>
      <c r="GF596">
        <v>19160</v>
      </c>
      <c r="GH596" s="2">
        <v>42598</v>
      </c>
      <c r="GI596">
        <v>5076</v>
      </c>
      <c r="GK596" s="2">
        <v>42598</v>
      </c>
      <c r="GL596">
        <v>65480</v>
      </c>
      <c r="GN596" s="2">
        <v>42598</v>
      </c>
      <c r="GO596">
        <v>1340</v>
      </c>
      <c r="GQ596" s="2">
        <v>42598</v>
      </c>
      <c r="GR596">
        <v>71.8</v>
      </c>
      <c r="GT596" s="2">
        <v>42598</v>
      </c>
      <c r="GU596">
        <v>36790</v>
      </c>
      <c r="GW596" s="2">
        <v>42598</v>
      </c>
      <c r="GX596">
        <v>7475</v>
      </c>
      <c r="GZ596" s="2">
        <v>42598</v>
      </c>
      <c r="HA596">
        <v>16700</v>
      </c>
      <c r="HC596" s="2">
        <v>42598</v>
      </c>
      <c r="HD596">
        <v>4600</v>
      </c>
      <c r="HF596" s="2">
        <v>42598</v>
      </c>
      <c r="HG596">
        <v>28040</v>
      </c>
      <c r="HI596" s="2">
        <v>42598</v>
      </c>
      <c r="HJ596">
        <v>1538</v>
      </c>
      <c r="HL596" s="2">
        <v>42598</v>
      </c>
      <c r="HM596">
        <v>8105</v>
      </c>
      <c r="HO596" s="2">
        <v>42598</v>
      </c>
      <c r="HP596">
        <v>2867</v>
      </c>
      <c r="HR596" s="2">
        <v>42598</v>
      </c>
      <c r="HS596">
        <v>1418</v>
      </c>
      <c r="HU596" s="2">
        <v>42598</v>
      </c>
      <c r="HV596">
        <v>4114</v>
      </c>
      <c r="HX596" s="2">
        <v>42598</v>
      </c>
      <c r="HY596">
        <v>472.3</v>
      </c>
      <c r="IA596" s="2">
        <v>42598</v>
      </c>
      <c r="IB596">
        <v>235.3</v>
      </c>
      <c r="ID596" s="2">
        <v>42598</v>
      </c>
      <c r="IE596">
        <v>2917</v>
      </c>
      <c r="IG596" s="2">
        <v>42598</v>
      </c>
      <c r="IH596">
        <v>2794</v>
      </c>
      <c r="IJ596" s="2">
        <v>42598</v>
      </c>
      <c r="IK596">
        <v>8120</v>
      </c>
      <c r="IM596" s="2">
        <v>42598</v>
      </c>
      <c r="IN596">
        <v>16680</v>
      </c>
      <c r="IP596" s="2">
        <v>42598</v>
      </c>
      <c r="IQ596">
        <v>29190</v>
      </c>
      <c r="IS596" s="2">
        <v>42598</v>
      </c>
      <c r="IT596">
        <v>2899</v>
      </c>
      <c r="IV596" s="2">
        <v>42598</v>
      </c>
      <c r="IW596">
        <v>1882.5</v>
      </c>
      <c r="IY596" s="2">
        <v>42598</v>
      </c>
      <c r="IZ596">
        <v>1292</v>
      </c>
      <c r="JB596" s="2">
        <v>42598</v>
      </c>
      <c r="JC596">
        <v>1237.72</v>
      </c>
      <c r="JE596" s="2">
        <v>42598</v>
      </c>
      <c r="JF596">
        <v>2729</v>
      </c>
      <c r="JH596" s="2">
        <v>42598</v>
      </c>
      <c r="JI596">
        <v>18500</v>
      </c>
      <c r="JK596" s="2">
        <v>42598</v>
      </c>
      <c r="JL596">
        <v>4387</v>
      </c>
      <c r="JN596" s="2">
        <v>42598</v>
      </c>
      <c r="JO596">
        <v>4706</v>
      </c>
      <c r="JQ596" s="2">
        <v>42598</v>
      </c>
      <c r="JR596">
        <v>2101</v>
      </c>
      <c r="JT596" s="2">
        <v>42598</v>
      </c>
      <c r="JU596">
        <v>2223</v>
      </c>
      <c r="JW596" s="2">
        <v>42598</v>
      </c>
      <c r="JX596">
        <v>25530</v>
      </c>
      <c r="JZ596" s="2">
        <v>42598</v>
      </c>
      <c r="KA596">
        <v>7013</v>
      </c>
      <c r="KC596" s="2">
        <v>42598</v>
      </c>
      <c r="KD596">
        <v>32950</v>
      </c>
      <c r="KF596" s="2">
        <v>42598</v>
      </c>
      <c r="KG596">
        <v>4347</v>
      </c>
      <c r="KI596" s="2">
        <v>42598</v>
      </c>
      <c r="KJ596">
        <v>14190</v>
      </c>
      <c r="KL596" s="2">
        <v>42598</v>
      </c>
      <c r="KM596">
        <v>3795</v>
      </c>
      <c r="KO596" s="2">
        <v>42598</v>
      </c>
      <c r="KP596">
        <v>18030</v>
      </c>
      <c r="KR596" s="2">
        <v>42598</v>
      </c>
      <c r="KS596">
        <v>146.69999999999999</v>
      </c>
      <c r="KU596" s="2">
        <v>42598</v>
      </c>
      <c r="KV596">
        <v>915.4</v>
      </c>
      <c r="KX596" s="2">
        <v>42598</v>
      </c>
      <c r="KY596">
        <v>2457</v>
      </c>
      <c r="LA596" s="2">
        <v>42598</v>
      </c>
      <c r="LB596">
        <v>10640</v>
      </c>
      <c r="LD596" s="2">
        <v>42598</v>
      </c>
      <c r="LE596">
        <v>2041</v>
      </c>
      <c r="LG596" s="2">
        <v>42598</v>
      </c>
      <c r="LH596">
        <v>33460</v>
      </c>
      <c r="LJ596" s="2">
        <v>42598</v>
      </c>
      <c r="LK596">
        <v>31470</v>
      </c>
      <c r="LM596" s="2">
        <v>42598</v>
      </c>
      <c r="LN596">
        <v>1873</v>
      </c>
      <c r="LP596" s="2">
        <v>42598</v>
      </c>
      <c r="LQ596">
        <v>63300</v>
      </c>
      <c r="LS596" s="2">
        <v>42598</v>
      </c>
      <c r="LT596">
        <v>239.2</v>
      </c>
      <c r="LV596" s="2">
        <v>42598</v>
      </c>
      <c r="LW596">
        <v>579.20000000000005</v>
      </c>
      <c r="LY596" s="2">
        <v>42598</v>
      </c>
      <c r="LZ596">
        <v>1232</v>
      </c>
      <c r="MB596" s="2">
        <v>42598</v>
      </c>
      <c r="MC596">
        <v>15370</v>
      </c>
      <c r="ME596" s="2">
        <v>42598</v>
      </c>
      <c r="MF596">
        <v>1365</v>
      </c>
      <c r="MH596" s="2">
        <v>42598</v>
      </c>
      <c r="MI596">
        <v>2040</v>
      </c>
      <c r="MK596" s="2">
        <v>42598</v>
      </c>
      <c r="ML596">
        <v>5785</v>
      </c>
      <c r="MN596" s="2">
        <v>42598</v>
      </c>
      <c r="MO596">
        <v>676.1</v>
      </c>
      <c r="MQ596" s="2">
        <v>42598</v>
      </c>
      <c r="MR596">
        <v>662.9</v>
      </c>
      <c r="MT596" s="2">
        <v>42598</v>
      </c>
      <c r="MU596">
        <v>2121</v>
      </c>
      <c r="MW596" s="2">
        <v>42598</v>
      </c>
      <c r="MX596">
        <v>11340</v>
      </c>
      <c r="MZ596" s="2">
        <v>42598</v>
      </c>
      <c r="NA596">
        <v>689.4</v>
      </c>
      <c r="NC596" s="2">
        <v>42598</v>
      </c>
      <c r="ND596">
        <v>5053</v>
      </c>
      <c r="NF596" s="2">
        <v>42598</v>
      </c>
      <c r="NG596">
        <v>1716</v>
      </c>
      <c r="NI596" s="2">
        <v>42598</v>
      </c>
      <c r="NJ596">
        <v>6138</v>
      </c>
      <c r="NL596" s="2">
        <v>42598</v>
      </c>
      <c r="NM596">
        <v>10160</v>
      </c>
      <c r="NO596" s="2">
        <v>42598</v>
      </c>
      <c r="NP596">
        <v>20540</v>
      </c>
      <c r="NR596" s="2">
        <v>42598</v>
      </c>
      <c r="NS596">
        <v>5728</v>
      </c>
      <c r="NU596" s="2">
        <v>42598</v>
      </c>
      <c r="NV596">
        <v>1289</v>
      </c>
      <c r="NX596" s="2">
        <v>42598</v>
      </c>
      <c r="NY596">
        <v>8113</v>
      </c>
      <c r="OA596" s="2">
        <v>42598</v>
      </c>
      <c r="OB596">
        <v>1104</v>
      </c>
    </row>
    <row r="597" spans="4:392">
      <c r="D597" s="2">
        <v>42599</v>
      </c>
      <c r="E597">
        <v>14690</v>
      </c>
      <c r="G597" s="2">
        <v>42599</v>
      </c>
      <c r="H597">
        <v>6940</v>
      </c>
      <c r="J597" s="2">
        <v>42599</v>
      </c>
      <c r="K597">
        <v>7732</v>
      </c>
      <c r="M597" s="2">
        <v>42599</v>
      </c>
      <c r="N597">
        <v>3464.28</v>
      </c>
      <c r="P597" s="2">
        <v>42599</v>
      </c>
      <c r="Q597">
        <v>7986</v>
      </c>
      <c r="S597" s="2">
        <v>42599</v>
      </c>
      <c r="T597">
        <v>1662.68</v>
      </c>
      <c r="V597" s="2">
        <v>42599</v>
      </c>
      <c r="W597">
        <v>3638</v>
      </c>
      <c r="Y597" s="2">
        <v>42599</v>
      </c>
      <c r="Z597">
        <v>116.9</v>
      </c>
      <c r="AB597" s="2">
        <v>42599</v>
      </c>
      <c r="AC597">
        <v>4204</v>
      </c>
      <c r="AE597" s="2">
        <v>42599</v>
      </c>
      <c r="AF597">
        <v>972.4</v>
      </c>
      <c r="AH597" s="2">
        <v>42599</v>
      </c>
      <c r="AI597">
        <v>1402</v>
      </c>
      <c r="AQ597" s="2">
        <v>42599</v>
      </c>
      <c r="AR597">
        <v>256</v>
      </c>
      <c r="AT597" s="2">
        <v>42599</v>
      </c>
      <c r="AU597">
        <v>17040</v>
      </c>
      <c r="BC597" s="2">
        <v>42599</v>
      </c>
      <c r="BD597">
        <v>9025</v>
      </c>
      <c r="BI597" s="2">
        <v>42599</v>
      </c>
      <c r="BJ597">
        <v>24380</v>
      </c>
      <c r="BL597" s="2">
        <v>42599</v>
      </c>
      <c r="BM597">
        <v>15520</v>
      </c>
      <c r="BO597" s="2">
        <v>42599</v>
      </c>
      <c r="BP597">
        <v>1176</v>
      </c>
      <c r="BR597" s="2">
        <v>42599</v>
      </c>
      <c r="BS597">
        <v>150500</v>
      </c>
      <c r="BU597" s="2">
        <v>42599</v>
      </c>
      <c r="BV597">
        <v>2847</v>
      </c>
      <c r="BX597" s="2">
        <v>42599</v>
      </c>
      <c r="BY597">
        <v>2571</v>
      </c>
      <c r="CA597" s="2">
        <v>42599</v>
      </c>
      <c r="CB597">
        <v>3974</v>
      </c>
      <c r="CD597" s="2">
        <v>42599</v>
      </c>
      <c r="CE597">
        <v>893.7</v>
      </c>
      <c r="CG597" s="2">
        <v>42599</v>
      </c>
      <c r="CH597">
        <v>13640</v>
      </c>
      <c r="CJ597" s="2">
        <v>42599</v>
      </c>
      <c r="CK597">
        <v>1351</v>
      </c>
      <c r="CM597" s="2">
        <v>42599</v>
      </c>
      <c r="CN597">
        <v>10880</v>
      </c>
      <c r="CP597" s="2">
        <v>42599</v>
      </c>
      <c r="CQ597">
        <v>2977</v>
      </c>
      <c r="CS597" s="2">
        <v>42599</v>
      </c>
      <c r="CT597">
        <v>5275</v>
      </c>
      <c r="CV597" s="2">
        <v>42599</v>
      </c>
      <c r="CW597">
        <v>1171</v>
      </c>
      <c r="CY597" s="2">
        <v>42599</v>
      </c>
      <c r="CZ597">
        <v>3276</v>
      </c>
      <c r="DB597" s="2">
        <v>42599</v>
      </c>
      <c r="DC597">
        <v>78830</v>
      </c>
      <c r="DE597" s="2">
        <v>42599</v>
      </c>
      <c r="DF597">
        <v>4115</v>
      </c>
      <c r="DH597" s="2">
        <v>42599</v>
      </c>
      <c r="DI597">
        <v>688.1</v>
      </c>
      <c r="DK597" s="2">
        <v>42599</v>
      </c>
      <c r="DL597">
        <v>993300</v>
      </c>
      <c r="DN597" s="2">
        <v>42599</v>
      </c>
      <c r="DO597">
        <v>748.5</v>
      </c>
      <c r="DQ597" s="2">
        <v>42599</v>
      </c>
      <c r="DR597">
        <v>5255</v>
      </c>
      <c r="DT597" s="2">
        <v>42599</v>
      </c>
      <c r="DU597">
        <v>315.5</v>
      </c>
      <c r="DW597" s="2">
        <v>42599</v>
      </c>
      <c r="DX597">
        <v>5624</v>
      </c>
      <c r="DZ597" s="2">
        <v>42599</v>
      </c>
      <c r="EA597">
        <v>53400</v>
      </c>
      <c r="EC597" s="2">
        <v>42599</v>
      </c>
      <c r="ED597">
        <v>268.39999999999998</v>
      </c>
      <c r="EF597" s="2">
        <v>42599</v>
      </c>
      <c r="EG597">
        <v>7377</v>
      </c>
      <c r="EI597" s="2">
        <v>42599</v>
      </c>
      <c r="EJ597">
        <v>38890</v>
      </c>
      <c r="EL597" s="2">
        <v>42599</v>
      </c>
      <c r="EM597">
        <v>9345</v>
      </c>
      <c r="EO597" s="2">
        <v>42599</v>
      </c>
      <c r="EP597">
        <v>5636</v>
      </c>
      <c r="ER597" s="2">
        <v>42599</v>
      </c>
      <c r="ES597">
        <v>13780</v>
      </c>
      <c r="EU597" s="2">
        <v>42599</v>
      </c>
      <c r="EV597">
        <v>6100</v>
      </c>
      <c r="EX597" s="2">
        <v>42599</v>
      </c>
      <c r="EY597">
        <v>19850</v>
      </c>
      <c r="FA597" s="2">
        <v>42599</v>
      </c>
      <c r="FB597">
        <v>4820</v>
      </c>
      <c r="FD597" s="2">
        <v>42599</v>
      </c>
      <c r="FE597">
        <v>1787</v>
      </c>
      <c r="FG597" s="2">
        <v>42599</v>
      </c>
      <c r="FH597">
        <v>3825</v>
      </c>
      <c r="FJ597" s="2">
        <v>42599</v>
      </c>
      <c r="FK597">
        <v>4062</v>
      </c>
      <c r="FM597" s="2">
        <v>42599</v>
      </c>
      <c r="FN597">
        <v>14250</v>
      </c>
      <c r="FP597" s="2">
        <v>42599</v>
      </c>
      <c r="FQ597">
        <v>1381</v>
      </c>
      <c r="FS597" s="2">
        <v>42599</v>
      </c>
      <c r="FT597">
        <v>5761</v>
      </c>
      <c r="FV597" s="2">
        <v>42599</v>
      </c>
      <c r="FW597">
        <v>3068</v>
      </c>
      <c r="FY597" s="2">
        <v>42599</v>
      </c>
      <c r="FZ597">
        <v>416</v>
      </c>
      <c r="GB597" s="2">
        <v>42599</v>
      </c>
      <c r="GC597">
        <v>1559</v>
      </c>
      <c r="GE597" s="2">
        <v>42599</v>
      </c>
      <c r="GF597">
        <v>19080</v>
      </c>
      <c r="GH597" s="2">
        <v>42599</v>
      </c>
      <c r="GI597">
        <v>5140</v>
      </c>
      <c r="GK597" s="2">
        <v>42599</v>
      </c>
      <c r="GL597">
        <v>64680</v>
      </c>
      <c r="GN597" s="2">
        <v>42599</v>
      </c>
      <c r="GO597">
        <v>1343</v>
      </c>
      <c r="GQ597" s="2">
        <v>42599</v>
      </c>
      <c r="GR597">
        <v>71.8</v>
      </c>
      <c r="GT597" s="2">
        <v>42599</v>
      </c>
      <c r="GU597">
        <v>36640</v>
      </c>
      <c r="GW597" s="2">
        <v>42599</v>
      </c>
      <c r="GX597">
        <v>7412</v>
      </c>
      <c r="GZ597" s="2">
        <v>42599</v>
      </c>
      <c r="HA597">
        <v>16750</v>
      </c>
      <c r="HC597" s="2">
        <v>42599</v>
      </c>
      <c r="HD597">
        <v>4607</v>
      </c>
      <c r="HF597" s="2">
        <v>42599</v>
      </c>
      <c r="HG597">
        <v>29420</v>
      </c>
      <c r="HI597" s="2">
        <v>42599</v>
      </c>
      <c r="HJ597">
        <v>1561</v>
      </c>
      <c r="HL597" s="2">
        <v>42599</v>
      </c>
      <c r="HM597">
        <v>8045</v>
      </c>
      <c r="HO597" s="2">
        <v>42599</v>
      </c>
      <c r="HP597">
        <v>2863</v>
      </c>
      <c r="HR597" s="2">
        <v>42599</v>
      </c>
      <c r="HS597">
        <v>1418</v>
      </c>
      <c r="HU597" s="2">
        <v>42599</v>
      </c>
      <c r="HV597">
        <v>4125</v>
      </c>
      <c r="HX597" s="2">
        <v>42599</v>
      </c>
      <c r="HY597">
        <v>475.1</v>
      </c>
      <c r="IA597" s="2">
        <v>42599</v>
      </c>
      <c r="IB597">
        <v>235.9</v>
      </c>
      <c r="ID597" s="2">
        <v>42599</v>
      </c>
      <c r="IE597">
        <v>2924</v>
      </c>
      <c r="IG597" s="2">
        <v>42599</v>
      </c>
      <c r="IH597">
        <v>2780</v>
      </c>
      <c r="IJ597" s="2">
        <v>42599</v>
      </c>
      <c r="IK597">
        <v>8073</v>
      </c>
      <c r="IM597" s="2">
        <v>42599</v>
      </c>
      <c r="IN597">
        <v>16580</v>
      </c>
      <c r="IP597" s="2">
        <v>42599</v>
      </c>
      <c r="IQ597">
        <v>28800</v>
      </c>
      <c r="IS597" s="2">
        <v>42599</v>
      </c>
      <c r="IT597">
        <v>2883</v>
      </c>
      <c r="IV597" s="2">
        <v>42599</v>
      </c>
      <c r="IW597">
        <v>1852</v>
      </c>
      <c r="IY597" s="2">
        <v>42599</v>
      </c>
      <c r="IZ597">
        <v>1280</v>
      </c>
      <c r="JB597" s="2">
        <v>42599</v>
      </c>
      <c r="JC597">
        <v>1203.3900000000001</v>
      </c>
      <c r="JE597" s="2">
        <v>42599</v>
      </c>
      <c r="JF597">
        <v>2727</v>
      </c>
      <c r="JH597" s="2">
        <v>42599</v>
      </c>
      <c r="JI597">
        <v>18590</v>
      </c>
      <c r="JK597" s="2">
        <v>42599</v>
      </c>
      <c r="JL597">
        <v>4266</v>
      </c>
      <c r="JN597" s="2">
        <v>42599</v>
      </c>
      <c r="JO597">
        <v>4680</v>
      </c>
      <c r="JQ597" s="2">
        <v>42599</v>
      </c>
      <c r="JR597">
        <v>2102</v>
      </c>
      <c r="JT597" s="2">
        <v>42599</v>
      </c>
      <c r="JU597">
        <v>2191</v>
      </c>
      <c r="JW597" s="2">
        <v>42599</v>
      </c>
      <c r="JX597">
        <v>25500</v>
      </c>
      <c r="JZ597" s="2">
        <v>42599</v>
      </c>
      <c r="KA597">
        <v>6737</v>
      </c>
      <c r="KC597" s="2">
        <v>42599</v>
      </c>
      <c r="KD597">
        <v>32570</v>
      </c>
      <c r="KF597" s="2">
        <v>42599</v>
      </c>
      <c r="KG597">
        <v>4377</v>
      </c>
      <c r="KI597" s="2">
        <v>42599</v>
      </c>
      <c r="KJ597">
        <v>14350</v>
      </c>
      <c r="KL597" s="2">
        <v>42599</v>
      </c>
      <c r="KM597">
        <v>3779</v>
      </c>
      <c r="KO597" s="2">
        <v>42599</v>
      </c>
      <c r="KP597">
        <v>17890</v>
      </c>
      <c r="KR597" s="2">
        <v>42599</v>
      </c>
      <c r="KS597">
        <v>145.69999999999999</v>
      </c>
      <c r="KU597" s="2">
        <v>42599</v>
      </c>
      <c r="KV597">
        <v>914.9</v>
      </c>
      <c r="KX597" s="2">
        <v>42599</v>
      </c>
      <c r="KY597">
        <v>2449</v>
      </c>
      <c r="LA597" s="2">
        <v>42599</v>
      </c>
      <c r="LB597">
        <v>10730</v>
      </c>
      <c r="LD597" s="2">
        <v>42599</v>
      </c>
      <c r="LE597">
        <v>2051</v>
      </c>
      <c r="LG597" s="2">
        <v>42599</v>
      </c>
      <c r="LH597">
        <v>33700</v>
      </c>
      <c r="LJ597" s="2">
        <v>42599</v>
      </c>
      <c r="LK597">
        <v>31200</v>
      </c>
      <c r="LM597" s="2">
        <v>42599</v>
      </c>
      <c r="LN597">
        <v>1843</v>
      </c>
      <c r="LP597" s="2">
        <v>42599</v>
      </c>
      <c r="LQ597">
        <v>63400</v>
      </c>
      <c r="LS597" s="2">
        <v>42599</v>
      </c>
      <c r="LT597">
        <v>239.2</v>
      </c>
      <c r="LV597" s="2">
        <v>42599</v>
      </c>
      <c r="LW597">
        <v>575.70000000000005</v>
      </c>
      <c r="LY597" s="2">
        <v>42599</v>
      </c>
      <c r="LZ597">
        <v>1218</v>
      </c>
      <c r="MB597" s="2">
        <v>42599</v>
      </c>
      <c r="MC597">
        <v>15450</v>
      </c>
      <c r="ME597" s="2">
        <v>42599</v>
      </c>
      <c r="MF597">
        <v>1391</v>
      </c>
      <c r="MH597" s="2">
        <v>42599</v>
      </c>
      <c r="MI597">
        <v>2040</v>
      </c>
      <c r="MK597" s="2">
        <v>42599</v>
      </c>
      <c r="ML597">
        <v>5837</v>
      </c>
      <c r="MN597" s="2">
        <v>42599</v>
      </c>
      <c r="MO597">
        <v>662.8</v>
      </c>
      <c r="MQ597" s="2">
        <v>42599</v>
      </c>
      <c r="MR597">
        <v>667.2</v>
      </c>
      <c r="MT597" s="2">
        <v>42599</v>
      </c>
      <c r="MU597">
        <v>2117</v>
      </c>
      <c r="MW597" s="2">
        <v>42599</v>
      </c>
      <c r="MX597">
        <v>11540</v>
      </c>
      <c r="MZ597" s="2">
        <v>42599</v>
      </c>
      <c r="NA597">
        <v>687.6</v>
      </c>
      <c r="NC597" s="2">
        <v>42599</v>
      </c>
      <c r="ND597">
        <v>4996</v>
      </c>
      <c r="NF597" s="2">
        <v>42599</v>
      </c>
      <c r="NG597">
        <v>1575</v>
      </c>
      <c r="NI597" s="2">
        <v>42599</v>
      </c>
      <c r="NJ597">
        <v>6102</v>
      </c>
      <c r="NL597" s="2">
        <v>42599</v>
      </c>
      <c r="NM597">
        <v>9946</v>
      </c>
      <c r="NO597" s="2">
        <v>42599</v>
      </c>
      <c r="NP597">
        <v>20250</v>
      </c>
      <c r="NR597" s="2">
        <v>42599</v>
      </c>
      <c r="NS597">
        <v>5740</v>
      </c>
      <c r="NU597" s="2">
        <v>42599</v>
      </c>
      <c r="NV597">
        <v>1289</v>
      </c>
      <c r="NX597" s="2">
        <v>42599</v>
      </c>
      <c r="NY597">
        <v>8216</v>
      </c>
      <c r="OA597" s="2">
        <v>42599</v>
      </c>
      <c r="OB597">
        <v>1098</v>
      </c>
    </row>
    <row r="598" spans="4:392">
      <c r="D598" s="2">
        <v>42600</v>
      </c>
      <c r="E598">
        <v>14800</v>
      </c>
      <c r="G598" s="2">
        <v>42600</v>
      </c>
      <c r="H598">
        <v>6971</v>
      </c>
      <c r="J598" s="2">
        <v>42600</v>
      </c>
      <c r="K598">
        <v>7596</v>
      </c>
      <c r="M598" s="2">
        <v>42600</v>
      </c>
      <c r="N598">
        <v>3506.33</v>
      </c>
      <c r="P598" s="2">
        <v>42600</v>
      </c>
      <c r="Q598">
        <v>8195</v>
      </c>
      <c r="S598" s="2">
        <v>42600</v>
      </c>
      <c r="T598">
        <v>1659.74</v>
      </c>
      <c r="V598" s="2">
        <v>42600</v>
      </c>
      <c r="W598">
        <v>3613</v>
      </c>
      <c r="Y598" s="2">
        <v>42600</v>
      </c>
      <c r="Z598">
        <v>117.7</v>
      </c>
      <c r="AB598" s="2">
        <v>42600</v>
      </c>
      <c r="AC598">
        <v>4210</v>
      </c>
      <c r="AE598" s="2">
        <v>42600</v>
      </c>
      <c r="AF598">
        <v>967</v>
      </c>
      <c r="AH598" s="2">
        <v>42600</v>
      </c>
      <c r="AI598">
        <v>1417</v>
      </c>
      <c r="AQ598" s="2">
        <v>42600</v>
      </c>
      <c r="AR598">
        <v>256</v>
      </c>
      <c r="AT598" s="2">
        <v>42600</v>
      </c>
      <c r="AU598">
        <v>16900</v>
      </c>
      <c r="BC598" s="2">
        <v>42600</v>
      </c>
      <c r="BD598">
        <v>9132</v>
      </c>
      <c r="BI598" s="2">
        <v>42600</v>
      </c>
      <c r="BJ598">
        <v>24320</v>
      </c>
      <c r="BL598" s="2">
        <v>42600</v>
      </c>
      <c r="BM598">
        <v>15350</v>
      </c>
      <c r="BO598" s="2">
        <v>42600</v>
      </c>
      <c r="BP598">
        <v>1180</v>
      </c>
      <c r="BR598" s="2">
        <v>42600</v>
      </c>
      <c r="BS598">
        <v>149800</v>
      </c>
      <c r="BU598" s="2">
        <v>42600</v>
      </c>
      <c r="BV598">
        <v>2905</v>
      </c>
      <c r="BX598" s="2">
        <v>42600</v>
      </c>
      <c r="BY598">
        <v>2529</v>
      </c>
      <c r="CA598" s="2">
        <v>42600</v>
      </c>
      <c r="CB598">
        <v>3968</v>
      </c>
      <c r="CD598" s="2">
        <v>42600</v>
      </c>
      <c r="CE598">
        <v>893.8</v>
      </c>
      <c r="CG598" s="2">
        <v>42600</v>
      </c>
      <c r="CH598">
        <v>13730</v>
      </c>
      <c r="CJ598" s="2">
        <v>42600</v>
      </c>
      <c r="CK598">
        <v>1349</v>
      </c>
      <c r="CM598" s="2">
        <v>42600</v>
      </c>
      <c r="CN598">
        <v>10830</v>
      </c>
      <c r="CP598" s="2">
        <v>42600</v>
      </c>
      <c r="CQ598">
        <v>3023</v>
      </c>
      <c r="CS598" s="2">
        <v>42600</v>
      </c>
      <c r="CT598">
        <v>5239</v>
      </c>
      <c r="CV598" s="2">
        <v>42600</v>
      </c>
      <c r="CW598">
        <v>1180</v>
      </c>
      <c r="CY598" s="2">
        <v>42600</v>
      </c>
      <c r="CZ598">
        <v>3240</v>
      </c>
      <c r="DB598" s="2">
        <v>42600</v>
      </c>
      <c r="DC598">
        <v>79000</v>
      </c>
      <c r="DE598" s="2">
        <v>42600</v>
      </c>
      <c r="DF598">
        <v>4115</v>
      </c>
      <c r="DH598" s="2">
        <v>42600</v>
      </c>
      <c r="DI598">
        <v>693.5</v>
      </c>
      <c r="DK598" s="2">
        <v>42600</v>
      </c>
      <c r="DL598">
        <v>995500</v>
      </c>
      <c r="DN598" s="2">
        <v>42600</v>
      </c>
      <c r="DO598">
        <v>752.4</v>
      </c>
      <c r="DQ598" s="2">
        <v>42600</v>
      </c>
      <c r="DR598">
        <v>5217</v>
      </c>
      <c r="DT598" s="2">
        <v>42600</v>
      </c>
      <c r="DU598">
        <v>312.89999999999998</v>
      </c>
      <c r="DW598" s="2">
        <v>42600</v>
      </c>
      <c r="DX598">
        <v>5583</v>
      </c>
      <c r="DZ598" s="2">
        <v>42600</v>
      </c>
      <c r="EA598">
        <v>53700</v>
      </c>
      <c r="EC598" s="2">
        <v>42600</v>
      </c>
      <c r="ED598">
        <v>262.39999999999998</v>
      </c>
      <c r="EF598" s="2">
        <v>42600</v>
      </c>
      <c r="EG598">
        <v>7392</v>
      </c>
      <c r="EI598" s="2">
        <v>42600</v>
      </c>
      <c r="EJ598">
        <v>38610</v>
      </c>
      <c r="EL598" s="2">
        <v>42600</v>
      </c>
      <c r="EM598">
        <v>9443</v>
      </c>
      <c r="EO598" s="2">
        <v>42600</v>
      </c>
      <c r="EP598">
        <v>5705</v>
      </c>
      <c r="ER598" s="2">
        <v>42600</v>
      </c>
      <c r="ES598">
        <v>13910</v>
      </c>
      <c r="EU598" s="2">
        <v>42600</v>
      </c>
      <c r="EV598">
        <v>6085</v>
      </c>
      <c r="EX598" s="2">
        <v>42600</v>
      </c>
      <c r="EY598">
        <v>19860</v>
      </c>
      <c r="FA598" s="2">
        <v>42600</v>
      </c>
      <c r="FB598">
        <v>4861</v>
      </c>
      <c r="FD598" s="2">
        <v>42600</v>
      </c>
      <c r="FE598">
        <v>1809</v>
      </c>
      <c r="FG598" s="2">
        <v>42600</v>
      </c>
      <c r="FH598">
        <v>3820</v>
      </c>
      <c r="FJ598" s="2">
        <v>42600</v>
      </c>
      <c r="FK598">
        <v>4060</v>
      </c>
      <c r="FM598" s="2">
        <v>42600</v>
      </c>
      <c r="FN598">
        <v>14150</v>
      </c>
      <c r="FP598" s="2">
        <v>42600</v>
      </c>
      <c r="FQ598">
        <v>1388</v>
      </c>
      <c r="FS598" s="2">
        <v>42600</v>
      </c>
      <c r="FT598">
        <v>5853</v>
      </c>
      <c r="FV598" s="2">
        <v>42600</v>
      </c>
      <c r="FW598">
        <v>3087</v>
      </c>
      <c r="FY598" s="2">
        <v>42600</v>
      </c>
      <c r="FZ598">
        <v>417.4</v>
      </c>
      <c r="GB598" s="2">
        <v>42600</v>
      </c>
      <c r="GC598">
        <v>1525</v>
      </c>
      <c r="GE598" s="2">
        <v>42600</v>
      </c>
      <c r="GF598">
        <v>18880</v>
      </c>
      <c r="GH598" s="2">
        <v>42600</v>
      </c>
      <c r="GI598">
        <v>5185</v>
      </c>
      <c r="GK598" s="2">
        <v>42600</v>
      </c>
      <c r="GL598">
        <v>65850</v>
      </c>
      <c r="GN598" s="2">
        <v>42600</v>
      </c>
      <c r="GO598">
        <v>1366</v>
      </c>
      <c r="GQ598" s="2">
        <v>42600</v>
      </c>
      <c r="GR598">
        <v>71.8</v>
      </c>
      <c r="GT598" s="2">
        <v>42600</v>
      </c>
      <c r="GU598">
        <v>36480</v>
      </c>
      <c r="GW598" s="2">
        <v>42600</v>
      </c>
      <c r="GX598">
        <v>7350</v>
      </c>
      <c r="GZ598" s="2">
        <v>42600</v>
      </c>
      <c r="HA598">
        <v>16920</v>
      </c>
      <c r="HC598" s="2">
        <v>42600</v>
      </c>
      <c r="HD598">
        <v>4634</v>
      </c>
      <c r="HF598" s="2">
        <v>42600</v>
      </c>
      <c r="HG598">
        <v>29090</v>
      </c>
      <c r="HI598" s="2">
        <v>42600</v>
      </c>
      <c r="HJ598">
        <v>1567</v>
      </c>
      <c r="HL598" s="2">
        <v>42600</v>
      </c>
      <c r="HM598">
        <v>8014</v>
      </c>
      <c r="HO598" s="2">
        <v>42600</v>
      </c>
      <c r="HP598">
        <v>2880</v>
      </c>
      <c r="HR598" s="2">
        <v>42600</v>
      </c>
      <c r="HS598">
        <v>1427</v>
      </c>
      <c r="HU598" s="2">
        <v>42600</v>
      </c>
      <c r="HV598">
        <v>4137</v>
      </c>
      <c r="HX598" s="2">
        <v>42600</v>
      </c>
      <c r="HY598">
        <v>466.9</v>
      </c>
      <c r="IA598" s="2">
        <v>42600</v>
      </c>
      <c r="IB598">
        <v>233.6</v>
      </c>
      <c r="ID598" s="2">
        <v>42600</v>
      </c>
      <c r="IE598">
        <v>2917</v>
      </c>
      <c r="IG598" s="2">
        <v>42600</v>
      </c>
      <c r="IH598">
        <v>2758</v>
      </c>
      <c r="IJ598" s="2">
        <v>42600</v>
      </c>
      <c r="IK598">
        <v>8058</v>
      </c>
      <c r="IM598" s="2">
        <v>42600</v>
      </c>
      <c r="IN598">
        <v>16550</v>
      </c>
      <c r="IP598" s="2">
        <v>42600</v>
      </c>
      <c r="IQ598">
        <v>28790</v>
      </c>
      <c r="IS598" s="2">
        <v>42600</v>
      </c>
      <c r="IT598">
        <v>2913</v>
      </c>
      <c r="IV598" s="2">
        <v>42600</v>
      </c>
      <c r="IW598">
        <v>1859</v>
      </c>
      <c r="IY598" s="2">
        <v>42600</v>
      </c>
      <c r="IZ598">
        <v>1371</v>
      </c>
      <c r="JB598" s="2">
        <v>42600</v>
      </c>
      <c r="JC598">
        <v>1195.77</v>
      </c>
      <c r="JE598" s="2">
        <v>42600</v>
      </c>
      <c r="JF598">
        <v>2675</v>
      </c>
      <c r="JH598" s="2">
        <v>42600</v>
      </c>
      <c r="JI598">
        <v>18500</v>
      </c>
      <c r="JK598" s="2">
        <v>42600</v>
      </c>
      <c r="JL598">
        <v>4200</v>
      </c>
      <c r="JN598" s="2">
        <v>42600</v>
      </c>
      <c r="JO598">
        <v>4727</v>
      </c>
      <c r="JQ598" s="2">
        <v>42600</v>
      </c>
      <c r="JR598">
        <v>2112</v>
      </c>
      <c r="JT598" s="2">
        <v>42600</v>
      </c>
      <c r="JU598">
        <v>2197</v>
      </c>
      <c r="JW598" s="2">
        <v>42600</v>
      </c>
      <c r="JX598">
        <v>25400</v>
      </c>
      <c r="JZ598" s="2">
        <v>42600</v>
      </c>
      <c r="KA598">
        <v>6705</v>
      </c>
      <c r="KC598" s="2">
        <v>42600</v>
      </c>
      <c r="KD598">
        <v>32750</v>
      </c>
      <c r="KF598" s="2">
        <v>42600</v>
      </c>
      <c r="KG598">
        <v>4436</v>
      </c>
      <c r="KI598" s="2">
        <v>42600</v>
      </c>
      <c r="KJ598">
        <v>14200</v>
      </c>
      <c r="KL598" s="2">
        <v>42600</v>
      </c>
      <c r="KM598">
        <v>3740</v>
      </c>
      <c r="KO598" s="2">
        <v>42600</v>
      </c>
      <c r="KP598">
        <v>18060</v>
      </c>
      <c r="KR598" s="2">
        <v>42600</v>
      </c>
      <c r="KS598">
        <v>143.30000000000001</v>
      </c>
      <c r="KU598" s="2">
        <v>42600</v>
      </c>
      <c r="KV598">
        <v>916.7</v>
      </c>
      <c r="KX598" s="2">
        <v>42600</v>
      </c>
      <c r="KY598">
        <v>2445</v>
      </c>
      <c r="LA598" s="2">
        <v>42600</v>
      </c>
      <c r="LB598">
        <v>10720</v>
      </c>
      <c r="LD598" s="2">
        <v>42600</v>
      </c>
      <c r="LE598">
        <v>2096</v>
      </c>
      <c r="LG598" s="2">
        <v>42600</v>
      </c>
      <c r="LH598">
        <v>33620</v>
      </c>
      <c r="LJ598" s="2">
        <v>42600</v>
      </c>
      <c r="LK598">
        <v>31400</v>
      </c>
      <c r="LM598" s="2">
        <v>42600</v>
      </c>
      <c r="LN598">
        <v>1863</v>
      </c>
      <c r="LP598" s="2">
        <v>42600</v>
      </c>
      <c r="LQ598">
        <v>63040</v>
      </c>
      <c r="LS598" s="2">
        <v>42600</v>
      </c>
      <c r="LT598">
        <v>238.4</v>
      </c>
      <c r="LV598" s="2">
        <v>42600</v>
      </c>
      <c r="LW598">
        <v>589.29999999999995</v>
      </c>
      <c r="LY598" s="2">
        <v>42600</v>
      </c>
      <c r="LZ598">
        <v>1225</v>
      </c>
      <c r="MB598" s="2">
        <v>42600</v>
      </c>
      <c r="MC598">
        <v>15340</v>
      </c>
      <c r="ME598" s="2">
        <v>42600</v>
      </c>
      <c r="MF598">
        <v>1416</v>
      </c>
      <c r="MH598" s="2">
        <v>42600</v>
      </c>
      <c r="MI598">
        <v>2036</v>
      </c>
      <c r="MK598" s="2">
        <v>42600</v>
      </c>
      <c r="ML598">
        <v>5969</v>
      </c>
      <c r="MN598" s="2">
        <v>42600</v>
      </c>
      <c r="MO598">
        <v>666.7</v>
      </c>
      <c r="MQ598" s="2">
        <v>42600</v>
      </c>
      <c r="MR598">
        <v>670</v>
      </c>
      <c r="MT598" s="2">
        <v>42600</v>
      </c>
      <c r="MU598">
        <v>2131</v>
      </c>
      <c r="MW598" s="2">
        <v>42600</v>
      </c>
      <c r="MX598">
        <v>11220</v>
      </c>
      <c r="MZ598" s="2">
        <v>42600</v>
      </c>
      <c r="NA598">
        <v>688.9</v>
      </c>
      <c r="NC598" s="2">
        <v>42600</v>
      </c>
      <c r="ND598">
        <v>5068</v>
      </c>
      <c r="NF598" s="2">
        <v>42600</v>
      </c>
      <c r="NG598">
        <v>1478</v>
      </c>
      <c r="NI598" s="2">
        <v>42600</v>
      </c>
      <c r="NJ598">
        <v>6238</v>
      </c>
      <c r="NL598" s="2">
        <v>42600</v>
      </c>
      <c r="NM598">
        <v>9732</v>
      </c>
      <c r="NO598" s="2">
        <v>42600</v>
      </c>
      <c r="NP598">
        <v>20320</v>
      </c>
      <c r="NR598" s="2">
        <v>42600</v>
      </c>
      <c r="NS598">
        <v>5662</v>
      </c>
      <c r="NU598" s="2">
        <v>42600</v>
      </c>
      <c r="NV598">
        <v>1289</v>
      </c>
      <c r="NX598" s="2">
        <v>42600</v>
      </c>
      <c r="NY598">
        <v>8226</v>
      </c>
      <c r="OA598" s="2">
        <v>42600</v>
      </c>
      <c r="OB598">
        <v>1102</v>
      </c>
    </row>
    <row r="599" spans="4:392">
      <c r="D599" s="2">
        <v>42601</v>
      </c>
      <c r="E599" t="e">
        <v>#N/A</v>
      </c>
      <c r="G599" s="2">
        <v>42601</v>
      </c>
      <c r="H599" t="e">
        <v>#N/A</v>
      </c>
      <c r="J599" s="2">
        <v>42601</v>
      </c>
      <c r="K599" t="e">
        <v>#N/A</v>
      </c>
      <c r="M599" s="2">
        <v>42601</v>
      </c>
      <c r="N599" t="e">
        <v>#N/A</v>
      </c>
      <c r="P599" s="2">
        <v>42601</v>
      </c>
      <c r="Q599" t="e">
        <v>#N/A</v>
      </c>
      <c r="S599" s="2">
        <v>42601</v>
      </c>
      <c r="T599" t="e">
        <v>#N/A</v>
      </c>
      <c r="V599" s="2">
        <v>42601</v>
      </c>
      <c r="W599" t="e">
        <v>#N/A</v>
      </c>
      <c r="Y599" s="2">
        <v>42601</v>
      </c>
      <c r="Z599" t="e">
        <v>#N/A</v>
      </c>
      <c r="AB599" s="2">
        <v>42601</v>
      </c>
      <c r="AC599" t="e">
        <v>#N/A</v>
      </c>
      <c r="AE599" s="2">
        <v>42601</v>
      </c>
      <c r="AF599" t="e">
        <v>#N/A</v>
      </c>
      <c r="AH599" s="2">
        <v>42601</v>
      </c>
      <c r="AI599" t="e">
        <v>#N/A</v>
      </c>
      <c r="AQ599" s="2">
        <v>42601</v>
      </c>
      <c r="AR599" t="e">
        <v>#N/A</v>
      </c>
      <c r="AT599" s="2">
        <v>42601</v>
      </c>
      <c r="AU599" t="e">
        <v>#N/A</v>
      </c>
      <c r="BC599" s="2">
        <v>42601</v>
      </c>
      <c r="BD599" t="e">
        <v>#N/A</v>
      </c>
      <c r="BI599" s="2">
        <v>42601</v>
      </c>
      <c r="BJ599" t="e">
        <v>#N/A</v>
      </c>
      <c r="BL599" s="2">
        <v>42601</v>
      </c>
      <c r="BM599" t="e">
        <v>#N/A</v>
      </c>
      <c r="BO599" s="2">
        <v>42601</v>
      </c>
      <c r="BP599" t="e">
        <v>#N/A</v>
      </c>
      <c r="BR599" s="2">
        <v>42601</v>
      </c>
      <c r="BS599" t="e">
        <v>#N/A</v>
      </c>
      <c r="BU599" s="2">
        <v>42601</v>
      </c>
      <c r="BV599" t="e">
        <v>#N/A</v>
      </c>
      <c r="BX599" s="2">
        <v>42601</v>
      </c>
      <c r="BY599" t="e">
        <v>#N/A</v>
      </c>
      <c r="CA599" s="2">
        <v>42601</v>
      </c>
      <c r="CB599" t="e">
        <v>#N/A</v>
      </c>
      <c r="CD599" s="2">
        <v>42601</v>
      </c>
      <c r="CE599" t="e">
        <v>#N/A</v>
      </c>
      <c r="CG599" s="2">
        <v>42601</v>
      </c>
      <c r="CH599" t="e">
        <v>#N/A</v>
      </c>
      <c r="CJ599" s="2">
        <v>42601</v>
      </c>
      <c r="CK599" t="e">
        <v>#N/A</v>
      </c>
      <c r="CM599" s="2">
        <v>42601</v>
      </c>
      <c r="CN599" t="e">
        <v>#N/A</v>
      </c>
      <c r="CP599" s="2">
        <v>42601</v>
      </c>
      <c r="CQ599" t="e">
        <v>#N/A</v>
      </c>
      <c r="CS599" s="2">
        <v>42601</v>
      </c>
      <c r="CT599" t="e">
        <v>#N/A</v>
      </c>
      <c r="CV599" s="2">
        <v>42601</v>
      </c>
      <c r="CW599" t="e">
        <v>#N/A</v>
      </c>
      <c r="CY599" s="2">
        <v>42601</v>
      </c>
      <c r="CZ599" t="e">
        <v>#N/A</v>
      </c>
      <c r="DB599" s="2">
        <v>42601</v>
      </c>
      <c r="DC599" t="e">
        <v>#N/A</v>
      </c>
      <c r="DE599" s="2">
        <v>42601</v>
      </c>
      <c r="DF599" t="e">
        <v>#N/A</v>
      </c>
      <c r="DH599" s="2">
        <v>42601</v>
      </c>
      <c r="DI599" t="e">
        <v>#N/A</v>
      </c>
      <c r="DK599" s="2">
        <v>42601</v>
      </c>
      <c r="DL599" t="e">
        <v>#N/A</v>
      </c>
      <c r="DN599" s="2">
        <v>42601</v>
      </c>
      <c r="DO599" t="e">
        <v>#N/A</v>
      </c>
      <c r="DQ599" s="2">
        <v>42601</v>
      </c>
      <c r="DR599" t="e">
        <v>#N/A</v>
      </c>
      <c r="DT599" s="2">
        <v>42601</v>
      </c>
      <c r="DU599" t="e">
        <v>#N/A</v>
      </c>
      <c r="DW599" s="2">
        <v>42601</v>
      </c>
      <c r="DX599" t="e">
        <v>#N/A</v>
      </c>
      <c r="DZ599" s="2">
        <v>42601</v>
      </c>
      <c r="EA599" t="e">
        <v>#N/A</v>
      </c>
      <c r="EC599" s="2">
        <v>42601</v>
      </c>
      <c r="ED599" t="e">
        <v>#N/A</v>
      </c>
      <c r="EF599" s="2">
        <v>42601</v>
      </c>
      <c r="EG599" t="e">
        <v>#N/A</v>
      </c>
      <c r="EI599" s="2">
        <v>42601</v>
      </c>
      <c r="EJ599" t="e">
        <v>#N/A</v>
      </c>
      <c r="EL599" s="2">
        <v>42601</v>
      </c>
      <c r="EM599" t="e">
        <v>#N/A</v>
      </c>
      <c r="EO599" s="2">
        <v>42601</v>
      </c>
      <c r="EP599" t="e">
        <v>#N/A</v>
      </c>
      <c r="ER599" s="2">
        <v>42601</v>
      </c>
      <c r="ES599" t="e">
        <v>#N/A</v>
      </c>
      <c r="EU599" s="2">
        <v>42601</v>
      </c>
      <c r="EV599" t="e">
        <v>#N/A</v>
      </c>
      <c r="EX599" s="2">
        <v>42601</v>
      </c>
      <c r="EY599" t="e">
        <v>#N/A</v>
      </c>
      <c r="FA599" s="2">
        <v>42601</v>
      </c>
      <c r="FB599" t="e">
        <v>#N/A</v>
      </c>
      <c r="FD599" s="2">
        <v>42601</v>
      </c>
      <c r="FE599" t="e">
        <v>#N/A</v>
      </c>
      <c r="FG599" s="2">
        <v>42601</v>
      </c>
      <c r="FH599" t="e">
        <v>#N/A</v>
      </c>
      <c r="FJ599" s="2">
        <v>42601</v>
      </c>
      <c r="FK599" t="e">
        <v>#N/A</v>
      </c>
      <c r="FM599" s="2">
        <v>42601</v>
      </c>
      <c r="FN599" t="e">
        <v>#N/A</v>
      </c>
      <c r="FP599" s="2">
        <v>42601</v>
      </c>
      <c r="FQ599" t="e">
        <v>#N/A</v>
      </c>
      <c r="FS599" s="2">
        <v>42601</v>
      </c>
      <c r="FT599" t="e">
        <v>#N/A</v>
      </c>
      <c r="FV599" s="2">
        <v>42601</v>
      </c>
      <c r="FW599" t="e">
        <v>#N/A</v>
      </c>
      <c r="FY599" s="2">
        <v>42601</v>
      </c>
      <c r="FZ599" t="e">
        <v>#N/A</v>
      </c>
      <c r="GB599" s="2">
        <v>42601</v>
      </c>
      <c r="GC599" t="e">
        <v>#N/A</v>
      </c>
      <c r="GE599" s="2">
        <v>42601</v>
      </c>
      <c r="GF599" t="e">
        <v>#N/A</v>
      </c>
      <c r="GH599" s="2">
        <v>42601</v>
      </c>
      <c r="GI599" t="e">
        <v>#N/A</v>
      </c>
      <c r="GK599" s="2">
        <v>42601</v>
      </c>
      <c r="GL599" t="e">
        <v>#N/A</v>
      </c>
      <c r="GN599" s="2">
        <v>42601</v>
      </c>
      <c r="GO599" t="e">
        <v>#N/A</v>
      </c>
      <c r="GQ599" s="2">
        <v>42601</v>
      </c>
      <c r="GR599" t="e">
        <v>#N/A</v>
      </c>
      <c r="GT599" s="2">
        <v>42601</v>
      </c>
      <c r="GU599" t="e">
        <v>#N/A</v>
      </c>
      <c r="GW599" s="2">
        <v>42601</v>
      </c>
      <c r="GX599" t="e">
        <v>#N/A</v>
      </c>
      <c r="GZ599" s="2">
        <v>42601</v>
      </c>
      <c r="HA599" t="e">
        <v>#N/A</v>
      </c>
      <c r="HC599" s="2">
        <v>42601</v>
      </c>
      <c r="HD599" t="e">
        <v>#N/A</v>
      </c>
      <c r="HF599" s="2">
        <v>42601</v>
      </c>
      <c r="HG599" t="e">
        <v>#N/A</v>
      </c>
      <c r="HI599" s="2">
        <v>42601</v>
      </c>
      <c r="HJ599" t="e">
        <v>#N/A</v>
      </c>
      <c r="HL599" s="2">
        <v>42601</v>
      </c>
      <c r="HM599" t="e">
        <v>#N/A</v>
      </c>
      <c r="HO599" s="2">
        <v>42601</v>
      </c>
      <c r="HP599" t="e">
        <v>#N/A</v>
      </c>
      <c r="HR599" s="2">
        <v>42601</v>
      </c>
      <c r="HS599" t="e">
        <v>#N/A</v>
      </c>
      <c r="HU599" s="2">
        <v>42601</v>
      </c>
      <c r="HV599" t="e">
        <v>#N/A</v>
      </c>
      <c r="HX599" s="2">
        <v>42601</v>
      </c>
      <c r="HY599" t="e">
        <v>#N/A</v>
      </c>
      <c r="IA599" s="2">
        <v>42601</v>
      </c>
      <c r="IB599" t="e">
        <v>#N/A</v>
      </c>
      <c r="ID599" s="2">
        <v>42601</v>
      </c>
      <c r="IE599" t="e">
        <v>#N/A</v>
      </c>
      <c r="IG599" s="2">
        <v>42601</v>
      </c>
      <c r="IH599" t="e">
        <v>#N/A</v>
      </c>
      <c r="IJ599" s="2">
        <v>42601</v>
      </c>
      <c r="IK599" t="e">
        <v>#N/A</v>
      </c>
      <c r="IM599" s="2">
        <v>42601</v>
      </c>
      <c r="IN599" t="e">
        <v>#N/A</v>
      </c>
      <c r="IP599" s="2">
        <v>42601</v>
      </c>
      <c r="IQ599" t="e">
        <v>#N/A</v>
      </c>
      <c r="IS599" s="2">
        <v>42601</v>
      </c>
      <c r="IT599" t="e">
        <v>#N/A</v>
      </c>
      <c r="IV599" s="2">
        <v>42601</v>
      </c>
      <c r="IW599" t="e">
        <v>#N/A</v>
      </c>
      <c r="IY599" s="2">
        <v>42601</v>
      </c>
      <c r="IZ599" t="e">
        <v>#N/A</v>
      </c>
      <c r="JB599" s="2">
        <v>42601</v>
      </c>
      <c r="JC599" t="e">
        <v>#N/A</v>
      </c>
      <c r="JE599" s="2">
        <v>42601</v>
      </c>
      <c r="JF599" t="e">
        <v>#N/A</v>
      </c>
      <c r="JH599" s="2">
        <v>42601</v>
      </c>
      <c r="JI599" t="e">
        <v>#N/A</v>
      </c>
      <c r="JK599" s="2">
        <v>42601</v>
      </c>
      <c r="JL599" t="e">
        <v>#N/A</v>
      </c>
      <c r="JN599" s="2">
        <v>42601</v>
      </c>
      <c r="JO599" t="e">
        <v>#N/A</v>
      </c>
      <c r="JQ599" s="2">
        <v>42601</v>
      </c>
      <c r="JR599" t="e">
        <v>#N/A</v>
      </c>
      <c r="JT599" s="2">
        <v>42601</v>
      </c>
      <c r="JU599" t="e">
        <v>#N/A</v>
      </c>
      <c r="JW599" s="2">
        <v>42601</v>
      </c>
      <c r="JX599" t="e">
        <v>#N/A</v>
      </c>
      <c r="JZ599" s="2">
        <v>42601</v>
      </c>
      <c r="KA599" t="e">
        <v>#N/A</v>
      </c>
      <c r="KC599" s="2">
        <v>42601</v>
      </c>
      <c r="KD599" t="e">
        <v>#N/A</v>
      </c>
      <c r="KF599" s="2">
        <v>42601</v>
      </c>
      <c r="KG599" t="e">
        <v>#N/A</v>
      </c>
      <c r="KI599" s="2">
        <v>42601</v>
      </c>
      <c r="KJ599" t="e">
        <v>#N/A</v>
      </c>
      <c r="KL599" s="2">
        <v>42601</v>
      </c>
      <c r="KM599" t="e">
        <v>#N/A</v>
      </c>
      <c r="KO599" s="2">
        <v>42601</v>
      </c>
      <c r="KP599" t="e">
        <v>#N/A</v>
      </c>
      <c r="KR599" s="2">
        <v>42601</v>
      </c>
      <c r="KS599" t="e">
        <v>#N/A</v>
      </c>
      <c r="KU599" s="2">
        <v>42601</v>
      </c>
      <c r="KV599" t="e">
        <v>#N/A</v>
      </c>
      <c r="KX599" s="2">
        <v>42601</v>
      </c>
      <c r="KY599" t="e">
        <v>#N/A</v>
      </c>
      <c r="LA599" s="2">
        <v>42601</v>
      </c>
      <c r="LB599" t="e">
        <v>#N/A</v>
      </c>
      <c r="LD599" s="2">
        <v>42601</v>
      </c>
      <c r="LE599" t="e">
        <v>#N/A</v>
      </c>
      <c r="LG599" s="2">
        <v>42601</v>
      </c>
      <c r="LH599" t="e">
        <v>#N/A</v>
      </c>
      <c r="LJ599" s="2">
        <v>42601</v>
      </c>
      <c r="LK599" t="e">
        <v>#N/A</v>
      </c>
      <c r="LM599" s="2">
        <v>42601</v>
      </c>
      <c r="LN599" t="e">
        <v>#N/A</v>
      </c>
      <c r="LP599" s="2">
        <v>42601</v>
      </c>
      <c r="LQ599" t="e">
        <v>#N/A</v>
      </c>
      <c r="LS599" s="2">
        <v>42601</v>
      </c>
      <c r="LT599" t="e">
        <v>#N/A</v>
      </c>
      <c r="LV599" s="2">
        <v>42601</v>
      </c>
      <c r="LW599" t="e">
        <v>#N/A</v>
      </c>
      <c r="LY599" s="2">
        <v>42601</v>
      </c>
      <c r="LZ599" t="e">
        <v>#N/A</v>
      </c>
      <c r="MB599" s="2">
        <v>42601</v>
      </c>
      <c r="MC599" t="e">
        <v>#N/A</v>
      </c>
      <c r="ME599" s="2">
        <v>42601</v>
      </c>
      <c r="MF599" t="e">
        <v>#N/A</v>
      </c>
      <c r="MH599" s="2">
        <v>42601</v>
      </c>
      <c r="MI599" t="e">
        <v>#N/A</v>
      </c>
      <c r="MK599" s="2">
        <v>42601</v>
      </c>
      <c r="ML599" t="e">
        <v>#N/A</v>
      </c>
      <c r="MN599" s="2">
        <v>42601</v>
      </c>
      <c r="MO599" t="e">
        <v>#N/A</v>
      </c>
      <c r="MQ599" s="2">
        <v>42601</v>
      </c>
      <c r="MR599" t="e">
        <v>#N/A</v>
      </c>
      <c r="MT599" s="2">
        <v>42601</v>
      </c>
      <c r="MU599" t="e">
        <v>#N/A</v>
      </c>
      <c r="MW599" s="2">
        <v>42601</v>
      </c>
      <c r="MX599" t="e">
        <v>#N/A</v>
      </c>
      <c r="MZ599" s="2">
        <v>42601</v>
      </c>
      <c r="NA599" t="e">
        <v>#N/A</v>
      </c>
      <c r="NC599" s="2">
        <v>42601</v>
      </c>
      <c r="ND599" t="e">
        <v>#N/A</v>
      </c>
      <c r="NF599" s="2">
        <v>42601</v>
      </c>
      <c r="NG599" t="e">
        <v>#N/A</v>
      </c>
      <c r="NI599" s="2">
        <v>42601</v>
      </c>
      <c r="NJ599" t="e">
        <v>#N/A</v>
      </c>
      <c r="NL599" s="2">
        <v>42601</v>
      </c>
      <c r="NM599" t="e">
        <v>#N/A</v>
      </c>
      <c r="NO599" s="2">
        <v>42601</v>
      </c>
      <c r="NP599" t="e">
        <v>#N/A</v>
      </c>
      <c r="NR599" s="2">
        <v>42601</v>
      </c>
      <c r="NS599" t="e">
        <v>#N/A</v>
      </c>
      <c r="NU599" s="2">
        <v>42601</v>
      </c>
      <c r="NV599" t="e">
        <v>#N/A</v>
      </c>
      <c r="NX599" s="2">
        <v>42601</v>
      </c>
      <c r="NY599" t="e">
        <v>#N/A</v>
      </c>
      <c r="OA599" s="2">
        <v>42601</v>
      </c>
      <c r="OB599" t="e">
        <v>#N/A</v>
      </c>
    </row>
    <row r="600" spans="4:392">
      <c r="D600" s="2">
        <v>42602</v>
      </c>
      <c r="E600" t="e">
        <v>#N/A</v>
      </c>
      <c r="G600" s="2">
        <v>42602</v>
      </c>
      <c r="H600" t="e">
        <v>#N/A</v>
      </c>
      <c r="J600" s="2">
        <v>42602</v>
      </c>
      <c r="K600" t="e">
        <v>#N/A</v>
      </c>
      <c r="M600" s="2">
        <v>42602</v>
      </c>
      <c r="N600" t="e">
        <v>#N/A</v>
      </c>
      <c r="P600" s="2">
        <v>42602</v>
      </c>
      <c r="Q600" t="e">
        <v>#N/A</v>
      </c>
      <c r="S600" s="2">
        <v>42602</v>
      </c>
      <c r="T600" t="e">
        <v>#N/A</v>
      </c>
      <c r="V600" s="2">
        <v>42602</v>
      </c>
      <c r="W600" t="e">
        <v>#N/A</v>
      </c>
      <c r="Y600" s="2">
        <v>42602</v>
      </c>
      <c r="Z600" t="e">
        <v>#N/A</v>
      </c>
      <c r="AB600" s="2">
        <v>42602</v>
      </c>
      <c r="AC600" t="e">
        <v>#N/A</v>
      </c>
      <c r="AE600" s="2">
        <v>42602</v>
      </c>
      <c r="AF600" t="e">
        <v>#N/A</v>
      </c>
      <c r="AH600" s="2">
        <v>42602</v>
      </c>
      <c r="AI600" t="e">
        <v>#N/A</v>
      </c>
      <c r="AQ600" s="2">
        <v>42602</v>
      </c>
      <c r="AR600" t="e">
        <v>#N/A</v>
      </c>
      <c r="AT600" s="2">
        <v>42602</v>
      </c>
      <c r="AU600" t="e">
        <v>#N/A</v>
      </c>
      <c r="BC600" s="2">
        <v>42602</v>
      </c>
      <c r="BD600" t="e">
        <v>#N/A</v>
      </c>
      <c r="BI600" s="2">
        <v>42602</v>
      </c>
      <c r="BJ600" t="e">
        <v>#N/A</v>
      </c>
      <c r="BL600" s="2">
        <v>42602</v>
      </c>
      <c r="BM600" t="e">
        <v>#N/A</v>
      </c>
      <c r="BO600" s="2">
        <v>42602</v>
      </c>
      <c r="BP600" t="e">
        <v>#N/A</v>
      </c>
      <c r="BR600" s="2">
        <v>42602</v>
      </c>
      <c r="BS600" t="e">
        <v>#N/A</v>
      </c>
      <c r="BU600" s="2">
        <v>42602</v>
      </c>
      <c r="BV600" t="e">
        <v>#N/A</v>
      </c>
      <c r="BX600" s="2">
        <v>42602</v>
      </c>
      <c r="BY600" t="e">
        <v>#N/A</v>
      </c>
      <c r="CA600" s="2">
        <v>42602</v>
      </c>
      <c r="CB600" t="e">
        <v>#N/A</v>
      </c>
      <c r="CD600" s="2">
        <v>42602</v>
      </c>
      <c r="CE600" t="e">
        <v>#N/A</v>
      </c>
      <c r="CG600" s="2">
        <v>42602</v>
      </c>
      <c r="CH600" t="e">
        <v>#N/A</v>
      </c>
      <c r="CJ600" s="2">
        <v>42602</v>
      </c>
      <c r="CK600" t="e">
        <v>#N/A</v>
      </c>
      <c r="CM600" s="2">
        <v>42602</v>
      </c>
      <c r="CN600" t="e">
        <v>#N/A</v>
      </c>
      <c r="CP600" s="2">
        <v>42602</v>
      </c>
      <c r="CQ600" t="e">
        <v>#N/A</v>
      </c>
      <c r="CS600" s="2">
        <v>42602</v>
      </c>
      <c r="CT600" t="e">
        <v>#N/A</v>
      </c>
      <c r="CV600" s="2">
        <v>42602</v>
      </c>
      <c r="CW600" t="e">
        <v>#N/A</v>
      </c>
      <c r="CY600" s="2">
        <v>42602</v>
      </c>
      <c r="CZ600" t="e">
        <v>#N/A</v>
      </c>
      <c r="DB600" s="2">
        <v>42602</v>
      </c>
      <c r="DC600" t="e">
        <v>#N/A</v>
      </c>
      <c r="DE600" s="2">
        <v>42602</v>
      </c>
      <c r="DF600" t="e">
        <v>#N/A</v>
      </c>
      <c r="DH600" s="2">
        <v>42602</v>
      </c>
      <c r="DI600" t="e">
        <v>#N/A</v>
      </c>
      <c r="DK600" s="2">
        <v>42602</v>
      </c>
      <c r="DL600" t="e">
        <v>#N/A</v>
      </c>
      <c r="DN600" s="2">
        <v>42602</v>
      </c>
      <c r="DO600" t="e">
        <v>#N/A</v>
      </c>
      <c r="DQ600" s="2">
        <v>42602</v>
      </c>
      <c r="DR600" t="e">
        <v>#N/A</v>
      </c>
      <c r="DT600" s="2">
        <v>42602</v>
      </c>
      <c r="DU600" t="e">
        <v>#N/A</v>
      </c>
      <c r="DW600" s="2">
        <v>42602</v>
      </c>
      <c r="DX600" t="e">
        <v>#N/A</v>
      </c>
      <c r="DZ600" s="2">
        <v>42602</v>
      </c>
      <c r="EA600" t="e">
        <v>#N/A</v>
      </c>
      <c r="EC600" s="2">
        <v>42602</v>
      </c>
      <c r="ED600" t="e">
        <v>#N/A</v>
      </c>
      <c r="EF600" s="2">
        <v>42602</v>
      </c>
      <c r="EG600" t="e">
        <v>#N/A</v>
      </c>
      <c r="EI600" s="2">
        <v>42602</v>
      </c>
      <c r="EJ600" t="e">
        <v>#N/A</v>
      </c>
      <c r="EL600" s="2">
        <v>42602</v>
      </c>
      <c r="EM600" t="e">
        <v>#N/A</v>
      </c>
      <c r="EO600" s="2">
        <v>42602</v>
      </c>
      <c r="EP600" t="e">
        <v>#N/A</v>
      </c>
      <c r="ER600" s="2">
        <v>42602</v>
      </c>
      <c r="ES600" t="e">
        <v>#N/A</v>
      </c>
      <c r="EU600" s="2">
        <v>42602</v>
      </c>
      <c r="EV600" t="e">
        <v>#N/A</v>
      </c>
      <c r="EX600" s="2">
        <v>42602</v>
      </c>
      <c r="EY600" t="e">
        <v>#N/A</v>
      </c>
      <c r="FA600" s="2">
        <v>42602</v>
      </c>
      <c r="FB600" t="e">
        <v>#N/A</v>
      </c>
      <c r="FD600" s="2">
        <v>42602</v>
      </c>
      <c r="FE600" t="e">
        <v>#N/A</v>
      </c>
      <c r="FG600" s="2">
        <v>42602</v>
      </c>
      <c r="FH600" t="e">
        <v>#N/A</v>
      </c>
      <c r="FJ600" s="2">
        <v>42602</v>
      </c>
      <c r="FK600" t="e">
        <v>#N/A</v>
      </c>
      <c r="FM600" s="2">
        <v>42602</v>
      </c>
      <c r="FN600" t="e">
        <v>#N/A</v>
      </c>
      <c r="FP600" s="2">
        <v>42602</v>
      </c>
      <c r="FQ600" t="e">
        <v>#N/A</v>
      </c>
      <c r="FS600" s="2">
        <v>42602</v>
      </c>
      <c r="FT600" t="e">
        <v>#N/A</v>
      </c>
      <c r="FV600" s="2">
        <v>42602</v>
      </c>
      <c r="FW600" t="e">
        <v>#N/A</v>
      </c>
      <c r="FY600" s="2">
        <v>42602</v>
      </c>
      <c r="FZ600" t="e">
        <v>#N/A</v>
      </c>
      <c r="GB600" s="2">
        <v>42602</v>
      </c>
      <c r="GC600" t="e">
        <v>#N/A</v>
      </c>
      <c r="GE600" s="2">
        <v>42602</v>
      </c>
      <c r="GF600" t="e">
        <v>#N/A</v>
      </c>
      <c r="GH600" s="2">
        <v>42602</v>
      </c>
      <c r="GI600" t="e">
        <v>#N/A</v>
      </c>
      <c r="GK600" s="2">
        <v>42602</v>
      </c>
      <c r="GL600" t="e">
        <v>#N/A</v>
      </c>
      <c r="GN600" s="2">
        <v>42602</v>
      </c>
      <c r="GO600" t="e">
        <v>#N/A</v>
      </c>
      <c r="GQ600" s="2">
        <v>42602</v>
      </c>
      <c r="GR600" t="e">
        <v>#N/A</v>
      </c>
      <c r="GT600" s="2">
        <v>42602</v>
      </c>
      <c r="GU600" t="e">
        <v>#N/A</v>
      </c>
      <c r="GW600" s="2">
        <v>42602</v>
      </c>
      <c r="GX600" t="e">
        <v>#N/A</v>
      </c>
      <c r="GZ600" s="2">
        <v>42602</v>
      </c>
      <c r="HA600" t="e">
        <v>#N/A</v>
      </c>
      <c r="HC600" s="2">
        <v>42602</v>
      </c>
      <c r="HD600" t="e">
        <v>#N/A</v>
      </c>
      <c r="HF600" s="2">
        <v>42602</v>
      </c>
      <c r="HG600" t="e">
        <v>#N/A</v>
      </c>
      <c r="HI600" s="2">
        <v>42602</v>
      </c>
      <c r="HJ600" t="e">
        <v>#N/A</v>
      </c>
      <c r="HL600" s="2">
        <v>42602</v>
      </c>
      <c r="HM600" t="e">
        <v>#N/A</v>
      </c>
      <c r="HO600" s="2">
        <v>42602</v>
      </c>
      <c r="HP600" t="e">
        <v>#N/A</v>
      </c>
      <c r="HR600" s="2">
        <v>42602</v>
      </c>
      <c r="HS600" t="e">
        <v>#N/A</v>
      </c>
      <c r="HU600" s="2">
        <v>42602</v>
      </c>
      <c r="HV600" t="e">
        <v>#N/A</v>
      </c>
      <c r="HX600" s="2">
        <v>42602</v>
      </c>
      <c r="HY600" t="e">
        <v>#N/A</v>
      </c>
      <c r="IA600" s="2">
        <v>42602</v>
      </c>
      <c r="IB600" t="e">
        <v>#N/A</v>
      </c>
      <c r="ID600" s="2">
        <v>42602</v>
      </c>
      <c r="IE600" t="e">
        <v>#N/A</v>
      </c>
      <c r="IG600" s="2">
        <v>42602</v>
      </c>
      <c r="IH600" t="e">
        <v>#N/A</v>
      </c>
      <c r="IJ600" s="2">
        <v>42602</v>
      </c>
      <c r="IK600" t="e">
        <v>#N/A</v>
      </c>
      <c r="IM600" s="2">
        <v>42602</v>
      </c>
      <c r="IN600" t="e">
        <v>#N/A</v>
      </c>
      <c r="IP600" s="2">
        <v>42602</v>
      </c>
      <c r="IQ600" t="e">
        <v>#N/A</v>
      </c>
      <c r="IS600" s="2">
        <v>42602</v>
      </c>
      <c r="IT600" t="e">
        <v>#N/A</v>
      </c>
      <c r="IV600" s="2">
        <v>42602</v>
      </c>
      <c r="IW600" t="e">
        <v>#N/A</v>
      </c>
      <c r="IY600" s="2">
        <v>42602</v>
      </c>
      <c r="IZ600" t="e">
        <v>#N/A</v>
      </c>
      <c r="JB600" s="2">
        <v>42602</v>
      </c>
      <c r="JC600" t="e">
        <v>#N/A</v>
      </c>
      <c r="JE600" s="2">
        <v>42602</v>
      </c>
      <c r="JF600" t="e">
        <v>#N/A</v>
      </c>
      <c r="JH600" s="2">
        <v>42602</v>
      </c>
      <c r="JI600" t="e">
        <v>#N/A</v>
      </c>
      <c r="JK600" s="2">
        <v>42602</v>
      </c>
      <c r="JL600" t="e">
        <v>#N/A</v>
      </c>
      <c r="JN600" s="2">
        <v>42602</v>
      </c>
      <c r="JO600" t="e">
        <v>#N/A</v>
      </c>
      <c r="JQ600" s="2">
        <v>42602</v>
      </c>
      <c r="JR600" t="e">
        <v>#N/A</v>
      </c>
      <c r="JT600" s="2">
        <v>42602</v>
      </c>
      <c r="JU600" t="e">
        <v>#N/A</v>
      </c>
      <c r="JW600" s="2">
        <v>42602</v>
      </c>
      <c r="JX600" t="e">
        <v>#N/A</v>
      </c>
      <c r="JZ600" s="2">
        <v>42602</v>
      </c>
      <c r="KA600" t="e">
        <v>#N/A</v>
      </c>
      <c r="KC600" s="2">
        <v>42602</v>
      </c>
      <c r="KD600" t="e">
        <v>#N/A</v>
      </c>
      <c r="KF600" s="2">
        <v>42602</v>
      </c>
      <c r="KG600" t="e">
        <v>#N/A</v>
      </c>
      <c r="KI600" s="2">
        <v>42602</v>
      </c>
      <c r="KJ600" t="e">
        <v>#N/A</v>
      </c>
      <c r="KL600" s="2">
        <v>42602</v>
      </c>
      <c r="KM600" t="e">
        <v>#N/A</v>
      </c>
      <c r="KO600" s="2">
        <v>42602</v>
      </c>
      <c r="KP600" t="e">
        <v>#N/A</v>
      </c>
      <c r="KR600" s="2">
        <v>42602</v>
      </c>
      <c r="KS600" t="e">
        <v>#N/A</v>
      </c>
      <c r="KU600" s="2">
        <v>42602</v>
      </c>
      <c r="KV600" t="e">
        <v>#N/A</v>
      </c>
      <c r="KX600" s="2">
        <v>42602</v>
      </c>
      <c r="KY600" t="e">
        <v>#N/A</v>
      </c>
      <c r="LA600" s="2">
        <v>42602</v>
      </c>
      <c r="LB600" t="e">
        <v>#N/A</v>
      </c>
      <c r="LD600" s="2">
        <v>42602</v>
      </c>
      <c r="LE600" t="e">
        <v>#N/A</v>
      </c>
      <c r="LG600" s="2">
        <v>42602</v>
      </c>
      <c r="LH600" t="e">
        <v>#N/A</v>
      </c>
      <c r="LJ600" s="2">
        <v>42602</v>
      </c>
      <c r="LK600" t="e">
        <v>#N/A</v>
      </c>
      <c r="LM600" s="2">
        <v>42602</v>
      </c>
      <c r="LN600" t="e">
        <v>#N/A</v>
      </c>
      <c r="LP600" s="2">
        <v>42602</v>
      </c>
      <c r="LQ600" t="e">
        <v>#N/A</v>
      </c>
      <c r="LS600" s="2">
        <v>42602</v>
      </c>
      <c r="LT600" t="e">
        <v>#N/A</v>
      </c>
      <c r="LV600" s="2">
        <v>42602</v>
      </c>
      <c r="LW600" t="e">
        <v>#N/A</v>
      </c>
      <c r="LY600" s="2">
        <v>42602</v>
      </c>
      <c r="LZ600" t="e">
        <v>#N/A</v>
      </c>
      <c r="MB600" s="2">
        <v>42602</v>
      </c>
      <c r="MC600" t="e">
        <v>#N/A</v>
      </c>
      <c r="ME600" s="2">
        <v>42602</v>
      </c>
      <c r="MF600" t="e">
        <v>#N/A</v>
      </c>
      <c r="MH600" s="2">
        <v>42602</v>
      </c>
      <c r="MI600" t="e">
        <v>#N/A</v>
      </c>
      <c r="MK600" s="2">
        <v>42602</v>
      </c>
      <c r="ML600" t="e">
        <v>#N/A</v>
      </c>
      <c r="MN600" s="2">
        <v>42602</v>
      </c>
      <c r="MO600" t="e">
        <v>#N/A</v>
      </c>
      <c r="MQ600" s="2">
        <v>42602</v>
      </c>
      <c r="MR600" t="e">
        <v>#N/A</v>
      </c>
      <c r="MT600" s="2">
        <v>42602</v>
      </c>
      <c r="MU600" t="e">
        <v>#N/A</v>
      </c>
      <c r="MW600" s="2">
        <v>42602</v>
      </c>
      <c r="MX600" t="e">
        <v>#N/A</v>
      </c>
      <c r="MZ600" s="2">
        <v>42602</v>
      </c>
      <c r="NA600" t="e">
        <v>#N/A</v>
      </c>
      <c r="NC600" s="2">
        <v>42602</v>
      </c>
      <c r="ND600" t="e">
        <v>#N/A</v>
      </c>
      <c r="NF600" s="2">
        <v>42602</v>
      </c>
      <c r="NG600" t="e">
        <v>#N/A</v>
      </c>
      <c r="NI600" s="2">
        <v>42602</v>
      </c>
      <c r="NJ600" t="e">
        <v>#N/A</v>
      </c>
      <c r="NL600" s="2">
        <v>42602</v>
      </c>
      <c r="NM600" t="e">
        <v>#N/A</v>
      </c>
      <c r="NO600" s="2">
        <v>42602</v>
      </c>
      <c r="NP600" t="e">
        <v>#N/A</v>
      </c>
      <c r="NR600" s="2">
        <v>42602</v>
      </c>
      <c r="NS600" t="e">
        <v>#N/A</v>
      </c>
      <c r="NU600" s="2">
        <v>42602</v>
      </c>
      <c r="NV600" t="e">
        <v>#N/A</v>
      </c>
      <c r="NX600" s="2">
        <v>42602</v>
      </c>
      <c r="NY600" t="e">
        <v>#N/A</v>
      </c>
      <c r="OA600" s="2">
        <v>42602</v>
      </c>
      <c r="OB600" t="e">
        <v>#N/A</v>
      </c>
    </row>
    <row r="601" spans="4:392">
      <c r="D601" s="2">
        <v>42603</v>
      </c>
      <c r="E601">
        <v>14960</v>
      </c>
      <c r="G601" s="2">
        <v>42603</v>
      </c>
      <c r="H601">
        <v>6960</v>
      </c>
      <c r="J601" s="2">
        <v>42603</v>
      </c>
      <c r="K601">
        <v>7666</v>
      </c>
      <c r="M601" s="2">
        <v>42603</v>
      </c>
      <c r="N601">
        <v>3454.5</v>
      </c>
      <c r="P601" s="2">
        <v>42603</v>
      </c>
      <c r="Q601">
        <v>8940</v>
      </c>
      <c r="S601" s="2">
        <v>42603</v>
      </c>
      <c r="T601">
        <v>1653.86</v>
      </c>
      <c r="V601" s="2">
        <v>42603</v>
      </c>
      <c r="W601">
        <v>3617</v>
      </c>
      <c r="Y601" s="2">
        <v>42603</v>
      </c>
      <c r="Z601">
        <v>116.6</v>
      </c>
      <c r="AB601" s="2">
        <v>42603</v>
      </c>
      <c r="AC601">
        <v>4230</v>
      </c>
      <c r="AE601" s="2">
        <v>42603</v>
      </c>
      <c r="AF601">
        <v>968.2</v>
      </c>
      <c r="AH601" s="2">
        <v>42603</v>
      </c>
      <c r="AI601">
        <v>1435</v>
      </c>
      <c r="AQ601" s="2">
        <v>42603</v>
      </c>
      <c r="AR601">
        <v>255.5</v>
      </c>
      <c r="AT601" s="2">
        <v>42603</v>
      </c>
      <c r="AU601">
        <v>16940</v>
      </c>
      <c r="BC601" s="2">
        <v>42603</v>
      </c>
      <c r="BD601">
        <v>9175</v>
      </c>
      <c r="BI601" s="2">
        <v>42603</v>
      </c>
      <c r="BJ601">
        <v>24510</v>
      </c>
      <c r="BL601" s="2">
        <v>42603</v>
      </c>
      <c r="BM601">
        <v>15300</v>
      </c>
      <c r="BO601" s="2">
        <v>42603</v>
      </c>
      <c r="BP601">
        <v>1173</v>
      </c>
      <c r="BR601" s="2">
        <v>42603</v>
      </c>
      <c r="BS601">
        <v>151400</v>
      </c>
      <c r="BU601" s="2">
        <v>42603</v>
      </c>
      <c r="BV601">
        <v>2975</v>
      </c>
      <c r="BX601" s="2">
        <v>42603</v>
      </c>
      <c r="BY601">
        <v>2620</v>
      </c>
      <c r="CA601" s="2">
        <v>42603</v>
      </c>
      <c r="CB601">
        <v>3994</v>
      </c>
      <c r="CD601" s="2">
        <v>42603</v>
      </c>
      <c r="CE601">
        <v>938</v>
      </c>
      <c r="CG601" s="2">
        <v>42603</v>
      </c>
      <c r="CH601">
        <v>13770</v>
      </c>
      <c r="CJ601" s="2">
        <v>42603</v>
      </c>
      <c r="CK601">
        <v>1347</v>
      </c>
      <c r="CM601" s="2">
        <v>42603</v>
      </c>
      <c r="CN601">
        <v>10740</v>
      </c>
      <c r="CP601" s="2">
        <v>42603</v>
      </c>
      <c r="CQ601">
        <v>3007</v>
      </c>
      <c r="CS601" s="2">
        <v>42603</v>
      </c>
      <c r="CT601">
        <v>5148</v>
      </c>
      <c r="CV601" s="2">
        <v>42603</v>
      </c>
      <c r="CW601">
        <v>1185</v>
      </c>
      <c r="CY601" s="2">
        <v>42603</v>
      </c>
      <c r="CZ601">
        <v>3210</v>
      </c>
      <c r="DB601" s="2">
        <v>42603</v>
      </c>
      <c r="DC601">
        <v>79640</v>
      </c>
      <c r="DE601" s="2">
        <v>42603</v>
      </c>
      <c r="DF601">
        <v>4084</v>
      </c>
      <c r="DH601" s="2">
        <v>42603</v>
      </c>
      <c r="DI601">
        <v>689.5</v>
      </c>
      <c r="DK601" s="2">
        <v>42603</v>
      </c>
      <c r="DL601">
        <v>996700</v>
      </c>
      <c r="DN601" s="2">
        <v>42603</v>
      </c>
      <c r="DO601">
        <v>768.7</v>
      </c>
      <c r="DQ601" s="2">
        <v>42603</v>
      </c>
      <c r="DR601">
        <v>5240</v>
      </c>
      <c r="DT601" s="2">
        <v>42603</v>
      </c>
      <c r="DU601">
        <v>315.5</v>
      </c>
      <c r="DW601" s="2">
        <v>42603</v>
      </c>
      <c r="DX601">
        <v>5676</v>
      </c>
      <c r="DZ601" s="2">
        <v>42603</v>
      </c>
      <c r="EA601">
        <v>53960</v>
      </c>
      <c r="EC601" s="2">
        <v>42603</v>
      </c>
      <c r="ED601">
        <v>265</v>
      </c>
      <c r="EF601" s="2">
        <v>42603</v>
      </c>
      <c r="EG601">
        <v>7549</v>
      </c>
      <c r="EI601" s="2">
        <v>42603</v>
      </c>
      <c r="EJ601">
        <v>38500</v>
      </c>
      <c r="EL601" s="2">
        <v>42603</v>
      </c>
      <c r="EM601">
        <v>9480</v>
      </c>
      <c r="EO601" s="2">
        <v>42603</v>
      </c>
      <c r="EP601">
        <v>5699</v>
      </c>
      <c r="ER601" s="2">
        <v>42603</v>
      </c>
      <c r="ES601">
        <v>14180</v>
      </c>
      <c r="EU601" s="2">
        <v>42603</v>
      </c>
      <c r="EV601">
        <v>6124</v>
      </c>
      <c r="EX601" s="2">
        <v>42603</v>
      </c>
      <c r="EY601">
        <v>20240</v>
      </c>
      <c r="FA601" s="2">
        <v>42603</v>
      </c>
      <c r="FB601">
        <v>4857</v>
      </c>
      <c r="FD601" s="2">
        <v>42603</v>
      </c>
      <c r="FE601">
        <v>1882</v>
      </c>
      <c r="FG601" s="2">
        <v>42603</v>
      </c>
      <c r="FH601">
        <v>3835</v>
      </c>
      <c r="FJ601" s="2">
        <v>42603</v>
      </c>
      <c r="FK601">
        <v>4174</v>
      </c>
      <c r="FM601" s="2">
        <v>42603</v>
      </c>
      <c r="FN601">
        <v>14200</v>
      </c>
      <c r="FP601" s="2">
        <v>42603</v>
      </c>
      <c r="FQ601">
        <v>1411</v>
      </c>
      <c r="FS601" s="2">
        <v>42603</v>
      </c>
      <c r="FT601">
        <v>5981</v>
      </c>
      <c r="FV601" s="2">
        <v>42603</v>
      </c>
      <c r="FW601">
        <v>3122</v>
      </c>
      <c r="FY601" s="2">
        <v>42603</v>
      </c>
      <c r="FZ601">
        <v>427.7</v>
      </c>
      <c r="GB601" s="2">
        <v>42603</v>
      </c>
      <c r="GC601">
        <v>1542</v>
      </c>
      <c r="GE601" s="2">
        <v>42603</v>
      </c>
      <c r="GF601">
        <v>18700</v>
      </c>
      <c r="GH601" s="2">
        <v>42603</v>
      </c>
      <c r="GI601">
        <v>5180</v>
      </c>
      <c r="GK601" s="2">
        <v>42603</v>
      </c>
      <c r="GL601">
        <v>66730</v>
      </c>
      <c r="GN601" s="2">
        <v>42603</v>
      </c>
      <c r="GO601">
        <v>1379</v>
      </c>
      <c r="GQ601" s="2">
        <v>42603</v>
      </c>
      <c r="GR601">
        <v>72.099999999999994</v>
      </c>
      <c r="GT601" s="2">
        <v>42603</v>
      </c>
      <c r="GU601">
        <v>36540</v>
      </c>
      <c r="GW601" s="2">
        <v>42603</v>
      </c>
      <c r="GX601">
        <v>7329</v>
      </c>
      <c r="GZ601" s="2">
        <v>42603</v>
      </c>
      <c r="HA601">
        <v>17050</v>
      </c>
      <c r="HC601" s="2">
        <v>42603</v>
      </c>
      <c r="HD601">
        <v>4613</v>
      </c>
      <c r="HF601" s="2">
        <v>42603</v>
      </c>
      <c r="HG601">
        <v>28870</v>
      </c>
      <c r="HI601" s="2">
        <v>42603</v>
      </c>
      <c r="HJ601">
        <v>1588</v>
      </c>
      <c r="HL601" s="2">
        <v>42603</v>
      </c>
      <c r="HM601">
        <v>8046</v>
      </c>
      <c r="HO601" s="2">
        <v>42603</v>
      </c>
      <c r="HP601">
        <v>2830</v>
      </c>
      <c r="HR601" s="2">
        <v>42603</v>
      </c>
      <c r="HS601">
        <v>1415</v>
      </c>
      <c r="HU601" s="2">
        <v>42603</v>
      </c>
      <c r="HV601">
        <v>4118</v>
      </c>
      <c r="HX601" s="2">
        <v>42603</v>
      </c>
      <c r="HY601">
        <v>468.5</v>
      </c>
      <c r="IA601" s="2">
        <v>42603</v>
      </c>
      <c r="IB601">
        <v>233.1</v>
      </c>
      <c r="ID601" s="2">
        <v>42603</v>
      </c>
      <c r="IE601">
        <v>2992</v>
      </c>
      <c r="IG601" s="2">
        <v>42603</v>
      </c>
      <c r="IH601">
        <v>2746</v>
      </c>
      <c r="IJ601" s="2">
        <v>42603</v>
      </c>
      <c r="IK601">
        <v>8056</v>
      </c>
      <c r="IM601" s="2">
        <v>42603</v>
      </c>
      <c r="IN601">
        <v>16700</v>
      </c>
      <c r="IP601" s="2">
        <v>42603</v>
      </c>
      <c r="IQ601">
        <v>30990</v>
      </c>
      <c r="IS601" s="2">
        <v>42603</v>
      </c>
      <c r="IT601">
        <v>2913</v>
      </c>
      <c r="IV601" s="2">
        <v>42603</v>
      </c>
      <c r="IW601">
        <v>1809</v>
      </c>
      <c r="IY601" s="2">
        <v>42603</v>
      </c>
      <c r="IZ601">
        <v>1410</v>
      </c>
      <c r="JB601" s="2">
        <v>42603</v>
      </c>
      <c r="JC601">
        <v>1202.44</v>
      </c>
      <c r="JE601" s="2">
        <v>42603</v>
      </c>
      <c r="JF601">
        <v>2693</v>
      </c>
      <c r="JH601" s="2">
        <v>42603</v>
      </c>
      <c r="JI601">
        <v>18290</v>
      </c>
      <c r="JK601" s="2">
        <v>42603</v>
      </c>
      <c r="JL601">
        <v>4353</v>
      </c>
      <c r="JN601" s="2">
        <v>42603</v>
      </c>
      <c r="JO601">
        <v>4699</v>
      </c>
      <c r="JQ601" s="2">
        <v>42603</v>
      </c>
      <c r="JR601">
        <v>2104</v>
      </c>
      <c r="JT601" s="2">
        <v>42603</v>
      </c>
      <c r="JU601">
        <v>2272</v>
      </c>
      <c r="JW601" s="2">
        <v>42603</v>
      </c>
      <c r="JX601">
        <v>25520</v>
      </c>
      <c r="JZ601" s="2">
        <v>42603</v>
      </c>
      <c r="KA601">
        <v>6684</v>
      </c>
      <c r="KC601" s="2">
        <v>42603</v>
      </c>
      <c r="KD601">
        <v>33170</v>
      </c>
      <c r="KF601" s="2">
        <v>42603</v>
      </c>
      <c r="KG601">
        <v>4542</v>
      </c>
      <c r="KI601" s="2">
        <v>42603</v>
      </c>
      <c r="KJ601">
        <v>14160</v>
      </c>
      <c r="KL601" s="2">
        <v>42603</v>
      </c>
      <c r="KM601">
        <v>3719</v>
      </c>
      <c r="KO601" s="2">
        <v>42603</v>
      </c>
      <c r="KP601">
        <v>18270</v>
      </c>
      <c r="KR601" s="2">
        <v>42603</v>
      </c>
      <c r="KS601">
        <v>141</v>
      </c>
      <c r="KU601" s="2">
        <v>42603</v>
      </c>
      <c r="KV601">
        <v>921.6</v>
      </c>
      <c r="KX601" s="2">
        <v>42603</v>
      </c>
      <c r="KY601">
        <v>2440</v>
      </c>
      <c r="LA601" s="2">
        <v>42603</v>
      </c>
      <c r="LB601">
        <v>10710</v>
      </c>
      <c r="LD601" s="2">
        <v>42603</v>
      </c>
      <c r="LE601">
        <v>2077</v>
      </c>
      <c r="LG601" s="2">
        <v>42603</v>
      </c>
      <c r="LH601">
        <v>34710</v>
      </c>
      <c r="LJ601" s="2">
        <v>42603</v>
      </c>
      <c r="LK601">
        <v>31550</v>
      </c>
      <c r="LM601" s="2">
        <v>42603</v>
      </c>
      <c r="LN601">
        <v>1881</v>
      </c>
      <c r="LP601" s="2">
        <v>42603</v>
      </c>
      <c r="LQ601">
        <v>63240</v>
      </c>
      <c r="LS601" s="2">
        <v>42603</v>
      </c>
      <c r="LT601">
        <v>240</v>
      </c>
      <c r="LV601" s="2">
        <v>42603</v>
      </c>
      <c r="LW601">
        <v>583.9</v>
      </c>
      <c r="LY601" s="2">
        <v>42603</v>
      </c>
      <c r="LZ601">
        <v>1226</v>
      </c>
      <c r="MB601" s="2">
        <v>42603</v>
      </c>
      <c r="MC601">
        <v>15350</v>
      </c>
      <c r="ME601" s="2">
        <v>42603</v>
      </c>
      <c r="MF601">
        <v>1408</v>
      </c>
      <c r="MH601" s="2">
        <v>42603</v>
      </c>
      <c r="MI601">
        <v>2021</v>
      </c>
      <c r="MK601" s="2">
        <v>42603</v>
      </c>
      <c r="ML601">
        <v>6000</v>
      </c>
      <c r="MN601" s="2">
        <v>42603</v>
      </c>
      <c r="MO601">
        <v>671.3</v>
      </c>
      <c r="MQ601" s="2">
        <v>42603</v>
      </c>
      <c r="MR601">
        <v>672.2</v>
      </c>
      <c r="MT601" s="2">
        <v>42603</v>
      </c>
      <c r="MU601">
        <v>2187</v>
      </c>
      <c r="MW601" s="2">
        <v>42603</v>
      </c>
      <c r="MX601">
        <v>10970</v>
      </c>
      <c r="MZ601" s="2">
        <v>42603</v>
      </c>
      <c r="NA601">
        <v>701</v>
      </c>
      <c r="NC601" s="2">
        <v>42603</v>
      </c>
      <c r="ND601">
        <v>5223</v>
      </c>
      <c r="NF601" s="2">
        <v>42603</v>
      </c>
      <c r="NG601">
        <v>1482</v>
      </c>
      <c r="NI601" s="2">
        <v>42603</v>
      </c>
      <c r="NJ601">
        <v>6210</v>
      </c>
      <c r="NL601" s="2">
        <v>42603</v>
      </c>
      <c r="NM601">
        <v>9822</v>
      </c>
      <c r="NO601" s="2">
        <v>42603</v>
      </c>
      <c r="NP601">
        <v>20060</v>
      </c>
      <c r="NR601" s="2">
        <v>42603</v>
      </c>
      <c r="NS601">
        <v>5706</v>
      </c>
      <c r="NU601" s="2">
        <v>42603</v>
      </c>
      <c r="NV601">
        <v>1290</v>
      </c>
      <c r="NX601" s="2">
        <v>42603</v>
      </c>
      <c r="NY601">
        <v>8286</v>
      </c>
      <c r="OA601" s="2">
        <v>42603</v>
      </c>
      <c r="OB601">
        <v>1097</v>
      </c>
    </row>
    <row r="602" spans="4:392">
      <c r="D602" s="2">
        <v>42604</v>
      </c>
      <c r="E602">
        <v>15100</v>
      </c>
      <c r="G602" s="2">
        <v>42604</v>
      </c>
      <c r="H602">
        <v>7000</v>
      </c>
      <c r="J602" s="2">
        <v>42604</v>
      </c>
      <c r="K602">
        <v>7557</v>
      </c>
      <c r="M602" s="2">
        <v>42604</v>
      </c>
      <c r="N602">
        <v>3511.22</v>
      </c>
      <c r="P602" s="2">
        <v>42604</v>
      </c>
      <c r="Q602">
        <v>8773</v>
      </c>
      <c r="S602" s="2">
        <v>42604</v>
      </c>
      <c r="T602">
        <v>1674.44</v>
      </c>
      <c r="V602" s="2">
        <v>42604</v>
      </c>
      <c r="W602">
        <v>3585</v>
      </c>
      <c r="Y602" s="2">
        <v>42604</v>
      </c>
      <c r="Z602">
        <v>116.8</v>
      </c>
      <c r="AB602" s="2">
        <v>42604</v>
      </c>
      <c r="AC602">
        <v>4300</v>
      </c>
      <c r="AE602" s="2">
        <v>42604</v>
      </c>
      <c r="AF602">
        <v>961.2</v>
      </c>
      <c r="AH602" s="2">
        <v>42604</v>
      </c>
      <c r="AI602">
        <v>1430</v>
      </c>
      <c r="AQ602" s="2">
        <v>42604</v>
      </c>
      <c r="AR602">
        <v>253.2</v>
      </c>
      <c r="AT602" s="2">
        <v>42604</v>
      </c>
      <c r="AU602">
        <v>16940</v>
      </c>
      <c r="BC602" s="2">
        <v>42604</v>
      </c>
      <c r="BD602">
        <v>9046</v>
      </c>
      <c r="BI602" s="2">
        <v>42604</v>
      </c>
      <c r="BJ602">
        <v>24410</v>
      </c>
      <c r="BL602" s="2">
        <v>42604</v>
      </c>
      <c r="BM602">
        <v>15290</v>
      </c>
      <c r="BO602" s="2">
        <v>42604</v>
      </c>
      <c r="BP602">
        <v>1177</v>
      </c>
      <c r="BR602" s="2">
        <v>42604</v>
      </c>
      <c r="BS602">
        <v>152500</v>
      </c>
      <c r="BU602" s="2">
        <v>42604</v>
      </c>
      <c r="BV602">
        <v>2944</v>
      </c>
      <c r="BX602" s="2">
        <v>42604</v>
      </c>
      <c r="BY602">
        <v>2643</v>
      </c>
      <c r="CA602" s="2">
        <v>42604</v>
      </c>
      <c r="CB602">
        <v>4001</v>
      </c>
      <c r="CD602" s="2">
        <v>42604</v>
      </c>
      <c r="CE602">
        <v>924</v>
      </c>
      <c r="CG602" s="2">
        <v>42604</v>
      </c>
      <c r="CH602">
        <v>13710</v>
      </c>
      <c r="CJ602" s="2">
        <v>42604</v>
      </c>
      <c r="CK602">
        <v>1337</v>
      </c>
      <c r="CM602" s="2">
        <v>42604</v>
      </c>
      <c r="CN602">
        <v>10740</v>
      </c>
      <c r="CP602" s="2">
        <v>42604</v>
      </c>
      <c r="CQ602">
        <v>3023</v>
      </c>
      <c r="CS602" s="2">
        <v>42604</v>
      </c>
      <c r="CT602">
        <v>5063</v>
      </c>
      <c r="CV602" s="2">
        <v>42604</v>
      </c>
      <c r="CW602">
        <v>1190</v>
      </c>
      <c r="CY602" s="2">
        <v>42604</v>
      </c>
      <c r="CZ602">
        <v>3300</v>
      </c>
      <c r="DB602" s="2">
        <v>42604</v>
      </c>
      <c r="DC602">
        <v>80210</v>
      </c>
      <c r="DE602" s="2">
        <v>42604</v>
      </c>
      <c r="DF602">
        <v>4066</v>
      </c>
      <c r="DH602" s="2">
        <v>42604</v>
      </c>
      <c r="DI602">
        <v>689.2</v>
      </c>
      <c r="DK602" s="2">
        <v>42604</v>
      </c>
      <c r="DL602">
        <v>989800</v>
      </c>
      <c r="DN602" s="2">
        <v>42604</v>
      </c>
      <c r="DO602">
        <v>779.7</v>
      </c>
      <c r="DQ602" s="2">
        <v>42604</v>
      </c>
      <c r="DR602">
        <v>5222</v>
      </c>
      <c r="DT602" s="2">
        <v>42604</v>
      </c>
      <c r="DU602">
        <v>318.89999999999998</v>
      </c>
      <c r="DW602" s="2">
        <v>42604</v>
      </c>
      <c r="DX602">
        <v>5686</v>
      </c>
      <c r="DZ602" s="2">
        <v>42604</v>
      </c>
      <c r="EA602">
        <v>53710</v>
      </c>
      <c r="EC602" s="2">
        <v>42604</v>
      </c>
      <c r="ED602">
        <v>262.89999999999998</v>
      </c>
      <c r="EF602" s="2">
        <v>42604</v>
      </c>
      <c r="EG602">
        <v>7680</v>
      </c>
      <c r="EI602" s="2">
        <v>42604</v>
      </c>
      <c r="EJ602">
        <v>38590</v>
      </c>
      <c r="EL602" s="2">
        <v>42604</v>
      </c>
      <c r="EM602">
        <v>9384</v>
      </c>
      <c r="EO602" s="2">
        <v>42604</v>
      </c>
      <c r="EP602">
        <v>5711</v>
      </c>
      <c r="ER602" s="2">
        <v>42604</v>
      </c>
      <c r="ES602">
        <v>14590</v>
      </c>
      <c r="EU602" s="2">
        <v>42604</v>
      </c>
      <c r="EV602">
        <v>6073</v>
      </c>
      <c r="EX602" s="2">
        <v>42604</v>
      </c>
      <c r="EY602">
        <v>19920</v>
      </c>
      <c r="FA602" s="2">
        <v>42604</v>
      </c>
      <c r="FB602">
        <v>4857</v>
      </c>
      <c r="FD602" s="2">
        <v>42604</v>
      </c>
      <c r="FE602">
        <v>1882</v>
      </c>
      <c r="FG602" s="2">
        <v>42604</v>
      </c>
      <c r="FH602">
        <v>3821</v>
      </c>
      <c r="FJ602" s="2">
        <v>42604</v>
      </c>
      <c r="FK602">
        <v>4172</v>
      </c>
      <c r="FM602" s="2">
        <v>42604</v>
      </c>
      <c r="FN602">
        <v>13950</v>
      </c>
      <c r="FP602" s="2">
        <v>42604</v>
      </c>
      <c r="FQ602">
        <v>1412</v>
      </c>
      <c r="FS602" s="2">
        <v>42604</v>
      </c>
      <c r="FT602">
        <v>6123</v>
      </c>
      <c r="FV602" s="2">
        <v>42604</v>
      </c>
      <c r="FW602">
        <v>3139</v>
      </c>
      <c r="FY602" s="2">
        <v>42604</v>
      </c>
      <c r="FZ602">
        <v>431</v>
      </c>
      <c r="GB602" s="2">
        <v>42604</v>
      </c>
      <c r="GC602">
        <v>1553</v>
      </c>
      <c r="GE602" s="2">
        <v>42604</v>
      </c>
      <c r="GF602">
        <v>18950</v>
      </c>
      <c r="GH602" s="2">
        <v>42604</v>
      </c>
      <c r="GI602">
        <v>5125</v>
      </c>
      <c r="GK602" s="2">
        <v>42604</v>
      </c>
      <c r="GL602">
        <v>67580</v>
      </c>
      <c r="GN602" s="2">
        <v>42604</v>
      </c>
      <c r="GO602">
        <v>1385</v>
      </c>
      <c r="GQ602" s="2">
        <v>42604</v>
      </c>
      <c r="GR602">
        <v>72</v>
      </c>
      <c r="GT602" s="2">
        <v>42604</v>
      </c>
      <c r="GU602">
        <v>37190</v>
      </c>
      <c r="GW602" s="2">
        <v>42604</v>
      </c>
      <c r="GX602">
        <v>7347</v>
      </c>
      <c r="GZ602" s="2">
        <v>42604</v>
      </c>
      <c r="HA602">
        <v>17460</v>
      </c>
      <c r="HC602" s="2">
        <v>42604</v>
      </c>
      <c r="HD602">
        <v>4387</v>
      </c>
      <c r="HF602" s="2">
        <v>42604</v>
      </c>
      <c r="HG602">
        <v>28780</v>
      </c>
      <c r="HI602" s="2">
        <v>42604</v>
      </c>
      <c r="HJ602">
        <v>1674</v>
      </c>
      <c r="HL602" s="2">
        <v>42604</v>
      </c>
      <c r="HM602">
        <v>8021</v>
      </c>
      <c r="HO602" s="2">
        <v>42604</v>
      </c>
      <c r="HP602">
        <v>2795</v>
      </c>
      <c r="HR602" s="2">
        <v>42604</v>
      </c>
      <c r="HS602">
        <v>1427</v>
      </c>
      <c r="HU602" s="2">
        <v>42604</v>
      </c>
      <c r="HV602">
        <v>4186</v>
      </c>
      <c r="HX602" s="2">
        <v>42604</v>
      </c>
      <c r="HY602">
        <v>461.1</v>
      </c>
      <c r="IA602" s="2">
        <v>42604</v>
      </c>
      <c r="IB602">
        <v>232.1</v>
      </c>
      <c r="ID602" s="2">
        <v>42604</v>
      </c>
      <c r="IE602">
        <v>2961</v>
      </c>
      <c r="IG602" s="2">
        <v>42604</v>
      </c>
      <c r="IH602">
        <v>2737</v>
      </c>
      <c r="IJ602" s="2">
        <v>42604</v>
      </c>
      <c r="IK602">
        <v>8032</v>
      </c>
      <c r="IM602" s="2">
        <v>42604</v>
      </c>
      <c r="IN602">
        <v>16490</v>
      </c>
      <c r="IP602" s="2">
        <v>42604</v>
      </c>
      <c r="IQ602">
        <v>30990</v>
      </c>
      <c r="IS602" s="2">
        <v>42604</v>
      </c>
      <c r="IT602">
        <v>2929</v>
      </c>
      <c r="IV602" s="2">
        <v>42604</v>
      </c>
      <c r="IW602">
        <v>1810.5</v>
      </c>
      <c r="IY602" s="2">
        <v>42604</v>
      </c>
      <c r="IZ602">
        <v>1460</v>
      </c>
      <c r="JB602" s="2">
        <v>42604</v>
      </c>
      <c r="JC602">
        <v>1204.3499999999999</v>
      </c>
      <c r="JE602" s="2">
        <v>42604</v>
      </c>
      <c r="JF602">
        <v>2680</v>
      </c>
      <c r="JH602" s="2">
        <v>42604</v>
      </c>
      <c r="JI602">
        <v>18420</v>
      </c>
      <c r="JK602" s="2">
        <v>42604</v>
      </c>
      <c r="JL602">
        <v>4375</v>
      </c>
      <c r="JN602" s="2">
        <v>42604</v>
      </c>
      <c r="JO602">
        <v>4672</v>
      </c>
      <c r="JQ602" s="2">
        <v>42604</v>
      </c>
      <c r="JR602">
        <v>2096</v>
      </c>
      <c r="JT602" s="2">
        <v>42604</v>
      </c>
      <c r="JU602">
        <v>2301</v>
      </c>
      <c r="JW602" s="2">
        <v>42604</v>
      </c>
      <c r="JX602">
        <v>25630</v>
      </c>
      <c r="JZ602" s="2">
        <v>42604</v>
      </c>
      <c r="KA602">
        <v>6840</v>
      </c>
      <c r="KC602" s="2">
        <v>42604</v>
      </c>
      <c r="KD602">
        <v>33380</v>
      </c>
      <c r="KF602" s="2">
        <v>42604</v>
      </c>
      <c r="KG602">
        <v>4526</v>
      </c>
      <c r="KI602" s="2">
        <v>42604</v>
      </c>
      <c r="KJ602">
        <v>14020</v>
      </c>
      <c r="KL602" s="2">
        <v>42604</v>
      </c>
      <c r="KM602">
        <v>3680</v>
      </c>
      <c r="KO602" s="2">
        <v>42604</v>
      </c>
      <c r="KP602">
        <v>18080</v>
      </c>
      <c r="KR602" s="2">
        <v>42604</v>
      </c>
      <c r="KS602">
        <v>142.69999999999999</v>
      </c>
      <c r="KU602" s="2">
        <v>42604</v>
      </c>
      <c r="KV602">
        <v>963.1</v>
      </c>
      <c r="KX602" s="2">
        <v>42604</v>
      </c>
      <c r="KY602">
        <v>2430</v>
      </c>
      <c r="LA602" s="2">
        <v>42604</v>
      </c>
      <c r="LB602">
        <v>10780</v>
      </c>
      <c r="LD602" s="2">
        <v>42604</v>
      </c>
      <c r="LE602">
        <v>2077</v>
      </c>
      <c r="LG602" s="2">
        <v>42604</v>
      </c>
      <c r="LH602">
        <v>34840</v>
      </c>
      <c r="LJ602" s="2">
        <v>42604</v>
      </c>
      <c r="LK602">
        <v>31640</v>
      </c>
      <c r="LM602" s="2">
        <v>42604</v>
      </c>
      <c r="LN602">
        <v>1874</v>
      </c>
      <c r="LP602" s="2">
        <v>42604</v>
      </c>
      <c r="LQ602">
        <v>62690</v>
      </c>
      <c r="LS602" s="2">
        <v>42604</v>
      </c>
      <c r="LT602">
        <v>239.2</v>
      </c>
      <c r="LV602" s="2">
        <v>42604</v>
      </c>
      <c r="LW602">
        <v>579.6</v>
      </c>
      <c r="LY602" s="2">
        <v>42604</v>
      </c>
      <c r="LZ602">
        <v>1227</v>
      </c>
      <c r="MB602" s="2">
        <v>42604</v>
      </c>
      <c r="MC602">
        <v>15370</v>
      </c>
      <c r="ME602" s="2">
        <v>42604</v>
      </c>
      <c r="MF602">
        <v>1429</v>
      </c>
      <c r="MH602" s="2">
        <v>42604</v>
      </c>
      <c r="MI602">
        <v>1970</v>
      </c>
      <c r="MK602" s="2">
        <v>42604</v>
      </c>
      <c r="ML602">
        <v>6036</v>
      </c>
      <c r="MN602" s="2">
        <v>42604</v>
      </c>
      <c r="MO602">
        <v>666.2</v>
      </c>
      <c r="MQ602" s="2">
        <v>42604</v>
      </c>
      <c r="MR602">
        <v>682</v>
      </c>
      <c r="MT602" s="2">
        <v>42604</v>
      </c>
      <c r="MU602">
        <v>2213</v>
      </c>
      <c r="MW602" s="2">
        <v>42604</v>
      </c>
      <c r="MX602">
        <v>10880</v>
      </c>
      <c r="MZ602" s="2">
        <v>42604</v>
      </c>
      <c r="NA602">
        <v>708.4</v>
      </c>
      <c r="NC602" s="2">
        <v>42604</v>
      </c>
      <c r="ND602">
        <v>5226</v>
      </c>
      <c r="NF602" s="2">
        <v>42604</v>
      </c>
      <c r="NG602">
        <v>1495</v>
      </c>
      <c r="NI602" s="2">
        <v>42604</v>
      </c>
      <c r="NJ602">
        <v>6090</v>
      </c>
      <c r="NL602" s="2">
        <v>42604</v>
      </c>
      <c r="NM602">
        <v>9660</v>
      </c>
      <c r="NO602" s="2">
        <v>42604</v>
      </c>
      <c r="NP602">
        <v>20170</v>
      </c>
      <c r="NR602" s="2">
        <v>42604</v>
      </c>
      <c r="NS602">
        <v>5750</v>
      </c>
      <c r="NU602" s="2">
        <v>42604</v>
      </c>
      <c r="NV602">
        <v>1287</v>
      </c>
      <c r="NX602" s="2">
        <v>42604</v>
      </c>
      <c r="NY602">
        <v>8328</v>
      </c>
      <c r="OA602" s="2">
        <v>42604</v>
      </c>
      <c r="OB602">
        <v>1088</v>
      </c>
    </row>
    <row r="603" spans="4:392">
      <c r="D603" s="2">
        <v>42605</v>
      </c>
      <c r="E603">
        <v>15270</v>
      </c>
      <c r="G603" s="2">
        <v>42605</v>
      </c>
      <c r="H603">
        <v>6970</v>
      </c>
      <c r="J603" s="2">
        <v>42605</v>
      </c>
      <c r="K603">
        <v>7525</v>
      </c>
      <c r="M603" s="2">
        <v>42605</v>
      </c>
      <c r="N603">
        <v>3557.19</v>
      </c>
      <c r="P603" s="2">
        <v>42605</v>
      </c>
      <c r="Q603">
        <v>8776</v>
      </c>
      <c r="S603" s="2">
        <v>42605</v>
      </c>
      <c r="T603">
        <v>1704.81</v>
      </c>
      <c r="V603" s="2">
        <v>42605</v>
      </c>
      <c r="W603">
        <v>3553</v>
      </c>
      <c r="Y603" s="2">
        <v>42605</v>
      </c>
      <c r="Z603">
        <v>116.1</v>
      </c>
      <c r="AB603" s="2">
        <v>42605</v>
      </c>
      <c r="AC603">
        <v>4395</v>
      </c>
      <c r="AE603" s="2">
        <v>42605</v>
      </c>
      <c r="AF603">
        <v>970</v>
      </c>
      <c r="AH603" s="2">
        <v>42605</v>
      </c>
      <c r="AI603">
        <v>1447</v>
      </c>
      <c r="AQ603" s="2">
        <v>42605</v>
      </c>
      <c r="AR603">
        <v>258</v>
      </c>
      <c r="AT603" s="2">
        <v>42605</v>
      </c>
      <c r="AU603">
        <v>16940</v>
      </c>
      <c r="BC603" s="2">
        <v>42605</v>
      </c>
      <c r="BD603">
        <v>9120</v>
      </c>
      <c r="BI603" s="2">
        <v>42605</v>
      </c>
      <c r="BJ603">
        <v>24700</v>
      </c>
      <c r="BL603" s="2">
        <v>42605</v>
      </c>
      <c r="BM603">
        <v>16100</v>
      </c>
      <c r="BO603" s="2">
        <v>42605</v>
      </c>
      <c r="BP603">
        <v>1202</v>
      </c>
      <c r="BR603" s="2">
        <v>42605</v>
      </c>
      <c r="BS603">
        <v>157000</v>
      </c>
      <c r="BU603" s="2">
        <v>42605</v>
      </c>
      <c r="BV603">
        <v>2933</v>
      </c>
      <c r="BX603" s="2">
        <v>42605</v>
      </c>
      <c r="BY603">
        <v>2665</v>
      </c>
      <c r="CA603" s="2">
        <v>42605</v>
      </c>
      <c r="CB603">
        <v>4070</v>
      </c>
      <c r="CD603" s="2">
        <v>42605</v>
      </c>
      <c r="CE603">
        <v>886.7</v>
      </c>
      <c r="CG603" s="2">
        <v>42605</v>
      </c>
      <c r="CH603">
        <v>14390</v>
      </c>
      <c r="CJ603" s="2">
        <v>42605</v>
      </c>
      <c r="CK603">
        <v>1357</v>
      </c>
      <c r="CM603" s="2">
        <v>42605</v>
      </c>
      <c r="CN603">
        <v>10840</v>
      </c>
      <c r="CP603" s="2">
        <v>42605</v>
      </c>
      <c r="CQ603">
        <v>3056</v>
      </c>
      <c r="CS603" s="2">
        <v>42605</v>
      </c>
      <c r="CT603">
        <v>5118</v>
      </c>
      <c r="CV603" s="2">
        <v>42605</v>
      </c>
      <c r="CW603">
        <v>1185</v>
      </c>
      <c r="CY603" s="2">
        <v>42605</v>
      </c>
      <c r="CZ603">
        <v>3357</v>
      </c>
      <c r="DB603" s="2">
        <v>42605</v>
      </c>
      <c r="DC603">
        <v>80710</v>
      </c>
      <c r="DE603" s="2">
        <v>42605</v>
      </c>
      <c r="DF603">
        <v>4244</v>
      </c>
      <c r="DH603" s="2">
        <v>42605</v>
      </c>
      <c r="DI603">
        <v>689.9</v>
      </c>
      <c r="DK603" s="2">
        <v>42605</v>
      </c>
      <c r="DL603">
        <v>994400</v>
      </c>
      <c r="DN603" s="2">
        <v>42605</v>
      </c>
      <c r="DO603">
        <v>805.5</v>
      </c>
      <c r="DQ603" s="2">
        <v>42605</v>
      </c>
      <c r="DR603">
        <v>5328</v>
      </c>
      <c r="DT603" s="2">
        <v>42605</v>
      </c>
      <c r="DU603">
        <v>324.3</v>
      </c>
      <c r="DW603" s="2">
        <v>42605</v>
      </c>
      <c r="DX603">
        <v>5688</v>
      </c>
      <c r="DZ603" s="2">
        <v>42605</v>
      </c>
      <c r="EA603">
        <v>54040</v>
      </c>
      <c r="EC603" s="2">
        <v>42605</v>
      </c>
      <c r="ED603">
        <v>273</v>
      </c>
      <c r="EF603" s="2">
        <v>42605</v>
      </c>
      <c r="EG603">
        <v>8015</v>
      </c>
      <c r="EI603" s="2">
        <v>42605</v>
      </c>
      <c r="EJ603">
        <v>38800</v>
      </c>
      <c r="EL603" s="2">
        <v>42605</v>
      </c>
      <c r="EM603">
        <v>9393</v>
      </c>
      <c r="EO603" s="2">
        <v>42605</v>
      </c>
      <c r="EP603">
        <v>5778</v>
      </c>
      <c r="ER603" s="2">
        <v>42605</v>
      </c>
      <c r="ES603">
        <v>14950</v>
      </c>
      <c r="EU603" s="2">
        <v>42605</v>
      </c>
      <c r="EV603">
        <v>6104</v>
      </c>
      <c r="EX603" s="2">
        <v>42605</v>
      </c>
      <c r="EY603">
        <v>19900</v>
      </c>
      <c r="FA603" s="2">
        <v>42605</v>
      </c>
      <c r="FB603">
        <v>4874</v>
      </c>
      <c r="FD603" s="2">
        <v>42605</v>
      </c>
      <c r="FE603">
        <v>1915</v>
      </c>
      <c r="FG603" s="2">
        <v>42605</v>
      </c>
      <c r="FH603">
        <v>3987</v>
      </c>
      <c r="FJ603" s="2">
        <v>42605</v>
      </c>
      <c r="FK603">
        <v>4168</v>
      </c>
      <c r="FM603" s="2">
        <v>42605</v>
      </c>
      <c r="FN603">
        <v>13730</v>
      </c>
      <c r="FP603" s="2">
        <v>42605</v>
      </c>
      <c r="FQ603">
        <v>1446</v>
      </c>
      <c r="FS603" s="2">
        <v>42605</v>
      </c>
      <c r="FT603">
        <v>6321</v>
      </c>
      <c r="FV603" s="2">
        <v>42605</v>
      </c>
      <c r="FW603">
        <v>3185</v>
      </c>
      <c r="FY603" s="2">
        <v>42605</v>
      </c>
      <c r="FZ603">
        <v>442.9</v>
      </c>
      <c r="GB603" s="2">
        <v>42605</v>
      </c>
      <c r="GC603">
        <v>1570</v>
      </c>
      <c r="GE603" s="2">
        <v>42605</v>
      </c>
      <c r="GF603">
        <v>18920</v>
      </c>
      <c r="GH603" s="2">
        <v>42605</v>
      </c>
      <c r="GI603">
        <v>5142</v>
      </c>
      <c r="GK603" s="2">
        <v>42605</v>
      </c>
      <c r="GL603">
        <v>68300</v>
      </c>
      <c r="GN603" s="2">
        <v>42605</v>
      </c>
      <c r="GO603">
        <v>1345</v>
      </c>
      <c r="GQ603" s="2">
        <v>42605</v>
      </c>
      <c r="GR603">
        <v>72.5</v>
      </c>
      <c r="GT603" s="2">
        <v>42605</v>
      </c>
      <c r="GU603">
        <v>37300</v>
      </c>
      <c r="GW603" s="2">
        <v>42605</v>
      </c>
      <c r="GX603">
        <v>7372</v>
      </c>
      <c r="GZ603" s="2">
        <v>42605</v>
      </c>
      <c r="HA603">
        <v>18420</v>
      </c>
      <c r="HC603" s="2">
        <v>42605</v>
      </c>
      <c r="HD603">
        <v>4407</v>
      </c>
      <c r="HF603" s="2">
        <v>42605</v>
      </c>
      <c r="HG603">
        <v>29200</v>
      </c>
      <c r="HI603" s="2">
        <v>42605</v>
      </c>
      <c r="HJ603">
        <v>1676</v>
      </c>
      <c r="HL603" s="2">
        <v>42605</v>
      </c>
      <c r="HM603">
        <v>8012</v>
      </c>
      <c r="HO603" s="2">
        <v>42605</v>
      </c>
      <c r="HP603">
        <v>2870</v>
      </c>
      <c r="HR603" s="2">
        <v>42605</v>
      </c>
      <c r="HS603">
        <v>1424</v>
      </c>
      <c r="HU603" s="2">
        <v>42605</v>
      </c>
      <c r="HV603">
        <v>4201</v>
      </c>
      <c r="HX603" s="2">
        <v>42605</v>
      </c>
      <c r="HY603">
        <v>467.4</v>
      </c>
      <c r="IA603" s="2">
        <v>42605</v>
      </c>
      <c r="IB603">
        <v>235.2</v>
      </c>
      <c r="ID603" s="2">
        <v>42605</v>
      </c>
      <c r="IE603">
        <v>2950</v>
      </c>
      <c r="IG603" s="2">
        <v>42605</v>
      </c>
      <c r="IH603">
        <v>2751</v>
      </c>
      <c r="IJ603" s="2">
        <v>42605</v>
      </c>
      <c r="IK603">
        <v>8236</v>
      </c>
      <c r="IM603" s="2">
        <v>42605</v>
      </c>
      <c r="IN603">
        <v>16750</v>
      </c>
      <c r="IP603" s="2">
        <v>42605</v>
      </c>
      <c r="IQ603">
        <v>30910</v>
      </c>
      <c r="IS603" s="2">
        <v>42605</v>
      </c>
      <c r="IT603">
        <v>2975</v>
      </c>
      <c r="IV603" s="2">
        <v>42605</v>
      </c>
      <c r="IW603">
        <v>1787</v>
      </c>
      <c r="IY603" s="2">
        <v>42605</v>
      </c>
      <c r="IZ603">
        <v>1453</v>
      </c>
      <c r="JB603" s="2">
        <v>42605</v>
      </c>
      <c r="JC603">
        <v>1188.1400000000001</v>
      </c>
      <c r="JE603" s="2">
        <v>42605</v>
      </c>
      <c r="JF603">
        <v>2679</v>
      </c>
      <c r="JH603" s="2">
        <v>42605</v>
      </c>
      <c r="JI603">
        <v>17440</v>
      </c>
      <c r="JK603" s="2">
        <v>42605</v>
      </c>
      <c r="JL603">
        <v>4399</v>
      </c>
      <c r="JN603" s="2">
        <v>42605</v>
      </c>
      <c r="JO603">
        <v>4705</v>
      </c>
      <c r="JQ603" s="2">
        <v>42605</v>
      </c>
      <c r="JR603">
        <v>2125</v>
      </c>
      <c r="JT603" s="2">
        <v>42605</v>
      </c>
      <c r="JU603">
        <v>2440</v>
      </c>
      <c r="JW603" s="2">
        <v>42605</v>
      </c>
      <c r="JX603">
        <v>25770</v>
      </c>
      <c r="JZ603" s="2">
        <v>42605</v>
      </c>
      <c r="KA603">
        <v>7366</v>
      </c>
      <c r="KC603" s="2">
        <v>42605</v>
      </c>
      <c r="KD603">
        <v>33820</v>
      </c>
      <c r="KF603" s="2">
        <v>42605</v>
      </c>
      <c r="KG603">
        <v>4563</v>
      </c>
      <c r="KI603" s="2">
        <v>42605</v>
      </c>
      <c r="KJ603">
        <v>13910</v>
      </c>
      <c r="KL603" s="2">
        <v>42605</v>
      </c>
      <c r="KM603">
        <v>3669</v>
      </c>
      <c r="KO603" s="2">
        <v>42605</v>
      </c>
      <c r="KP603">
        <v>18480</v>
      </c>
      <c r="KR603" s="2">
        <v>42605</v>
      </c>
      <c r="KS603">
        <v>142.4</v>
      </c>
      <c r="KU603" s="2">
        <v>42605</v>
      </c>
      <c r="KV603">
        <v>971.7</v>
      </c>
      <c r="KX603" s="2">
        <v>42605</v>
      </c>
      <c r="KY603">
        <v>2423</v>
      </c>
      <c r="LA603" s="2">
        <v>42605</v>
      </c>
      <c r="LB603">
        <v>10760</v>
      </c>
      <c r="LD603" s="2">
        <v>42605</v>
      </c>
      <c r="LE603">
        <v>2062</v>
      </c>
      <c r="LG603" s="2">
        <v>42605</v>
      </c>
      <c r="LH603">
        <v>34480</v>
      </c>
      <c r="LJ603" s="2">
        <v>42605</v>
      </c>
      <c r="LK603">
        <v>31970</v>
      </c>
      <c r="LM603" s="2">
        <v>42605</v>
      </c>
      <c r="LN603">
        <v>1870</v>
      </c>
      <c r="LP603" s="2">
        <v>42605</v>
      </c>
      <c r="LQ603">
        <v>63400</v>
      </c>
      <c r="LS603" s="2">
        <v>42605</v>
      </c>
      <c r="LT603">
        <v>239.2</v>
      </c>
      <c r="LV603" s="2">
        <v>42605</v>
      </c>
      <c r="LW603">
        <v>584.20000000000005</v>
      </c>
      <c r="LY603" s="2">
        <v>42605</v>
      </c>
      <c r="LZ603">
        <v>1227</v>
      </c>
      <c r="MB603" s="2">
        <v>42605</v>
      </c>
      <c r="MC603">
        <v>15390</v>
      </c>
      <c r="ME603" s="2">
        <v>42605</v>
      </c>
      <c r="MF603">
        <v>1427</v>
      </c>
      <c r="MH603" s="2">
        <v>42605</v>
      </c>
      <c r="MI603">
        <v>1972</v>
      </c>
      <c r="MK603" s="2">
        <v>42605</v>
      </c>
      <c r="ML603">
        <v>6028</v>
      </c>
      <c r="MN603" s="2">
        <v>42605</v>
      </c>
      <c r="MO603">
        <v>673.1</v>
      </c>
      <c r="MQ603" s="2">
        <v>42605</v>
      </c>
      <c r="MR603">
        <v>689</v>
      </c>
      <c r="MT603" s="2">
        <v>42605</v>
      </c>
      <c r="MU603">
        <v>2295</v>
      </c>
      <c r="MW603" s="2">
        <v>42605</v>
      </c>
      <c r="MX603">
        <v>10960</v>
      </c>
      <c r="MZ603" s="2">
        <v>42605</v>
      </c>
      <c r="NA603">
        <v>717.2</v>
      </c>
      <c r="NC603" s="2">
        <v>42605</v>
      </c>
      <c r="ND603">
        <v>5260</v>
      </c>
      <c r="NF603" s="2">
        <v>42605</v>
      </c>
      <c r="NG603">
        <v>1517</v>
      </c>
      <c r="NI603" s="2">
        <v>42605</v>
      </c>
      <c r="NJ603">
        <v>6076</v>
      </c>
      <c r="NL603" s="2">
        <v>42605</v>
      </c>
      <c r="NM603">
        <v>9738</v>
      </c>
      <c r="NO603" s="2">
        <v>42605</v>
      </c>
      <c r="NP603">
        <v>20210</v>
      </c>
      <c r="NR603" s="2">
        <v>42605</v>
      </c>
      <c r="NS603">
        <v>5810</v>
      </c>
      <c r="NU603" s="2">
        <v>42605</v>
      </c>
      <c r="NV603">
        <v>1286</v>
      </c>
      <c r="NX603" s="2">
        <v>42605</v>
      </c>
      <c r="NY603">
        <v>8437</v>
      </c>
      <c r="OA603" s="2">
        <v>42605</v>
      </c>
      <c r="OB603">
        <v>1114</v>
      </c>
    </row>
    <row r="604" spans="4:392">
      <c r="D604" s="2">
        <v>42606</v>
      </c>
      <c r="E604">
        <v>15350</v>
      </c>
      <c r="G604" s="2">
        <v>42606</v>
      </c>
      <c r="H604">
        <v>6943</v>
      </c>
      <c r="J604" s="2">
        <v>42606</v>
      </c>
      <c r="K604">
        <v>7529</v>
      </c>
      <c r="M604" s="2">
        <v>42606</v>
      </c>
      <c r="N604">
        <v>3636.42</v>
      </c>
      <c r="P604" s="2">
        <v>42606</v>
      </c>
      <c r="Q604">
        <v>8857</v>
      </c>
      <c r="S604" s="2">
        <v>42606</v>
      </c>
      <c r="T604">
        <v>1717.55</v>
      </c>
      <c r="V604" s="2">
        <v>42606</v>
      </c>
      <c r="W604">
        <v>3565</v>
      </c>
      <c r="Y604" s="2">
        <v>42606</v>
      </c>
      <c r="Z604">
        <v>115.3</v>
      </c>
      <c r="AB604" s="2">
        <v>42606</v>
      </c>
      <c r="AC604">
        <v>4400</v>
      </c>
      <c r="AE604" s="2">
        <v>42606</v>
      </c>
      <c r="AF604">
        <v>996</v>
      </c>
      <c r="AH604" s="2">
        <v>42606</v>
      </c>
      <c r="AI604">
        <v>1447</v>
      </c>
      <c r="AQ604" s="2">
        <v>42606</v>
      </c>
      <c r="AR604">
        <v>261.10000000000002</v>
      </c>
      <c r="AT604" s="2">
        <v>42606</v>
      </c>
      <c r="AU604">
        <v>16800</v>
      </c>
      <c r="BC604" s="2">
        <v>42606</v>
      </c>
      <c r="BD604">
        <v>9006</v>
      </c>
      <c r="BI604" s="2">
        <v>42606</v>
      </c>
      <c r="BJ604">
        <v>25140</v>
      </c>
      <c r="BL604" s="2">
        <v>42606</v>
      </c>
      <c r="BM604">
        <v>16150</v>
      </c>
      <c r="BO604" s="2">
        <v>42606</v>
      </c>
      <c r="BP604">
        <v>1177</v>
      </c>
      <c r="BR604" s="2">
        <v>42606</v>
      </c>
      <c r="BS604">
        <v>157500</v>
      </c>
      <c r="BU604" s="2">
        <v>42606</v>
      </c>
      <c r="BV604">
        <v>2919</v>
      </c>
      <c r="BX604" s="2">
        <v>42606</v>
      </c>
      <c r="BY604">
        <v>2711</v>
      </c>
      <c r="CA604" s="2">
        <v>42606</v>
      </c>
      <c r="CB604">
        <v>4100</v>
      </c>
      <c r="CD604" s="2">
        <v>42606</v>
      </c>
      <c r="CE604">
        <v>881.1</v>
      </c>
      <c r="CG604" s="2">
        <v>42606</v>
      </c>
      <c r="CH604">
        <v>14170</v>
      </c>
      <c r="CJ604" s="2">
        <v>42606</v>
      </c>
      <c r="CK604">
        <v>1376</v>
      </c>
      <c r="CM604" s="2">
        <v>42606</v>
      </c>
      <c r="CN604">
        <v>10640</v>
      </c>
      <c r="CP604" s="2">
        <v>42606</v>
      </c>
      <c r="CQ604">
        <v>2993</v>
      </c>
      <c r="CS604" s="2">
        <v>42606</v>
      </c>
      <c r="CT604">
        <v>5279</v>
      </c>
      <c r="CV604" s="2">
        <v>42606</v>
      </c>
      <c r="CW604">
        <v>1194</v>
      </c>
      <c r="CY604" s="2">
        <v>42606</v>
      </c>
      <c r="CZ604">
        <v>3400</v>
      </c>
      <c r="DB604" s="2">
        <v>42606</v>
      </c>
      <c r="DC604">
        <v>81150</v>
      </c>
      <c r="DE604" s="2">
        <v>42606</v>
      </c>
      <c r="DF604">
        <v>4353</v>
      </c>
      <c r="DH604" s="2">
        <v>42606</v>
      </c>
      <c r="DI604">
        <v>689.4</v>
      </c>
      <c r="DK604" s="2">
        <v>42606</v>
      </c>
      <c r="DL604">
        <v>995400</v>
      </c>
      <c r="DN604" s="2">
        <v>42606</v>
      </c>
      <c r="DO604">
        <v>811.7</v>
      </c>
      <c r="DQ604" s="2">
        <v>42606</v>
      </c>
      <c r="DR604">
        <v>5333</v>
      </c>
      <c r="DT604" s="2">
        <v>42606</v>
      </c>
      <c r="DU604">
        <v>325.8</v>
      </c>
      <c r="DW604" s="2">
        <v>42606</v>
      </c>
      <c r="DX604">
        <v>5689</v>
      </c>
      <c r="DZ604" s="2">
        <v>42606</v>
      </c>
      <c r="EA604">
        <v>54650</v>
      </c>
      <c r="EC604" s="2">
        <v>42606</v>
      </c>
      <c r="ED604">
        <v>280.3</v>
      </c>
      <c r="EF604" s="2">
        <v>42606</v>
      </c>
      <c r="EG604">
        <v>8052</v>
      </c>
      <c r="EI604" s="2">
        <v>42606</v>
      </c>
      <c r="EJ604">
        <v>38480</v>
      </c>
      <c r="EL604" s="2">
        <v>42606</v>
      </c>
      <c r="EM604">
        <v>9276</v>
      </c>
      <c r="EO604" s="2">
        <v>42606</v>
      </c>
      <c r="EP604">
        <v>5853</v>
      </c>
      <c r="ER604" s="2">
        <v>42606</v>
      </c>
      <c r="ES604">
        <v>15530</v>
      </c>
      <c r="EU604" s="2">
        <v>42606</v>
      </c>
      <c r="EV604">
        <v>6153</v>
      </c>
      <c r="EX604" s="2">
        <v>42606</v>
      </c>
      <c r="EY604">
        <v>19800</v>
      </c>
      <c r="FA604" s="2">
        <v>42606</v>
      </c>
      <c r="FB604">
        <v>4915</v>
      </c>
      <c r="FD604" s="2">
        <v>42606</v>
      </c>
      <c r="FE604">
        <v>1886</v>
      </c>
      <c r="FG604" s="2">
        <v>42606</v>
      </c>
      <c r="FH604">
        <v>4035</v>
      </c>
      <c r="FJ604" s="2">
        <v>42606</v>
      </c>
      <c r="FK604">
        <v>4156</v>
      </c>
      <c r="FM604" s="2">
        <v>42606</v>
      </c>
      <c r="FN604">
        <v>13790</v>
      </c>
      <c r="FP604" s="2">
        <v>42606</v>
      </c>
      <c r="FQ604">
        <v>1444</v>
      </c>
      <c r="FS604" s="2">
        <v>42606</v>
      </c>
      <c r="FT604">
        <v>6117</v>
      </c>
      <c r="FV604" s="2">
        <v>42606</v>
      </c>
      <c r="FW604">
        <v>3202</v>
      </c>
      <c r="FY604" s="2">
        <v>42606</v>
      </c>
      <c r="FZ604">
        <v>438.1</v>
      </c>
      <c r="GB604" s="2">
        <v>42606</v>
      </c>
      <c r="GC604">
        <v>1578</v>
      </c>
      <c r="GE604" s="2">
        <v>42606</v>
      </c>
      <c r="GF604">
        <v>18160</v>
      </c>
      <c r="GH604" s="2">
        <v>42606</v>
      </c>
      <c r="GI604">
        <v>5160</v>
      </c>
      <c r="GK604" s="2">
        <v>42606</v>
      </c>
      <c r="GL604">
        <v>68710</v>
      </c>
      <c r="GN604" s="2">
        <v>42606</v>
      </c>
      <c r="GO604">
        <v>1363</v>
      </c>
      <c r="GQ604" s="2">
        <v>42606</v>
      </c>
      <c r="GR604">
        <v>73.599999999999994</v>
      </c>
      <c r="GT604" s="2">
        <v>42606</v>
      </c>
      <c r="GU604">
        <v>37370</v>
      </c>
      <c r="GW604" s="2">
        <v>42606</v>
      </c>
      <c r="GX604">
        <v>7397</v>
      </c>
      <c r="GZ604" s="2">
        <v>42606</v>
      </c>
      <c r="HA604">
        <v>18080</v>
      </c>
      <c r="HC604" s="2">
        <v>42606</v>
      </c>
      <c r="HD604">
        <v>4416</v>
      </c>
      <c r="HF604" s="2">
        <v>42606</v>
      </c>
      <c r="HG604">
        <v>29220</v>
      </c>
      <c r="HI604" s="2">
        <v>42606</v>
      </c>
      <c r="HJ604">
        <v>1689</v>
      </c>
      <c r="HL604" s="2">
        <v>42606</v>
      </c>
      <c r="HM604">
        <v>8001</v>
      </c>
      <c r="HO604" s="2">
        <v>42606</v>
      </c>
      <c r="HP604">
        <v>2863</v>
      </c>
      <c r="HR604" s="2">
        <v>42606</v>
      </c>
      <c r="HS604">
        <v>1416</v>
      </c>
      <c r="HU604" s="2">
        <v>42606</v>
      </c>
      <c r="HV604">
        <v>4246</v>
      </c>
      <c r="HX604" s="2">
        <v>42606</v>
      </c>
      <c r="HY604">
        <v>476</v>
      </c>
      <c r="IA604" s="2">
        <v>42606</v>
      </c>
      <c r="IB604">
        <v>234.4</v>
      </c>
      <c r="ID604" s="2">
        <v>42606</v>
      </c>
      <c r="IE604">
        <v>2965</v>
      </c>
      <c r="IG604" s="2">
        <v>42606</v>
      </c>
      <c r="IH604">
        <v>2764</v>
      </c>
      <c r="IJ604" s="2">
        <v>42606</v>
      </c>
      <c r="IK604">
        <v>8179</v>
      </c>
      <c r="IM604" s="2">
        <v>42606</v>
      </c>
      <c r="IN604">
        <v>16680</v>
      </c>
      <c r="IP604" s="2">
        <v>42606</v>
      </c>
      <c r="IQ604">
        <v>30670</v>
      </c>
      <c r="IS604" s="2">
        <v>42606</v>
      </c>
      <c r="IT604">
        <v>3001</v>
      </c>
      <c r="IV604" s="2">
        <v>42606</v>
      </c>
      <c r="IW604">
        <v>1719</v>
      </c>
      <c r="IY604" s="2">
        <v>42606</v>
      </c>
      <c r="IZ604">
        <v>1449</v>
      </c>
      <c r="JB604" s="2">
        <v>42606</v>
      </c>
      <c r="JC604">
        <v>1149.04</v>
      </c>
      <c r="JE604" s="2">
        <v>42606</v>
      </c>
      <c r="JF604">
        <v>2767</v>
      </c>
      <c r="JH604" s="2">
        <v>42606</v>
      </c>
      <c r="JI604">
        <v>17260</v>
      </c>
      <c r="JK604" s="2">
        <v>42606</v>
      </c>
      <c r="JL604">
        <v>4432</v>
      </c>
      <c r="JN604" s="2">
        <v>42606</v>
      </c>
      <c r="JO604">
        <v>4709</v>
      </c>
      <c r="JQ604" s="2">
        <v>42606</v>
      </c>
      <c r="JR604">
        <v>2128</v>
      </c>
      <c r="JT604" s="2">
        <v>42606</v>
      </c>
      <c r="JU604">
        <v>2404</v>
      </c>
      <c r="JW604" s="2">
        <v>42606</v>
      </c>
      <c r="JX604">
        <v>25610</v>
      </c>
      <c r="JZ604" s="2">
        <v>42606</v>
      </c>
      <c r="KA604">
        <v>7645</v>
      </c>
      <c r="KC604" s="2">
        <v>42606</v>
      </c>
      <c r="KD604">
        <v>33360</v>
      </c>
      <c r="KF604" s="2">
        <v>42606</v>
      </c>
      <c r="KG604">
        <v>4545</v>
      </c>
      <c r="KI604" s="2">
        <v>42606</v>
      </c>
      <c r="KJ604">
        <v>13890</v>
      </c>
      <c r="KL604" s="2">
        <v>42606</v>
      </c>
      <c r="KM604">
        <v>3593</v>
      </c>
      <c r="KO604" s="2">
        <v>42606</v>
      </c>
      <c r="KP604">
        <v>18220</v>
      </c>
      <c r="KR604" s="2">
        <v>42606</v>
      </c>
      <c r="KS604">
        <v>141.69999999999999</v>
      </c>
      <c r="KU604" s="2">
        <v>42606</v>
      </c>
      <c r="KV604">
        <v>960.3</v>
      </c>
      <c r="KX604" s="2">
        <v>42606</v>
      </c>
      <c r="KY604">
        <v>2490</v>
      </c>
      <c r="LA604" s="2">
        <v>42606</v>
      </c>
      <c r="LB604">
        <v>11000</v>
      </c>
      <c r="LD604" s="2">
        <v>42606</v>
      </c>
      <c r="LE604">
        <v>2047</v>
      </c>
      <c r="LG604" s="2">
        <v>42606</v>
      </c>
      <c r="LH604">
        <v>34470</v>
      </c>
      <c r="LJ604" s="2">
        <v>42606</v>
      </c>
      <c r="LK604">
        <v>32260</v>
      </c>
      <c r="LM604" s="2">
        <v>42606</v>
      </c>
      <c r="LN604">
        <v>1854</v>
      </c>
      <c r="LP604" s="2">
        <v>42606</v>
      </c>
      <c r="LQ604">
        <v>61660</v>
      </c>
      <c r="LS604" s="2">
        <v>42606</v>
      </c>
      <c r="LT604">
        <v>240</v>
      </c>
      <c r="LV604" s="2">
        <v>42606</v>
      </c>
      <c r="LW604">
        <v>583.20000000000005</v>
      </c>
      <c r="LY604" s="2">
        <v>42606</v>
      </c>
      <c r="LZ604">
        <v>1224</v>
      </c>
      <c r="MB604" s="2">
        <v>42606</v>
      </c>
      <c r="MC604">
        <v>15420</v>
      </c>
      <c r="ME604" s="2">
        <v>42606</v>
      </c>
      <c r="MF604">
        <v>1422</v>
      </c>
      <c r="MH604" s="2">
        <v>42606</v>
      </c>
      <c r="MI604">
        <v>1938</v>
      </c>
      <c r="MK604" s="2">
        <v>42606</v>
      </c>
      <c r="ML604">
        <v>6043</v>
      </c>
      <c r="MN604" s="2">
        <v>42606</v>
      </c>
      <c r="MO604">
        <v>678.3</v>
      </c>
      <c r="MQ604" s="2">
        <v>42606</v>
      </c>
      <c r="MR604">
        <v>691.5</v>
      </c>
      <c r="MT604" s="2">
        <v>42606</v>
      </c>
      <c r="MU604">
        <v>2303</v>
      </c>
      <c r="MW604" s="2">
        <v>42606</v>
      </c>
      <c r="MX604">
        <v>10930</v>
      </c>
      <c r="MZ604" s="2">
        <v>42606</v>
      </c>
      <c r="NA604">
        <v>725.1</v>
      </c>
      <c r="NC604" s="2">
        <v>42606</v>
      </c>
      <c r="ND604">
        <v>5254</v>
      </c>
      <c r="NF604" s="2">
        <v>42606</v>
      </c>
      <c r="NG604">
        <v>1529</v>
      </c>
      <c r="NI604" s="2">
        <v>42606</v>
      </c>
      <c r="NJ604">
        <v>6119</v>
      </c>
      <c r="NL604" s="2">
        <v>42606</v>
      </c>
      <c r="NM604">
        <v>9789</v>
      </c>
      <c r="NO604" s="2">
        <v>42606</v>
      </c>
      <c r="NP604">
        <v>20240</v>
      </c>
      <c r="NR604" s="2">
        <v>42606</v>
      </c>
      <c r="NS604">
        <v>5829</v>
      </c>
      <c r="NU604" s="2">
        <v>42606</v>
      </c>
      <c r="NV604">
        <v>1290</v>
      </c>
      <c r="NX604" s="2">
        <v>42606</v>
      </c>
      <c r="NY604">
        <v>8461</v>
      </c>
      <c r="OA604" s="2">
        <v>42606</v>
      </c>
      <c r="OB604">
        <v>1065</v>
      </c>
    </row>
    <row r="605" spans="4:392">
      <c r="D605" s="2">
        <v>42607</v>
      </c>
      <c r="E605">
        <v>15360</v>
      </c>
      <c r="G605" s="2">
        <v>42607</v>
      </c>
      <c r="H605">
        <v>6955</v>
      </c>
      <c r="J605" s="2">
        <v>42607</v>
      </c>
      <c r="K605">
        <v>7454</v>
      </c>
      <c r="M605" s="2">
        <v>42607</v>
      </c>
      <c r="N605">
        <v>3618.81</v>
      </c>
      <c r="P605" s="2">
        <v>42607</v>
      </c>
      <c r="Q605">
        <v>8799</v>
      </c>
      <c r="S605" s="2">
        <v>42607</v>
      </c>
      <c r="T605">
        <v>1712.65</v>
      </c>
      <c r="V605" s="2">
        <v>42607</v>
      </c>
      <c r="W605">
        <v>3535</v>
      </c>
      <c r="Y605" s="2">
        <v>42607</v>
      </c>
      <c r="Z605">
        <v>115.3</v>
      </c>
      <c r="AB605" s="2">
        <v>42607</v>
      </c>
      <c r="AC605">
        <v>4395</v>
      </c>
      <c r="AE605" s="2">
        <v>42607</v>
      </c>
      <c r="AF605">
        <v>991.7</v>
      </c>
      <c r="AH605" s="2">
        <v>42607</v>
      </c>
      <c r="AI605">
        <v>1447</v>
      </c>
      <c r="AQ605" s="2">
        <v>42607</v>
      </c>
      <c r="AR605">
        <v>268</v>
      </c>
      <c r="AT605" s="2">
        <v>42607</v>
      </c>
      <c r="AU605">
        <v>16700</v>
      </c>
      <c r="BC605" s="2">
        <v>42607</v>
      </c>
      <c r="BD605">
        <v>8890</v>
      </c>
      <c r="BI605" s="2">
        <v>42607</v>
      </c>
      <c r="BJ605">
        <v>25830</v>
      </c>
      <c r="BL605" s="2">
        <v>42607</v>
      </c>
      <c r="BM605">
        <v>16580</v>
      </c>
      <c r="BO605" s="2">
        <v>42607</v>
      </c>
      <c r="BP605">
        <v>1134</v>
      </c>
      <c r="BR605" s="2">
        <v>42607</v>
      </c>
      <c r="BS605">
        <v>156500</v>
      </c>
      <c r="BU605" s="2">
        <v>42607</v>
      </c>
      <c r="BV605">
        <v>2863</v>
      </c>
      <c r="BX605" s="2">
        <v>42607</v>
      </c>
      <c r="BY605">
        <v>2598</v>
      </c>
      <c r="CA605" s="2">
        <v>42607</v>
      </c>
      <c r="CB605">
        <v>4100</v>
      </c>
      <c r="CD605" s="2">
        <v>42607</v>
      </c>
      <c r="CE605">
        <v>828.5</v>
      </c>
      <c r="CG605" s="2">
        <v>42607</v>
      </c>
      <c r="CH605">
        <v>14120</v>
      </c>
      <c r="CJ605" s="2">
        <v>42607</v>
      </c>
      <c r="CK605">
        <v>1411</v>
      </c>
      <c r="CM605" s="2">
        <v>42607</v>
      </c>
      <c r="CN605">
        <v>10530</v>
      </c>
      <c r="CP605" s="2">
        <v>42607</v>
      </c>
      <c r="CQ605">
        <v>3039</v>
      </c>
      <c r="CS605" s="2">
        <v>42607</v>
      </c>
      <c r="CT605">
        <v>5287</v>
      </c>
      <c r="CV605" s="2">
        <v>42607</v>
      </c>
      <c r="CW605">
        <v>1183</v>
      </c>
      <c r="CY605" s="2">
        <v>42607</v>
      </c>
      <c r="CZ605">
        <v>3372</v>
      </c>
      <c r="DB605" s="2">
        <v>42607</v>
      </c>
      <c r="DC605">
        <v>82550</v>
      </c>
      <c r="DE605" s="2">
        <v>42607</v>
      </c>
      <c r="DF605">
        <v>4360</v>
      </c>
      <c r="DH605" s="2">
        <v>42607</v>
      </c>
      <c r="DI605">
        <v>691.5</v>
      </c>
      <c r="DK605" s="2">
        <v>42607</v>
      </c>
      <c r="DL605">
        <v>996000</v>
      </c>
      <c r="DN605" s="2">
        <v>42607</v>
      </c>
      <c r="DO605">
        <v>814.4</v>
      </c>
      <c r="DQ605" s="2">
        <v>42607</v>
      </c>
      <c r="DR605">
        <v>5444</v>
      </c>
      <c r="DT605" s="2">
        <v>42607</v>
      </c>
      <c r="DU605">
        <v>309.39999999999998</v>
      </c>
      <c r="DW605" s="2">
        <v>42607</v>
      </c>
      <c r="DX605">
        <v>5666</v>
      </c>
      <c r="DZ605" s="2">
        <v>42607</v>
      </c>
      <c r="EA605">
        <v>54540</v>
      </c>
      <c r="EC605" s="2">
        <v>42607</v>
      </c>
      <c r="ED605">
        <v>282.60000000000002</v>
      </c>
      <c r="EF605" s="2">
        <v>42607</v>
      </c>
      <c r="EG605">
        <v>8436</v>
      </c>
      <c r="EI605" s="2">
        <v>42607</v>
      </c>
      <c r="EJ605">
        <v>38080</v>
      </c>
      <c r="EL605" s="2">
        <v>42607</v>
      </c>
      <c r="EM605">
        <v>9242</v>
      </c>
      <c r="EO605" s="2">
        <v>42607</v>
      </c>
      <c r="EP605">
        <v>5859</v>
      </c>
      <c r="ER605" s="2">
        <v>42607</v>
      </c>
      <c r="ES605">
        <v>15640</v>
      </c>
      <c r="EU605" s="2">
        <v>42607</v>
      </c>
      <c r="EV605">
        <v>6100</v>
      </c>
      <c r="EX605" s="2">
        <v>42607</v>
      </c>
      <c r="EY605">
        <v>20050</v>
      </c>
      <c r="FA605" s="2">
        <v>42607</v>
      </c>
      <c r="FB605">
        <v>4876</v>
      </c>
      <c r="FD605" s="2">
        <v>42607</v>
      </c>
      <c r="FE605">
        <v>1926</v>
      </c>
      <c r="FG605" s="2">
        <v>42607</v>
      </c>
      <c r="FH605">
        <v>4038</v>
      </c>
      <c r="FJ605" s="2">
        <v>42607</v>
      </c>
      <c r="FK605">
        <v>4127</v>
      </c>
      <c r="FM605" s="2">
        <v>42607</v>
      </c>
      <c r="FN605">
        <v>13760</v>
      </c>
      <c r="FP605" s="2">
        <v>42607</v>
      </c>
      <c r="FQ605">
        <v>1434</v>
      </c>
      <c r="FS605" s="2">
        <v>42607</v>
      </c>
      <c r="FT605">
        <v>6262</v>
      </c>
      <c r="FV605" s="2">
        <v>42607</v>
      </c>
      <c r="FW605">
        <v>3244</v>
      </c>
      <c r="FY605" s="2">
        <v>42607</v>
      </c>
      <c r="FZ605">
        <v>433.6</v>
      </c>
      <c r="GB605" s="2">
        <v>42607</v>
      </c>
      <c r="GC605">
        <v>1555</v>
      </c>
      <c r="GE605" s="2">
        <v>42607</v>
      </c>
      <c r="GF605">
        <v>18350</v>
      </c>
      <c r="GH605" s="2">
        <v>42607</v>
      </c>
      <c r="GI605">
        <v>5129</v>
      </c>
      <c r="GK605" s="2">
        <v>42607</v>
      </c>
      <c r="GL605">
        <v>67950</v>
      </c>
      <c r="GN605" s="2">
        <v>42607</v>
      </c>
      <c r="GO605">
        <v>1361</v>
      </c>
      <c r="GQ605" s="2">
        <v>42607</v>
      </c>
      <c r="GR605">
        <v>74.099999999999994</v>
      </c>
      <c r="GT605" s="2">
        <v>42607</v>
      </c>
      <c r="GU605">
        <v>37130</v>
      </c>
      <c r="GW605" s="2">
        <v>42607</v>
      </c>
      <c r="GX605">
        <v>7464</v>
      </c>
      <c r="GZ605" s="2">
        <v>42607</v>
      </c>
      <c r="HA605">
        <v>18240</v>
      </c>
      <c r="HC605" s="2">
        <v>42607</v>
      </c>
      <c r="HD605">
        <v>4469</v>
      </c>
      <c r="HF605" s="2">
        <v>42607</v>
      </c>
      <c r="HG605">
        <v>29200</v>
      </c>
      <c r="HI605" s="2">
        <v>42607</v>
      </c>
      <c r="HJ605">
        <v>1658</v>
      </c>
      <c r="HL605" s="2">
        <v>42607</v>
      </c>
      <c r="HM605">
        <v>8001</v>
      </c>
      <c r="HO605" s="2">
        <v>42607</v>
      </c>
      <c r="HP605">
        <v>2904</v>
      </c>
      <c r="HR605" s="2">
        <v>42607</v>
      </c>
      <c r="HS605">
        <v>1420</v>
      </c>
      <c r="HU605" s="2">
        <v>42607</v>
      </c>
      <c r="HV605">
        <v>4260</v>
      </c>
      <c r="HX605" s="2">
        <v>42607</v>
      </c>
      <c r="HY605">
        <v>470.3</v>
      </c>
      <c r="IA605" s="2">
        <v>42607</v>
      </c>
      <c r="IB605">
        <v>235.5</v>
      </c>
      <c r="ID605" s="2">
        <v>42607</v>
      </c>
      <c r="IE605">
        <v>2962</v>
      </c>
      <c r="IG605" s="2">
        <v>42607</v>
      </c>
      <c r="IH605">
        <v>2778</v>
      </c>
      <c r="IJ605" s="2">
        <v>42607</v>
      </c>
      <c r="IK605">
        <v>8121</v>
      </c>
      <c r="IM605" s="2">
        <v>42607</v>
      </c>
      <c r="IN605">
        <v>16660</v>
      </c>
      <c r="IP605" s="2">
        <v>42607</v>
      </c>
      <c r="IQ605">
        <v>30520</v>
      </c>
      <c r="IS605" s="2">
        <v>42607</v>
      </c>
      <c r="IT605">
        <v>2991</v>
      </c>
      <c r="IV605" s="2">
        <v>42607</v>
      </c>
      <c r="IW605">
        <v>1628.5</v>
      </c>
      <c r="IY605" s="2">
        <v>42607</v>
      </c>
      <c r="IZ605">
        <v>1456</v>
      </c>
      <c r="JB605" s="2">
        <v>42607</v>
      </c>
      <c r="JC605">
        <v>1137.5999999999999</v>
      </c>
      <c r="JE605" s="2">
        <v>42607</v>
      </c>
      <c r="JF605">
        <v>2791</v>
      </c>
      <c r="JH605" s="2">
        <v>42607</v>
      </c>
      <c r="JI605">
        <v>16500</v>
      </c>
      <c r="JK605" s="2">
        <v>42607</v>
      </c>
      <c r="JL605">
        <v>4391</v>
      </c>
      <c r="JN605" s="2">
        <v>42607</v>
      </c>
      <c r="JO605">
        <v>4627</v>
      </c>
      <c r="JQ605" s="2">
        <v>42607</v>
      </c>
      <c r="JR605">
        <v>2137</v>
      </c>
      <c r="JT605" s="2">
        <v>42607</v>
      </c>
      <c r="JU605">
        <v>2383</v>
      </c>
      <c r="JW605" s="2">
        <v>42607</v>
      </c>
      <c r="JX605">
        <v>25690</v>
      </c>
      <c r="JZ605" s="2">
        <v>42607</v>
      </c>
      <c r="KA605">
        <v>7629</v>
      </c>
      <c r="KC605" s="2">
        <v>42607</v>
      </c>
      <c r="KD605">
        <v>33260</v>
      </c>
      <c r="KF605" s="2">
        <v>42607</v>
      </c>
      <c r="KG605">
        <v>4547</v>
      </c>
      <c r="KI605" s="2">
        <v>42607</v>
      </c>
      <c r="KJ605">
        <v>13740</v>
      </c>
      <c r="KL605" s="2">
        <v>42607</v>
      </c>
      <c r="KM605">
        <v>3449</v>
      </c>
      <c r="KO605" s="2">
        <v>42607</v>
      </c>
      <c r="KP605">
        <v>18310</v>
      </c>
      <c r="KR605" s="2">
        <v>42607</v>
      </c>
      <c r="KS605">
        <v>140.9</v>
      </c>
      <c r="KU605" s="2">
        <v>42607</v>
      </c>
      <c r="KV605">
        <v>976.3</v>
      </c>
      <c r="KX605" s="2">
        <v>42607</v>
      </c>
      <c r="KY605">
        <v>2489</v>
      </c>
      <c r="LA605" s="2">
        <v>42607</v>
      </c>
      <c r="LB605">
        <v>10990</v>
      </c>
      <c r="LD605" s="2">
        <v>42607</v>
      </c>
      <c r="LE605">
        <v>2048</v>
      </c>
      <c r="LG605" s="2">
        <v>42607</v>
      </c>
      <c r="LH605">
        <v>33660</v>
      </c>
      <c r="LJ605" s="2">
        <v>42607</v>
      </c>
      <c r="LK605">
        <v>31980</v>
      </c>
      <c r="LM605" s="2">
        <v>42607</v>
      </c>
      <c r="LN605">
        <v>1831</v>
      </c>
      <c r="LP605" s="2">
        <v>42607</v>
      </c>
      <c r="LQ605">
        <v>61270</v>
      </c>
      <c r="LS605" s="2">
        <v>42607</v>
      </c>
      <c r="LT605">
        <v>241.6</v>
      </c>
      <c r="LV605" s="2">
        <v>42607</v>
      </c>
      <c r="LW605">
        <v>566.4</v>
      </c>
      <c r="LY605" s="2">
        <v>42607</v>
      </c>
      <c r="LZ605">
        <v>1226</v>
      </c>
      <c r="MB605" s="2">
        <v>42607</v>
      </c>
      <c r="MC605">
        <v>14990</v>
      </c>
      <c r="ME605" s="2">
        <v>42607</v>
      </c>
      <c r="MF605">
        <v>1446</v>
      </c>
      <c r="MH605" s="2">
        <v>42607</v>
      </c>
      <c r="MI605">
        <v>1989</v>
      </c>
      <c r="MK605" s="2">
        <v>42607</v>
      </c>
      <c r="ML605">
        <v>6055</v>
      </c>
      <c r="MN605" s="2">
        <v>42607</v>
      </c>
      <c r="MO605">
        <v>676.8</v>
      </c>
      <c r="MQ605" s="2">
        <v>42607</v>
      </c>
      <c r="MR605">
        <v>690.9</v>
      </c>
      <c r="MT605" s="2">
        <v>42607</v>
      </c>
      <c r="MU605">
        <v>2317</v>
      </c>
      <c r="MW605" s="2">
        <v>42607</v>
      </c>
      <c r="MX605">
        <v>10870</v>
      </c>
      <c r="MZ605" s="2">
        <v>42607</v>
      </c>
      <c r="NA605">
        <v>727</v>
      </c>
      <c r="NC605" s="2">
        <v>42607</v>
      </c>
      <c r="ND605">
        <v>5264</v>
      </c>
      <c r="NF605" s="2">
        <v>42607</v>
      </c>
      <c r="NG605">
        <v>1498</v>
      </c>
      <c r="NI605" s="2">
        <v>42607</v>
      </c>
      <c r="NJ605">
        <v>6053</v>
      </c>
      <c r="NL605" s="2">
        <v>42607</v>
      </c>
      <c r="NM605">
        <v>9908</v>
      </c>
      <c r="NO605" s="2">
        <v>42607</v>
      </c>
      <c r="NP605">
        <v>19570</v>
      </c>
      <c r="NR605" s="2">
        <v>42607</v>
      </c>
      <c r="NS605">
        <v>5735</v>
      </c>
      <c r="NU605" s="2">
        <v>42607</v>
      </c>
      <c r="NV605">
        <v>1287</v>
      </c>
      <c r="NX605" s="2">
        <v>42607</v>
      </c>
      <c r="NY605">
        <v>8536</v>
      </c>
      <c r="OA605" s="2">
        <v>42607</v>
      </c>
      <c r="OB605">
        <v>1072</v>
      </c>
    </row>
    <row r="606" spans="4:392">
      <c r="D606" s="2">
        <v>42608</v>
      </c>
      <c r="E606" t="e">
        <v>#N/A</v>
      </c>
      <c r="G606" s="2">
        <v>42608</v>
      </c>
      <c r="H606" t="e">
        <v>#N/A</v>
      </c>
      <c r="J606" s="2">
        <v>42608</v>
      </c>
      <c r="K606" t="e">
        <v>#N/A</v>
      </c>
      <c r="M606" s="2">
        <v>42608</v>
      </c>
      <c r="N606" t="e">
        <v>#N/A</v>
      </c>
      <c r="P606" s="2">
        <v>42608</v>
      </c>
      <c r="Q606" t="e">
        <v>#N/A</v>
      </c>
      <c r="S606" s="2">
        <v>42608</v>
      </c>
      <c r="T606" t="e">
        <v>#N/A</v>
      </c>
      <c r="V606" s="2">
        <v>42608</v>
      </c>
      <c r="W606" t="e">
        <v>#N/A</v>
      </c>
      <c r="Y606" s="2">
        <v>42608</v>
      </c>
      <c r="Z606" t="e">
        <v>#N/A</v>
      </c>
      <c r="AB606" s="2">
        <v>42608</v>
      </c>
      <c r="AC606" t="e">
        <v>#N/A</v>
      </c>
      <c r="AE606" s="2">
        <v>42608</v>
      </c>
      <c r="AF606" t="e">
        <v>#N/A</v>
      </c>
      <c r="AH606" s="2">
        <v>42608</v>
      </c>
      <c r="AI606" t="e">
        <v>#N/A</v>
      </c>
      <c r="AQ606" s="2">
        <v>42608</v>
      </c>
      <c r="AR606" t="e">
        <v>#N/A</v>
      </c>
      <c r="AT606" s="2">
        <v>42608</v>
      </c>
      <c r="AU606" t="e">
        <v>#N/A</v>
      </c>
      <c r="BC606" s="2">
        <v>42608</v>
      </c>
      <c r="BD606" t="e">
        <v>#N/A</v>
      </c>
      <c r="BI606" s="2">
        <v>42608</v>
      </c>
      <c r="BJ606" t="e">
        <v>#N/A</v>
      </c>
      <c r="BL606" s="2">
        <v>42608</v>
      </c>
      <c r="BM606" t="e">
        <v>#N/A</v>
      </c>
      <c r="BO606" s="2">
        <v>42608</v>
      </c>
      <c r="BP606" t="e">
        <v>#N/A</v>
      </c>
      <c r="BR606" s="2">
        <v>42608</v>
      </c>
      <c r="BS606" t="e">
        <v>#N/A</v>
      </c>
      <c r="BU606" s="2">
        <v>42608</v>
      </c>
      <c r="BV606" t="e">
        <v>#N/A</v>
      </c>
      <c r="BX606" s="2">
        <v>42608</v>
      </c>
      <c r="BY606" t="e">
        <v>#N/A</v>
      </c>
      <c r="CA606" s="2">
        <v>42608</v>
      </c>
      <c r="CB606" t="e">
        <v>#N/A</v>
      </c>
      <c r="CD606" s="2">
        <v>42608</v>
      </c>
      <c r="CE606" t="e">
        <v>#N/A</v>
      </c>
      <c r="CG606" s="2">
        <v>42608</v>
      </c>
      <c r="CH606" t="e">
        <v>#N/A</v>
      </c>
      <c r="CJ606" s="2">
        <v>42608</v>
      </c>
      <c r="CK606" t="e">
        <v>#N/A</v>
      </c>
      <c r="CM606" s="2">
        <v>42608</v>
      </c>
      <c r="CN606" t="e">
        <v>#N/A</v>
      </c>
      <c r="CP606" s="2">
        <v>42608</v>
      </c>
      <c r="CQ606" t="e">
        <v>#N/A</v>
      </c>
      <c r="CS606" s="2">
        <v>42608</v>
      </c>
      <c r="CT606" t="e">
        <v>#N/A</v>
      </c>
      <c r="CV606" s="2">
        <v>42608</v>
      </c>
      <c r="CW606" t="e">
        <v>#N/A</v>
      </c>
      <c r="CY606" s="2">
        <v>42608</v>
      </c>
      <c r="CZ606" t="e">
        <v>#N/A</v>
      </c>
      <c r="DB606" s="2">
        <v>42608</v>
      </c>
      <c r="DC606" t="e">
        <v>#N/A</v>
      </c>
      <c r="DE606" s="2">
        <v>42608</v>
      </c>
      <c r="DF606" t="e">
        <v>#N/A</v>
      </c>
      <c r="DH606" s="2">
        <v>42608</v>
      </c>
      <c r="DI606" t="e">
        <v>#N/A</v>
      </c>
      <c r="DK606" s="2">
        <v>42608</v>
      </c>
      <c r="DL606" t="e">
        <v>#N/A</v>
      </c>
      <c r="DN606" s="2">
        <v>42608</v>
      </c>
      <c r="DO606" t="e">
        <v>#N/A</v>
      </c>
      <c r="DQ606" s="2">
        <v>42608</v>
      </c>
      <c r="DR606" t="e">
        <v>#N/A</v>
      </c>
      <c r="DT606" s="2">
        <v>42608</v>
      </c>
      <c r="DU606" t="e">
        <v>#N/A</v>
      </c>
      <c r="DW606" s="2">
        <v>42608</v>
      </c>
      <c r="DX606" t="e">
        <v>#N/A</v>
      </c>
      <c r="DZ606" s="2">
        <v>42608</v>
      </c>
      <c r="EA606" t="e">
        <v>#N/A</v>
      </c>
      <c r="EC606" s="2">
        <v>42608</v>
      </c>
      <c r="ED606" t="e">
        <v>#N/A</v>
      </c>
      <c r="EF606" s="2">
        <v>42608</v>
      </c>
      <c r="EG606" t="e">
        <v>#N/A</v>
      </c>
      <c r="EI606" s="2">
        <v>42608</v>
      </c>
      <c r="EJ606" t="e">
        <v>#N/A</v>
      </c>
      <c r="EL606" s="2">
        <v>42608</v>
      </c>
      <c r="EM606" t="e">
        <v>#N/A</v>
      </c>
      <c r="EO606" s="2">
        <v>42608</v>
      </c>
      <c r="EP606" t="e">
        <v>#N/A</v>
      </c>
      <c r="ER606" s="2">
        <v>42608</v>
      </c>
      <c r="ES606" t="e">
        <v>#N/A</v>
      </c>
      <c r="EU606" s="2">
        <v>42608</v>
      </c>
      <c r="EV606" t="e">
        <v>#N/A</v>
      </c>
      <c r="EX606" s="2">
        <v>42608</v>
      </c>
      <c r="EY606" t="e">
        <v>#N/A</v>
      </c>
      <c r="FA606" s="2">
        <v>42608</v>
      </c>
      <c r="FB606" t="e">
        <v>#N/A</v>
      </c>
      <c r="FD606" s="2">
        <v>42608</v>
      </c>
      <c r="FE606" t="e">
        <v>#N/A</v>
      </c>
      <c r="FG606" s="2">
        <v>42608</v>
      </c>
      <c r="FH606" t="e">
        <v>#N/A</v>
      </c>
      <c r="FJ606" s="2">
        <v>42608</v>
      </c>
      <c r="FK606" t="e">
        <v>#N/A</v>
      </c>
      <c r="FM606" s="2">
        <v>42608</v>
      </c>
      <c r="FN606" t="e">
        <v>#N/A</v>
      </c>
      <c r="FP606" s="2">
        <v>42608</v>
      </c>
      <c r="FQ606" t="e">
        <v>#N/A</v>
      </c>
      <c r="FS606" s="2">
        <v>42608</v>
      </c>
      <c r="FT606" t="e">
        <v>#N/A</v>
      </c>
      <c r="FV606" s="2">
        <v>42608</v>
      </c>
      <c r="FW606" t="e">
        <v>#N/A</v>
      </c>
      <c r="FY606" s="2">
        <v>42608</v>
      </c>
      <c r="FZ606" t="e">
        <v>#N/A</v>
      </c>
      <c r="GB606" s="2">
        <v>42608</v>
      </c>
      <c r="GC606" t="e">
        <v>#N/A</v>
      </c>
      <c r="GE606" s="2">
        <v>42608</v>
      </c>
      <c r="GF606" t="e">
        <v>#N/A</v>
      </c>
      <c r="GH606" s="2">
        <v>42608</v>
      </c>
      <c r="GI606" t="e">
        <v>#N/A</v>
      </c>
      <c r="GK606" s="2">
        <v>42608</v>
      </c>
      <c r="GL606" t="e">
        <v>#N/A</v>
      </c>
      <c r="GN606" s="2">
        <v>42608</v>
      </c>
      <c r="GO606" t="e">
        <v>#N/A</v>
      </c>
      <c r="GQ606" s="2">
        <v>42608</v>
      </c>
      <c r="GR606" t="e">
        <v>#N/A</v>
      </c>
      <c r="GT606" s="2">
        <v>42608</v>
      </c>
      <c r="GU606" t="e">
        <v>#N/A</v>
      </c>
      <c r="GW606" s="2">
        <v>42608</v>
      </c>
      <c r="GX606" t="e">
        <v>#N/A</v>
      </c>
      <c r="GZ606" s="2">
        <v>42608</v>
      </c>
      <c r="HA606" t="e">
        <v>#N/A</v>
      </c>
      <c r="HC606" s="2">
        <v>42608</v>
      </c>
      <c r="HD606" t="e">
        <v>#N/A</v>
      </c>
      <c r="HF606" s="2">
        <v>42608</v>
      </c>
      <c r="HG606" t="e">
        <v>#N/A</v>
      </c>
      <c r="HI606" s="2">
        <v>42608</v>
      </c>
      <c r="HJ606" t="e">
        <v>#N/A</v>
      </c>
      <c r="HL606" s="2">
        <v>42608</v>
      </c>
      <c r="HM606" t="e">
        <v>#N/A</v>
      </c>
      <c r="HO606" s="2">
        <v>42608</v>
      </c>
      <c r="HP606" t="e">
        <v>#N/A</v>
      </c>
      <c r="HR606" s="2">
        <v>42608</v>
      </c>
      <c r="HS606" t="e">
        <v>#N/A</v>
      </c>
      <c r="HU606" s="2">
        <v>42608</v>
      </c>
      <c r="HV606" t="e">
        <v>#N/A</v>
      </c>
      <c r="HX606" s="2">
        <v>42608</v>
      </c>
      <c r="HY606" t="e">
        <v>#N/A</v>
      </c>
      <c r="IA606" s="2">
        <v>42608</v>
      </c>
      <c r="IB606" t="e">
        <v>#N/A</v>
      </c>
      <c r="ID606" s="2">
        <v>42608</v>
      </c>
      <c r="IE606" t="e">
        <v>#N/A</v>
      </c>
      <c r="IG606" s="2">
        <v>42608</v>
      </c>
      <c r="IH606" t="e">
        <v>#N/A</v>
      </c>
      <c r="IJ606" s="2">
        <v>42608</v>
      </c>
      <c r="IK606" t="e">
        <v>#N/A</v>
      </c>
      <c r="IM606" s="2">
        <v>42608</v>
      </c>
      <c r="IN606" t="e">
        <v>#N/A</v>
      </c>
      <c r="IP606" s="2">
        <v>42608</v>
      </c>
      <c r="IQ606" t="e">
        <v>#N/A</v>
      </c>
      <c r="IS606" s="2">
        <v>42608</v>
      </c>
      <c r="IT606" t="e">
        <v>#N/A</v>
      </c>
      <c r="IV606" s="2">
        <v>42608</v>
      </c>
      <c r="IW606" t="e">
        <v>#N/A</v>
      </c>
      <c r="IY606" s="2">
        <v>42608</v>
      </c>
      <c r="IZ606" t="e">
        <v>#N/A</v>
      </c>
      <c r="JB606" s="2">
        <v>42608</v>
      </c>
      <c r="JC606" t="e">
        <v>#N/A</v>
      </c>
      <c r="JE606" s="2">
        <v>42608</v>
      </c>
      <c r="JF606" t="e">
        <v>#N/A</v>
      </c>
      <c r="JH606" s="2">
        <v>42608</v>
      </c>
      <c r="JI606" t="e">
        <v>#N/A</v>
      </c>
      <c r="JK606" s="2">
        <v>42608</v>
      </c>
      <c r="JL606" t="e">
        <v>#N/A</v>
      </c>
      <c r="JN606" s="2">
        <v>42608</v>
      </c>
      <c r="JO606" t="e">
        <v>#N/A</v>
      </c>
      <c r="JQ606" s="2">
        <v>42608</v>
      </c>
      <c r="JR606" t="e">
        <v>#N/A</v>
      </c>
      <c r="JT606" s="2">
        <v>42608</v>
      </c>
      <c r="JU606" t="e">
        <v>#N/A</v>
      </c>
      <c r="JW606" s="2">
        <v>42608</v>
      </c>
      <c r="JX606" t="e">
        <v>#N/A</v>
      </c>
      <c r="JZ606" s="2">
        <v>42608</v>
      </c>
      <c r="KA606" t="e">
        <v>#N/A</v>
      </c>
      <c r="KC606" s="2">
        <v>42608</v>
      </c>
      <c r="KD606" t="e">
        <v>#N/A</v>
      </c>
      <c r="KF606" s="2">
        <v>42608</v>
      </c>
      <c r="KG606" t="e">
        <v>#N/A</v>
      </c>
      <c r="KI606" s="2">
        <v>42608</v>
      </c>
      <c r="KJ606" t="e">
        <v>#N/A</v>
      </c>
      <c r="KL606" s="2">
        <v>42608</v>
      </c>
      <c r="KM606" t="e">
        <v>#N/A</v>
      </c>
      <c r="KO606" s="2">
        <v>42608</v>
      </c>
      <c r="KP606" t="e">
        <v>#N/A</v>
      </c>
      <c r="KR606" s="2">
        <v>42608</v>
      </c>
      <c r="KS606" t="e">
        <v>#N/A</v>
      </c>
      <c r="KU606" s="2">
        <v>42608</v>
      </c>
      <c r="KV606" t="e">
        <v>#N/A</v>
      </c>
      <c r="KX606" s="2">
        <v>42608</v>
      </c>
      <c r="KY606" t="e">
        <v>#N/A</v>
      </c>
      <c r="LA606" s="2">
        <v>42608</v>
      </c>
      <c r="LB606" t="e">
        <v>#N/A</v>
      </c>
      <c r="LD606" s="2">
        <v>42608</v>
      </c>
      <c r="LE606" t="e">
        <v>#N/A</v>
      </c>
      <c r="LG606" s="2">
        <v>42608</v>
      </c>
      <c r="LH606" t="e">
        <v>#N/A</v>
      </c>
      <c r="LJ606" s="2">
        <v>42608</v>
      </c>
      <c r="LK606" t="e">
        <v>#N/A</v>
      </c>
      <c r="LM606" s="2">
        <v>42608</v>
      </c>
      <c r="LN606" t="e">
        <v>#N/A</v>
      </c>
      <c r="LP606" s="2">
        <v>42608</v>
      </c>
      <c r="LQ606" t="e">
        <v>#N/A</v>
      </c>
      <c r="LS606" s="2">
        <v>42608</v>
      </c>
      <c r="LT606" t="e">
        <v>#N/A</v>
      </c>
      <c r="LV606" s="2">
        <v>42608</v>
      </c>
      <c r="LW606" t="e">
        <v>#N/A</v>
      </c>
      <c r="LY606" s="2">
        <v>42608</v>
      </c>
      <c r="LZ606" t="e">
        <v>#N/A</v>
      </c>
      <c r="MB606" s="2">
        <v>42608</v>
      </c>
      <c r="MC606" t="e">
        <v>#N/A</v>
      </c>
      <c r="ME606" s="2">
        <v>42608</v>
      </c>
      <c r="MF606" t="e">
        <v>#N/A</v>
      </c>
      <c r="MH606" s="2">
        <v>42608</v>
      </c>
      <c r="MI606" t="e">
        <v>#N/A</v>
      </c>
      <c r="MK606" s="2">
        <v>42608</v>
      </c>
      <c r="ML606" t="e">
        <v>#N/A</v>
      </c>
      <c r="MN606" s="2">
        <v>42608</v>
      </c>
      <c r="MO606" t="e">
        <v>#N/A</v>
      </c>
      <c r="MQ606" s="2">
        <v>42608</v>
      </c>
      <c r="MR606" t="e">
        <v>#N/A</v>
      </c>
      <c r="MT606" s="2">
        <v>42608</v>
      </c>
      <c r="MU606" t="e">
        <v>#N/A</v>
      </c>
      <c r="MW606" s="2">
        <v>42608</v>
      </c>
      <c r="MX606" t="e">
        <v>#N/A</v>
      </c>
      <c r="MZ606" s="2">
        <v>42608</v>
      </c>
      <c r="NA606" t="e">
        <v>#N/A</v>
      </c>
      <c r="NC606" s="2">
        <v>42608</v>
      </c>
      <c r="ND606" t="e">
        <v>#N/A</v>
      </c>
      <c r="NF606" s="2">
        <v>42608</v>
      </c>
      <c r="NG606" t="e">
        <v>#N/A</v>
      </c>
      <c r="NI606" s="2">
        <v>42608</v>
      </c>
      <c r="NJ606" t="e">
        <v>#N/A</v>
      </c>
      <c r="NL606" s="2">
        <v>42608</v>
      </c>
      <c r="NM606" t="e">
        <v>#N/A</v>
      </c>
      <c r="NO606" s="2">
        <v>42608</v>
      </c>
      <c r="NP606" t="e">
        <v>#N/A</v>
      </c>
      <c r="NR606" s="2">
        <v>42608</v>
      </c>
      <c r="NS606" t="e">
        <v>#N/A</v>
      </c>
      <c r="NU606" s="2">
        <v>42608</v>
      </c>
      <c r="NV606" t="e">
        <v>#N/A</v>
      </c>
      <c r="NX606" s="2">
        <v>42608</v>
      </c>
      <c r="NY606" t="e">
        <v>#N/A</v>
      </c>
      <c r="OA606" s="2">
        <v>42608</v>
      </c>
      <c r="OB606" t="e">
        <v>#N/A</v>
      </c>
    </row>
    <row r="607" spans="4:392">
      <c r="D607" s="2">
        <v>42609</v>
      </c>
      <c r="E607" t="e">
        <v>#N/A</v>
      </c>
      <c r="G607" s="2">
        <v>42609</v>
      </c>
      <c r="H607" t="e">
        <v>#N/A</v>
      </c>
      <c r="J607" s="2">
        <v>42609</v>
      </c>
      <c r="K607" t="e">
        <v>#N/A</v>
      </c>
      <c r="M607" s="2">
        <v>42609</v>
      </c>
      <c r="N607" t="e">
        <v>#N/A</v>
      </c>
      <c r="P607" s="2">
        <v>42609</v>
      </c>
      <c r="Q607" t="e">
        <v>#N/A</v>
      </c>
      <c r="S607" s="2">
        <v>42609</v>
      </c>
      <c r="T607" t="e">
        <v>#N/A</v>
      </c>
      <c r="V607" s="2">
        <v>42609</v>
      </c>
      <c r="W607" t="e">
        <v>#N/A</v>
      </c>
      <c r="Y607" s="2">
        <v>42609</v>
      </c>
      <c r="Z607" t="e">
        <v>#N/A</v>
      </c>
      <c r="AB607" s="2">
        <v>42609</v>
      </c>
      <c r="AC607" t="e">
        <v>#N/A</v>
      </c>
      <c r="AE607" s="2">
        <v>42609</v>
      </c>
      <c r="AF607" t="e">
        <v>#N/A</v>
      </c>
      <c r="AH607" s="2">
        <v>42609</v>
      </c>
      <c r="AI607" t="e">
        <v>#N/A</v>
      </c>
      <c r="AQ607" s="2">
        <v>42609</v>
      </c>
      <c r="AR607" t="e">
        <v>#N/A</v>
      </c>
      <c r="AT607" s="2">
        <v>42609</v>
      </c>
      <c r="AU607" t="e">
        <v>#N/A</v>
      </c>
      <c r="BC607" s="2">
        <v>42609</v>
      </c>
      <c r="BD607" t="e">
        <v>#N/A</v>
      </c>
      <c r="BI607" s="2">
        <v>42609</v>
      </c>
      <c r="BJ607" t="e">
        <v>#N/A</v>
      </c>
      <c r="BL607" s="2">
        <v>42609</v>
      </c>
      <c r="BM607" t="e">
        <v>#N/A</v>
      </c>
      <c r="BO607" s="2">
        <v>42609</v>
      </c>
      <c r="BP607" t="e">
        <v>#N/A</v>
      </c>
      <c r="BR607" s="2">
        <v>42609</v>
      </c>
      <c r="BS607" t="e">
        <v>#N/A</v>
      </c>
      <c r="BU607" s="2">
        <v>42609</v>
      </c>
      <c r="BV607" t="e">
        <v>#N/A</v>
      </c>
      <c r="BX607" s="2">
        <v>42609</v>
      </c>
      <c r="BY607" t="e">
        <v>#N/A</v>
      </c>
      <c r="CA607" s="2">
        <v>42609</v>
      </c>
      <c r="CB607" t="e">
        <v>#N/A</v>
      </c>
      <c r="CD607" s="2">
        <v>42609</v>
      </c>
      <c r="CE607" t="e">
        <v>#N/A</v>
      </c>
      <c r="CG607" s="2">
        <v>42609</v>
      </c>
      <c r="CH607" t="e">
        <v>#N/A</v>
      </c>
      <c r="CJ607" s="2">
        <v>42609</v>
      </c>
      <c r="CK607" t="e">
        <v>#N/A</v>
      </c>
      <c r="CM607" s="2">
        <v>42609</v>
      </c>
      <c r="CN607" t="e">
        <v>#N/A</v>
      </c>
      <c r="CP607" s="2">
        <v>42609</v>
      </c>
      <c r="CQ607" t="e">
        <v>#N/A</v>
      </c>
      <c r="CS607" s="2">
        <v>42609</v>
      </c>
      <c r="CT607" t="e">
        <v>#N/A</v>
      </c>
      <c r="CV607" s="2">
        <v>42609</v>
      </c>
      <c r="CW607" t="e">
        <v>#N/A</v>
      </c>
      <c r="CY607" s="2">
        <v>42609</v>
      </c>
      <c r="CZ607" t="e">
        <v>#N/A</v>
      </c>
      <c r="DB607" s="2">
        <v>42609</v>
      </c>
      <c r="DC607" t="e">
        <v>#N/A</v>
      </c>
      <c r="DE607" s="2">
        <v>42609</v>
      </c>
      <c r="DF607" t="e">
        <v>#N/A</v>
      </c>
      <c r="DH607" s="2">
        <v>42609</v>
      </c>
      <c r="DI607" t="e">
        <v>#N/A</v>
      </c>
      <c r="DK607" s="2">
        <v>42609</v>
      </c>
      <c r="DL607" t="e">
        <v>#N/A</v>
      </c>
      <c r="DN607" s="2">
        <v>42609</v>
      </c>
      <c r="DO607" t="e">
        <v>#N/A</v>
      </c>
      <c r="DQ607" s="2">
        <v>42609</v>
      </c>
      <c r="DR607" t="e">
        <v>#N/A</v>
      </c>
      <c r="DT607" s="2">
        <v>42609</v>
      </c>
      <c r="DU607" t="e">
        <v>#N/A</v>
      </c>
      <c r="DW607" s="2">
        <v>42609</v>
      </c>
      <c r="DX607" t="e">
        <v>#N/A</v>
      </c>
      <c r="DZ607" s="2">
        <v>42609</v>
      </c>
      <c r="EA607" t="e">
        <v>#N/A</v>
      </c>
      <c r="EC607" s="2">
        <v>42609</v>
      </c>
      <c r="ED607" t="e">
        <v>#N/A</v>
      </c>
      <c r="EF607" s="2">
        <v>42609</v>
      </c>
      <c r="EG607" t="e">
        <v>#N/A</v>
      </c>
      <c r="EI607" s="2">
        <v>42609</v>
      </c>
      <c r="EJ607" t="e">
        <v>#N/A</v>
      </c>
      <c r="EL607" s="2">
        <v>42609</v>
      </c>
      <c r="EM607" t="e">
        <v>#N/A</v>
      </c>
      <c r="EO607" s="2">
        <v>42609</v>
      </c>
      <c r="EP607" t="e">
        <v>#N/A</v>
      </c>
      <c r="ER607" s="2">
        <v>42609</v>
      </c>
      <c r="ES607" t="e">
        <v>#N/A</v>
      </c>
      <c r="EU607" s="2">
        <v>42609</v>
      </c>
      <c r="EV607" t="e">
        <v>#N/A</v>
      </c>
      <c r="EX607" s="2">
        <v>42609</v>
      </c>
      <c r="EY607" t="e">
        <v>#N/A</v>
      </c>
      <c r="FA607" s="2">
        <v>42609</v>
      </c>
      <c r="FB607" t="e">
        <v>#N/A</v>
      </c>
      <c r="FD607" s="2">
        <v>42609</v>
      </c>
      <c r="FE607" t="e">
        <v>#N/A</v>
      </c>
      <c r="FG607" s="2">
        <v>42609</v>
      </c>
      <c r="FH607" t="e">
        <v>#N/A</v>
      </c>
      <c r="FJ607" s="2">
        <v>42609</v>
      </c>
      <c r="FK607" t="e">
        <v>#N/A</v>
      </c>
      <c r="FM607" s="2">
        <v>42609</v>
      </c>
      <c r="FN607" t="e">
        <v>#N/A</v>
      </c>
      <c r="FP607" s="2">
        <v>42609</v>
      </c>
      <c r="FQ607" t="e">
        <v>#N/A</v>
      </c>
      <c r="FS607" s="2">
        <v>42609</v>
      </c>
      <c r="FT607" t="e">
        <v>#N/A</v>
      </c>
      <c r="FV607" s="2">
        <v>42609</v>
      </c>
      <c r="FW607" t="e">
        <v>#N/A</v>
      </c>
      <c r="FY607" s="2">
        <v>42609</v>
      </c>
      <c r="FZ607" t="e">
        <v>#N/A</v>
      </c>
      <c r="GB607" s="2">
        <v>42609</v>
      </c>
      <c r="GC607" t="e">
        <v>#N/A</v>
      </c>
      <c r="GE607" s="2">
        <v>42609</v>
      </c>
      <c r="GF607" t="e">
        <v>#N/A</v>
      </c>
      <c r="GH607" s="2">
        <v>42609</v>
      </c>
      <c r="GI607" t="e">
        <v>#N/A</v>
      </c>
      <c r="GK607" s="2">
        <v>42609</v>
      </c>
      <c r="GL607" t="e">
        <v>#N/A</v>
      </c>
      <c r="GN607" s="2">
        <v>42609</v>
      </c>
      <c r="GO607" t="e">
        <v>#N/A</v>
      </c>
      <c r="GQ607" s="2">
        <v>42609</v>
      </c>
      <c r="GR607" t="e">
        <v>#N/A</v>
      </c>
      <c r="GT607" s="2">
        <v>42609</v>
      </c>
      <c r="GU607" t="e">
        <v>#N/A</v>
      </c>
      <c r="GW607" s="2">
        <v>42609</v>
      </c>
      <c r="GX607" t="e">
        <v>#N/A</v>
      </c>
      <c r="GZ607" s="2">
        <v>42609</v>
      </c>
      <c r="HA607" t="e">
        <v>#N/A</v>
      </c>
      <c r="HC607" s="2">
        <v>42609</v>
      </c>
      <c r="HD607" t="e">
        <v>#N/A</v>
      </c>
      <c r="HF607" s="2">
        <v>42609</v>
      </c>
      <c r="HG607" t="e">
        <v>#N/A</v>
      </c>
      <c r="HI607" s="2">
        <v>42609</v>
      </c>
      <c r="HJ607" t="e">
        <v>#N/A</v>
      </c>
      <c r="HL607" s="2">
        <v>42609</v>
      </c>
      <c r="HM607" t="e">
        <v>#N/A</v>
      </c>
      <c r="HO607" s="2">
        <v>42609</v>
      </c>
      <c r="HP607" t="e">
        <v>#N/A</v>
      </c>
      <c r="HR607" s="2">
        <v>42609</v>
      </c>
      <c r="HS607" t="e">
        <v>#N/A</v>
      </c>
      <c r="HU607" s="2">
        <v>42609</v>
      </c>
      <c r="HV607" t="e">
        <v>#N/A</v>
      </c>
      <c r="HX607" s="2">
        <v>42609</v>
      </c>
      <c r="HY607" t="e">
        <v>#N/A</v>
      </c>
      <c r="IA607" s="2">
        <v>42609</v>
      </c>
      <c r="IB607" t="e">
        <v>#N/A</v>
      </c>
      <c r="ID607" s="2">
        <v>42609</v>
      </c>
      <c r="IE607" t="e">
        <v>#N/A</v>
      </c>
      <c r="IG607" s="2">
        <v>42609</v>
      </c>
      <c r="IH607" t="e">
        <v>#N/A</v>
      </c>
      <c r="IJ607" s="2">
        <v>42609</v>
      </c>
      <c r="IK607" t="e">
        <v>#N/A</v>
      </c>
      <c r="IM607" s="2">
        <v>42609</v>
      </c>
      <c r="IN607" t="e">
        <v>#N/A</v>
      </c>
      <c r="IP607" s="2">
        <v>42609</v>
      </c>
      <c r="IQ607" t="e">
        <v>#N/A</v>
      </c>
      <c r="IS607" s="2">
        <v>42609</v>
      </c>
      <c r="IT607" t="e">
        <v>#N/A</v>
      </c>
      <c r="IV607" s="2">
        <v>42609</v>
      </c>
      <c r="IW607" t="e">
        <v>#N/A</v>
      </c>
      <c r="IY607" s="2">
        <v>42609</v>
      </c>
      <c r="IZ607" t="e">
        <v>#N/A</v>
      </c>
      <c r="JB607" s="2">
        <v>42609</v>
      </c>
      <c r="JC607" t="e">
        <v>#N/A</v>
      </c>
      <c r="JE607" s="2">
        <v>42609</v>
      </c>
      <c r="JF607" t="e">
        <v>#N/A</v>
      </c>
      <c r="JH607" s="2">
        <v>42609</v>
      </c>
      <c r="JI607" t="e">
        <v>#N/A</v>
      </c>
      <c r="JK607" s="2">
        <v>42609</v>
      </c>
      <c r="JL607" t="e">
        <v>#N/A</v>
      </c>
      <c r="JN607" s="2">
        <v>42609</v>
      </c>
      <c r="JO607" t="e">
        <v>#N/A</v>
      </c>
      <c r="JQ607" s="2">
        <v>42609</v>
      </c>
      <c r="JR607" t="e">
        <v>#N/A</v>
      </c>
      <c r="JT607" s="2">
        <v>42609</v>
      </c>
      <c r="JU607" t="e">
        <v>#N/A</v>
      </c>
      <c r="JW607" s="2">
        <v>42609</v>
      </c>
      <c r="JX607" t="e">
        <v>#N/A</v>
      </c>
      <c r="JZ607" s="2">
        <v>42609</v>
      </c>
      <c r="KA607" t="e">
        <v>#N/A</v>
      </c>
      <c r="KC607" s="2">
        <v>42609</v>
      </c>
      <c r="KD607" t="e">
        <v>#N/A</v>
      </c>
      <c r="KF607" s="2">
        <v>42609</v>
      </c>
      <c r="KG607" t="e">
        <v>#N/A</v>
      </c>
      <c r="KI607" s="2">
        <v>42609</v>
      </c>
      <c r="KJ607" t="e">
        <v>#N/A</v>
      </c>
      <c r="KL607" s="2">
        <v>42609</v>
      </c>
      <c r="KM607" t="e">
        <v>#N/A</v>
      </c>
      <c r="KO607" s="2">
        <v>42609</v>
      </c>
      <c r="KP607" t="e">
        <v>#N/A</v>
      </c>
      <c r="KR607" s="2">
        <v>42609</v>
      </c>
      <c r="KS607" t="e">
        <v>#N/A</v>
      </c>
      <c r="KU607" s="2">
        <v>42609</v>
      </c>
      <c r="KV607" t="e">
        <v>#N/A</v>
      </c>
      <c r="KX607" s="2">
        <v>42609</v>
      </c>
      <c r="KY607" t="e">
        <v>#N/A</v>
      </c>
      <c r="LA607" s="2">
        <v>42609</v>
      </c>
      <c r="LB607" t="e">
        <v>#N/A</v>
      </c>
      <c r="LD607" s="2">
        <v>42609</v>
      </c>
      <c r="LE607" t="e">
        <v>#N/A</v>
      </c>
      <c r="LG607" s="2">
        <v>42609</v>
      </c>
      <c r="LH607" t="e">
        <v>#N/A</v>
      </c>
      <c r="LJ607" s="2">
        <v>42609</v>
      </c>
      <c r="LK607" t="e">
        <v>#N/A</v>
      </c>
      <c r="LM607" s="2">
        <v>42609</v>
      </c>
      <c r="LN607" t="e">
        <v>#N/A</v>
      </c>
      <c r="LP607" s="2">
        <v>42609</v>
      </c>
      <c r="LQ607" t="e">
        <v>#N/A</v>
      </c>
      <c r="LS607" s="2">
        <v>42609</v>
      </c>
      <c r="LT607" t="e">
        <v>#N/A</v>
      </c>
      <c r="LV607" s="2">
        <v>42609</v>
      </c>
      <c r="LW607" t="e">
        <v>#N/A</v>
      </c>
      <c r="LY607" s="2">
        <v>42609</v>
      </c>
      <c r="LZ607" t="e">
        <v>#N/A</v>
      </c>
      <c r="MB607" s="2">
        <v>42609</v>
      </c>
      <c r="MC607" t="e">
        <v>#N/A</v>
      </c>
      <c r="ME607" s="2">
        <v>42609</v>
      </c>
      <c r="MF607" t="e">
        <v>#N/A</v>
      </c>
      <c r="MH607" s="2">
        <v>42609</v>
      </c>
      <c r="MI607" t="e">
        <v>#N/A</v>
      </c>
      <c r="MK607" s="2">
        <v>42609</v>
      </c>
      <c r="ML607" t="e">
        <v>#N/A</v>
      </c>
      <c r="MN607" s="2">
        <v>42609</v>
      </c>
      <c r="MO607" t="e">
        <v>#N/A</v>
      </c>
      <c r="MQ607" s="2">
        <v>42609</v>
      </c>
      <c r="MR607" t="e">
        <v>#N/A</v>
      </c>
      <c r="MT607" s="2">
        <v>42609</v>
      </c>
      <c r="MU607" t="e">
        <v>#N/A</v>
      </c>
      <c r="MW607" s="2">
        <v>42609</v>
      </c>
      <c r="MX607" t="e">
        <v>#N/A</v>
      </c>
      <c r="MZ607" s="2">
        <v>42609</v>
      </c>
      <c r="NA607" t="e">
        <v>#N/A</v>
      </c>
      <c r="NC607" s="2">
        <v>42609</v>
      </c>
      <c r="ND607" t="e">
        <v>#N/A</v>
      </c>
      <c r="NF607" s="2">
        <v>42609</v>
      </c>
      <c r="NG607" t="e">
        <v>#N/A</v>
      </c>
      <c r="NI607" s="2">
        <v>42609</v>
      </c>
      <c r="NJ607" t="e">
        <v>#N/A</v>
      </c>
      <c r="NL607" s="2">
        <v>42609</v>
      </c>
      <c r="NM607" t="e">
        <v>#N/A</v>
      </c>
      <c r="NO607" s="2">
        <v>42609</v>
      </c>
      <c r="NP607" t="e">
        <v>#N/A</v>
      </c>
      <c r="NR607" s="2">
        <v>42609</v>
      </c>
      <c r="NS607" t="e">
        <v>#N/A</v>
      </c>
      <c r="NU607" s="2">
        <v>42609</v>
      </c>
      <c r="NV607" t="e">
        <v>#N/A</v>
      </c>
      <c r="NX607" s="2">
        <v>42609</v>
      </c>
      <c r="NY607" t="e">
        <v>#N/A</v>
      </c>
      <c r="OA607" s="2">
        <v>42609</v>
      </c>
      <c r="OB607" t="e">
        <v>#N/A</v>
      </c>
    </row>
    <row r="608" spans="4:392">
      <c r="D608" s="2">
        <v>42610</v>
      </c>
      <c r="E608">
        <v>15510</v>
      </c>
      <c r="G608" s="2">
        <v>42610</v>
      </c>
      <c r="H608">
        <v>6969</v>
      </c>
      <c r="J608" s="2">
        <v>42610</v>
      </c>
      <c r="K608">
        <v>7321</v>
      </c>
      <c r="M608" s="2">
        <v>42610</v>
      </c>
      <c r="N608">
        <v>3594.36</v>
      </c>
      <c r="P608" s="2">
        <v>42610</v>
      </c>
      <c r="Q608">
        <v>8796</v>
      </c>
      <c r="S608" s="2">
        <v>42610</v>
      </c>
      <c r="T608">
        <v>1702.85</v>
      </c>
      <c r="V608" s="2">
        <v>42610</v>
      </c>
      <c r="W608">
        <v>3515</v>
      </c>
      <c r="Y608" s="2">
        <v>42610</v>
      </c>
      <c r="Z608">
        <v>114.8</v>
      </c>
      <c r="AB608" s="2">
        <v>42610</v>
      </c>
      <c r="AC608">
        <v>4369</v>
      </c>
      <c r="AE608" s="2">
        <v>42610</v>
      </c>
      <c r="AF608">
        <v>995.1</v>
      </c>
      <c r="AH608" s="2">
        <v>42610</v>
      </c>
      <c r="AI608">
        <v>1456</v>
      </c>
      <c r="AQ608" s="2">
        <v>42610</v>
      </c>
      <c r="AR608">
        <v>267.2</v>
      </c>
      <c r="AT608" s="2">
        <v>42610</v>
      </c>
      <c r="AU608">
        <v>16690</v>
      </c>
      <c r="BC608" s="2">
        <v>42610</v>
      </c>
      <c r="BD608">
        <v>8890</v>
      </c>
      <c r="BI608" s="2">
        <v>42610</v>
      </c>
      <c r="BJ608">
        <v>26180</v>
      </c>
      <c r="BL608" s="2">
        <v>42610</v>
      </c>
      <c r="BM608">
        <v>16590</v>
      </c>
      <c r="BO608" s="2">
        <v>42610</v>
      </c>
      <c r="BP608">
        <v>1136</v>
      </c>
      <c r="BR608" s="2">
        <v>42610</v>
      </c>
      <c r="BS608">
        <v>154900</v>
      </c>
      <c r="BU608" s="2">
        <v>42610</v>
      </c>
      <c r="BV608">
        <v>2832</v>
      </c>
      <c r="BX608" s="2">
        <v>42610</v>
      </c>
      <c r="BY608">
        <v>2571</v>
      </c>
      <c r="CA608" s="2">
        <v>42610</v>
      </c>
      <c r="CB608">
        <v>4077</v>
      </c>
      <c r="CD608" s="2">
        <v>42610</v>
      </c>
      <c r="CE608">
        <v>859.3</v>
      </c>
      <c r="CG608" s="2">
        <v>42610</v>
      </c>
      <c r="CH608">
        <v>14080</v>
      </c>
      <c r="CJ608" s="2">
        <v>42610</v>
      </c>
      <c r="CK608">
        <v>1402</v>
      </c>
      <c r="CM608" s="2">
        <v>42610</v>
      </c>
      <c r="CN608">
        <v>10440</v>
      </c>
      <c r="CP608" s="2">
        <v>42610</v>
      </c>
      <c r="CQ608">
        <v>3115</v>
      </c>
      <c r="CS608" s="2">
        <v>42610</v>
      </c>
      <c r="CT608">
        <v>5272</v>
      </c>
      <c r="CV608" s="2">
        <v>42610</v>
      </c>
      <c r="CW608">
        <v>1185</v>
      </c>
      <c r="CY608" s="2">
        <v>42610</v>
      </c>
      <c r="CZ608">
        <v>3375</v>
      </c>
      <c r="DB608" s="2">
        <v>42610</v>
      </c>
      <c r="DC608">
        <v>82000</v>
      </c>
      <c r="DE608" s="2">
        <v>42610</v>
      </c>
      <c r="DF608">
        <v>4302</v>
      </c>
      <c r="DH608" s="2">
        <v>42610</v>
      </c>
      <c r="DI608">
        <v>688.2</v>
      </c>
      <c r="DK608" s="2">
        <v>42610</v>
      </c>
      <c r="DL608">
        <v>992000</v>
      </c>
      <c r="DN608" s="2">
        <v>42610</v>
      </c>
      <c r="DO608">
        <v>814.4</v>
      </c>
      <c r="DQ608" s="2">
        <v>42610</v>
      </c>
      <c r="DR608">
        <v>5436</v>
      </c>
      <c r="DT608" s="2">
        <v>42610</v>
      </c>
      <c r="DU608">
        <v>308.2</v>
      </c>
      <c r="DW608" s="2">
        <v>42610</v>
      </c>
      <c r="DX608">
        <v>5635</v>
      </c>
      <c r="DZ608" s="2">
        <v>42610</v>
      </c>
      <c r="EA608">
        <v>54790</v>
      </c>
      <c r="EC608" s="2">
        <v>42610</v>
      </c>
      <c r="ED608">
        <v>281</v>
      </c>
      <c r="EF608" s="2">
        <v>42610</v>
      </c>
      <c r="EG608">
        <v>8109</v>
      </c>
      <c r="EI608" s="2">
        <v>42610</v>
      </c>
      <c r="EJ608">
        <v>37700</v>
      </c>
      <c r="EL608" s="2">
        <v>42610</v>
      </c>
      <c r="EM608">
        <v>9128</v>
      </c>
      <c r="EO608" s="2">
        <v>42610</v>
      </c>
      <c r="EP608">
        <v>5814</v>
      </c>
      <c r="ER608" s="2">
        <v>42610</v>
      </c>
      <c r="ES608">
        <v>15470</v>
      </c>
      <c r="EU608" s="2">
        <v>42610</v>
      </c>
      <c r="EV608">
        <v>6109</v>
      </c>
      <c r="EX608" s="2">
        <v>42610</v>
      </c>
      <c r="EY608">
        <v>19960</v>
      </c>
      <c r="FA608" s="2">
        <v>42610</v>
      </c>
      <c r="FB608">
        <v>4891</v>
      </c>
      <c r="FD608" s="2">
        <v>42610</v>
      </c>
      <c r="FE608">
        <v>1904</v>
      </c>
      <c r="FG608" s="2">
        <v>42610</v>
      </c>
      <c r="FH608">
        <v>4044</v>
      </c>
      <c r="FJ608" s="2">
        <v>42610</v>
      </c>
      <c r="FK608">
        <v>4161</v>
      </c>
      <c r="FM608" s="2">
        <v>42610</v>
      </c>
      <c r="FN608">
        <v>13740</v>
      </c>
      <c r="FP608" s="2">
        <v>42610</v>
      </c>
      <c r="FQ608">
        <v>1429</v>
      </c>
      <c r="FS608" s="2">
        <v>42610</v>
      </c>
      <c r="FT608">
        <v>6295</v>
      </c>
      <c r="FV608" s="2">
        <v>42610</v>
      </c>
      <c r="FW608">
        <v>3283</v>
      </c>
      <c r="FY608" s="2">
        <v>42610</v>
      </c>
      <c r="FZ608">
        <v>431.9</v>
      </c>
      <c r="GB608" s="2">
        <v>42610</v>
      </c>
      <c r="GC608">
        <v>1542</v>
      </c>
      <c r="GE608" s="2">
        <v>42610</v>
      </c>
      <c r="GF608">
        <v>18490</v>
      </c>
      <c r="GH608" s="2">
        <v>42610</v>
      </c>
      <c r="GI608">
        <v>5137</v>
      </c>
      <c r="GK608" s="2">
        <v>42610</v>
      </c>
      <c r="GL608">
        <v>67350</v>
      </c>
      <c r="GN608" s="2">
        <v>42610</v>
      </c>
      <c r="GO608">
        <v>1346</v>
      </c>
      <c r="GQ608" s="2">
        <v>42610</v>
      </c>
      <c r="GR608">
        <v>74.599999999999994</v>
      </c>
      <c r="GT608" s="2">
        <v>42610</v>
      </c>
      <c r="GU608">
        <v>37060</v>
      </c>
      <c r="GW608" s="2">
        <v>42610</v>
      </c>
      <c r="GX608">
        <v>7435</v>
      </c>
      <c r="GZ608" s="2">
        <v>42610</v>
      </c>
      <c r="HA608">
        <v>17860</v>
      </c>
      <c r="HC608" s="2">
        <v>42610</v>
      </c>
      <c r="HD608">
        <v>4166</v>
      </c>
      <c r="HF608" s="2">
        <v>42610</v>
      </c>
      <c r="HG608">
        <v>29130</v>
      </c>
      <c r="HI608" s="2">
        <v>42610</v>
      </c>
      <c r="HJ608">
        <v>1653</v>
      </c>
      <c r="HL608" s="2">
        <v>42610</v>
      </c>
      <c r="HM608">
        <v>8521</v>
      </c>
      <c r="HO608" s="2">
        <v>42610</v>
      </c>
      <c r="HP608">
        <v>3029</v>
      </c>
      <c r="HR608" s="2">
        <v>42610</v>
      </c>
      <c r="HS608">
        <v>1412</v>
      </c>
      <c r="HU608" s="2">
        <v>42610</v>
      </c>
      <c r="HV608">
        <v>4316</v>
      </c>
      <c r="HX608" s="2">
        <v>42610</v>
      </c>
      <c r="HY608">
        <v>473.5</v>
      </c>
      <c r="IA608" s="2">
        <v>42610</v>
      </c>
      <c r="IB608">
        <v>235.5</v>
      </c>
      <c r="ID608" s="2">
        <v>42610</v>
      </c>
      <c r="IE608">
        <v>2960</v>
      </c>
      <c r="IG608" s="2">
        <v>42610</v>
      </c>
      <c r="IH608">
        <v>2778</v>
      </c>
      <c r="IJ608" s="2">
        <v>42610</v>
      </c>
      <c r="IK608">
        <v>8111</v>
      </c>
      <c r="IM608" s="2">
        <v>42610</v>
      </c>
      <c r="IN608">
        <v>16570</v>
      </c>
      <c r="IP608" s="2">
        <v>42610</v>
      </c>
      <c r="IQ608">
        <v>31010</v>
      </c>
      <c r="IS608" s="2">
        <v>42610</v>
      </c>
      <c r="IT608">
        <v>3010</v>
      </c>
      <c r="IV608" s="2">
        <v>42610</v>
      </c>
      <c r="IW608">
        <v>1517.5</v>
      </c>
      <c r="IY608" s="2">
        <v>42610</v>
      </c>
      <c r="IZ608">
        <v>1507</v>
      </c>
      <c r="JB608" s="2">
        <v>42610</v>
      </c>
      <c r="JC608">
        <v>1130.92</v>
      </c>
      <c r="JE608" s="2">
        <v>42610</v>
      </c>
      <c r="JF608">
        <v>2794</v>
      </c>
      <c r="JH608" s="2">
        <v>42610</v>
      </c>
      <c r="JI608">
        <v>16240</v>
      </c>
      <c r="JK608" s="2">
        <v>42610</v>
      </c>
      <c r="JL608">
        <v>4327</v>
      </c>
      <c r="JN608" s="2">
        <v>42610</v>
      </c>
      <c r="JO608">
        <v>4648</v>
      </c>
      <c r="JQ608" s="2">
        <v>42610</v>
      </c>
      <c r="JR608">
        <v>2152</v>
      </c>
      <c r="JT608" s="2">
        <v>42610</v>
      </c>
      <c r="JU608">
        <v>2345</v>
      </c>
      <c r="JW608" s="2">
        <v>42610</v>
      </c>
      <c r="JX608">
        <v>25670</v>
      </c>
      <c r="JZ608" s="2">
        <v>42610</v>
      </c>
      <c r="KA608">
        <v>7644</v>
      </c>
      <c r="KC608" s="2">
        <v>42610</v>
      </c>
      <c r="KD608">
        <v>33250</v>
      </c>
      <c r="KF608" s="2">
        <v>42610</v>
      </c>
      <c r="KG608">
        <v>4525</v>
      </c>
      <c r="KI608" s="2">
        <v>42610</v>
      </c>
      <c r="KJ608">
        <v>13550</v>
      </c>
      <c r="KL608" s="2">
        <v>42610</v>
      </c>
      <c r="KM608">
        <v>3435</v>
      </c>
      <c r="KO608" s="2">
        <v>42610</v>
      </c>
      <c r="KP608">
        <v>18190</v>
      </c>
      <c r="KR608" s="2">
        <v>42610</v>
      </c>
      <c r="KS608">
        <v>140.5</v>
      </c>
      <c r="KU608" s="2">
        <v>42610</v>
      </c>
      <c r="KV608">
        <v>976.1</v>
      </c>
      <c r="KX608" s="2">
        <v>42610</v>
      </c>
      <c r="KY608">
        <v>2483</v>
      </c>
      <c r="LA608" s="2">
        <v>42610</v>
      </c>
      <c r="LB608">
        <v>10820</v>
      </c>
      <c r="LD608" s="2">
        <v>42610</v>
      </c>
      <c r="LE608">
        <v>2040</v>
      </c>
      <c r="LG608" s="2">
        <v>42610</v>
      </c>
      <c r="LH608">
        <v>33260</v>
      </c>
      <c r="LJ608" s="2">
        <v>42610</v>
      </c>
      <c r="LK608">
        <v>32170</v>
      </c>
      <c r="LM608" s="2">
        <v>42610</v>
      </c>
      <c r="LN608">
        <v>1822</v>
      </c>
      <c r="LP608" s="2">
        <v>42610</v>
      </c>
      <c r="LQ608">
        <v>61310</v>
      </c>
      <c r="LS608" s="2">
        <v>42610</v>
      </c>
      <c r="LT608">
        <v>240</v>
      </c>
      <c r="LV608" s="2">
        <v>42610</v>
      </c>
      <c r="LW608">
        <v>548.20000000000005</v>
      </c>
      <c r="LY608" s="2">
        <v>42610</v>
      </c>
      <c r="LZ608">
        <v>1225</v>
      </c>
      <c r="MB608" s="2">
        <v>42610</v>
      </c>
      <c r="MC608">
        <v>14800</v>
      </c>
      <c r="ME608" s="2">
        <v>42610</v>
      </c>
      <c r="MF608">
        <v>1431</v>
      </c>
      <c r="MH608" s="2">
        <v>42610</v>
      </c>
      <c r="MI608">
        <v>1900</v>
      </c>
      <c r="MK608" s="2">
        <v>42610</v>
      </c>
      <c r="ML608">
        <v>5854</v>
      </c>
      <c r="MN608" s="2">
        <v>42610</v>
      </c>
      <c r="MO608">
        <v>674</v>
      </c>
      <c r="MQ608" s="2">
        <v>42610</v>
      </c>
      <c r="MR608">
        <v>691.4</v>
      </c>
      <c r="MT608" s="2">
        <v>42610</v>
      </c>
      <c r="MU608">
        <v>2310</v>
      </c>
      <c r="MW608" s="2">
        <v>42610</v>
      </c>
      <c r="MX608">
        <v>10870</v>
      </c>
      <c r="MZ608" s="2">
        <v>42610</v>
      </c>
      <c r="NA608">
        <v>730.7</v>
      </c>
      <c r="NC608" s="2">
        <v>42610</v>
      </c>
      <c r="ND608">
        <v>5253</v>
      </c>
      <c r="NF608" s="2">
        <v>42610</v>
      </c>
      <c r="NG608">
        <v>1438</v>
      </c>
      <c r="NI608" s="2">
        <v>42610</v>
      </c>
      <c r="NJ608">
        <v>6077</v>
      </c>
      <c r="NL608" s="2">
        <v>42610</v>
      </c>
      <c r="NM608">
        <v>9942</v>
      </c>
      <c r="NO608" s="2">
        <v>42610</v>
      </c>
      <c r="NP608">
        <v>19430</v>
      </c>
      <c r="NR608" s="2">
        <v>42610</v>
      </c>
      <c r="NS608">
        <v>5798</v>
      </c>
      <c r="NU608" s="2">
        <v>42610</v>
      </c>
      <c r="NV608">
        <v>1289</v>
      </c>
      <c r="NX608" s="2">
        <v>42610</v>
      </c>
      <c r="NY608">
        <v>8501</v>
      </c>
      <c r="OA608" s="2">
        <v>42610</v>
      </c>
      <c r="OB608">
        <v>1102</v>
      </c>
    </row>
    <row r="609" spans="4:392">
      <c r="D609" s="2">
        <v>42611</v>
      </c>
      <c r="E609">
        <v>15870</v>
      </c>
      <c r="G609" s="2">
        <v>42611</v>
      </c>
      <c r="H609">
        <v>6954</v>
      </c>
      <c r="J609" s="2">
        <v>42611</v>
      </c>
      <c r="K609">
        <v>7253</v>
      </c>
      <c r="M609" s="2">
        <v>42611</v>
      </c>
      <c r="N609">
        <v>3483.84</v>
      </c>
      <c r="P609" s="2">
        <v>42611</v>
      </c>
      <c r="Q609">
        <v>8655</v>
      </c>
      <c r="S609" s="2">
        <v>42611</v>
      </c>
      <c r="T609">
        <v>1696.97</v>
      </c>
      <c r="V609" s="2">
        <v>42611</v>
      </c>
      <c r="W609">
        <v>3472</v>
      </c>
      <c r="Y609" s="2">
        <v>42611</v>
      </c>
      <c r="Z609">
        <v>116.3</v>
      </c>
      <c r="AB609" s="2">
        <v>42611</v>
      </c>
      <c r="AC609">
        <v>4212</v>
      </c>
      <c r="AE609" s="2">
        <v>42611</v>
      </c>
      <c r="AF609">
        <v>1008</v>
      </c>
      <c r="AH609" s="2">
        <v>42611</v>
      </c>
      <c r="AI609">
        <v>1490</v>
      </c>
      <c r="AQ609" s="2">
        <v>42611</v>
      </c>
      <c r="AR609">
        <v>265</v>
      </c>
      <c r="AT609" s="2">
        <v>42611</v>
      </c>
      <c r="AU609">
        <v>16500</v>
      </c>
      <c r="BC609" s="2">
        <v>42611</v>
      </c>
      <c r="BD609">
        <v>8954</v>
      </c>
      <c r="BI609" s="2">
        <v>42611</v>
      </c>
      <c r="BJ609">
        <v>25900</v>
      </c>
      <c r="BL609" s="2">
        <v>42611</v>
      </c>
      <c r="BM609">
        <v>16190</v>
      </c>
      <c r="BO609" s="2">
        <v>42611</v>
      </c>
      <c r="BP609">
        <v>1108</v>
      </c>
      <c r="BR609" s="2">
        <v>42611</v>
      </c>
      <c r="BS609">
        <v>153800</v>
      </c>
      <c r="BU609" s="2">
        <v>42611</v>
      </c>
      <c r="BV609">
        <v>2808</v>
      </c>
      <c r="BX609" s="2">
        <v>42611</v>
      </c>
      <c r="BY609">
        <v>2556</v>
      </c>
      <c r="CA609" s="2">
        <v>42611</v>
      </c>
      <c r="CB609">
        <v>4125</v>
      </c>
      <c r="CD609" s="2">
        <v>42611</v>
      </c>
      <c r="CE609">
        <v>864.4</v>
      </c>
      <c r="CG609" s="2">
        <v>42611</v>
      </c>
      <c r="CH609">
        <v>14050</v>
      </c>
      <c r="CJ609" s="2">
        <v>42611</v>
      </c>
      <c r="CK609">
        <v>1392</v>
      </c>
      <c r="CM609" s="2">
        <v>42611</v>
      </c>
      <c r="CN609">
        <v>10580</v>
      </c>
      <c r="CP609" s="2">
        <v>42611</v>
      </c>
      <c r="CQ609">
        <v>3123</v>
      </c>
      <c r="CS609" s="2">
        <v>42611</v>
      </c>
      <c r="CT609">
        <v>5312</v>
      </c>
      <c r="CV609" s="2">
        <v>42611</v>
      </c>
      <c r="CW609">
        <v>1183</v>
      </c>
      <c r="CY609" s="2">
        <v>42611</v>
      </c>
      <c r="CZ609">
        <v>3350</v>
      </c>
      <c r="DB609" s="2">
        <v>42611</v>
      </c>
      <c r="DC609">
        <v>81440</v>
      </c>
      <c r="DE609" s="2">
        <v>42611</v>
      </c>
      <c r="DF609">
        <v>4303</v>
      </c>
      <c r="DH609" s="2">
        <v>42611</v>
      </c>
      <c r="DI609">
        <v>692</v>
      </c>
      <c r="DK609" s="2">
        <v>42611</v>
      </c>
      <c r="DL609">
        <v>990900</v>
      </c>
      <c r="DN609" s="2">
        <v>42611</v>
      </c>
      <c r="DO609">
        <v>818.6</v>
      </c>
      <c r="DQ609" s="2">
        <v>42611</v>
      </c>
      <c r="DR609">
        <v>5397</v>
      </c>
      <c r="DT609" s="2">
        <v>42611</v>
      </c>
      <c r="DU609">
        <v>311.89999999999998</v>
      </c>
      <c r="DW609" s="2">
        <v>42611</v>
      </c>
      <c r="DX609">
        <v>5609</v>
      </c>
      <c r="DZ609" s="2">
        <v>42611</v>
      </c>
      <c r="EA609">
        <v>53490</v>
      </c>
      <c r="EC609" s="2">
        <v>42611</v>
      </c>
      <c r="ED609">
        <v>273.39999999999998</v>
      </c>
      <c r="EF609" s="2">
        <v>42611</v>
      </c>
      <c r="EG609">
        <v>7913</v>
      </c>
      <c r="EI609" s="2">
        <v>42611</v>
      </c>
      <c r="EJ609">
        <v>37270</v>
      </c>
      <c r="EL609" s="2">
        <v>42611</v>
      </c>
      <c r="EM609">
        <v>9349</v>
      </c>
      <c r="EO609" s="2">
        <v>42611</v>
      </c>
      <c r="EP609">
        <v>5746</v>
      </c>
      <c r="ER609" s="2">
        <v>42611</v>
      </c>
      <c r="ES609">
        <v>15060</v>
      </c>
      <c r="EU609" s="2">
        <v>42611</v>
      </c>
      <c r="EV609">
        <v>6109</v>
      </c>
      <c r="EX609" s="2">
        <v>42611</v>
      </c>
      <c r="EY609">
        <v>20000</v>
      </c>
      <c r="FA609" s="2">
        <v>42611</v>
      </c>
      <c r="FB609">
        <v>4821</v>
      </c>
      <c r="FD609" s="2">
        <v>42611</v>
      </c>
      <c r="FE609">
        <v>1902</v>
      </c>
      <c r="FG609" s="2">
        <v>42611</v>
      </c>
      <c r="FH609">
        <v>4035</v>
      </c>
      <c r="FJ609" s="2">
        <v>42611</v>
      </c>
      <c r="FK609">
        <v>4140</v>
      </c>
      <c r="FM609" s="2">
        <v>42611</v>
      </c>
      <c r="FN609">
        <v>13760</v>
      </c>
      <c r="FP609" s="2">
        <v>42611</v>
      </c>
      <c r="FQ609">
        <v>1417</v>
      </c>
      <c r="FS609" s="2">
        <v>42611</v>
      </c>
      <c r="FT609">
        <v>6272</v>
      </c>
      <c r="FV609" s="2">
        <v>42611</v>
      </c>
      <c r="FW609">
        <v>3240</v>
      </c>
      <c r="FY609" s="2">
        <v>42611</v>
      </c>
      <c r="FZ609">
        <v>427.8</v>
      </c>
      <c r="GB609" s="2">
        <v>42611</v>
      </c>
      <c r="GC609">
        <v>1522</v>
      </c>
      <c r="GE609" s="2">
        <v>42611</v>
      </c>
      <c r="GF609">
        <v>18330</v>
      </c>
      <c r="GH609" s="2">
        <v>42611</v>
      </c>
      <c r="GI609">
        <v>5159</v>
      </c>
      <c r="GK609" s="2">
        <v>42611</v>
      </c>
      <c r="GL609">
        <v>67270</v>
      </c>
      <c r="GN609" s="2">
        <v>42611</v>
      </c>
      <c r="GO609">
        <v>1330</v>
      </c>
      <c r="GQ609" s="2">
        <v>42611</v>
      </c>
      <c r="GR609">
        <v>74.2</v>
      </c>
      <c r="GT609" s="2">
        <v>42611</v>
      </c>
      <c r="GU609">
        <v>36500</v>
      </c>
      <c r="GW609" s="2">
        <v>42611</v>
      </c>
      <c r="GX609">
        <v>7454</v>
      </c>
      <c r="GZ609" s="2">
        <v>42611</v>
      </c>
      <c r="HA609">
        <v>17430</v>
      </c>
      <c r="HC609" s="2">
        <v>42611</v>
      </c>
      <c r="HD609">
        <v>4126</v>
      </c>
      <c r="HF609" s="2">
        <v>42611</v>
      </c>
      <c r="HG609">
        <v>29160</v>
      </c>
      <c r="HI609" s="2">
        <v>42611</v>
      </c>
      <c r="HJ609">
        <v>1647</v>
      </c>
      <c r="HL609" s="2">
        <v>42611</v>
      </c>
      <c r="HM609">
        <v>8503</v>
      </c>
      <c r="HO609" s="2">
        <v>42611</v>
      </c>
      <c r="HP609">
        <v>3004</v>
      </c>
      <c r="HR609" s="2">
        <v>42611</v>
      </c>
      <c r="HS609">
        <v>1418</v>
      </c>
      <c r="HU609" s="2">
        <v>42611</v>
      </c>
      <c r="HV609">
        <v>4316</v>
      </c>
      <c r="HX609" s="2">
        <v>42611</v>
      </c>
      <c r="HY609">
        <v>479</v>
      </c>
      <c r="IA609" s="2">
        <v>42611</v>
      </c>
      <c r="IB609">
        <v>234.6</v>
      </c>
      <c r="ID609" s="2">
        <v>42611</v>
      </c>
      <c r="IE609">
        <v>2971</v>
      </c>
      <c r="IG609" s="2">
        <v>42611</v>
      </c>
      <c r="IH609">
        <v>2776</v>
      </c>
      <c r="IJ609" s="2">
        <v>42611</v>
      </c>
      <c r="IK609">
        <v>8070</v>
      </c>
      <c r="IM609" s="2">
        <v>42611</v>
      </c>
      <c r="IN609">
        <v>16360</v>
      </c>
      <c r="IP609" s="2">
        <v>42611</v>
      </c>
      <c r="IQ609">
        <v>31950</v>
      </c>
      <c r="IS609" s="2">
        <v>42611</v>
      </c>
      <c r="IT609">
        <v>2966</v>
      </c>
      <c r="IV609" s="2">
        <v>42611</v>
      </c>
      <c r="IW609">
        <v>1400.5</v>
      </c>
      <c r="IY609" s="2">
        <v>42611</v>
      </c>
      <c r="IZ609">
        <v>1498</v>
      </c>
      <c r="JB609" s="2">
        <v>42611</v>
      </c>
      <c r="JC609">
        <v>1134.74</v>
      </c>
      <c r="JE609" s="2">
        <v>42611</v>
      </c>
      <c r="JF609">
        <v>2764</v>
      </c>
      <c r="JH609" s="2">
        <v>42611</v>
      </c>
      <c r="JI609">
        <v>16190</v>
      </c>
      <c r="JK609" s="2">
        <v>42611</v>
      </c>
      <c r="JL609">
        <v>4329</v>
      </c>
      <c r="JN609" s="2">
        <v>42611</v>
      </c>
      <c r="JO609">
        <v>4609</v>
      </c>
      <c r="JQ609" s="2">
        <v>42611</v>
      </c>
      <c r="JR609">
        <v>2149</v>
      </c>
      <c r="JT609" s="2">
        <v>42611</v>
      </c>
      <c r="JU609">
        <v>2305</v>
      </c>
      <c r="JW609" s="2">
        <v>42611</v>
      </c>
      <c r="JX609">
        <v>25730</v>
      </c>
      <c r="JZ609" s="2">
        <v>42611</v>
      </c>
      <c r="KA609">
        <v>7459</v>
      </c>
      <c r="KC609" s="2">
        <v>42611</v>
      </c>
      <c r="KD609">
        <v>33360</v>
      </c>
      <c r="KF609" s="2">
        <v>42611</v>
      </c>
      <c r="KG609">
        <v>4486</v>
      </c>
      <c r="KI609" s="2">
        <v>42611</v>
      </c>
      <c r="KJ609">
        <v>13330</v>
      </c>
      <c r="KL609" s="2">
        <v>42611</v>
      </c>
      <c r="KM609">
        <v>3470</v>
      </c>
      <c r="KO609" s="2">
        <v>42611</v>
      </c>
      <c r="KP609">
        <v>18460</v>
      </c>
      <c r="KR609" s="2">
        <v>42611</v>
      </c>
      <c r="KS609">
        <v>138.4</v>
      </c>
      <c r="KU609" s="2">
        <v>42611</v>
      </c>
      <c r="KV609">
        <v>975.2</v>
      </c>
      <c r="KX609" s="2">
        <v>42611</v>
      </c>
      <c r="KY609">
        <v>2482</v>
      </c>
      <c r="LA609" s="2">
        <v>42611</v>
      </c>
      <c r="LB609">
        <v>10460</v>
      </c>
      <c r="LD609" s="2">
        <v>42611</v>
      </c>
      <c r="LE609">
        <v>2035</v>
      </c>
      <c r="LG609" s="2">
        <v>42611</v>
      </c>
      <c r="LH609">
        <v>33420</v>
      </c>
      <c r="LJ609" s="2">
        <v>42611</v>
      </c>
      <c r="LK609">
        <v>32050</v>
      </c>
      <c r="LM609" s="2">
        <v>42611</v>
      </c>
      <c r="LN609">
        <v>1792</v>
      </c>
      <c r="LP609" s="2">
        <v>42611</v>
      </c>
      <c r="LQ609">
        <v>61290</v>
      </c>
      <c r="LS609" s="2">
        <v>42611</v>
      </c>
      <c r="LT609">
        <v>238.4</v>
      </c>
      <c r="LV609" s="2">
        <v>42611</v>
      </c>
      <c r="LW609">
        <v>559.4</v>
      </c>
      <c r="LY609" s="2">
        <v>42611</v>
      </c>
      <c r="LZ609">
        <v>1218</v>
      </c>
      <c r="MB609" s="2">
        <v>42611</v>
      </c>
      <c r="MC609">
        <v>14660</v>
      </c>
      <c r="ME609" s="2">
        <v>42611</v>
      </c>
      <c r="MF609">
        <v>1450</v>
      </c>
      <c r="MH609" s="2">
        <v>42611</v>
      </c>
      <c r="MI609">
        <v>1869</v>
      </c>
      <c r="MK609" s="2">
        <v>42611</v>
      </c>
      <c r="ML609">
        <v>5822</v>
      </c>
      <c r="MN609" s="2">
        <v>42611</v>
      </c>
      <c r="MO609">
        <v>658</v>
      </c>
      <c r="MQ609" s="2">
        <v>42611</v>
      </c>
      <c r="MR609">
        <v>687</v>
      </c>
      <c r="MT609" s="2">
        <v>42611</v>
      </c>
      <c r="MU609">
        <v>2295</v>
      </c>
      <c r="MW609" s="2">
        <v>42611</v>
      </c>
      <c r="MX609">
        <v>10920</v>
      </c>
      <c r="MZ609" s="2">
        <v>42611</v>
      </c>
      <c r="NA609">
        <v>759.3</v>
      </c>
      <c r="NC609" s="2">
        <v>42611</v>
      </c>
      <c r="ND609">
        <v>5222</v>
      </c>
      <c r="NF609" s="2">
        <v>42611</v>
      </c>
      <c r="NG609">
        <v>1394</v>
      </c>
      <c r="NI609" s="2">
        <v>42611</v>
      </c>
      <c r="NJ609">
        <v>6085</v>
      </c>
      <c r="NL609" s="2">
        <v>42611</v>
      </c>
      <c r="NM609">
        <v>10150</v>
      </c>
      <c r="NO609" s="2">
        <v>42611</v>
      </c>
      <c r="NP609">
        <v>19300</v>
      </c>
      <c r="NR609" s="2">
        <v>42611</v>
      </c>
      <c r="NS609">
        <v>5840</v>
      </c>
      <c r="NU609" s="2">
        <v>42611</v>
      </c>
      <c r="NV609">
        <v>1284</v>
      </c>
      <c r="NX609" s="2">
        <v>42611</v>
      </c>
      <c r="NY609">
        <v>8354</v>
      </c>
      <c r="OA609" s="2">
        <v>42611</v>
      </c>
      <c r="OB609">
        <v>1122</v>
      </c>
    </row>
    <row r="610" spans="4:392">
      <c r="D610" s="2">
        <v>42612</v>
      </c>
      <c r="E610">
        <v>15840</v>
      </c>
      <c r="G610" s="2">
        <v>42612</v>
      </c>
      <c r="H610">
        <v>6954</v>
      </c>
      <c r="J610" s="2">
        <v>42612</v>
      </c>
      <c r="K610">
        <v>7434</v>
      </c>
      <c r="M610" s="2">
        <v>42612</v>
      </c>
      <c r="N610">
        <v>3454.5</v>
      </c>
      <c r="P610" s="2">
        <v>42612</v>
      </c>
      <c r="Q610">
        <v>8590</v>
      </c>
      <c r="S610" s="2">
        <v>42612</v>
      </c>
      <c r="T610">
        <v>1695.01</v>
      </c>
      <c r="V610" s="2">
        <v>42612</v>
      </c>
      <c r="W610">
        <v>3438</v>
      </c>
      <c r="Y610" s="2">
        <v>42612</v>
      </c>
      <c r="Z610">
        <v>118.2</v>
      </c>
      <c r="AB610" s="2">
        <v>42612</v>
      </c>
      <c r="AC610">
        <v>4201</v>
      </c>
      <c r="AE610" s="2">
        <v>42612</v>
      </c>
      <c r="AF610">
        <v>1015</v>
      </c>
      <c r="AH610" s="2">
        <v>42612</v>
      </c>
      <c r="AI610">
        <v>1485</v>
      </c>
      <c r="AQ610" s="2">
        <v>42612</v>
      </c>
      <c r="AR610">
        <v>264.3</v>
      </c>
      <c r="AT610" s="2">
        <v>42612</v>
      </c>
      <c r="AU610">
        <v>16480</v>
      </c>
      <c r="BC610" s="2">
        <v>42612</v>
      </c>
      <c r="BD610">
        <v>9168</v>
      </c>
      <c r="BI610" s="2">
        <v>42612</v>
      </c>
      <c r="BJ610">
        <v>25980</v>
      </c>
      <c r="BL610" s="2">
        <v>42612</v>
      </c>
      <c r="BM610">
        <v>15900</v>
      </c>
      <c r="BO610" s="2">
        <v>42612</v>
      </c>
      <c r="BP610">
        <v>1115</v>
      </c>
      <c r="BR610" s="2">
        <v>42612</v>
      </c>
      <c r="BS610">
        <v>153100</v>
      </c>
      <c r="BU610" s="2">
        <v>42612</v>
      </c>
      <c r="BV610">
        <v>2836</v>
      </c>
      <c r="BX610" s="2">
        <v>42612</v>
      </c>
      <c r="BY610">
        <v>2604</v>
      </c>
      <c r="CA610" s="2">
        <v>42612</v>
      </c>
      <c r="CB610">
        <v>4100</v>
      </c>
      <c r="CD610" s="2">
        <v>42612</v>
      </c>
      <c r="CE610">
        <v>890.3</v>
      </c>
      <c r="CG610" s="2">
        <v>42612</v>
      </c>
      <c r="CH610">
        <v>14070</v>
      </c>
      <c r="CJ610" s="2">
        <v>42612</v>
      </c>
      <c r="CK610">
        <v>1392</v>
      </c>
      <c r="CM610" s="2">
        <v>42612</v>
      </c>
      <c r="CN610">
        <v>10680</v>
      </c>
      <c r="CP610" s="2">
        <v>42612</v>
      </c>
      <c r="CQ610">
        <v>3111</v>
      </c>
      <c r="CS610" s="2">
        <v>42612</v>
      </c>
      <c r="CT610">
        <v>5316</v>
      </c>
      <c r="CV610" s="2">
        <v>42612</v>
      </c>
      <c r="CW610">
        <v>1189</v>
      </c>
      <c r="CY610" s="2">
        <v>42612</v>
      </c>
      <c r="CZ610">
        <v>3286</v>
      </c>
      <c r="DB610" s="2">
        <v>42612</v>
      </c>
      <c r="DC610">
        <v>80780</v>
      </c>
      <c r="DE610" s="2">
        <v>42612</v>
      </c>
      <c r="DF610">
        <v>4304</v>
      </c>
      <c r="DH610" s="2">
        <v>42612</v>
      </c>
      <c r="DI610">
        <v>685.6</v>
      </c>
      <c r="DK610" s="2">
        <v>42612</v>
      </c>
      <c r="DL610">
        <v>994100</v>
      </c>
      <c r="DN610" s="2">
        <v>42612</v>
      </c>
      <c r="DO610">
        <v>850</v>
      </c>
      <c r="DQ610" s="2">
        <v>42612</v>
      </c>
      <c r="DR610">
        <v>5545</v>
      </c>
      <c r="DT610" s="2">
        <v>42612</v>
      </c>
      <c r="DU610">
        <v>313</v>
      </c>
      <c r="DW610" s="2">
        <v>42612</v>
      </c>
      <c r="DX610">
        <v>5607</v>
      </c>
      <c r="DZ610" s="2">
        <v>42612</v>
      </c>
      <c r="EA610">
        <v>54140</v>
      </c>
      <c r="EC610" s="2">
        <v>42612</v>
      </c>
      <c r="ED610">
        <v>274.60000000000002</v>
      </c>
      <c r="EF610" s="2">
        <v>42612</v>
      </c>
      <c r="EG610">
        <v>7847</v>
      </c>
      <c r="EI610" s="2">
        <v>42612</v>
      </c>
      <c r="EJ610">
        <v>37000</v>
      </c>
      <c r="EL610" s="2">
        <v>42612</v>
      </c>
      <c r="EM610">
        <v>9454</v>
      </c>
      <c r="EO610" s="2">
        <v>42612</v>
      </c>
      <c r="EP610">
        <v>5750</v>
      </c>
      <c r="ER610" s="2">
        <v>42612</v>
      </c>
      <c r="ES610">
        <v>14790</v>
      </c>
      <c r="EU610" s="2">
        <v>42612</v>
      </c>
      <c r="EV610">
        <v>6098</v>
      </c>
      <c r="EX610" s="2">
        <v>42612</v>
      </c>
      <c r="EY610">
        <v>19850</v>
      </c>
      <c r="FA610" s="2">
        <v>42612</v>
      </c>
      <c r="FB610">
        <v>4779</v>
      </c>
      <c r="FD610" s="2">
        <v>42612</v>
      </c>
      <c r="FE610">
        <v>1886</v>
      </c>
      <c r="FG610" s="2">
        <v>42612</v>
      </c>
      <c r="FH610">
        <v>4001</v>
      </c>
      <c r="FJ610" s="2">
        <v>42612</v>
      </c>
      <c r="FK610">
        <v>4125</v>
      </c>
      <c r="FM610" s="2">
        <v>42612</v>
      </c>
      <c r="FN610">
        <v>13830</v>
      </c>
      <c r="FP610" s="2">
        <v>42612</v>
      </c>
      <c r="FQ610">
        <v>1402</v>
      </c>
      <c r="FS610" s="2">
        <v>42612</v>
      </c>
      <c r="FT610">
        <v>6407</v>
      </c>
      <c r="FV610" s="2">
        <v>42612</v>
      </c>
      <c r="FW610">
        <v>3286</v>
      </c>
      <c r="FY610" s="2">
        <v>42612</v>
      </c>
      <c r="FZ610">
        <v>424.5</v>
      </c>
      <c r="GB610" s="2">
        <v>42612</v>
      </c>
      <c r="GC610">
        <v>1590</v>
      </c>
      <c r="GE610" s="2">
        <v>42612</v>
      </c>
      <c r="GF610">
        <v>18220</v>
      </c>
      <c r="GH610" s="2">
        <v>42612</v>
      </c>
      <c r="GI610">
        <v>5225</v>
      </c>
      <c r="GK610" s="2">
        <v>42612</v>
      </c>
      <c r="GL610">
        <v>69720</v>
      </c>
      <c r="GN610" s="2">
        <v>42612</v>
      </c>
      <c r="GO610">
        <v>1330</v>
      </c>
      <c r="GQ610" s="2">
        <v>42612</v>
      </c>
      <c r="GR610">
        <v>74.2</v>
      </c>
      <c r="GT610" s="2">
        <v>42612</v>
      </c>
      <c r="GU610">
        <v>36510</v>
      </c>
      <c r="GW610" s="2">
        <v>42612</v>
      </c>
      <c r="GX610">
        <v>7527</v>
      </c>
      <c r="GZ610" s="2">
        <v>42612</v>
      </c>
      <c r="HA610">
        <v>17240</v>
      </c>
      <c r="HC610" s="2">
        <v>42612</v>
      </c>
      <c r="HD610">
        <v>4133</v>
      </c>
      <c r="HF610" s="2">
        <v>42612</v>
      </c>
      <c r="HG610">
        <v>29430</v>
      </c>
      <c r="HI610" s="2">
        <v>42612</v>
      </c>
      <c r="HJ610">
        <v>1870</v>
      </c>
      <c r="HL610" s="2">
        <v>42612</v>
      </c>
      <c r="HM610">
        <v>8635</v>
      </c>
      <c r="HO610" s="2">
        <v>42612</v>
      </c>
      <c r="HP610">
        <v>2998</v>
      </c>
      <c r="HR610" s="2">
        <v>42612</v>
      </c>
      <c r="HS610">
        <v>1407</v>
      </c>
      <c r="HU610" s="2">
        <v>42612</v>
      </c>
      <c r="HV610">
        <v>4247</v>
      </c>
      <c r="HX610" s="2">
        <v>42612</v>
      </c>
      <c r="HY610">
        <v>479.4</v>
      </c>
      <c r="IA610" s="2">
        <v>42612</v>
      </c>
      <c r="IB610">
        <v>233.7</v>
      </c>
      <c r="ID610" s="2">
        <v>42612</v>
      </c>
      <c r="IE610">
        <v>2945</v>
      </c>
      <c r="IG610" s="2">
        <v>42612</v>
      </c>
      <c r="IH610">
        <v>2828</v>
      </c>
      <c r="IJ610" s="2">
        <v>42612</v>
      </c>
      <c r="IK610">
        <v>8089</v>
      </c>
      <c r="IM610" s="2">
        <v>42612</v>
      </c>
      <c r="IN610">
        <v>16200</v>
      </c>
      <c r="IP610" s="2">
        <v>42612</v>
      </c>
      <c r="IQ610">
        <v>32790</v>
      </c>
      <c r="IS610" s="2">
        <v>42612</v>
      </c>
      <c r="IT610">
        <v>2981</v>
      </c>
      <c r="IV610" s="2">
        <v>42612</v>
      </c>
      <c r="IW610">
        <v>1319</v>
      </c>
      <c r="IY610" s="2">
        <v>42612</v>
      </c>
      <c r="IZ610">
        <v>1516</v>
      </c>
      <c r="JB610" s="2">
        <v>42612</v>
      </c>
      <c r="JC610">
        <v>1177.6500000000001</v>
      </c>
      <c r="JE610" s="2">
        <v>42612</v>
      </c>
      <c r="JF610">
        <v>2725</v>
      </c>
      <c r="JH610" s="2">
        <v>42612</v>
      </c>
      <c r="JI610">
        <v>16420</v>
      </c>
      <c r="JK610" s="2">
        <v>42612</v>
      </c>
      <c r="JL610">
        <v>4314</v>
      </c>
      <c r="JN610" s="2">
        <v>42612</v>
      </c>
      <c r="JO610">
        <v>4583</v>
      </c>
      <c r="JQ610" s="2">
        <v>42612</v>
      </c>
      <c r="JR610">
        <v>2203</v>
      </c>
      <c r="JT610" s="2">
        <v>42612</v>
      </c>
      <c r="JU610">
        <v>2325</v>
      </c>
      <c r="JW610" s="2">
        <v>42612</v>
      </c>
      <c r="JX610">
        <v>25460</v>
      </c>
      <c r="JZ610" s="2">
        <v>42612</v>
      </c>
      <c r="KA610">
        <v>7326</v>
      </c>
      <c r="KC610" s="2">
        <v>42612</v>
      </c>
      <c r="KD610">
        <v>33240</v>
      </c>
      <c r="KF610" s="2">
        <v>42612</v>
      </c>
      <c r="KG610">
        <v>4477</v>
      </c>
      <c r="KI610" s="2">
        <v>42612</v>
      </c>
      <c r="KJ610">
        <v>13330</v>
      </c>
      <c r="KL610" s="2">
        <v>42612</v>
      </c>
      <c r="KM610">
        <v>3566</v>
      </c>
      <c r="KO610" s="2">
        <v>42612</v>
      </c>
      <c r="KP610">
        <v>18370</v>
      </c>
      <c r="KR610" s="2">
        <v>42612</v>
      </c>
      <c r="KS610">
        <v>140</v>
      </c>
      <c r="KU610" s="2">
        <v>42612</v>
      </c>
      <c r="KV610">
        <v>976.1</v>
      </c>
      <c r="KX610" s="2">
        <v>42612</v>
      </c>
      <c r="KY610">
        <v>2677</v>
      </c>
      <c r="LA610" s="2">
        <v>42612</v>
      </c>
      <c r="LB610">
        <v>10060</v>
      </c>
      <c r="LD610" s="2">
        <v>42612</v>
      </c>
      <c r="LE610">
        <v>2015</v>
      </c>
      <c r="LG610" s="2">
        <v>42612</v>
      </c>
      <c r="LH610">
        <v>34230</v>
      </c>
      <c r="LJ610" s="2">
        <v>42612</v>
      </c>
      <c r="LK610">
        <v>31870</v>
      </c>
      <c r="LM610" s="2">
        <v>42612</v>
      </c>
      <c r="LN610">
        <v>1803</v>
      </c>
      <c r="LP610" s="2">
        <v>42612</v>
      </c>
      <c r="LQ610">
        <v>61400</v>
      </c>
      <c r="LS610" s="2">
        <v>42612</v>
      </c>
      <c r="LT610">
        <v>237.6</v>
      </c>
      <c r="LV610" s="2">
        <v>42612</v>
      </c>
      <c r="LW610">
        <v>567.1</v>
      </c>
      <c r="LY610" s="2">
        <v>42612</v>
      </c>
      <c r="LZ610">
        <v>1223</v>
      </c>
      <c r="MB610" s="2">
        <v>42612</v>
      </c>
      <c r="MC610">
        <v>14870</v>
      </c>
      <c r="ME610" s="2">
        <v>42612</v>
      </c>
      <c r="MF610">
        <v>1465</v>
      </c>
      <c r="MH610" s="2">
        <v>42612</v>
      </c>
      <c r="MI610">
        <v>1875</v>
      </c>
      <c r="MK610" s="2">
        <v>42612</v>
      </c>
      <c r="ML610">
        <v>5999</v>
      </c>
      <c r="MN610" s="2">
        <v>42612</v>
      </c>
      <c r="MO610">
        <v>644.6</v>
      </c>
      <c r="MQ610" s="2">
        <v>42612</v>
      </c>
      <c r="MR610">
        <v>686.7</v>
      </c>
      <c r="MT610" s="2">
        <v>42612</v>
      </c>
      <c r="MU610">
        <v>2265</v>
      </c>
      <c r="MW610" s="2">
        <v>42612</v>
      </c>
      <c r="MX610">
        <v>10980</v>
      </c>
      <c r="MZ610" s="2">
        <v>42612</v>
      </c>
      <c r="NA610">
        <v>767</v>
      </c>
      <c r="NC610" s="2">
        <v>42612</v>
      </c>
      <c r="ND610">
        <v>5213</v>
      </c>
      <c r="NF610" s="2">
        <v>42612</v>
      </c>
      <c r="NG610">
        <v>1397</v>
      </c>
      <c r="NI610" s="2">
        <v>42612</v>
      </c>
      <c r="NJ610">
        <v>6039</v>
      </c>
      <c r="NL610" s="2">
        <v>42612</v>
      </c>
      <c r="NM610">
        <v>10280</v>
      </c>
      <c r="NO610" s="2">
        <v>42612</v>
      </c>
      <c r="NP610">
        <v>19150</v>
      </c>
      <c r="NR610" s="2">
        <v>42612</v>
      </c>
      <c r="NS610">
        <v>5852</v>
      </c>
      <c r="NU610" s="2">
        <v>42612</v>
      </c>
      <c r="NV610">
        <v>1297</v>
      </c>
      <c r="NX610" s="2">
        <v>42612</v>
      </c>
      <c r="NY610">
        <v>8196</v>
      </c>
      <c r="OA610" s="2">
        <v>42612</v>
      </c>
      <c r="OB610">
        <v>1122</v>
      </c>
    </row>
    <row r="611" spans="4:392">
      <c r="D611" s="2">
        <v>42613</v>
      </c>
      <c r="E611">
        <v>15830</v>
      </c>
      <c r="G611" s="2">
        <v>42613</v>
      </c>
      <c r="H611">
        <v>6800</v>
      </c>
      <c r="J611" s="2">
        <v>42613</v>
      </c>
      <c r="K611">
        <v>7437</v>
      </c>
      <c r="M611" s="2">
        <v>42613</v>
      </c>
      <c r="N611">
        <v>3368.43</v>
      </c>
      <c r="P611" s="2">
        <v>42613</v>
      </c>
      <c r="Q611">
        <v>8490</v>
      </c>
      <c r="S611" s="2">
        <v>42613</v>
      </c>
      <c r="T611">
        <v>1657.78</v>
      </c>
      <c r="V611" s="2">
        <v>42613</v>
      </c>
      <c r="W611">
        <v>3519</v>
      </c>
      <c r="Y611" s="2">
        <v>42613</v>
      </c>
      <c r="Z611">
        <v>118.1</v>
      </c>
      <c r="AB611" s="2">
        <v>42613</v>
      </c>
      <c r="AC611">
        <v>4120</v>
      </c>
      <c r="AE611" s="2">
        <v>42613</v>
      </c>
      <c r="AF611">
        <v>1000</v>
      </c>
      <c r="AH611" s="2">
        <v>42613</v>
      </c>
      <c r="AI611">
        <v>1487</v>
      </c>
      <c r="AQ611" s="2">
        <v>42613</v>
      </c>
      <c r="AR611">
        <v>265</v>
      </c>
      <c r="AT611" s="2">
        <v>42613</v>
      </c>
      <c r="AU611">
        <v>16500</v>
      </c>
      <c r="BC611" s="2">
        <v>42613</v>
      </c>
      <c r="BD611">
        <v>9249</v>
      </c>
      <c r="BI611" s="2">
        <v>42613</v>
      </c>
      <c r="BJ611">
        <v>26000</v>
      </c>
      <c r="BL611" s="2">
        <v>42613</v>
      </c>
      <c r="BM611">
        <v>15900</v>
      </c>
      <c r="BO611" s="2">
        <v>42613</v>
      </c>
      <c r="BP611">
        <v>1098</v>
      </c>
      <c r="BR611" s="2">
        <v>42613</v>
      </c>
      <c r="BS611">
        <v>150600</v>
      </c>
      <c r="BU611" s="2">
        <v>42613</v>
      </c>
      <c r="BV611">
        <v>2837</v>
      </c>
      <c r="BX611" s="2">
        <v>42613</v>
      </c>
      <c r="BY611">
        <v>2639</v>
      </c>
      <c r="CA611" s="2">
        <v>42613</v>
      </c>
      <c r="CB611">
        <v>4030</v>
      </c>
      <c r="CD611" s="2">
        <v>42613</v>
      </c>
      <c r="CE611">
        <v>900.2</v>
      </c>
      <c r="CG611" s="2">
        <v>42613</v>
      </c>
      <c r="CH611">
        <v>14030</v>
      </c>
      <c r="CJ611" s="2">
        <v>42613</v>
      </c>
      <c r="CK611">
        <v>1393</v>
      </c>
      <c r="CM611" s="2">
        <v>42613</v>
      </c>
      <c r="CN611">
        <v>10600</v>
      </c>
      <c r="CP611" s="2">
        <v>42613</v>
      </c>
      <c r="CQ611">
        <v>3105</v>
      </c>
      <c r="CS611" s="2">
        <v>42613</v>
      </c>
      <c r="CT611">
        <v>5357</v>
      </c>
      <c r="CV611" s="2">
        <v>42613</v>
      </c>
      <c r="CW611">
        <v>1180</v>
      </c>
      <c r="CY611" s="2">
        <v>42613</v>
      </c>
      <c r="CZ611">
        <v>3295</v>
      </c>
      <c r="DB611" s="2">
        <v>42613</v>
      </c>
      <c r="DC611">
        <v>80330</v>
      </c>
      <c r="DE611" s="2">
        <v>42613</v>
      </c>
      <c r="DF611">
        <v>4298</v>
      </c>
      <c r="DH611" s="2">
        <v>42613</v>
      </c>
      <c r="DI611">
        <v>682</v>
      </c>
      <c r="DK611" s="2">
        <v>42613</v>
      </c>
      <c r="DL611">
        <v>994500</v>
      </c>
      <c r="DN611" s="2">
        <v>42613</v>
      </c>
      <c r="DO611">
        <v>878</v>
      </c>
      <c r="DQ611" s="2">
        <v>42613</v>
      </c>
      <c r="DR611">
        <v>5598</v>
      </c>
      <c r="DT611" s="2">
        <v>42613</v>
      </c>
      <c r="DU611">
        <v>316</v>
      </c>
      <c r="DW611" s="2">
        <v>42613</v>
      </c>
      <c r="DX611">
        <v>5610</v>
      </c>
      <c r="DZ611" s="2">
        <v>42613</v>
      </c>
      <c r="EA611">
        <v>53920</v>
      </c>
      <c r="EC611" s="2">
        <v>42613</v>
      </c>
      <c r="ED611">
        <v>277.5</v>
      </c>
      <c r="EF611" s="2">
        <v>42613</v>
      </c>
      <c r="EG611">
        <v>7659</v>
      </c>
      <c r="EI611" s="2">
        <v>42613</v>
      </c>
      <c r="EJ611">
        <v>36720</v>
      </c>
      <c r="EL611" s="2">
        <v>42613</v>
      </c>
      <c r="EM611">
        <v>9469</v>
      </c>
      <c r="EO611" s="2">
        <v>42613</v>
      </c>
      <c r="EP611">
        <v>5756</v>
      </c>
      <c r="ER611" s="2">
        <v>42613</v>
      </c>
      <c r="ES611">
        <v>15390</v>
      </c>
      <c r="EU611" s="2">
        <v>42613</v>
      </c>
      <c r="EV611">
        <v>6025</v>
      </c>
      <c r="EX611" s="2">
        <v>42613</v>
      </c>
      <c r="EY611">
        <v>19940</v>
      </c>
      <c r="FA611" s="2">
        <v>42613</v>
      </c>
      <c r="FB611">
        <v>4740</v>
      </c>
      <c r="FD611" s="2">
        <v>42613</v>
      </c>
      <c r="FE611">
        <v>1867</v>
      </c>
      <c r="FG611" s="2">
        <v>42613</v>
      </c>
      <c r="FH611">
        <v>3920</v>
      </c>
      <c r="FJ611" s="2">
        <v>42613</v>
      </c>
      <c r="FK611">
        <v>4068</v>
      </c>
      <c r="FM611" s="2">
        <v>42613</v>
      </c>
      <c r="FN611">
        <v>13860</v>
      </c>
      <c r="FP611" s="2">
        <v>42613</v>
      </c>
      <c r="FQ611">
        <v>1366</v>
      </c>
      <c r="FS611" s="2">
        <v>42613</v>
      </c>
      <c r="FT611">
        <v>6441</v>
      </c>
      <c r="FV611" s="2">
        <v>42613</v>
      </c>
      <c r="FW611">
        <v>3229</v>
      </c>
      <c r="FY611" s="2">
        <v>42613</v>
      </c>
      <c r="FZ611">
        <v>444.8</v>
      </c>
      <c r="GB611" s="2">
        <v>42613</v>
      </c>
      <c r="GC611">
        <v>1600</v>
      </c>
      <c r="GE611" s="2">
        <v>42613</v>
      </c>
      <c r="GF611">
        <v>18130</v>
      </c>
      <c r="GH611" s="2">
        <v>42613</v>
      </c>
      <c r="GI611">
        <v>5305</v>
      </c>
      <c r="GK611" s="2">
        <v>42613</v>
      </c>
      <c r="GL611">
        <v>69500</v>
      </c>
      <c r="GN611" s="2">
        <v>42613</v>
      </c>
      <c r="GO611">
        <v>1337</v>
      </c>
      <c r="GQ611" s="2">
        <v>42613</v>
      </c>
      <c r="GR611">
        <v>72.400000000000006</v>
      </c>
      <c r="GT611" s="2">
        <v>42613</v>
      </c>
      <c r="GU611">
        <v>36270</v>
      </c>
      <c r="GW611" s="2">
        <v>42613</v>
      </c>
      <c r="GX611">
        <v>7575</v>
      </c>
      <c r="GZ611" s="2">
        <v>42613</v>
      </c>
      <c r="HA611">
        <v>17000</v>
      </c>
      <c r="HC611" s="2">
        <v>42613</v>
      </c>
      <c r="HD611">
        <v>4000</v>
      </c>
      <c r="HF611" s="2">
        <v>42613</v>
      </c>
      <c r="HG611">
        <v>29850</v>
      </c>
      <c r="HI611" s="2">
        <v>42613</v>
      </c>
      <c r="HJ611">
        <v>1831</v>
      </c>
      <c r="HL611" s="2">
        <v>42613</v>
      </c>
      <c r="HM611">
        <v>8641</v>
      </c>
      <c r="HO611" s="2">
        <v>42613</v>
      </c>
      <c r="HP611">
        <v>2927</v>
      </c>
      <c r="HR611" s="2">
        <v>42613</v>
      </c>
      <c r="HS611">
        <v>1414</v>
      </c>
      <c r="HU611" s="2">
        <v>42613</v>
      </c>
      <c r="HV611">
        <v>4216</v>
      </c>
      <c r="HX611" s="2">
        <v>42613</v>
      </c>
      <c r="HY611">
        <v>494.2</v>
      </c>
      <c r="IA611" s="2">
        <v>42613</v>
      </c>
      <c r="IB611">
        <v>231.9</v>
      </c>
      <c r="ID611" s="2">
        <v>42613</v>
      </c>
      <c r="IE611">
        <v>2937</v>
      </c>
      <c r="IG611" s="2">
        <v>42613</v>
      </c>
      <c r="IH611">
        <v>2811</v>
      </c>
      <c r="IJ611" s="2">
        <v>42613</v>
      </c>
      <c r="IK611">
        <v>8031</v>
      </c>
      <c r="IM611" s="2">
        <v>42613</v>
      </c>
      <c r="IN611">
        <v>16040</v>
      </c>
      <c r="IP611" s="2">
        <v>42613</v>
      </c>
      <c r="IQ611">
        <v>32820</v>
      </c>
      <c r="IS611" s="2">
        <v>42613</v>
      </c>
      <c r="IT611">
        <v>2989</v>
      </c>
      <c r="IV611" s="2">
        <v>42613</v>
      </c>
      <c r="IW611">
        <v>1382.5</v>
      </c>
      <c r="IY611" s="2">
        <v>42613</v>
      </c>
      <c r="IZ611">
        <v>1563</v>
      </c>
      <c r="JB611" s="2">
        <v>42613</v>
      </c>
      <c r="JC611">
        <v>1211.02</v>
      </c>
      <c r="JE611" s="2">
        <v>42613</v>
      </c>
      <c r="JF611">
        <v>2755</v>
      </c>
      <c r="JH611" s="2">
        <v>42613</v>
      </c>
      <c r="JI611">
        <v>16010</v>
      </c>
      <c r="JK611" s="2">
        <v>42613</v>
      </c>
      <c r="JL611">
        <v>4304</v>
      </c>
      <c r="JN611" s="2">
        <v>42613</v>
      </c>
      <c r="JO611">
        <v>4555</v>
      </c>
      <c r="JQ611" s="2">
        <v>42613</v>
      </c>
      <c r="JR611">
        <v>2176</v>
      </c>
      <c r="JT611" s="2">
        <v>42613</v>
      </c>
      <c r="JU611">
        <v>2267</v>
      </c>
      <c r="JW611" s="2">
        <v>42613</v>
      </c>
      <c r="JX611">
        <v>25790</v>
      </c>
      <c r="JZ611" s="2">
        <v>42613</v>
      </c>
      <c r="KA611">
        <v>7000</v>
      </c>
      <c r="KC611" s="2">
        <v>42613</v>
      </c>
      <c r="KD611">
        <v>33230</v>
      </c>
      <c r="KF611" s="2">
        <v>42613</v>
      </c>
      <c r="KG611">
        <v>4477</v>
      </c>
      <c r="KI611" s="2">
        <v>42613</v>
      </c>
      <c r="KJ611">
        <v>13380</v>
      </c>
      <c r="KL611" s="2">
        <v>42613</v>
      </c>
      <c r="KM611">
        <v>3465</v>
      </c>
      <c r="KO611" s="2">
        <v>42613</v>
      </c>
      <c r="KP611">
        <v>18270</v>
      </c>
      <c r="KR611" s="2">
        <v>42613</v>
      </c>
      <c r="KS611">
        <v>140</v>
      </c>
      <c r="KU611" s="2">
        <v>42613</v>
      </c>
      <c r="KV611">
        <v>966.9</v>
      </c>
      <c r="KX611" s="2">
        <v>42613</v>
      </c>
      <c r="KY611">
        <v>2686</v>
      </c>
      <c r="LA611" s="2">
        <v>42613</v>
      </c>
      <c r="LB611">
        <v>10060</v>
      </c>
      <c r="LD611" s="2">
        <v>42613</v>
      </c>
      <c r="LE611">
        <v>2026</v>
      </c>
      <c r="LG611" s="2">
        <v>42613</v>
      </c>
      <c r="LH611">
        <v>34300</v>
      </c>
      <c r="LJ611" s="2">
        <v>42613</v>
      </c>
      <c r="LK611">
        <v>31320</v>
      </c>
      <c r="LM611" s="2">
        <v>42613</v>
      </c>
      <c r="LN611">
        <v>1797</v>
      </c>
      <c r="LP611" s="2">
        <v>42613</v>
      </c>
      <c r="LQ611">
        <v>61500</v>
      </c>
      <c r="LS611" s="2">
        <v>42613</v>
      </c>
      <c r="LT611">
        <v>239.2</v>
      </c>
      <c r="LV611" s="2">
        <v>42613</v>
      </c>
      <c r="LW611">
        <v>578.29999999999995</v>
      </c>
      <c r="LY611" s="2">
        <v>42613</v>
      </c>
      <c r="LZ611">
        <v>1220</v>
      </c>
      <c r="MB611" s="2">
        <v>42613</v>
      </c>
      <c r="MC611">
        <v>15000</v>
      </c>
      <c r="ME611" s="2">
        <v>42613</v>
      </c>
      <c r="MF611">
        <v>1455</v>
      </c>
      <c r="MH611" s="2">
        <v>42613</v>
      </c>
      <c r="MI611">
        <v>1937</v>
      </c>
      <c r="MK611" s="2">
        <v>42613</v>
      </c>
      <c r="ML611">
        <v>6084</v>
      </c>
      <c r="MN611" s="2">
        <v>42613</v>
      </c>
      <c r="MO611">
        <v>654.29999999999995</v>
      </c>
      <c r="MQ611" s="2">
        <v>42613</v>
      </c>
      <c r="MR611">
        <v>685.1</v>
      </c>
      <c r="MT611" s="2">
        <v>42613</v>
      </c>
      <c r="MU611">
        <v>2247</v>
      </c>
      <c r="MW611" s="2">
        <v>42613</v>
      </c>
      <c r="MX611">
        <v>10860</v>
      </c>
      <c r="MZ611" s="2">
        <v>42613</v>
      </c>
      <c r="NA611">
        <v>738.1</v>
      </c>
      <c r="NC611" s="2">
        <v>42613</v>
      </c>
      <c r="ND611">
        <v>5136</v>
      </c>
      <c r="NF611" s="2">
        <v>42613</v>
      </c>
      <c r="NG611">
        <v>1394</v>
      </c>
      <c r="NI611" s="2">
        <v>42613</v>
      </c>
      <c r="NJ611">
        <v>6002</v>
      </c>
      <c r="NL611" s="2">
        <v>42613</v>
      </c>
      <c r="NM611">
        <v>10380</v>
      </c>
      <c r="NO611" s="2">
        <v>42613</v>
      </c>
      <c r="NP611">
        <v>19170</v>
      </c>
      <c r="NR611" s="2">
        <v>42613</v>
      </c>
      <c r="NS611">
        <v>5910</v>
      </c>
      <c r="NU611" s="2">
        <v>42613</v>
      </c>
      <c r="NV611">
        <v>1342</v>
      </c>
      <c r="NX611" s="2">
        <v>42613</v>
      </c>
      <c r="NY611">
        <v>8246</v>
      </c>
      <c r="OA611" s="2">
        <v>42613</v>
      </c>
      <c r="OB611">
        <v>1113</v>
      </c>
    </row>
    <row r="612" spans="4:392">
      <c r="D612" s="2">
        <v>42614</v>
      </c>
      <c r="E612">
        <v>16180</v>
      </c>
      <c r="G612" s="2">
        <v>42614</v>
      </c>
      <c r="H612">
        <v>6560</v>
      </c>
      <c r="J612" s="2">
        <v>42614</v>
      </c>
      <c r="K612">
        <v>7425</v>
      </c>
      <c r="M612" s="2">
        <v>42614</v>
      </c>
      <c r="N612">
        <v>3374.3</v>
      </c>
      <c r="P612" s="2">
        <v>42614</v>
      </c>
      <c r="Q612">
        <v>8440</v>
      </c>
      <c r="S612" s="2">
        <v>42614</v>
      </c>
      <c r="T612">
        <v>1628.39</v>
      </c>
      <c r="V612" s="2">
        <v>42614</v>
      </c>
      <c r="W612">
        <v>3621</v>
      </c>
      <c r="Y612" s="2">
        <v>42614</v>
      </c>
      <c r="Z612">
        <v>119</v>
      </c>
      <c r="AB612" s="2">
        <v>42614</v>
      </c>
      <c r="AC612">
        <v>4057</v>
      </c>
      <c r="AE612" s="2">
        <v>42614</v>
      </c>
      <c r="AF612">
        <v>994.2</v>
      </c>
      <c r="AH612" s="2">
        <v>42614</v>
      </c>
      <c r="AI612">
        <v>1465</v>
      </c>
      <c r="AQ612" s="2">
        <v>42614</v>
      </c>
      <c r="AR612">
        <v>263.3</v>
      </c>
      <c r="AT612" s="2">
        <v>42614</v>
      </c>
      <c r="AU612">
        <v>16210</v>
      </c>
      <c r="BC612" s="2">
        <v>42614</v>
      </c>
      <c r="BD612">
        <v>9274</v>
      </c>
      <c r="BI612" s="2">
        <v>42614</v>
      </c>
      <c r="BJ612">
        <v>25920</v>
      </c>
      <c r="BL612" s="2">
        <v>42614</v>
      </c>
      <c r="BM612">
        <v>15540</v>
      </c>
      <c r="BO612" s="2">
        <v>42614</v>
      </c>
      <c r="BP612">
        <v>1090</v>
      </c>
      <c r="BR612" s="2">
        <v>42614</v>
      </c>
      <c r="BS612">
        <v>150500</v>
      </c>
      <c r="BU612" s="2">
        <v>42614</v>
      </c>
      <c r="BV612">
        <v>2744</v>
      </c>
      <c r="BX612" s="2">
        <v>42614</v>
      </c>
      <c r="BY612">
        <v>2651</v>
      </c>
      <c r="CA612" s="2">
        <v>42614</v>
      </c>
      <c r="CB612">
        <v>3988</v>
      </c>
      <c r="CD612" s="2">
        <v>42614</v>
      </c>
      <c r="CE612">
        <v>898.8</v>
      </c>
      <c r="CG612" s="2">
        <v>42614</v>
      </c>
      <c r="CH612">
        <v>14250</v>
      </c>
      <c r="CJ612" s="2">
        <v>42614</v>
      </c>
      <c r="CK612">
        <v>1387</v>
      </c>
      <c r="CM612" s="2">
        <v>42614</v>
      </c>
      <c r="CN612">
        <v>10640</v>
      </c>
      <c r="CP612" s="2">
        <v>42614</v>
      </c>
      <c r="CQ612">
        <v>3084</v>
      </c>
      <c r="CS612" s="2">
        <v>42614</v>
      </c>
      <c r="CT612">
        <v>5475</v>
      </c>
      <c r="CV612" s="2">
        <v>42614</v>
      </c>
      <c r="CW612">
        <v>1131</v>
      </c>
      <c r="CY612" s="2">
        <v>42614</v>
      </c>
      <c r="CZ612">
        <v>3290</v>
      </c>
      <c r="DB612" s="2">
        <v>42614</v>
      </c>
      <c r="DC612">
        <v>79500</v>
      </c>
      <c r="DE612" s="2">
        <v>42614</v>
      </c>
      <c r="DF612">
        <v>4378</v>
      </c>
      <c r="DH612" s="2">
        <v>42614</v>
      </c>
      <c r="DI612">
        <v>682.7</v>
      </c>
      <c r="DK612" s="2">
        <v>42614</v>
      </c>
      <c r="DL612">
        <v>997500</v>
      </c>
      <c r="DN612" s="2">
        <v>42614</v>
      </c>
      <c r="DO612">
        <v>844.2</v>
      </c>
      <c r="DQ612" s="2">
        <v>42614</v>
      </c>
      <c r="DR612">
        <v>5660</v>
      </c>
      <c r="DT612" s="2">
        <v>42614</v>
      </c>
      <c r="DU612">
        <v>319.7</v>
      </c>
      <c r="DW612" s="2">
        <v>42614</v>
      </c>
      <c r="DX612">
        <v>5606</v>
      </c>
      <c r="DZ612" s="2">
        <v>42614</v>
      </c>
      <c r="EA612">
        <v>53400</v>
      </c>
      <c r="EC612" s="2">
        <v>42614</v>
      </c>
      <c r="ED612">
        <v>274.89999999999998</v>
      </c>
      <c r="EF612" s="2">
        <v>42614</v>
      </c>
      <c r="EG612">
        <v>7502</v>
      </c>
      <c r="EI612" s="2">
        <v>42614</v>
      </c>
      <c r="EJ612">
        <v>36500</v>
      </c>
      <c r="EL612" s="2">
        <v>42614</v>
      </c>
      <c r="EM612">
        <v>9735</v>
      </c>
      <c r="EO612" s="2">
        <v>42614</v>
      </c>
      <c r="EP612">
        <v>5741</v>
      </c>
      <c r="ER612" s="2">
        <v>42614</v>
      </c>
      <c r="ES612">
        <v>14900</v>
      </c>
      <c r="EU612" s="2">
        <v>42614</v>
      </c>
      <c r="EV612">
        <v>5894</v>
      </c>
      <c r="EX612" s="2">
        <v>42614</v>
      </c>
      <c r="EY612">
        <v>19640</v>
      </c>
      <c r="FA612" s="2">
        <v>42614</v>
      </c>
      <c r="FB612">
        <v>4740</v>
      </c>
      <c r="FD612" s="2">
        <v>42614</v>
      </c>
      <c r="FE612">
        <v>1865</v>
      </c>
      <c r="FG612" s="2">
        <v>42614</v>
      </c>
      <c r="FH612">
        <v>3917</v>
      </c>
      <c r="FJ612" s="2">
        <v>42614</v>
      </c>
      <c r="FK612">
        <v>4017</v>
      </c>
      <c r="FM612" s="2">
        <v>42614</v>
      </c>
      <c r="FN612">
        <v>13830</v>
      </c>
      <c r="FP612" s="2">
        <v>42614</v>
      </c>
      <c r="FQ612">
        <v>1357</v>
      </c>
      <c r="FS612" s="2">
        <v>42614</v>
      </c>
      <c r="FT612">
        <v>6235</v>
      </c>
      <c r="FV612" s="2">
        <v>42614</v>
      </c>
      <c r="FW612">
        <v>3151</v>
      </c>
      <c r="FY612" s="2">
        <v>42614</v>
      </c>
      <c r="FZ612">
        <v>441.7</v>
      </c>
      <c r="GB612" s="2">
        <v>42614</v>
      </c>
      <c r="GC612">
        <v>1600</v>
      </c>
      <c r="GE612" s="2">
        <v>42614</v>
      </c>
      <c r="GF612">
        <v>17810</v>
      </c>
      <c r="GH612" s="2">
        <v>42614</v>
      </c>
      <c r="GI612">
        <v>5331</v>
      </c>
      <c r="GK612" s="2">
        <v>42614</v>
      </c>
      <c r="GL612">
        <v>69590</v>
      </c>
      <c r="GN612" s="2">
        <v>42614</v>
      </c>
      <c r="GO612">
        <v>1311</v>
      </c>
      <c r="GQ612" s="2">
        <v>42614</v>
      </c>
      <c r="GR612">
        <v>71.099999999999994</v>
      </c>
      <c r="GT612" s="2">
        <v>42614</v>
      </c>
      <c r="GU612">
        <v>35870</v>
      </c>
      <c r="GW612" s="2">
        <v>42614</v>
      </c>
      <c r="GX612">
        <v>7566</v>
      </c>
      <c r="GZ612" s="2">
        <v>42614</v>
      </c>
      <c r="HA612">
        <v>16720</v>
      </c>
      <c r="HC612" s="2">
        <v>42614</v>
      </c>
      <c r="HD612">
        <v>3876</v>
      </c>
      <c r="HF612" s="2">
        <v>42614</v>
      </c>
      <c r="HG612">
        <v>30380</v>
      </c>
      <c r="HI612" s="2">
        <v>42614</v>
      </c>
      <c r="HJ612">
        <v>1807</v>
      </c>
      <c r="HL612" s="2">
        <v>42614</v>
      </c>
      <c r="HM612">
        <v>8644</v>
      </c>
      <c r="HO612" s="2">
        <v>42614</v>
      </c>
      <c r="HP612">
        <v>2951</v>
      </c>
      <c r="HR612" s="2">
        <v>42614</v>
      </c>
      <c r="HS612">
        <v>1420</v>
      </c>
      <c r="HU612" s="2">
        <v>42614</v>
      </c>
      <c r="HV612">
        <v>4220</v>
      </c>
      <c r="HX612" s="2">
        <v>42614</v>
      </c>
      <c r="HY612">
        <v>495.1</v>
      </c>
      <c r="IA612" s="2">
        <v>42614</v>
      </c>
      <c r="IB612">
        <v>231</v>
      </c>
      <c r="ID612" s="2">
        <v>42614</v>
      </c>
      <c r="IE612">
        <v>2868</v>
      </c>
      <c r="IG612" s="2">
        <v>42614</v>
      </c>
      <c r="IH612">
        <v>2870</v>
      </c>
      <c r="IJ612" s="2">
        <v>42614</v>
      </c>
      <c r="IK612">
        <v>7923</v>
      </c>
      <c r="IM612" s="2">
        <v>42614</v>
      </c>
      <c r="IN612">
        <v>15880</v>
      </c>
      <c r="IP612" s="2">
        <v>42614</v>
      </c>
      <c r="IQ612">
        <v>33000</v>
      </c>
      <c r="IS612" s="2">
        <v>42614</v>
      </c>
      <c r="IT612">
        <v>2988</v>
      </c>
      <c r="IV612" s="2">
        <v>42614</v>
      </c>
      <c r="IW612">
        <v>1447</v>
      </c>
      <c r="IY612" s="2">
        <v>42614</v>
      </c>
      <c r="IZ612">
        <v>1624</v>
      </c>
      <c r="JB612" s="2">
        <v>42614</v>
      </c>
      <c r="JC612">
        <v>1202.44</v>
      </c>
      <c r="JE612" s="2">
        <v>42614</v>
      </c>
      <c r="JF612">
        <v>2693</v>
      </c>
      <c r="JH612" s="2">
        <v>42614</v>
      </c>
      <c r="JI612">
        <v>15820</v>
      </c>
      <c r="JK612" s="2">
        <v>42614</v>
      </c>
      <c r="JL612">
        <v>4175</v>
      </c>
      <c r="JN612" s="2">
        <v>42614</v>
      </c>
      <c r="JO612">
        <v>4540</v>
      </c>
      <c r="JQ612" s="2">
        <v>42614</v>
      </c>
      <c r="JR612">
        <v>2166</v>
      </c>
      <c r="JT612" s="2">
        <v>42614</v>
      </c>
      <c r="JU612">
        <v>2195</v>
      </c>
      <c r="JW612" s="2">
        <v>42614</v>
      </c>
      <c r="JX612">
        <v>25640</v>
      </c>
      <c r="JZ612" s="2">
        <v>42614</v>
      </c>
      <c r="KA612">
        <v>6985</v>
      </c>
      <c r="KC612" s="2">
        <v>42614</v>
      </c>
      <c r="KD612">
        <v>32720</v>
      </c>
      <c r="KF612" s="2">
        <v>42614</v>
      </c>
      <c r="KG612">
        <v>4448</v>
      </c>
      <c r="KI612" s="2">
        <v>42614</v>
      </c>
      <c r="KJ612">
        <v>13660</v>
      </c>
      <c r="KL612" s="2">
        <v>42614</v>
      </c>
      <c r="KM612">
        <v>3543</v>
      </c>
      <c r="KO612" s="2">
        <v>42614</v>
      </c>
      <c r="KP612">
        <v>18250</v>
      </c>
      <c r="KR612" s="2">
        <v>42614</v>
      </c>
      <c r="KS612">
        <v>138.5</v>
      </c>
      <c r="KU612" s="2">
        <v>42614</v>
      </c>
      <c r="KV612">
        <v>952.7</v>
      </c>
      <c r="KX612" s="2">
        <v>42614</v>
      </c>
      <c r="KY612">
        <v>2765</v>
      </c>
      <c r="LA612" s="2">
        <v>42614</v>
      </c>
      <c r="LB612">
        <v>9876</v>
      </c>
      <c r="LD612" s="2">
        <v>42614</v>
      </c>
      <c r="LE612">
        <v>2037</v>
      </c>
      <c r="LG612" s="2">
        <v>42614</v>
      </c>
      <c r="LH612">
        <v>34680</v>
      </c>
      <c r="LJ612" s="2">
        <v>42614</v>
      </c>
      <c r="LK612">
        <v>31030</v>
      </c>
      <c r="LM612" s="2">
        <v>42614</v>
      </c>
      <c r="LN612">
        <v>1787</v>
      </c>
      <c r="LP612" s="2">
        <v>42614</v>
      </c>
      <c r="LQ612">
        <v>60150</v>
      </c>
      <c r="LS612" s="2">
        <v>42614</v>
      </c>
      <c r="LT612">
        <v>236.8</v>
      </c>
      <c r="LV612" s="2">
        <v>42614</v>
      </c>
      <c r="LW612">
        <v>577.5</v>
      </c>
      <c r="LY612" s="2">
        <v>42614</v>
      </c>
      <c r="LZ612">
        <v>1188</v>
      </c>
      <c r="MB612" s="2">
        <v>42614</v>
      </c>
      <c r="MC612">
        <v>15150</v>
      </c>
      <c r="ME612" s="2">
        <v>42614</v>
      </c>
      <c r="MF612">
        <v>1422</v>
      </c>
      <c r="MH612" s="2">
        <v>42614</v>
      </c>
      <c r="MI612">
        <v>1964</v>
      </c>
      <c r="MK612" s="2">
        <v>42614</v>
      </c>
      <c r="ML612">
        <v>6372</v>
      </c>
      <c r="MN612" s="2">
        <v>42614</v>
      </c>
      <c r="MO612">
        <v>646.4</v>
      </c>
      <c r="MQ612" s="2">
        <v>42614</v>
      </c>
      <c r="MR612">
        <v>674.9</v>
      </c>
      <c r="MT612" s="2">
        <v>42614</v>
      </c>
      <c r="MU612">
        <v>2190</v>
      </c>
      <c r="MW612" s="2">
        <v>42614</v>
      </c>
      <c r="MX612">
        <v>10570</v>
      </c>
      <c r="MZ612" s="2">
        <v>42614</v>
      </c>
      <c r="NA612">
        <v>733.8</v>
      </c>
      <c r="NC612" s="2">
        <v>42614</v>
      </c>
      <c r="ND612">
        <v>5039</v>
      </c>
      <c r="NF612" s="2">
        <v>42614</v>
      </c>
      <c r="NG612">
        <v>1398</v>
      </c>
      <c r="NI612" s="2">
        <v>42614</v>
      </c>
      <c r="NJ612">
        <v>5964</v>
      </c>
      <c r="NL612" s="2">
        <v>42614</v>
      </c>
      <c r="NM612">
        <v>10580</v>
      </c>
      <c r="NO612" s="2">
        <v>42614</v>
      </c>
      <c r="NP612">
        <v>18980</v>
      </c>
      <c r="NR612" s="2">
        <v>42614</v>
      </c>
      <c r="NS612">
        <v>5971</v>
      </c>
      <c r="NU612" s="2">
        <v>42614</v>
      </c>
      <c r="NV612">
        <v>1339</v>
      </c>
      <c r="NX612" s="2">
        <v>42614</v>
      </c>
      <c r="NY612">
        <v>8189</v>
      </c>
      <c r="OA612" s="2">
        <v>42614</v>
      </c>
      <c r="OB612">
        <v>1115</v>
      </c>
    </row>
    <row r="613" spans="4:392">
      <c r="D613" s="2">
        <v>42615</v>
      </c>
      <c r="E613" t="e">
        <v>#N/A</v>
      </c>
      <c r="G613" s="2">
        <v>42615</v>
      </c>
      <c r="H613" t="e">
        <v>#N/A</v>
      </c>
      <c r="J613" s="2">
        <v>42615</v>
      </c>
      <c r="K613" t="e">
        <v>#N/A</v>
      </c>
      <c r="M613" s="2">
        <v>42615</v>
      </c>
      <c r="N613" t="e">
        <v>#N/A</v>
      </c>
      <c r="P613" s="2">
        <v>42615</v>
      </c>
      <c r="Q613" t="e">
        <v>#N/A</v>
      </c>
      <c r="S613" s="2">
        <v>42615</v>
      </c>
      <c r="T613" t="e">
        <v>#N/A</v>
      </c>
      <c r="V613" s="2">
        <v>42615</v>
      </c>
      <c r="W613" t="e">
        <v>#N/A</v>
      </c>
      <c r="Y613" s="2">
        <v>42615</v>
      </c>
      <c r="Z613" t="e">
        <v>#N/A</v>
      </c>
      <c r="AB613" s="2">
        <v>42615</v>
      </c>
      <c r="AC613" t="e">
        <v>#N/A</v>
      </c>
      <c r="AE613" s="2">
        <v>42615</v>
      </c>
      <c r="AF613" t="e">
        <v>#N/A</v>
      </c>
      <c r="AH613" s="2">
        <v>42615</v>
      </c>
      <c r="AI613" t="e">
        <v>#N/A</v>
      </c>
      <c r="AQ613" s="2">
        <v>42615</v>
      </c>
      <c r="AR613" t="e">
        <v>#N/A</v>
      </c>
      <c r="AT613" s="2">
        <v>42615</v>
      </c>
      <c r="AU613" t="e">
        <v>#N/A</v>
      </c>
      <c r="BC613" s="2">
        <v>42615</v>
      </c>
      <c r="BD613" t="e">
        <v>#N/A</v>
      </c>
      <c r="BI613" s="2">
        <v>42615</v>
      </c>
      <c r="BJ613" t="e">
        <v>#N/A</v>
      </c>
      <c r="BL613" s="2">
        <v>42615</v>
      </c>
      <c r="BM613" t="e">
        <v>#N/A</v>
      </c>
      <c r="BO613" s="2">
        <v>42615</v>
      </c>
      <c r="BP613" t="e">
        <v>#N/A</v>
      </c>
      <c r="BR613" s="2">
        <v>42615</v>
      </c>
      <c r="BS613" t="e">
        <v>#N/A</v>
      </c>
      <c r="BU613" s="2">
        <v>42615</v>
      </c>
      <c r="BV613" t="e">
        <v>#N/A</v>
      </c>
      <c r="BX613" s="2">
        <v>42615</v>
      </c>
      <c r="BY613" t="e">
        <v>#N/A</v>
      </c>
      <c r="CA613" s="2">
        <v>42615</v>
      </c>
      <c r="CB613" t="e">
        <v>#N/A</v>
      </c>
      <c r="CD613" s="2">
        <v>42615</v>
      </c>
      <c r="CE613" t="e">
        <v>#N/A</v>
      </c>
      <c r="CG613" s="2">
        <v>42615</v>
      </c>
      <c r="CH613" t="e">
        <v>#N/A</v>
      </c>
      <c r="CJ613" s="2">
        <v>42615</v>
      </c>
      <c r="CK613" t="e">
        <v>#N/A</v>
      </c>
      <c r="CM613" s="2">
        <v>42615</v>
      </c>
      <c r="CN613" t="e">
        <v>#N/A</v>
      </c>
      <c r="CP613" s="2">
        <v>42615</v>
      </c>
      <c r="CQ613" t="e">
        <v>#N/A</v>
      </c>
      <c r="CS613" s="2">
        <v>42615</v>
      </c>
      <c r="CT613" t="e">
        <v>#N/A</v>
      </c>
      <c r="CV613" s="2">
        <v>42615</v>
      </c>
      <c r="CW613" t="e">
        <v>#N/A</v>
      </c>
      <c r="CY613" s="2">
        <v>42615</v>
      </c>
      <c r="CZ613" t="e">
        <v>#N/A</v>
      </c>
      <c r="DB613" s="2">
        <v>42615</v>
      </c>
      <c r="DC613" t="e">
        <v>#N/A</v>
      </c>
      <c r="DE613" s="2">
        <v>42615</v>
      </c>
      <c r="DF613" t="e">
        <v>#N/A</v>
      </c>
      <c r="DH613" s="2">
        <v>42615</v>
      </c>
      <c r="DI613" t="e">
        <v>#N/A</v>
      </c>
      <c r="DK613" s="2">
        <v>42615</v>
      </c>
      <c r="DL613" t="e">
        <v>#N/A</v>
      </c>
      <c r="DN613" s="2">
        <v>42615</v>
      </c>
      <c r="DO613" t="e">
        <v>#N/A</v>
      </c>
      <c r="DQ613" s="2">
        <v>42615</v>
      </c>
      <c r="DR613" t="e">
        <v>#N/A</v>
      </c>
      <c r="DT613" s="2">
        <v>42615</v>
      </c>
      <c r="DU613" t="e">
        <v>#N/A</v>
      </c>
      <c r="DW613" s="2">
        <v>42615</v>
      </c>
      <c r="DX613" t="e">
        <v>#N/A</v>
      </c>
      <c r="DZ613" s="2">
        <v>42615</v>
      </c>
      <c r="EA613" t="e">
        <v>#N/A</v>
      </c>
      <c r="EC613" s="2">
        <v>42615</v>
      </c>
      <c r="ED613" t="e">
        <v>#N/A</v>
      </c>
      <c r="EF613" s="2">
        <v>42615</v>
      </c>
      <c r="EG613" t="e">
        <v>#N/A</v>
      </c>
      <c r="EI613" s="2">
        <v>42615</v>
      </c>
      <c r="EJ613" t="e">
        <v>#N/A</v>
      </c>
      <c r="EL613" s="2">
        <v>42615</v>
      </c>
      <c r="EM613" t="e">
        <v>#N/A</v>
      </c>
      <c r="EO613" s="2">
        <v>42615</v>
      </c>
      <c r="EP613" t="e">
        <v>#N/A</v>
      </c>
      <c r="ER613" s="2">
        <v>42615</v>
      </c>
      <c r="ES613" t="e">
        <v>#N/A</v>
      </c>
      <c r="EU613" s="2">
        <v>42615</v>
      </c>
      <c r="EV613" t="e">
        <v>#N/A</v>
      </c>
      <c r="EX613" s="2">
        <v>42615</v>
      </c>
      <c r="EY613" t="e">
        <v>#N/A</v>
      </c>
      <c r="FA613" s="2">
        <v>42615</v>
      </c>
      <c r="FB613" t="e">
        <v>#N/A</v>
      </c>
      <c r="FD613" s="2">
        <v>42615</v>
      </c>
      <c r="FE613" t="e">
        <v>#N/A</v>
      </c>
      <c r="FG613" s="2">
        <v>42615</v>
      </c>
      <c r="FH613" t="e">
        <v>#N/A</v>
      </c>
      <c r="FJ613" s="2">
        <v>42615</v>
      </c>
      <c r="FK613" t="e">
        <v>#N/A</v>
      </c>
      <c r="FM613" s="2">
        <v>42615</v>
      </c>
      <c r="FN613" t="e">
        <v>#N/A</v>
      </c>
      <c r="FP613" s="2">
        <v>42615</v>
      </c>
      <c r="FQ613" t="e">
        <v>#N/A</v>
      </c>
      <c r="FS613" s="2">
        <v>42615</v>
      </c>
      <c r="FT613" t="e">
        <v>#N/A</v>
      </c>
      <c r="FV613" s="2">
        <v>42615</v>
      </c>
      <c r="FW613" t="e">
        <v>#N/A</v>
      </c>
      <c r="FY613" s="2">
        <v>42615</v>
      </c>
      <c r="FZ613" t="e">
        <v>#N/A</v>
      </c>
      <c r="GB613" s="2">
        <v>42615</v>
      </c>
      <c r="GC613" t="e">
        <v>#N/A</v>
      </c>
      <c r="GE613" s="2">
        <v>42615</v>
      </c>
      <c r="GF613" t="e">
        <v>#N/A</v>
      </c>
      <c r="GH613" s="2">
        <v>42615</v>
      </c>
      <c r="GI613" t="e">
        <v>#N/A</v>
      </c>
      <c r="GK613" s="2">
        <v>42615</v>
      </c>
      <c r="GL613" t="e">
        <v>#N/A</v>
      </c>
      <c r="GN613" s="2">
        <v>42615</v>
      </c>
      <c r="GO613" t="e">
        <v>#N/A</v>
      </c>
      <c r="GQ613" s="2">
        <v>42615</v>
      </c>
      <c r="GR613" t="e">
        <v>#N/A</v>
      </c>
      <c r="GT613" s="2">
        <v>42615</v>
      </c>
      <c r="GU613" t="e">
        <v>#N/A</v>
      </c>
      <c r="GW613" s="2">
        <v>42615</v>
      </c>
      <c r="GX613" t="e">
        <v>#N/A</v>
      </c>
      <c r="GZ613" s="2">
        <v>42615</v>
      </c>
      <c r="HA613" t="e">
        <v>#N/A</v>
      </c>
      <c r="HC613" s="2">
        <v>42615</v>
      </c>
      <c r="HD613" t="e">
        <v>#N/A</v>
      </c>
      <c r="HF613" s="2">
        <v>42615</v>
      </c>
      <c r="HG613" t="e">
        <v>#N/A</v>
      </c>
      <c r="HI613" s="2">
        <v>42615</v>
      </c>
      <c r="HJ613" t="e">
        <v>#N/A</v>
      </c>
      <c r="HL613" s="2">
        <v>42615</v>
      </c>
      <c r="HM613" t="e">
        <v>#N/A</v>
      </c>
      <c r="HO613" s="2">
        <v>42615</v>
      </c>
      <c r="HP613" t="e">
        <v>#N/A</v>
      </c>
      <c r="HR613" s="2">
        <v>42615</v>
      </c>
      <c r="HS613" t="e">
        <v>#N/A</v>
      </c>
      <c r="HU613" s="2">
        <v>42615</v>
      </c>
      <c r="HV613" t="e">
        <v>#N/A</v>
      </c>
      <c r="HX613" s="2">
        <v>42615</v>
      </c>
      <c r="HY613" t="e">
        <v>#N/A</v>
      </c>
      <c r="IA613" s="2">
        <v>42615</v>
      </c>
      <c r="IB613" t="e">
        <v>#N/A</v>
      </c>
      <c r="ID613" s="2">
        <v>42615</v>
      </c>
      <c r="IE613" t="e">
        <v>#N/A</v>
      </c>
      <c r="IG613" s="2">
        <v>42615</v>
      </c>
      <c r="IH613" t="e">
        <v>#N/A</v>
      </c>
      <c r="IJ613" s="2">
        <v>42615</v>
      </c>
      <c r="IK613" t="e">
        <v>#N/A</v>
      </c>
      <c r="IM613" s="2">
        <v>42615</v>
      </c>
      <c r="IN613" t="e">
        <v>#N/A</v>
      </c>
      <c r="IP613" s="2">
        <v>42615</v>
      </c>
      <c r="IQ613" t="e">
        <v>#N/A</v>
      </c>
      <c r="IS613" s="2">
        <v>42615</v>
      </c>
      <c r="IT613" t="e">
        <v>#N/A</v>
      </c>
      <c r="IV613" s="2">
        <v>42615</v>
      </c>
      <c r="IW613" t="e">
        <v>#N/A</v>
      </c>
      <c r="IY613" s="2">
        <v>42615</v>
      </c>
      <c r="IZ613" t="e">
        <v>#N/A</v>
      </c>
      <c r="JB613" s="2">
        <v>42615</v>
      </c>
      <c r="JC613" t="e">
        <v>#N/A</v>
      </c>
      <c r="JE613" s="2">
        <v>42615</v>
      </c>
      <c r="JF613" t="e">
        <v>#N/A</v>
      </c>
      <c r="JH613" s="2">
        <v>42615</v>
      </c>
      <c r="JI613" t="e">
        <v>#N/A</v>
      </c>
      <c r="JK613" s="2">
        <v>42615</v>
      </c>
      <c r="JL613" t="e">
        <v>#N/A</v>
      </c>
      <c r="JN613" s="2">
        <v>42615</v>
      </c>
      <c r="JO613" t="e">
        <v>#N/A</v>
      </c>
      <c r="JQ613" s="2">
        <v>42615</v>
      </c>
      <c r="JR613" t="e">
        <v>#N/A</v>
      </c>
      <c r="JT613" s="2">
        <v>42615</v>
      </c>
      <c r="JU613" t="e">
        <v>#N/A</v>
      </c>
      <c r="JW613" s="2">
        <v>42615</v>
      </c>
      <c r="JX613" t="e">
        <v>#N/A</v>
      </c>
      <c r="JZ613" s="2">
        <v>42615</v>
      </c>
      <c r="KA613" t="e">
        <v>#N/A</v>
      </c>
      <c r="KC613" s="2">
        <v>42615</v>
      </c>
      <c r="KD613" t="e">
        <v>#N/A</v>
      </c>
      <c r="KF613" s="2">
        <v>42615</v>
      </c>
      <c r="KG613" t="e">
        <v>#N/A</v>
      </c>
      <c r="KI613" s="2">
        <v>42615</v>
      </c>
      <c r="KJ613" t="e">
        <v>#N/A</v>
      </c>
      <c r="KL613" s="2">
        <v>42615</v>
      </c>
      <c r="KM613" t="e">
        <v>#N/A</v>
      </c>
      <c r="KO613" s="2">
        <v>42615</v>
      </c>
      <c r="KP613" t="e">
        <v>#N/A</v>
      </c>
      <c r="KR613" s="2">
        <v>42615</v>
      </c>
      <c r="KS613" t="e">
        <v>#N/A</v>
      </c>
      <c r="KU613" s="2">
        <v>42615</v>
      </c>
      <c r="KV613" t="e">
        <v>#N/A</v>
      </c>
      <c r="KX613" s="2">
        <v>42615</v>
      </c>
      <c r="KY613" t="e">
        <v>#N/A</v>
      </c>
      <c r="LA613" s="2">
        <v>42615</v>
      </c>
      <c r="LB613" t="e">
        <v>#N/A</v>
      </c>
      <c r="LD613" s="2">
        <v>42615</v>
      </c>
      <c r="LE613" t="e">
        <v>#N/A</v>
      </c>
      <c r="LG613" s="2">
        <v>42615</v>
      </c>
      <c r="LH613" t="e">
        <v>#N/A</v>
      </c>
      <c r="LJ613" s="2">
        <v>42615</v>
      </c>
      <c r="LK613" t="e">
        <v>#N/A</v>
      </c>
      <c r="LM613" s="2">
        <v>42615</v>
      </c>
      <c r="LN613" t="e">
        <v>#N/A</v>
      </c>
      <c r="LP613" s="2">
        <v>42615</v>
      </c>
      <c r="LQ613" t="e">
        <v>#N/A</v>
      </c>
      <c r="LS613" s="2">
        <v>42615</v>
      </c>
      <c r="LT613" t="e">
        <v>#N/A</v>
      </c>
      <c r="LV613" s="2">
        <v>42615</v>
      </c>
      <c r="LW613" t="e">
        <v>#N/A</v>
      </c>
      <c r="LY613" s="2">
        <v>42615</v>
      </c>
      <c r="LZ613" t="e">
        <v>#N/A</v>
      </c>
      <c r="MB613" s="2">
        <v>42615</v>
      </c>
      <c r="MC613" t="e">
        <v>#N/A</v>
      </c>
      <c r="ME613" s="2">
        <v>42615</v>
      </c>
      <c r="MF613" t="e">
        <v>#N/A</v>
      </c>
      <c r="MH613" s="2">
        <v>42615</v>
      </c>
      <c r="MI613" t="e">
        <v>#N/A</v>
      </c>
      <c r="MK613" s="2">
        <v>42615</v>
      </c>
      <c r="ML613" t="e">
        <v>#N/A</v>
      </c>
      <c r="MN613" s="2">
        <v>42615</v>
      </c>
      <c r="MO613" t="e">
        <v>#N/A</v>
      </c>
      <c r="MQ613" s="2">
        <v>42615</v>
      </c>
      <c r="MR613" t="e">
        <v>#N/A</v>
      </c>
      <c r="MT613" s="2">
        <v>42615</v>
      </c>
      <c r="MU613" t="e">
        <v>#N/A</v>
      </c>
      <c r="MW613" s="2">
        <v>42615</v>
      </c>
      <c r="MX613" t="e">
        <v>#N/A</v>
      </c>
      <c r="MZ613" s="2">
        <v>42615</v>
      </c>
      <c r="NA613" t="e">
        <v>#N/A</v>
      </c>
      <c r="NC613" s="2">
        <v>42615</v>
      </c>
      <c r="ND613" t="e">
        <v>#N/A</v>
      </c>
      <c r="NF613" s="2">
        <v>42615</v>
      </c>
      <c r="NG613" t="e">
        <v>#N/A</v>
      </c>
      <c r="NI613" s="2">
        <v>42615</v>
      </c>
      <c r="NJ613" t="e">
        <v>#N/A</v>
      </c>
      <c r="NL613" s="2">
        <v>42615</v>
      </c>
      <c r="NM613" t="e">
        <v>#N/A</v>
      </c>
      <c r="NO613" s="2">
        <v>42615</v>
      </c>
      <c r="NP613" t="e">
        <v>#N/A</v>
      </c>
      <c r="NR613" s="2">
        <v>42615</v>
      </c>
      <c r="NS613" t="e">
        <v>#N/A</v>
      </c>
      <c r="NU613" s="2">
        <v>42615</v>
      </c>
      <c r="NV613" t="e">
        <v>#N/A</v>
      </c>
      <c r="NX613" s="2">
        <v>42615</v>
      </c>
      <c r="NY613" t="e">
        <v>#N/A</v>
      </c>
      <c r="OA613" s="2">
        <v>42615</v>
      </c>
      <c r="OB613" t="e">
        <v>#N/A</v>
      </c>
    </row>
    <row r="614" spans="4:392">
      <c r="D614" s="2">
        <v>42616</v>
      </c>
      <c r="E614" t="e">
        <v>#N/A</v>
      </c>
      <c r="G614" s="2">
        <v>42616</v>
      </c>
      <c r="H614" t="e">
        <v>#N/A</v>
      </c>
      <c r="J614" s="2">
        <v>42616</v>
      </c>
      <c r="K614" t="e">
        <v>#N/A</v>
      </c>
      <c r="M614" s="2">
        <v>42616</v>
      </c>
      <c r="N614" t="e">
        <v>#N/A</v>
      </c>
      <c r="P614" s="2">
        <v>42616</v>
      </c>
      <c r="Q614" t="e">
        <v>#N/A</v>
      </c>
      <c r="S614" s="2">
        <v>42616</v>
      </c>
      <c r="T614" t="e">
        <v>#N/A</v>
      </c>
      <c r="V614" s="2">
        <v>42616</v>
      </c>
      <c r="W614" t="e">
        <v>#N/A</v>
      </c>
      <c r="Y614" s="2">
        <v>42616</v>
      </c>
      <c r="Z614" t="e">
        <v>#N/A</v>
      </c>
      <c r="AB614" s="2">
        <v>42616</v>
      </c>
      <c r="AC614" t="e">
        <v>#N/A</v>
      </c>
      <c r="AE614" s="2">
        <v>42616</v>
      </c>
      <c r="AF614" t="e">
        <v>#N/A</v>
      </c>
      <c r="AH614" s="2">
        <v>42616</v>
      </c>
      <c r="AI614" t="e">
        <v>#N/A</v>
      </c>
      <c r="AQ614" s="2">
        <v>42616</v>
      </c>
      <c r="AR614" t="e">
        <v>#N/A</v>
      </c>
      <c r="AT614" s="2">
        <v>42616</v>
      </c>
      <c r="AU614" t="e">
        <v>#N/A</v>
      </c>
      <c r="BC614" s="2">
        <v>42616</v>
      </c>
      <c r="BD614" t="e">
        <v>#N/A</v>
      </c>
      <c r="BI614" s="2">
        <v>42616</v>
      </c>
      <c r="BJ614" t="e">
        <v>#N/A</v>
      </c>
      <c r="BL614" s="2">
        <v>42616</v>
      </c>
      <c r="BM614" t="e">
        <v>#N/A</v>
      </c>
      <c r="BO614" s="2">
        <v>42616</v>
      </c>
      <c r="BP614" t="e">
        <v>#N/A</v>
      </c>
      <c r="BR614" s="2">
        <v>42616</v>
      </c>
      <c r="BS614" t="e">
        <v>#N/A</v>
      </c>
      <c r="BU614" s="2">
        <v>42616</v>
      </c>
      <c r="BV614" t="e">
        <v>#N/A</v>
      </c>
      <c r="BX614" s="2">
        <v>42616</v>
      </c>
      <c r="BY614" t="e">
        <v>#N/A</v>
      </c>
      <c r="CA614" s="2">
        <v>42616</v>
      </c>
      <c r="CB614" t="e">
        <v>#N/A</v>
      </c>
      <c r="CD614" s="2">
        <v>42616</v>
      </c>
      <c r="CE614" t="e">
        <v>#N/A</v>
      </c>
      <c r="CG614" s="2">
        <v>42616</v>
      </c>
      <c r="CH614" t="e">
        <v>#N/A</v>
      </c>
      <c r="CJ614" s="2">
        <v>42616</v>
      </c>
      <c r="CK614" t="e">
        <v>#N/A</v>
      </c>
      <c r="CM614" s="2">
        <v>42616</v>
      </c>
      <c r="CN614" t="e">
        <v>#N/A</v>
      </c>
      <c r="CP614" s="2">
        <v>42616</v>
      </c>
      <c r="CQ614" t="e">
        <v>#N/A</v>
      </c>
      <c r="CS614" s="2">
        <v>42616</v>
      </c>
      <c r="CT614" t="e">
        <v>#N/A</v>
      </c>
      <c r="CV614" s="2">
        <v>42616</v>
      </c>
      <c r="CW614" t="e">
        <v>#N/A</v>
      </c>
      <c r="CY614" s="2">
        <v>42616</v>
      </c>
      <c r="CZ614" t="e">
        <v>#N/A</v>
      </c>
      <c r="DB614" s="2">
        <v>42616</v>
      </c>
      <c r="DC614" t="e">
        <v>#N/A</v>
      </c>
      <c r="DE614" s="2">
        <v>42616</v>
      </c>
      <c r="DF614" t="e">
        <v>#N/A</v>
      </c>
      <c r="DH614" s="2">
        <v>42616</v>
      </c>
      <c r="DI614" t="e">
        <v>#N/A</v>
      </c>
      <c r="DK614" s="2">
        <v>42616</v>
      </c>
      <c r="DL614" t="e">
        <v>#N/A</v>
      </c>
      <c r="DN614" s="2">
        <v>42616</v>
      </c>
      <c r="DO614" t="e">
        <v>#N/A</v>
      </c>
      <c r="DQ614" s="2">
        <v>42616</v>
      </c>
      <c r="DR614" t="e">
        <v>#N/A</v>
      </c>
      <c r="DT614" s="2">
        <v>42616</v>
      </c>
      <c r="DU614" t="e">
        <v>#N/A</v>
      </c>
      <c r="DW614" s="2">
        <v>42616</v>
      </c>
      <c r="DX614" t="e">
        <v>#N/A</v>
      </c>
      <c r="DZ614" s="2">
        <v>42616</v>
      </c>
      <c r="EA614" t="e">
        <v>#N/A</v>
      </c>
      <c r="EC614" s="2">
        <v>42616</v>
      </c>
      <c r="ED614" t="e">
        <v>#N/A</v>
      </c>
      <c r="EF614" s="2">
        <v>42616</v>
      </c>
      <c r="EG614" t="e">
        <v>#N/A</v>
      </c>
      <c r="EI614" s="2">
        <v>42616</v>
      </c>
      <c r="EJ614" t="e">
        <v>#N/A</v>
      </c>
      <c r="EL614" s="2">
        <v>42616</v>
      </c>
      <c r="EM614" t="e">
        <v>#N/A</v>
      </c>
      <c r="EO614" s="2">
        <v>42616</v>
      </c>
      <c r="EP614" t="e">
        <v>#N/A</v>
      </c>
      <c r="ER614" s="2">
        <v>42616</v>
      </c>
      <c r="ES614" t="e">
        <v>#N/A</v>
      </c>
      <c r="EU614" s="2">
        <v>42616</v>
      </c>
      <c r="EV614" t="e">
        <v>#N/A</v>
      </c>
      <c r="EX614" s="2">
        <v>42616</v>
      </c>
      <c r="EY614" t="e">
        <v>#N/A</v>
      </c>
      <c r="FA614" s="2">
        <v>42616</v>
      </c>
      <c r="FB614" t="e">
        <v>#N/A</v>
      </c>
      <c r="FD614" s="2">
        <v>42616</v>
      </c>
      <c r="FE614" t="e">
        <v>#N/A</v>
      </c>
      <c r="FG614" s="2">
        <v>42616</v>
      </c>
      <c r="FH614" t="e">
        <v>#N/A</v>
      </c>
      <c r="FJ614" s="2">
        <v>42616</v>
      </c>
      <c r="FK614" t="e">
        <v>#N/A</v>
      </c>
      <c r="FM614" s="2">
        <v>42616</v>
      </c>
      <c r="FN614" t="e">
        <v>#N/A</v>
      </c>
      <c r="FP614" s="2">
        <v>42616</v>
      </c>
      <c r="FQ614" t="e">
        <v>#N/A</v>
      </c>
      <c r="FS614" s="2">
        <v>42616</v>
      </c>
      <c r="FT614" t="e">
        <v>#N/A</v>
      </c>
      <c r="FV614" s="2">
        <v>42616</v>
      </c>
      <c r="FW614" t="e">
        <v>#N/A</v>
      </c>
      <c r="FY614" s="2">
        <v>42616</v>
      </c>
      <c r="FZ614" t="e">
        <v>#N/A</v>
      </c>
      <c r="GB614" s="2">
        <v>42616</v>
      </c>
      <c r="GC614" t="e">
        <v>#N/A</v>
      </c>
      <c r="GE614" s="2">
        <v>42616</v>
      </c>
      <c r="GF614" t="e">
        <v>#N/A</v>
      </c>
      <c r="GH614" s="2">
        <v>42616</v>
      </c>
      <c r="GI614" t="e">
        <v>#N/A</v>
      </c>
      <c r="GK614" s="2">
        <v>42616</v>
      </c>
      <c r="GL614" t="e">
        <v>#N/A</v>
      </c>
      <c r="GN614" s="2">
        <v>42616</v>
      </c>
      <c r="GO614" t="e">
        <v>#N/A</v>
      </c>
      <c r="GQ614" s="2">
        <v>42616</v>
      </c>
      <c r="GR614" t="e">
        <v>#N/A</v>
      </c>
      <c r="GT614" s="2">
        <v>42616</v>
      </c>
      <c r="GU614" t="e">
        <v>#N/A</v>
      </c>
      <c r="GW614" s="2">
        <v>42616</v>
      </c>
      <c r="GX614" t="e">
        <v>#N/A</v>
      </c>
      <c r="GZ614" s="2">
        <v>42616</v>
      </c>
      <c r="HA614" t="e">
        <v>#N/A</v>
      </c>
      <c r="HC614" s="2">
        <v>42616</v>
      </c>
      <c r="HD614" t="e">
        <v>#N/A</v>
      </c>
      <c r="HF614" s="2">
        <v>42616</v>
      </c>
      <c r="HG614" t="e">
        <v>#N/A</v>
      </c>
      <c r="HI614" s="2">
        <v>42616</v>
      </c>
      <c r="HJ614" t="e">
        <v>#N/A</v>
      </c>
      <c r="HL614" s="2">
        <v>42616</v>
      </c>
      <c r="HM614" t="e">
        <v>#N/A</v>
      </c>
      <c r="HO614" s="2">
        <v>42616</v>
      </c>
      <c r="HP614" t="e">
        <v>#N/A</v>
      </c>
      <c r="HR614" s="2">
        <v>42616</v>
      </c>
      <c r="HS614" t="e">
        <v>#N/A</v>
      </c>
      <c r="HU614" s="2">
        <v>42616</v>
      </c>
      <c r="HV614" t="e">
        <v>#N/A</v>
      </c>
      <c r="HX614" s="2">
        <v>42616</v>
      </c>
      <c r="HY614" t="e">
        <v>#N/A</v>
      </c>
      <c r="IA614" s="2">
        <v>42616</v>
      </c>
      <c r="IB614" t="e">
        <v>#N/A</v>
      </c>
      <c r="ID614" s="2">
        <v>42616</v>
      </c>
      <c r="IE614" t="e">
        <v>#N/A</v>
      </c>
      <c r="IG614" s="2">
        <v>42616</v>
      </c>
      <c r="IH614" t="e">
        <v>#N/A</v>
      </c>
      <c r="IJ614" s="2">
        <v>42616</v>
      </c>
      <c r="IK614" t="e">
        <v>#N/A</v>
      </c>
      <c r="IM614" s="2">
        <v>42616</v>
      </c>
      <c r="IN614" t="e">
        <v>#N/A</v>
      </c>
      <c r="IP614" s="2">
        <v>42616</v>
      </c>
      <c r="IQ614" t="e">
        <v>#N/A</v>
      </c>
      <c r="IS614" s="2">
        <v>42616</v>
      </c>
      <c r="IT614" t="e">
        <v>#N/A</v>
      </c>
      <c r="IV614" s="2">
        <v>42616</v>
      </c>
      <c r="IW614" t="e">
        <v>#N/A</v>
      </c>
      <c r="IY614" s="2">
        <v>42616</v>
      </c>
      <c r="IZ614" t="e">
        <v>#N/A</v>
      </c>
      <c r="JB614" s="2">
        <v>42616</v>
      </c>
      <c r="JC614" t="e">
        <v>#N/A</v>
      </c>
      <c r="JE614" s="2">
        <v>42616</v>
      </c>
      <c r="JF614" t="e">
        <v>#N/A</v>
      </c>
      <c r="JH614" s="2">
        <v>42616</v>
      </c>
      <c r="JI614" t="e">
        <v>#N/A</v>
      </c>
      <c r="JK614" s="2">
        <v>42616</v>
      </c>
      <c r="JL614" t="e">
        <v>#N/A</v>
      </c>
      <c r="JN614" s="2">
        <v>42616</v>
      </c>
      <c r="JO614" t="e">
        <v>#N/A</v>
      </c>
      <c r="JQ614" s="2">
        <v>42616</v>
      </c>
      <c r="JR614" t="e">
        <v>#N/A</v>
      </c>
      <c r="JT614" s="2">
        <v>42616</v>
      </c>
      <c r="JU614" t="e">
        <v>#N/A</v>
      </c>
      <c r="JW614" s="2">
        <v>42616</v>
      </c>
      <c r="JX614" t="e">
        <v>#N/A</v>
      </c>
      <c r="JZ614" s="2">
        <v>42616</v>
      </c>
      <c r="KA614" t="e">
        <v>#N/A</v>
      </c>
      <c r="KC614" s="2">
        <v>42616</v>
      </c>
      <c r="KD614" t="e">
        <v>#N/A</v>
      </c>
      <c r="KF614" s="2">
        <v>42616</v>
      </c>
      <c r="KG614" t="e">
        <v>#N/A</v>
      </c>
      <c r="KI614" s="2">
        <v>42616</v>
      </c>
      <c r="KJ614" t="e">
        <v>#N/A</v>
      </c>
      <c r="KL614" s="2">
        <v>42616</v>
      </c>
      <c r="KM614" t="e">
        <v>#N/A</v>
      </c>
      <c r="KO614" s="2">
        <v>42616</v>
      </c>
      <c r="KP614" t="e">
        <v>#N/A</v>
      </c>
      <c r="KR614" s="2">
        <v>42616</v>
      </c>
      <c r="KS614" t="e">
        <v>#N/A</v>
      </c>
      <c r="KU614" s="2">
        <v>42616</v>
      </c>
      <c r="KV614" t="e">
        <v>#N/A</v>
      </c>
      <c r="KX614" s="2">
        <v>42616</v>
      </c>
      <c r="KY614" t="e">
        <v>#N/A</v>
      </c>
      <c r="LA614" s="2">
        <v>42616</v>
      </c>
      <c r="LB614" t="e">
        <v>#N/A</v>
      </c>
      <c r="LD614" s="2">
        <v>42616</v>
      </c>
      <c r="LE614" t="e">
        <v>#N/A</v>
      </c>
      <c r="LG614" s="2">
        <v>42616</v>
      </c>
      <c r="LH614" t="e">
        <v>#N/A</v>
      </c>
      <c r="LJ614" s="2">
        <v>42616</v>
      </c>
      <c r="LK614" t="e">
        <v>#N/A</v>
      </c>
      <c r="LM614" s="2">
        <v>42616</v>
      </c>
      <c r="LN614" t="e">
        <v>#N/A</v>
      </c>
      <c r="LP614" s="2">
        <v>42616</v>
      </c>
      <c r="LQ614" t="e">
        <v>#N/A</v>
      </c>
      <c r="LS614" s="2">
        <v>42616</v>
      </c>
      <c r="LT614" t="e">
        <v>#N/A</v>
      </c>
      <c r="LV614" s="2">
        <v>42616</v>
      </c>
      <c r="LW614" t="e">
        <v>#N/A</v>
      </c>
      <c r="LY614" s="2">
        <v>42616</v>
      </c>
      <c r="LZ614" t="e">
        <v>#N/A</v>
      </c>
      <c r="MB614" s="2">
        <v>42616</v>
      </c>
      <c r="MC614" t="e">
        <v>#N/A</v>
      </c>
      <c r="ME614" s="2">
        <v>42616</v>
      </c>
      <c r="MF614" t="e">
        <v>#N/A</v>
      </c>
      <c r="MH614" s="2">
        <v>42616</v>
      </c>
      <c r="MI614" t="e">
        <v>#N/A</v>
      </c>
      <c r="MK614" s="2">
        <v>42616</v>
      </c>
      <c r="ML614" t="e">
        <v>#N/A</v>
      </c>
      <c r="MN614" s="2">
        <v>42616</v>
      </c>
      <c r="MO614" t="e">
        <v>#N/A</v>
      </c>
      <c r="MQ614" s="2">
        <v>42616</v>
      </c>
      <c r="MR614" t="e">
        <v>#N/A</v>
      </c>
      <c r="MT614" s="2">
        <v>42616</v>
      </c>
      <c r="MU614" t="e">
        <v>#N/A</v>
      </c>
      <c r="MW614" s="2">
        <v>42616</v>
      </c>
      <c r="MX614" t="e">
        <v>#N/A</v>
      </c>
      <c r="MZ614" s="2">
        <v>42616</v>
      </c>
      <c r="NA614" t="e">
        <v>#N/A</v>
      </c>
      <c r="NC614" s="2">
        <v>42616</v>
      </c>
      <c r="ND614" t="e">
        <v>#N/A</v>
      </c>
      <c r="NF614" s="2">
        <v>42616</v>
      </c>
      <c r="NG614" t="e">
        <v>#N/A</v>
      </c>
      <c r="NI614" s="2">
        <v>42616</v>
      </c>
      <c r="NJ614" t="e">
        <v>#N/A</v>
      </c>
      <c r="NL614" s="2">
        <v>42616</v>
      </c>
      <c r="NM614" t="e">
        <v>#N/A</v>
      </c>
      <c r="NO614" s="2">
        <v>42616</v>
      </c>
      <c r="NP614" t="e">
        <v>#N/A</v>
      </c>
      <c r="NR614" s="2">
        <v>42616</v>
      </c>
      <c r="NS614" t="e">
        <v>#N/A</v>
      </c>
      <c r="NU614" s="2">
        <v>42616</v>
      </c>
      <c r="NV614" t="e">
        <v>#N/A</v>
      </c>
      <c r="NX614" s="2">
        <v>42616</v>
      </c>
      <c r="NY614" t="e">
        <v>#N/A</v>
      </c>
      <c r="OA614" s="2">
        <v>42616</v>
      </c>
      <c r="OB614" t="e">
        <v>#N/A</v>
      </c>
    </row>
    <row r="615" spans="4:392">
      <c r="D615" s="2">
        <v>42617</v>
      </c>
      <c r="E615">
        <v>16330</v>
      </c>
      <c r="G615" s="2">
        <v>42617</v>
      </c>
      <c r="H615">
        <v>6574</v>
      </c>
      <c r="J615" s="2">
        <v>42617</v>
      </c>
      <c r="K615">
        <v>7608</v>
      </c>
      <c r="M615" s="2">
        <v>42617</v>
      </c>
      <c r="N615">
        <v>3336.15</v>
      </c>
      <c r="P615" s="2">
        <v>42617</v>
      </c>
      <c r="Q615">
        <v>8582</v>
      </c>
      <c r="S615" s="2">
        <v>42617</v>
      </c>
      <c r="T615">
        <v>1636.22</v>
      </c>
      <c r="V615" s="2">
        <v>42617</v>
      </c>
      <c r="W615">
        <v>3638</v>
      </c>
      <c r="Y615" s="2">
        <v>42617</v>
      </c>
      <c r="Z615">
        <v>118</v>
      </c>
      <c r="AB615" s="2">
        <v>42617</v>
      </c>
      <c r="AC615">
        <v>4088</v>
      </c>
      <c r="AE615" s="2">
        <v>42617</v>
      </c>
      <c r="AF615">
        <v>1013</v>
      </c>
      <c r="AH615" s="2">
        <v>42617</v>
      </c>
      <c r="AI615">
        <v>1468</v>
      </c>
      <c r="AQ615" s="2">
        <v>42617</v>
      </c>
      <c r="AR615">
        <v>263</v>
      </c>
      <c r="AT615" s="2">
        <v>42617</v>
      </c>
      <c r="AU615">
        <v>16470</v>
      </c>
      <c r="BC615" s="2">
        <v>42617</v>
      </c>
      <c r="BD615">
        <v>9235</v>
      </c>
      <c r="BI615" s="2">
        <v>42617</v>
      </c>
      <c r="BJ615">
        <v>26030</v>
      </c>
      <c r="BL615" s="2">
        <v>42617</v>
      </c>
      <c r="BM615">
        <v>15740</v>
      </c>
      <c r="BO615" s="2">
        <v>42617</v>
      </c>
      <c r="BP615">
        <v>1050</v>
      </c>
      <c r="BR615" s="2">
        <v>42617</v>
      </c>
      <c r="BS615">
        <v>153600</v>
      </c>
      <c r="BU615" s="2">
        <v>42617</v>
      </c>
      <c r="BV615">
        <v>2859</v>
      </c>
      <c r="BX615" s="2">
        <v>42617</v>
      </c>
      <c r="BY615">
        <v>2757</v>
      </c>
      <c r="CA615" s="2">
        <v>42617</v>
      </c>
      <c r="CB615">
        <v>3988</v>
      </c>
      <c r="CD615" s="2">
        <v>42617</v>
      </c>
      <c r="CE615">
        <v>954</v>
      </c>
      <c r="CG615" s="2">
        <v>42617</v>
      </c>
      <c r="CH615">
        <v>14150</v>
      </c>
      <c r="CJ615" s="2">
        <v>42617</v>
      </c>
      <c r="CK615">
        <v>1385</v>
      </c>
      <c r="CM615" s="2">
        <v>42617</v>
      </c>
      <c r="CN615">
        <v>10470</v>
      </c>
      <c r="CP615" s="2">
        <v>42617</v>
      </c>
      <c r="CQ615">
        <v>3080</v>
      </c>
      <c r="CS615" s="2">
        <v>42617</v>
      </c>
      <c r="CT615">
        <v>5464</v>
      </c>
      <c r="CV615" s="2">
        <v>42617</v>
      </c>
      <c r="CW615">
        <v>1152</v>
      </c>
      <c r="CY615" s="2">
        <v>42617</v>
      </c>
      <c r="CZ615">
        <v>3357</v>
      </c>
      <c r="DB615" s="2">
        <v>42617</v>
      </c>
      <c r="DC615">
        <v>79420</v>
      </c>
      <c r="DE615" s="2">
        <v>42617</v>
      </c>
      <c r="DF615">
        <v>4369</v>
      </c>
      <c r="DH615" s="2">
        <v>42617</v>
      </c>
      <c r="DI615">
        <v>692</v>
      </c>
      <c r="DK615" s="2">
        <v>42617</v>
      </c>
      <c r="DL615">
        <v>995900</v>
      </c>
      <c r="DN615" s="2">
        <v>42617</v>
      </c>
      <c r="DO615">
        <v>832.2</v>
      </c>
      <c r="DQ615" s="2">
        <v>42617</v>
      </c>
      <c r="DR615">
        <v>5704</v>
      </c>
      <c r="DT615" s="2">
        <v>42617</v>
      </c>
      <c r="DU615">
        <v>320.8</v>
      </c>
      <c r="DW615" s="2">
        <v>42617</v>
      </c>
      <c r="DX615">
        <v>5565</v>
      </c>
      <c r="DZ615" s="2">
        <v>42617</v>
      </c>
      <c r="EA615">
        <v>53210</v>
      </c>
      <c r="EC615" s="2">
        <v>42617</v>
      </c>
      <c r="ED615">
        <v>280.2</v>
      </c>
      <c r="EF615" s="2">
        <v>42617</v>
      </c>
      <c r="EG615">
        <v>7389</v>
      </c>
      <c r="EI615" s="2">
        <v>42617</v>
      </c>
      <c r="EJ615">
        <v>36600</v>
      </c>
      <c r="EL615" s="2">
        <v>42617</v>
      </c>
      <c r="EM615">
        <v>9673</v>
      </c>
      <c r="EO615" s="2">
        <v>42617</v>
      </c>
      <c r="EP615">
        <v>5761</v>
      </c>
      <c r="ER615" s="2">
        <v>42617</v>
      </c>
      <c r="ES615">
        <v>14760</v>
      </c>
      <c r="EU615" s="2">
        <v>42617</v>
      </c>
      <c r="EV615">
        <v>5929</v>
      </c>
      <c r="EX615" s="2">
        <v>42617</v>
      </c>
      <c r="EY615">
        <v>19640</v>
      </c>
      <c r="FA615" s="2">
        <v>42617</v>
      </c>
      <c r="FB615">
        <v>4787</v>
      </c>
      <c r="FD615" s="2">
        <v>42617</v>
      </c>
      <c r="FE615">
        <v>1873</v>
      </c>
      <c r="FG615" s="2">
        <v>42617</v>
      </c>
      <c r="FH615">
        <v>3927</v>
      </c>
      <c r="FJ615" s="2">
        <v>42617</v>
      </c>
      <c r="FK615">
        <v>3990</v>
      </c>
      <c r="FM615" s="2">
        <v>42617</v>
      </c>
      <c r="FN615">
        <v>13890</v>
      </c>
      <c r="FP615" s="2">
        <v>42617</v>
      </c>
      <c r="FQ615">
        <v>1368</v>
      </c>
      <c r="FS615" s="2">
        <v>42617</v>
      </c>
      <c r="FT615">
        <v>6277</v>
      </c>
      <c r="FV615" s="2">
        <v>42617</v>
      </c>
      <c r="FW615">
        <v>3158</v>
      </c>
      <c r="FY615" s="2">
        <v>42617</v>
      </c>
      <c r="FZ615">
        <v>442.9</v>
      </c>
      <c r="GB615" s="2">
        <v>42617</v>
      </c>
      <c r="GC615">
        <v>1595</v>
      </c>
      <c r="GE615" s="2">
        <v>42617</v>
      </c>
      <c r="GF615">
        <v>17790</v>
      </c>
      <c r="GH615" s="2">
        <v>42617</v>
      </c>
      <c r="GI615">
        <v>5238</v>
      </c>
      <c r="GK615" s="2">
        <v>42617</v>
      </c>
      <c r="GL615">
        <v>70030</v>
      </c>
      <c r="GN615" s="2">
        <v>42617</v>
      </c>
      <c r="GO615">
        <v>1318</v>
      </c>
      <c r="GQ615" s="2">
        <v>42617</v>
      </c>
      <c r="GR615">
        <v>70.8</v>
      </c>
      <c r="GT615" s="2">
        <v>42617</v>
      </c>
      <c r="GU615">
        <v>35140</v>
      </c>
      <c r="GW615" s="2">
        <v>42617</v>
      </c>
      <c r="GX615">
        <v>7579</v>
      </c>
      <c r="GZ615" s="2">
        <v>42617</v>
      </c>
      <c r="HA615">
        <v>16720</v>
      </c>
      <c r="HC615" s="2">
        <v>42617</v>
      </c>
      <c r="HD615">
        <v>3849</v>
      </c>
      <c r="HF615" s="2">
        <v>42617</v>
      </c>
      <c r="HG615">
        <v>30700</v>
      </c>
      <c r="HI615" s="2">
        <v>42617</v>
      </c>
      <c r="HJ615">
        <v>1799</v>
      </c>
      <c r="HL615" s="2">
        <v>42617</v>
      </c>
      <c r="HM615">
        <v>8798</v>
      </c>
      <c r="HO615" s="2">
        <v>42617</v>
      </c>
      <c r="HP615">
        <v>2986</v>
      </c>
      <c r="HR615" s="2">
        <v>42617</v>
      </c>
      <c r="HS615">
        <v>1422</v>
      </c>
      <c r="HU615" s="2">
        <v>42617</v>
      </c>
      <c r="HV615">
        <v>4240</v>
      </c>
      <c r="HX615" s="2">
        <v>42617</v>
      </c>
      <c r="HY615">
        <v>494.5</v>
      </c>
      <c r="IA615" s="2">
        <v>42617</v>
      </c>
      <c r="IB615">
        <v>232</v>
      </c>
      <c r="ID615" s="2">
        <v>42617</v>
      </c>
      <c r="IE615">
        <v>2835</v>
      </c>
      <c r="IG615" s="2">
        <v>42617</v>
      </c>
      <c r="IH615">
        <v>2870</v>
      </c>
      <c r="IJ615" s="2">
        <v>42617</v>
      </c>
      <c r="IK615">
        <v>7908</v>
      </c>
      <c r="IM615" s="2">
        <v>42617</v>
      </c>
      <c r="IN615">
        <v>16190</v>
      </c>
      <c r="IP615" s="2">
        <v>42617</v>
      </c>
      <c r="IQ615">
        <v>33870</v>
      </c>
      <c r="IS615" s="2">
        <v>42617</v>
      </c>
      <c r="IT615">
        <v>2999</v>
      </c>
      <c r="IV615" s="2">
        <v>42617</v>
      </c>
      <c r="IW615">
        <v>1380.5</v>
      </c>
      <c r="IY615" s="2">
        <v>42617</v>
      </c>
      <c r="IZ615">
        <v>1627</v>
      </c>
      <c r="JB615" s="2">
        <v>42617</v>
      </c>
      <c r="JC615">
        <v>1183.3699999999999</v>
      </c>
      <c r="JE615" s="2">
        <v>42617</v>
      </c>
      <c r="JF615">
        <v>2709</v>
      </c>
      <c r="JH615" s="2">
        <v>42617</v>
      </c>
      <c r="JI615">
        <v>15120</v>
      </c>
      <c r="JK615" s="2">
        <v>42617</v>
      </c>
      <c r="JL615">
        <v>4028</v>
      </c>
      <c r="JN615" s="2">
        <v>42617</v>
      </c>
      <c r="JO615">
        <v>4569</v>
      </c>
      <c r="JQ615" s="2">
        <v>42617</v>
      </c>
      <c r="JR615">
        <v>2145</v>
      </c>
      <c r="JT615" s="2">
        <v>42617</v>
      </c>
      <c r="JU615">
        <v>2155</v>
      </c>
      <c r="JW615" s="2">
        <v>42617</v>
      </c>
      <c r="JX615">
        <v>25650</v>
      </c>
      <c r="JZ615" s="2">
        <v>42617</v>
      </c>
      <c r="KA615">
        <v>7048</v>
      </c>
      <c r="KC615" s="2">
        <v>42617</v>
      </c>
      <c r="KD615">
        <v>32780</v>
      </c>
      <c r="KF615" s="2">
        <v>42617</v>
      </c>
      <c r="KG615">
        <v>4509</v>
      </c>
      <c r="KI615" s="2">
        <v>42617</v>
      </c>
      <c r="KJ615">
        <v>13710</v>
      </c>
      <c r="KL615" s="2">
        <v>42617</v>
      </c>
      <c r="KM615">
        <v>3519</v>
      </c>
      <c r="KO615" s="2">
        <v>42617</v>
      </c>
      <c r="KP615">
        <v>18310</v>
      </c>
      <c r="KR615" s="2">
        <v>42617</v>
      </c>
      <c r="KS615">
        <v>140.1</v>
      </c>
      <c r="KU615" s="2">
        <v>42617</v>
      </c>
      <c r="KV615">
        <v>951.2</v>
      </c>
      <c r="KX615" s="2">
        <v>42617</v>
      </c>
      <c r="KY615">
        <v>2767</v>
      </c>
      <c r="LA615" s="2">
        <v>42617</v>
      </c>
      <c r="LB615">
        <v>10000</v>
      </c>
      <c r="LD615" s="2">
        <v>42617</v>
      </c>
      <c r="LE615">
        <v>2042</v>
      </c>
      <c r="LG615" s="2">
        <v>42617</v>
      </c>
      <c r="LH615">
        <v>34080</v>
      </c>
      <c r="LJ615" s="2">
        <v>42617</v>
      </c>
      <c r="LK615">
        <v>31240</v>
      </c>
      <c r="LM615" s="2">
        <v>42617</v>
      </c>
      <c r="LN615">
        <v>1823</v>
      </c>
      <c r="LP615" s="2">
        <v>42617</v>
      </c>
      <c r="LQ615">
        <v>59850</v>
      </c>
      <c r="LS615" s="2">
        <v>42617</v>
      </c>
      <c r="LT615">
        <v>236.8</v>
      </c>
      <c r="LV615" s="2">
        <v>42617</v>
      </c>
      <c r="LW615">
        <v>571.70000000000005</v>
      </c>
      <c r="LY615" s="2">
        <v>42617</v>
      </c>
      <c r="LZ615">
        <v>1169</v>
      </c>
      <c r="MB615" s="2">
        <v>42617</v>
      </c>
      <c r="MC615">
        <v>15050</v>
      </c>
      <c r="ME615" s="2">
        <v>42617</v>
      </c>
      <c r="MF615">
        <v>1432</v>
      </c>
      <c r="MH615" s="2">
        <v>42617</v>
      </c>
      <c r="MI615">
        <v>1971</v>
      </c>
      <c r="MK615" s="2">
        <v>42617</v>
      </c>
      <c r="ML615">
        <v>6332</v>
      </c>
      <c r="MN615" s="2">
        <v>42617</v>
      </c>
      <c r="MO615">
        <v>637</v>
      </c>
      <c r="MQ615" s="2">
        <v>42617</v>
      </c>
      <c r="MR615">
        <v>675.8</v>
      </c>
      <c r="MT615" s="2">
        <v>42617</v>
      </c>
      <c r="MU615">
        <v>2165</v>
      </c>
      <c r="MW615" s="2">
        <v>42617</v>
      </c>
      <c r="MX615">
        <v>10510</v>
      </c>
      <c r="MZ615" s="2">
        <v>42617</v>
      </c>
      <c r="NA615">
        <v>746.6</v>
      </c>
      <c r="NC615" s="2">
        <v>42617</v>
      </c>
      <c r="ND615">
        <v>5161</v>
      </c>
      <c r="NF615" s="2">
        <v>42617</v>
      </c>
      <c r="NG615">
        <v>1376</v>
      </c>
      <c r="NI615" s="2">
        <v>42617</v>
      </c>
      <c r="NJ615">
        <v>6013</v>
      </c>
      <c r="NL615" s="2">
        <v>42617</v>
      </c>
      <c r="NM615">
        <v>10770</v>
      </c>
      <c r="NO615" s="2">
        <v>42617</v>
      </c>
      <c r="NP615">
        <v>19220</v>
      </c>
      <c r="NR615" s="2">
        <v>42617</v>
      </c>
      <c r="NS615">
        <v>5985</v>
      </c>
      <c r="NU615" s="2">
        <v>42617</v>
      </c>
      <c r="NV615">
        <v>1349</v>
      </c>
      <c r="NX615" s="2">
        <v>42617</v>
      </c>
      <c r="NY615">
        <v>8291</v>
      </c>
      <c r="OA615" s="2">
        <v>42617</v>
      </c>
      <c r="OB615">
        <v>1137</v>
      </c>
    </row>
    <row r="616" spans="4:392">
      <c r="D616" s="2">
        <v>42618</v>
      </c>
      <c r="E616">
        <v>16850</v>
      </c>
      <c r="G616" s="2">
        <v>42618</v>
      </c>
      <c r="H616">
        <v>6498</v>
      </c>
      <c r="J616" s="2">
        <v>42618</v>
      </c>
      <c r="K616">
        <v>7479</v>
      </c>
      <c r="M616" s="2">
        <v>42618</v>
      </c>
      <c r="N616">
        <v>3367.45</v>
      </c>
      <c r="P616" s="2">
        <v>42618</v>
      </c>
      <c r="Q616">
        <v>8596</v>
      </c>
      <c r="S616" s="2">
        <v>42618</v>
      </c>
      <c r="T616">
        <v>1639.16</v>
      </c>
      <c r="V616" s="2">
        <v>42618</v>
      </c>
      <c r="W616">
        <v>3665</v>
      </c>
      <c r="Y616" s="2">
        <v>42618</v>
      </c>
      <c r="Z616">
        <v>117.9</v>
      </c>
      <c r="AB616" s="2">
        <v>42618</v>
      </c>
      <c r="AC616">
        <v>4132</v>
      </c>
      <c r="AE616" s="2">
        <v>42618</v>
      </c>
      <c r="AF616">
        <v>1017</v>
      </c>
      <c r="AH616" s="2">
        <v>42618</v>
      </c>
      <c r="AI616">
        <v>1477</v>
      </c>
      <c r="AQ616" s="2">
        <v>42618</v>
      </c>
      <c r="AR616">
        <v>261.10000000000002</v>
      </c>
      <c r="AT616" s="2">
        <v>42618</v>
      </c>
      <c r="AU616">
        <v>16610</v>
      </c>
      <c r="BC616" s="2">
        <v>42618</v>
      </c>
      <c r="BD616">
        <v>9194</v>
      </c>
      <c r="BI616" s="2">
        <v>42618</v>
      </c>
      <c r="BJ616">
        <v>26220</v>
      </c>
      <c r="BL616" s="2">
        <v>42618</v>
      </c>
      <c r="BM616">
        <v>15990</v>
      </c>
      <c r="BO616" s="2">
        <v>42618</v>
      </c>
      <c r="BP616">
        <v>1003</v>
      </c>
      <c r="BR616" s="2">
        <v>42618</v>
      </c>
      <c r="BS616">
        <v>155700</v>
      </c>
      <c r="BU616" s="2">
        <v>42618</v>
      </c>
      <c r="BV616">
        <v>2847</v>
      </c>
      <c r="BX616" s="2">
        <v>42618</v>
      </c>
      <c r="BY616">
        <v>2744</v>
      </c>
      <c r="CA616" s="2">
        <v>42618</v>
      </c>
      <c r="CB616">
        <v>4015</v>
      </c>
      <c r="CD616" s="2">
        <v>42618</v>
      </c>
      <c r="CE616">
        <v>981</v>
      </c>
      <c r="CG616" s="2">
        <v>42618</v>
      </c>
      <c r="CH616">
        <v>14180</v>
      </c>
      <c r="CJ616" s="2">
        <v>42618</v>
      </c>
      <c r="CK616">
        <v>1382</v>
      </c>
      <c r="CM616" s="2">
        <v>42618</v>
      </c>
      <c r="CN616">
        <v>10330</v>
      </c>
      <c r="CP616" s="2">
        <v>42618</v>
      </c>
      <c r="CQ616">
        <v>3116</v>
      </c>
      <c r="CS616" s="2">
        <v>42618</v>
      </c>
      <c r="CT616">
        <v>5565</v>
      </c>
      <c r="CV616" s="2">
        <v>42618</v>
      </c>
      <c r="CW616">
        <v>1158</v>
      </c>
      <c r="CY616" s="2">
        <v>42618</v>
      </c>
      <c r="CZ616">
        <v>3380</v>
      </c>
      <c r="DB616" s="2">
        <v>42618</v>
      </c>
      <c r="DC616">
        <v>79570</v>
      </c>
      <c r="DE616" s="2">
        <v>42618</v>
      </c>
      <c r="DF616">
        <v>4364</v>
      </c>
      <c r="DH616" s="2">
        <v>42618</v>
      </c>
      <c r="DI616">
        <v>698.2</v>
      </c>
      <c r="DK616" s="2">
        <v>42618</v>
      </c>
      <c r="DL616">
        <v>999400</v>
      </c>
      <c r="DN616" s="2">
        <v>42618</v>
      </c>
      <c r="DO616">
        <v>867.5</v>
      </c>
      <c r="DQ616" s="2">
        <v>42618</v>
      </c>
      <c r="DR616">
        <v>5453</v>
      </c>
      <c r="DT616" s="2">
        <v>42618</v>
      </c>
      <c r="DU616">
        <v>323.89999999999998</v>
      </c>
      <c r="DW616" s="2">
        <v>42618</v>
      </c>
      <c r="DX616">
        <v>5477</v>
      </c>
      <c r="DZ616" s="2">
        <v>42618</v>
      </c>
      <c r="EA616">
        <v>52990</v>
      </c>
      <c r="EC616" s="2">
        <v>42618</v>
      </c>
      <c r="ED616">
        <v>281.10000000000002</v>
      </c>
      <c r="EF616" s="2">
        <v>42618</v>
      </c>
      <c r="EG616">
        <v>7384</v>
      </c>
      <c r="EI616" s="2">
        <v>42618</v>
      </c>
      <c r="EJ616">
        <v>37600</v>
      </c>
      <c r="EL616" s="2">
        <v>42618</v>
      </c>
      <c r="EM616">
        <v>9822</v>
      </c>
      <c r="EO616" s="2">
        <v>42618</v>
      </c>
      <c r="EP616">
        <v>5822</v>
      </c>
      <c r="ER616" s="2">
        <v>42618</v>
      </c>
      <c r="ES616">
        <v>14950</v>
      </c>
      <c r="EU616" s="2">
        <v>42618</v>
      </c>
      <c r="EV616">
        <v>5899</v>
      </c>
      <c r="EX616" s="2">
        <v>42618</v>
      </c>
      <c r="EY616">
        <v>19770</v>
      </c>
      <c r="FA616" s="2">
        <v>42618</v>
      </c>
      <c r="FB616">
        <v>4869</v>
      </c>
      <c r="FD616" s="2">
        <v>42618</v>
      </c>
      <c r="FE616">
        <v>1851</v>
      </c>
      <c r="FG616" s="2">
        <v>42618</v>
      </c>
      <c r="FH616">
        <v>3880</v>
      </c>
      <c r="FJ616" s="2">
        <v>42618</v>
      </c>
      <c r="FK616">
        <v>4082</v>
      </c>
      <c r="FM616" s="2">
        <v>42618</v>
      </c>
      <c r="FN616">
        <v>13860</v>
      </c>
      <c r="FP616" s="2">
        <v>42618</v>
      </c>
      <c r="FQ616">
        <v>1384</v>
      </c>
      <c r="FS616" s="2">
        <v>42618</v>
      </c>
      <c r="FT616">
        <v>6324</v>
      </c>
      <c r="FV616" s="2">
        <v>42618</v>
      </c>
      <c r="FW616">
        <v>3150</v>
      </c>
      <c r="FY616" s="2">
        <v>42618</v>
      </c>
      <c r="FZ616">
        <v>462.2</v>
      </c>
      <c r="GB616" s="2">
        <v>42618</v>
      </c>
      <c r="GC616">
        <v>1585</v>
      </c>
      <c r="GE616" s="2">
        <v>42618</v>
      </c>
      <c r="GF616">
        <v>17930</v>
      </c>
      <c r="GH616" s="2">
        <v>42618</v>
      </c>
      <c r="GI616">
        <v>5179</v>
      </c>
      <c r="GK616" s="2">
        <v>42618</v>
      </c>
      <c r="GL616">
        <v>68830</v>
      </c>
      <c r="GN616" s="2">
        <v>42618</v>
      </c>
      <c r="GO616">
        <v>1323</v>
      </c>
      <c r="GQ616" s="2">
        <v>42618</v>
      </c>
      <c r="GR616">
        <v>71.599999999999994</v>
      </c>
      <c r="GT616" s="2">
        <v>42618</v>
      </c>
      <c r="GU616">
        <v>35100</v>
      </c>
      <c r="GW616" s="2">
        <v>42618</v>
      </c>
      <c r="GX616">
        <v>7590</v>
      </c>
      <c r="GZ616" s="2">
        <v>42618</v>
      </c>
      <c r="HA616">
        <v>16890</v>
      </c>
      <c r="HC616" s="2">
        <v>42618</v>
      </c>
      <c r="HD616">
        <v>3833</v>
      </c>
      <c r="HF616" s="2">
        <v>42618</v>
      </c>
      <c r="HG616">
        <v>31890</v>
      </c>
      <c r="HI616" s="2">
        <v>42618</v>
      </c>
      <c r="HJ616">
        <v>1821</v>
      </c>
      <c r="HL616" s="2">
        <v>42618</v>
      </c>
      <c r="HM616">
        <v>8899</v>
      </c>
      <c r="HO616" s="2">
        <v>42618</v>
      </c>
      <c r="HP616">
        <v>2989</v>
      </c>
      <c r="HR616" s="2">
        <v>42618</v>
      </c>
      <c r="HS616">
        <v>1451</v>
      </c>
      <c r="HU616" s="2">
        <v>42618</v>
      </c>
      <c r="HV616">
        <v>4242</v>
      </c>
      <c r="HX616" s="2">
        <v>42618</v>
      </c>
      <c r="HY616">
        <v>502</v>
      </c>
      <c r="IA616" s="2">
        <v>42618</v>
      </c>
      <c r="IB616">
        <v>235</v>
      </c>
      <c r="ID616" s="2">
        <v>42618</v>
      </c>
      <c r="IE616">
        <v>2872</v>
      </c>
      <c r="IG616" s="2">
        <v>42618</v>
      </c>
      <c r="IH616">
        <v>2890</v>
      </c>
      <c r="IJ616" s="2">
        <v>42618</v>
      </c>
      <c r="IK616">
        <v>7921</v>
      </c>
      <c r="IM616" s="2">
        <v>42618</v>
      </c>
      <c r="IN616">
        <v>16160</v>
      </c>
      <c r="IP616" s="2">
        <v>42618</v>
      </c>
      <c r="IQ616">
        <v>34080</v>
      </c>
      <c r="IS616" s="2">
        <v>42618</v>
      </c>
      <c r="IT616">
        <v>3015</v>
      </c>
      <c r="IV616" s="2">
        <v>42618</v>
      </c>
      <c r="IW616">
        <v>1368.5</v>
      </c>
      <c r="IY616" s="2">
        <v>42618</v>
      </c>
      <c r="IZ616">
        <v>1635</v>
      </c>
      <c r="JB616" s="2">
        <v>42618</v>
      </c>
      <c r="JC616">
        <v>1184.32</v>
      </c>
      <c r="JE616" s="2">
        <v>42618</v>
      </c>
      <c r="JF616">
        <v>2719</v>
      </c>
      <c r="JH616" s="2">
        <v>42618</v>
      </c>
      <c r="JI616">
        <v>15150</v>
      </c>
      <c r="JK616" s="2">
        <v>42618</v>
      </c>
      <c r="JL616">
        <v>4046</v>
      </c>
      <c r="JN616" s="2">
        <v>42618</v>
      </c>
      <c r="JO616">
        <v>4655</v>
      </c>
      <c r="JQ616" s="2">
        <v>42618</v>
      </c>
      <c r="JR616">
        <v>2165</v>
      </c>
      <c r="JT616" s="2">
        <v>42618</v>
      </c>
      <c r="JU616">
        <v>2175</v>
      </c>
      <c r="JW616" s="2">
        <v>42618</v>
      </c>
      <c r="JX616">
        <v>25610</v>
      </c>
      <c r="JZ616" s="2">
        <v>42618</v>
      </c>
      <c r="KA616">
        <v>6988</v>
      </c>
      <c r="KC616" s="2">
        <v>42618</v>
      </c>
      <c r="KD616">
        <v>32470</v>
      </c>
      <c r="KF616" s="2">
        <v>42618</v>
      </c>
      <c r="KG616">
        <v>4520</v>
      </c>
      <c r="KI616" s="2">
        <v>42618</v>
      </c>
      <c r="KJ616">
        <v>13710</v>
      </c>
      <c r="KL616" s="2">
        <v>42618</v>
      </c>
      <c r="KM616">
        <v>3496</v>
      </c>
      <c r="KO616" s="2">
        <v>42618</v>
      </c>
      <c r="KP616">
        <v>18240</v>
      </c>
      <c r="KR616" s="2">
        <v>42618</v>
      </c>
      <c r="KS616">
        <v>140.4</v>
      </c>
      <c r="KU616" s="2">
        <v>42618</v>
      </c>
      <c r="KV616">
        <v>947.4</v>
      </c>
      <c r="KX616" s="2">
        <v>42618</v>
      </c>
      <c r="KY616">
        <v>2861</v>
      </c>
      <c r="LA616" s="2">
        <v>42618</v>
      </c>
      <c r="LB616">
        <v>9940</v>
      </c>
      <c r="LD616" s="2">
        <v>42618</v>
      </c>
      <c r="LE616">
        <v>2093</v>
      </c>
      <c r="LG616" s="2">
        <v>42618</v>
      </c>
      <c r="LH616">
        <v>34290</v>
      </c>
      <c r="LJ616" s="2">
        <v>42618</v>
      </c>
      <c r="LK616">
        <v>31990</v>
      </c>
      <c r="LM616" s="2">
        <v>42618</v>
      </c>
      <c r="LN616">
        <v>1807</v>
      </c>
      <c r="LP616" s="2">
        <v>42618</v>
      </c>
      <c r="LQ616">
        <v>60430</v>
      </c>
      <c r="LS616" s="2">
        <v>42618</v>
      </c>
      <c r="LT616">
        <v>238.4</v>
      </c>
      <c r="LV616" s="2">
        <v>42618</v>
      </c>
      <c r="LW616">
        <v>579.6</v>
      </c>
      <c r="LY616" s="2">
        <v>42618</v>
      </c>
      <c r="LZ616">
        <v>1153</v>
      </c>
      <c r="MB616" s="2">
        <v>42618</v>
      </c>
      <c r="MC616">
        <v>14910</v>
      </c>
      <c r="ME616" s="2">
        <v>42618</v>
      </c>
      <c r="MF616">
        <v>1436</v>
      </c>
      <c r="MH616" s="2">
        <v>42618</v>
      </c>
      <c r="MI616">
        <v>1977</v>
      </c>
      <c r="MK616" s="2">
        <v>42618</v>
      </c>
      <c r="ML616">
        <v>6413</v>
      </c>
      <c r="MN616" s="2">
        <v>42618</v>
      </c>
      <c r="MO616">
        <v>655.29999999999995</v>
      </c>
      <c r="MQ616" s="2">
        <v>42618</v>
      </c>
      <c r="MR616">
        <v>676.9</v>
      </c>
      <c r="MT616" s="2">
        <v>42618</v>
      </c>
      <c r="MU616">
        <v>2214</v>
      </c>
      <c r="MW616" s="2">
        <v>42618</v>
      </c>
      <c r="MX616">
        <v>10500</v>
      </c>
      <c r="MZ616" s="2">
        <v>42618</v>
      </c>
      <c r="NA616">
        <v>759.1</v>
      </c>
      <c r="NC616" s="2">
        <v>42618</v>
      </c>
      <c r="ND616">
        <v>5161</v>
      </c>
      <c r="NF616" s="2">
        <v>42618</v>
      </c>
      <c r="NG616">
        <v>1372</v>
      </c>
      <c r="NI616" s="2">
        <v>42618</v>
      </c>
      <c r="NJ616">
        <v>6052</v>
      </c>
      <c r="NL616" s="2">
        <v>42618</v>
      </c>
      <c r="NM616">
        <v>10420</v>
      </c>
      <c r="NO616" s="2">
        <v>42618</v>
      </c>
      <c r="NP616">
        <v>19300</v>
      </c>
      <c r="NR616" s="2">
        <v>42618</v>
      </c>
      <c r="NS616">
        <v>6019</v>
      </c>
      <c r="NU616" s="2">
        <v>42618</v>
      </c>
      <c r="NV616">
        <v>1350</v>
      </c>
      <c r="NX616" s="2">
        <v>42618</v>
      </c>
      <c r="NY616">
        <v>8311</v>
      </c>
      <c r="OA616" s="2">
        <v>42618</v>
      </c>
      <c r="OB616">
        <v>1136</v>
      </c>
    </row>
    <row r="617" spans="4:392">
      <c r="D617" s="2">
        <v>42619</v>
      </c>
      <c r="E617">
        <v>16800</v>
      </c>
      <c r="G617" s="2">
        <v>42619</v>
      </c>
      <c r="H617">
        <v>6561</v>
      </c>
      <c r="J617" s="2">
        <v>42619</v>
      </c>
      <c r="K617">
        <v>7447</v>
      </c>
      <c r="M617" s="2">
        <v>42619</v>
      </c>
      <c r="N617">
        <v>3394.84</v>
      </c>
      <c r="P617" s="2">
        <v>42619</v>
      </c>
      <c r="Q617">
        <v>8603</v>
      </c>
      <c r="S617" s="2">
        <v>42619</v>
      </c>
      <c r="T617">
        <v>1645.04</v>
      </c>
      <c r="V617" s="2">
        <v>42619</v>
      </c>
      <c r="W617">
        <v>3758</v>
      </c>
      <c r="Y617" s="2">
        <v>42619</v>
      </c>
      <c r="Z617">
        <v>117.3</v>
      </c>
      <c r="AB617" s="2">
        <v>42619</v>
      </c>
      <c r="AC617">
        <v>4185</v>
      </c>
      <c r="AE617" s="2">
        <v>42619</v>
      </c>
      <c r="AF617">
        <v>1013</v>
      </c>
      <c r="AH617" s="2">
        <v>42619</v>
      </c>
      <c r="AI617">
        <v>1472</v>
      </c>
      <c r="AQ617" s="2">
        <v>42619</v>
      </c>
      <c r="AR617">
        <v>260.10000000000002</v>
      </c>
      <c r="AT617" s="2">
        <v>42619</v>
      </c>
      <c r="AU617">
        <v>16550</v>
      </c>
      <c r="BC617" s="2">
        <v>42619</v>
      </c>
      <c r="BD617">
        <v>9140</v>
      </c>
      <c r="BI617" s="2">
        <v>42619</v>
      </c>
      <c r="BJ617">
        <v>26190</v>
      </c>
      <c r="BL617" s="2">
        <v>42619</v>
      </c>
      <c r="BM617">
        <v>16070</v>
      </c>
      <c r="BO617" s="2">
        <v>42619</v>
      </c>
      <c r="BP617">
        <v>1018</v>
      </c>
      <c r="BR617" s="2">
        <v>42619</v>
      </c>
      <c r="BS617">
        <v>156400</v>
      </c>
      <c r="BU617" s="2">
        <v>42619</v>
      </c>
      <c r="BV617">
        <v>2891</v>
      </c>
      <c r="BX617" s="2">
        <v>42619</v>
      </c>
      <c r="BY617">
        <v>2723</v>
      </c>
      <c r="CA617" s="2">
        <v>42619</v>
      </c>
      <c r="CB617">
        <v>4049</v>
      </c>
      <c r="CD617" s="2">
        <v>42619</v>
      </c>
      <c r="CE617">
        <v>1025</v>
      </c>
      <c r="CG617" s="2">
        <v>42619</v>
      </c>
      <c r="CH617">
        <v>14060</v>
      </c>
      <c r="CJ617" s="2">
        <v>42619</v>
      </c>
      <c r="CK617">
        <v>1368</v>
      </c>
      <c r="CM617" s="2">
        <v>42619</v>
      </c>
      <c r="CN617">
        <v>10490</v>
      </c>
      <c r="CP617" s="2">
        <v>42619</v>
      </c>
      <c r="CQ617">
        <v>3118</v>
      </c>
      <c r="CS617" s="2">
        <v>42619</v>
      </c>
      <c r="CT617">
        <v>5567</v>
      </c>
      <c r="CV617" s="2">
        <v>42619</v>
      </c>
      <c r="CW617">
        <v>1169</v>
      </c>
      <c r="CY617" s="2">
        <v>42619</v>
      </c>
      <c r="CZ617">
        <v>3408</v>
      </c>
      <c r="DB617" s="2">
        <v>42619</v>
      </c>
      <c r="DC617">
        <v>78400</v>
      </c>
      <c r="DE617" s="2">
        <v>42619</v>
      </c>
      <c r="DF617">
        <v>4269</v>
      </c>
      <c r="DH617" s="2">
        <v>42619</v>
      </c>
      <c r="DI617">
        <v>701</v>
      </c>
      <c r="DK617" s="2">
        <v>42619</v>
      </c>
      <c r="DL617">
        <v>999900</v>
      </c>
      <c r="DN617" s="2">
        <v>42619</v>
      </c>
      <c r="DO617">
        <v>900</v>
      </c>
      <c r="DQ617" s="2">
        <v>42619</v>
      </c>
      <c r="DR617">
        <v>5294</v>
      </c>
      <c r="DT617" s="2">
        <v>42619</v>
      </c>
      <c r="DU617">
        <v>333.5</v>
      </c>
      <c r="DW617" s="2">
        <v>42619</v>
      </c>
      <c r="DX617">
        <v>5323</v>
      </c>
      <c r="DZ617" s="2">
        <v>42619</v>
      </c>
      <c r="EA617">
        <v>52060</v>
      </c>
      <c r="EC617" s="2">
        <v>42619</v>
      </c>
      <c r="ED617">
        <v>281.39999999999998</v>
      </c>
      <c r="EF617" s="2">
        <v>42619</v>
      </c>
      <c r="EG617">
        <v>7336</v>
      </c>
      <c r="EI617" s="2">
        <v>42619</v>
      </c>
      <c r="EJ617">
        <v>37530</v>
      </c>
      <c r="EL617" s="2">
        <v>42619</v>
      </c>
      <c r="EM617">
        <v>9802</v>
      </c>
      <c r="EO617" s="2">
        <v>42619</v>
      </c>
      <c r="EP617">
        <v>5863</v>
      </c>
      <c r="ER617" s="2">
        <v>42619</v>
      </c>
      <c r="ES617">
        <v>15050</v>
      </c>
      <c r="EU617" s="2">
        <v>42619</v>
      </c>
      <c r="EV617">
        <v>5944</v>
      </c>
      <c r="EX617" s="2">
        <v>42619</v>
      </c>
      <c r="EY617">
        <v>19520</v>
      </c>
      <c r="FA617" s="2">
        <v>42619</v>
      </c>
      <c r="FB617">
        <v>4886</v>
      </c>
      <c r="FD617" s="2">
        <v>42619</v>
      </c>
      <c r="FE617">
        <v>1838</v>
      </c>
      <c r="FG617" s="2">
        <v>42619</v>
      </c>
      <c r="FH617">
        <v>3890</v>
      </c>
      <c r="FJ617" s="2">
        <v>42619</v>
      </c>
      <c r="FK617">
        <v>4162</v>
      </c>
      <c r="FM617" s="2">
        <v>42619</v>
      </c>
      <c r="FN617">
        <v>13810</v>
      </c>
      <c r="FP617" s="2">
        <v>42619</v>
      </c>
      <c r="FQ617">
        <v>1390</v>
      </c>
      <c r="FS617" s="2">
        <v>42619</v>
      </c>
      <c r="FT617">
        <v>6194</v>
      </c>
      <c r="FV617" s="2">
        <v>42619</v>
      </c>
      <c r="FW617">
        <v>3139</v>
      </c>
      <c r="FY617" s="2">
        <v>42619</v>
      </c>
      <c r="FZ617">
        <v>484</v>
      </c>
      <c r="GB617" s="2">
        <v>42619</v>
      </c>
      <c r="GC617">
        <v>1580</v>
      </c>
      <c r="GE617" s="2">
        <v>42619</v>
      </c>
      <c r="GF617">
        <v>18120</v>
      </c>
      <c r="GH617" s="2">
        <v>42619</v>
      </c>
      <c r="GI617">
        <v>5086</v>
      </c>
      <c r="GK617" s="2">
        <v>42619</v>
      </c>
      <c r="GL617">
        <v>68770</v>
      </c>
      <c r="GN617" s="2">
        <v>42619</v>
      </c>
      <c r="GO617">
        <v>1346</v>
      </c>
      <c r="GQ617" s="2">
        <v>42619</v>
      </c>
      <c r="GR617">
        <v>71.3</v>
      </c>
      <c r="GT617" s="2">
        <v>42619</v>
      </c>
      <c r="GU617">
        <v>34800</v>
      </c>
      <c r="GW617" s="2">
        <v>42619</v>
      </c>
      <c r="GX617">
        <v>7532</v>
      </c>
      <c r="GZ617" s="2">
        <v>42619</v>
      </c>
      <c r="HA617">
        <v>16770</v>
      </c>
      <c r="HC617" s="2">
        <v>42619</v>
      </c>
      <c r="HD617">
        <v>3826</v>
      </c>
      <c r="HF617" s="2">
        <v>42619</v>
      </c>
      <c r="HG617">
        <v>31940</v>
      </c>
      <c r="HI617" s="2">
        <v>42619</v>
      </c>
      <c r="HJ617">
        <v>1794</v>
      </c>
      <c r="HL617" s="2">
        <v>42619</v>
      </c>
      <c r="HM617">
        <v>8900</v>
      </c>
      <c r="HO617" s="2">
        <v>42619</v>
      </c>
      <c r="HP617">
        <v>3007</v>
      </c>
      <c r="HR617" s="2">
        <v>42619</v>
      </c>
      <c r="HS617">
        <v>1461</v>
      </c>
      <c r="HU617" s="2">
        <v>42619</v>
      </c>
      <c r="HV617">
        <v>4249</v>
      </c>
      <c r="HX617" s="2">
        <v>42619</v>
      </c>
      <c r="HY617">
        <v>499.7</v>
      </c>
      <c r="IA617" s="2">
        <v>42619</v>
      </c>
      <c r="IB617">
        <v>236.8</v>
      </c>
      <c r="ID617" s="2">
        <v>42619</v>
      </c>
      <c r="IE617">
        <v>2911</v>
      </c>
      <c r="IG617" s="2">
        <v>42619</v>
      </c>
      <c r="IH617">
        <v>2920</v>
      </c>
      <c r="IJ617" s="2">
        <v>42619</v>
      </c>
      <c r="IK617">
        <v>7930</v>
      </c>
      <c r="IM617" s="2">
        <v>42619</v>
      </c>
      <c r="IN617">
        <v>16030</v>
      </c>
      <c r="IP617" s="2">
        <v>42619</v>
      </c>
      <c r="IQ617">
        <v>34300</v>
      </c>
      <c r="IS617" s="2">
        <v>42619</v>
      </c>
      <c r="IT617">
        <v>3038</v>
      </c>
      <c r="IV617" s="2">
        <v>42619</v>
      </c>
      <c r="IW617">
        <v>1388</v>
      </c>
      <c r="IY617" s="2">
        <v>42619</v>
      </c>
      <c r="IZ617">
        <v>1623</v>
      </c>
      <c r="JB617" s="2">
        <v>42619</v>
      </c>
      <c r="JC617">
        <v>1209.1199999999999</v>
      </c>
      <c r="JE617" s="2">
        <v>42619</v>
      </c>
      <c r="JF617">
        <v>2746</v>
      </c>
      <c r="JH617" s="2">
        <v>42619</v>
      </c>
      <c r="JI617">
        <v>15080</v>
      </c>
      <c r="JK617" s="2">
        <v>42619</v>
      </c>
      <c r="JL617">
        <v>4099</v>
      </c>
      <c r="JN617" s="2">
        <v>42619</v>
      </c>
      <c r="JO617">
        <v>4639</v>
      </c>
      <c r="JQ617" s="2">
        <v>42619</v>
      </c>
      <c r="JR617">
        <v>2230</v>
      </c>
      <c r="JT617" s="2">
        <v>42619</v>
      </c>
      <c r="JU617">
        <v>2176</v>
      </c>
      <c r="JW617" s="2">
        <v>42619</v>
      </c>
      <c r="JX617">
        <v>25290</v>
      </c>
      <c r="JZ617" s="2">
        <v>42619</v>
      </c>
      <c r="KA617">
        <v>7036</v>
      </c>
      <c r="KC617" s="2">
        <v>42619</v>
      </c>
      <c r="KD617">
        <v>32380</v>
      </c>
      <c r="KF617" s="2">
        <v>42619</v>
      </c>
      <c r="KG617">
        <v>4449</v>
      </c>
      <c r="KI617" s="2">
        <v>42619</v>
      </c>
      <c r="KJ617">
        <v>13890</v>
      </c>
      <c r="KL617" s="2">
        <v>42619</v>
      </c>
      <c r="KM617">
        <v>3450</v>
      </c>
      <c r="KO617" s="2">
        <v>42619</v>
      </c>
      <c r="KP617">
        <v>18270</v>
      </c>
      <c r="KR617" s="2">
        <v>42619</v>
      </c>
      <c r="KS617">
        <v>140</v>
      </c>
      <c r="KU617" s="2">
        <v>42619</v>
      </c>
      <c r="KV617">
        <v>948.7</v>
      </c>
      <c r="KX617" s="2">
        <v>42619</v>
      </c>
      <c r="KY617">
        <v>2948</v>
      </c>
      <c r="LA617" s="2">
        <v>42619</v>
      </c>
      <c r="LB617">
        <v>10000</v>
      </c>
      <c r="LD617" s="2">
        <v>42619</v>
      </c>
      <c r="LE617">
        <v>2118</v>
      </c>
      <c r="LG617" s="2">
        <v>42619</v>
      </c>
      <c r="LH617">
        <v>34730</v>
      </c>
      <c r="LJ617" s="2">
        <v>42619</v>
      </c>
      <c r="LK617">
        <v>32340</v>
      </c>
      <c r="LM617" s="2">
        <v>42619</v>
      </c>
      <c r="LN617">
        <v>1840</v>
      </c>
      <c r="LP617" s="2">
        <v>42619</v>
      </c>
      <c r="LQ617">
        <v>60130</v>
      </c>
      <c r="LS617" s="2">
        <v>42619</v>
      </c>
      <c r="LT617">
        <v>235.2</v>
      </c>
      <c r="LV617" s="2">
        <v>42619</v>
      </c>
      <c r="LW617">
        <v>584.20000000000005</v>
      </c>
      <c r="LY617" s="2">
        <v>42619</v>
      </c>
      <c r="LZ617">
        <v>1165</v>
      </c>
      <c r="MB617" s="2">
        <v>42619</v>
      </c>
      <c r="MC617">
        <v>15020</v>
      </c>
      <c r="ME617" s="2">
        <v>42619</v>
      </c>
      <c r="MF617">
        <v>1436</v>
      </c>
      <c r="MH617" s="2">
        <v>42619</v>
      </c>
      <c r="MI617">
        <v>1978</v>
      </c>
      <c r="MK617" s="2">
        <v>42619</v>
      </c>
      <c r="ML617">
        <v>6388</v>
      </c>
      <c r="MN617" s="2">
        <v>42619</v>
      </c>
      <c r="MO617">
        <v>653.29999999999995</v>
      </c>
      <c r="MQ617" s="2">
        <v>42619</v>
      </c>
      <c r="MR617">
        <v>675</v>
      </c>
      <c r="MT617" s="2">
        <v>42619</v>
      </c>
      <c r="MU617">
        <v>2350</v>
      </c>
      <c r="MW617" s="2">
        <v>42619</v>
      </c>
      <c r="MX617">
        <v>10400</v>
      </c>
      <c r="MZ617" s="2">
        <v>42619</v>
      </c>
      <c r="NA617">
        <v>783.4</v>
      </c>
      <c r="NC617" s="2">
        <v>42619</v>
      </c>
      <c r="ND617">
        <v>5147</v>
      </c>
      <c r="NF617" s="2">
        <v>42619</v>
      </c>
      <c r="NG617">
        <v>1355</v>
      </c>
      <c r="NI617" s="2">
        <v>42619</v>
      </c>
      <c r="NJ617">
        <v>6064</v>
      </c>
      <c r="NL617" s="2">
        <v>42619</v>
      </c>
      <c r="NM617">
        <v>10100</v>
      </c>
      <c r="NO617" s="2">
        <v>42619</v>
      </c>
      <c r="NP617">
        <v>19340</v>
      </c>
      <c r="NR617" s="2">
        <v>42619</v>
      </c>
      <c r="NS617">
        <v>5931</v>
      </c>
      <c r="NU617" s="2">
        <v>42619</v>
      </c>
      <c r="NV617">
        <v>1343</v>
      </c>
      <c r="NX617" s="2">
        <v>42619</v>
      </c>
      <c r="NY617">
        <v>8245</v>
      </c>
      <c r="OA617" s="2">
        <v>42619</v>
      </c>
      <c r="OB617">
        <v>1134</v>
      </c>
    </row>
    <row r="618" spans="4:392">
      <c r="D618" s="2">
        <v>42620</v>
      </c>
      <c r="E618">
        <v>16940</v>
      </c>
      <c r="G618" s="2">
        <v>42620</v>
      </c>
      <c r="H618">
        <v>6599</v>
      </c>
      <c r="J618" s="2">
        <v>42620</v>
      </c>
      <c r="K618">
        <v>7438</v>
      </c>
      <c r="M618" s="2">
        <v>42620</v>
      </c>
      <c r="N618">
        <v>3450.59</v>
      </c>
      <c r="P618" s="2">
        <v>42620</v>
      </c>
      <c r="Q618">
        <v>8738</v>
      </c>
      <c r="S618" s="2">
        <v>42620</v>
      </c>
      <c r="T618">
        <v>1685.21</v>
      </c>
      <c r="V618" s="2">
        <v>42620</v>
      </c>
      <c r="W618">
        <v>3790</v>
      </c>
      <c r="Y618" s="2">
        <v>42620</v>
      </c>
      <c r="Z618">
        <v>116.7</v>
      </c>
      <c r="AB618" s="2">
        <v>42620</v>
      </c>
      <c r="AC618">
        <v>4275</v>
      </c>
      <c r="AE618" s="2">
        <v>42620</v>
      </c>
      <c r="AF618">
        <v>1012</v>
      </c>
      <c r="AH618" s="2">
        <v>42620</v>
      </c>
      <c r="AI618">
        <v>1474</v>
      </c>
      <c r="AQ618" s="2">
        <v>42620</v>
      </c>
      <c r="AR618">
        <v>260.2</v>
      </c>
      <c r="AT618" s="2">
        <v>42620</v>
      </c>
      <c r="AU618">
        <v>16690</v>
      </c>
      <c r="BC618" s="2">
        <v>42620</v>
      </c>
      <c r="BD618">
        <v>9156</v>
      </c>
      <c r="BI618" s="2">
        <v>42620</v>
      </c>
      <c r="BJ618">
        <v>26200</v>
      </c>
      <c r="BL618" s="2">
        <v>42620</v>
      </c>
      <c r="BM618">
        <v>16230</v>
      </c>
      <c r="BO618" s="2">
        <v>42620</v>
      </c>
      <c r="BP618">
        <v>1084</v>
      </c>
      <c r="BR618" s="2">
        <v>42620</v>
      </c>
      <c r="BS618">
        <v>156000</v>
      </c>
      <c r="BU618" s="2">
        <v>42620</v>
      </c>
      <c r="BV618">
        <v>2926</v>
      </c>
      <c r="BX618" s="2">
        <v>42620</v>
      </c>
      <c r="BY618">
        <v>2689</v>
      </c>
      <c r="CA618" s="2">
        <v>42620</v>
      </c>
      <c r="CB618">
        <v>4168</v>
      </c>
      <c r="CD618" s="2">
        <v>42620</v>
      </c>
      <c r="CE618">
        <v>1091</v>
      </c>
      <c r="CG618" s="2">
        <v>42620</v>
      </c>
      <c r="CH618">
        <v>14010</v>
      </c>
      <c r="CJ618" s="2">
        <v>42620</v>
      </c>
      <c r="CK618">
        <v>1375</v>
      </c>
      <c r="CM618" s="2">
        <v>42620</v>
      </c>
      <c r="CN618">
        <v>10800</v>
      </c>
      <c r="CP618" s="2">
        <v>42620</v>
      </c>
      <c r="CQ618">
        <v>3128</v>
      </c>
      <c r="CS618" s="2">
        <v>42620</v>
      </c>
      <c r="CT618">
        <v>5539</v>
      </c>
      <c r="CV618" s="2">
        <v>42620</v>
      </c>
      <c r="CW618">
        <v>1175</v>
      </c>
      <c r="CY618" s="2">
        <v>42620</v>
      </c>
      <c r="CZ618">
        <v>3444</v>
      </c>
      <c r="DB618" s="2">
        <v>42620</v>
      </c>
      <c r="DC618">
        <v>78900</v>
      </c>
      <c r="DE618" s="2">
        <v>42620</v>
      </c>
      <c r="DF618">
        <v>4250</v>
      </c>
      <c r="DH618" s="2">
        <v>42620</v>
      </c>
      <c r="DI618">
        <v>710</v>
      </c>
      <c r="DK618" s="2">
        <v>42620</v>
      </c>
      <c r="DL618">
        <v>999800</v>
      </c>
      <c r="DN618" s="2">
        <v>42620</v>
      </c>
      <c r="DO618">
        <v>903.7</v>
      </c>
      <c r="DQ618" s="2">
        <v>42620</v>
      </c>
      <c r="DR618">
        <v>5361</v>
      </c>
      <c r="DT618" s="2">
        <v>42620</v>
      </c>
      <c r="DU618">
        <v>340</v>
      </c>
      <c r="DW618" s="2">
        <v>42620</v>
      </c>
      <c r="DX618">
        <v>5415</v>
      </c>
      <c r="DZ618" s="2">
        <v>42620</v>
      </c>
      <c r="EA618">
        <v>52100</v>
      </c>
      <c r="EC618" s="2">
        <v>42620</v>
      </c>
      <c r="ED618">
        <v>281.8</v>
      </c>
      <c r="EF618" s="2">
        <v>42620</v>
      </c>
      <c r="EG618">
        <v>7328</v>
      </c>
      <c r="EI618" s="2">
        <v>42620</v>
      </c>
      <c r="EJ618">
        <v>37150</v>
      </c>
      <c r="EL618" s="2">
        <v>42620</v>
      </c>
      <c r="EM618">
        <v>9841</v>
      </c>
      <c r="EO618" s="2">
        <v>42620</v>
      </c>
      <c r="EP618">
        <v>5904</v>
      </c>
      <c r="ER618" s="2">
        <v>42620</v>
      </c>
      <c r="ES618">
        <v>15400</v>
      </c>
      <c r="EU618" s="2">
        <v>42620</v>
      </c>
      <c r="EV618">
        <v>6079</v>
      </c>
      <c r="EX618" s="2">
        <v>42620</v>
      </c>
      <c r="EY618">
        <v>19760</v>
      </c>
      <c r="FA618" s="2">
        <v>42620</v>
      </c>
      <c r="FB618">
        <v>4925</v>
      </c>
      <c r="FD618" s="2">
        <v>42620</v>
      </c>
      <c r="FE618">
        <v>1851</v>
      </c>
      <c r="FG618" s="2">
        <v>42620</v>
      </c>
      <c r="FH618">
        <v>3932</v>
      </c>
      <c r="FJ618" s="2">
        <v>42620</v>
      </c>
      <c r="FK618">
        <v>4281</v>
      </c>
      <c r="FM618" s="2">
        <v>42620</v>
      </c>
      <c r="FN618">
        <v>13800</v>
      </c>
      <c r="FP618" s="2">
        <v>42620</v>
      </c>
      <c r="FQ618">
        <v>1425</v>
      </c>
      <c r="FS618" s="2">
        <v>42620</v>
      </c>
      <c r="FT618">
        <v>6205</v>
      </c>
      <c r="FV618" s="2">
        <v>42620</v>
      </c>
      <c r="FW618">
        <v>3182</v>
      </c>
      <c r="FY618" s="2">
        <v>42620</v>
      </c>
      <c r="FZ618">
        <v>485.4</v>
      </c>
      <c r="GB618" s="2">
        <v>42620</v>
      </c>
      <c r="GC618">
        <v>1580</v>
      </c>
      <c r="GE618" s="2">
        <v>42620</v>
      </c>
      <c r="GF618">
        <v>18310</v>
      </c>
      <c r="GH618" s="2">
        <v>42620</v>
      </c>
      <c r="GI618">
        <v>5150</v>
      </c>
      <c r="GK618" s="2">
        <v>42620</v>
      </c>
      <c r="GL618">
        <v>68700</v>
      </c>
      <c r="GN618" s="2">
        <v>42620</v>
      </c>
      <c r="GO618">
        <v>1367</v>
      </c>
      <c r="GQ618" s="2">
        <v>42620</v>
      </c>
      <c r="GR618">
        <v>72.400000000000006</v>
      </c>
      <c r="GT618" s="2">
        <v>42620</v>
      </c>
      <c r="GU618">
        <v>35060</v>
      </c>
      <c r="GW618" s="2">
        <v>42620</v>
      </c>
      <c r="GX618">
        <v>7545</v>
      </c>
      <c r="GZ618" s="2">
        <v>42620</v>
      </c>
      <c r="HA618">
        <v>17070</v>
      </c>
      <c r="HC618" s="2">
        <v>42620</v>
      </c>
      <c r="HD618">
        <v>3710</v>
      </c>
      <c r="HF618" s="2">
        <v>42620</v>
      </c>
      <c r="HG618">
        <v>31890</v>
      </c>
      <c r="HI618" s="2">
        <v>42620</v>
      </c>
      <c r="HJ618">
        <v>1787</v>
      </c>
      <c r="HL618" s="2">
        <v>42620</v>
      </c>
      <c r="HM618">
        <v>8899</v>
      </c>
      <c r="HO618" s="2">
        <v>42620</v>
      </c>
      <c r="HP618">
        <v>3094</v>
      </c>
      <c r="HR618" s="2">
        <v>42620</v>
      </c>
      <c r="HS618">
        <v>1472</v>
      </c>
      <c r="HU618" s="2">
        <v>42620</v>
      </c>
      <c r="HV618">
        <v>4254</v>
      </c>
      <c r="HX618" s="2">
        <v>42620</v>
      </c>
      <c r="HY618">
        <v>500.7</v>
      </c>
      <c r="IA618" s="2">
        <v>42620</v>
      </c>
      <c r="IB618">
        <v>242.1</v>
      </c>
      <c r="ID618" s="2">
        <v>42620</v>
      </c>
      <c r="IE618">
        <v>2924</v>
      </c>
      <c r="IG618" s="2">
        <v>42620</v>
      </c>
      <c r="IH618">
        <v>2951</v>
      </c>
      <c r="IJ618" s="2">
        <v>42620</v>
      </c>
      <c r="IK618">
        <v>7977</v>
      </c>
      <c r="IM618" s="2">
        <v>42620</v>
      </c>
      <c r="IN618">
        <v>16450</v>
      </c>
      <c r="IP618" s="2">
        <v>42620</v>
      </c>
      <c r="IQ618">
        <v>34270</v>
      </c>
      <c r="IS618" s="2">
        <v>42620</v>
      </c>
      <c r="IT618">
        <v>3180</v>
      </c>
      <c r="IV618" s="2">
        <v>42620</v>
      </c>
      <c r="IW618">
        <v>1354.5</v>
      </c>
      <c r="IY618" s="2">
        <v>42620</v>
      </c>
      <c r="IZ618">
        <v>1585</v>
      </c>
      <c r="JB618" s="2">
        <v>42620</v>
      </c>
      <c r="JC618">
        <v>1234.8599999999999</v>
      </c>
      <c r="JE618" s="2">
        <v>42620</v>
      </c>
      <c r="JF618">
        <v>2795</v>
      </c>
      <c r="JH618" s="2">
        <v>42620</v>
      </c>
      <c r="JI618">
        <v>15190</v>
      </c>
      <c r="JK618" s="2">
        <v>42620</v>
      </c>
      <c r="JL618">
        <v>4186</v>
      </c>
      <c r="JN618" s="2">
        <v>42620</v>
      </c>
      <c r="JO618">
        <v>4726</v>
      </c>
      <c r="JQ618" s="2">
        <v>42620</v>
      </c>
      <c r="JR618">
        <v>2262</v>
      </c>
      <c r="JT618" s="2">
        <v>42620</v>
      </c>
      <c r="JU618">
        <v>2224</v>
      </c>
      <c r="JW618" s="2">
        <v>42620</v>
      </c>
      <c r="JX618">
        <v>25540</v>
      </c>
      <c r="JZ618" s="2">
        <v>42620</v>
      </c>
      <c r="KA618">
        <v>7080</v>
      </c>
      <c r="KC618" s="2">
        <v>42620</v>
      </c>
      <c r="KD618">
        <v>32210</v>
      </c>
      <c r="KF618" s="2">
        <v>42620</v>
      </c>
      <c r="KG618">
        <v>4481</v>
      </c>
      <c r="KI618" s="2">
        <v>42620</v>
      </c>
      <c r="KJ618">
        <v>14040</v>
      </c>
      <c r="KL618" s="2">
        <v>42620</v>
      </c>
      <c r="KM618">
        <v>3577</v>
      </c>
      <c r="KO618" s="2">
        <v>42620</v>
      </c>
      <c r="KP618">
        <v>18390</v>
      </c>
      <c r="KR618" s="2">
        <v>42620</v>
      </c>
      <c r="KS618">
        <v>139.9</v>
      </c>
      <c r="KU618" s="2">
        <v>42620</v>
      </c>
      <c r="KV618">
        <v>997.4</v>
      </c>
      <c r="KX618" s="2">
        <v>42620</v>
      </c>
      <c r="KY618">
        <v>3043</v>
      </c>
      <c r="LA618" s="2">
        <v>42620</v>
      </c>
      <c r="LB618">
        <v>10080</v>
      </c>
      <c r="LD618" s="2">
        <v>42620</v>
      </c>
      <c r="LE618">
        <v>2133</v>
      </c>
      <c r="LG618" s="2">
        <v>42620</v>
      </c>
      <c r="LH618">
        <v>34300</v>
      </c>
      <c r="LJ618" s="2">
        <v>42620</v>
      </c>
      <c r="LK618">
        <v>32590</v>
      </c>
      <c r="LM618" s="2">
        <v>42620</v>
      </c>
      <c r="LN618">
        <v>1877</v>
      </c>
      <c r="LP618" s="2">
        <v>42620</v>
      </c>
      <c r="LQ618">
        <v>60600</v>
      </c>
      <c r="LS618" s="2">
        <v>42620</v>
      </c>
      <c r="LT618">
        <v>232.8</v>
      </c>
      <c r="LV618" s="2">
        <v>42620</v>
      </c>
      <c r="LW618">
        <v>581.29999999999995</v>
      </c>
      <c r="LY618" s="2">
        <v>42620</v>
      </c>
      <c r="LZ618">
        <v>1161</v>
      </c>
      <c r="MB618" s="2">
        <v>42620</v>
      </c>
      <c r="MC618">
        <v>15220</v>
      </c>
      <c r="ME618" s="2">
        <v>42620</v>
      </c>
      <c r="MF618">
        <v>1472</v>
      </c>
      <c r="MH618" s="2">
        <v>42620</v>
      </c>
      <c r="MI618">
        <v>1972</v>
      </c>
      <c r="MK618" s="2">
        <v>42620</v>
      </c>
      <c r="ML618">
        <v>6400</v>
      </c>
      <c r="MN618" s="2">
        <v>42620</v>
      </c>
      <c r="MO618">
        <v>655.7</v>
      </c>
      <c r="MQ618" s="2">
        <v>42620</v>
      </c>
      <c r="MR618">
        <v>680</v>
      </c>
      <c r="MT618" s="2">
        <v>42620</v>
      </c>
      <c r="MU618">
        <v>2359</v>
      </c>
      <c r="MW618" s="2">
        <v>42620</v>
      </c>
      <c r="MX618">
        <v>10380</v>
      </c>
      <c r="MZ618" s="2">
        <v>42620</v>
      </c>
      <c r="NA618">
        <v>783.5</v>
      </c>
      <c r="NC618" s="2">
        <v>42620</v>
      </c>
      <c r="ND618">
        <v>5195</v>
      </c>
      <c r="NF618" s="2">
        <v>42620</v>
      </c>
      <c r="NG618">
        <v>1357</v>
      </c>
      <c r="NI618" s="2">
        <v>42620</v>
      </c>
      <c r="NJ618">
        <v>6083</v>
      </c>
      <c r="NL618" s="2">
        <v>42620</v>
      </c>
      <c r="NM618">
        <v>10140</v>
      </c>
      <c r="NO618" s="2">
        <v>42620</v>
      </c>
      <c r="NP618">
        <v>19230</v>
      </c>
      <c r="NR618" s="2">
        <v>42620</v>
      </c>
      <c r="NS618">
        <v>5915</v>
      </c>
      <c r="NU618" s="2">
        <v>42620</v>
      </c>
      <c r="NV618">
        <v>1353</v>
      </c>
      <c r="NX618" s="2">
        <v>42620</v>
      </c>
      <c r="NY618">
        <v>8269</v>
      </c>
      <c r="OA618" s="2">
        <v>42620</v>
      </c>
      <c r="OB618">
        <v>1133</v>
      </c>
    </row>
    <row r="619" spans="4:392">
      <c r="D619" s="2">
        <v>42621</v>
      </c>
      <c r="E619">
        <v>17180</v>
      </c>
      <c r="G619" s="2">
        <v>42621</v>
      </c>
      <c r="H619">
        <v>6558</v>
      </c>
      <c r="J619" s="2">
        <v>42621</v>
      </c>
      <c r="K619">
        <v>7442</v>
      </c>
      <c r="M619" s="2">
        <v>42621</v>
      </c>
      <c r="N619">
        <v>3409.51</v>
      </c>
      <c r="P619" s="2">
        <v>42621</v>
      </c>
      <c r="Q619">
        <v>8613</v>
      </c>
      <c r="S619" s="2">
        <v>42621</v>
      </c>
      <c r="T619">
        <v>1684.23</v>
      </c>
      <c r="V619" s="2">
        <v>42621</v>
      </c>
      <c r="W619">
        <v>3845</v>
      </c>
      <c r="Y619" s="2">
        <v>42621</v>
      </c>
      <c r="Z619">
        <v>119</v>
      </c>
      <c r="AB619" s="2">
        <v>42621</v>
      </c>
      <c r="AC619">
        <v>4255</v>
      </c>
      <c r="AE619" s="2">
        <v>42621</v>
      </c>
      <c r="AF619">
        <v>1023</v>
      </c>
      <c r="AH619" s="2">
        <v>42621</v>
      </c>
      <c r="AI619">
        <v>1489</v>
      </c>
      <c r="AQ619" s="2">
        <v>42621</v>
      </c>
      <c r="AR619">
        <v>259.60000000000002</v>
      </c>
      <c r="AT619" s="2">
        <v>42621</v>
      </c>
      <c r="AU619">
        <v>16700</v>
      </c>
      <c r="BC619" s="2">
        <v>42621</v>
      </c>
      <c r="BD619">
        <v>9023</v>
      </c>
      <c r="BI619" s="2">
        <v>42621</v>
      </c>
      <c r="BJ619">
        <v>26110</v>
      </c>
      <c r="BL619" s="2">
        <v>42621</v>
      </c>
      <c r="BM619">
        <v>16100</v>
      </c>
      <c r="BO619" s="2">
        <v>42621</v>
      </c>
      <c r="BP619">
        <v>1255</v>
      </c>
      <c r="BR619" s="2">
        <v>42621</v>
      </c>
      <c r="BS619">
        <v>155200</v>
      </c>
      <c r="BU619" s="2">
        <v>42621</v>
      </c>
      <c r="BV619">
        <v>2899</v>
      </c>
      <c r="BX619" s="2">
        <v>42621</v>
      </c>
      <c r="BY619">
        <v>2621</v>
      </c>
      <c r="CA619" s="2">
        <v>42621</v>
      </c>
      <c r="CB619">
        <v>4106</v>
      </c>
      <c r="CD619" s="2">
        <v>42621</v>
      </c>
      <c r="CE619">
        <v>1049</v>
      </c>
      <c r="CG619" s="2">
        <v>42621</v>
      </c>
      <c r="CH619">
        <v>14010</v>
      </c>
      <c r="CJ619" s="2">
        <v>42621</v>
      </c>
      <c r="CK619">
        <v>1379</v>
      </c>
      <c r="CM619" s="2">
        <v>42621</v>
      </c>
      <c r="CN619">
        <v>11040</v>
      </c>
      <c r="CP619" s="2">
        <v>42621</v>
      </c>
      <c r="CQ619">
        <v>3046</v>
      </c>
      <c r="CS619" s="2">
        <v>42621</v>
      </c>
      <c r="CT619">
        <v>5577</v>
      </c>
      <c r="CV619" s="2">
        <v>42621</v>
      </c>
      <c r="CW619">
        <v>1170</v>
      </c>
      <c r="CY619" s="2">
        <v>42621</v>
      </c>
      <c r="CZ619">
        <v>3385</v>
      </c>
      <c r="DB619" s="2">
        <v>42621</v>
      </c>
      <c r="DC619">
        <v>78760</v>
      </c>
      <c r="DE619" s="2">
        <v>42621</v>
      </c>
      <c r="DF619">
        <v>4250</v>
      </c>
      <c r="DH619" s="2">
        <v>42621</v>
      </c>
      <c r="DI619">
        <v>710.8</v>
      </c>
      <c r="DK619" s="2">
        <v>42621</v>
      </c>
      <c r="DL619">
        <v>1006000</v>
      </c>
      <c r="DN619" s="2">
        <v>42621</v>
      </c>
      <c r="DO619">
        <v>911.9</v>
      </c>
      <c r="DQ619" s="2">
        <v>42621</v>
      </c>
      <c r="DR619">
        <v>5464</v>
      </c>
      <c r="DT619" s="2">
        <v>42621</v>
      </c>
      <c r="DU619">
        <v>336</v>
      </c>
      <c r="DW619" s="2">
        <v>42621</v>
      </c>
      <c r="DX619">
        <v>5438</v>
      </c>
      <c r="DZ619" s="2">
        <v>42621</v>
      </c>
      <c r="EA619">
        <v>52090</v>
      </c>
      <c r="EC619" s="2">
        <v>42621</v>
      </c>
      <c r="ED619">
        <v>280</v>
      </c>
      <c r="EF619" s="2">
        <v>42621</v>
      </c>
      <c r="EG619">
        <v>7275</v>
      </c>
      <c r="EI619" s="2">
        <v>42621</v>
      </c>
      <c r="EJ619">
        <v>36800</v>
      </c>
      <c r="EL619" s="2">
        <v>42621</v>
      </c>
      <c r="EM619">
        <v>9801</v>
      </c>
      <c r="EO619" s="2">
        <v>42621</v>
      </c>
      <c r="EP619">
        <v>5928</v>
      </c>
      <c r="ER619" s="2">
        <v>42621</v>
      </c>
      <c r="ES619">
        <v>15320</v>
      </c>
      <c r="EU619" s="2">
        <v>42621</v>
      </c>
      <c r="EV619">
        <v>6031</v>
      </c>
      <c r="EX619" s="2">
        <v>42621</v>
      </c>
      <c r="EY619">
        <v>19660</v>
      </c>
      <c r="FA619" s="2">
        <v>42621</v>
      </c>
      <c r="FB619">
        <v>4940</v>
      </c>
      <c r="FD619" s="2">
        <v>42621</v>
      </c>
      <c r="FE619">
        <v>1884</v>
      </c>
      <c r="FG619" s="2">
        <v>42621</v>
      </c>
      <c r="FH619">
        <v>3890</v>
      </c>
      <c r="FJ619" s="2">
        <v>42621</v>
      </c>
      <c r="FK619">
        <v>4412</v>
      </c>
      <c r="FM619" s="2">
        <v>42621</v>
      </c>
      <c r="FN619">
        <v>13790</v>
      </c>
      <c r="FP619" s="2">
        <v>42621</v>
      </c>
      <c r="FQ619">
        <v>1408</v>
      </c>
      <c r="FS619" s="2">
        <v>42621</v>
      </c>
      <c r="FT619">
        <v>6316</v>
      </c>
      <c r="FV619" s="2">
        <v>42621</v>
      </c>
      <c r="FW619">
        <v>3207</v>
      </c>
      <c r="FY619" s="2">
        <v>42621</v>
      </c>
      <c r="FZ619">
        <v>487.8</v>
      </c>
      <c r="GB619" s="2">
        <v>42621</v>
      </c>
      <c r="GC619">
        <v>1563</v>
      </c>
      <c r="GE619" s="2">
        <v>42621</v>
      </c>
      <c r="GF619">
        <v>18040</v>
      </c>
      <c r="GH619" s="2">
        <v>42621</v>
      </c>
      <c r="GI619">
        <v>5051</v>
      </c>
      <c r="GK619" s="2">
        <v>42621</v>
      </c>
      <c r="GL619">
        <v>68060</v>
      </c>
      <c r="GN619" s="2">
        <v>42621</v>
      </c>
      <c r="GO619">
        <v>1376</v>
      </c>
      <c r="GQ619" s="2">
        <v>42621</v>
      </c>
      <c r="GR619">
        <v>72.7</v>
      </c>
      <c r="GT619" s="2">
        <v>42621</v>
      </c>
      <c r="GU619">
        <v>34960</v>
      </c>
      <c r="GW619" s="2">
        <v>42621</v>
      </c>
      <c r="GX619">
        <v>7560</v>
      </c>
      <c r="GZ619" s="2">
        <v>42621</v>
      </c>
      <c r="HA619">
        <v>16860</v>
      </c>
      <c r="HC619" s="2">
        <v>42621</v>
      </c>
      <c r="HD619">
        <v>3687</v>
      </c>
      <c r="HF619" s="2">
        <v>42621</v>
      </c>
      <c r="HG619">
        <v>31710</v>
      </c>
      <c r="HI619" s="2">
        <v>42621</v>
      </c>
      <c r="HJ619">
        <v>1801</v>
      </c>
      <c r="HL619" s="2">
        <v>42621</v>
      </c>
      <c r="HM619">
        <v>8599</v>
      </c>
      <c r="HO619" s="2">
        <v>42621</v>
      </c>
      <c r="HP619">
        <v>3073</v>
      </c>
      <c r="HR619" s="2">
        <v>42621</v>
      </c>
      <c r="HS619">
        <v>1463</v>
      </c>
      <c r="HU619" s="2">
        <v>42621</v>
      </c>
      <c r="HV619">
        <v>4254</v>
      </c>
      <c r="HX619" s="2">
        <v>42621</v>
      </c>
      <c r="HY619">
        <v>504.9</v>
      </c>
      <c r="IA619" s="2">
        <v>42621</v>
      </c>
      <c r="IB619">
        <v>239.7</v>
      </c>
      <c r="ID619" s="2">
        <v>42621</v>
      </c>
      <c r="IE619">
        <v>2902</v>
      </c>
      <c r="IG619" s="2">
        <v>42621</v>
      </c>
      <c r="IH619">
        <v>2926</v>
      </c>
      <c r="IJ619" s="2">
        <v>42621</v>
      </c>
      <c r="IK619">
        <v>8023</v>
      </c>
      <c r="IM619" s="2">
        <v>42621</v>
      </c>
      <c r="IN619">
        <v>16290</v>
      </c>
      <c r="IP619" s="2">
        <v>42621</v>
      </c>
      <c r="IQ619">
        <v>34490</v>
      </c>
      <c r="IS619" s="2">
        <v>42621</v>
      </c>
      <c r="IT619">
        <v>3163</v>
      </c>
      <c r="IV619" s="2">
        <v>42621</v>
      </c>
      <c r="IW619">
        <v>1359</v>
      </c>
      <c r="IY619" s="2">
        <v>42621</v>
      </c>
      <c r="IZ619">
        <v>1558</v>
      </c>
      <c r="JB619" s="2">
        <v>42621</v>
      </c>
      <c r="JC619">
        <v>1235.82</v>
      </c>
      <c r="JE619" s="2">
        <v>42621</v>
      </c>
      <c r="JF619">
        <v>2805</v>
      </c>
      <c r="JH619" s="2">
        <v>42621</v>
      </c>
      <c r="JI619">
        <v>15220</v>
      </c>
      <c r="JK619" s="2">
        <v>42621</v>
      </c>
      <c r="JL619">
        <v>4149</v>
      </c>
      <c r="JN619" s="2">
        <v>42621</v>
      </c>
      <c r="JO619">
        <v>4681</v>
      </c>
      <c r="JQ619" s="2">
        <v>42621</v>
      </c>
      <c r="JR619">
        <v>2274</v>
      </c>
      <c r="JT619" s="2">
        <v>42621</v>
      </c>
      <c r="JU619">
        <v>2204</v>
      </c>
      <c r="JW619" s="2">
        <v>42621</v>
      </c>
      <c r="JX619">
        <v>25610</v>
      </c>
      <c r="JZ619" s="2">
        <v>42621</v>
      </c>
      <c r="KA619">
        <v>7037</v>
      </c>
      <c r="KC619" s="2">
        <v>42621</v>
      </c>
      <c r="KD619">
        <v>31880</v>
      </c>
      <c r="KF619" s="2">
        <v>42621</v>
      </c>
      <c r="KG619">
        <v>4489</v>
      </c>
      <c r="KI619" s="2">
        <v>42621</v>
      </c>
      <c r="KJ619">
        <v>14040</v>
      </c>
      <c r="KL619" s="2">
        <v>42621</v>
      </c>
      <c r="KM619">
        <v>3645</v>
      </c>
      <c r="KO619" s="2">
        <v>42621</v>
      </c>
      <c r="KP619">
        <v>18880</v>
      </c>
      <c r="KR619" s="2">
        <v>42621</v>
      </c>
      <c r="KS619">
        <v>139.5</v>
      </c>
      <c r="KU619" s="2">
        <v>42621</v>
      </c>
      <c r="KV619">
        <v>997.5</v>
      </c>
      <c r="KX619" s="2">
        <v>42621</v>
      </c>
      <c r="KY619">
        <v>3106</v>
      </c>
      <c r="LA619" s="2">
        <v>42621</v>
      </c>
      <c r="LB619">
        <v>10320</v>
      </c>
      <c r="LD619" s="2">
        <v>42621</v>
      </c>
      <c r="LE619">
        <v>2120</v>
      </c>
      <c r="LG619" s="2">
        <v>42621</v>
      </c>
      <c r="LH619">
        <v>34000</v>
      </c>
      <c r="LJ619" s="2">
        <v>42621</v>
      </c>
      <c r="LK619">
        <v>32200</v>
      </c>
      <c r="LM619" s="2">
        <v>42621</v>
      </c>
      <c r="LN619">
        <v>1871</v>
      </c>
      <c r="LP619" s="2">
        <v>42621</v>
      </c>
      <c r="LQ619">
        <v>61200</v>
      </c>
      <c r="LS619" s="2">
        <v>42621</v>
      </c>
      <c r="LT619">
        <v>231.2</v>
      </c>
      <c r="LV619" s="2">
        <v>42621</v>
      </c>
      <c r="LW619">
        <v>573.1</v>
      </c>
      <c r="LY619" s="2">
        <v>42621</v>
      </c>
      <c r="LZ619">
        <v>1183</v>
      </c>
      <c r="MB619" s="2">
        <v>42621</v>
      </c>
      <c r="MC619">
        <v>15440</v>
      </c>
      <c r="ME619" s="2">
        <v>42621</v>
      </c>
      <c r="MF619">
        <v>1470</v>
      </c>
      <c r="MH619" s="2">
        <v>42621</v>
      </c>
      <c r="MI619">
        <v>1963</v>
      </c>
      <c r="MK619" s="2">
        <v>42621</v>
      </c>
      <c r="ML619">
        <v>6414</v>
      </c>
      <c r="MN619" s="2">
        <v>42621</v>
      </c>
      <c r="MO619">
        <v>640.79999999999995</v>
      </c>
      <c r="MQ619" s="2">
        <v>42621</v>
      </c>
      <c r="MR619">
        <v>680</v>
      </c>
      <c r="MT619" s="2">
        <v>42621</v>
      </c>
      <c r="MU619">
        <v>2388</v>
      </c>
      <c r="MW619" s="2">
        <v>42621</v>
      </c>
      <c r="MX619">
        <v>10350</v>
      </c>
      <c r="MZ619" s="2">
        <v>42621</v>
      </c>
      <c r="NA619">
        <v>769.9</v>
      </c>
      <c r="NC619" s="2">
        <v>42621</v>
      </c>
      <c r="ND619">
        <v>5133</v>
      </c>
      <c r="NF619" s="2">
        <v>42621</v>
      </c>
      <c r="NG619">
        <v>1341</v>
      </c>
      <c r="NI619" s="2">
        <v>42621</v>
      </c>
      <c r="NJ619">
        <v>6166</v>
      </c>
      <c r="NL619" s="2">
        <v>42621</v>
      </c>
      <c r="NM619">
        <v>10310</v>
      </c>
      <c r="NO619" s="2">
        <v>42621</v>
      </c>
      <c r="NP619">
        <v>19320</v>
      </c>
      <c r="NR619" s="2">
        <v>42621</v>
      </c>
      <c r="NS619">
        <v>5852</v>
      </c>
      <c r="NU619" s="2">
        <v>42621</v>
      </c>
      <c r="NV619">
        <v>1342</v>
      </c>
      <c r="NX619" s="2">
        <v>42621</v>
      </c>
      <c r="NY619">
        <v>8216</v>
      </c>
      <c r="OA619" s="2">
        <v>42621</v>
      </c>
      <c r="OB619">
        <v>1116</v>
      </c>
    </row>
    <row r="620" spans="4:392">
      <c r="D620" s="2">
        <v>42622</v>
      </c>
      <c r="E620" t="e">
        <v>#N/A</v>
      </c>
      <c r="G620" s="2">
        <v>42622</v>
      </c>
      <c r="H620" t="e">
        <v>#N/A</v>
      </c>
      <c r="J620" s="2">
        <v>42622</v>
      </c>
      <c r="K620" t="e">
        <v>#N/A</v>
      </c>
      <c r="M620" s="2">
        <v>42622</v>
      </c>
      <c r="N620" t="e">
        <v>#N/A</v>
      </c>
      <c r="P620" s="2">
        <v>42622</v>
      </c>
      <c r="Q620" t="e">
        <v>#N/A</v>
      </c>
      <c r="S620" s="2">
        <v>42622</v>
      </c>
      <c r="T620" t="e">
        <v>#N/A</v>
      </c>
      <c r="V620" s="2">
        <v>42622</v>
      </c>
      <c r="W620" t="e">
        <v>#N/A</v>
      </c>
      <c r="Y620" s="2">
        <v>42622</v>
      </c>
      <c r="Z620" t="e">
        <v>#N/A</v>
      </c>
      <c r="AB620" s="2">
        <v>42622</v>
      </c>
      <c r="AC620" t="e">
        <v>#N/A</v>
      </c>
      <c r="AE620" s="2">
        <v>42622</v>
      </c>
      <c r="AF620" t="e">
        <v>#N/A</v>
      </c>
      <c r="AH620" s="2">
        <v>42622</v>
      </c>
      <c r="AI620" t="e">
        <v>#N/A</v>
      </c>
      <c r="AQ620" s="2">
        <v>42622</v>
      </c>
      <c r="AR620" t="e">
        <v>#N/A</v>
      </c>
      <c r="AT620" s="2">
        <v>42622</v>
      </c>
      <c r="AU620" t="e">
        <v>#N/A</v>
      </c>
      <c r="BC620" s="2">
        <v>42622</v>
      </c>
      <c r="BD620" t="e">
        <v>#N/A</v>
      </c>
      <c r="BI620" s="2">
        <v>42622</v>
      </c>
      <c r="BJ620" t="e">
        <v>#N/A</v>
      </c>
      <c r="BL620" s="2">
        <v>42622</v>
      </c>
      <c r="BM620" t="e">
        <v>#N/A</v>
      </c>
      <c r="BO620" s="2">
        <v>42622</v>
      </c>
      <c r="BP620" t="e">
        <v>#N/A</v>
      </c>
      <c r="BR620" s="2">
        <v>42622</v>
      </c>
      <c r="BS620" t="e">
        <v>#N/A</v>
      </c>
      <c r="BU620" s="2">
        <v>42622</v>
      </c>
      <c r="BV620" t="e">
        <v>#N/A</v>
      </c>
      <c r="BX620" s="2">
        <v>42622</v>
      </c>
      <c r="BY620" t="e">
        <v>#N/A</v>
      </c>
      <c r="CA620" s="2">
        <v>42622</v>
      </c>
      <c r="CB620" t="e">
        <v>#N/A</v>
      </c>
      <c r="CD620" s="2">
        <v>42622</v>
      </c>
      <c r="CE620" t="e">
        <v>#N/A</v>
      </c>
      <c r="CG620" s="2">
        <v>42622</v>
      </c>
      <c r="CH620" t="e">
        <v>#N/A</v>
      </c>
      <c r="CJ620" s="2">
        <v>42622</v>
      </c>
      <c r="CK620" t="e">
        <v>#N/A</v>
      </c>
      <c r="CM620" s="2">
        <v>42622</v>
      </c>
      <c r="CN620" t="e">
        <v>#N/A</v>
      </c>
      <c r="CP620" s="2">
        <v>42622</v>
      </c>
      <c r="CQ620" t="e">
        <v>#N/A</v>
      </c>
      <c r="CS620" s="2">
        <v>42622</v>
      </c>
      <c r="CT620" t="e">
        <v>#N/A</v>
      </c>
      <c r="CV620" s="2">
        <v>42622</v>
      </c>
      <c r="CW620" t="e">
        <v>#N/A</v>
      </c>
      <c r="CY620" s="2">
        <v>42622</v>
      </c>
      <c r="CZ620" t="e">
        <v>#N/A</v>
      </c>
      <c r="DB620" s="2">
        <v>42622</v>
      </c>
      <c r="DC620" t="e">
        <v>#N/A</v>
      </c>
      <c r="DE620" s="2">
        <v>42622</v>
      </c>
      <c r="DF620" t="e">
        <v>#N/A</v>
      </c>
      <c r="DH620" s="2">
        <v>42622</v>
      </c>
      <c r="DI620" t="e">
        <v>#N/A</v>
      </c>
      <c r="DK620" s="2">
        <v>42622</v>
      </c>
      <c r="DL620" t="e">
        <v>#N/A</v>
      </c>
      <c r="DN620" s="2">
        <v>42622</v>
      </c>
      <c r="DO620" t="e">
        <v>#N/A</v>
      </c>
      <c r="DQ620" s="2">
        <v>42622</v>
      </c>
      <c r="DR620" t="e">
        <v>#N/A</v>
      </c>
      <c r="DT620" s="2">
        <v>42622</v>
      </c>
      <c r="DU620" t="e">
        <v>#N/A</v>
      </c>
      <c r="DW620" s="2">
        <v>42622</v>
      </c>
      <c r="DX620" t="e">
        <v>#N/A</v>
      </c>
      <c r="DZ620" s="2">
        <v>42622</v>
      </c>
      <c r="EA620" t="e">
        <v>#N/A</v>
      </c>
      <c r="EC620" s="2">
        <v>42622</v>
      </c>
      <c r="ED620" t="e">
        <v>#N/A</v>
      </c>
      <c r="EF620" s="2">
        <v>42622</v>
      </c>
      <c r="EG620" t="e">
        <v>#N/A</v>
      </c>
      <c r="EI620" s="2">
        <v>42622</v>
      </c>
      <c r="EJ620" t="e">
        <v>#N/A</v>
      </c>
      <c r="EL620" s="2">
        <v>42622</v>
      </c>
      <c r="EM620" t="e">
        <v>#N/A</v>
      </c>
      <c r="EO620" s="2">
        <v>42622</v>
      </c>
      <c r="EP620" t="e">
        <v>#N/A</v>
      </c>
      <c r="ER620" s="2">
        <v>42622</v>
      </c>
      <c r="ES620" t="e">
        <v>#N/A</v>
      </c>
      <c r="EU620" s="2">
        <v>42622</v>
      </c>
      <c r="EV620" t="e">
        <v>#N/A</v>
      </c>
      <c r="EX620" s="2">
        <v>42622</v>
      </c>
      <c r="EY620" t="e">
        <v>#N/A</v>
      </c>
      <c r="FA620" s="2">
        <v>42622</v>
      </c>
      <c r="FB620" t="e">
        <v>#N/A</v>
      </c>
      <c r="FD620" s="2">
        <v>42622</v>
      </c>
      <c r="FE620" t="e">
        <v>#N/A</v>
      </c>
      <c r="FG620" s="2">
        <v>42622</v>
      </c>
      <c r="FH620" t="e">
        <v>#N/A</v>
      </c>
      <c r="FJ620" s="2">
        <v>42622</v>
      </c>
      <c r="FK620" t="e">
        <v>#N/A</v>
      </c>
      <c r="FM620" s="2">
        <v>42622</v>
      </c>
      <c r="FN620" t="e">
        <v>#N/A</v>
      </c>
      <c r="FP620" s="2">
        <v>42622</v>
      </c>
      <c r="FQ620" t="e">
        <v>#N/A</v>
      </c>
      <c r="FS620" s="2">
        <v>42622</v>
      </c>
      <c r="FT620" t="e">
        <v>#N/A</v>
      </c>
      <c r="FV620" s="2">
        <v>42622</v>
      </c>
      <c r="FW620" t="e">
        <v>#N/A</v>
      </c>
      <c r="FY620" s="2">
        <v>42622</v>
      </c>
      <c r="FZ620" t="e">
        <v>#N/A</v>
      </c>
      <c r="GB620" s="2">
        <v>42622</v>
      </c>
      <c r="GC620" t="e">
        <v>#N/A</v>
      </c>
      <c r="GE620" s="2">
        <v>42622</v>
      </c>
      <c r="GF620" t="e">
        <v>#N/A</v>
      </c>
      <c r="GH620" s="2">
        <v>42622</v>
      </c>
      <c r="GI620" t="e">
        <v>#N/A</v>
      </c>
      <c r="GK620" s="2">
        <v>42622</v>
      </c>
      <c r="GL620" t="e">
        <v>#N/A</v>
      </c>
      <c r="GN620" s="2">
        <v>42622</v>
      </c>
      <c r="GO620" t="e">
        <v>#N/A</v>
      </c>
      <c r="GQ620" s="2">
        <v>42622</v>
      </c>
      <c r="GR620" t="e">
        <v>#N/A</v>
      </c>
      <c r="GT620" s="2">
        <v>42622</v>
      </c>
      <c r="GU620" t="e">
        <v>#N/A</v>
      </c>
      <c r="GW620" s="2">
        <v>42622</v>
      </c>
      <c r="GX620" t="e">
        <v>#N/A</v>
      </c>
      <c r="GZ620" s="2">
        <v>42622</v>
      </c>
      <c r="HA620" t="e">
        <v>#N/A</v>
      </c>
      <c r="HC620" s="2">
        <v>42622</v>
      </c>
      <c r="HD620" t="e">
        <v>#N/A</v>
      </c>
      <c r="HF620" s="2">
        <v>42622</v>
      </c>
      <c r="HG620" t="e">
        <v>#N/A</v>
      </c>
      <c r="HI620" s="2">
        <v>42622</v>
      </c>
      <c r="HJ620" t="e">
        <v>#N/A</v>
      </c>
      <c r="HL620" s="2">
        <v>42622</v>
      </c>
      <c r="HM620" t="e">
        <v>#N/A</v>
      </c>
      <c r="HO620" s="2">
        <v>42622</v>
      </c>
      <c r="HP620" t="e">
        <v>#N/A</v>
      </c>
      <c r="HR620" s="2">
        <v>42622</v>
      </c>
      <c r="HS620" t="e">
        <v>#N/A</v>
      </c>
      <c r="HU620" s="2">
        <v>42622</v>
      </c>
      <c r="HV620" t="e">
        <v>#N/A</v>
      </c>
      <c r="HX620" s="2">
        <v>42622</v>
      </c>
      <c r="HY620" t="e">
        <v>#N/A</v>
      </c>
      <c r="IA620" s="2">
        <v>42622</v>
      </c>
      <c r="IB620" t="e">
        <v>#N/A</v>
      </c>
      <c r="ID620" s="2">
        <v>42622</v>
      </c>
      <c r="IE620" t="e">
        <v>#N/A</v>
      </c>
      <c r="IG620" s="2">
        <v>42622</v>
      </c>
      <c r="IH620" t="e">
        <v>#N/A</v>
      </c>
      <c r="IJ620" s="2">
        <v>42622</v>
      </c>
      <c r="IK620" t="e">
        <v>#N/A</v>
      </c>
      <c r="IM620" s="2">
        <v>42622</v>
      </c>
      <c r="IN620" t="e">
        <v>#N/A</v>
      </c>
      <c r="IP620" s="2">
        <v>42622</v>
      </c>
      <c r="IQ620" t="e">
        <v>#N/A</v>
      </c>
      <c r="IS620" s="2">
        <v>42622</v>
      </c>
      <c r="IT620" t="e">
        <v>#N/A</v>
      </c>
      <c r="IV620" s="2">
        <v>42622</v>
      </c>
      <c r="IW620" t="e">
        <v>#N/A</v>
      </c>
      <c r="IY620" s="2">
        <v>42622</v>
      </c>
      <c r="IZ620" t="e">
        <v>#N/A</v>
      </c>
      <c r="JB620" s="2">
        <v>42622</v>
      </c>
      <c r="JC620" t="e">
        <v>#N/A</v>
      </c>
      <c r="JE620" s="2">
        <v>42622</v>
      </c>
      <c r="JF620" t="e">
        <v>#N/A</v>
      </c>
      <c r="JH620" s="2">
        <v>42622</v>
      </c>
      <c r="JI620" t="e">
        <v>#N/A</v>
      </c>
      <c r="JK620" s="2">
        <v>42622</v>
      </c>
      <c r="JL620" t="e">
        <v>#N/A</v>
      </c>
      <c r="JN620" s="2">
        <v>42622</v>
      </c>
      <c r="JO620" t="e">
        <v>#N/A</v>
      </c>
      <c r="JQ620" s="2">
        <v>42622</v>
      </c>
      <c r="JR620" t="e">
        <v>#N/A</v>
      </c>
      <c r="JT620" s="2">
        <v>42622</v>
      </c>
      <c r="JU620" t="e">
        <v>#N/A</v>
      </c>
      <c r="JW620" s="2">
        <v>42622</v>
      </c>
      <c r="JX620" t="e">
        <v>#N/A</v>
      </c>
      <c r="JZ620" s="2">
        <v>42622</v>
      </c>
      <c r="KA620" t="e">
        <v>#N/A</v>
      </c>
      <c r="KC620" s="2">
        <v>42622</v>
      </c>
      <c r="KD620" t="e">
        <v>#N/A</v>
      </c>
      <c r="KF620" s="2">
        <v>42622</v>
      </c>
      <c r="KG620" t="e">
        <v>#N/A</v>
      </c>
      <c r="KI620" s="2">
        <v>42622</v>
      </c>
      <c r="KJ620" t="e">
        <v>#N/A</v>
      </c>
      <c r="KL620" s="2">
        <v>42622</v>
      </c>
      <c r="KM620" t="e">
        <v>#N/A</v>
      </c>
      <c r="KO620" s="2">
        <v>42622</v>
      </c>
      <c r="KP620" t="e">
        <v>#N/A</v>
      </c>
      <c r="KR620" s="2">
        <v>42622</v>
      </c>
      <c r="KS620" t="e">
        <v>#N/A</v>
      </c>
      <c r="KU620" s="2">
        <v>42622</v>
      </c>
      <c r="KV620" t="e">
        <v>#N/A</v>
      </c>
      <c r="KX620" s="2">
        <v>42622</v>
      </c>
      <c r="KY620" t="e">
        <v>#N/A</v>
      </c>
      <c r="LA620" s="2">
        <v>42622</v>
      </c>
      <c r="LB620" t="e">
        <v>#N/A</v>
      </c>
      <c r="LD620" s="2">
        <v>42622</v>
      </c>
      <c r="LE620" t="e">
        <v>#N/A</v>
      </c>
      <c r="LG620" s="2">
        <v>42622</v>
      </c>
      <c r="LH620" t="e">
        <v>#N/A</v>
      </c>
      <c r="LJ620" s="2">
        <v>42622</v>
      </c>
      <c r="LK620" t="e">
        <v>#N/A</v>
      </c>
      <c r="LM620" s="2">
        <v>42622</v>
      </c>
      <c r="LN620" t="e">
        <v>#N/A</v>
      </c>
      <c r="LP620" s="2">
        <v>42622</v>
      </c>
      <c r="LQ620" t="e">
        <v>#N/A</v>
      </c>
      <c r="LS620" s="2">
        <v>42622</v>
      </c>
      <c r="LT620" t="e">
        <v>#N/A</v>
      </c>
      <c r="LV620" s="2">
        <v>42622</v>
      </c>
      <c r="LW620" t="e">
        <v>#N/A</v>
      </c>
      <c r="LY620" s="2">
        <v>42622</v>
      </c>
      <c r="LZ620" t="e">
        <v>#N/A</v>
      </c>
      <c r="MB620" s="2">
        <v>42622</v>
      </c>
      <c r="MC620" t="e">
        <v>#N/A</v>
      </c>
      <c r="ME620" s="2">
        <v>42622</v>
      </c>
      <c r="MF620" t="e">
        <v>#N/A</v>
      </c>
      <c r="MH620" s="2">
        <v>42622</v>
      </c>
      <c r="MI620" t="e">
        <v>#N/A</v>
      </c>
      <c r="MK620" s="2">
        <v>42622</v>
      </c>
      <c r="ML620" t="e">
        <v>#N/A</v>
      </c>
      <c r="MN620" s="2">
        <v>42622</v>
      </c>
      <c r="MO620" t="e">
        <v>#N/A</v>
      </c>
      <c r="MQ620" s="2">
        <v>42622</v>
      </c>
      <c r="MR620" t="e">
        <v>#N/A</v>
      </c>
      <c r="MT620" s="2">
        <v>42622</v>
      </c>
      <c r="MU620" t="e">
        <v>#N/A</v>
      </c>
      <c r="MW620" s="2">
        <v>42622</v>
      </c>
      <c r="MX620" t="e">
        <v>#N/A</v>
      </c>
      <c r="MZ620" s="2">
        <v>42622</v>
      </c>
      <c r="NA620" t="e">
        <v>#N/A</v>
      </c>
      <c r="NC620" s="2">
        <v>42622</v>
      </c>
      <c r="ND620" t="e">
        <v>#N/A</v>
      </c>
      <c r="NF620" s="2">
        <v>42622</v>
      </c>
      <c r="NG620" t="e">
        <v>#N/A</v>
      </c>
      <c r="NI620" s="2">
        <v>42622</v>
      </c>
      <c r="NJ620" t="e">
        <v>#N/A</v>
      </c>
      <c r="NL620" s="2">
        <v>42622</v>
      </c>
      <c r="NM620" t="e">
        <v>#N/A</v>
      </c>
      <c r="NO620" s="2">
        <v>42622</v>
      </c>
      <c r="NP620" t="e">
        <v>#N/A</v>
      </c>
      <c r="NR620" s="2">
        <v>42622</v>
      </c>
      <c r="NS620" t="e">
        <v>#N/A</v>
      </c>
      <c r="NU620" s="2">
        <v>42622</v>
      </c>
      <c r="NV620" t="e">
        <v>#N/A</v>
      </c>
      <c r="NX620" s="2">
        <v>42622</v>
      </c>
      <c r="NY620" t="e">
        <v>#N/A</v>
      </c>
      <c r="OA620" s="2">
        <v>42622</v>
      </c>
      <c r="OB620" t="e">
        <v>#N/A</v>
      </c>
    </row>
    <row r="621" spans="4:392">
      <c r="D621" s="2">
        <v>42623</v>
      </c>
      <c r="E621" t="e">
        <v>#N/A</v>
      </c>
      <c r="G621" s="2">
        <v>42623</v>
      </c>
      <c r="H621" t="e">
        <v>#N/A</v>
      </c>
      <c r="J621" s="2">
        <v>42623</v>
      </c>
      <c r="K621" t="e">
        <v>#N/A</v>
      </c>
      <c r="M621" s="2">
        <v>42623</v>
      </c>
      <c r="N621" t="e">
        <v>#N/A</v>
      </c>
      <c r="P621" s="2">
        <v>42623</v>
      </c>
      <c r="Q621" t="e">
        <v>#N/A</v>
      </c>
      <c r="S621" s="2">
        <v>42623</v>
      </c>
      <c r="T621" t="e">
        <v>#N/A</v>
      </c>
      <c r="V621" s="2">
        <v>42623</v>
      </c>
      <c r="W621" t="e">
        <v>#N/A</v>
      </c>
      <c r="Y621" s="2">
        <v>42623</v>
      </c>
      <c r="Z621" t="e">
        <v>#N/A</v>
      </c>
      <c r="AB621" s="2">
        <v>42623</v>
      </c>
      <c r="AC621" t="e">
        <v>#N/A</v>
      </c>
      <c r="AE621" s="2">
        <v>42623</v>
      </c>
      <c r="AF621" t="e">
        <v>#N/A</v>
      </c>
      <c r="AH621" s="2">
        <v>42623</v>
      </c>
      <c r="AI621" t="e">
        <v>#N/A</v>
      </c>
      <c r="AQ621" s="2">
        <v>42623</v>
      </c>
      <c r="AR621" t="e">
        <v>#N/A</v>
      </c>
      <c r="AT621" s="2">
        <v>42623</v>
      </c>
      <c r="AU621" t="e">
        <v>#N/A</v>
      </c>
      <c r="BC621" s="2">
        <v>42623</v>
      </c>
      <c r="BD621" t="e">
        <v>#N/A</v>
      </c>
      <c r="BI621" s="2">
        <v>42623</v>
      </c>
      <c r="BJ621" t="e">
        <v>#N/A</v>
      </c>
      <c r="BL621" s="2">
        <v>42623</v>
      </c>
      <c r="BM621" t="e">
        <v>#N/A</v>
      </c>
      <c r="BO621" s="2">
        <v>42623</v>
      </c>
      <c r="BP621" t="e">
        <v>#N/A</v>
      </c>
      <c r="BR621" s="2">
        <v>42623</v>
      </c>
      <c r="BS621" t="e">
        <v>#N/A</v>
      </c>
      <c r="BU621" s="2">
        <v>42623</v>
      </c>
      <c r="BV621" t="e">
        <v>#N/A</v>
      </c>
      <c r="BX621" s="2">
        <v>42623</v>
      </c>
      <c r="BY621" t="e">
        <v>#N/A</v>
      </c>
      <c r="CA621" s="2">
        <v>42623</v>
      </c>
      <c r="CB621" t="e">
        <v>#N/A</v>
      </c>
      <c r="CD621" s="2">
        <v>42623</v>
      </c>
      <c r="CE621" t="e">
        <v>#N/A</v>
      </c>
      <c r="CG621" s="2">
        <v>42623</v>
      </c>
      <c r="CH621" t="e">
        <v>#N/A</v>
      </c>
      <c r="CJ621" s="2">
        <v>42623</v>
      </c>
      <c r="CK621" t="e">
        <v>#N/A</v>
      </c>
      <c r="CM621" s="2">
        <v>42623</v>
      </c>
      <c r="CN621" t="e">
        <v>#N/A</v>
      </c>
      <c r="CP621" s="2">
        <v>42623</v>
      </c>
      <c r="CQ621" t="e">
        <v>#N/A</v>
      </c>
      <c r="CS621" s="2">
        <v>42623</v>
      </c>
      <c r="CT621" t="e">
        <v>#N/A</v>
      </c>
      <c r="CV621" s="2">
        <v>42623</v>
      </c>
      <c r="CW621" t="e">
        <v>#N/A</v>
      </c>
      <c r="CY621" s="2">
        <v>42623</v>
      </c>
      <c r="CZ621" t="e">
        <v>#N/A</v>
      </c>
      <c r="DB621" s="2">
        <v>42623</v>
      </c>
      <c r="DC621" t="e">
        <v>#N/A</v>
      </c>
      <c r="DE621" s="2">
        <v>42623</v>
      </c>
      <c r="DF621" t="e">
        <v>#N/A</v>
      </c>
      <c r="DH621" s="2">
        <v>42623</v>
      </c>
      <c r="DI621" t="e">
        <v>#N/A</v>
      </c>
      <c r="DK621" s="2">
        <v>42623</v>
      </c>
      <c r="DL621" t="e">
        <v>#N/A</v>
      </c>
      <c r="DN621" s="2">
        <v>42623</v>
      </c>
      <c r="DO621" t="e">
        <v>#N/A</v>
      </c>
      <c r="DQ621" s="2">
        <v>42623</v>
      </c>
      <c r="DR621" t="e">
        <v>#N/A</v>
      </c>
      <c r="DT621" s="2">
        <v>42623</v>
      </c>
      <c r="DU621" t="e">
        <v>#N/A</v>
      </c>
      <c r="DW621" s="2">
        <v>42623</v>
      </c>
      <c r="DX621" t="e">
        <v>#N/A</v>
      </c>
      <c r="DZ621" s="2">
        <v>42623</v>
      </c>
      <c r="EA621" t="e">
        <v>#N/A</v>
      </c>
      <c r="EC621" s="2">
        <v>42623</v>
      </c>
      <c r="ED621" t="e">
        <v>#N/A</v>
      </c>
      <c r="EF621" s="2">
        <v>42623</v>
      </c>
      <c r="EG621" t="e">
        <v>#N/A</v>
      </c>
      <c r="EI621" s="2">
        <v>42623</v>
      </c>
      <c r="EJ621" t="e">
        <v>#N/A</v>
      </c>
      <c r="EL621" s="2">
        <v>42623</v>
      </c>
      <c r="EM621" t="e">
        <v>#N/A</v>
      </c>
      <c r="EO621" s="2">
        <v>42623</v>
      </c>
      <c r="EP621" t="e">
        <v>#N/A</v>
      </c>
      <c r="ER621" s="2">
        <v>42623</v>
      </c>
      <c r="ES621" t="e">
        <v>#N/A</v>
      </c>
      <c r="EU621" s="2">
        <v>42623</v>
      </c>
      <c r="EV621" t="e">
        <v>#N/A</v>
      </c>
      <c r="EX621" s="2">
        <v>42623</v>
      </c>
      <c r="EY621" t="e">
        <v>#N/A</v>
      </c>
      <c r="FA621" s="2">
        <v>42623</v>
      </c>
      <c r="FB621" t="e">
        <v>#N/A</v>
      </c>
      <c r="FD621" s="2">
        <v>42623</v>
      </c>
      <c r="FE621" t="e">
        <v>#N/A</v>
      </c>
      <c r="FG621" s="2">
        <v>42623</v>
      </c>
      <c r="FH621" t="e">
        <v>#N/A</v>
      </c>
      <c r="FJ621" s="2">
        <v>42623</v>
      </c>
      <c r="FK621" t="e">
        <v>#N/A</v>
      </c>
      <c r="FM621" s="2">
        <v>42623</v>
      </c>
      <c r="FN621" t="e">
        <v>#N/A</v>
      </c>
      <c r="FP621" s="2">
        <v>42623</v>
      </c>
      <c r="FQ621" t="e">
        <v>#N/A</v>
      </c>
      <c r="FS621" s="2">
        <v>42623</v>
      </c>
      <c r="FT621" t="e">
        <v>#N/A</v>
      </c>
      <c r="FV621" s="2">
        <v>42623</v>
      </c>
      <c r="FW621" t="e">
        <v>#N/A</v>
      </c>
      <c r="FY621" s="2">
        <v>42623</v>
      </c>
      <c r="FZ621" t="e">
        <v>#N/A</v>
      </c>
      <c r="GB621" s="2">
        <v>42623</v>
      </c>
      <c r="GC621" t="e">
        <v>#N/A</v>
      </c>
      <c r="GE621" s="2">
        <v>42623</v>
      </c>
      <c r="GF621" t="e">
        <v>#N/A</v>
      </c>
      <c r="GH621" s="2">
        <v>42623</v>
      </c>
      <c r="GI621" t="e">
        <v>#N/A</v>
      </c>
      <c r="GK621" s="2">
        <v>42623</v>
      </c>
      <c r="GL621" t="e">
        <v>#N/A</v>
      </c>
      <c r="GN621" s="2">
        <v>42623</v>
      </c>
      <c r="GO621" t="e">
        <v>#N/A</v>
      </c>
      <c r="GQ621" s="2">
        <v>42623</v>
      </c>
      <c r="GR621" t="e">
        <v>#N/A</v>
      </c>
      <c r="GT621" s="2">
        <v>42623</v>
      </c>
      <c r="GU621" t="e">
        <v>#N/A</v>
      </c>
      <c r="GW621" s="2">
        <v>42623</v>
      </c>
      <c r="GX621" t="e">
        <v>#N/A</v>
      </c>
      <c r="GZ621" s="2">
        <v>42623</v>
      </c>
      <c r="HA621" t="e">
        <v>#N/A</v>
      </c>
      <c r="HC621" s="2">
        <v>42623</v>
      </c>
      <c r="HD621" t="e">
        <v>#N/A</v>
      </c>
      <c r="HF621" s="2">
        <v>42623</v>
      </c>
      <c r="HG621" t="e">
        <v>#N/A</v>
      </c>
      <c r="HI621" s="2">
        <v>42623</v>
      </c>
      <c r="HJ621" t="e">
        <v>#N/A</v>
      </c>
      <c r="HL621" s="2">
        <v>42623</v>
      </c>
      <c r="HM621" t="e">
        <v>#N/A</v>
      </c>
      <c r="HO621" s="2">
        <v>42623</v>
      </c>
      <c r="HP621" t="e">
        <v>#N/A</v>
      </c>
      <c r="HR621" s="2">
        <v>42623</v>
      </c>
      <c r="HS621" t="e">
        <v>#N/A</v>
      </c>
      <c r="HU621" s="2">
        <v>42623</v>
      </c>
      <c r="HV621" t="e">
        <v>#N/A</v>
      </c>
      <c r="HX621" s="2">
        <v>42623</v>
      </c>
      <c r="HY621" t="e">
        <v>#N/A</v>
      </c>
      <c r="IA621" s="2">
        <v>42623</v>
      </c>
      <c r="IB621" t="e">
        <v>#N/A</v>
      </c>
      <c r="ID621" s="2">
        <v>42623</v>
      </c>
      <c r="IE621" t="e">
        <v>#N/A</v>
      </c>
      <c r="IG621" s="2">
        <v>42623</v>
      </c>
      <c r="IH621" t="e">
        <v>#N/A</v>
      </c>
      <c r="IJ621" s="2">
        <v>42623</v>
      </c>
      <c r="IK621" t="e">
        <v>#N/A</v>
      </c>
      <c r="IM621" s="2">
        <v>42623</v>
      </c>
      <c r="IN621" t="e">
        <v>#N/A</v>
      </c>
      <c r="IP621" s="2">
        <v>42623</v>
      </c>
      <c r="IQ621" t="e">
        <v>#N/A</v>
      </c>
      <c r="IS621" s="2">
        <v>42623</v>
      </c>
      <c r="IT621" t="e">
        <v>#N/A</v>
      </c>
      <c r="IV621" s="2">
        <v>42623</v>
      </c>
      <c r="IW621" t="e">
        <v>#N/A</v>
      </c>
      <c r="IY621" s="2">
        <v>42623</v>
      </c>
      <c r="IZ621" t="e">
        <v>#N/A</v>
      </c>
      <c r="JB621" s="2">
        <v>42623</v>
      </c>
      <c r="JC621" t="e">
        <v>#N/A</v>
      </c>
      <c r="JE621" s="2">
        <v>42623</v>
      </c>
      <c r="JF621" t="e">
        <v>#N/A</v>
      </c>
      <c r="JH621" s="2">
        <v>42623</v>
      </c>
      <c r="JI621" t="e">
        <v>#N/A</v>
      </c>
      <c r="JK621" s="2">
        <v>42623</v>
      </c>
      <c r="JL621" t="e">
        <v>#N/A</v>
      </c>
      <c r="JN621" s="2">
        <v>42623</v>
      </c>
      <c r="JO621" t="e">
        <v>#N/A</v>
      </c>
      <c r="JQ621" s="2">
        <v>42623</v>
      </c>
      <c r="JR621" t="e">
        <v>#N/A</v>
      </c>
      <c r="JT621" s="2">
        <v>42623</v>
      </c>
      <c r="JU621" t="e">
        <v>#N/A</v>
      </c>
      <c r="JW621" s="2">
        <v>42623</v>
      </c>
      <c r="JX621" t="e">
        <v>#N/A</v>
      </c>
      <c r="JZ621" s="2">
        <v>42623</v>
      </c>
      <c r="KA621" t="e">
        <v>#N/A</v>
      </c>
      <c r="KC621" s="2">
        <v>42623</v>
      </c>
      <c r="KD621" t="e">
        <v>#N/A</v>
      </c>
      <c r="KF621" s="2">
        <v>42623</v>
      </c>
      <c r="KG621" t="e">
        <v>#N/A</v>
      </c>
      <c r="KI621" s="2">
        <v>42623</v>
      </c>
      <c r="KJ621" t="e">
        <v>#N/A</v>
      </c>
      <c r="KL621" s="2">
        <v>42623</v>
      </c>
      <c r="KM621" t="e">
        <v>#N/A</v>
      </c>
      <c r="KO621" s="2">
        <v>42623</v>
      </c>
      <c r="KP621" t="e">
        <v>#N/A</v>
      </c>
      <c r="KR621" s="2">
        <v>42623</v>
      </c>
      <c r="KS621" t="e">
        <v>#N/A</v>
      </c>
      <c r="KU621" s="2">
        <v>42623</v>
      </c>
      <c r="KV621" t="e">
        <v>#N/A</v>
      </c>
      <c r="KX621" s="2">
        <v>42623</v>
      </c>
      <c r="KY621" t="e">
        <v>#N/A</v>
      </c>
      <c r="LA621" s="2">
        <v>42623</v>
      </c>
      <c r="LB621" t="e">
        <v>#N/A</v>
      </c>
      <c r="LD621" s="2">
        <v>42623</v>
      </c>
      <c r="LE621" t="e">
        <v>#N/A</v>
      </c>
      <c r="LG621" s="2">
        <v>42623</v>
      </c>
      <c r="LH621" t="e">
        <v>#N/A</v>
      </c>
      <c r="LJ621" s="2">
        <v>42623</v>
      </c>
      <c r="LK621" t="e">
        <v>#N/A</v>
      </c>
      <c r="LM621" s="2">
        <v>42623</v>
      </c>
      <c r="LN621" t="e">
        <v>#N/A</v>
      </c>
      <c r="LP621" s="2">
        <v>42623</v>
      </c>
      <c r="LQ621" t="e">
        <v>#N/A</v>
      </c>
      <c r="LS621" s="2">
        <v>42623</v>
      </c>
      <c r="LT621" t="e">
        <v>#N/A</v>
      </c>
      <c r="LV621" s="2">
        <v>42623</v>
      </c>
      <c r="LW621" t="e">
        <v>#N/A</v>
      </c>
      <c r="LY621" s="2">
        <v>42623</v>
      </c>
      <c r="LZ621" t="e">
        <v>#N/A</v>
      </c>
      <c r="MB621" s="2">
        <v>42623</v>
      </c>
      <c r="MC621" t="e">
        <v>#N/A</v>
      </c>
      <c r="ME621" s="2">
        <v>42623</v>
      </c>
      <c r="MF621" t="e">
        <v>#N/A</v>
      </c>
      <c r="MH621" s="2">
        <v>42623</v>
      </c>
      <c r="MI621" t="e">
        <v>#N/A</v>
      </c>
      <c r="MK621" s="2">
        <v>42623</v>
      </c>
      <c r="ML621" t="e">
        <v>#N/A</v>
      </c>
      <c r="MN621" s="2">
        <v>42623</v>
      </c>
      <c r="MO621" t="e">
        <v>#N/A</v>
      </c>
      <c r="MQ621" s="2">
        <v>42623</v>
      </c>
      <c r="MR621" t="e">
        <v>#N/A</v>
      </c>
      <c r="MT621" s="2">
        <v>42623</v>
      </c>
      <c r="MU621" t="e">
        <v>#N/A</v>
      </c>
      <c r="MW621" s="2">
        <v>42623</v>
      </c>
      <c r="MX621" t="e">
        <v>#N/A</v>
      </c>
      <c r="MZ621" s="2">
        <v>42623</v>
      </c>
      <c r="NA621" t="e">
        <v>#N/A</v>
      </c>
      <c r="NC621" s="2">
        <v>42623</v>
      </c>
      <c r="ND621" t="e">
        <v>#N/A</v>
      </c>
      <c r="NF621" s="2">
        <v>42623</v>
      </c>
      <c r="NG621" t="e">
        <v>#N/A</v>
      </c>
      <c r="NI621" s="2">
        <v>42623</v>
      </c>
      <c r="NJ621" t="e">
        <v>#N/A</v>
      </c>
      <c r="NL621" s="2">
        <v>42623</v>
      </c>
      <c r="NM621" t="e">
        <v>#N/A</v>
      </c>
      <c r="NO621" s="2">
        <v>42623</v>
      </c>
      <c r="NP621" t="e">
        <v>#N/A</v>
      </c>
      <c r="NR621" s="2">
        <v>42623</v>
      </c>
      <c r="NS621" t="e">
        <v>#N/A</v>
      </c>
      <c r="NU621" s="2">
        <v>42623</v>
      </c>
      <c r="NV621" t="e">
        <v>#N/A</v>
      </c>
      <c r="NX621" s="2">
        <v>42623</v>
      </c>
      <c r="NY621" t="e">
        <v>#N/A</v>
      </c>
      <c r="OA621" s="2">
        <v>42623</v>
      </c>
      <c r="OB621" t="e">
        <v>#N/A</v>
      </c>
    </row>
    <row r="622" spans="4:392">
      <c r="D622" s="2">
        <v>42624</v>
      </c>
      <c r="E622">
        <v>16940</v>
      </c>
      <c r="G622" s="2">
        <v>42624</v>
      </c>
      <c r="H622">
        <v>6472</v>
      </c>
      <c r="J622" s="2">
        <v>42624</v>
      </c>
      <c r="K622">
        <v>7428</v>
      </c>
      <c r="M622" s="2">
        <v>42624</v>
      </c>
      <c r="N622">
        <v>3293.12</v>
      </c>
      <c r="P622" s="2">
        <v>42624</v>
      </c>
      <c r="Q622">
        <v>8528</v>
      </c>
      <c r="S622" s="2">
        <v>42624</v>
      </c>
      <c r="T622">
        <v>1626.43</v>
      </c>
      <c r="V622" s="2">
        <v>42624</v>
      </c>
      <c r="W622">
        <v>3777</v>
      </c>
      <c r="Y622" s="2">
        <v>42624</v>
      </c>
      <c r="Z622">
        <v>118</v>
      </c>
      <c r="AB622" s="2">
        <v>42624</v>
      </c>
      <c r="AC622">
        <v>4096</v>
      </c>
      <c r="AE622" s="2">
        <v>42624</v>
      </c>
      <c r="AF622">
        <v>1000</v>
      </c>
      <c r="AH622" s="2">
        <v>42624</v>
      </c>
      <c r="AI622">
        <v>1451</v>
      </c>
      <c r="AQ622" s="2">
        <v>42624</v>
      </c>
      <c r="AR622">
        <v>253.6</v>
      </c>
      <c r="AT622" s="2">
        <v>42624</v>
      </c>
      <c r="AU622">
        <v>16210</v>
      </c>
      <c r="BC622" s="2">
        <v>42624</v>
      </c>
      <c r="BD622">
        <v>8929</v>
      </c>
      <c r="BI622" s="2">
        <v>42624</v>
      </c>
      <c r="BJ622">
        <v>25430</v>
      </c>
      <c r="BL622" s="2">
        <v>42624</v>
      </c>
      <c r="BM622">
        <v>15370</v>
      </c>
      <c r="BO622" s="2">
        <v>42624</v>
      </c>
      <c r="BP622">
        <v>1231</v>
      </c>
      <c r="BR622" s="2">
        <v>42624</v>
      </c>
      <c r="BS622">
        <v>148000</v>
      </c>
      <c r="BU622" s="2">
        <v>42624</v>
      </c>
      <c r="BV622">
        <v>2861</v>
      </c>
      <c r="BX622" s="2">
        <v>42624</v>
      </c>
      <c r="BY622">
        <v>2669</v>
      </c>
      <c r="CA622" s="2">
        <v>42624</v>
      </c>
      <c r="CB622">
        <v>4028</v>
      </c>
      <c r="CD622" s="2">
        <v>42624</v>
      </c>
      <c r="CE622">
        <v>993.5</v>
      </c>
      <c r="CG622" s="2">
        <v>42624</v>
      </c>
      <c r="CH622">
        <v>13850</v>
      </c>
      <c r="CJ622" s="2">
        <v>42624</v>
      </c>
      <c r="CK622">
        <v>1341</v>
      </c>
      <c r="CM622" s="2">
        <v>42624</v>
      </c>
      <c r="CN622">
        <v>10700</v>
      </c>
      <c r="CP622" s="2">
        <v>42624</v>
      </c>
      <c r="CQ622">
        <v>3033</v>
      </c>
      <c r="CS622" s="2">
        <v>42624</v>
      </c>
      <c r="CT622">
        <v>5518</v>
      </c>
      <c r="CV622" s="2">
        <v>42624</v>
      </c>
      <c r="CW622">
        <v>1145</v>
      </c>
      <c r="CY622" s="2">
        <v>42624</v>
      </c>
      <c r="CZ622">
        <v>3347</v>
      </c>
      <c r="DB622" s="2">
        <v>42624</v>
      </c>
      <c r="DC622">
        <v>76800</v>
      </c>
      <c r="DE622" s="2">
        <v>42624</v>
      </c>
      <c r="DF622">
        <v>4250</v>
      </c>
      <c r="DH622" s="2">
        <v>42624</v>
      </c>
      <c r="DI622">
        <v>701.1</v>
      </c>
      <c r="DK622" s="2">
        <v>42624</v>
      </c>
      <c r="DL622">
        <v>1001000</v>
      </c>
      <c r="DN622" s="2">
        <v>42624</v>
      </c>
      <c r="DO622">
        <v>885.9</v>
      </c>
      <c r="DQ622" s="2">
        <v>42624</v>
      </c>
      <c r="DR622">
        <v>5399</v>
      </c>
      <c r="DT622" s="2">
        <v>42624</v>
      </c>
      <c r="DU622">
        <v>332.9</v>
      </c>
      <c r="DW622" s="2">
        <v>42624</v>
      </c>
      <c r="DX622">
        <v>5304</v>
      </c>
      <c r="DZ622" s="2">
        <v>42624</v>
      </c>
      <c r="EA622">
        <v>51430</v>
      </c>
      <c r="EC622" s="2">
        <v>42624</v>
      </c>
      <c r="ED622">
        <v>272.10000000000002</v>
      </c>
      <c r="EF622" s="2">
        <v>42624</v>
      </c>
      <c r="EG622">
        <v>7222</v>
      </c>
      <c r="EI622" s="2">
        <v>42624</v>
      </c>
      <c r="EJ622">
        <v>36130</v>
      </c>
      <c r="EL622" s="2">
        <v>42624</v>
      </c>
      <c r="EM622">
        <v>9616</v>
      </c>
      <c r="EO622" s="2">
        <v>42624</v>
      </c>
      <c r="EP622">
        <v>5880</v>
      </c>
      <c r="ER622" s="2">
        <v>42624</v>
      </c>
      <c r="ES622">
        <v>14960</v>
      </c>
      <c r="EU622" s="2">
        <v>42624</v>
      </c>
      <c r="EV622">
        <v>6063</v>
      </c>
      <c r="EX622" s="2">
        <v>42624</v>
      </c>
      <c r="EY622">
        <v>19300</v>
      </c>
      <c r="FA622" s="2">
        <v>42624</v>
      </c>
      <c r="FB622">
        <v>4921</v>
      </c>
      <c r="FD622" s="2">
        <v>42624</v>
      </c>
      <c r="FE622">
        <v>1894</v>
      </c>
      <c r="FG622" s="2">
        <v>42624</v>
      </c>
      <c r="FH622">
        <v>3741</v>
      </c>
      <c r="FJ622" s="2">
        <v>42624</v>
      </c>
      <c r="FK622">
        <v>4286</v>
      </c>
      <c r="FM622" s="2">
        <v>42624</v>
      </c>
      <c r="FN622">
        <v>13640</v>
      </c>
      <c r="FP622" s="2">
        <v>42624</v>
      </c>
      <c r="FQ622">
        <v>1381</v>
      </c>
      <c r="FS622" s="2">
        <v>42624</v>
      </c>
      <c r="FT622">
        <v>6191</v>
      </c>
      <c r="FV622" s="2">
        <v>42624</v>
      </c>
      <c r="FW622">
        <v>3149</v>
      </c>
      <c r="FY622" s="2">
        <v>42624</v>
      </c>
      <c r="FZ622">
        <v>470.6</v>
      </c>
      <c r="GB622" s="2">
        <v>42624</v>
      </c>
      <c r="GC622">
        <v>1541</v>
      </c>
      <c r="GE622" s="2">
        <v>42624</v>
      </c>
      <c r="GF622">
        <v>17790</v>
      </c>
      <c r="GH622" s="2">
        <v>42624</v>
      </c>
      <c r="GI622">
        <v>4974</v>
      </c>
      <c r="GK622" s="2">
        <v>42624</v>
      </c>
      <c r="GL622">
        <v>66700</v>
      </c>
      <c r="GN622" s="2">
        <v>42624</v>
      </c>
      <c r="GO622">
        <v>1355</v>
      </c>
      <c r="GQ622" s="2">
        <v>42624</v>
      </c>
      <c r="GR622">
        <v>71.3</v>
      </c>
      <c r="GT622" s="2">
        <v>42624</v>
      </c>
      <c r="GU622">
        <v>34650</v>
      </c>
      <c r="GW622" s="2">
        <v>42624</v>
      </c>
      <c r="GX622">
        <v>7450</v>
      </c>
      <c r="GZ622" s="2">
        <v>42624</v>
      </c>
      <c r="HA622">
        <v>16720</v>
      </c>
      <c r="HC622" s="2">
        <v>42624</v>
      </c>
      <c r="HD622">
        <v>3612</v>
      </c>
      <c r="HF622" s="2">
        <v>42624</v>
      </c>
      <c r="HG622">
        <v>30880</v>
      </c>
      <c r="HI622" s="2">
        <v>42624</v>
      </c>
      <c r="HJ622">
        <v>1768</v>
      </c>
      <c r="HL622" s="2">
        <v>42624</v>
      </c>
      <c r="HM622">
        <v>8487</v>
      </c>
      <c r="HO622" s="2">
        <v>42624</v>
      </c>
      <c r="HP622">
        <v>2908</v>
      </c>
      <c r="HR622" s="2">
        <v>42624</v>
      </c>
      <c r="HS622">
        <v>1443</v>
      </c>
      <c r="HU622" s="2">
        <v>42624</v>
      </c>
      <c r="HV622">
        <v>4257</v>
      </c>
      <c r="HX622" s="2">
        <v>42624</v>
      </c>
      <c r="HY622">
        <v>504</v>
      </c>
      <c r="IA622" s="2">
        <v>42624</v>
      </c>
      <c r="IB622">
        <v>238</v>
      </c>
      <c r="ID622" s="2">
        <v>42624</v>
      </c>
      <c r="IE622">
        <v>2846</v>
      </c>
      <c r="IG622" s="2">
        <v>42624</v>
      </c>
      <c r="IH622">
        <v>2844</v>
      </c>
      <c r="IJ622" s="2">
        <v>42624</v>
      </c>
      <c r="IK622">
        <v>7953</v>
      </c>
      <c r="IM622" s="2">
        <v>42624</v>
      </c>
      <c r="IN622">
        <v>15670</v>
      </c>
      <c r="IP622" s="2">
        <v>42624</v>
      </c>
      <c r="IQ622">
        <v>34630</v>
      </c>
      <c r="IS622" s="2">
        <v>42624</v>
      </c>
      <c r="IT622">
        <v>3074</v>
      </c>
      <c r="IV622" s="2">
        <v>42624</v>
      </c>
      <c r="IW622">
        <v>1297</v>
      </c>
      <c r="IY622" s="2">
        <v>42624</v>
      </c>
      <c r="IZ622">
        <v>1530</v>
      </c>
      <c r="JB622" s="2">
        <v>42624</v>
      </c>
      <c r="JC622">
        <v>1233.9100000000001</v>
      </c>
      <c r="JE622" s="2">
        <v>42624</v>
      </c>
      <c r="JF622">
        <v>2736</v>
      </c>
      <c r="JH622" s="2">
        <v>42624</v>
      </c>
      <c r="JI622">
        <v>15000</v>
      </c>
      <c r="JK622" s="2">
        <v>42624</v>
      </c>
      <c r="JL622">
        <v>4059</v>
      </c>
      <c r="JN622" s="2">
        <v>42624</v>
      </c>
      <c r="JO622">
        <v>4608</v>
      </c>
      <c r="JQ622" s="2">
        <v>42624</v>
      </c>
      <c r="JR622">
        <v>2234</v>
      </c>
      <c r="JT622" s="2">
        <v>42624</v>
      </c>
      <c r="JU622">
        <v>2167</v>
      </c>
      <c r="JW622" s="2">
        <v>42624</v>
      </c>
      <c r="JX622">
        <v>25110</v>
      </c>
      <c r="JZ622" s="2">
        <v>42624</v>
      </c>
      <c r="KA622">
        <v>6728</v>
      </c>
      <c r="KC622" s="2">
        <v>42624</v>
      </c>
      <c r="KD622">
        <v>31000</v>
      </c>
      <c r="KF622" s="2">
        <v>42624</v>
      </c>
      <c r="KG622">
        <v>4322</v>
      </c>
      <c r="KI622" s="2">
        <v>42624</v>
      </c>
      <c r="KJ622">
        <v>13810</v>
      </c>
      <c r="KL622" s="2">
        <v>42624</v>
      </c>
      <c r="KM622">
        <v>3682</v>
      </c>
      <c r="KO622" s="2">
        <v>42624</v>
      </c>
      <c r="KP622">
        <v>18260</v>
      </c>
      <c r="KR622" s="2">
        <v>42624</v>
      </c>
      <c r="KS622">
        <v>138</v>
      </c>
      <c r="KU622" s="2">
        <v>42624</v>
      </c>
      <c r="KV622">
        <v>997.5</v>
      </c>
      <c r="KX622" s="2">
        <v>42624</v>
      </c>
      <c r="KY622">
        <v>2987</v>
      </c>
      <c r="LA622" s="2">
        <v>42624</v>
      </c>
      <c r="LB622">
        <v>10450</v>
      </c>
      <c r="LD622" s="2">
        <v>42624</v>
      </c>
      <c r="LE622">
        <v>2088</v>
      </c>
      <c r="LG622" s="2">
        <v>42624</v>
      </c>
      <c r="LH622">
        <v>33190</v>
      </c>
      <c r="LJ622" s="2">
        <v>42624</v>
      </c>
      <c r="LK622">
        <v>31120</v>
      </c>
      <c r="LM622" s="2">
        <v>42624</v>
      </c>
      <c r="LN622">
        <v>1858</v>
      </c>
      <c r="LP622" s="2">
        <v>42624</v>
      </c>
      <c r="LQ622">
        <v>61270</v>
      </c>
      <c r="LS622" s="2">
        <v>42624</v>
      </c>
      <c r="LT622">
        <v>225.6</v>
      </c>
      <c r="LV622" s="2">
        <v>42624</v>
      </c>
      <c r="LW622">
        <v>550.1</v>
      </c>
      <c r="LY622" s="2">
        <v>42624</v>
      </c>
      <c r="LZ622">
        <v>1149</v>
      </c>
      <c r="MB622" s="2">
        <v>42624</v>
      </c>
      <c r="MC622">
        <v>15350</v>
      </c>
      <c r="ME622" s="2">
        <v>42624</v>
      </c>
      <c r="MF622">
        <v>1446</v>
      </c>
      <c r="MH622" s="2">
        <v>42624</v>
      </c>
      <c r="MI622">
        <v>1946</v>
      </c>
      <c r="MK622" s="2">
        <v>42624</v>
      </c>
      <c r="ML622">
        <v>6286</v>
      </c>
      <c r="MN622" s="2">
        <v>42624</v>
      </c>
      <c r="MO622">
        <v>633</v>
      </c>
      <c r="MQ622" s="2">
        <v>42624</v>
      </c>
      <c r="MR622">
        <v>668.4</v>
      </c>
      <c r="MT622" s="2">
        <v>42624</v>
      </c>
      <c r="MU622">
        <v>2312</v>
      </c>
      <c r="MW622" s="2">
        <v>42624</v>
      </c>
      <c r="MX622">
        <v>9759</v>
      </c>
      <c r="MZ622" s="2">
        <v>42624</v>
      </c>
      <c r="NA622">
        <v>760.1</v>
      </c>
      <c r="NC622" s="2">
        <v>42624</v>
      </c>
      <c r="ND622">
        <v>5073</v>
      </c>
      <c r="NF622" s="2">
        <v>42624</v>
      </c>
      <c r="NG622">
        <v>1338</v>
      </c>
      <c r="NI622" s="2">
        <v>42624</v>
      </c>
      <c r="NJ622">
        <v>6061</v>
      </c>
      <c r="NL622" s="2">
        <v>42624</v>
      </c>
      <c r="NM622">
        <v>10040</v>
      </c>
      <c r="NO622" s="2">
        <v>42624</v>
      </c>
      <c r="NP622">
        <v>18840</v>
      </c>
      <c r="NR622" s="2">
        <v>42624</v>
      </c>
      <c r="NS622">
        <v>5653</v>
      </c>
      <c r="NU622" s="2">
        <v>42624</v>
      </c>
      <c r="NV622">
        <v>1324</v>
      </c>
      <c r="NX622" s="2">
        <v>42624</v>
      </c>
      <c r="NY622">
        <v>8066</v>
      </c>
      <c r="OA622" s="2">
        <v>42624</v>
      </c>
      <c r="OB622">
        <v>1106</v>
      </c>
    </row>
    <row r="623" spans="4:392">
      <c r="D623" s="2">
        <v>42625</v>
      </c>
      <c r="E623">
        <v>16840</v>
      </c>
      <c r="G623" s="2">
        <v>42625</v>
      </c>
      <c r="H623">
        <v>6483</v>
      </c>
      <c r="J623" s="2">
        <v>42625</v>
      </c>
      <c r="K623">
        <v>7400</v>
      </c>
      <c r="M623" s="2">
        <v>42625</v>
      </c>
      <c r="N623">
        <v>3271.6</v>
      </c>
      <c r="P623" s="2">
        <v>42625</v>
      </c>
      <c r="Q623">
        <v>8482</v>
      </c>
      <c r="S623" s="2">
        <v>42625</v>
      </c>
      <c r="T623">
        <v>1631.33</v>
      </c>
      <c r="V623" s="2">
        <v>42625</v>
      </c>
      <c r="W623">
        <v>3746</v>
      </c>
      <c r="Y623" s="2">
        <v>42625</v>
      </c>
      <c r="Z623">
        <v>117.7</v>
      </c>
      <c r="AB623" s="2">
        <v>42625</v>
      </c>
      <c r="AC623">
        <v>4028</v>
      </c>
      <c r="AE623" s="2">
        <v>42625</v>
      </c>
      <c r="AF623">
        <v>992.5</v>
      </c>
      <c r="AH623" s="2">
        <v>42625</v>
      </c>
      <c r="AI623">
        <v>1431</v>
      </c>
      <c r="AQ623" s="2">
        <v>42625</v>
      </c>
      <c r="AR623">
        <v>249</v>
      </c>
      <c r="AT623" s="2">
        <v>42625</v>
      </c>
      <c r="AU623">
        <v>16000</v>
      </c>
      <c r="BC623" s="2">
        <v>42625</v>
      </c>
      <c r="BD623">
        <v>8950</v>
      </c>
      <c r="BI623" s="2">
        <v>42625</v>
      </c>
      <c r="BJ623">
        <v>25400</v>
      </c>
      <c r="BL623" s="2">
        <v>42625</v>
      </c>
      <c r="BM623">
        <v>15020</v>
      </c>
      <c r="BO623" s="2">
        <v>42625</v>
      </c>
      <c r="BP623">
        <v>1252</v>
      </c>
      <c r="BR623" s="2">
        <v>42625</v>
      </c>
      <c r="BS623">
        <v>146300</v>
      </c>
      <c r="BU623" s="2">
        <v>42625</v>
      </c>
      <c r="BV623">
        <v>2920</v>
      </c>
      <c r="BX623" s="2">
        <v>42625</v>
      </c>
      <c r="BY623">
        <v>2663</v>
      </c>
      <c r="CA623" s="2">
        <v>42625</v>
      </c>
      <c r="CB623">
        <v>4029</v>
      </c>
      <c r="CD623" s="2">
        <v>42625</v>
      </c>
      <c r="CE623">
        <v>1010</v>
      </c>
      <c r="CG623" s="2">
        <v>42625</v>
      </c>
      <c r="CH623">
        <v>13760</v>
      </c>
      <c r="CJ623" s="2">
        <v>42625</v>
      </c>
      <c r="CK623">
        <v>1312</v>
      </c>
      <c r="CM623" s="2">
        <v>42625</v>
      </c>
      <c r="CN623">
        <v>10560</v>
      </c>
      <c r="CP623" s="2">
        <v>42625</v>
      </c>
      <c r="CQ623">
        <v>3064</v>
      </c>
      <c r="CS623" s="2">
        <v>42625</v>
      </c>
      <c r="CT623">
        <v>5388</v>
      </c>
      <c r="CV623" s="2">
        <v>42625</v>
      </c>
      <c r="CW623">
        <v>1171</v>
      </c>
      <c r="CY623" s="2">
        <v>42625</v>
      </c>
      <c r="CZ623">
        <v>3305</v>
      </c>
      <c r="DB623" s="2">
        <v>42625</v>
      </c>
      <c r="DC623">
        <v>75370</v>
      </c>
      <c r="DE623" s="2">
        <v>42625</v>
      </c>
      <c r="DF623">
        <v>4220</v>
      </c>
      <c r="DH623" s="2">
        <v>42625</v>
      </c>
      <c r="DI623">
        <v>704.4</v>
      </c>
      <c r="DK623" s="2">
        <v>42625</v>
      </c>
      <c r="DL623">
        <v>1001000</v>
      </c>
      <c r="DN623" s="2">
        <v>42625</v>
      </c>
      <c r="DO623">
        <v>874.7</v>
      </c>
      <c r="DQ623" s="2">
        <v>42625</v>
      </c>
      <c r="DR623">
        <v>5332</v>
      </c>
      <c r="DT623" s="2">
        <v>42625</v>
      </c>
      <c r="DU623">
        <v>339.5</v>
      </c>
      <c r="DW623" s="2">
        <v>42625</v>
      </c>
      <c r="DX623">
        <v>5193</v>
      </c>
      <c r="DZ623" s="2">
        <v>42625</v>
      </c>
      <c r="EA623">
        <v>51180</v>
      </c>
      <c r="EC623" s="2">
        <v>42625</v>
      </c>
      <c r="ED623">
        <v>269.2</v>
      </c>
      <c r="EF623" s="2">
        <v>42625</v>
      </c>
      <c r="EG623">
        <v>7222</v>
      </c>
      <c r="EI623" s="2">
        <v>42625</v>
      </c>
      <c r="EJ623">
        <v>35740</v>
      </c>
      <c r="EL623" s="2">
        <v>42625</v>
      </c>
      <c r="EM623">
        <v>9817</v>
      </c>
      <c r="EO623" s="2">
        <v>42625</v>
      </c>
      <c r="EP623">
        <v>5826</v>
      </c>
      <c r="ER623" s="2">
        <v>42625</v>
      </c>
      <c r="ES623">
        <v>14830</v>
      </c>
      <c r="EU623" s="2">
        <v>42625</v>
      </c>
      <c r="EV623">
        <v>6040</v>
      </c>
      <c r="EX623" s="2">
        <v>42625</v>
      </c>
      <c r="EY623">
        <v>18890</v>
      </c>
      <c r="FA623" s="2">
        <v>42625</v>
      </c>
      <c r="FB623">
        <v>4850</v>
      </c>
      <c r="FD623" s="2">
        <v>42625</v>
      </c>
      <c r="FE623">
        <v>1890</v>
      </c>
      <c r="FG623" s="2">
        <v>42625</v>
      </c>
      <c r="FH623">
        <v>3665</v>
      </c>
      <c r="FJ623" s="2">
        <v>42625</v>
      </c>
      <c r="FK623">
        <v>4335</v>
      </c>
      <c r="FM623" s="2">
        <v>42625</v>
      </c>
      <c r="FN623">
        <v>13400</v>
      </c>
      <c r="FP623" s="2">
        <v>42625</v>
      </c>
      <c r="FQ623">
        <v>1380</v>
      </c>
      <c r="FS623" s="2">
        <v>42625</v>
      </c>
      <c r="FT623">
        <v>6044</v>
      </c>
      <c r="FV623" s="2">
        <v>42625</v>
      </c>
      <c r="FW623">
        <v>3147</v>
      </c>
      <c r="FY623" s="2">
        <v>42625</v>
      </c>
      <c r="FZ623">
        <v>488</v>
      </c>
      <c r="GB623" s="2">
        <v>42625</v>
      </c>
      <c r="GC623">
        <v>1541</v>
      </c>
      <c r="GE623" s="2">
        <v>42625</v>
      </c>
      <c r="GF623">
        <v>17550</v>
      </c>
      <c r="GH623" s="2">
        <v>42625</v>
      </c>
      <c r="GI623">
        <v>4944</v>
      </c>
      <c r="GK623" s="2">
        <v>42625</v>
      </c>
      <c r="GL623">
        <v>66400</v>
      </c>
      <c r="GN623" s="2">
        <v>42625</v>
      </c>
      <c r="GO623">
        <v>1335</v>
      </c>
      <c r="GQ623" s="2">
        <v>42625</v>
      </c>
      <c r="GR623">
        <v>70.2</v>
      </c>
      <c r="GT623" s="2">
        <v>42625</v>
      </c>
      <c r="GU623">
        <v>34700</v>
      </c>
      <c r="GW623" s="2">
        <v>42625</v>
      </c>
      <c r="GX623">
        <v>7380</v>
      </c>
      <c r="GZ623" s="2">
        <v>42625</v>
      </c>
      <c r="HA623">
        <v>16640</v>
      </c>
      <c r="HC623" s="2">
        <v>42625</v>
      </c>
      <c r="HD623">
        <v>3675</v>
      </c>
      <c r="HF623" s="2">
        <v>42625</v>
      </c>
      <c r="HG623">
        <v>30340</v>
      </c>
      <c r="HI623" s="2">
        <v>42625</v>
      </c>
      <c r="HJ623">
        <v>1764</v>
      </c>
      <c r="HL623" s="2">
        <v>42625</v>
      </c>
      <c r="HM623">
        <v>8463</v>
      </c>
      <c r="HO623" s="2">
        <v>42625</v>
      </c>
      <c r="HP623">
        <v>2917</v>
      </c>
      <c r="HR623" s="2">
        <v>42625</v>
      </c>
      <c r="HS623">
        <v>1448</v>
      </c>
      <c r="HU623" s="2">
        <v>42625</v>
      </c>
      <c r="HV623">
        <v>4252</v>
      </c>
      <c r="HX623" s="2">
        <v>42625</v>
      </c>
      <c r="HY623">
        <v>500.1</v>
      </c>
      <c r="IA623" s="2">
        <v>42625</v>
      </c>
      <c r="IB623">
        <v>236.7</v>
      </c>
      <c r="ID623" s="2">
        <v>42625</v>
      </c>
      <c r="IE623">
        <v>2777</v>
      </c>
      <c r="IG623" s="2">
        <v>42625</v>
      </c>
      <c r="IH623">
        <v>2857</v>
      </c>
      <c r="IJ623" s="2">
        <v>42625</v>
      </c>
      <c r="IK623">
        <v>7936</v>
      </c>
      <c r="IM623" s="2">
        <v>42625</v>
      </c>
      <c r="IN623">
        <v>15410</v>
      </c>
      <c r="IP623" s="2">
        <v>42625</v>
      </c>
      <c r="IQ623">
        <v>34900</v>
      </c>
      <c r="IS623" s="2">
        <v>42625</v>
      </c>
      <c r="IT623">
        <v>3087</v>
      </c>
      <c r="IV623" s="2">
        <v>42625</v>
      </c>
      <c r="IW623">
        <v>1300.5</v>
      </c>
      <c r="IY623" s="2">
        <v>42625</v>
      </c>
      <c r="IZ623">
        <v>1530</v>
      </c>
      <c r="JB623" s="2">
        <v>42625</v>
      </c>
      <c r="JC623">
        <v>1252.98</v>
      </c>
      <c r="JE623" s="2">
        <v>42625</v>
      </c>
      <c r="JF623">
        <v>2704</v>
      </c>
      <c r="JH623" s="2">
        <v>42625</v>
      </c>
      <c r="JI623">
        <v>15370</v>
      </c>
      <c r="JK623" s="2">
        <v>42625</v>
      </c>
      <c r="JL623">
        <v>4086</v>
      </c>
      <c r="JN623" s="2">
        <v>42625</v>
      </c>
      <c r="JO623">
        <v>4618</v>
      </c>
      <c r="JQ623" s="2">
        <v>42625</v>
      </c>
      <c r="JR623">
        <v>2240</v>
      </c>
      <c r="JT623" s="2">
        <v>42625</v>
      </c>
      <c r="JU623">
        <v>2149</v>
      </c>
      <c r="JW623" s="2">
        <v>42625</v>
      </c>
      <c r="JX623">
        <v>24920</v>
      </c>
      <c r="JZ623" s="2">
        <v>42625</v>
      </c>
      <c r="KA623">
        <v>6621</v>
      </c>
      <c r="KC623" s="2">
        <v>42625</v>
      </c>
      <c r="KD623">
        <v>30440</v>
      </c>
      <c r="KF623" s="2">
        <v>42625</v>
      </c>
      <c r="KG623">
        <v>4291</v>
      </c>
      <c r="KI623" s="2">
        <v>42625</v>
      </c>
      <c r="KJ623">
        <v>13820</v>
      </c>
      <c r="KL623" s="2">
        <v>42625</v>
      </c>
      <c r="KM623">
        <v>3655</v>
      </c>
      <c r="KO623" s="2">
        <v>42625</v>
      </c>
      <c r="KP623">
        <v>18270</v>
      </c>
      <c r="KR623" s="2">
        <v>42625</v>
      </c>
      <c r="KS623">
        <v>137.9</v>
      </c>
      <c r="KU623" s="2">
        <v>42625</v>
      </c>
      <c r="KV623">
        <v>1013</v>
      </c>
      <c r="KX623" s="2">
        <v>42625</v>
      </c>
      <c r="KY623">
        <v>2954</v>
      </c>
      <c r="LA623" s="2">
        <v>42625</v>
      </c>
      <c r="LB623">
        <v>10460</v>
      </c>
      <c r="LD623" s="2">
        <v>42625</v>
      </c>
      <c r="LE623">
        <v>2117</v>
      </c>
      <c r="LG623" s="2">
        <v>42625</v>
      </c>
      <c r="LH623">
        <v>34780</v>
      </c>
      <c r="LJ623" s="2">
        <v>42625</v>
      </c>
      <c r="LK623">
        <v>30930</v>
      </c>
      <c r="LM623" s="2">
        <v>42625</v>
      </c>
      <c r="LN623">
        <v>1901</v>
      </c>
      <c r="LP623" s="2">
        <v>42625</v>
      </c>
      <c r="LQ623">
        <v>60000</v>
      </c>
      <c r="LS623" s="2">
        <v>42625</v>
      </c>
      <c r="LT623">
        <v>223.2</v>
      </c>
      <c r="LV623" s="2">
        <v>42625</v>
      </c>
      <c r="LW623">
        <v>550.29999999999995</v>
      </c>
      <c r="LY623" s="2">
        <v>42625</v>
      </c>
      <c r="LZ623">
        <v>1137</v>
      </c>
      <c r="MB623" s="2">
        <v>42625</v>
      </c>
      <c r="MC623">
        <v>15470</v>
      </c>
      <c r="ME623" s="2">
        <v>42625</v>
      </c>
      <c r="MF623">
        <v>1465</v>
      </c>
      <c r="MH623" s="2">
        <v>42625</v>
      </c>
      <c r="MI623">
        <v>1956</v>
      </c>
      <c r="MK623" s="2">
        <v>42625</v>
      </c>
      <c r="ML623">
        <v>6247</v>
      </c>
      <c r="MN623" s="2">
        <v>42625</v>
      </c>
      <c r="MO623">
        <v>630.79999999999995</v>
      </c>
      <c r="MQ623" s="2">
        <v>42625</v>
      </c>
      <c r="MR623">
        <v>664</v>
      </c>
      <c r="MT623" s="2">
        <v>42625</v>
      </c>
      <c r="MU623">
        <v>2246</v>
      </c>
      <c r="MW623" s="2">
        <v>42625</v>
      </c>
      <c r="MX623">
        <v>9678</v>
      </c>
      <c r="MZ623" s="2">
        <v>42625</v>
      </c>
      <c r="NA623">
        <v>751.5</v>
      </c>
      <c r="NC623" s="2">
        <v>42625</v>
      </c>
      <c r="ND623">
        <v>5062</v>
      </c>
      <c r="NF623" s="2">
        <v>42625</v>
      </c>
      <c r="NG623">
        <v>1342</v>
      </c>
      <c r="NI623" s="2">
        <v>42625</v>
      </c>
      <c r="NJ623">
        <v>6003</v>
      </c>
      <c r="NL623" s="2">
        <v>42625</v>
      </c>
      <c r="NM623">
        <v>9955</v>
      </c>
      <c r="NO623" s="2">
        <v>42625</v>
      </c>
      <c r="NP623">
        <v>18960</v>
      </c>
      <c r="NR623" s="2">
        <v>42625</v>
      </c>
      <c r="NS623">
        <v>5666</v>
      </c>
      <c r="NU623" s="2">
        <v>42625</v>
      </c>
      <c r="NV623">
        <v>1302</v>
      </c>
      <c r="NX623" s="2">
        <v>42625</v>
      </c>
      <c r="NY623">
        <v>8192</v>
      </c>
      <c r="OA623" s="2">
        <v>42625</v>
      </c>
      <c r="OB623">
        <v>1105</v>
      </c>
    </row>
    <row r="624" spans="4:392">
      <c r="D624" s="2">
        <v>42626</v>
      </c>
      <c r="E624">
        <v>16940</v>
      </c>
      <c r="G624" s="2">
        <v>42626</v>
      </c>
      <c r="H624">
        <v>6334</v>
      </c>
      <c r="J624" s="2">
        <v>42626</v>
      </c>
      <c r="K624">
        <v>7392</v>
      </c>
      <c r="M624" s="2">
        <v>42626</v>
      </c>
      <c r="N624">
        <v>3234.43</v>
      </c>
      <c r="P624" s="2">
        <v>42626</v>
      </c>
      <c r="Q624">
        <v>8466</v>
      </c>
      <c r="S624" s="2">
        <v>42626</v>
      </c>
      <c r="T624">
        <v>1610.75</v>
      </c>
      <c r="V624" s="2">
        <v>42626</v>
      </c>
      <c r="W624">
        <v>3744</v>
      </c>
      <c r="Y624" s="2">
        <v>42626</v>
      </c>
      <c r="Z624">
        <v>117.9</v>
      </c>
      <c r="AB624" s="2">
        <v>42626</v>
      </c>
      <c r="AC624">
        <v>4063</v>
      </c>
      <c r="AE624" s="2">
        <v>42626</v>
      </c>
      <c r="AF624">
        <v>1004</v>
      </c>
      <c r="AH624" s="2">
        <v>42626</v>
      </c>
      <c r="AI624">
        <v>1412</v>
      </c>
      <c r="AQ624" s="2">
        <v>42626</v>
      </c>
      <c r="AR624">
        <v>243.3</v>
      </c>
      <c r="AT624" s="2">
        <v>42626</v>
      </c>
      <c r="AU624">
        <v>15870</v>
      </c>
      <c r="BC624" s="2">
        <v>42626</v>
      </c>
      <c r="BD624">
        <v>8790</v>
      </c>
      <c r="BI624" s="2">
        <v>42626</v>
      </c>
      <c r="BJ624">
        <v>25390</v>
      </c>
      <c r="BL624" s="2">
        <v>42626</v>
      </c>
      <c r="BM624">
        <v>14700</v>
      </c>
      <c r="BO624" s="2">
        <v>42626</v>
      </c>
      <c r="BP624">
        <v>1216</v>
      </c>
      <c r="BR624" s="2">
        <v>42626</v>
      </c>
      <c r="BS624">
        <v>147100</v>
      </c>
      <c r="BU624" s="2">
        <v>42626</v>
      </c>
      <c r="BV624">
        <v>2898</v>
      </c>
      <c r="BX624" s="2">
        <v>42626</v>
      </c>
      <c r="BY624">
        <v>2560</v>
      </c>
      <c r="CA624" s="2">
        <v>42626</v>
      </c>
      <c r="CB624">
        <v>3961</v>
      </c>
      <c r="CD624" s="2">
        <v>42626</v>
      </c>
      <c r="CE624">
        <v>1006</v>
      </c>
      <c r="CG624" s="2">
        <v>42626</v>
      </c>
      <c r="CH624">
        <v>13880</v>
      </c>
      <c r="CJ624" s="2">
        <v>42626</v>
      </c>
      <c r="CK624">
        <v>1286</v>
      </c>
      <c r="CM624" s="2">
        <v>42626</v>
      </c>
      <c r="CN624">
        <v>10720</v>
      </c>
      <c r="CP624" s="2">
        <v>42626</v>
      </c>
      <c r="CQ624">
        <v>3072</v>
      </c>
      <c r="CS624" s="2">
        <v>42626</v>
      </c>
      <c r="CT624">
        <v>5352</v>
      </c>
      <c r="CV624" s="2">
        <v>42626</v>
      </c>
      <c r="CW624">
        <v>1160</v>
      </c>
      <c r="CY624" s="2">
        <v>42626</v>
      </c>
      <c r="CZ624">
        <v>3272</v>
      </c>
      <c r="DB624" s="2">
        <v>42626</v>
      </c>
      <c r="DC624">
        <v>73880</v>
      </c>
      <c r="DE624" s="2">
        <v>42626</v>
      </c>
      <c r="DF624">
        <v>4209</v>
      </c>
      <c r="DH624" s="2">
        <v>42626</v>
      </c>
      <c r="DI624">
        <v>692</v>
      </c>
      <c r="DK624" s="2">
        <v>42626</v>
      </c>
      <c r="DL624">
        <v>1000000</v>
      </c>
      <c r="DN624" s="2">
        <v>42626</v>
      </c>
      <c r="DO624">
        <v>869.7</v>
      </c>
      <c r="DQ624" s="2">
        <v>42626</v>
      </c>
      <c r="DR624">
        <v>5241</v>
      </c>
      <c r="DT624" s="2">
        <v>42626</v>
      </c>
      <c r="DU624">
        <v>347</v>
      </c>
      <c r="DW624" s="2">
        <v>42626</v>
      </c>
      <c r="DX624">
        <v>5080</v>
      </c>
      <c r="DZ624" s="2">
        <v>42626</v>
      </c>
      <c r="EA624">
        <v>50960</v>
      </c>
      <c r="EC624" s="2">
        <v>42626</v>
      </c>
      <c r="ED624">
        <v>262.60000000000002</v>
      </c>
      <c r="EF624" s="2">
        <v>42626</v>
      </c>
      <c r="EG624">
        <v>7167</v>
      </c>
      <c r="EI624" s="2">
        <v>42626</v>
      </c>
      <c r="EJ624">
        <v>35110</v>
      </c>
      <c r="EL624" s="2">
        <v>42626</v>
      </c>
      <c r="EM624">
        <v>9728</v>
      </c>
      <c r="EO624" s="2">
        <v>42626</v>
      </c>
      <c r="EP624">
        <v>5727</v>
      </c>
      <c r="ER624" s="2">
        <v>42626</v>
      </c>
      <c r="ES624">
        <v>14980</v>
      </c>
      <c r="EU624" s="2">
        <v>42626</v>
      </c>
      <c r="EV624">
        <v>5921</v>
      </c>
      <c r="EX624" s="2">
        <v>42626</v>
      </c>
      <c r="EY624">
        <v>18710</v>
      </c>
      <c r="FA624" s="2">
        <v>42626</v>
      </c>
      <c r="FB624">
        <v>4715</v>
      </c>
      <c r="FD624" s="2">
        <v>42626</v>
      </c>
      <c r="FE624">
        <v>1895</v>
      </c>
      <c r="FG624" s="2">
        <v>42626</v>
      </c>
      <c r="FH624">
        <v>3623</v>
      </c>
      <c r="FJ624" s="2">
        <v>42626</v>
      </c>
      <c r="FK624">
        <v>4304</v>
      </c>
      <c r="FM624" s="2">
        <v>42626</v>
      </c>
      <c r="FN624">
        <v>13480</v>
      </c>
      <c r="FP624" s="2">
        <v>42626</v>
      </c>
      <c r="FQ624">
        <v>1360</v>
      </c>
      <c r="FS624" s="2">
        <v>42626</v>
      </c>
      <c r="FT624">
        <v>5936</v>
      </c>
      <c r="FV624" s="2">
        <v>42626</v>
      </c>
      <c r="FW624">
        <v>3190</v>
      </c>
      <c r="FY624" s="2">
        <v>42626</v>
      </c>
      <c r="FZ624">
        <v>491.2</v>
      </c>
      <c r="GB624" s="2">
        <v>42626</v>
      </c>
      <c r="GC624">
        <v>1506</v>
      </c>
      <c r="GE624" s="2">
        <v>42626</v>
      </c>
      <c r="GF624">
        <v>17320</v>
      </c>
      <c r="GH624" s="2">
        <v>42626</v>
      </c>
      <c r="GI624">
        <v>4888</v>
      </c>
      <c r="GK624" s="2">
        <v>42626</v>
      </c>
      <c r="GL624">
        <v>65400</v>
      </c>
      <c r="GN624" s="2">
        <v>42626</v>
      </c>
      <c r="GO624">
        <v>1335</v>
      </c>
      <c r="GQ624" s="2">
        <v>42626</v>
      </c>
      <c r="GR624">
        <v>69.5</v>
      </c>
      <c r="GT624" s="2">
        <v>42626</v>
      </c>
      <c r="GU624">
        <v>34860</v>
      </c>
      <c r="GW624" s="2">
        <v>42626</v>
      </c>
      <c r="GX624">
        <v>7415</v>
      </c>
      <c r="GZ624" s="2">
        <v>42626</v>
      </c>
      <c r="HA624">
        <v>16290</v>
      </c>
      <c r="HC624" s="2">
        <v>42626</v>
      </c>
      <c r="HD624">
        <v>3738</v>
      </c>
      <c r="HF624" s="2">
        <v>42626</v>
      </c>
      <c r="HG624">
        <v>30180</v>
      </c>
      <c r="HI624" s="2">
        <v>42626</v>
      </c>
      <c r="HJ624">
        <v>1778</v>
      </c>
      <c r="HL624" s="2">
        <v>42626</v>
      </c>
      <c r="HM624">
        <v>8568</v>
      </c>
      <c r="HO624" s="2">
        <v>42626</v>
      </c>
      <c r="HP624">
        <v>2910</v>
      </c>
      <c r="HR624" s="2">
        <v>42626</v>
      </c>
      <c r="HS624">
        <v>1420</v>
      </c>
      <c r="HU624" s="2">
        <v>42626</v>
      </c>
      <c r="HV624">
        <v>4359</v>
      </c>
      <c r="HX624" s="2">
        <v>42626</v>
      </c>
      <c r="HY624">
        <v>500</v>
      </c>
      <c r="IA624" s="2">
        <v>42626</v>
      </c>
      <c r="IB624">
        <v>235.3</v>
      </c>
      <c r="ID624" s="2">
        <v>42626</v>
      </c>
      <c r="IE624">
        <v>2750</v>
      </c>
      <c r="IG624" s="2">
        <v>42626</v>
      </c>
      <c r="IH624">
        <v>2858</v>
      </c>
      <c r="IJ624" s="2">
        <v>42626</v>
      </c>
      <c r="IK624">
        <v>7942</v>
      </c>
      <c r="IM624" s="2">
        <v>42626</v>
      </c>
      <c r="IN624">
        <v>15450</v>
      </c>
      <c r="IP624" s="2">
        <v>42626</v>
      </c>
      <c r="IQ624">
        <v>34920</v>
      </c>
      <c r="IS624" s="2">
        <v>42626</v>
      </c>
      <c r="IT624">
        <v>3016</v>
      </c>
      <c r="IV624" s="2">
        <v>42626</v>
      </c>
      <c r="IW624">
        <v>1300.5</v>
      </c>
      <c r="IY624" s="2">
        <v>42626</v>
      </c>
      <c r="IZ624">
        <v>1526</v>
      </c>
      <c r="JB624" s="2">
        <v>42626</v>
      </c>
      <c r="JC624">
        <v>1256.79</v>
      </c>
      <c r="JE624" s="2">
        <v>42626</v>
      </c>
      <c r="JF624">
        <v>2716</v>
      </c>
      <c r="JH624" s="2">
        <v>42626</v>
      </c>
      <c r="JI624">
        <v>15410</v>
      </c>
      <c r="JK624" s="2">
        <v>42626</v>
      </c>
      <c r="JL624">
        <v>4050</v>
      </c>
      <c r="JN624" s="2">
        <v>42626</v>
      </c>
      <c r="JO624">
        <v>4555</v>
      </c>
      <c r="JQ624" s="2">
        <v>42626</v>
      </c>
      <c r="JR624">
        <v>2248</v>
      </c>
      <c r="JT624" s="2">
        <v>42626</v>
      </c>
      <c r="JU624">
        <v>2082</v>
      </c>
      <c r="JW624" s="2">
        <v>42626</v>
      </c>
      <c r="JX624">
        <v>24730</v>
      </c>
      <c r="JZ624" s="2">
        <v>42626</v>
      </c>
      <c r="KA624">
        <v>6686</v>
      </c>
      <c r="KC624" s="2">
        <v>42626</v>
      </c>
      <c r="KD624">
        <v>30090</v>
      </c>
      <c r="KF624" s="2">
        <v>42626</v>
      </c>
      <c r="KG624">
        <v>4291</v>
      </c>
      <c r="KI624" s="2">
        <v>42626</v>
      </c>
      <c r="KJ624">
        <v>13940</v>
      </c>
      <c r="KL624" s="2">
        <v>42626</v>
      </c>
      <c r="KM624">
        <v>3719</v>
      </c>
      <c r="KO624" s="2">
        <v>42626</v>
      </c>
      <c r="KP624">
        <v>18280</v>
      </c>
      <c r="KR624" s="2">
        <v>42626</v>
      </c>
      <c r="KS624">
        <v>137.9</v>
      </c>
      <c r="KU624" s="2">
        <v>42626</v>
      </c>
      <c r="KV624">
        <v>1011</v>
      </c>
      <c r="KX624" s="2">
        <v>42626</v>
      </c>
      <c r="KY624">
        <v>2989</v>
      </c>
      <c r="LA624" s="2">
        <v>42626</v>
      </c>
      <c r="LB624">
        <v>10380</v>
      </c>
      <c r="LD624" s="2">
        <v>42626</v>
      </c>
      <c r="LE624">
        <v>2082</v>
      </c>
      <c r="LG624" s="2">
        <v>42626</v>
      </c>
      <c r="LH624">
        <v>35280</v>
      </c>
      <c r="LJ624" s="2">
        <v>42626</v>
      </c>
      <c r="LK624">
        <v>30790</v>
      </c>
      <c r="LM624" s="2">
        <v>42626</v>
      </c>
      <c r="LN624">
        <v>1871</v>
      </c>
      <c r="LP624" s="2">
        <v>42626</v>
      </c>
      <c r="LQ624">
        <v>60000</v>
      </c>
      <c r="LS624" s="2">
        <v>42626</v>
      </c>
      <c r="LT624">
        <v>220.8</v>
      </c>
      <c r="LV624" s="2">
        <v>42626</v>
      </c>
      <c r="LW624">
        <v>557.79999999999995</v>
      </c>
      <c r="LY624" s="2">
        <v>42626</v>
      </c>
      <c r="LZ624">
        <v>1147</v>
      </c>
      <c r="MB624" s="2">
        <v>42626</v>
      </c>
      <c r="MC624">
        <v>15550</v>
      </c>
      <c r="ME624" s="2">
        <v>42626</v>
      </c>
      <c r="MF624">
        <v>1453</v>
      </c>
      <c r="MH624" s="2">
        <v>42626</v>
      </c>
      <c r="MI624">
        <v>1951</v>
      </c>
      <c r="MK624" s="2">
        <v>42626</v>
      </c>
      <c r="ML624">
        <v>6322</v>
      </c>
      <c r="MN624" s="2">
        <v>42626</v>
      </c>
      <c r="MO624">
        <v>625</v>
      </c>
      <c r="MQ624" s="2">
        <v>42626</v>
      </c>
      <c r="MR624">
        <v>671</v>
      </c>
      <c r="MT624" s="2">
        <v>42626</v>
      </c>
      <c r="MU624">
        <v>2203</v>
      </c>
      <c r="MW624" s="2">
        <v>42626</v>
      </c>
      <c r="MX624">
        <v>9730</v>
      </c>
      <c r="MZ624" s="2">
        <v>42626</v>
      </c>
      <c r="NA624">
        <v>743.8</v>
      </c>
      <c r="NC624" s="2">
        <v>42626</v>
      </c>
      <c r="ND624">
        <v>5075</v>
      </c>
      <c r="NF624" s="2">
        <v>42626</v>
      </c>
      <c r="NG624">
        <v>1327</v>
      </c>
      <c r="NI624" s="2">
        <v>42626</v>
      </c>
      <c r="NJ624">
        <v>5953</v>
      </c>
      <c r="NL624" s="2">
        <v>42626</v>
      </c>
      <c r="NM624">
        <v>9965</v>
      </c>
      <c r="NO624" s="2">
        <v>42626</v>
      </c>
      <c r="NP624">
        <v>19440</v>
      </c>
      <c r="NR624" s="2">
        <v>42626</v>
      </c>
      <c r="NS624">
        <v>5677</v>
      </c>
      <c r="NU624" s="2">
        <v>42626</v>
      </c>
      <c r="NV624">
        <v>1278</v>
      </c>
      <c r="NX624" s="2">
        <v>42626</v>
      </c>
      <c r="NY624">
        <v>8109</v>
      </c>
      <c r="OA624" s="2">
        <v>42626</v>
      </c>
      <c r="OB624">
        <v>1120</v>
      </c>
    </row>
    <row r="625" spans="4:392">
      <c r="D625" s="2">
        <v>42627</v>
      </c>
      <c r="E625">
        <v>17050</v>
      </c>
      <c r="G625" s="2">
        <v>42627</v>
      </c>
      <c r="H625">
        <v>6253</v>
      </c>
      <c r="J625" s="2">
        <v>42627</v>
      </c>
      <c r="K625">
        <v>7331</v>
      </c>
      <c r="M625" s="2">
        <v>42627</v>
      </c>
      <c r="N625">
        <v>3284.32</v>
      </c>
      <c r="P625" s="2">
        <v>42627</v>
      </c>
      <c r="Q625">
        <v>8400</v>
      </c>
      <c r="S625" s="2">
        <v>42627</v>
      </c>
      <c r="T625">
        <v>1593.11</v>
      </c>
      <c r="V625" s="2">
        <v>42627</v>
      </c>
      <c r="W625">
        <v>3728</v>
      </c>
      <c r="Y625" s="2">
        <v>42627</v>
      </c>
      <c r="Z625">
        <v>117.5</v>
      </c>
      <c r="AB625" s="2">
        <v>42627</v>
      </c>
      <c r="AC625">
        <v>4102</v>
      </c>
      <c r="AE625" s="2">
        <v>42627</v>
      </c>
      <c r="AF625">
        <v>997.2</v>
      </c>
      <c r="AH625" s="2">
        <v>42627</v>
      </c>
      <c r="AI625">
        <v>1379</v>
      </c>
      <c r="AQ625" s="2">
        <v>42627</v>
      </c>
      <c r="AR625">
        <v>240.4</v>
      </c>
      <c r="AT625" s="2">
        <v>42627</v>
      </c>
      <c r="AU625">
        <v>15900</v>
      </c>
      <c r="BC625" s="2">
        <v>42627</v>
      </c>
      <c r="BD625">
        <v>8620</v>
      </c>
      <c r="BI625" s="2">
        <v>42627</v>
      </c>
      <c r="BJ625">
        <v>24930</v>
      </c>
      <c r="BL625" s="2">
        <v>42627</v>
      </c>
      <c r="BM625">
        <v>14400</v>
      </c>
      <c r="BO625" s="2">
        <v>42627</v>
      </c>
      <c r="BP625">
        <v>1194</v>
      </c>
      <c r="BR625" s="2">
        <v>42627</v>
      </c>
      <c r="BS625">
        <v>143100</v>
      </c>
      <c r="BU625" s="2">
        <v>42627</v>
      </c>
      <c r="BV625">
        <v>2881</v>
      </c>
      <c r="BX625" s="2">
        <v>42627</v>
      </c>
      <c r="BY625">
        <v>2550</v>
      </c>
      <c r="CA625" s="2">
        <v>42627</v>
      </c>
      <c r="CB625">
        <v>3879</v>
      </c>
      <c r="CD625" s="2">
        <v>42627</v>
      </c>
      <c r="CE625">
        <v>1000</v>
      </c>
      <c r="CG625" s="2">
        <v>42627</v>
      </c>
      <c r="CH625">
        <v>13870</v>
      </c>
      <c r="CJ625" s="2">
        <v>42627</v>
      </c>
      <c r="CK625">
        <v>1270</v>
      </c>
      <c r="CM625" s="2">
        <v>42627</v>
      </c>
      <c r="CN625">
        <v>10560</v>
      </c>
      <c r="CP625" s="2">
        <v>42627</v>
      </c>
      <c r="CQ625">
        <v>3021</v>
      </c>
      <c r="CS625" s="2">
        <v>42627</v>
      </c>
      <c r="CT625">
        <v>5326</v>
      </c>
      <c r="CV625" s="2">
        <v>42627</v>
      </c>
      <c r="CW625">
        <v>1160</v>
      </c>
      <c r="CY625" s="2">
        <v>42627</v>
      </c>
      <c r="CZ625">
        <v>3270</v>
      </c>
      <c r="DB625" s="2">
        <v>42627</v>
      </c>
      <c r="DC625">
        <v>73160</v>
      </c>
      <c r="DE625" s="2">
        <v>42627</v>
      </c>
      <c r="DF625">
        <v>4190</v>
      </c>
      <c r="DH625" s="2">
        <v>42627</v>
      </c>
      <c r="DI625">
        <v>695</v>
      </c>
      <c r="DK625" s="2">
        <v>42627</v>
      </c>
      <c r="DL625">
        <v>1006000</v>
      </c>
      <c r="DN625" s="2">
        <v>42627</v>
      </c>
      <c r="DO625">
        <v>855</v>
      </c>
      <c r="DQ625" s="2">
        <v>42627</v>
      </c>
      <c r="DR625">
        <v>5143</v>
      </c>
      <c r="DT625" s="2">
        <v>42627</v>
      </c>
      <c r="DU625">
        <v>340.8</v>
      </c>
      <c r="DW625" s="2">
        <v>42627</v>
      </c>
      <c r="DX625">
        <v>4950</v>
      </c>
      <c r="DZ625" s="2">
        <v>42627</v>
      </c>
      <c r="EA625">
        <v>51200</v>
      </c>
      <c r="EC625" s="2">
        <v>42627</v>
      </c>
      <c r="ED625">
        <v>250.5</v>
      </c>
      <c r="EF625" s="2">
        <v>42627</v>
      </c>
      <c r="EG625">
        <v>7205</v>
      </c>
      <c r="EI625" s="2">
        <v>42627</v>
      </c>
      <c r="EJ625">
        <v>34650</v>
      </c>
      <c r="EL625" s="2">
        <v>42627</v>
      </c>
      <c r="EM625">
        <v>9662</v>
      </c>
      <c r="EO625" s="2">
        <v>42627</v>
      </c>
      <c r="EP625">
        <v>5647</v>
      </c>
      <c r="ER625" s="2">
        <v>42627</v>
      </c>
      <c r="ES625">
        <v>14940</v>
      </c>
      <c r="EU625" s="2">
        <v>42627</v>
      </c>
      <c r="EV625">
        <v>5849</v>
      </c>
      <c r="EX625" s="2">
        <v>42627</v>
      </c>
      <c r="EY625">
        <v>18390</v>
      </c>
      <c r="FA625" s="2">
        <v>42627</v>
      </c>
      <c r="FB625">
        <v>4644</v>
      </c>
      <c r="FD625" s="2">
        <v>42627</v>
      </c>
      <c r="FE625">
        <v>1893</v>
      </c>
      <c r="FG625" s="2">
        <v>42627</v>
      </c>
      <c r="FH625">
        <v>3542</v>
      </c>
      <c r="FJ625" s="2">
        <v>42627</v>
      </c>
      <c r="FK625">
        <v>4259</v>
      </c>
      <c r="FM625" s="2">
        <v>42627</v>
      </c>
      <c r="FN625">
        <v>13400</v>
      </c>
      <c r="FP625" s="2">
        <v>42627</v>
      </c>
      <c r="FQ625">
        <v>1337</v>
      </c>
      <c r="FS625" s="2">
        <v>42627</v>
      </c>
      <c r="FT625">
        <v>5850</v>
      </c>
      <c r="FV625" s="2">
        <v>42627</v>
      </c>
      <c r="FW625">
        <v>3214</v>
      </c>
      <c r="FY625" s="2">
        <v>42627</v>
      </c>
      <c r="FZ625">
        <v>497</v>
      </c>
      <c r="GB625" s="2">
        <v>42627</v>
      </c>
      <c r="GC625">
        <v>1498</v>
      </c>
      <c r="GE625" s="2">
        <v>42627</v>
      </c>
      <c r="GF625">
        <v>17050</v>
      </c>
      <c r="GH625" s="2">
        <v>42627</v>
      </c>
      <c r="GI625">
        <v>4765</v>
      </c>
      <c r="GK625" s="2">
        <v>42627</v>
      </c>
      <c r="GL625">
        <v>64410</v>
      </c>
      <c r="GN625" s="2">
        <v>42627</v>
      </c>
      <c r="GO625">
        <v>1306</v>
      </c>
      <c r="GQ625" s="2">
        <v>42627</v>
      </c>
      <c r="GR625">
        <v>69</v>
      </c>
      <c r="GT625" s="2">
        <v>42627</v>
      </c>
      <c r="GU625">
        <v>36490</v>
      </c>
      <c r="GW625" s="2">
        <v>42627</v>
      </c>
      <c r="GX625">
        <v>7479</v>
      </c>
      <c r="GZ625" s="2">
        <v>42627</v>
      </c>
      <c r="HA625">
        <v>16290</v>
      </c>
      <c r="HC625" s="2">
        <v>42627</v>
      </c>
      <c r="HD625">
        <v>3633</v>
      </c>
      <c r="HF625" s="2">
        <v>42627</v>
      </c>
      <c r="HG625">
        <v>29400</v>
      </c>
      <c r="HI625" s="2">
        <v>42627</v>
      </c>
      <c r="HJ625">
        <v>1780</v>
      </c>
      <c r="HL625" s="2">
        <v>42627</v>
      </c>
      <c r="HM625">
        <v>8300</v>
      </c>
      <c r="HO625" s="2">
        <v>42627</v>
      </c>
      <c r="HP625">
        <v>2865</v>
      </c>
      <c r="HR625" s="2">
        <v>42627</v>
      </c>
      <c r="HS625">
        <v>1410</v>
      </c>
      <c r="HU625" s="2">
        <v>42627</v>
      </c>
      <c r="HV625">
        <v>4331</v>
      </c>
      <c r="HX625" s="2">
        <v>42627</v>
      </c>
      <c r="HY625">
        <v>500.3</v>
      </c>
      <c r="IA625" s="2">
        <v>42627</v>
      </c>
      <c r="IB625">
        <v>229.8</v>
      </c>
      <c r="ID625" s="2">
        <v>42627</v>
      </c>
      <c r="IE625">
        <v>2645</v>
      </c>
      <c r="IG625" s="2">
        <v>42627</v>
      </c>
      <c r="IH625">
        <v>2807</v>
      </c>
      <c r="IJ625" s="2">
        <v>42627</v>
      </c>
      <c r="IK625">
        <v>7910</v>
      </c>
      <c r="IM625" s="2">
        <v>42627</v>
      </c>
      <c r="IN625">
        <v>15300</v>
      </c>
      <c r="IP625" s="2">
        <v>42627</v>
      </c>
      <c r="IQ625">
        <v>35000</v>
      </c>
      <c r="IS625" s="2">
        <v>42627</v>
      </c>
      <c r="IT625">
        <v>2960</v>
      </c>
      <c r="IV625" s="2">
        <v>42627</v>
      </c>
      <c r="IW625">
        <v>1305</v>
      </c>
      <c r="IY625" s="2">
        <v>42627</v>
      </c>
      <c r="IZ625">
        <v>1481</v>
      </c>
      <c r="JB625" s="2">
        <v>42627</v>
      </c>
      <c r="JC625">
        <v>1298.75</v>
      </c>
      <c r="JE625" s="2">
        <v>42627</v>
      </c>
      <c r="JF625">
        <v>2725</v>
      </c>
      <c r="JH625" s="2">
        <v>42627</v>
      </c>
      <c r="JI625">
        <v>15690</v>
      </c>
      <c r="JK625" s="2">
        <v>42627</v>
      </c>
      <c r="JL625">
        <v>4060</v>
      </c>
      <c r="JN625" s="2">
        <v>42627</v>
      </c>
      <c r="JO625">
        <v>4555</v>
      </c>
      <c r="JQ625" s="2">
        <v>42627</v>
      </c>
      <c r="JR625">
        <v>2269</v>
      </c>
      <c r="JT625" s="2">
        <v>42627</v>
      </c>
      <c r="JU625">
        <v>2041</v>
      </c>
      <c r="JW625" s="2">
        <v>42627</v>
      </c>
      <c r="JX625">
        <v>24230</v>
      </c>
      <c r="JZ625" s="2">
        <v>42627</v>
      </c>
      <c r="KA625">
        <v>6810</v>
      </c>
      <c r="KC625" s="2">
        <v>42627</v>
      </c>
      <c r="KD625">
        <v>29630</v>
      </c>
      <c r="KF625" s="2">
        <v>42627</v>
      </c>
      <c r="KG625">
        <v>4260</v>
      </c>
      <c r="KI625" s="2">
        <v>42627</v>
      </c>
      <c r="KJ625">
        <v>14160</v>
      </c>
      <c r="KL625" s="2">
        <v>42627</v>
      </c>
      <c r="KM625">
        <v>3850</v>
      </c>
      <c r="KO625" s="2">
        <v>42627</v>
      </c>
      <c r="KP625">
        <v>17920</v>
      </c>
      <c r="KR625" s="2">
        <v>42627</v>
      </c>
      <c r="KS625">
        <v>137</v>
      </c>
      <c r="KU625" s="2">
        <v>42627</v>
      </c>
      <c r="KV625">
        <v>1018</v>
      </c>
      <c r="KX625" s="2">
        <v>42627</v>
      </c>
      <c r="KY625">
        <v>2994</v>
      </c>
      <c r="LA625" s="2">
        <v>42627</v>
      </c>
      <c r="LB625">
        <v>10060</v>
      </c>
      <c r="LD625" s="2">
        <v>42627</v>
      </c>
      <c r="LE625">
        <v>2091</v>
      </c>
      <c r="LG625" s="2">
        <v>42627</v>
      </c>
      <c r="LH625">
        <v>36000</v>
      </c>
      <c r="LJ625" s="2">
        <v>42627</v>
      </c>
      <c r="LK625">
        <v>29850</v>
      </c>
      <c r="LM625" s="2">
        <v>42627</v>
      </c>
      <c r="LN625">
        <v>1875</v>
      </c>
      <c r="LP625" s="2">
        <v>42627</v>
      </c>
      <c r="LQ625">
        <v>59470</v>
      </c>
      <c r="LS625" s="2">
        <v>42627</v>
      </c>
      <c r="LT625">
        <v>220</v>
      </c>
      <c r="LV625" s="2">
        <v>42627</v>
      </c>
      <c r="LW625">
        <v>563.79999999999995</v>
      </c>
      <c r="LY625" s="2">
        <v>42627</v>
      </c>
      <c r="LZ625">
        <v>1145</v>
      </c>
      <c r="MB625" s="2">
        <v>42627</v>
      </c>
      <c r="MC625">
        <v>15560</v>
      </c>
      <c r="ME625" s="2">
        <v>42627</v>
      </c>
      <c r="MF625">
        <v>1415</v>
      </c>
      <c r="MH625" s="2">
        <v>42627</v>
      </c>
      <c r="MI625">
        <v>1938</v>
      </c>
      <c r="MK625" s="2">
        <v>42627</v>
      </c>
      <c r="ML625">
        <v>6225</v>
      </c>
      <c r="MN625" s="2">
        <v>42627</v>
      </c>
      <c r="MO625">
        <v>631</v>
      </c>
      <c r="MQ625" s="2">
        <v>42627</v>
      </c>
      <c r="MR625">
        <v>662</v>
      </c>
      <c r="MT625" s="2">
        <v>42627</v>
      </c>
      <c r="MU625">
        <v>2139</v>
      </c>
      <c r="MW625" s="2">
        <v>42627</v>
      </c>
      <c r="MX625">
        <v>9922</v>
      </c>
      <c r="MZ625" s="2">
        <v>42627</v>
      </c>
      <c r="NA625">
        <v>732</v>
      </c>
      <c r="NC625" s="2">
        <v>42627</v>
      </c>
      <c r="ND625">
        <v>5199</v>
      </c>
      <c r="NF625" s="2">
        <v>42627</v>
      </c>
      <c r="NG625">
        <v>1327</v>
      </c>
      <c r="NI625" s="2">
        <v>42627</v>
      </c>
      <c r="NJ625">
        <v>5860</v>
      </c>
      <c r="NL625" s="2">
        <v>42627</v>
      </c>
      <c r="NM625">
        <v>9996</v>
      </c>
      <c r="NO625" s="2">
        <v>42627</v>
      </c>
      <c r="NP625">
        <v>19900</v>
      </c>
      <c r="NR625" s="2">
        <v>42627</v>
      </c>
      <c r="NS625">
        <v>5668</v>
      </c>
      <c r="NU625" s="2">
        <v>42627</v>
      </c>
      <c r="NV625">
        <v>1291</v>
      </c>
      <c r="NX625" s="2">
        <v>42627</v>
      </c>
      <c r="NY625">
        <v>8082</v>
      </c>
      <c r="OA625" s="2">
        <v>42627</v>
      </c>
      <c r="OB625">
        <v>1119</v>
      </c>
    </row>
    <row r="626" spans="4:392">
      <c r="D626" s="2">
        <v>42628</v>
      </c>
      <c r="E626">
        <v>17050</v>
      </c>
      <c r="G626" s="2">
        <v>42628</v>
      </c>
      <c r="H626">
        <v>6344</v>
      </c>
      <c r="J626" s="2">
        <v>42628</v>
      </c>
      <c r="K626">
        <v>7278</v>
      </c>
      <c r="M626" s="2">
        <v>42628</v>
      </c>
      <c r="N626">
        <v>3317.57</v>
      </c>
      <c r="P626" s="2">
        <v>42628</v>
      </c>
      <c r="Q626">
        <v>8410</v>
      </c>
      <c r="S626" s="2">
        <v>42628</v>
      </c>
      <c r="T626">
        <v>1580.38</v>
      </c>
      <c r="V626" s="2">
        <v>42628</v>
      </c>
      <c r="W626">
        <v>3679</v>
      </c>
      <c r="Y626" s="2">
        <v>42628</v>
      </c>
      <c r="Z626">
        <v>115.9</v>
      </c>
      <c r="AB626" s="2">
        <v>42628</v>
      </c>
      <c r="AC626">
        <v>4112</v>
      </c>
      <c r="AE626" s="2">
        <v>42628</v>
      </c>
      <c r="AF626">
        <v>989.6</v>
      </c>
      <c r="AH626" s="2">
        <v>42628</v>
      </c>
      <c r="AI626">
        <v>1370</v>
      </c>
      <c r="AQ626" s="2">
        <v>42628</v>
      </c>
      <c r="AR626">
        <v>246.1</v>
      </c>
      <c r="AT626" s="2">
        <v>42628</v>
      </c>
      <c r="AU626">
        <v>16500</v>
      </c>
      <c r="BC626" s="2">
        <v>42628</v>
      </c>
      <c r="BD626">
        <v>8757</v>
      </c>
      <c r="BI626" s="2">
        <v>42628</v>
      </c>
      <c r="BJ626">
        <v>25250</v>
      </c>
      <c r="BL626" s="2">
        <v>42628</v>
      </c>
      <c r="BM626">
        <v>14590</v>
      </c>
      <c r="BO626" s="2">
        <v>42628</v>
      </c>
      <c r="BP626">
        <v>1209</v>
      </c>
      <c r="BR626" s="2">
        <v>42628</v>
      </c>
      <c r="BS626">
        <v>145900</v>
      </c>
      <c r="BU626" s="2">
        <v>42628</v>
      </c>
      <c r="BV626">
        <v>2812</v>
      </c>
      <c r="BX626" s="2">
        <v>42628</v>
      </c>
      <c r="BY626">
        <v>2568</v>
      </c>
      <c r="CA626" s="2">
        <v>42628</v>
      </c>
      <c r="CB626">
        <v>3840</v>
      </c>
      <c r="CD626" s="2">
        <v>42628</v>
      </c>
      <c r="CE626">
        <v>1018</v>
      </c>
      <c r="CG626" s="2">
        <v>42628</v>
      </c>
      <c r="CH626">
        <v>13690</v>
      </c>
      <c r="CJ626" s="2">
        <v>42628</v>
      </c>
      <c r="CK626">
        <v>1299</v>
      </c>
      <c r="CM626" s="2">
        <v>42628</v>
      </c>
      <c r="CN626">
        <v>10620</v>
      </c>
      <c r="CP626" s="2">
        <v>42628</v>
      </c>
      <c r="CQ626">
        <v>3018</v>
      </c>
      <c r="CS626" s="2">
        <v>42628</v>
      </c>
      <c r="CT626">
        <v>5336</v>
      </c>
      <c r="CV626" s="2">
        <v>42628</v>
      </c>
      <c r="CW626">
        <v>1158</v>
      </c>
      <c r="CY626" s="2">
        <v>42628</v>
      </c>
      <c r="CZ626">
        <v>3298</v>
      </c>
      <c r="DB626" s="2">
        <v>42628</v>
      </c>
      <c r="DC626">
        <v>74470</v>
      </c>
      <c r="DE626" s="2">
        <v>42628</v>
      </c>
      <c r="DF626">
        <v>4119</v>
      </c>
      <c r="DH626" s="2">
        <v>42628</v>
      </c>
      <c r="DI626">
        <v>700.5</v>
      </c>
      <c r="DK626" s="2">
        <v>42628</v>
      </c>
      <c r="DL626">
        <v>995000</v>
      </c>
      <c r="DN626" s="2">
        <v>42628</v>
      </c>
      <c r="DO626">
        <v>874.2</v>
      </c>
      <c r="DQ626" s="2">
        <v>42628</v>
      </c>
      <c r="DR626">
        <v>5289</v>
      </c>
      <c r="DT626" s="2">
        <v>42628</v>
      </c>
      <c r="DU626">
        <v>340.5</v>
      </c>
      <c r="DW626" s="2">
        <v>42628</v>
      </c>
      <c r="DX626">
        <v>5116</v>
      </c>
      <c r="DZ626" s="2">
        <v>42628</v>
      </c>
      <c r="EA626">
        <v>51770</v>
      </c>
      <c r="EC626" s="2">
        <v>42628</v>
      </c>
      <c r="ED626">
        <v>252.3</v>
      </c>
      <c r="EF626" s="2">
        <v>42628</v>
      </c>
      <c r="EG626">
        <v>7177</v>
      </c>
      <c r="EI626" s="2">
        <v>42628</v>
      </c>
      <c r="EJ626">
        <v>34700</v>
      </c>
      <c r="EL626" s="2">
        <v>42628</v>
      </c>
      <c r="EM626">
        <v>9695</v>
      </c>
      <c r="EO626" s="2">
        <v>42628</v>
      </c>
      <c r="EP626">
        <v>5689</v>
      </c>
      <c r="ER626" s="2">
        <v>42628</v>
      </c>
      <c r="ES626">
        <v>14840</v>
      </c>
      <c r="EU626" s="2">
        <v>42628</v>
      </c>
      <c r="EV626">
        <v>6075</v>
      </c>
      <c r="EX626" s="2">
        <v>42628</v>
      </c>
      <c r="EY626">
        <v>18370</v>
      </c>
      <c r="FA626" s="2">
        <v>42628</v>
      </c>
      <c r="FB626">
        <v>4660</v>
      </c>
      <c r="FD626" s="2">
        <v>42628</v>
      </c>
      <c r="FE626">
        <v>1860</v>
      </c>
      <c r="FG626" s="2">
        <v>42628</v>
      </c>
      <c r="FH626">
        <v>3560</v>
      </c>
      <c r="FJ626" s="2">
        <v>42628</v>
      </c>
      <c r="FK626">
        <v>4256</v>
      </c>
      <c r="FM626" s="2">
        <v>42628</v>
      </c>
      <c r="FN626">
        <v>13310</v>
      </c>
      <c r="FP626" s="2">
        <v>42628</v>
      </c>
      <c r="FQ626">
        <v>1336</v>
      </c>
      <c r="FS626" s="2">
        <v>42628</v>
      </c>
      <c r="FT626">
        <v>5936</v>
      </c>
      <c r="FV626" s="2">
        <v>42628</v>
      </c>
      <c r="FW626">
        <v>3155</v>
      </c>
      <c r="FY626" s="2">
        <v>42628</v>
      </c>
      <c r="FZ626">
        <v>499.5</v>
      </c>
      <c r="GB626" s="2">
        <v>42628</v>
      </c>
      <c r="GC626">
        <v>1500</v>
      </c>
      <c r="GE626" s="2">
        <v>42628</v>
      </c>
      <c r="GF626">
        <v>17140</v>
      </c>
      <c r="GH626" s="2">
        <v>42628</v>
      </c>
      <c r="GI626">
        <v>4776</v>
      </c>
      <c r="GK626" s="2">
        <v>42628</v>
      </c>
      <c r="GL626">
        <v>64840</v>
      </c>
      <c r="GN626" s="2">
        <v>42628</v>
      </c>
      <c r="GO626">
        <v>1298</v>
      </c>
      <c r="GQ626" s="2">
        <v>42628</v>
      </c>
      <c r="GR626">
        <v>69.3</v>
      </c>
      <c r="GT626" s="2">
        <v>42628</v>
      </c>
      <c r="GU626">
        <v>36500</v>
      </c>
      <c r="GW626" s="2">
        <v>42628</v>
      </c>
      <c r="GX626">
        <v>7498</v>
      </c>
      <c r="GZ626" s="2">
        <v>42628</v>
      </c>
      <c r="HA626">
        <v>16530</v>
      </c>
      <c r="HC626" s="2">
        <v>42628</v>
      </c>
      <c r="HD626">
        <v>3639</v>
      </c>
      <c r="HF626" s="2">
        <v>42628</v>
      </c>
      <c r="HG626">
        <v>29760</v>
      </c>
      <c r="HI626" s="2">
        <v>42628</v>
      </c>
      <c r="HJ626">
        <v>1795</v>
      </c>
      <c r="HL626" s="2">
        <v>42628</v>
      </c>
      <c r="HM626">
        <v>8644</v>
      </c>
      <c r="HO626" s="2">
        <v>42628</v>
      </c>
      <c r="HP626">
        <v>2895</v>
      </c>
      <c r="HR626" s="2">
        <v>42628</v>
      </c>
      <c r="HS626">
        <v>1420</v>
      </c>
      <c r="HU626" s="2">
        <v>42628</v>
      </c>
      <c r="HV626">
        <v>4294</v>
      </c>
      <c r="HX626" s="2">
        <v>42628</v>
      </c>
      <c r="HY626">
        <v>505</v>
      </c>
      <c r="IA626" s="2">
        <v>42628</v>
      </c>
      <c r="IB626">
        <v>233.2</v>
      </c>
      <c r="ID626" s="2">
        <v>42628</v>
      </c>
      <c r="IE626">
        <v>2551</v>
      </c>
      <c r="IG626" s="2">
        <v>42628</v>
      </c>
      <c r="IH626">
        <v>2826</v>
      </c>
      <c r="IJ626" s="2">
        <v>42628</v>
      </c>
      <c r="IK626">
        <v>7918</v>
      </c>
      <c r="IM626" s="2">
        <v>42628</v>
      </c>
      <c r="IN626">
        <v>15650</v>
      </c>
      <c r="IP626" s="2">
        <v>42628</v>
      </c>
      <c r="IQ626">
        <v>35180</v>
      </c>
      <c r="IS626" s="2">
        <v>42628</v>
      </c>
      <c r="IT626">
        <v>2943</v>
      </c>
      <c r="IV626" s="2">
        <v>42628</v>
      </c>
      <c r="IW626">
        <v>1280</v>
      </c>
      <c r="IY626" s="2">
        <v>42628</v>
      </c>
      <c r="IZ626">
        <v>1466</v>
      </c>
      <c r="JB626" s="2">
        <v>42628</v>
      </c>
      <c r="JC626">
        <v>1290.17</v>
      </c>
      <c r="JE626" s="2">
        <v>42628</v>
      </c>
      <c r="JF626">
        <v>2696</v>
      </c>
      <c r="JH626" s="2">
        <v>42628</v>
      </c>
      <c r="JI626">
        <v>15500</v>
      </c>
      <c r="JK626" s="2">
        <v>42628</v>
      </c>
      <c r="JL626">
        <v>4095</v>
      </c>
      <c r="JN626" s="2">
        <v>42628</v>
      </c>
      <c r="JO626">
        <v>4623</v>
      </c>
      <c r="JQ626" s="2">
        <v>42628</v>
      </c>
      <c r="JR626">
        <v>2271</v>
      </c>
      <c r="JT626" s="2">
        <v>42628</v>
      </c>
      <c r="JU626">
        <v>2028</v>
      </c>
      <c r="JW626" s="2">
        <v>42628</v>
      </c>
      <c r="JX626">
        <v>24530</v>
      </c>
      <c r="JZ626" s="2">
        <v>42628</v>
      </c>
      <c r="KA626">
        <v>6751</v>
      </c>
      <c r="KC626" s="2">
        <v>42628</v>
      </c>
      <c r="KD626">
        <v>29450</v>
      </c>
      <c r="KF626" s="2">
        <v>42628</v>
      </c>
      <c r="KG626">
        <v>4312</v>
      </c>
      <c r="KI626" s="2">
        <v>42628</v>
      </c>
      <c r="KJ626">
        <v>14170</v>
      </c>
      <c r="KL626" s="2">
        <v>42628</v>
      </c>
      <c r="KM626">
        <v>3833</v>
      </c>
      <c r="KO626" s="2">
        <v>42628</v>
      </c>
      <c r="KP626">
        <v>18180</v>
      </c>
      <c r="KR626" s="2">
        <v>42628</v>
      </c>
      <c r="KS626">
        <v>136.6</v>
      </c>
      <c r="KU626" s="2">
        <v>42628</v>
      </c>
      <c r="KV626">
        <v>1009</v>
      </c>
      <c r="KX626" s="2">
        <v>42628</v>
      </c>
      <c r="KY626">
        <v>2994</v>
      </c>
      <c r="LA626" s="2">
        <v>42628</v>
      </c>
      <c r="LB626">
        <v>10360</v>
      </c>
      <c r="LD626" s="2">
        <v>42628</v>
      </c>
      <c r="LE626">
        <v>2108</v>
      </c>
      <c r="LG626" s="2">
        <v>42628</v>
      </c>
      <c r="LH626">
        <v>34940</v>
      </c>
      <c r="LJ626" s="2">
        <v>42628</v>
      </c>
      <c r="LK626">
        <v>30180</v>
      </c>
      <c r="LM626" s="2">
        <v>42628</v>
      </c>
      <c r="LN626">
        <v>1836</v>
      </c>
      <c r="LP626" s="2">
        <v>42628</v>
      </c>
      <c r="LQ626">
        <v>59760</v>
      </c>
      <c r="LS626" s="2">
        <v>42628</v>
      </c>
      <c r="LT626">
        <v>222.4</v>
      </c>
      <c r="LV626" s="2">
        <v>42628</v>
      </c>
      <c r="LW626">
        <v>557.6</v>
      </c>
      <c r="LY626" s="2">
        <v>42628</v>
      </c>
      <c r="LZ626">
        <v>1166</v>
      </c>
      <c r="MB626" s="2">
        <v>42628</v>
      </c>
      <c r="MC626">
        <v>15860</v>
      </c>
      <c r="ME626" s="2">
        <v>42628</v>
      </c>
      <c r="MF626">
        <v>1435</v>
      </c>
      <c r="MH626" s="2">
        <v>42628</v>
      </c>
      <c r="MI626">
        <v>1926</v>
      </c>
      <c r="MK626" s="2">
        <v>42628</v>
      </c>
      <c r="ML626">
        <v>6237</v>
      </c>
      <c r="MN626" s="2">
        <v>42628</v>
      </c>
      <c r="MO626">
        <v>631</v>
      </c>
      <c r="MQ626" s="2">
        <v>42628</v>
      </c>
      <c r="MR626">
        <v>665</v>
      </c>
      <c r="MT626" s="2">
        <v>42628</v>
      </c>
      <c r="MU626">
        <v>2183</v>
      </c>
      <c r="MW626" s="2">
        <v>42628</v>
      </c>
      <c r="MX626">
        <v>9959</v>
      </c>
      <c r="MZ626" s="2">
        <v>42628</v>
      </c>
      <c r="NA626">
        <v>727.7</v>
      </c>
      <c r="NC626" s="2">
        <v>42628</v>
      </c>
      <c r="ND626">
        <v>5139</v>
      </c>
      <c r="NF626" s="2">
        <v>42628</v>
      </c>
      <c r="NG626">
        <v>1316</v>
      </c>
      <c r="NI626" s="2">
        <v>42628</v>
      </c>
      <c r="NJ626">
        <v>6000</v>
      </c>
      <c r="NL626" s="2">
        <v>42628</v>
      </c>
      <c r="NM626">
        <v>10240</v>
      </c>
      <c r="NO626" s="2">
        <v>42628</v>
      </c>
      <c r="NP626">
        <v>19620</v>
      </c>
      <c r="NR626" s="2">
        <v>42628</v>
      </c>
      <c r="NS626">
        <v>5695</v>
      </c>
      <c r="NU626" s="2">
        <v>42628</v>
      </c>
      <c r="NV626">
        <v>1296</v>
      </c>
      <c r="NX626" s="2">
        <v>42628</v>
      </c>
      <c r="NY626">
        <v>8410</v>
      </c>
      <c r="OA626" s="2">
        <v>42628</v>
      </c>
      <c r="OB626">
        <v>1116</v>
      </c>
    </row>
    <row r="627" spans="4:392">
      <c r="D627" s="2">
        <v>42629</v>
      </c>
      <c r="E627" t="e">
        <v>#N/A</v>
      </c>
      <c r="G627" s="2">
        <v>42629</v>
      </c>
      <c r="H627" t="e">
        <v>#N/A</v>
      </c>
      <c r="J627" s="2">
        <v>42629</v>
      </c>
      <c r="K627" t="e">
        <v>#N/A</v>
      </c>
      <c r="M627" s="2">
        <v>42629</v>
      </c>
      <c r="N627" t="e">
        <v>#N/A</v>
      </c>
      <c r="P627" s="2">
        <v>42629</v>
      </c>
      <c r="Q627" t="e">
        <v>#N/A</v>
      </c>
      <c r="S627" s="2">
        <v>42629</v>
      </c>
      <c r="T627" t="e">
        <v>#N/A</v>
      </c>
      <c r="V627" s="2">
        <v>42629</v>
      </c>
      <c r="W627" t="e">
        <v>#N/A</v>
      </c>
      <c r="Y627" s="2">
        <v>42629</v>
      </c>
      <c r="Z627" t="e">
        <v>#N/A</v>
      </c>
      <c r="AB627" s="2">
        <v>42629</v>
      </c>
      <c r="AC627" t="e">
        <v>#N/A</v>
      </c>
      <c r="AE627" s="2">
        <v>42629</v>
      </c>
      <c r="AF627" t="e">
        <v>#N/A</v>
      </c>
      <c r="AH627" s="2">
        <v>42629</v>
      </c>
      <c r="AI627" t="e">
        <v>#N/A</v>
      </c>
      <c r="AQ627" s="2">
        <v>42629</v>
      </c>
      <c r="AR627" t="e">
        <v>#N/A</v>
      </c>
      <c r="AT627" s="2">
        <v>42629</v>
      </c>
      <c r="AU627" t="e">
        <v>#N/A</v>
      </c>
      <c r="BC627" s="2">
        <v>42629</v>
      </c>
      <c r="BD627" t="e">
        <v>#N/A</v>
      </c>
      <c r="BI627" s="2">
        <v>42629</v>
      </c>
      <c r="BJ627" t="e">
        <v>#N/A</v>
      </c>
      <c r="BL627" s="2">
        <v>42629</v>
      </c>
      <c r="BM627" t="e">
        <v>#N/A</v>
      </c>
      <c r="BO627" s="2">
        <v>42629</v>
      </c>
      <c r="BP627" t="e">
        <v>#N/A</v>
      </c>
      <c r="BR627" s="2">
        <v>42629</v>
      </c>
      <c r="BS627" t="e">
        <v>#N/A</v>
      </c>
      <c r="BU627" s="2">
        <v>42629</v>
      </c>
      <c r="BV627" t="e">
        <v>#N/A</v>
      </c>
      <c r="BX627" s="2">
        <v>42629</v>
      </c>
      <c r="BY627" t="e">
        <v>#N/A</v>
      </c>
      <c r="CA627" s="2">
        <v>42629</v>
      </c>
      <c r="CB627" t="e">
        <v>#N/A</v>
      </c>
      <c r="CD627" s="2">
        <v>42629</v>
      </c>
      <c r="CE627" t="e">
        <v>#N/A</v>
      </c>
      <c r="CG627" s="2">
        <v>42629</v>
      </c>
      <c r="CH627" t="e">
        <v>#N/A</v>
      </c>
      <c r="CJ627" s="2">
        <v>42629</v>
      </c>
      <c r="CK627" t="e">
        <v>#N/A</v>
      </c>
      <c r="CM627" s="2">
        <v>42629</v>
      </c>
      <c r="CN627" t="e">
        <v>#N/A</v>
      </c>
      <c r="CP627" s="2">
        <v>42629</v>
      </c>
      <c r="CQ627" t="e">
        <v>#N/A</v>
      </c>
      <c r="CS627" s="2">
        <v>42629</v>
      </c>
      <c r="CT627" t="e">
        <v>#N/A</v>
      </c>
      <c r="CV627" s="2">
        <v>42629</v>
      </c>
      <c r="CW627" t="e">
        <v>#N/A</v>
      </c>
      <c r="CY627" s="2">
        <v>42629</v>
      </c>
      <c r="CZ627" t="e">
        <v>#N/A</v>
      </c>
      <c r="DB627" s="2">
        <v>42629</v>
      </c>
      <c r="DC627" t="e">
        <v>#N/A</v>
      </c>
      <c r="DE627" s="2">
        <v>42629</v>
      </c>
      <c r="DF627" t="e">
        <v>#N/A</v>
      </c>
      <c r="DH627" s="2">
        <v>42629</v>
      </c>
      <c r="DI627" t="e">
        <v>#N/A</v>
      </c>
      <c r="DK627" s="2">
        <v>42629</v>
      </c>
      <c r="DL627" t="e">
        <v>#N/A</v>
      </c>
      <c r="DN627" s="2">
        <v>42629</v>
      </c>
      <c r="DO627" t="e">
        <v>#N/A</v>
      </c>
      <c r="DQ627" s="2">
        <v>42629</v>
      </c>
      <c r="DR627" t="e">
        <v>#N/A</v>
      </c>
      <c r="DT627" s="2">
        <v>42629</v>
      </c>
      <c r="DU627" t="e">
        <v>#N/A</v>
      </c>
      <c r="DW627" s="2">
        <v>42629</v>
      </c>
      <c r="DX627" t="e">
        <v>#N/A</v>
      </c>
      <c r="DZ627" s="2">
        <v>42629</v>
      </c>
      <c r="EA627" t="e">
        <v>#N/A</v>
      </c>
      <c r="EC627" s="2">
        <v>42629</v>
      </c>
      <c r="ED627" t="e">
        <v>#N/A</v>
      </c>
      <c r="EF627" s="2">
        <v>42629</v>
      </c>
      <c r="EG627" t="e">
        <v>#N/A</v>
      </c>
      <c r="EI627" s="2">
        <v>42629</v>
      </c>
      <c r="EJ627" t="e">
        <v>#N/A</v>
      </c>
      <c r="EL627" s="2">
        <v>42629</v>
      </c>
      <c r="EM627" t="e">
        <v>#N/A</v>
      </c>
      <c r="EO627" s="2">
        <v>42629</v>
      </c>
      <c r="EP627" t="e">
        <v>#N/A</v>
      </c>
      <c r="ER627" s="2">
        <v>42629</v>
      </c>
      <c r="ES627" t="e">
        <v>#N/A</v>
      </c>
      <c r="EU627" s="2">
        <v>42629</v>
      </c>
      <c r="EV627" t="e">
        <v>#N/A</v>
      </c>
      <c r="EX627" s="2">
        <v>42629</v>
      </c>
      <c r="EY627" t="e">
        <v>#N/A</v>
      </c>
      <c r="FA627" s="2">
        <v>42629</v>
      </c>
      <c r="FB627" t="e">
        <v>#N/A</v>
      </c>
      <c r="FD627" s="2">
        <v>42629</v>
      </c>
      <c r="FE627" t="e">
        <v>#N/A</v>
      </c>
      <c r="FG627" s="2">
        <v>42629</v>
      </c>
      <c r="FH627" t="e">
        <v>#N/A</v>
      </c>
      <c r="FJ627" s="2">
        <v>42629</v>
      </c>
      <c r="FK627" t="e">
        <v>#N/A</v>
      </c>
      <c r="FM627" s="2">
        <v>42629</v>
      </c>
      <c r="FN627" t="e">
        <v>#N/A</v>
      </c>
      <c r="FP627" s="2">
        <v>42629</v>
      </c>
      <c r="FQ627" t="e">
        <v>#N/A</v>
      </c>
      <c r="FS627" s="2">
        <v>42629</v>
      </c>
      <c r="FT627" t="e">
        <v>#N/A</v>
      </c>
      <c r="FV627" s="2">
        <v>42629</v>
      </c>
      <c r="FW627" t="e">
        <v>#N/A</v>
      </c>
      <c r="FY627" s="2">
        <v>42629</v>
      </c>
      <c r="FZ627" t="e">
        <v>#N/A</v>
      </c>
      <c r="GB627" s="2">
        <v>42629</v>
      </c>
      <c r="GC627" t="e">
        <v>#N/A</v>
      </c>
      <c r="GE627" s="2">
        <v>42629</v>
      </c>
      <c r="GF627" t="e">
        <v>#N/A</v>
      </c>
      <c r="GH627" s="2">
        <v>42629</v>
      </c>
      <c r="GI627" t="e">
        <v>#N/A</v>
      </c>
      <c r="GK627" s="2">
        <v>42629</v>
      </c>
      <c r="GL627" t="e">
        <v>#N/A</v>
      </c>
      <c r="GN627" s="2">
        <v>42629</v>
      </c>
      <c r="GO627" t="e">
        <v>#N/A</v>
      </c>
      <c r="GQ627" s="2">
        <v>42629</v>
      </c>
      <c r="GR627" t="e">
        <v>#N/A</v>
      </c>
      <c r="GT627" s="2">
        <v>42629</v>
      </c>
      <c r="GU627" t="e">
        <v>#N/A</v>
      </c>
      <c r="GW627" s="2">
        <v>42629</v>
      </c>
      <c r="GX627" t="e">
        <v>#N/A</v>
      </c>
      <c r="GZ627" s="2">
        <v>42629</v>
      </c>
      <c r="HA627" t="e">
        <v>#N/A</v>
      </c>
      <c r="HC627" s="2">
        <v>42629</v>
      </c>
      <c r="HD627" t="e">
        <v>#N/A</v>
      </c>
      <c r="HF627" s="2">
        <v>42629</v>
      </c>
      <c r="HG627" t="e">
        <v>#N/A</v>
      </c>
      <c r="HI627" s="2">
        <v>42629</v>
      </c>
      <c r="HJ627" t="e">
        <v>#N/A</v>
      </c>
      <c r="HL627" s="2">
        <v>42629</v>
      </c>
      <c r="HM627" t="e">
        <v>#N/A</v>
      </c>
      <c r="HO627" s="2">
        <v>42629</v>
      </c>
      <c r="HP627" t="e">
        <v>#N/A</v>
      </c>
      <c r="HR627" s="2">
        <v>42629</v>
      </c>
      <c r="HS627" t="e">
        <v>#N/A</v>
      </c>
      <c r="HU627" s="2">
        <v>42629</v>
      </c>
      <c r="HV627" t="e">
        <v>#N/A</v>
      </c>
      <c r="HX627" s="2">
        <v>42629</v>
      </c>
      <c r="HY627" t="e">
        <v>#N/A</v>
      </c>
      <c r="IA627" s="2">
        <v>42629</v>
      </c>
      <c r="IB627" t="e">
        <v>#N/A</v>
      </c>
      <c r="ID627" s="2">
        <v>42629</v>
      </c>
      <c r="IE627" t="e">
        <v>#N/A</v>
      </c>
      <c r="IG627" s="2">
        <v>42629</v>
      </c>
      <c r="IH627" t="e">
        <v>#N/A</v>
      </c>
      <c r="IJ627" s="2">
        <v>42629</v>
      </c>
      <c r="IK627" t="e">
        <v>#N/A</v>
      </c>
      <c r="IM627" s="2">
        <v>42629</v>
      </c>
      <c r="IN627" t="e">
        <v>#N/A</v>
      </c>
      <c r="IP627" s="2">
        <v>42629</v>
      </c>
      <c r="IQ627" t="e">
        <v>#N/A</v>
      </c>
      <c r="IS627" s="2">
        <v>42629</v>
      </c>
      <c r="IT627" t="e">
        <v>#N/A</v>
      </c>
      <c r="IV627" s="2">
        <v>42629</v>
      </c>
      <c r="IW627" t="e">
        <v>#N/A</v>
      </c>
      <c r="IY627" s="2">
        <v>42629</v>
      </c>
      <c r="IZ627" t="e">
        <v>#N/A</v>
      </c>
      <c r="JB627" s="2">
        <v>42629</v>
      </c>
      <c r="JC627" t="e">
        <v>#N/A</v>
      </c>
      <c r="JE627" s="2">
        <v>42629</v>
      </c>
      <c r="JF627" t="e">
        <v>#N/A</v>
      </c>
      <c r="JH627" s="2">
        <v>42629</v>
      </c>
      <c r="JI627" t="e">
        <v>#N/A</v>
      </c>
      <c r="JK627" s="2">
        <v>42629</v>
      </c>
      <c r="JL627" t="e">
        <v>#N/A</v>
      </c>
      <c r="JN627" s="2">
        <v>42629</v>
      </c>
      <c r="JO627" t="e">
        <v>#N/A</v>
      </c>
      <c r="JQ627" s="2">
        <v>42629</v>
      </c>
      <c r="JR627" t="e">
        <v>#N/A</v>
      </c>
      <c r="JT627" s="2">
        <v>42629</v>
      </c>
      <c r="JU627" t="e">
        <v>#N/A</v>
      </c>
      <c r="JW627" s="2">
        <v>42629</v>
      </c>
      <c r="JX627" t="e">
        <v>#N/A</v>
      </c>
      <c r="JZ627" s="2">
        <v>42629</v>
      </c>
      <c r="KA627" t="e">
        <v>#N/A</v>
      </c>
      <c r="KC627" s="2">
        <v>42629</v>
      </c>
      <c r="KD627" t="e">
        <v>#N/A</v>
      </c>
      <c r="KF627" s="2">
        <v>42629</v>
      </c>
      <c r="KG627" t="e">
        <v>#N/A</v>
      </c>
      <c r="KI627" s="2">
        <v>42629</v>
      </c>
      <c r="KJ627" t="e">
        <v>#N/A</v>
      </c>
      <c r="KL627" s="2">
        <v>42629</v>
      </c>
      <c r="KM627" t="e">
        <v>#N/A</v>
      </c>
      <c r="KO627" s="2">
        <v>42629</v>
      </c>
      <c r="KP627" t="e">
        <v>#N/A</v>
      </c>
      <c r="KR627" s="2">
        <v>42629</v>
      </c>
      <c r="KS627" t="e">
        <v>#N/A</v>
      </c>
      <c r="KU627" s="2">
        <v>42629</v>
      </c>
      <c r="KV627" t="e">
        <v>#N/A</v>
      </c>
      <c r="KX627" s="2">
        <v>42629</v>
      </c>
      <c r="KY627" t="e">
        <v>#N/A</v>
      </c>
      <c r="LA627" s="2">
        <v>42629</v>
      </c>
      <c r="LB627" t="e">
        <v>#N/A</v>
      </c>
      <c r="LD627" s="2">
        <v>42629</v>
      </c>
      <c r="LE627" t="e">
        <v>#N/A</v>
      </c>
      <c r="LG627" s="2">
        <v>42629</v>
      </c>
      <c r="LH627" t="e">
        <v>#N/A</v>
      </c>
      <c r="LJ627" s="2">
        <v>42629</v>
      </c>
      <c r="LK627" t="e">
        <v>#N/A</v>
      </c>
      <c r="LM627" s="2">
        <v>42629</v>
      </c>
      <c r="LN627" t="e">
        <v>#N/A</v>
      </c>
      <c r="LP627" s="2">
        <v>42629</v>
      </c>
      <c r="LQ627" t="e">
        <v>#N/A</v>
      </c>
      <c r="LS627" s="2">
        <v>42629</v>
      </c>
      <c r="LT627" t="e">
        <v>#N/A</v>
      </c>
      <c r="LV627" s="2">
        <v>42629</v>
      </c>
      <c r="LW627" t="e">
        <v>#N/A</v>
      </c>
      <c r="LY627" s="2">
        <v>42629</v>
      </c>
      <c r="LZ627" t="e">
        <v>#N/A</v>
      </c>
      <c r="MB627" s="2">
        <v>42629</v>
      </c>
      <c r="MC627" t="e">
        <v>#N/A</v>
      </c>
      <c r="ME627" s="2">
        <v>42629</v>
      </c>
      <c r="MF627" t="e">
        <v>#N/A</v>
      </c>
      <c r="MH627" s="2">
        <v>42629</v>
      </c>
      <c r="MI627" t="e">
        <v>#N/A</v>
      </c>
      <c r="MK627" s="2">
        <v>42629</v>
      </c>
      <c r="ML627" t="e">
        <v>#N/A</v>
      </c>
      <c r="MN627" s="2">
        <v>42629</v>
      </c>
      <c r="MO627" t="e">
        <v>#N/A</v>
      </c>
      <c r="MQ627" s="2">
        <v>42629</v>
      </c>
      <c r="MR627" t="e">
        <v>#N/A</v>
      </c>
      <c r="MT627" s="2">
        <v>42629</v>
      </c>
      <c r="MU627" t="e">
        <v>#N/A</v>
      </c>
      <c r="MW627" s="2">
        <v>42629</v>
      </c>
      <c r="MX627" t="e">
        <v>#N/A</v>
      </c>
      <c r="MZ627" s="2">
        <v>42629</v>
      </c>
      <c r="NA627" t="e">
        <v>#N/A</v>
      </c>
      <c r="NC627" s="2">
        <v>42629</v>
      </c>
      <c r="ND627" t="e">
        <v>#N/A</v>
      </c>
      <c r="NF627" s="2">
        <v>42629</v>
      </c>
      <c r="NG627" t="e">
        <v>#N/A</v>
      </c>
      <c r="NI627" s="2">
        <v>42629</v>
      </c>
      <c r="NJ627" t="e">
        <v>#N/A</v>
      </c>
      <c r="NL627" s="2">
        <v>42629</v>
      </c>
      <c r="NM627" t="e">
        <v>#N/A</v>
      </c>
      <c r="NO627" s="2">
        <v>42629</v>
      </c>
      <c r="NP627" t="e">
        <v>#N/A</v>
      </c>
      <c r="NR627" s="2">
        <v>42629</v>
      </c>
      <c r="NS627" t="e">
        <v>#N/A</v>
      </c>
      <c r="NU627" s="2">
        <v>42629</v>
      </c>
      <c r="NV627" t="e">
        <v>#N/A</v>
      </c>
      <c r="NX627" s="2">
        <v>42629</v>
      </c>
      <c r="NY627" t="e">
        <v>#N/A</v>
      </c>
      <c r="OA627" s="2">
        <v>42629</v>
      </c>
      <c r="OB627" t="e">
        <v>#N/A</v>
      </c>
    </row>
    <row r="628" spans="4:392">
      <c r="D628" s="2">
        <v>42630</v>
      </c>
      <c r="E628" t="e">
        <v>#N/A</v>
      </c>
      <c r="G628" s="2">
        <v>42630</v>
      </c>
      <c r="H628" t="e">
        <v>#N/A</v>
      </c>
      <c r="J628" s="2">
        <v>42630</v>
      </c>
      <c r="K628" t="e">
        <v>#N/A</v>
      </c>
      <c r="M628" s="2">
        <v>42630</v>
      </c>
      <c r="N628" t="e">
        <v>#N/A</v>
      </c>
      <c r="P628" s="2">
        <v>42630</v>
      </c>
      <c r="Q628" t="e">
        <v>#N/A</v>
      </c>
      <c r="S628" s="2">
        <v>42630</v>
      </c>
      <c r="T628" t="e">
        <v>#N/A</v>
      </c>
      <c r="V628" s="2">
        <v>42630</v>
      </c>
      <c r="W628" t="e">
        <v>#N/A</v>
      </c>
      <c r="Y628" s="2">
        <v>42630</v>
      </c>
      <c r="Z628" t="e">
        <v>#N/A</v>
      </c>
      <c r="AB628" s="2">
        <v>42630</v>
      </c>
      <c r="AC628" t="e">
        <v>#N/A</v>
      </c>
      <c r="AE628" s="2">
        <v>42630</v>
      </c>
      <c r="AF628" t="e">
        <v>#N/A</v>
      </c>
      <c r="AH628" s="2">
        <v>42630</v>
      </c>
      <c r="AI628" t="e">
        <v>#N/A</v>
      </c>
      <c r="AQ628" s="2">
        <v>42630</v>
      </c>
      <c r="AR628" t="e">
        <v>#N/A</v>
      </c>
      <c r="AT628" s="2">
        <v>42630</v>
      </c>
      <c r="AU628" t="e">
        <v>#N/A</v>
      </c>
      <c r="BC628" s="2">
        <v>42630</v>
      </c>
      <c r="BD628" t="e">
        <v>#N/A</v>
      </c>
      <c r="BI628" s="2">
        <v>42630</v>
      </c>
      <c r="BJ628" t="e">
        <v>#N/A</v>
      </c>
      <c r="BL628" s="2">
        <v>42630</v>
      </c>
      <c r="BM628" t="e">
        <v>#N/A</v>
      </c>
      <c r="BO628" s="2">
        <v>42630</v>
      </c>
      <c r="BP628" t="e">
        <v>#N/A</v>
      </c>
      <c r="BR628" s="2">
        <v>42630</v>
      </c>
      <c r="BS628" t="e">
        <v>#N/A</v>
      </c>
      <c r="BU628" s="2">
        <v>42630</v>
      </c>
      <c r="BV628" t="e">
        <v>#N/A</v>
      </c>
      <c r="BX628" s="2">
        <v>42630</v>
      </c>
      <c r="BY628" t="e">
        <v>#N/A</v>
      </c>
      <c r="CA628" s="2">
        <v>42630</v>
      </c>
      <c r="CB628" t="e">
        <v>#N/A</v>
      </c>
      <c r="CD628" s="2">
        <v>42630</v>
      </c>
      <c r="CE628" t="e">
        <v>#N/A</v>
      </c>
      <c r="CG628" s="2">
        <v>42630</v>
      </c>
      <c r="CH628" t="e">
        <v>#N/A</v>
      </c>
      <c r="CJ628" s="2">
        <v>42630</v>
      </c>
      <c r="CK628" t="e">
        <v>#N/A</v>
      </c>
      <c r="CM628" s="2">
        <v>42630</v>
      </c>
      <c r="CN628" t="e">
        <v>#N/A</v>
      </c>
      <c r="CP628" s="2">
        <v>42630</v>
      </c>
      <c r="CQ628" t="e">
        <v>#N/A</v>
      </c>
      <c r="CS628" s="2">
        <v>42630</v>
      </c>
      <c r="CT628" t="e">
        <v>#N/A</v>
      </c>
      <c r="CV628" s="2">
        <v>42630</v>
      </c>
      <c r="CW628" t="e">
        <v>#N/A</v>
      </c>
      <c r="CY628" s="2">
        <v>42630</v>
      </c>
      <c r="CZ628" t="e">
        <v>#N/A</v>
      </c>
      <c r="DB628" s="2">
        <v>42630</v>
      </c>
      <c r="DC628" t="e">
        <v>#N/A</v>
      </c>
      <c r="DE628" s="2">
        <v>42630</v>
      </c>
      <c r="DF628" t="e">
        <v>#N/A</v>
      </c>
      <c r="DH628" s="2">
        <v>42630</v>
      </c>
      <c r="DI628" t="e">
        <v>#N/A</v>
      </c>
      <c r="DK628" s="2">
        <v>42630</v>
      </c>
      <c r="DL628" t="e">
        <v>#N/A</v>
      </c>
      <c r="DN628" s="2">
        <v>42630</v>
      </c>
      <c r="DO628" t="e">
        <v>#N/A</v>
      </c>
      <c r="DQ628" s="2">
        <v>42630</v>
      </c>
      <c r="DR628" t="e">
        <v>#N/A</v>
      </c>
      <c r="DT628" s="2">
        <v>42630</v>
      </c>
      <c r="DU628" t="e">
        <v>#N/A</v>
      </c>
      <c r="DW628" s="2">
        <v>42630</v>
      </c>
      <c r="DX628" t="e">
        <v>#N/A</v>
      </c>
      <c r="DZ628" s="2">
        <v>42630</v>
      </c>
      <c r="EA628" t="e">
        <v>#N/A</v>
      </c>
      <c r="EC628" s="2">
        <v>42630</v>
      </c>
      <c r="ED628" t="e">
        <v>#N/A</v>
      </c>
      <c r="EF628" s="2">
        <v>42630</v>
      </c>
      <c r="EG628" t="e">
        <v>#N/A</v>
      </c>
      <c r="EI628" s="2">
        <v>42630</v>
      </c>
      <c r="EJ628" t="e">
        <v>#N/A</v>
      </c>
      <c r="EL628" s="2">
        <v>42630</v>
      </c>
      <c r="EM628" t="e">
        <v>#N/A</v>
      </c>
      <c r="EO628" s="2">
        <v>42630</v>
      </c>
      <c r="EP628" t="e">
        <v>#N/A</v>
      </c>
      <c r="ER628" s="2">
        <v>42630</v>
      </c>
      <c r="ES628" t="e">
        <v>#N/A</v>
      </c>
      <c r="EU628" s="2">
        <v>42630</v>
      </c>
      <c r="EV628" t="e">
        <v>#N/A</v>
      </c>
      <c r="EX628" s="2">
        <v>42630</v>
      </c>
      <c r="EY628" t="e">
        <v>#N/A</v>
      </c>
      <c r="FA628" s="2">
        <v>42630</v>
      </c>
      <c r="FB628" t="e">
        <v>#N/A</v>
      </c>
      <c r="FD628" s="2">
        <v>42630</v>
      </c>
      <c r="FE628" t="e">
        <v>#N/A</v>
      </c>
      <c r="FG628" s="2">
        <v>42630</v>
      </c>
      <c r="FH628" t="e">
        <v>#N/A</v>
      </c>
      <c r="FJ628" s="2">
        <v>42630</v>
      </c>
      <c r="FK628" t="e">
        <v>#N/A</v>
      </c>
      <c r="FM628" s="2">
        <v>42630</v>
      </c>
      <c r="FN628" t="e">
        <v>#N/A</v>
      </c>
      <c r="FP628" s="2">
        <v>42630</v>
      </c>
      <c r="FQ628" t="e">
        <v>#N/A</v>
      </c>
      <c r="FS628" s="2">
        <v>42630</v>
      </c>
      <c r="FT628" t="e">
        <v>#N/A</v>
      </c>
      <c r="FV628" s="2">
        <v>42630</v>
      </c>
      <c r="FW628" t="e">
        <v>#N/A</v>
      </c>
      <c r="FY628" s="2">
        <v>42630</v>
      </c>
      <c r="FZ628" t="e">
        <v>#N/A</v>
      </c>
      <c r="GB628" s="2">
        <v>42630</v>
      </c>
      <c r="GC628" t="e">
        <v>#N/A</v>
      </c>
      <c r="GE628" s="2">
        <v>42630</v>
      </c>
      <c r="GF628" t="e">
        <v>#N/A</v>
      </c>
      <c r="GH628" s="2">
        <v>42630</v>
      </c>
      <c r="GI628" t="e">
        <v>#N/A</v>
      </c>
      <c r="GK628" s="2">
        <v>42630</v>
      </c>
      <c r="GL628" t="e">
        <v>#N/A</v>
      </c>
      <c r="GN628" s="2">
        <v>42630</v>
      </c>
      <c r="GO628" t="e">
        <v>#N/A</v>
      </c>
      <c r="GQ628" s="2">
        <v>42630</v>
      </c>
      <c r="GR628" t="e">
        <v>#N/A</v>
      </c>
      <c r="GT628" s="2">
        <v>42630</v>
      </c>
      <c r="GU628" t="e">
        <v>#N/A</v>
      </c>
      <c r="GW628" s="2">
        <v>42630</v>
      </c>
      <c r="GX628" t="e">
        <v>#N/A</v>
      </c>
      <c r="GZ628" s="2">
        <v>42630</v>
      </c>
      <c r="HA628" t="e">
        <v>#N/A</v>
      </c>
      <c r="HC628" s="2">
        <v>42630</v>
      </c>
      <c r="HD628" t="e">
        <v>#N/A</v>
      </c>
      <c r="HF628" s="2">
        <v>42630</v>
      </c>
      <c r="HG628" t="e">
        <v>#N/A</v>
      </c>
      <c r="HI628" s="2">
        <v>42630</v>
      </c>
      <c r="HJ628" t="e">
        <v>#N/A</v>
      </c>
      <c r="HL628" s="2">
        <v>42630</v>
      </c>
      <c r="HM628" t="e">
        <v>#N/A</v>
      </c>
      <c r="HO628" s="2">
        <v>42630</v>
      </c>
      <c r="HP628" t="e">
        <v>#N/A</v>
      </c>
      <c r="HR628" s="2">
        <v>42630</v>
      </c>
      <c r="HS628" t="e">
        <v>#N/A</v>
      </c>
      <c r="HU628" s="2">
        <v>42630</v>
      </c>
      <c r="HV628" t="e">
        <v>#N/A</v>
      </c>
      <c r="HX628" s="2">
        <v>42630</v>
      </c>
      <c r="HY628" t="e">
        <v>#N/A</v>
      </c>
      <c r="IA628" s="2">
        <v>42630</v>
      </c>
      <c r="IB628" t="e">
        <v>#N/A</v>
      </c>
      <c r="ID628" s="2">
        <v>42630</v>
      </c>
      <c r="IE628" t="e">
        <v>#N/A</v>
      </c>
      <c r="IG628" s="2">
        <v>42630</v>
      </c>
      <c r="IH628" t="e">
        <v>#N/A</v>
      </c>
      <c r="IJ628" s="2">
        <v>42630</v>
      </c>
      <c r="IK628" t="e">
        <v>#N/A</v>
      </c>
      <c r="IM628" s="2">
        <v>42630</v>
      </c>
      <c r="IN628" t="e">
        <v>#N/A</v>
      </c>
      <c r="IP628" s="2">
        <v>42630</v>
      </c>
      <c r="IQ628" t="e">
        <v>#N/A</v>
      </c>
      <c r="IS628" s="2">
        <v>42630</v>
      </c>
      <c r="IT628" t="e">
        <v>#N/A</v>
      </c>
      <c r="IV628" s="2">
        <v>42630</v>
      </c>
      <c r="IW628" t="e">
        <v>#N/A</v>
      </c>
      <c r="IY628" s="2">
        <v>42630</v>
      </c>
      <c r="IZ628" t="e">
        <v>#N/A</v>
      </c>
      <c r="JB628" s="2">
        <v>42630</v>
      </c>
      <c r="JC628" t="e">
        <v>#N/A</v>
      </c>
      <c r="JE628" s="2">
        <v>42630</v>
      </c>
      <c r="JF628" t="e">
        <v>#N/A</v>
      </c>
      <c r="JH628" s="2">
        <v>42630</v>
      </c>
      <c r="JI628" t="e">
        <v>#N/A</v>
      </c>
      <c r="JK628" s="2">
        <v>42630</v>
      </c>
      <c r="JL628" t="e">
        <v>#N/A</v>
      </c>
      <c r="JN628" s="2">
        <v>42630</v>
      </c>
      <c r="JO628" t="e">
        <v>#N/A</v>
      </c>
      <c r="JQ628" s="2">
        <v>42630</v>
      </c>
      <c r="JR628" t="e">
        <v>#N/A</v>
      </c>
      <c r="JT628" s="2">
        <v>42630</v>
      </c>
      <c r="JU628" t="e">
        <v>#N/A</v>
      </c>
      <c r="JW628" s="2">
        <v>42630</v>
      </c>
      <c r="JX628" t="e">
        <v>#N/A</v>
      </c>
      <c r="JZ628" s="2">
        <v>42630</v>
      </c>
      <c r="KA628" t="e">
        <v>#N/A</v>
      </c>
      <c r="KC628" s="2">
        <v>42630</v>
      </c>
      <c r="KD628" t="e">
        <v>#N/A</v>
      </c>
      <c r="KF628" s="2">
        <v>42630</v>
      </c>
      <c r="KG628" t="e">
        <v>#N/A</v>
      </c>
      <c r="KI628" s="2">
        <v>42630</v>
      </c>
      <c r="KJ628" t="e">
        <v>#N/A</v>
      </c>
      <c r="KL628" s="2">
        <v>42630</v>
      </c>
      <c r="KM628" t="e">
        <v>#N/A</v>
      </c>
      <c r="KO628" s="2">
        <v>42630</v>
      </c>
      <c r="KP628" t="e">
        <v>#N/A</v>
      </c>
      <c r="KR628" s="2">
        <v>42630</v>
      </c>
      <c r="KS628" t="e">
        <v>#N/A</v>
      </c>
      <c r="KU628" s="2">
        <v>42630</v>
      </c>
      <c r="KV628" t="e">
        <v>#N/A</v>
      </c>
      <c r="KX628" s="2">
        <v>42630</v>
      </c>
      <c r="KY628" t="e">
        <v>#N/A</v>
      </c>
      <c r="LA628" s="2">
        <v>42630</v>
      </c>
      <c r="LB628" t="e">
        <v>#N/A</v>
      </c>
      <c r="LD628" s="2">
        <v>42630</v>
      </c>
      <c r="LE628" t="e">
        <v>#N/A</v>
      </c>
      <c r="LG628" s="2">
        <v>42630</v>
      </c>
      <c r="LH628" t="e">
        <v>#N/A</v>
      </c>
      <c r="LJ628" s="2">
        <v>42630</v>
      </c>
      <c r="LK628" t="e">
        <v>#N/A</v>
      </c>
      <c r="LM628" s="2">
        <v>42630</v>
      </c>
      <c r="LN628" t="e">
        <v>#N/A</v>
      </c>
      <c r="LP628" s="2">
        <v>42630</v>
      </c>
      <c r="LQ628" t="e">
        <v>#N/A</v>
      </c>
      <c r="LS628" s="2">
        <v>42630</v>
      </c>
      <c r="LT628" t="e">
        <v>#N/A</v>
      </c>
      <c r="LV628" s="2">
        <v>42630</v>
      </c>
      <c r="LW628" t="e">
        <v>#N/A</v>
      </c>
      <c r="LY628" s="2">
        <v>42630</v>
      </c>
      <c r="LZ628" t="e">
        <v>#N/A</v>
      </c>
      <c r="MB628" s="2">
        <v>42630</v>
      </c>
      <c r="MC628" t="e">
        <v>#N/A</v>
      </c>
      <c r="ME628" s="2">
        <v>42630</v>
      </c>
      <c r="MF628" t="e">
        <v>#N/A</v>
      </c>
      <c r="MH628" s="2">
        <v>42630</v>
      </c>
      <c r="MI628" t="e">
        <v>#N/A</v>
      </c>
      <c r="MK628" s="2">
        <v>42630</v>
      </c>
      <c r="ML628" t="e">
        <v>#N/A</v>
      </c>
      <c r="MN628" s="2">
        <v>42630</v>
      </c>
      <c r="MO628" t="e">
        <v>#N/A</v>
      </c>
      <c r="MQ628" s="2">
        <v>42630</v>
      </c>
      <c r="MR628" t="e">
        <v>#N/A</v>
      </c>
      <c r="MT628" s="2">
        <v>42630</v>
      </c>
      <c r="MU628" t="e">
        <v>#N/A</v>
      </c>
      <c r="MW628" s="2">
        <v>42630</v>
      </c>
      <c r="MX628" t="e">
        <v>#N/A</v>
      </c>
      <c r="MZ628" s="2">
        <v>42630</v>
      </c>
      <c r="NA628" t="e">
        <v>#N/A</v>
      </c>
      <c r="NC628" s="2">
        <v>42630</v>
      </c>
      <c r="ND628" t="e">
        <v>#N/A</v>
      </c>
      <c r="NF628" s="2">
        <v>42630</v>
      </c>
      <c r="NG628" t="e">
        <v>#N/A</v>
      </c>
      <c r="NI628" s="2">
        <v>42630</v>
      </c>
      <c r="NJ628" t="e">
        <v>#N/A</v>
      </c>
      <c r="NL628" s="2">
        <v>42630</v>
      </c>
      <c r="NM628" t="e">
        <v>#N/A</v>
      </c>
      <c r="NO628" s="2">
        <v>42630</v>
      </c>
      <c r="NP628" t="e">
        <v>#N/A</v>
      </c>
      <c r="NR628" s="2">
        <v>42630</v>
      </c>
      <c r="NS628" t="e">
        <v>#N/A</v>
      </c>
      <c r="NU628" s="2">
        <v>42630</v>
      </c>
      <c r="NV628" t="e">
        <v>#N/A</v>
      </c>
      <c r="NX628" s="2">
        <v>42630</v>
      </c>
      <c r="NY628" t="e">
        <v>#N/A</v>
      </c>
      <c r="OA628" s="2">
        <v>42630</v>
      </c>
      <c r="OB628" t="e">
        <v>#N/A</v>
      </c>
    </row>
    <row r="629" spans="4:392">
      <c r="D629" s="2">
        <v>42631</v>
      </c>
      <c r="E629">
        <v>17330</v>
      </c>
      <c r="G629" s="2">
        <v>42631</v>
      </c>
      <c r="H629">
        <v>6373</v>
      </c>
      <c r="J629" s="2">
        <v>42631</v>
      </c>
      <c r="K629">
        <v>7385</v>
      </c>
      <c r="M629" s="2">
        <v>42631</v>
      </c>
      <c r="N629">
        <v>3395.81</v>
      </c>
      <c r="P629" s="2">
        <v>42631</v>
      </c>
      <c r="Q629">
        <v>8469</v>
      </c>
      <c r="S629" s="2">
        <v>42631</v>
      </c>
      <c r="T629">
        <v>1605.85</v>
      </c>
      <c r="V629" s="2">
        <v>42631</v>
      </c>
      <c r="W629">
        <v>3702</v>
      </c>
      <c r="Y629" s="2">
        <v>42631</v>
      </c>
      <c r="Z629">
        <v>115.9</v>
      </c>
      <c r="AB629" s="2">
        <v>42631</v>
      </c>
      <c r="AC629">
        <v>4200</v>
      </c>
      <c r="AE629" s="2">
        <v>42631</v>
      </c>
      <c r="AF629">
        <v>999.5</v>
      </c>
      <c r="AH629" s="2">
        <v>42631</v>
      </c>
      <c r="AI629">
        <v>1403</v>
      </c>
      <c r="AQ629" s="2">
        <v>42631</v>
      </c>
      <c r="AR629">
        <v>249.5</v>
      </c>
      <c r="AT629" s="2">
        <v>42631</v>
      </c>
      <c r="AU629">
        <v>16530</v>
      </c>
      <c r="BC629" s="2">
        <v>42631</v>
      </c>
      <c r="BD629">
        <v>9042</v>
      </c>
      <c r="BI629" s="2">
        <v>42631</v>
      </c>
      <c r="BJ629">
        <v>25420</v>
      </c>
      <c r="BL629" s="2">
        <v>42631</v>
      </c>
      <c r="BM629">
        <v>14930</v>
      </c>
      <c r="BO629" s="2">
        <v>42631</v>
      </c>
      <c r="BP629">
        <v>1248</v>
      </c>
      <c r="BR629" s="2">
        <v>42631</v>
      </c>
      <c r="BS629">
        <v>148100</v>
      </c>
      <c r="BU629" s="2">
        <v>42631</v>
      </c>
      <c r="BV629">
        <v>2830</v>
      </c>
      <c r="BX629" s="2">
        <v>42631</v>
      </c>
      <c r="BY629">
        <v>2534</v>
      </c>
      <c r="CA629" s="2">
        <v>42631</v>
      </c>
      <c r="CB629">
        <v>3878</v>
      </c>
      <c r="CD629" s="2">
        <v>42631</v>
      </c>
      <c r="CE629">
        <v>1003</v>
      </c>
      <c r="CG629" s="2">
        <v>42631</v>
      </c>
      <c r="CH629">
        <v>13720</v>
      </c>
      <c r="CJ629" s="2">
        <v>42631</v>
      </c>
      <c r="CK629">
        <v>1315</v>
      </c>
      <c r="CM629" s="2">
        <v>42631</v>
      </c>
      <c r="CN629">
        <v>10590</v>
      </c>
      <c r="CP629" s="2">
        <v>42631</v>
      </c>
      <c r="CQ629">
        <v>3023</v>
      </c>
      <c r="CS629" s="2">
        <v>42631</v>
      </c>
      <c r="CT629">
        <v>5427</v>
      </c>
      <c r="CV629" s="2">
        <v>42631</v>
      </c>
      <c r="CW629">
        <v>1161</v>
      </c>
      <c r="CY629" s="2">
        <v>42631</v>
      </c>
      <c r="CZ629">
        <v>3345</v>
      </c>
      <c r="DB629" s="2">
        <v>42631</v>
      </c>
      <c r="DC629">
        <v>75550</v>
      </c>
      <c r="DE629" s="2">
        <v>42631</v>
      </c>
      <c r="DF629">
        <v>4156</v>
      </c>
      <c r="DH629" s="2">
        <v>42631</v>
      </c>
      <c r="DI629">
        <v>705</v>
      </c>
      <c r="DK629" s="2">
        <v>42631</v>
      </c>
      <c r="DL629">
        <v>997900</v>
      </c>
      <c r="DN629" s="2">
        <v>42631</v>
      </c>
      <c r="DO629">
        <v>889.6</v>
      </c>
      <c r="DQ629" s="2">
        <v>42631</v>
      </c>
      <c r="DR629">
        <v>5285</v>
      </c>
      <c r="DT629" s="2">
        <v>42631</v>
      </c>
      <c r="DU629">
        <v>347.6</v>
      </c>
      <c r="DW629" s="2">
        <v>42631</v>
      </c>
      <c r="DX629">
        <v>5182</v>
      </c>
      <c r="DZ629" s="2">
        <v>42631</v>
      </c>
      <c r="EA629">
        <v>52550</v>
      </c>
      <c r="EC629" s="2">
        <v>42631</v>
      </c>
      <c r="ED629">
        <v>251.7</v>
      </c>
      <c r="EF629" s="2">
        <v>42631</v>
      </c>
      <c r="EG629">
        <v>7242</v>
      </c>
      <c r="EI629" s="2">
        <v>42631</v>
      </c>
      <c r="EJ629">
        <v>35560</v>
      </c>
      <c r="EL629" s="2">
        <v>42631</v>
      </c>
      <c r="EM629">
        <v>9656</v>
      </c>
      <c r="EO629" s="2">
        <v>42631</v>
      </c>
      <c r="EP629">
        <v>5751</v>
      </c>
      <c r="ER629" s="2">
        <v>42631</v>
      </c>
      <c r="ES629">
        <v>14700</v>
      </c>
      <c r="EU629" s="2">
        <v>42631</v>
      </c>
      <c r="EV629">
        <v>6145</v>
      </c>
      <c r="EX629" s="2">
        <v>42631</v>
      </c>
      <c r="EY629">
        <v>18610</v>
      </c>
      <c r="FA629" s="2">
        <v>42631</v>
      </c>
      <c r="FB629">
        <v>4716</v>
      </c>
      <c r="FD629" s="2">
        <v>42631</v>
      </c>
      <c r="FE629">
        <v>1873</v>
      </c>
      <c r="FG629" s="2">
        <v>42631</v>
      </c>
      <c r="FH629">
        <v>3585</v>
      </c>
      <c r="FJ629" s="2">
        <v>42631</v>
      </c>
      <c r="FK629">
        <v>4318</v>
      </c>
      <c r="FM629" s="2">
        <v>42631</v>
      </c>
      <c r="FN629">
        <v>13320</v>
      </c>
      <c r="FP629" s="2">
        <v>42631</v>
      </c>
      <c r="FQ629">
        <v>1342</v>
      </c>
      <c r="FS629" s="2">
        <v>42631</v>
      </c>
      <c r="FT629">
        <v>6014</v>
      </c>
      <c r="FV629" s="2">
        <v>42631</v>
      </c>
      <c r="FW629">
        <v>3173</v>
      </c>
      <c r="FY629" s="2">
        <v>42631</v>
      </c>
      <c r="FZ629">
        <v>488.1</v>
      </c>
      <c r="GB629" s="2">
        <v>42631</v>
      </c>
      <c r="GC629">
        <v>1510</v>
      </c>
      <c r="GE629" s="2">
        <v>42631</v>
      </c>
      <c r="GF629">
        <v>17260</v>
      </c>
      <c r="GH629" s="2">
        <v>42631</v>
      </c>
      <c r="GI629">
        <v>4984</v>
      </c>
      <c r="GK629" s="2">
        <v>42631</v>
      </c>
      <c r="GL629">
        <v>66020</v>
      </c>
      <c r="GN629" s="2">
        <v>42631</v>
      </c>
      <c r="GO629">
        <v>1326</v>
      </c>
      <c r="GQ629" s="2">
        <v>42631</v>
      </c>
      <c r="GR629">
        <v>69.599999999999994</v>
      </c>
      <c r="GT629" s="2">
        <v>42631</v>
      </c>
      <c r="GU629">
        <v>36550</v>
      </c>
      <c r="GW629" s="2">
        <v>42631</v>
      </c>
      <c r="GX629">
        <v>7542</v>
      </c>
      <c r="GZ629" s="2">
        <v>42631</v>
      </c>
      <c r="HA629">
        <v>16630</v>
      </c>
      <c r="HC629" s="2">
        <v>42631</v>
      </c>
      <c r="HD629">
        <v>3906</v>
      </c>
      <c r="HF629" s="2">
        <v>42631</v>
      </c>
      <c r="HG629">
        <v>29080</v>
      </c>
      <c r="HI629" s="2">
        <v>42631</v>
      </c>
      <c r="HJ629">
        <v>1792</v>
      </c>
      <c r="HL629" s="2">
        <v>42631</v>
      </c>
      <c r="HM629">
        <v>8795</v>
      </c>
      <c r="HO629" s="2">
        <v>42631</v>
      </c>
      <c r="HP629">
        <v>3080</v>
      </c>
      <c r="HR629" s="2">
        <v>42631</v>
      </c>
      <c r="HS629">
        <v>1432</v>
      </c>
      <c r="HU629" s="2">
        <v>42631</v>
      </c>
      <c r="HV629">
        <v>4309</v>
      </c>
      <c r="HX629" s="2">
        <v>42631</v>
      </c>
      <c r="HY629">
        <v>504.9</v>
      </c>
      <c r="IA629" s="2">
        <v>42631</v>
      </c>
      <c r="IB629">
        <v>237.7</v>
      </c>
      <c r="ID629" s="2">
        <v>42631</v>
      </c>
      <c r="IE629">
        <v>2547</v>
      </c>
      <c r="IG629" s="2">
        <v>42631</v>
      </c>
      <c r="IH629">
        <v>2850</v>
      </c>
      <c r="IJ629" s="2">
        <v>42631</v>
      </c>
      <c r="IK629">
        <v>7903</v>
      </c>
      <c r="IM629" s="2">
        <v>42631</v>
      </c>
      <c r="IN629">
        <v>15850</v>
      </c>
      <c r="IP629" s="2">
        <v>42631</v>
      </c>
      <c r="IQ629">
        <v>34990</v>
      </c>
      <c r="IS629" s="2">
        <v>42631</v>
      </c>
      <c r="IT629">
        <v>2998</v>
      </c>
      <c r="IV629" s="2">
        <v>42631</v>
      </c>
      <c r="IW629">
        <v>1278.5</v>
      </c>
      <c r="IY629" s="2">
        <v>42631</v>
      </c>
      <c r="IZ629">
        <v>1489</v>
      </c>
      <c r="JB629" s="2">
        <v>42631</v>
      </c>
      <c r="JC629">
        <v>1293.98</v>
      </c>
      <c r="JE629" s="2">
        <v>42631</v>
      </c>
      <c r="JF629">
        <v>2720</v>
      </c>
      <c r="JH629" s="2">
        <v>42631</v>
      </c>
      <c r="JI629">
        <v>15830</v>
      </c>
      <c r="JK629" s="2">
        <v>42631</v>
      </c>
      <c r="JL629">
        <v>4237</v>
      </c>
      <c r="JN629" s="2">
        <v>42631</v>
      </c>
      <c r="JO629">
        <v>4644</v>
      </c>
      <c r="JQ629" s="2">
        <v>42631</v>
      </c>
      <c r="JR629">
        <v>2289</v>
      </c>
      <c r="JT629" s="2">
        <v>42631</v>
      </c>
      <c r="JU629">
        <v>2059</v>
      </c>
      <c r="JW629" s="2">
        <v>42631</v>
      </c>
      <c r="JX629">
        <v>24900</v>
      </c>
      <c r="JZ629" s="2">
        <v>42631</v>
      </c>
      <c r="KA629">
        <v>6774</v>
      </c>
      <c r="KC629" s="2">
        <v>42631</v>
      </c>
      <c r="KD629">
        <v>29470</v>
      </c>
      <c r="KF629" s="2">
        <v>42631</v>
      </c>
      <c r="KG629">
        <v>4451</v>
      </c>
      <c r="KI629" s="2">
        <v>42631</v>
      </c>
      <c r="KJ629">
        <v>14280</v>
      </c>
      <c r="KL629" s="2">
        <v>42631</v>
      </c>
      <c r="KM629">
        <v>3839</v>
      </c>
      <c r="KO629" s="2">
        <v>42631</v>
      </c>
      <c r="KP629">
        <v>18330</v>
      </c>
      <c r="KR629" s="2">
        <v>42631</v>
      </c>
      <c r="KS629">
        <v>140</v>
      </c>
      <c r="KU629" s="2">
        <v>42631</v>
      </c>
      <c r="KV629">
        <v>1020</v>
      </c>
      <c r="KX629" s="2">
        <v>42631</v>
      </c>
      <c r="KY629">
        <v>2998</v>
      </c>
      <c r="LA629" s="2">
        <v>42631</v>
      </c>
      <c r="LB629">
        <v>10280</v>
      </c>
      <c r="LD629" s="2">
        <v>42631</v>
      </c>
      <c r="LE629">
        <v>2119</v>
      </c>
      <c r="LG629" s="2">
        <v>42631</v>
      </c>
      <c r="LH629">
        <v>35270</v>
      </c>
      <c r="LJ629" s="2">
        <v>42631</v>
      </c>
      <c r="LK629">
        <v>30730</v>
      </c>
      <c r="LM629" s="2">
        <v>42631</v>
      </c>
      <c r="LN629">
        <v>1821</v>
      </c>
      <c r="LP629" s="2">
        <v>42631</v>
      </c>
      <c r="LQ629">
        <v>61220</v>
      </c>
      <c r="LS629" s="2">
        <v>42631</v>
      </c>
      <c r="LT629">
        <v>224</v>
      </c>
      <c r="LV629" s="2">
        <v>42631</v>
      </c>
      <c r="LW629">
        <v>554.20000000000005</v>
      </c>
      <c r="LY629" s="2">
        <v>42631</v>
      </c>
      <c r="LZ629">
        <v>1194</v>
      </c>
      <c r="MB629" s="2">
        <v>42631</v>
      </c>
      <c r="MC629">
        <v>15780</v>
      </c>
      <c r="ME629" s="2">
        <v>42631</v>
      </c>
      <c r="MF629">
        <v>1451</v>
      </c>
      <c r="MH629" s="2">
        <v>42631</v>
      </c>
      <c r="MI629">
        <v>1894</v>
      </c>
      <c r="MK629" s="2">
        <v>42631</v>
      </c>
      <c r="ML629">
        <v>6291</v>
      </c>
      <c r="MN629" s="2">
        <v>42631</v>
      </c>
      <c r="MO629">
        <v>635.9</v>
      </c>
      <c r="MQ629" s="2">
        <v>42631</v>
      </c>
      <c r="MR629">
        <v>680</v>
      </c>
      <c r="MT629" s="2">
        <v>42631</v>
      </c>
      <c r="MU629">
        <v>2185</v>
      </c>
      <c r="MW629" s="2">
        <v>42631</v>
      </c>
      <c r="MX629">
        <v>9931</v>
      </c>
      <c r="MZ629" s="2">
        <v>42631</v>
      </c>
      <c r="NA629">
        <v>735.5</v>
      </c>
      <c r="NC629" s="2">
        <v>42631</v>
      </c>
      <c r="ND629">
        <v>5088</v>
      </c>
      <c r="NF629" s="2">
        <v>42631</v>
      </c>
      <c r="NG629">
        <v>1312</v>
      </c>
      <c r="NI629" s="2">
        <v>42631</v>
      </c>
      <c r="NJ629">
        <v>6076</v>
      </c>
      <c r="NL629" s="2">
        <v>42631</v>
      </c>
      <c r="NM629">
        <v>10020</v>
      </c>
      <c r="NO629" s="2">
        <v>42631</v>
      </c>
      <c r="NP629">
        <v>19470</v>
      </c>
      <c r="NR629" s="2">
        <v>42631</v>
      </c>
      <c r="NS629">
        <v>5743</v>
      </c>
      <c r="NU629" s="2">
        <v>42631</v>
      </c>
      <c r="NV629">
        <v>1295</v>
      </c>
      <c r="NX629" s="2">
        <v>42631</v>
      </c>
      <c r="NY629">
        <v>8401</v>
      </c>
      <c r="OA629" s="2">
        <v>42631</v>
      </c>
      <c r="OB629">
        <v>1137</v>
      </c>
    </row>
    <row r="630" spans="4:392">
      <c r="D630" s="2">
        <v>42632</v>
      </c>
      <c r="E630">
        <v>17400</v>
      </c>
      <c r="G630" s="2">
        <v>42632</v>
      </c>
      <c r="H630">
        <v>6540</v>
      </c>
      <c r="J630" s="2">
        <v>42632</v>
      </c>
      <c r="K630">
        <v>7363</v>
      </c>
      <c r="M630" s="2">
        <v>42632</v>
      </c>
      <c r="N630">
        <v>3423.2</v>
      </c>
      <c r="P630" s="2">
        <v>42632</v>
      </c>
      <c r="Q630">
        <v>8517</v>
      </c>
      <c r="S630" s="2">
        <v>42632</v>
      </c>
      <c r="T630">
        <v>1597.03</v>
      </c>
      <c r="V630" s="2">
        <v>42632</v>
      </c>
      <c r="W630">
        <v>3693</v>
      </c>
      <c r="Y630" s="2">
        <v>42632</v>
      </c>
      <c r="Z630">
        <v>115.1</v>
      </c>
      <c r="AB630" s="2">
        <v>42632</v>
      </c>
      <c r="AC630">
        <v>4240</v>
      </c>
      <c r="AE630" s="2">
        <v>42632</v>
      </c>
      <c r="AF630">
        <v>996.2</v>
      </c>
      <c r="AH630" s="2">
        <v>42632</v>
      </c>
      <c r="AI630">
        <v>1413</v>
      </c>
      <c r="AQ630" s="2">
        <v>42632</v>
      </c>
      <c r="AR630">
        <v>248.5</v>
      </c>
      <c r="AT630" s="2">
        <v>42632</v>
      </c>
      <c r="AU630">
        <v>16380</v>
      </c>
      <c r="BC630" s="2">
        <v>42632</v>
      </c>
      <c r="BD630">
        <v>8980</v>
      </c>
      <c r="BI630" s="2">
        <v>42632</v>
      </c>
      <c r="BJ630">
        <v>25550</v>
      </c>
      <c r="BL630" s="2">
        <v>42632</v>
      </c>
      <c r="BM630">
        <v>15480</v>
      </c>
      <c r="BO630" s="2">
        <v>42632</v>
      </c>
      <c r="BP630">
        <v>1281</v>
      </c>
      <c r="BR630" s="2">
        <v>42632</v>
      </c>
      <c r="BS630">
        <v>149800</v>
      </c>
      <c r="BU630" s="2">
        <v>42632</v>
      </c>
      <c r="BV630">
        <v>2854</v>
      </c>
      <c r="BX630" s="2">
        <v>42632</v>
      </c>
      <c r="BY630">
        <v>2531</v>
      </c>
      <c r="CA630" s="2">
        <v>42632</v>
      </c>
      <c r="CB630">
        <v>3885</v>
      </c>
      <c r="CD630" s="2">
        <v>42632</v>
      </c>
      <c r="CE630">
        <v>1022</v>
      </c>
      <c r="CG630" s="2">
        <v>42632</v>
      </c>
      <c r="CH630">
        <v>13800</v>
      </c>
      <c r="CJ630" s="2">
        <v>42632</v>
      </c>
      <c r="CK630">
        <v>1305</v>
      </c>
      <c r="CM630" s="2">
        <v>42632</v>
      </c>
      <c r="CN630">
        <v>10560</v>
      </c>
      <c r="CP630" s="2">
        <v>42632</v>
      </c>
      <c r="CQ630">
        <v>3069</v>
      </c>
      <c r="CS630" s="2">
        <v>42632</v>
      </c>
      <c r="CT630">
        <v>5418</v>
      </c>
      <c r="CV630" s="2">
        <v>42632</v>
      </c>
      <c r="CW630">
        <v>1161</v>
      </c>
      <c r="CY630" s="2">
        <v>42632</v>
      </c>
      <c r="CZ630">
        <v>3398</v>
      </c>
      <c r="DB630" s="2">
        <v>42632</v>
      </c>
      <c r="DC630">
        <v>75250</v>
      </c>
      <c r="DE630" s="2">
        <v>42632</v>
      </c>
      <c r="DF630">
        <v>4160</v>
      </c>
      <c r="DH630" s="2">
        <v>42632</v>
      </c>
      <c r="DI630">
        <v>705.3</v>
      </c>
      <c r="DK630" s="2">
        <v>42632</v>
      </c>
      <c r="DL630">
        <v>997900</v>
      </c>
      <c r="DN630" s="2">
        <v>42632</v>
      </c>
      <c r="DO630">
        <v>887.7</v>
      </c>
      <c r="DQ630" s="2">
        <v>42632</v>
      </c>
      <c r="DR630">
        <v>5280</v>
      </c>
      <c r="DT630" s="2">
        <v>42632</v>
      </c>
      <c r="DU630">
        <v>354</v>
      </c>
      <c r="DW630" s="2">
        <v>42632</v>
      </c>
      <c r="DX630">
        <v>5191</v>
      </c>
      <c r="DZ630" s="2">
        <v>42632</v>
      </c>
      <c r="EA630">
        <v>53070</v>
      </c>
      <c r="EC630" s="2">
        <v>42632</v>
      </c>
      <c r="ED630">
        <v>251.6</v>
      </c>
      <c r="EF630" s="2">
        <v>42632</v>
      </c>
      <c r="EG630">
        <v>7348</v>
      </c>
      <c r="EI630" s="2">
        <v>42632</v>
      </c>
      <c r="EJ630">
        <v>35800</v>
      </c>
      <c r="EL630" s="2">
        <v>42632</v>
      </c>
      <c r="EM630">
        <v>9738</v>
      </c>
      <c r="EO630" s="2">
        <v>42632</v>
      </c>
      <c r="EP630">
        <v>5856</v>
      </c>
      <c r="ER630" s="2">
        <v>42632</v>
      </c>
      <c r="ES630">
        <v>14930</v>
      </c>
      <c r="EU630" s="2">
        <v>42632</v>
      </c>
      <c r="EV630">
        <v>6150</v>
      </c>
      <c r="EX630" s="2">
        <v>42632</v>
      </c>
      <c r="EY630">
        <v>18500</v>
      </c>
      <c r="FA630" s="2">
        <v>42632</v>
      </c>
      <c r="FB630">
        <v>4756</v>
      </c>
      <c r="FD630" s="2">
        <v>42632</v>
      </c>
      <c r="FE630">
        <v>1900</v>
      </c>
      <c r="FG630" s="2">
        <v>42632</v>
      </c>
      <c r="FH630">
        <v>3614</v>
      </c>
      <c r="FJ630" s="2">
        <v>42632</v>
      </c>
      <c r="FK630">
        <v>4320</v>
      </c>
      <c r="FM630" s="2">
        <v>42632</v>
      </c>
      <c r="FN630">
        <v>13240</v>
      </c>
      <c r="FP630" s="2">
        <v>42632</v>
      </c>
      <c r="FQ630">
        <v>1353</v>
      </c>
      <c r="FS630" s="2">
        <v>42632</v>
      </c>
      <c r="FT630">
        <v>6063</v>
      </c>
      <c r="FV630" s="2">
        <v>42632</v>
      </c>
      <c r="FW630">
        <v>3182</v>
      </c>
      <c r="FY630" s="2">
        <v>42632</v>
      </c>
      <c r="FZ630">
        <v>487</v>
      </c>
      <c r="GB630" s="2">
        <v>42632</v>
      </c>
      <c r="GC630">
        <v>1499</v>
      </c>
      <c r="GE630" s="2">
        <v>42632</v>
      </c>
      <c r="GF630">
        <v>17550</v>
      </c>
      <c r="GH630" s="2">
        <v>42632</v>
      </c>
      <c r="GI630">
        <v>4935</v>
      </c>
      <c r="GK630" s="2">
        <v>42632</v>
      </c>
      <c r="GL630">
        <v>65300</v>
      </c>
      <c r="GN630" s="2">
        <v>42632</v>
      </c>
      <c r="GO630">
        <v>1342</v>
      </c>
      <c r="GQ630" s="2">
        <v>42632</v>
      </c>
      <c r="GR630">
        <v>69.7</v>
      </c>
      <c r="GT630" s="2">
        <v>42632</v>
      </c>
      <c r="GU630">
        <v>36390</v>
      </c>
      <c r="GW630" s="2">
        <v>42632</v>
      </c>
      <c r="GX630">
        <v>7538</v>
      </c>
      <c r="GZ630" s="2">
        <v>42632</v>
      </c>
      <c r="HA630">
        <v>16800</v>
      </c>
      <c r="HC630" s="2">
        <v>42632</v>
      </c>
      <c r="HD630">
        <v>4017</v>
      </c>
      <c r="HF630" s="2">
        <v>42632</v>
      </c>
      <c r="HG630">
        <v>29070</v>
      </c>
      <c r="HI630" s="2">
        <v>42632</v>
      </c>
      <c r="HJ630">
        <v>1795</v>
      </c>
      <c r="HL630" s="2">
        <v>42632</v>
      </c>
      <c r="HM630">
        <v>8850</v>
      </c>
      <c r="HO630" s="2">
        <v>42632</v>
      </c>
      <c r="HP630">
        <v>3102</v>
      </c>
      <c r="HR630" s="2">
        <v>42632</v>
      </c>
      <c r="HS630">
        <v>1438</v>
      </c>
      <c r="HU630" s="2">
        <v>42632</v>
      </c>
      <c r="HV630">
        <v>4392</v>
      </c>
      <c r="HX630" s="2">
        <v>42632</v>
      </c>
      <c r="HY630">
        <v>507.3</v>
      </c>
      <c r="IA630" s="2">
        <v>42632</v>
      </c>
      <c r="IB630">
        <v>243.6</v>
      </c>
      <c r="ID630" s="2">
        <v>42632</v>
      </c>
      <c r="IE630">
        <v>2616</v>
      </c>
      <c r="IG630" s="2">
        <v>42632</v>
      </c>
      <c r="IH630">
        <v>2879</v>
      </c>
      <c r="IJ630" s="2">
        <v>42632</v>
      </c>
      <c r="IK630">
        <v>7919</v>
      </c>
      <c r="IM630" s="2">
        <v>42632</v>
      </c>
      <c r="IN630">
        <v>16000</v>
      </c>
      <c r="IP630" s="2">
        <v>42632</v>
      </c>
      <c r="IQ630">
        <v>35050</v>
      </c>
      <c r="IS630" s="2">
        <v>42632</v>
      </c>
      <c r="IT630">
        <v>3037</v>
      </c>
      <c r="IV630" s="2">
        <v>42632</v>
      </c>
      <c r="IW630">
        <v>1292</v>
      </c>
      <c r="IY630" s="2">
        <v>42632</v>
      </c>
      <c r="IZ630">
        <v>1529</v>
      </c>
      <c r="JB630" s="2">
        <v>42632</v>
      </c>
      <c r="JC630">
        <v>1271.0999999999999</v>
      </c>
      <c r="JE630" s="2">
        <v>42632</v>
      </c>
      <c r="JF630">
        <v>2732</v>
      </c>
      <c r="JH630" s="2">
        <v>42632</v>
      </c>
      <c r="JI630">
        <v>15760</v>
      </c>
      <c r="JK630" s="2">
        <v>42632</v>
      </c>
      <c r="JL630">
        <v>4390</v>
      </c>
      <c r="JN630" s="2">
        <v>42632</v>
      </c>
      <c r="JO630">
        <v>4681</v>
      </c>
      <c r="JQ630" s="2">
        <v>42632</v>
      </c>
      <c r="JR630">
        <v>2321</v>
      </c>
      <c r="JT630" s="2">
        <v>42632</v>
      </c>
      <c r="JU630">
        <v>2098</v>
      </c>
      <c r="JW630" s="2">
        <v>42632</v>
      </c>
      <c r="JX630">
        <v>24850</v>
      </c>
      <c r="JZ630" s="2">
        <v>42632</v>
      </c>
      <c r="KA630">
        <v>6845</v>
      </c>
      <c r="KC630" s="2">
        <v>42632</v>
      </c>
      <c r="KD630">
        <v>29660</v>
      </c>
      <c r="KF630" s="2">
        <v>42632</v>
      </c>
      <c r="KG630">
        <v>4461</v>
      </c>
      <c r="KI630" s="2">
        <v>42632</v>
      </c>
      <c r="KJ630">
        <v>14280</v>
      </c>
      <c r="KL630" s="2">
        <v>42632</v>
      </c>
      <c r="KM630">
        <v>3885</v>
      </c>
      <c r="KO630" s="2">
        <v>42632</v>
      </c>
      <c r="KP630">
        <v>18470</v>
      </c>
      <c r="KR630" s="2">
        <v>42632</v>
      </c>
      <c r="KS630">
        <v>141.9</v>
      </c>
      <c r="KU630" s="2">
        <v>42632</v>
      </c>
      <c r="KV630">
        <v>1035</v>
      </c>
      <c r="KX630" s="2">
        <v>42632</v>
      </c>
      <c r="KY630">
        <v>3001</v>
      </c>
      <c r="LA630" s="2">
        <v>42632</v>
      </c>
      <c r="LB630">
        <v>10440</v>
      </c>
      <c r="LD630" s="2">
        <v>42632</v>
      </c>
      <c r="LE630">
        <v>2132</v>
      </c>
      <c r="LG630" s="2">
        <v>42632</v>
      </c>
      <c r="LH630">
        <v>35320</v>
      </c>
      <c r="LJ630" s="2">
        <v>42632</v>
      </c>
      <c r="LK630">
        <v>31010</v>
      </c>
      <c r="LM630" s="2">
        <v>42632</v>
      </c>
      <c r="LN630">
        <v>1781</v>
      </c>
      <c r="LP630" s="2">
        <v>42632</v>
      </c>
      <c r="LQ630">
        <v>61000</v>
      </c>
      <c r="LS630" s="2">
        <v>42632</v>
      </c>
      <c r="LT630">
        <v>224</v>
      </c>
      <c r="LV630" s="2">
        <v>42632</v>
      </c>
      <c r="LW630">
        <v>553.1</v>
      </c>
      <c r="LY630" s="2">
        <v>42632</v>
      </c>
      <c r="LZ630">
        <v>1190</v>
      </c>
      <c r="MB630" s="2">
        <v>42632</v>
      </c>
      <c r="MC630">
        <v>15710</v>
      </c>
      <c r="ME630" s="2">
        <v>42632</v>
      </c>
      <c r="MF630">
        <v>1439</v>
      </c>
      <c r="MH630" s="2">
        <v>42632</v>
      </c>
      <c r="MI630">
        <v>1873</v>
      </c>
      <c r="MK630" s="2">
        <v>42632</v>
      </c>
      <c r="ML630">
        <v>6301</v>
      </c>
      <c r="MN630" s="2">
        <v>42632</v>
      </c>
      <c r="MO630">
        <v>634</v>
      </c>
      <c r="MQ630" s="2">
        <v>42632</v>
      </c>
      <c r="MR630">
        <v>682</v>
      </c>
      <c r="MT630" s="2">
        <v>42632</v>
      </c>
      <c r="MU630">
        <v>2193</v>
      </c>
      <c r="MW630" s="2">
        <v>42632</v>
      </c>
      <c r="MX630">
        <v>10060</v>
      </c>
      <c r="MZ630" s="2">
        <v>42632</v>
      </c>
      <c r="NA630">
        <v>760.1</v>
      </c>
      <c r="NC630" s="2">
        <v>42632</v>
      </c>
      <c r="ND630">
        <v>5100</v>
      </c>
      <c r="NF630" s="2">
        <v>42632</v>
      </c>
      <c r="NG630">
        <v>1309</v>
      </c>
      <c r="NI630" s="2">
        <v>42632</v>
      </c>
      <c r="NJ630">
        <v>6016</v>
      </c>
      <c r="NL630" s="2">
        <v>42632</v>
      </c>
      <c r="NM630">
        <v>9900</v>
      </c>
      <c r="NO630" s="2">
        <v>42632</v>
      </c>
      <c r="NP630">
        <v>19440</v>
      </c>
      <c r="NR630" s="2">
        <v>42632</v>
      </c>
      <c r="NS630">
        <v>5772</v>
      </c>
      <c r="NU630" s="2">
        <v>42632</v>
      </c>
      <c r="NV630">
        <v>1302</v>
      </c>
      <c r="NX630" s="2">
        <v>42632</v>
      </c>
      <c r="NY630">
        <v>8512</v>
      </c>
      <c r="OA630" s="2">
        <v>42632</v>
      </c>
      <c r="OB630">
        <v>1137</v>
      </c>
    </row>
    <row r="631" spans="4:392">
      <c r="D631" s="2">
        <v>42633</v>
      </c>
      <c r="E631">
        <v>17600</v>
      </c>
      <c r="G631" s="2">
        <v>42633</v>
      </c>
      <c r="H631">
        <v>6417</v>
      </c>
      <c r="J631" s="2">
        <v>42633</v>
      </c>
      <c r="K631">
        <v>7317</v>
      </c>
      <c r="M631" s="2">
        <v>42633</v>
      </c>
      <c r="N631">
        <v>3398.75</v>
      </c>
      <c r="P631" s="2">
        <v>42633</v>
      </c>
      <c r="Q631">
        <v>8595</v>
      </c>
      <c r="S631" s="2">
        <v>42633</v>
      </c>
      <c r="T631">
        <v>1587.24</v>
      </c>
      <c r="V631" s="2">
        <v>42633</v>
      </c>
      <c r="W631">
        <v>3678</v>
      </c>
      <c r="Y631" s="2">
        <v>42633</v>
      </c>
      <c r="Z631">
        <v>113.7</v>
      </c>
      <c r="AB631" s="2">
        <v>42633</v>
      </c>
      <c r="AC631">
        <v>4204</v>
      </c>
      <c r="AE631" s="2">
        <v>42633</v>
      </c>
      <c r="AF631">
        <v>993.9</v>
      </c>
      <c r="AH631" s="2">
        <v>42633</v>
      </c>
      <c r="AI631">
        <v>1438</v>
      </c>
      <c r="AQ631" s="2">
        <v>42633</v>
      </c>
      <c r="AR631">
        <v>243</v>
      </c>
      <c r="AT631" s="2">
        <v>42633</v>
      </c>
      <c r="AU631">
        <v>16240</v>
      </c>
      <c r="BC631" s="2">
        <v>42633</v>
      </c>
      <c r="BD631">
        <v>8976</v>
      </c>
      <c r="BI631" s="2">
        <v>42633</v>
      </c>
      <c r="BJ631">
        <v>25260</v>
      </c>
      <c r="BL631" s="2">
        <v>42633</v>
      </c>
      <c r="BM631">
        <v>15600</v>
      </c>
      <c r="BO631" s="2">
        <v>42633</v>
      </c>
      <c r="BP631">
        <v>1303</v>
      </c>
      <c r="BR631" s="2">
        <v>42633</v>
      </c>
      <c r="BS631">
        <v>149900</v>
      </c>
      <c r="BU631" s="2">
        <v>42633</v>
      </c>
      <c r="BV631">
        <v>2840</v>
      </c>
      <c r="BX631" s="2">
        <v>42633</v>
      </c>
      <c r="BY631">
        <v>2551</v>
      </c>
      <c r="CA631" s="2">
        <v>42633</v>
      </c>
      <c r="CB631">
        <v>3861</v>
      </c>
      <c r="CD631" s="2">
        <v>42633</v>
      </c>
      <c r="CE631">
        <v>1043</v>
      </c>
      <c r="CG631" s="2">
        <v>42633</v>
      </c>
      <c r="CH631">
        <v>13730</v>
      </c>
      <c r="CJ631" s="2">
        <v>42633</v>
      </c>
      <c r="CK631">
        <v>1273</v>
      </c>
      <c r="CM631" s="2">
        <v>42633</v>
      </c>
      <c r="CN631">
        <v>10460</v>
      </c>
      <c r="CP631" s="2">
        <v>42633</v>
      </c>
      <c r="CQ631">
        <v>3064</v>
      </c>
      <c r="CS631" s="2">
        <v>42633</v>
      </c>
      <c r="CT631">
        <v>5454</v>
      </c>
      <c r="CV631" s="2">
        <v>42633</v>
      </c>
      <c r="CW631">
        <v>1160</v>
      </c>
      <c r="CY631" s="2">
        <v>42633</v>
      </c>
      <c r="CZ631">
        <v>3390</v>
      </c>
      <c r="DB631" s="2">
        <v>42633</v>
      </c>
      <c r="DC631">
        <v>74040</v>
      </c>
      <c r="DE631" s="2">
        <v>42633</v>
      </c>
      <c r="DF631">
        <v>4242</v>
      </c>
      <c r="DH631" s="2">
        <v>42633</v>
      </c>
      <c r="DI631">
        <v>701</v>
      </c>
      <c r="DK631" s="2">
        <v>42633</v>
      </c>
      <c r="DL631">
        <v>997900</v>
      </c>
      <c r="DN631" s="2">
        <v>42633</v>
      </c>
      <c r="DO631">
        <v>887</v>
      </c>
      <c r="DQ631" s="2">
        <v>42633</v>
      </c>
      <c r="DR631">
        <v>5199</v>
      </c>
      <c r="DT631" s="2">
        <v>42633</v>
      </c>
      <c r="DU631">
        <v>353.8</v>
      </c>
      <c r="DW631" s="2">
        <v>42633</v>
      </c>
      <c r="DX631">
        <v>5157</v>
      </c>
      <c r="DZ631" s="2">
        <v>42633</v>
      </c>
      <c r="EA631">
        <v>52570</v>
      </c>
      <c r="EC631" s="2">
        <v>42633</v>
      </c>
      <c r="ED631">
        <v>251.8</v>
      </c>
      <c r="EF631" s="2">
        <v>42633</v>
      </c>
      <c r="EG631">
        <v>7291</v>
      </c>
      <c r="EI631" s="2">
        <v>42633</v>
      </c>
      <c r="EJ631">
        <v>35560</v>
      </c>
      <c r="EL631" s="2">
        <v>42633</v>
      </c>
      <c r="EM631">
        <v>9695</v>
      </c>
      <c r="EO631" s="2">
        <v>42633</v>
      </c>
      <c r="EP631">
        <v>5856</v>
      </c>
      <c r="ER631" s="2">
        <v>42633</v>
      </c>
      <c r="ES631">
        <v>14970</v>
      </c>
      <c r="EU631" s="2">
        <v>42633</v>
      </c>
      <c r="EV631">
        <v>6311</v>
      </c>
      <c r="EX631" s="2">
        <v>42633</v>
      </c>
      <c r="EY631">
        <v>18640</v>
      </c>
      <c r="FA631" s="2">
        <v>42633</v>
      </c>
      <c r="FB631">
        <v>4765</v>
      </c>
      <c r="FD631" s="2">
        <v>42633</v>
      </c>
      <c r="FE631">
        <v>1885</v>
      </c>
      <c r="FG631" s="2">
        <v>42633</v>
      </c>
      <c r="FH631">
        <v>3550</v>
      </c>
      <c r="FJ631" s="2">
        <v>42633</v>
      </c>
      <c r="FK631">
        <v>4324</v>
      </c>
      <c r="FM631" s="2">
        <v>42633</v>
      </c>
      <c r="FN631">
        <v>13160</v>
      </c>
      <c r="FP631" s="2">
        <v>42633</v>
      </c>
      <c r="FQ631">
        <v>1356</v>
      </c>
      <c r="FS631" s="2">
        <v>42633</v>
      </c>
      <c r="FT631">
        <v>6003</v>
      </c>
      <c r="FV631" s="2">
        <v>42633</v>
      </c>
      <c r="FW631">
        <v>3127</v>
      </c>
      <c r="FY631" s="2">
        <v>42633</v>
      </c>
      <c r="FZ631">
        <v>472.1</v>
      </c>
      <c r="GB631" s="2">
        <v>42633</v>
      </c>
      <c r="GC631">
        <v>1523</v>
      </c>
      <c r="GE631" s="2">
        <v>42633</v>
      </c>
      <c r="GF631">
        <v>17910</v>
      </c>
      <c r="GH631" s="2">
        <v>42633</v>
      </c>
      <c r="GI631">
        <v>4987</v>
      </c>
      <c r="GK631" s="2">
        <v>42633</v>
      </c>
      <c r="GL631">
        <v>66000</v>
      </c>
      <c r="GN631" s="2">
        <v>42633</v>
      </c>
      <c r="GO631">
        <v>1316</v>
      </c>
      <c r="GQ631" s="2">
        <v>42633</v>
      </c>
      <c r="GR631">
        <v>68.3</v>
      </c>
      <c r="GT631" s="2">
        <v>42633</v>
      </c>
      <c r="GU631">
        <v>36050</v>
      </c>
      <c r="GW631" s="2">
        <v>42633</v>
      </c>
      <c r="GX631">
        <v>7550</v>
      </c>
      <c r="GZ631" s="2">
        <v>42633</v>
      </c>
      <c r="HA631">
        <v>16380</v>
      </c>
      <c r="HC631" s="2">
        <v>42633</v>
      </c>
      <c r="HD631">
        <v>4081</v>
      </c>
      <c r="HF631" s="2">
        <v>42633</v>
      </c>
      <c r="HG631">
        <v>28960</v>
      </c>
      <c r="HI631" s="2">
        <v>42633</v>
      </c>
      <c r="HJ631">
        <v>1801</v>
      </c>
      <c r="HL631" s="2">
        <v>42633</v>
      </c>
      <c r="HM631">
        <v>8910</v>
      </c>
      <c r="HO631" s="2">
        <v>42633</v>
      </c>
      <c r="HP631">
        <v>3082</v>
      </c>
      <c r="HR631" s="2">
        <v>42633</v>
      </c>
      <c r="HS631">
        <v>1430</v>
      </c>
      <c r="HU631" s="2">
        <v>42633</v>
      </c>
      <c r="HV631">
        <v>4325</v>
      </c>
      <c r="HX631" s="2">
        <v>42633</v>
      </c>
      <c r="HY631">
        <v>508.1</v>
      </c>
      <c r="IA631" s="2">
        <v>42633</v>
      </c>
      <c r="IB631">
        <v>240</v>
      </c>
      <c r="ID631" s="2">
        <v>42633</v>
      </c>
      <c r="IE631">
        <v>2594</v>
      </c>
      <c r="IG631" s="2">
        <v>42633</v>
      </c>
      <c r="IH631">
        <v>2859</v>
      </c>
      <c r="IJ631" s="2">
        <v>42633</v>
      </c>
      <c r="IK631">
        <v>7915</v>
      </c>
      <c r="IM631" s="2">
        <v>42633</v>
      </c>
      <c r="IN631">
        <v>15890</v>
      </c>
      <c r="IP631" s="2">
        <v>42633</v>
      </c>
      <c r="IQ631">
        <v>34490</v>
      </c>
      <c r="IS631" s="2">
        <v>42633</v>
      </c>
      <c r="IT631">
        <v>3082</v>
      </c>
      <c r="IV631" s="2">
        <v>42633</v>
      </c>
      <c r="IW631">
        <v>1304</v>
      </c>
      <c r="IY631" s="2">
        <v>42633</v>
      </c>
      <c r="IZ631">
        <v>1518</v>
      </c>
      <c r="JB631" s="2">
        <v>42633</v>
      </c>
      <c r="JC631">
        <v>1246.3</v>
      </c>
      <c r="JE631" s="2">
        <v>42633</v>
      </c>
      <c r="JF631">
        <v>2730</v>
      </c>
      <c r="JH631" s="2">
        <v>42633</v>
      </c>
      <c r="JI631">
        <v>15690</v>
      </c>
      <c r="JK631" s="2">
        <v>42633</v>
      </c>
      <c r="JL631">
        <v>4529</v>
      </c>
      <c r="JN631" s="2">
        <v>42633</v>
      </c>
      <c r="JO631">
        <v>4650</v>
      </c>
      <c r="JQ631" s="2">
        <v>42633</v>
      </c>
      <c r="JR631">
        <v>2331</v>
      </c>
      <c r="JT631" s="2">
        <v>42633</v>
      </c>
      <c r="JU631">
        <v>2073</v>
      </c>
      <c r="JW631" s="2">
        <v>42633</v>
      </c>
      <c r="JX631">
        <v>24700</v>
      </c>
      <c r="JZ631" s="2">
        <v>42633</v>
      </c>
      <c r="KA631">
        <v>6817</v>
      </c>
      <c r="KC631" s="2">
        <v>42633</v>
      </c>
      <c r="KD631">
        <v>29730</v>
      </c>
      <c r="KF631" s="2">
        <v>42633</v>
      </c>
      <c r="KG631">
        <v>4494</v>
      </c>
      <c r="KI631" s="2">
        <v>42633</v>
      </c>
      <c r="KJ631">
        <v>14060</v>
      </c>
      <c r="KL631" s="2">
        <v>42633</v>
      </c>
      <c r="KM631">
        <v>3887</v>
      </c>
      <c r="KO631" s="2">
        <v>42633</v>
      </c>
      <c r="KP631">
        <v>18500</v>
      </c>
      <c r="KR631" s="2">
        <v>42633</v>
      </c>
      <c r="KS631">
        <v>139.80000000000001</v>
      </c>
      <c r="KU631" s="2">
        <v>42633</v>
      </c>
      <c r="KV631">
        <v>1042</v>
      </c>
      <c r="KX631" s="2">
        <v>42633</v>
      </c>
      <c r="KY631">
        <v>2994</v>
      </c>
      <c r="LA631" s="2">
        <v>42633</v>
      </c>
      <c r="LB631">
        <v>10420</v>
      </c>
      <c r="LD631" s="2">
        <v>42633</v>
      </c>
      <c r="LE631">
        <v>2116</v>
      </c>
      <c r="LG631" s="2">
        <v>42633</v>
      </c>
      <c r="LH631">
        <v>35150</v>
      </c>
      <c r="LJ631" s="2">
        <v>42633</v>
      </c>
      <c r="LK631">
        <v>30700</v>
      </c>
      <c r="LM631" s="2">
        <v>42633</v>
      </c>
      <c r="LN631">
        <v>1765</v>
      </c>
      <c r="LP631" s="2">
        <v>42633</v>
      </c>
      <c r="LQ631">
        <v>59670</v>
      </c>
      <c r="LS631" s="2">
        <v>42633</v>
      </c>
      <c r="LT631">
        <v>223.2</v>
      </c>
      <c r="LV631" s="2">
        <v>42633</v>
      </c>
      <c r="LW631">
        <v>554.9</v>
      </c>
      <c r="LY631" s="2">
        <v>42633</v>
      </c>
      <c r="LZ631">
        <v>1187</v>
      </c>
      <c r="MB631" s="2">
        <v>42633</v>
      </c>
      <c r="MC631">
        <v>15800</v>
      </c>
      <c r="ME631" s="2">
        <v>42633</v>
      </c>
      <c r="MF631">
        <v>1429</v>
      </c>
      <c r="MH631" s="2">
        <v>42633</v>
      </c>
      <c r="MI631">
        <v>1854</v>
      </c>
      <c r="MK631" s="2">
        <v>42633</v>
      </c>
      <c r="ML631">
        <v>6265</v>
      </c>
      <c r="MN631" s="2">
        <v>42633</v>
      </c>
      <c r="MO631">
        <v>646.4</v>
      </c>
      <c r="MQ631" s="2">
        <v>42633</v>
      </c>
      <c r="MR631">
        <v>681.9</v>
      </c>
      <c r="MT631" s="2">
        <v>42633</v>
      </c>
      <c r="MU631">
        <v>2177</v>
      </c>
      <c r="MW631" s="2">
        <v>42633</v>
      </c>
      <c r="MX631">
        <v>9847</v>
      </c>
      <c r="MZ631" s="2">
        <v>42633</v>
      </c>
      <c r="NA631">
        <v>768.1</v>
      </c>
      <c r="NC631" s="2">
        <v>42633</v>
      </c>
      <c r="ND631">
        <v>5048</v>
      </c>
      <c r="NF631" s="2">
        <v>42633</v>
      </c>
      <c r="NG631">
        <v>1311</v>
      </c>
      <c r="NI631" s="2">
        <v>42633</v>
      </c>
      <c r="NJ631">
        <v>5988</v>
      </c>
      <c r="NL631" s="2">
        <v>42633</v>
      </c>
      <c r="NM631">
        <v>9648</v>
      </c>
      <c r="NO631" s="2">
        <v>42633</v>
      </c>
      <c r="NP631">
        <v>19070</v>
      </c>
      <c r="NR631" s="2">
        <v>42633</v>
      </c>
      <c r="NS631">
        <v>5691</v>
      </c>
      <c r="NU631" s="2">
        <v>42633</v>
      </c>
      <c r="NV631">
        <v>1295</v>
      </c>
      <c r="NX631" s="2">
        <v>42633</v>
      </c>
      <c r="NY631">
        <v>8592</v>
      </c>
      <c r="OA631" s="2">
        <v>42633</v>
      </c>
      <c r="OB631">
        <v>1129</v>
      </c>
    </row>
    <row r="632" spans="4:392">
      <c r="D632" s="2">
        <v>42634</v>
      </c>
      <c r="E632">
        <v>17660</v>
      </c>
      <c r="G632" s="2">
        <v>42634</v>
      </c>
      <c r="H632">
        <v>6385</v>
      </c>
      <c r="J632" s="2">
        <v>42634</v>
      </c>
      <c r="K632">
        <v>7421</v>
      </c>
      <c r="M632" s="2">
        <v>42634</v>
      </c>
      <c r="N632">
        <v>3402.66</v>
      </c>
      <c r="P632" s="2">
        <v>42634</v>
      </c>
      <c r="Q632">
        <v>8649</v>
      </c>
      <c r="S632" s="2">
        <v>42634</v>
      </c>
      <c r="T632">
        <v>1583.32</v>
      </c>
      <c r="V632" s="2">
        <v>42634</v>
      </c>
      <c r="W632">
        <v>3654</v>
      </c>
      <c r="Y632" s="2">
        <v>42634</v>
      </c>
      <c r="Z632">
        <v>114.4</v>
      </c>
      <c r="AB632" s="2">
        <v>42634</v>
      </c>
      <c r="AC632">
        <v>4192</v>
      </c>
      <c r="AE632" s="2">
        <v>42634</v>
      </c>
      <c r="AF632">
        <v>972.1</v>
      </c>
      <c r="AH632" s="2">
        <v>42634</v>
      </c>
      <c r="AI632">
        <v>1439</v>
      </c>
      <c r="AQ632" s="2">
        <v>42634</v>
      </c>
      <c r="AR632">
        <v>244</v>
      </c>
      <c r="AT632" s="2">
        <v>42634</v>
      </c>
      <c r="AU632">
        <v>16060</v>
      </c>
      <c r="BC632" s="2">
        <v>42634</v>
      </c>
      <c r="BD632">
        <v>8900</v>
      </c>
      <c r="BI632" s="2">
        <v>42634</v>
      </c>
      <c r="BJ632">
        <v>25040</v>
      </c>
      <c r="BL632" s="2">
        <v>42634</v>
      </c>
      <c r="BM632">
        <v>15600</v>
      </c>
      <c r="BO632" s="2">
        <v>42634</v>
      </c>
      <c r="BP632">
        <v>1311</v>
      </c>
      <c r="BR632" s="2">
        <v>42634</v>
      </c>
      <c r="BS632">
        <v>150400</v>
      </c>
      <c r="BU632" s="2">
        <v>42634</v>
      </c>
      <c r="BV632">
        <v>2948</v>
      </c>
      <c r="BX632" s="2">
        <v>42634</v>
      </c>
      <c r="BY632">
        <v>2509</v>
      </c>
      <c r="CA632" s="2">
        <v>42634</v>
      </c>
      <c r="CB632">
        <v>3891</v>
      </c>
      <c r="CD632" s="2">
        <v>42634</v>
      </c>
      <c r="CE632">
        <v>1028</v>
      </c>
      <c r="CG632" s="2">
        <v>42634</v>
      </c>
      <c r="CH632">
        <v>13720</v>
      </c>
      <c r="CJ632" s="2">
        <v>42634</v>
      </c>
      <c r="CK632">
        <v>1283</v>
      </c>
      <c r="CM632" s="2">
        <v>42634</v>
      </c>
      <c r="CN632">
        <v>10540</v>
      </c>
      <c r="CP632" s="2">
        <v>42634</v>
      </c>
      <c r="CQ632">
        <v>3056</v>
      </c>
      <c r="CS632" s="2">
        <v>42634</v>
      </c>
      <c r="CT632">
        <v>5476</v>
      </c>
      <c r="CV632" s="2">
        <v>42634</v>
      </c>
      <c r="CW632">
        <v>1172</v>
      </c>
      <c r="CY632" s="2">
        <v>42634</v>
      </c>
      <c r="CZ632">
        <v>3296</v>
      </c>
      <c r="DB632" s="2">
        <v>42634</v>
      </c>
      <c r="DC632">
        <v>73020</v>
      </c>
      <c r="DE632" s="2">
        <v>42634</v>
      </c>
      <c r="DF632">
        <v>4201</v>
      </c>
      <c r="DH632" s="2">
        <v>42634</v>
      </c>
      <c r="DI632">
        <v>703</v>
      </c>
      <c r="DK632" s="2">
        <v>42634</v>
      </c>
      <c r="DL632">
        <v>997900</v>
      </c>
      <c r="DN632" s="2">
        <v>42634</v>
      </c>
      <c r="DO632">
        <v>885.7</v>
      </c>
      <c r="DQ632" s="2">
        <v>42634</v>
      </c>
      <c r="DR632">
        <v>5131</v>
      </c>
      <c r="DT632" s="2">
        <v>42634</v>
      </c>
      <c r="DU632">
        <v>341.4</v>
      </c>
      <c r="DW632" s="2">
        <v>42634</v>
      </c>
      <c r="DX632">
        <v>5066</v>
      </c>
      <c r="DZ632" s="2">
        <v>42634</v>
      </c>
      <c r="EA632">
        <v>53000</v>
      </c>
      <c r="EC632" s="2">
        <v>42634</v>
      </c>
      <c r="ED632">
        <v>249.9</v>
      </c>
      <c r="EF632" s="2">
        <v>42634</v>
      </c>
      <c r="EG632">
        <v>7295</v>
      </c>
      <c r="EI632" s="2">
        <v>42634</v>
      </c>
      <c r="EJ632">
        <v>35200</v>
      </c>
      <c r="EL632" s="2">
        <v>42634</v>
      </c>
      <c r="EM632">
        <v>9669</v>
      </c>
      <c r="EO632" s="2">
        <v>42634</v>
      </c>
      <c r="EP632">
        <v>5845</v>
      </c>
      <c r="ER632" s="2">
        <v>42634</v>
      </c>
      <c r="ES632">
        <v>14710</v>
      </c>
      <c r="EU632" s="2">
        <v>42634</v>
      </c>
      <c r="EV632">
        <v>6356</v>
      </c>
      <c r="EX632" s="2">
        <v>42634</v>
      </c>
      <c r="EY632">
        <v>18630</v>
      </c>
      <c r="FA632" s="2">
        <v>42634</v>
      </c>
      <c r="FB632">
        <v>4771</v>
      </c>
      <c r="FD632" s="2">
        <v>42634</v>
      </c>
      <c r="FE632">
        <v>1881</v>
      </c>
      <c r="FG632" s="2">
        <v>42634</v>
      </c>
      <c r="FH632">
        <v>3536</v>
      </c>
      <c r="FJ632" s="2">
        <v>42634</v>
      </c>
      <c r="FK632">
        <v>4264</v>
      </c>
      <c r="FM632" s="2">
        <v>42634</v>
      </c>
      <c r="FN632">
        <v>13240</v>
      </c>
      <c r="FP632" s="2">
        <v>42634</v>
      </c>
      <c r="FQ632">
        <v>1370</v>
      </c>
      <c r="FS632" s="2">
        <v>42634</v>
      </c>
      <c r="FT632">
        <v>5852</v>
      </c>
      <c r="FV632" s="2">
        <v>42634</v>
      </c>
      <c r="FW632">
        <v>3077</v>
      </c>
      <c r="FY632" s="2">
        <v>42634</v>
      </c>
      <c r="FZ632">
        <v>461.5</v>
      </c>
      <c r="GB632" s="2">
        <v>42634</v>
      </c>
      <c r="GC632">
        <v>1501</v>
      </c>
      <c r="GE632" s="2">
        <v>42634</v>
      </c>
      <c r="GF632">
        <v>18000</v>
      </c>
      <c r="GH632" s="2">
        <v>42634</v>
      </c>
      <c r="GI632">
        <v>5005</v>
      </c>
      <c r="GK632" s="2">
        <v>42634</v>
      </c>
      <c r="GL632">
        <v>64430</v>
      </c>
      <c r="GN632" s="2">
        <v>42634</v>
      </c>
      <c r="GO632">
        <v>1295</v>
      </c>
      <c r="GQ632" s="2">
        <v>42634</v>
      </c>
      <c r="GR632">
        <v>68.099999999999994</v>
      </c>
      <c r="GT632" s="2">
        <v>42634</v>
      </c>
      <c r="GU632">
        <v>36140</v>
      </c>
      <c r="GW632" s="2">
        <v>42634</v>
      </c>
      <c r="GX632">
        <v>7504</v>
      </c>
      <c r="GZ632" s="2">
        <v>42634</v>
      </c>
      <c r="HA632">
        <v>16300</v>
      </c>
      <c r="HC632" s="2">
        <v>42634</v>
      </c>
      <c r="HD632">
        <v>4079</v>
      </c>
      <c r="HF632" s="2">
        <v>42634</v>
      </c>
      <c r="HG632">
        <v>28640</v>
      </c>
      <c r="HI632" s="2">
        <v>42634</v>
      </c>
      <c r="HJ632">
        <v>1793</v>
      </c>
      <c r="HL632" s="2">
        <v>42634</v>
      </c>
      <c r="HM632">
        <v>8820</v>
      </c>
      <c r="HO632" s="2">
        <v>42634</v>
      </c>
      <c r="HP632">
        <v>3094</v>
      </c>
      <c r="HR632" s="2">
        <v>42634</v>
      </c>
      <c r="HS632">
        <v>1429</v>
      </c>
      <c r="HU632" s="2">
        <v>42634</v>
      </c>
      <c r="HV632">
        <v>4259</v>
      </c>
      <c r="HX632" s="2">
        <v>42634</v>
      </c>
      <c r="HY632">
        <v>513.29999999999995</v>
      </c>
      <c r="IA632" s="2">
        <v>42634</v>
      </c>
      <c r="IB632">
        <v>238.5</v>
      </c>
      <c r="ID632" s="2">
        <v>42634</v>
      </c>
      <c r="IE632">
        <v>2603</v>
      </c>
      <c r="IG632" s="2">
        <v>42634</v>
      </c>
      <c r="IH632">
        <v>2826</v>
      </c>
      <c r="IJ632" s="2">
        <v>42634</v>
      </c>
      <c r="IK632">
        <v>7994</v>
      </c>
      <c r="IM632" s="2">
        <v>42634</v>
      </c>
      <c r="IN632">
        <v>15880</v>
      </c>
      <c r="IP632" s="2">
        <v>42634</v>
      </c>
      <c r="IQ632">
        <v>35450</v>
      </c>
      <c r="IS632" s="2">
        <v>42634</v>
      </c>
      <c r="IT632">
        <v>3083</v>
      </c>
      <c r="IV632" s="2">
        <v>42634</v>
      </c>
      <c r="IW632">
        <v>1298.5</v>
      </c>
      <c r="IY632" s="2">
        <v>42634</v>
      </c>
      <c r="IZ632">
        <v>1497</v>
      </c>
      <c r="JB632" s="2">
        <v>42634</v>
      </c>
      <c r="JC632">
        <v>1249.17</v>
      </c>
      <c r="JE632" s="2">
        <v>42634</v>
      </c>
      <c r="JF632">
        <v>2686</v>
      </c>
      <c r="JH632" s="2">
        <v>42634</v>
      </c>
      <c r="JI632">
        <v>15640</v>
      </c>
      <c r="JK632" s="2">
        <v>42634</v>
      </c>
      <c r="JL632">
        <v>4561</v>
      </c>
      <c r="JN632" s="2">
        <v>42634</v>
      </c>
      <c r="JO632">
        <v>4710</v>
      </c>
      <c r="JQ632" s="2">
        <v>42634</v>
      </c>
      <c r="JR632">
        <v>2393</v>
      </c>
      <c r="JT632" s="2">
        <v>42634</v>
      </c>
      <c r="JU632">
        <v>2078</v>
      </c>
      <c r="JW632" s="2">
        <v>42634</v>
      </c>
      <c r="JX632">
        <v>24930</v>
      </c>
      <c r="JZ632" s="2">
        <v>42634</v>
      </c>
      <c r="KA632">
        <v>6670</v>
      </c>
      <c r="KC632" s="2">
        <v>42634</v>
      </c>
      <c r="KD632">
        <v>30060</v>
      </c>
      <c r="KF632" s="2">
        <v>42634</v>
      </c>
      <c r="KG632">
        <v>4534</v>
      </c>
      <c r="KI632" s="2">
        <v>42634</v>
      </c>
      <c r="KJ632">
        <v>13960</v>
      </c>
      <c r="KL632" s="2">
        <v>42634</v>
      </c>
      <c r="KM632">
        <v>3956</v>
      </c>
      <c r="KO632" s="2">
        <v>42634</v>
      </c>
      <c r="KP632">
        <v>18560</v>
      </c>
      <c r="KR632" s="2">
        <v>42634</v>
      </c>
      <c r="KS632">
        <v>138.9</v>
      </c>
      <c r="KU632" s="2">
        <v>42634</v>
      </c>
      <c r="KV632">
        <v>1042</v>
      </c>
      <c r="KX632" s="2">
        <v>42634</v>
      </c>
      <c r="KY632">
        <v>2992</v>
      </c>
      <c r="LA632" s="2">
        <v>42634</v>
      </c>
      <c r="LB632">
        <v>10290</v>
      </c>
      <c r="LD632" s="2">
        <v>42634</v>
      </c>
      <c r="LE632">
        <v>2137</v>
      </c>
      <c r="LG632" s="2">
        <v>42634</v>
      </c>
      <c r="LH632">
        <v>35060</v>
      </c>
      <c r="LJ632" s="2">
        <v>42634</v>
      </c>
      <c r="LK632">
        <v>30810</v>
      </c>
      <c r="LM632" s="2">
        <v>42634</v>
      </c>
      <c r="LN632">
        <v>1800</v>
      </c>
      <c r="LP632" s="2">
        <v>42634</v>
      </c>
      <c r="LQ632">
        <v>58940</v>
      </c>
      <c r="LS632" s="2">
        <v>42634</v>
      </c>
      <c r="LT632">
        <v>223.2</v>
      </c>
      <c r="LV632" s="2">
        <v>42634</v>
      </c>
      <c r="LW632">
        <v>556.70000000000005</v>
      </c>
      <c r="LY632" s="2">
        <v>42634</v>
      </c>
      <c r="LZ632">
        <v>1170</v>
      </c>
      <c r="MB632" s="2">
        <v>42634</v>
      </c>
      <c r="MC632">
        <v>15720</v>
      </c>
      <c r="ME632" s="2">
        <v>42634</v>
      </c>
      <c r="MF632">
        <v>1435</v>
      </c>
      <c r="MH632" s="2">
        <v>42634</v>
      </c>
      <c r="MI632">
        <v>1871</v>
      </c>
      <c r="MK632" s="2">
        <v>42634</v>
      </c>
      <c r="ML632">
        <v>6297</v>
      </c>
      <c r="MN632" s="2">
        <v>42634</v>
      </c>
      <c r="MO632">
        <v>673.5</v>
      </c>
      <c r="MQ632" s="2">
        <v>42634</v>
      </c>
      <c r="MR632">
        <v>679.3</v>
      </c>
      <c r="MT632" s="2">
        <v>42634</v>
      </c>
      <c r="MU632">
        <v>2156</v>
      </c>
      <c r="MW632" s="2">
        <v>42634</v>
      </c>
      <c r="MX632">
        <v>9620</v>
      </c>
      <c r="MZ632" s="2">
        <v>42634</v>
      </c>
      <c r="NA632">
        <v>768.4</v>
      </c>
      <c r="NC632" s="2">
        <v>42634</v>
      </c>
      <c r="ND632">
        <v>5007</v>
      </c>
      <c r="NF632" s="2">
        <v>42634</v>
      </c>
      <c r="NG632">
        <v>1309</v>
      </c>
      <c r="NI632" s="2">
        <v>42634</v>
      </c>
      <c r="NJ632">
        <v>5917</v>
      </c>
      <c r="NL632" s="2">
        <v>42634</v>
      </c>
      <c r="NM632">
        <v>9543</v>
      </c>
      <c r="NO632" s="2">
        <v>42634</v>
      </c>
      <c r="NP632">
        <v>19020</v>
      </c>
      <c r="NR632" s="2">
        <v>42634</v>
      </c>
      <c r="NS632">
        <v>5703</v>
      </c>
      <c r="NU632" s="2">
        <v>42634</v>
      </c>
      <c r="NV632">
        <v>1306</v>
      </c>
      <c r="NX632" s="2">
        <v>42634</v>
      </c>
      <c r="NY632">
        <v>8616</v>
      </c>
      <c r="OA632" s="2">
        <v>42634</v>
      </c>
      <c r="OB632">
        <v>1135</v>
      </c>
    </row>
    <row r="633" spans="4:392">
      <c r="D633" s="2">
        <v>42635</v>
      </c>
      <c r="E633">
        <v>18040</v>
      </c>
      <c r="G633" s="2">
        <v>42635</v>
      </c>
      <c r="H633">
        <v>6342</v>
      </c>
      <c r="J633" s="2">
        <v>42635</v>
      </c>
      <c r="K633">
        <v>7534</v>
      </c>
      <c r="M633" s="2">
        <v>42635</v>
      </c>
      <c r="N633">
        <v>3454.5</v>
      </c>
      <c r="P633" s="2">
        <v>42635</v>
      </c>
      <c r="Q633">
        <v>8704</v>
      </c>
      <c r="S633" s="2">
        <v>42635</v>
      </c>
      <c r="T633">
        <v>1628.39</v>
      </c>
      <c r="V633" s="2">
        <v>42635</v>
      </c>
      <c r="W633">
        <v>3698</v>
      </c>
      <c r="Y633" s="2">
        <v>42635</v>
      </c>
      <c r="Z633">
        <v>116.4</v>
      </c>
      <c r="AB633" s="2">
        <v>42635</v>
      </c>
      <c r="AC633">
        <v>4251</v>
      </c>
      <c r="AE633" s="2">
        <v>42635</v>
      </c>
      <c r="AF633">
        <v>982.4</v>
      </c>
      <c r="AH633" s="2">
        <v>42635</v>
      </c>
      <c r="AI633">
        <v>1454</v>
      </c>
      <c r="AQ633" s="2">
        <v>42635</v>
      </c>
      <c r="AR633">
        <v>248.4</v>
      </c>
      <c r="AT633" s="2">
        <v>42635</v>
      </c>
      <c r="AU633">
        <v>16310</v>
      </c>
      <c r="BC633" s="2">
        <v>42635</v>
      </c>
      <c r="BD633">
        <v>8980</v>
      </c>
      <c r="BI633" s="2">
        <v>42635</v>
      </c>
      <c r="BJ633">
        <v>25900</v>
      </c>
      <c r="BL633" s="2">
        <v>42635</v>
      </c>
      <c r="BM633">
        <v>15570</v>
      </c>
      <c r="BO633" s="2">
        <v>42635</v>
      </c>
      <c r="BP633">
        <v>1317</v>
      </c>
      <c r="BR633" s="2">
        <v>42635</v>
      </c>
      <c r="BS633">
        <v>154000</v>
      </c>
      <c r="BU633" s="2">
        <v>42635</v>
      </c>
      <c r="BV633">
        <v>2918</v>
      </c>
      <c r="BX633" s="2">
        <v>42635</v>
      </c>
      <c r="BY633">
        <v>2548</v>
      </c>
      <c r="CA633" s="2">
        <v>42635</v>
      </c>
      <c r="CB633">
        <v>4004</v>
      </c>
      <c r="CD633" s="2">
        <v>42635</v>
      </c>
      <c r="CE633">
        <v>1036</v>
      </c>
      <c r="CG633" s="2">
        <v>42635</v>
      </c>
      <c r="CH633">
        <v>13850</v>
      </c>
      <c r="CJ633" s="2">
        <v>42635</v>
      </c>
      <c r="CK633">
        <v>1309</v>
      </c>
      <c r="CM633" s="2">
        <v>42635</v>
      </c>
      <c r="CN633">
        <v>10610</v>
      </c>
      <c r="CP633" s="2">
        <v>42635</v>
      </c>
      <c r="CQ633">
        <v>3069</v>
      </c>
      <c r="CS633" s="2">
        <v>42635</v>
      </c>
      <c r="CT633">
        <v>5800</v>
      </c>
      <c r="CV633" s="2">
        <v>42635</v>
      </c>
      <c r="CW633">
        <v>1164</v>
      </c>
      <c r="CY633" s="2">
        <v>42635</v>
      </c>
      <c r="CZ633">
        <v>3306</v>
      </c>
      <c r="DB633" s="2">
        <v>42635</v>
      </c>
      <c r="DC633">
        <v>75420</v>
      </c>
      <c r="DE633" s="2">
        <v>42635</v>
      </c>
      <c r="DF633">
        <v>4284</v>
      </c>
      <c r="DH633" s="2">
        <v>42635</v>
      </c>
      <c r="DI633">
        <v>712.7</v>
      </c>
      <c r="DK633" s="2">
        <v>42635</v>
      </c>
      <c r="DL633">
        <v>1009000</v>
      </c>
      <c r="DN633" s="2">
        <v>42635</v>
      </c>
      <c r="DO633">
        <v>886.4</v>
      </c>
      <c r="DQ633" s="2">
        <v>42635</v>
      </c>
      <c r="DR633">
        <v>5250</v>
      </c>
      <c r="DT633" s="2">
        <v>42635</v>
      </c>
      <c r="DU633">
        <v>336.5</v>
      </c>
      <c r="DW633" s="2">
        <v>42635</v>
      </c>
      <c r="DX633">
        <v>5157</v>
      </c>
      <c r="DZ633" s="2">
        <v>42635</v>
      </c>
      <c r="EA633">
        <v>53970</v>
      </c>
      <c r="EC633" s="2">
        <v>42635</v>
      </c>
      <c r="ED633">
        <v>251.7</v>
      </c>
      <c r="EF633" s="2">
        <v>42635</v>
      </c>
      <c r="EG633">
        <v>7449</v>
      </c>
      <c r="EI633" s="2">
        <v>42635</v>
      </c>
      <c r="EJ633">
        <v>35410</v>
      </c>
      <c r="EL633" s="2">
        <v>42635</v>
      </c>
      <c r="EM633">
        <v>9808</v>
      </c>
      <c r="EO633" s="2">
        <v>42635</v>
      </c>
      <c r="EP633">
        <v>5987</v>
      </c>
      <c r="ER633" s="2">
        <v>42635</v>
      </c>
      <c r="ES633">
        <v>14930</v>
      </c>
      <c r="EU633" s="2">
        <v>42635</v>
      </c>
      <c r="EV633">
        <v>6560</v>
      </c>
      <c r="EX633" s="2">
        <v>42635</v>
      </c>
      <c r="EY633">
        <v>18900</v>
      </c>
      <c r="FA633" s="2">
        <v>42635</v>
      </c>
      <c r="FB633">
        <v>4921</v>
      </c>
      <c r="FD633" s="2">
        <v>42635</v>
      </c>
      <c r="FE633">
        <v>1897</v>
      </c>
      <c r="FG633" s="2">
        <v>42635</v>
      </c>
      <c r="FH633">
        <v>3679</v>
      </c>
      <c r="FJ633" s="2">
        <v>42635</v>
      </c>
      <c r="FK633">
        <v>4264</v>
      </c>
      <c r="FM633" s="2">
        <v>42635</v>
      </c>
      <c r="FN633">
        <v>13860</v>
      </c>
      <c r="FP633" s="2">
        <v>42635</v>
      </c>
      <c r="FQ633">
        <v>1388</v>
      </c>
      <c r="FS633" s="2">
        <v>42635</v>
      </c>
      <c r="FT633">
        <v>5968</v>
      </c>
      <c r="FV633" s="2">
        <v>42635</v>
      </c>
      <c r="FW633">
        <v>3096</v>
      </c>
      <c r="FY633" s="2">
        <v>42635</v>
      </c>
      <c r="FZ633">
        <v>474.9</v>
      </c>
      <c r="GB633" s="2">
        <v>42635</v>
      </c>
      <c r="GC633">
        <v>1524</v>
      </c>
      <c r="GE633" s="2">
        <v>42635</v>
      </c>
      <c r="GF633">
        <v>18100</v>
      </c>
      <c r="GH633" s="2">
        <v>42635</v>
      </c>
      <c r="GI633">
        <v>5053</v>
      </c>
      <c r="GK633" s="2">
        <v>42635</v>
      </c>
      <c r="GL633">
        <v>65190</v>
      </c>
      <c r="GN633" s="2">
        <v>42635</v>
      </c>
      <c r="GO633">
        <v>1298</v>
      </c>
      <c r="GQ633" s="2">
        <v>42635</v>
      </c>
      <c r="GR633">
        <v>68.900000000000006</v>
      </c>
      <c r="GT633" s="2">
        <v>42635</v>
      </c>
      <c r="GU633">
        <v>36700</v>
      </c>
      <c r="GW633" s="2">
        <v>42635</v>
      </c>
      <c r="GX633">
        <v>7500</v>
      </c>
      <c r="GZ633" s="2">
        <v>42635</v>
      </c>
      <c r="HA633">
        <v>16600</v>
      </c>
      <c r="HC633" s="2">
        <v>42635</v>
      </c>
      <c r="HD633">
        <v>4149</v>
      </c>
      <c r="HF633" s="2">
        <v>42635</v>
      </c>
      <c r="HG633">
        <v>30200</v>
      </c>
      <c r="HI633" s="2">
        <v>42635</v>
      </c>
      <c r="HJ633">
        <v>1850</v>
      </c>
      <c r="HL633" s="2">
        <v>42635</v>
      </c>
      <c r="HM633">
        <v>8923</v>
      </c>
      <c r="HO633" s="2">
        <v>42635</v>
      </c>
      <c r="HP633">
        <v>3158</v>
      </c>
      <c r="HR633" s="2">
        <v>42635</v>
      </c>
      <c r="HS633">
        <v>1460</v>
      </c>
      <c r="HU633" s="2">
        <v>42635</v>
      </c>
      <c r="HV633">
        <v>4391</v>
      </c>
      <c r="HX633" s="2">
        <v>42635</v>
      </c>
      <c r="HY633">
        <v>548.1</v>
      </c>
      <c r="IA633" s="2">
        <v>42635</v>
      </c>
      <c r="IB633">
        <v>244.3</v>
      </c>
      <c r="ID633" s="2">
        <v>42635</v>
      </c>
      <c r="IE633">
        <v>2621</v>
      </c>
      <c r="IG633" s="2">
        <v>42635</v>
      </c>
      <c r="IH633">
        <v>2925</v>
      </c>
      <c r="IJ633" s="2">
        <v>42635</v>
      </c>
      <c r="IK633">
        <v>8090</v>
      </c>
      <c r="IM633" s="2">
        <v>42635</v>
      </c>
      <c r="IN633">
        <v>16270</v>
      </c>
      <c r="IP633" s="2">
        <v>42635</v>
      </c>
      <c r="IQ633">
        <v>35610</v>
      </c>
      <c r="IS633" s="2">
        <v>42635</v>
      </c>
      <c r="IT633">
        <v>3127</v>
      </c>
      <c r="IV633" s="2">
        <v>42635</v>
      </c>
      <c r="IW633">
        <v>1278</v>
      </c>
      <c r="IY633" s="2">
        <v>42635</v>
      </c>
      <c r="IZ633">
        <v>1502</v>
      </c>
      <c r="JB633" s="2">
        <v>42635</v>
      </c>
      <c r="JC633">
        <v>1252.03</v>
      </c>
      <c r="JE633" s="2">
        <v>42635</v>
      </c>
      <c r="JF633">
        <v>2730</v>
      </c>
      <c r="JH633" s="2">
        <v>42635</v>
      </c>
      <c r="JI633">
        <v>16120</v>
      </c>
      <c r="JK633" s="2">
        <v>42635</v>
      </c>
      <c r="JL633">
        <v>4608</v>
      </c>
      <c r="JN633" s="2">
        <v>42635</v>
      </c>
      <c r="JO633">
        <v>4875</v>
      </c>
      <c r="JQ633" s="2">
        <v>42635</v>
      </c>
      <c r="JR633">
        <v>2473</v>
      </c>
      <c r="JT633" s="2">
        <v>42635</v>
      </c>
      <c r="JU633">
        <v>2122</v>
      </c>
      <c r="JW633" s="2">
        <v>42635</v>
      </c>
      <c r="JX633">
        <v>25000</v>
      </c>
      <c r="JZ633" s="2">
        <v>42635</v>
      </c>
      <c r="KA633">
        <v>6926</v>
      </c>
      <c r="KC633" s="2">
        <v>42635</v>
      </c>
      <c r="KD633">
        <v>30330</v>
      </c>
      <c r="KF633" s="2">
        <v>42635</v>
      </c>
      <c r="KG633">
        <v>4549</v>
      </c>
      <c r="KI633" s="2">
        <v>42635</v>
      </c>
      <c r="KJ633">
        <v>14600</v>
      </c>
      <c r="KL633" s="2">
        <v>42635</v>
      </c>
      <c r="KM633">
        <v>4015</v>
      </c>
      <c r="KO633" s="2">
        <v>42635</v>
      </c>
      <c r="KP633">
        <v>18700</v>
      </c>
      <c r="KR633" s="2">
        <v>42635</v>
      </c>
      <c r="KS633">
        <v>138.1</v>
      </c>
      <c r="KU633" s="2">
        <v>42635</v>
      </c>
      <c r="KV633">
        <v>1047</v>
      </c>
      <c r="KX633" s="2">
        <v>42635</v>
      </c>
      <c r="KY633">
        <v>3125</v>
      </c>
      <c r="LA633" s="2">
        <v>42635</v>
      </c>
      <c r="LB633">
        <v>10290</v>
      </c>
      <c r="LD633" s="2">
        <v>42635</v>
      </c>
      <c r="LE633">
        <v>2177</v>
      </c>
      <c r="LG633" s="2">
        <v>42635</v>
      </c>
      <c r="LH633">
        <v>35760</v>
      </c>
      <c r="LJ633" s="2">
        <v>42635</v>
      </c>
      <c r="LK633">
        <v>31510</v>
      </c>
      <c r="LM633" s="2">
        <v>42635</v>
      </c>
      <c r="LN633">
        <v>1834</v>
      </c>
      <c r="LP633" s="2">
        <v>42635</v>
      </c>
      <c r="LQ633">
        <v>59260</v>
      </c>
      <c r="LS633" s="2">
        <v>42635</v>
      </c>
      <c r="LT633">
        <v>231.2</v>
      </c>
      <c r="LV633" s="2">
        <v>42635</v>
      </c>
      <c r="LW633">
        <v>576</v>
      </c>
      <c r="LY633" s="2">
        <v>42635</v>
      </c>
      <c r="LZ633">
        <v>1193</v>
      </c>
      <c r="MB633" s="2">
        <v>42635</v>
      </c>
      <c r="MC633">
        <v>15810</v>
      </c>
      <c r="ME633" s="2">
        <v>42635</v>
      </c>
      <c r="MF633">
        <v>1440</v>
      </c>
      <c r="MH633" s="2">
        <v>42635</v>
      </c>
      <c r="MI633">
        <v>1916</v>
      </c>
      <c r="MK633" s="2">
        <v>42635</v>
      </c>
      <c r="ML633">
        <v>6300</v>
      </c>
      <c r="MN633" s="2">
        <v>42635</v>
      </c>
      <c r="MO633">
        <v>702.5</v>
      </c>
      <c r="MQ633" s="2">
        <v>42635</v>
      </c>
      <c r="MR633">
        <v>691.7</v>
      </c>
      <c r="MT633" s="2">
        <v>42635</v>
      </c>
      <c r="MU633">
        <v>2195</v>
      </c>
      <c r="MW633" s="2">
        <v>42635</v>
      </c>
      <c r="MX633">
        <v>10260</v>
      </c>
      <c r="MZ633" s="2">
        <v>42635</v>
      </c>
      <c r="NA633">
        <v>774.5</v>
      </c>
      <c r="NC633" s="2">
        <v>42635</v>
      </c>
      <c r="ND633">
        <v>5045</v>
      </c>
      <c r="NF633" s="2">
        <v>42635</v>
      </c>
      <c r="NG633">
        <v>1344</v>
      </c>
      <c r="NI633" s="2">
        <v>42635</v>
      </c>
      <c r="NJ633">
        <v>5974</v>
      </c>
      <c r="NL633" s="2">
        <v>42635</v>
      </c>
      <c r="NM633">
        <v>9750</v>
      </c>
      <c r="NO633" s="2">
        <v>42635</v>
      </c>
      <c r="NP633">
        <v>19140</v>
      </c>
      <c r="NR633" s="2">
        <v>42635</v>
      </c>
      <c r="NS633">
        <v>5771</v>
      </c>
      <c r="NU633" s="2">
        <v>42635</v>
      </c>
      <c r="NV633">
        <v>1309</v>
      </c>
      <c r="NX633" s="2">
        <v>42635</v>
      </c>
      <c r="NY633">
        <v>8709</v>
      </c>
      <c r="OA633" s="2">
        <v>42635</v>
      </c>
      <c r="OB633">
        <v>1144</v>
      </c>
    </row>
    <row r="634" spans="4:392">
      <c r="D634" s="2">
        <v>42636</v>
      </c>
      <c r="E634" t="e">
        <v>#N/A</v>
      </c>
      <c r="G634" s="2">
        <v>42636</v>
      </c>
      <c r="H634" t="e">
        <v>#N/A</v>
      </c>
      <c r="J634" s="2">
        <v>42636</v>
      </c>
      <c r="K634" t="e">
        <v>#N/A</v>
      </c>
      <c r="M634" s="2">
        <v>42636</v>
      </c>
      <c r="N634" t="e">
        <v>#N/A</v>
      </c>
      <c r="P634" s="2">
        <v>42636</v>
      </c>
      <c r="Q634" t="e">
        <v>#N/A</v>
      </c>
      <c r="S634" s="2">
        <v>42636</v>
      </c>
      <c r="T634" t="e">
        <v>#N/A</v>
      </c>
      <c r="V634" s="2">
        <v>42636</v>
      </c>
      <c r="W634" t="e">
        <v>#N/A</v>
      </c>
      <c r="Y634" s="2">
        <v>42636</v>
      </c>
      <c r="Z634" t="e">
        <v>#N/A</v>
      </c>
      <c r="AB634" s="2">
        <v>42636</v>
      </c>
      <c r="AC634" t="e">
        <v>#N/A</v>
      </c>
      <c r="AE634" s="2">
        <v>42636</v>
      </c>
      <c r="AF634" t="e">
        <v>#N/A</v>
      </c>
      <c r="AH634" s="2">
        <v>42636</v>
      </c>
      <c r="AI634" t="e">
        <v>#N/A</v>
      </c>
      <c r="AQ634" s="2">
        <v>42636</v>
      </c>
      <c r="AR634" t="e">
        <v>#N/A</v>
      </c>
      <c r="AT634" s="2">
        <v>42636</v>
      </c>
      <c r="AU634" t="e">
        <v>#N/A</v>
      </c>
      <c r="BC634" s="2">
        <v>42636</v>
      </c>
      <c r="BD634" t="e">
        <v>#N/A</v>
      </c>
      <c r="BI634" s="2">
        <v>42636</v>
      </c>
      <c r="BJ634" t="e">
        <v>#N/A</v>
      </c>
      <c r="BL634" s="2">
        <v>42636</v>
      </c>
      <c r="BM634" t="e">
        <v>#N/A</v>
      </c>
      <c r="BO634" s="2">
        <v>42636</v>
      </c>
      <c r="BP634" t="e">
        <v>#N/A</v>
      </c>
      <c r="BR634" s="2">
        <v>42636</v>
      </c>
      <c r="BS634" t="e">
        <v>#N/A</v>
      </c>
      <c r="BU634" s="2">
        <v>42636</v>
      </c>
      <c r="BV634" t="e">
        <v>#N/A</v>
      </c>
      <c r="BX634" s="2">
        <v>42636</v>
      </c>
      <c r="BY634" t="e">
        <v>#N/A</v>
      </c>
      <c r="CA634" s="2">
        <v>42636</v>
      </c>
      <c r="CB634" t="e">
        <v>#N/A</v>
      </c>
      <c r="CD634" s="2">
        <v>42636</v>
      </c>
      <c r="CE634" t="e">
        <v>#N/A</v>
      </c>
      <c r="CG634" s="2">
        <v>42636</v>
      </c>
      <c r="CH634" t="e">
        <v>#N/A</v>
      </c>
      <c r="CJ634" s="2">
        <v>42636</v>
      </c>
      <c r="CK634" t="e">
        <v>#N/A</v>
      </c>
      <c r="CM634" s="2">
        <v>42636</v>
      </c>
      <c r="CN634" t="e">
        <v>#N/A</v>
      </c>
      <c r="CP634" s="2">
        <v>42636</v>
      </c>
      <c r="CQ634" t="e">
        <v>#N/A</v>
      </c>
      <c r="CS634" s="2">
        <v>42636</v>
      </c>
      <c r="CT634" t="e">
        <v>#N/A</v>
      </c>
      <c r="CV634" s="2">
        <v>42636</v>
      </c>
      <c r="CW634" t="e">
        <v>#N/A</v>
      </c>
      <c r="CY634" s="2">
        <v>42636</v>
      </c>
      <c r="CZ634" t="e">
        <v>#N/A</v>
      </c>
      <c r="DB634" s="2">
        <v>42636</v>
      </c>
      <c r="DC634" t="e">
        <v>#N/A</v>
      </c>
      <c r="DE634" s="2">
        <v>42636</v>
      </c>
      <c r="DF634" t="e">
        <v>#N/A</v>
      </c>
      <c r="DH634" s="2">
        <v>42636</v>
      </c>
      <c r="DI634" t="e">
        <v>#N/A</v>
      </c>
      <c r="DK634" s="2">
        <v>42636</v>
      </c>
      <c r="DL634" t="e">
        <v>#N/A</v>
      </c>
      <c r="DN634" s="2">
        <v>42636</v>
      </c>
      <c r="DO634" t="e">
        <v>#N/A</v>
      </c>
      <c r="DQ634" s="2">
        <v>42636</v>
      </c>
      <c r="DR634" t="e">
        <v>#N/A</v>
      </c>
      <c r="DT634" s="2">
        <v>42636</v>
      </c>
      <c r="DU634" t="e">
        <v>#N/A</v>
      </c>
      <c r="DW634" s="2">
        <v>42636</v>
      </c>
      <c r="DX634" t="e">
        <v>#N/A</v>
      </c>
      <c r="DZ634" s="2">
        <v>42636</v>
      </c>
      <c r="EA634" t="e">
        <v>#N/A</v>
      </c>
      <c r="EC634" s="2">
        <v>42636</v>
      </c>
      <c r="ED634" t="e">
        <v>#N/A</v>
      </c>
      <c r="EF634" s="2">
        <v>42636</v>
      </c>
      <c r="EG634" t="e">
        <v>#N/A</v>
      </c>
      <c r="EI634" s="2">
        <v>42636</v>
      </c>
      <c r="EJ634" t="e">
        <v>#N/A</v>
      </c>
      <c r="EL634" s="2">
        <v>42636</v>
      </c>
      <c r="EM634" t="e">
        <v>#N/A</v>
      </c>
      <c r="EO634" s="2">
        <v>42636</v>
      </c>
      <c r="EP634" t="e">
        <v>#N/A</v>
      </c>
      <c r="ER634" s="2">
        <v>42636</v>
      </c>
      <c r="ES634" t="e">
        <v>#N/A</v>
      </c>
      <c r="EU634" s="2">
        <v>42636</v>
      </c>
      <c r="EV634" t="e">
        <v>#N/A</v>
      </c>
      <c r="EX634" s="2">
        <v>42636</v>
      </c>
      <c r="EY634" t="e">
        <v>#N/A</v>
      </c>
      <c r="FA634" s="2">
        <v>42636</v>
      </c>
      <c r="FB634" t="e">
        <v>#N/A</v>
      </c>
      <c r="FD634" s="2">
        <v>42636</v>
      </c>
      <c r="FE634" t="e">
        <v>#N/A</v>
      </c>
      <c r="FG634" s="2">
        <v>42636</v>
      </c>
      <c r="FH634" t="e">
        <v>#N/A</v>
      </c>
      <c r="FJ634" s="2">
        <v>42636</v>
      </c>
      <c r="FK634" t="e">
        <v>#N/A</v>
      </c>
      <c r="FM634" s="2">
        <v>42636</v>
      </c>
      <c r="FN634" t="e">
        <v>#N/A</v>
      </c>
      <c r="FP634" s="2">
        <v>42636</v>
      </c>
      <c r="FQ634" t="e">
        <v>#N/A</v>
      </c>
      <c r="FS634" s="2">
        <v>42636</v>
      </c>
      <c r="FT634" t="e">
        <v>#N/A</v>
      </c>
      <c r="FV634" s="2">
        <v>42636</v>
      </c>
      <c r="FW634" t="e">
        <v>#N/A</v>
      </c>
      <c r="FY634" s="2">
        <v>42636</v>
      </c>
      <c r="FZ634" t="e">
        <v>#N/A</v>
      </c>
      <c r="GB634" s="2">
        <v>42636</v>
      </c>
      <c r="GC634" t="e">
        <v>#N/A</v>
      </c>
      <c r="GE634" s="2">
        <v>42636</v>
      </c>
      <c r="GF634" t="e">
        <v>#N/A</v>
      </c>
      <c r="GH634" s="2">
        <v>42636</v>
      </c>
      <c r="GI634" t="e">
        <v>#N/A</v>
      </c>
      <c r="GK634" s="2">
        <v>42636</v>
      </c>
      <c r="GL634" t="e">
        <v>#N/A</v>
      </c>
      <c r="GN634" s="2">
        <v>42636</v>
      </c>
      <c r="GO634" t="e">
        <v>#N/A</v>
      </c>
      <c r="GQ634" s="2">
        <v>42636</v>
      </c>
      <c r="GR634" t="e">
        <v>#N/A</v>
      </c>
      <c r="GT634" s="2">
        <v>42636</v>
      </c>
      <c r="GU634" t="e">
        <v>#N/A</v>
      </c>
      <c r="GW634" s="2">
        <v>42636</v>
      </c>
      <c r="GX634" t="e">
        <v>#N/A</v>
      </c>
      <c r="GZ634" s="2">
        <v>42636</v>
      </c>
      <c r="HA634" t="e">
        <v>#N/A</v>
      </c>
      <c r="HC634" s="2">
        <v>42636</v>
      </c>
      <c r="HD634" t="e">
        <v>#N/A</v>
      </c>
      <c r="HF634" s="2">
        <v>42636</v>
      </c>
      <c r="HG634" t="e">
        <v>#N/A</v>
      </c>
      <c r="HI634" s="2">
        <v>42636</v>
      </c>
      <c r="HJ634" t="e">
        <v>#N/A</v>
      </c>
      <c r="HL634" s="2">
        <v>42636</v>
      </c>
      <c r="HM634" t="e">
        <v>#N/A</v>
      </c>
      <c r="HO634" s="2">
        <v>42636</v>
      </c>
      <c r="HP634" t="e">
        <v>#N/A</v>
      </c>
      <c r="HR634" s="2">
        <v>42636</v>
      </c>
      <c r="HS634" t="e">
        <v>#N/A</v>
      </c>
      <c r="HU634" s="2">
        <v>42636</v>
      </c>
      <c r="HV634" t="e">
        <v>#N/A</v>
      </c>
      <c r="HX634" s="2">
        <v>42636</v>
      </c>
      <c r="HY634" t="e">
        <v>#N/A</v>
      </c>
      <c r="IA634" s="2">
        <v>42636</v>
      </c>
      <c r="IB634" t="e">
        <v>#N/A</v>
      </c>
      <c r="ID634" s="2">
        <v>42636</v>
      </c>
      <c r="IE634" t="e">
        <v>#N/A</v>
      </c>
      <c r="IG634" s="2">
        <v>42636</v>
      </c>
      <c r="IH634" t="e">
        <v>#N/A</v>
      </c>
      <c r="IJ634" s="2">
        <v>42636</v>
      </c>
      <c r="IK634" t="e">
        <v>#N/A</v>
      </c>
      <c r="IM634" s="2">
        <v>42636</v>
      </c>
      <c r="IN634" t="e">
        <v>#N/A</v>
      </c>
      <c r="IP634" s="2">
        <v>42636</v>
      </c>
      <c r="IQ634" t="e">
        <v>#N/A</v>
      </c>
      <c r="IS634" s="2">
        <v>42636</v>
      </c>
      <c r="IT634" t="e">
        <v>#N/A</v>
      </c>
      <c r="IV634" s="2">
        <v>42636</v>
      </c>
      <c r="IW634" t="e">
        <v>#N/A</v>
      </c>
      <c r="IY634" s="2">
        <v>42636</v>
      </c>
      <c r="IZ634" t="e">
        <v>#N/A</v>
      </c>
      <c r="JB634" s="2">
        <v>42636</v>
      </c>
      <c r="JC634" t="e">
        <v>#N/A</v>
      </c>
      <c r="JE634" s="2">
        <v>42636</v>
      </c>
      <c r="JF634" t="e">
        <v>#N/A</v>
      </c>
      <c r="JH634" s="2">
        <v>42636</v>
      </c>
      <c r="JI634" t="e">
        <v>#N/A</v>
      </c>
      <c r="JK634" s="2">
        <v>42636</v>
      </c>
      <c r="JL634" t="e">
        <v>#N/A</v>
      </c>
      <c r="JN634" s="2">
        <v>42636</v>
      </c>
      <c r="JO634" t="e">
        <v>#N/A</v>
      </c>
      <c r="JQ634" s="2">
        <v>42636</v>
      </c>
      <c r="JR634" t="e">
        <v>#N/A</v>
      </c>
      <c r="JT634" s="2">
        <v>42636</v>
      </c>
      <c r="JU634" t="e">
        <v>#N/A</v>
      </c>
      <c r="JW634" s="2">
        <v>42636</v>
      </c>
      <c r="JX634" t="e">
        <v>#N/A</v>
      </c>
      <c r="JZ634" s="2">
        <v>42636</v>
      </c>
      <c r="KA634" t="e">
        <v>#N/A</v>
      </c>
      <c r="KC634" s="2">
        <v>42636</v>
      </c>
      <c r="KD634" t="e">
        <v>#N/A</v>
      </c>
      <c r="KF634" s="2">
        <v>42636</v>
      </c>
      <c r="KG634" t="e">
        <v>#N/A</v>
      </c>
      <c r="KI634" s="2">
        <v>42636</v>
      </c>
      <c r="KJ634" t="e">
        <v>#N/A</v>
      </c>
      <c r="KL634" s="2">
        <v>42636</v>
      </c>
      <c r="KM634" t="e">
        <v>#N/A</v>
      </c>
      <c r="KO634" s="2">
        <v>42636</v>
      </c>
      <c r="KP634" t="e">
        <v>#N/A</v>
      </c>
      <c r="KR634" s="2">
        <v>42636</v>
      </c>
      <c r="KS634" t="e">
        <v>#N/A</v>
      </c>
      <c r="KU634" s="2">
        <v>42636</v>
      </c>
      <c r="KV634" t="e">
        <v>#N/A</v>
      </c>
      <c r="KX634" s="2">
        <v>42636</v>
      </c>
      <c r="KY634" t="e">
        <v>#N/A</v>
      </c>
      <c r="LA634" s="2">
        <v>42636</v>
      </c>
      <c r="LB634" t="e">
        <v>#N/A</v>
      </c>
      <c r="LD634" s="2">
        <v>42636</v>
      </c>
      <c r="LE634" t="e">
        <v>#N/A</v>
      </c>
      <c r="LG634" s="2">
        <v>42636</v>
      </c>
      <c r="LH634" t="e">
        <v>#N/A</v>
      </c>
      <c r="LJ634" s="2">
        <v>42636</v>
      </c>
      <c r="LK634" t="e">
        <v>#N/A</v>
      </c>
      <c r="LM634" s="2">
        <v>42636</v>
      </c>
      <c r="LN634" t="e">
        <v>#N/A</v>
      </c>
      <c r="LP634" s="2">
        <v>42636</v>
      </c>
      <c r="LQ634" t="e">
        <v>#N/A</v>
      </c>
      <c r="LS634" s="2">
        <v>42636</v>
      </c>
      <c r="LT634" t="e">
        <v>#N/A</v>
      </c>
      <c r="LV634" s="2">
        <v>42636</v>
      </c>
      <c r="LW634" t="e">
        <v>#N/A</v>
      </c>
      <c r="LY634" s="2">
        <v>42636</v>
      </c>
      <c r="LZ634" t="e">
        <v>#N/A</v>
      </c>
      <c r="MB634" s="2">
        <v>42636</v>
      </c>
      <c r="MC634" t="e">
        <v>#N/A</v>
      </c>
      <c r="ME634" s="2">
        <v>42636</v>
      </c>
      <c r="MF634" t="e">
        <v>#N/A</v>
      </c>
      <c r="MH634" s="2">
        <v>42636</v>
      </c>
      <c r="MI634" t="e">
        <v>#N/A</v>
      </c>
      <c r="MK634" s="2">
        <v>42636</v>
      </c>
      <c r="ML634" t="e">
        <v>#N/A</v>
      </c>
      <c r="MN634" s="2">
        <v>42636</v>
      </c>
      <c r="MO634" t="e">
        <v>#N/A</v>
      </c>
      <c r="MQ634" s="2">
        <v>42636</v>
      </c>
      <c r="MR634" t="e">
        <v>#N/A</v>
      </c>
      <c r="MT634" s="2">
        <v>42636</v>
      </c>
      <c r="MU634" t="e">
        <v>#N/A</v>
      </c>
      <c r="MW634" s="2">
        <v>42636</v>
      </c>
      <c r="MX634" t="e">
        <v>#N/A</v>
      </c>
      <c r="MZ634" s="2">
        <v>42636</v>
      </c>
      <c r="NA634" t="e">
        <v>#N/A</v>
      </c>
      <c r="NC634" s="2">
        <v>42636</v>
      </c>
      <c r="ND634" t="e">
        <v>#N/A</v>
      </c>
      <c r="NF634" s="2">
        <v>42636</v>
      </c>
      <c r="NG634" t="e">
        <v>#N/A</v>
      </c>
      <c r="NI634" s="2">
        <v>42636</v>
      </c>
      <c r="NJ634" t="e">
        <v>#N/A</v>
      </c>
      <c r="NL634" s="2">
        <v>42636</v>
      </c>
      <c r="NM634" t="e">
        <v>#N/A</v>
      </c>
      <c r="NO634" s="2">
        <v>42636</v>
      </c>
      <c r="NP634" t="e">
        <v>#N/A</v>
      </c>
      <c r="NR634" s="2">
        <v>42636</v>
      </c>
      <c r="NS634" t="e">
        <v>#N/A</v>
      </c>
      <c r="NU634" s="2">
        <v>42636</v>
      </c>
      <c r="NV634" t="e">
        <v>#N/A</v>
      </c>
      <c r="NX634" s="2">
        <v>42636</v>
      </c>
      <c r="NY634" t="e">
        <v>#N/A</v>
      </c>
      <c r="OA634" s="2">
        <v>42636</v>
      </c>
      <c r="OB634" t="e">
        <v>#N/A</v>
      </c>
    </row>
    <row r="635" spans="4:392">
      <c r="D635" s="2">
        <v>42637</v>
      </c>
      <c r="E635" t="e">
        <v>#N/A</v>
      </c>
      <c r="G635" s="2">
        <v>42637</v>
      </c>
      <c r="H635" t="e">
        <v>#N/A</v>
      </c>
      <c r="J635" s="2">
        <v>42637</v>
      </c>
      <c r="K635" t="e">
        <v>#N/A</v>
      </c>
      <c r="M635" s="2">
        <v>42637</v>
      </c>
      <c r="N635" t="e">
        <v>#N/A</v>
      </c>
      <c r="P635" s="2">
        <v>42637</v>
      </c>
      <c r="Q635" t="e">
        <v>#N/A</v>
      </c>
      <c r="S635" s="2">
        <v>42637</v>
      </c>
      <c r="T635" t="e">
        <v>#N/A</v>
      </c>
      <c r="V635" s="2">
        <v>42637</v>
      </c>
      <c r="W635" t="e">
        <v>#N/A</v>
      </c>
      <c r="Y635" s="2">
        <v>42637</v>
      </c>
      <c r="Z635" t="e">
        <v>#N/A</v>
      </c>
      <c r="AB635" s="2">
        <v>42637</v>
      </c>
      <c r="AC635" t="e">
        <v>#N/A</v>
      </c>
      <c r="AE635" s="2">
        <v>42637</v>
      </c>
      <c r="AF635" t="e">
        <v>#N/A</v>
      </c>
      <c r="AH635" s="2">
        <v>42637</v>
      </c>
      <c r="AI635" t="e">
        <v>#N/A</v>
      </c>
      <c r="AQ635" s="2">
        <v>42637</v>
      </c>
      <c r="AR635" t="e">
        <v>#N/A</v>
      </c>
      <c r="AT635" s="2">
        <v>42637</v>
      </c>
      <c r="AU635" t="e">
        <v>#N/A</v>
      </c>
      <c r="BC635" s="2">
        <v>42637</v>
      </c>
      <c r="BD635" t="e">
        <v>#N/A</v>
      </c>
      <c r="BI635" s="2">
        <v>42637</v>
      </c>
      <c r="BJ635" t="e">
        <v>#N/A</v>
      </c>
      <c r="BL635" s="2">
        <v>42637</v>
      </c>
      <c r="BM635" t="e">
        <v>#N/A</v>
      </c>
      <c r="BO635" s="2">
        <v>42637</v>
      </c>
      <c r="BP635" t="e">
        <v>#N/A</v>
      </c>
      <c r="BR635" s="2">
        <v>42637</v>
      </c>
      <c r="BS635" t="e">
        <v>#N/A</v>
      </c>
      <c r="BU635" s="2">
        <v>42637</v>
      </c>
      <c r="BV635" t="e">
        <v>#N/A</v>
      </c>
      <c r="BX635" s="2">
        <v>42637</v>
      </c>
      <c r="BY635" t="e">
        <v>#N/A</v>
      </c>
      <c r="CA635" s="2">
        <v>42637</v>
      </c>
      <c r="CB635" t="e">
        <v>#N/A</v>
      </c>
      <c r="CD635" s="2">
        <v>42637</v>
      </c>
      <c r="CE635" t="e">
        <v>#N/A</v>
      </c>
      <c r="CG635" s="2">
        <v>42637</v>
      </c>
      <c r="CH635" t="e">
        <v>#N/A</v>
      </c>
      <c r="CJ635" s="2">
        <v>42637</v>
      </c>
      <c r="CK635" t="e">
        <v>#N/A</v>
      </c>
      <c r="CM635" s="2">
        <v>42637</v>
      </c>
      <c r="CN635" t="e">
        <v>#N/A</v>
      </c>
      <c r="CP635" s="2">
        <v>42637</v>
      </c>
      <c r="CQ635" t="e">
        <v>#N/A</v>
      </c>
      <c r="CS635" s="2">
        <v>42637</v>
      </c>
      <c r="CT635" t="e">
        <v>#N/A</v>
      </c>
      <c r="CV635" s="2">
        <v>42637</v>
      </c>
      <c r="CW635" t="e">
        <v>#N/A</v>
      </c>
      <c r="CY635" s="2">
        <v>42637</v>
      </c>
      <c r="CZ635" t="e">
        <v>#N/A</v>
      </c>
      <c r="DB635" s="2">
        <v>42637</v>
      </c>
      <c r="DC635" t="e">
        <v>#N/A</v>
      </c>
      <c r="DE635" s="2">
        <v>42637</v>
      </c>
      <c r="DF635" t="e">
        <v>#N/A</v>
      </c>
      <c r="DH635" s="2">
        <v>42637</v>
      </c>
      <c r="DI635" t="e">
        <v>#N/A</v>
      </c>
      <c r="DK635" s="2">
        <v>42637</v>
      </c>
      <c r="DL635" t="e">
        <v>#N/A</v>
      </c>
      <c r="DN635" s="2">
        <v>42637</v>
      </c>
      <c r="DO635" t="e">
        <v>#N/A</v>
      </c>
      <c r="DQ635" s="2">
        <v>42637</v>
      </c>
      <c r="DR635" t="e">
        <v>#N/A</v>
      </c>
      <c r="DT635" s="2">
        <v>42637</v>
      </c>
      <c r="DU635" t="e">
        <v>#N/A</v>
      </c>
      <c r="DW635" s="2">
        <v>42637</v>
      </c>
      <c r="DX635" t="e">
        <v>#N/A</v>
      </c>
      <c r="DZ635" s="2">
        <v>42637</v>
      </c>
      <c r="EA635" t="e">
        <v>#N/A</v>
      </c>
      <c r="EC635" s="2">
        <v>42637</v>
      </c>
      <c r="ED635" t="e">
        <v>#N/A</v>
      </c>
      <c r="EF635" s="2">
        <v>42637</v>
      </c>
      <c r="EG635" t="e">
        <v>#N/A</v>
      </c>
      <c r="EI635" s="2">
        <v>42637</v>
      </c>
      <c r="EJ635" t="e">
        <v>#N/A</v>
      </c>
      <c r="EL635" s="2">
        <v>42637</v>
      </c>
      <c r="EM635" t="e">
        <v>#N/A</v>
      </c>
      <c r="EO635" s="2">
        <v>42637</v>
      </c>
      <c r="EP635" t="e">
        <v>#N/A</v>
      </c>
      <c r="ER635" s="2">
        <v>42637</v>
      </c>
      <c r="ES635" t="e">
        <v>#N/A</v>
      </c>
      <c r="EU635" s="2">
        <v>42637</v>
      </c>
      <c r="EV635" t="e">
        <v>#N/A</v>
      </c>
      <c r="EX635" s="2">
        <v>42637</v>
      </c>
      <c r="EY635" t="e">
        <v>#N/A</v>
      </c>
      <c r="FA635" s="2">
        <v>42637</v>
      </c>
      <c r="FB635" t="e">
        <v>#N/A</v>
      </c>
      <c r="FD635" s="2">
        <v>42637</v>
      </c>
      <c r="FE635" t="e">
        <v>#N/A</v>
      </c>
      <c r="FG635" s="2">
        <v>42637</v>
      </c>
      <c r="FH635" t="e">
        <v>#N/A</v>
      </c>
      <c r="FJ635" s="2">
        <v>42637</v>
      </c>
      <c r="FK635" t="e">
        <v>#N/A</v>
      </c>
      <c r="FM635" s="2">
        <v>42637</v>
      </c>
      <c r="FN635" t="e">
        <v>#N/A</v>
      </c>
      <c r="FP635" s="2">
        <v>42637</v>
      </c>
      <c r="FQ635" t="e">
        <v>#N/A</v>
      </c>
      <c r="FS635" s="2">
        <v>42637</v>
      </c>
      <c r="FT635" t="e">
        <v>#N/A</v>
      </c>
      <c r="FV635" s="2">
        <v>42637</v>
      </c>
      <c r="FW635" t="e">
        <v>#N/A</v>
      </c>
      <c r="FY635" s="2">
        <v>42637</v>
      </c>
      <c r="FZ635" t="e">
        <v>#N/A</v>
      </c>
      <c r="GB635" s="2">
        <v>42637</v>
      </c>
      <c r="GC635" t="e">
        <v>#N/A</v>
      </c>
      <c r="GE635" s="2">
        <v>42637</v>
      </c>
      <c r="GF635" t="e">
        <v>#N/A</v>
      </c>
      <c r="GH635" s="2">
        <v>42637</v>
      </c>
      <c r="GI635" t="e">
        <v>#N/A</v>
      </c>
      <c r="GK635" s="2">
        <v>42637</v>
      </c>
      <c r="GL635" t="e">
        <v>#N/A</v>
      </c>
      <c r="GN635" s="2">
        <v>42637</v>
      </c>
      <c r="GO635" t="e">
        <v>#N/A</v>
      </c>
      <c r="GQ635" s="2">
        <v>42637</v>
      </c>
      <c r="GR635" t="e">
        <v>#N/A</v>
      </c>
      <c r="GT635" s="2">
        <v>42637</v>
      </c>
      <c r="GU635" t="e">
        <v>#N/A</v>
      </c>
      <c r="GW635" s="2">
        <v>42637</v>
      </c>
      <c r="GX635" t="e">
        <v>#N/A</v>
      </c>
      <c r="GZ635" s="2">
        <v>42637</v>
      </c>
      <c r="HA635" t="e">
        <v>#N/A</v>
      </c>
      <c r="HC635" s="2">
        <v>42637</v>
      </c>
      <c r="HD635" t="e">
        <v>#N/A</v>
      </c>
      <c r="HF635" s="2">
        <v>42637</v>
      </c>
      <c r="HG635" t="e">
        <v>#N/A</v>
      </c>
      <c r="HI635" s="2">
        <v>42637</v>
      </c>
      <c r="HJ635" t="e">
        <v>#N/A</v>
      </c>
      <c r="HL635" s="2">
        <v>42637</v>
      </c>
      <c r="HM635" t="e">
        <v>#N/A</v>
      </c>
      <c r="HO635" s="2">
        <v>42637</v>
      </c>
      <c r="HP635" t="e">
        <v>#N/A</v>
      </c>
      <c r="HR635" s="2">
        <v>42637</v>
      </c>
      <c r="HS635" t="e">
        <v>#N/A</v>
      </c>
      <c r="HU635" s="2">
        <v>42637</v>
      </c>
      <c r="HV635" t="e">
        <v>#N/A</v>
      </c>
      <c r="HX635" s="2">
        <v>42637</v>
      </c>
      <c r="HY635" t="e">
        <v>#N/A</v>
      </c>
      <c r="IA635" s="2">
        <v>42637</v>
      </c>
      <c r="IB635" t="e">
        <v>#N/A</v>
      </c>
      <c r="ID635" s="2">
        <v>42637</v>
      </c>
      <c r="IE635" t="e">
        <v>#N/A</v>
      </c>
      <c r="IG635" s="2">
        <v>42637</v>
      </c>
      <c r="IH635" t="e">
        <v>#N/A</v>
      </c>
      <c r="IJ635" s="2">
        <v>42637</v>
      </c>
      <c r="IK635" t="e">
        <v>#N/A</v>
      </c>
      <c r="IM635" s="2">
        <v>42637</v>
      </c>
      <c r="IN635" t="e">
        <v>#N/A</v>
      </c>
      <c r="IP635" s="2">
        <v>42637</v>
      </c>
      <c r="IQ635" t="e">
        <v>#N/A</v>
      </c>
      <c r="IS635" s="2">
        <v>42637</v>
      </c>
      <c r="IT635" t="e">
        <v>#N/A</v>
      </c>
      <c r="IV635" s="2">
        <v>42637</v>
      </c>
      <c r="IW635" t="e">
        <v>#N/A</v>
      </c>
      <c r="IY635" s="2">
        <v>42637</v>
      </c>
      <c r="IZ635" t="e">
        <v>#N/A</v>
      </c>
      <c r="JB635" s="2">
        <v>42637</v>
      </c>
      <c r="JC635" t="e">
        <v>#N/A</v>
      </c>
      <c r="JE635" s="2">
        <v>42637</v>
      </c>
      <c r="JF635" t="e">
        <v>#N/A</v>
      </c>
      <c r="JH635" s="2">
        <v>42637</v>
      </c>
      <c r="JI635" t="e">
        <v>#N/A</v>
      </c>
      <c r="JK635" s="2">
        <v>42637</v>
      </c>
      <c r="JL635" t="e">
        <v>#N/A</v>
      </c>
      <c r="JN635" s="2">
        <v>42637</v>
      </c>
      <c r="JO635" t="e">
        <v>#N/A</v>
      </c>
      <c r="JQ635" s="2">
        <v>42637</v>
      </c>
      <c r="JR635" t="e">
        <v>#N/A</v>
      </c>
      <c r="JT635" s="2">
        <v>42637</v>
      </c>
      <c r="JU635" t="e">
        <v>#N/A</v>
      </c>
      <c r="JW635" s="2">
        <v>42637</v>
      </c>
      <c r="JX635" t="e">
        <v>#N/A</v>
      </c>
      <c r="JZ635" s="2">
        <v>42637</v>
      </c>
      <c r="KA635" t="e">
        <v>#N/A</v>
      </c>
      <c r="KC635" s="2">
        <v>42637</v>
      </c>
      <c r="KD635" t="e">
        <v>#N/A</v>
      </c>
      <c r="KF635" s="2">
        <v>42637</v>
      </c>
      <c r="KG635" t="e">
        <v>#N/A</v>
      </c>
      <c r="KI635" s="2">
        <v>42637</v>
      </c>
      <c r="KJ635" t="e">
        <v>#N/A</v>
      </c>
      <c r="KL635" s="2">
        <v>42637</v>
      </c>
      <c r="KM635" t="e">
        <v>#N/A</v>
      </c>
      <c r="KO635" s="2">
        <v>42637</v>
      </c>
      <c r="KP635" t="e">
        <v>#N/A</v>
      </c>
      <c r="KR635" s="2">
        <v>42637</v>
      </c>
      <c r="KS635" t="e">
        <v>#N/A</v>
      </c>
      <c r="KU635" s="2">
        <v>42637</v>
      </c>
      <c r="KV635" t="e">
        <v>#N/A</v>
      </c>
      <c r="KX635" s="2">
        <v>42637</v>
      </c>
      <c r="KY635" t="e">
        <v>#N/A</v>
      </c>
      <c r="LA635" s="2">
        <v>42637</v>
      </c>
      <c r="LB635" t="e">
        <v>#N/A</v>
      </c>
      <c r="LD635" s="2">
        <v>42637</v>
      </c>
      <c r="LE635" t="e">
        <v>#N/A</v>
      </c>
      <c r="LG635" s="2">
        <v>42637</v>
      </c>
      <c r="LH635" t="e">
        <v>#N/A</v>
      </c>
      <c r="LJ635" s="2">
        <v>42637</v>
      </c>
      <c r="LK635" t="e">
        <v>#N/A</v>
      </c>
      <c r="LM635" s="2">
        <v>42637</v>
      </c>
      <c r="LN635" t="e">
        <v>#N/A</v>
      </c>
      <c r="LP635" s="2">
        <v>42637</v>
      </c>
      <c r="LQ635" t="e">
        <v>#N/A</v>
      </c>
      <c r="LS635" s="2">
        <v>42637</v>
      </c>
      <c r="LT635" t="e">
        <v>#N/A</v>
      </c>
      <c r="LV635" s="2">
        <v>42637</v>
      </c>
      <c r="LW635" t="e">
        <v>#N/A</v>
      </c>
      <c r="LY635" s="2">
        <v>42637</v>
      </c>
      <c r="LZ635" t="e">
        <v>#N/A</v>
      </c>
      <c r="MB635" s="2">
        <v>42637</v>
      </c>
      <c r="MC635" t="e">
        <v>#N/A</v>
      </c>
      <c r="ME635" s="2">
        <v>42637</v>
      </c>
      <c r="MF635" t="e">
        <v>#N/A</v>
      </c>
      <c r="MH635" s="2">
        <v>42637</v>
      </c>
      <c r="MI635" t="e">
        <v>#N/A</v>
      </c>
      <c r="MK635" s="2">
        <v>42637</v>
      </c>
      <c r="ML635" t="e">
        <v>#N/A</v>
      </c>
      <c r="MN635" s="2">
        <v>42637</v>
      </c>
      <c r="MO635" t="e">
        <v>#N/A</v>
      </c>
      <c r="MQ635" s="2">
        <v>42637</v>
      </c>
      <c r="MR635" t="e">
        <v>#N/A</v>
      </c>
      <c r="MT635" s="2">
        <v>42637</v>
      </c>
      <c r="MU635" t="e">
        <v>#N/A</v>
      </c>
      <c r="MW635" s="2">
        <v>42637</v>
      </c>
      <c r="MX635" t="e">
        <v>#N/A</v>
      </c>
      <c r="MZ635" s="2">
        <v>42637</v>
      </c>
      <c r="NA635" t="e">
        <v>#N/A</v>
      </c>
      <c r="NC635" s="2">
        <v>42637</v>
      </c>
      <c r="ND635" t="e">
        <v>#N/A</v>
      </c>
      <c r="NF635" s="2">
        <v>42637</v>
      </c>
      <c r="NG635" t="e">
        <v>#N/A</v>
      </c>
      <c r="NI635" s="2">
        <v>42637</v>
      </c>
      <c r="NJ635" t="e">
        <v>#N/A</v>
      </c>
      <c r="NL635" s="2">
        <v>42637</v>
      </c>
      <c r="NM635" t="e">
        <v>#N/A</v>
      </c>
      <c r="NO635" s="2">
        <v>42637</v>
      </c>
      <c r="NP635" t="e">
        <v>#N/A</v>
      </c>
      <c r="NR635" s="2">
        <v>42637</v>
      </c>
      <c r="NS635" t="e">
        <v>#N/A</v>
      </c>
      <c r="NU635" s="2">
        <v>42637</v>
      </c>
      <c r="NV635" t="e">
        <v>#N/A</v>
      </c>
      <c r="NX635" s="2">
        <v>42637</v>
      </c>
      <c r="NY635" t="e">
        <v>#N/A</v>
      </c>
      <c r="OA635" s="2">
        <v>42637</v>
      </c>
      <c r="OB635" t="e">
        <v>#N/A</v>
      </c>
    </row>
    <row r="636" spans="4:392">
      <c r="D636" s="2">
        <v>42638</v>
      </c>
      <c r="E636">
        <v>18420</v>
      </c>
      <c r="G636" s="2">
        <v>42638</v>
      </c>
      <c r="H636">
        <v>6382</v>
      </c>
      <c r="J636" s="2">
        <v>42638</v>
      </c>
      <c r="K636">
        <v>7691</v>
      </c>
      <c r="M636" s="2">
        <v>42638</v>
      </c>
      <c r="N636">
        <v>3471.12</v>
      </c>
      <c r="P636" s="2">
        <v>42638</v>
      </c>
      <c r="Q636">
        <v>8590</v>
      </c>
      <c r="S636" s="2">
        <v>42638</v>
      </c>
      <c r="T636">
        <v>1649.94</v>
      </c>
      <c r="V636" s="2">
        <v>42638</v>
      </c>
      <c r="W636">
        <v>3745</v>
      </c>
      <c r="Y636" s="2">
        <v>42638</v>
      </c>
      <c r="Z636">
        <v>119.7</v>
      </c>
      <c r="AB636" s="2">
        <v>42638</v>
      </c>
      <c r="AC636">
        <v>4329</v>
      </c>
      <c r="AE636" s="2">
        <v>42638</v>
      </c>
      <c r="AF636">
        <v>981.1</v>
      </c>
      <c r="AH636" s="2">
        <v>42638</v>
      </c>
      <c r="AI636">
        <v>1475</v>
      </c>
      <c r="AQ636" s="2">
        <v>42638</v>
      </c>
      <c r="AR636">
        <v>245.5</v>
      </c>
      <c r="AT636" s="2">
        <v>42638</v>
      </c>
      <c r="AU636">
        <v>16300</v>
      </c>
      <c r="BC636" s="2">
        <v>42638</v>
      </c>
      <c r="BD636">
        <v>8895</v>
      </c>
      <c r="BI636" s="2">
        <v>42638</v>
      </c>
      <c r="BJ636">
        <v>25800</v>
      </c>
      <c r="BL636" s="2">
        <v>42638</v>
      </c>
      <c r="BM636">
        <v>15700</v>
      </c>
      <c r="BO636" s="2">
        <v>42638</v>
      </c>
      <c r="BP636">
        <v>1464</v>
      </c>
      <c r="BR636" s="2">
        <v>42638</v>
      </c>
      <c r="BS636">
        <v>153700</v>
      </c>
      <c r="BU636" s="2">
        <v>42638</v>
      </c>
      <c r="BV636">
        <v>2837</v>
      </c>
      <c r="BX636" s="2">
        <v>42638</v>
      </c>
      <c r="BY636">
        <v>2532</v>
      </c>
      <c r="CA636" s="2">
        <v>42638</v>
      </c>
      <c r="CB636">
        <v>4044</v>
      </c>
      <c r="CD636" s="2">
        <v>42638</v>
      </c>
      <c r="CE636">
        <v>985.9</v>
      </c>
      <c r="CG636" s="2">
        <v>42638</v>
      </c>
      <c r="CH636">
        <v>13890</v>
      </c>
      <c r="CJ636" s="2">
        <v>42638</v>
      </c>
      <c r="CK636">
        <v>1297</v>
      </c>
      <c r="CM636" s="2">
        <v>42638</v>
      </c>
      <c r="CN636">
        <v>10720</v>
      </c>
      <c r="CP636" s="2">
        <v>42638</v>
      </c>
      <c r="CQ636">
        <v>3053</v>
      </c>
      <c r="CS636" s="2">
        <v>42638</v>
      </c>
      <c r="CT636">
        <v>5819</v>
      </c>
      <c r="CV636" s="2">
        <v>42638</v>
      </c>
      <c r="CW636">
        <v>1178</v>
      </c>
      <c r="CY636" s="2">
        <v>42638</v>
      </c>
      <c r="CZ636">
        <v>3281</v>
      </c>
      <c r="DB636" s="2">
        <v>42638</v>
      </c>
      <c r="DC636">
        <v>75280</v>
      </c>
      <c r="DE636" s="2">
        <v>42638</v>
      </c>
      <c r="DF636">
        <v>4331</v>
      </c>
      <c r="DH636" s="2">
        <v>42638</v>
      </c>
      <c r="DI636">
        <v>710.5</v>
      </c>
      <c r="DK636" s="2">
        <v>42638</v>
      </c>
      <c r="DL636">
        <v>1016000</v>
      </c>
      <c r="DN636" s="2">
        <v>42638</v>
      </c>
      <c r="DO636">
        <v>879.8</v>
      </c>
      <c r="DQ636" s="2">
        <v>42638</v>
      </c>
      <c r="DR636">
        <v>5274</v>
      </c>
      <c r="DT636" s="2">
        <v>42638</v>
      </c>
      <c r="DU636">
        <v>346.7</v>
      </c>
      <c r="DW636" s="2">
        <v>42638</v>
      </c>
      <c r="DX636">
        <v>5161</v>
      </c>
      <c r="DZ636" s="2">
        <v>42638</v>
      </c>
      <c r="EA636">
        <v>53250</v>
      </c>
      <c r="EC636" s="2">
        <v>42638</v>
      </c>
      <c r="ED636">
        <v>250.4</v>
      </c>
      <c r="EF636" s="2">
        <v>42638</v>
      </c>
      <c r="EG636">
        <v>7476</v>
      </c>
      <c r="EI636" s="2">
        <v>42638</v>
      </c>
      <c r="EJ636">
        <v>35620</v>
      </c>
      <c r="EL636" s="2">
        <v>42638</v>
      </c>
      <c r="EM636">
        <v>9868</v>
      </c>
      <c r="EO636" s="2">
        <v>42638</v>
      </c>
      <c r="EP636">
        <v>5954</v>
      </c>
      <c r="ER636" s="2">
        <v>42638</v>
      </c>
      <c r="ES636">
        <v>15040</v>
      </c>
      <c r="EU636" s="2">
        <v>42638</v>
      </c>
      <c r="EV636">
        <v>6464</v>
      </c>
      <c r="EX636" s="2">
        <v>42638</v>
      </c>
      <c r="EY636">
        <v>18910</v>
      </c>
      <c r="FA636" s="2">
        <v>42638</v>
      </c>
      <c r="FB636">
        <v>4885</v>
      </c>
      <c r="FD636" s="2">
        <v>42638</v>
      </c>
      <c r="FE636">
        <v>1898</v>
      </c>
      <c r="FG636" s="2">
        <v>42638</v>
      </c>
      <c r="FH636">
        <v>3718</v>
      </c>
      <c r="FJ636" s="2">
        <v>42638</v>
      </c>
      <c r="FK636">
        <v>4380</v>
      </c>
      <c r="FM636" s="2">
        <v>42638</v>
      </c>
      <c r="FN636">
        <v>13890</v>
      </c>
      <c r="FP636" s="2">
        <v>42638</v>
      </c>
      <c r="FQ636">
        <v>1392</v>
      </c>
      <c r="FS636" s="2">
        <v>42638</v>
      </c>
      <c r="FT636">
        <v>6039</v>
      </c>
      <c r="FV636" s="2">
        <v>42638</v>
      </c>
      <c r="FW636">
        <v>3146</v>
      </c>
      <c r="FY636" s="2">
        <v>42638</v>
      </c>
      <c r="FZ636">
        <v>471.5</v>
      </c>
      <c r="GB636" s="2">
        <v>42638</v>
      </c>
      <c r="GC636">
        <v>1506</v>
      </c>
      <c r="GE636" s="2">
        <v>42638</v>
      </c>
      <c r="GF636">
        <v>18070</v>
      </c>
      <c r="GH636" s="2">
        <v>42638</v>
      </c>
      <c r="GI636">
        <v>5071</v>
      </c>
      <c r="GK636" s="2">
        <v>42638</v>
      </c>
      <c r="GL636">
        <v>64860</v>
      </c>
      <c r="GN636" s="2">
        <v>42638</v>
      </c>
      <c r="GO636">
        <v>1289</v>
      </c>
      <c r="GQ636" s="2">
        <v>42638</v>
      </c>
      <c r="GR636">
        <v>68.7</v>
      </c>
      <c r="GT636" s="2">
        <v>42638</v>
      </c>
      <c r="GU636">
        <v>37310</v>
      </c>
      <c r="GW636" s="2">
        <v>42638</v>
      </c>
      <c r="GX636">
        <v>7533</v>
      </c>
      <c r="GZ636" s="2">
        <v>42638</v>
      </c>
      <c r="HA636">
        <v>16670</v>
      </c>
      <c r="HC636" s="2">
        <v>42638</v>
      </c>
      <c r="HD636">
        <v>4204</v>
      </c>
      <c r="HF636" s="2">
        <v>42638</v>
      </c>
      <c r="HG636">
        <v>30150</v>
      </c>
      <c r="HI636" s="2">
        <v>42638</v>
      </c>
      <c r="HJ636">
        <v>1897</v>
      </c>
      <c r="HL636" s="2">
        <v>42638</v>
      </c>
      <c r="HM636">
        <v>8945</v>
      </c>
      <c r="HO636" s="2">
        <v>42638</v>
      </c>
      <c r="HP636">
        <v>3101</v>
      </c>
      <c r="HR636" s="2">
        <v>42638</v>
      </c>
      <c r="HS636">
        <v>1446</v>
      </c>
      <c r="HU636" s="2">
        <v>42638</v>
      </c>
      <c r="HV636">
        <v>4407</v>
      </c>
      <c r="HX636" s="2">
        <v>42638</v>
      </c>
      <c r="HY636">
        <v>562.4</v>
      </c>
      <c r="IA636" s="2">
        <v>42638</v>
      </c>
      <c r="IB636">
        <v>244.6</v>
      </c>
      <c r="ID636" s="2">
        <v>42638</v>
      </c>
      <c r="IE636">
        <v>2766</v>
      </c>
      <c r="IG636" s="2">
        <v>42638</v>
      </c>
      <c r="IH636">
        <v>2930</v>
      </c>
      <c r="IJ636" s="2">
        <v>42638</v>
      </c>
      <c r="IK636">
        <v>8090</v>
      </c>
      <c r="IM636" s="2">
        <v>42638</v>
      </c>
      <c r="IN636">
        <v>16280</v>
      </c>
      <c r="IP636" s="2">
        <v>42638</v>
      </c>
      <c r="IQ636">
        <v>35530</v>
      </c>
      <c r="IS636" s="2">
        <v>42638</v>
      </c>
      <c r="IT636">
        <v>3156</v>
      </c>
      <c r="IV636" s="2">
        <v>42638</v>
      </c>
      <c r="IW636">
        <v>1167.5</v>
      </c>
      <c r="IY636" s="2">
        <v>42638</v>
      </c>
      <c r="IZ636">
        <v>1469</v>
      </c>
      <c r="JB636" s="2">
        <v>42638</v>
      </c>
      <c r="JC636">
        <v>1249.17</v>
      </c>
      <c r="JE636" s="2">
        <v>42638</v>
      </c>
      <c r="JF636">
        <v>2748</v>
      </c>
      <c r="JH636" s="2">
        <v>42638</v>
      </c>
      <c r="JI636">
        <v>15680</v>
      </c>
      <c r="JK636" s="2">
        <v>42638</v>
      </c>
      <c r="JL636">
        <v>4600</v>
      </c>
      <c r="JN636" s="2">
        <v>42638</v>
      </c>
      <c r="JO636">
        <v>4835</v>
      </c>
      <c r="JQ636" s="2">
        <v>42638</v>
      </c>
      <c r="JR636">
        <v>2488</v>
      </c>
      <c r="JT636" s="2">
        <v>42638</v>
      </c>
      <c r="JU636">
        <v>2140</v>
      </c>
      <c r="JW636" s="2">
        <v>42638</v>
      </c>
      <c r="JX636">
        <v>25340</v>
      </c>
      <c r="JZ636" s="2">
        <v>42638</v>
      </c>
      <c r="KA636">
        <v>7021</v>
      </c>
      <c r="KC636" s="2">
        <v>42638</v>
      </c>
      <c r="KD636">
        <v>30900</v>
      </c>
      <c r="KF636" s="2">
        <v>42638</v>
      </c>
      <c r="KG636">
        <v>4574</v>
      </c>
      <c r="KI636" s="2">
        <v>42638</v>
      </c>
      <c r="KJ636">
        <v>14890</v>
      </c>
      <c r="KL636" s="2">
        <v>42638</v>
      </c>
      <c r="KM636">
        <v>4151</v>
      </c>
      <c r="KO636" s="2">
        <v>42638</v>
      </c>
      <c r="KP636">
        <v>18670</v>
      </c>
      <c r="KR636" s="2">
        <v>42638</v>
      </c>
      <c r="KS636">
        <v>138.19999999999999</v>
      </c>
      <c r="KU636" s="2">
        <v>42638</v>
      </c>
      <c r="KV636">
        <v>1040</v>
      </c>
      <c r="KX636" s="2">
        <v>42638</v>
      </c>
      <c r="KY636">
        <v>3152</v>
      </c>
      <c r="LA636" s="2">
        <v>42638</v>
      </c>
      <c r="LB636">
        <v>10360</v>
      </c>
      <c r="LD636" s="2">
        <v>42638</v>
      </c>
      <c r="LE636">
        <v>2154</v>
      </c>
      <c r="LG636" s="2">
        <v>42638</v>
      </c>
      <c r="LH636">
        <v>36360</v>
      </c>
      <c r="LJ636" s="2">
        <v>42638</v>
      </c>
      <c r="LK636">
        <v>31690</v>
      </c>
      <c r="LM636" s="2">
        <v>42638</v>
      </c>
      <c r="LN636">
        <v>1799</v>
      </c>
      <c r="LP636" s="2">
        <v>42638</v>
      </c>
      <c r="LQ636">
        <v>59160</v>
      </c>
      <c r="LS636" s="2">
        <v>42638</v>
      </c>
      <c r="LT636">
        <v>232.8</v>
      </c>
      <c r="LV636" s="2">
        <v>42638</v>
      </c>
      <c r="LW636">
        <v>566.20000000000005</v>
      </c>
      <c r="LY636" s="2">
        <v>42638</v>
      </c>
      <c r="LZ636">
        <v>1186</v>
      </c>
      <c r="MB636" s="2">
        <v>42638</v>
      </c>
      <c r="MC636">
        <v>15770</v>
      </c>
      <c r="ME636" s="2">
        <v>42638</v>
      </c>
      <c r="MF636">
        <v>1445</v>
      </c>
      <c r="MH636" s="2">
        <v>42638</v>
      </c>
      <c r="MI636">
        <v>1915</v>
      </c>
      <c r="MK636" s="2">
        <v>42638</v>
      </c>
      <c r="ML636">
        <v>6233</v>
      </c>
      <c r="MN636" s="2">
        <v>42638</v>
      </c>
      <c r="MO636">
        <v>714</v>
      </c>
      <c r="MQ636" s="2">
        <v>42638</v>
      </c>
      <c r="MR636">
        <v>688</v>
      </c>
      <c r="MT636" s="2">
        <v>42638</v>
      </c>
      <c r="MU636">
        <v>2207</v>
      </c>
      <c r="MW636" s="2">
        <v>42638</v>
      </c>
      <c r="MX636">
        <v>10320</v>
      </c>
      <c r="MZ636" s="2">
        <v>42638</v>
      </c>
      <c r="NA636">
        <v>774.5</v>
      </c>
      <c r="NC636" s="2">
        <v>42638</v>
      </c>
      <c r="ND636">
        <v>5045</v>
      </c>
      <c r="NF636" s="2">
        <v>42638</v>
      </c>
      <c r="NG636">
        <v>1367</v>
      </c>
      <c r="NI636" s="2">
        <v>42638</v>
      </c>
      <c r="NJ636">
        <v>5929</v>
      </c>
      <c r="NL636" s="2">
        <v>42638</v>
      </c>
      <c r="NM636">
        <v>9675</v>
      </c>
      <c r="NO636" s="2">
        <v>42638</v>
      </c>
      <c r="NP636">
        <v>19200</v>
      </c>
      <c r="NR636" s="2">
        <v>42638</v>
      </c>
      <c r="NS636">
        <v>5743</v>
      </c>
      <c r="NU636" s="2">
        <v>42638</v>
      </c>
      <c r="NV636">
        <v>1299</v>
      </c>
      <c r="NX636" s="2">
        <v>42638</v>
      </c>
      <c r="NY636">
        <v>8813</v>
      </c>
      <c r="OA636" s="2">
        <v>42638</v>
      </c>
      <c r="OB636">
        <v>1140</v>
      </c>
    </row>
    <row r="637" spans="4:392">
      <c r="D637" s="2">
        <v>42639</v>
      </c>
      <c r="E637">
        <v>18270</v>
      </c>
      <c r="G637" s="2">
        <v>42639</v>
      </c>
      <c r="H637">
        <v>6295</v>
      </c>
      <c r="J637" s="2">
        <v>42639</v>
      </c>
      <c r="K637">
        <v>7570</v>
      </c>
      <c r="M637" s="2">
        <v>42639</v>
      </c>
      <c r="N637">
        <v>3438.85</v>
      </c>
      <c r="P637" s="2">
        <v>42639</v>
      </c>
      <c r="Q637">
        <v>8500</v>
      </c>
      <c r="S637" s="2">
        <v>42639</v>
      </c>
      <c r="T637">
        <v>1622.51</v>
      </c>
      <c r="V637" s="2">
        <v>42639</v>
      </c>
      <c r="W637">
        <v>3704</v>
      </c>
      <c r="Y637" s="2">
        <v>42639</v>
      </c>
      <c r="Z637">
        <v>118.7</v>
      </c>
      <c r="AB637" s="2">
        <v>42639</v>
      </c>
      <c r="AC637">
        <v>4238</v>
      </c>
      <c r="AE637" s="2">
        <v>42639</v>
      </c>
      <c r="AF637">
        <v>981.1</v>
      </c>
      <c r="AH637" s="2">
        <v>42639</v>
      </c>
      <c r="AI637">
        <v>1475</v>
      </c>
      <c r="AQ637" s="2">
        <v>42639</v>
      </c>
      <c r="AR637">
        <v>261</v>
      </c>
      <c r="AT637" s="2">
        <v>42639</v>
      </c>
      <c r="AU637">
        <v>16400</v>
      </c>
      <c r="BC637" s="2">
        <v>42639</v>
      </c>
      <c r="BD637">
        <v>8852</v>
      </c>
      <c r="BI637" s="2">
        <v>42639</v>
      </c>
      <c r="BJ637">
        <v>25690</v>
      </c>
      <c r="BL637" s="2">
        <v>42639</v>
      </c>
      <c r="BM637">
        <v>15530</v>
      </c>
      <c r="BO637" s="2">
        <v>42639</v>
      </c>
      <c r="BP637">
        <v>1457</v>
      </c>
      <c r="BR637" s="2">
        <v>42639</v>
      </c>
      <c r="BS637">
        <v>153600</v>
      </c>
      <c r="BU637" s="2">
        <v>42639</v>
      </c>
      <c r="BV637">
        <v>2764</v>
      </c>
      <c r="BX637" s="2">
        <v>42639</v>
      </c>
      <c r="BY637">
        <v>2497</v>
      </c>
      <c r="CA637" s="2">
        <v>42639</v>
      </c>
      <c r="CB637">
        <v>4014</v>
      </c>
      <c r="CD637" s="2">
        <v>42639</v>
      </c>
      <c r="CE637">
        <v>942.3</v>
      </c>
      <c r="CG637" s="2">
        <v>42639</v>
      </c>
      <c r="CH637">
        <v>13650</v>
      </c>
      <c r="CJ637" s="2">
        <v>42639</v>
      </c>
      <c r="CK637">
        <v>1379</v>
      </c>
      <c r="CM637" s="2">
        <v>42639</v>
      </c>
      <c r="CN637">
        <v>10490</v>
      </c>
      <c r="CP637" s="2">
        <v>42639</v>
      </c>
      <c r="CQ637">
        <v>3014</v>
      </c>
      <c r="CS637" s="2">
        <v>42639</v>
      </c>
      <c r="CT637">
        <v>5784</v>
      </c>
      <c r="CV637" s="2">
        <v>42639</v>
      </c>
      <c r="CW637">
        <v>1165</v>
      </c>
      <c r="CY637" s="2">
        <v>42639</v>
      </c>
      <c r="CZ637">
        <v>3236</v>
      </c>
      <c r="DB637" s="2">
        <v>42639</v>
      </c>
      <c r="DC637">
        <v>79100</v>
      </c>
      <c r="DE637" s="2">
        <v>42639</v>
      </c>
      <c r="DF637">
        <v>4301</v>
      </c>
      <c r="DH637" s="2">
        <v>42639</v>
      </c>
      <c r="DI637">
        <v>683</v>
      </c>
      <c r="DK637" s="2">
        <v>42639</v>
      </c>
      <c r="DL637">
        <v>1017000</v>
      </c>
      <c r="DN637" s="2">
        <v>42639</v>
      </c>
      <c r="DO637">
        <v>861.6</v>
      </c>
      <c r="DQ637" s="2">
        <v>42639</v>
      </c>
      <c r="DR637">
        <v>5215</v>
      </c>
      <c r="DT637" s="2">
        <v>42639</v>
      </c>
      <c r="DU637">
        <v>344.7</v>
      </c>
      <c r="DW637" s="2">
        <v>42639</v>
      </c>
      <c r="DX637">
        <v>5074</v>
      </c>
      <c r="DZ637" s="2">
        <v>42639</v>
      </c>
      <c r="EA637">
        <v>52490</v>
      </c>
      <c r="EC637" s="2">
        <v>42639</v>
      </c>
      <c r="ED637">
        <v>246.8</v>
      </c>
      <c r="EF637" s="2">
        <v>42639</v>
      </c>
      <c r="EG637">
        <v>7406</v>
      </c>
      <c r="EI637" s="2">
        <v>42639</v>
      </c>
      <c r="EJ637">
        <v>35760</v>
      </c>
      <c r="EL637" s="2">
        <v>42639</v>
      </c>
      <c r="EM637">
        <v>9738</v>
      </c>
      <c r="EO637" s="2">
        <v>42639</v>
      </c>
      <c r="EP637">
        <v>5930</v>
      </c>
      <c r="ER637" s="2">
        <v>42639</v>
      </c>
      <c r="ES637">
        <v>14940</v>
      </c>
      <c r="EU637" s="2">
        <v>42639</v>
      </c>
      <c r="EV637">
        <v>6221</v>
      </c>
      <c r="EX637" s="2">
        <v>42639</v>
      </c>
      <c r="EY637">
        <v>19090</v>
      </c>
      <c r="FA637" s="2">
        <v>42639</v>
      </c>
      <c r="FB637">
        <v>4868</v>
      </c>
      <c r="FD637" s="2">
        <v>42639</v>
      </c>
      <c r="FE637">
        <v>1888</v>
      </c>
      <c r="FG637" s="2">
        <v>42639</v>
      </c>
      <c r="FH637">
        <v>3670</v>
      </c>
      <c r="FJ637" s="2">
        <v>42639</v>
      </c>
      <c r="FK637">
        <v>4428</v>
      </c>
      <c r="FM637" s="2">
        <v>42639</v>
      </c>
      <c r="FN637">
        <v>13680</v>
      </c>
      <c r="FP637" s="2">
        <v>42639</v>
      </c>
      <c r="FQ637">
        <v>1371</v>
      </c>
      <c r="FS637" s="2">
        <v>42639</v>
      </c>
      <c r="FT637">
        <v>6045</v>
      </c>
      <c r="FV637" s="2">
        <v>42639</v>
      </c>
      <c r="FW637">
        <v>3120</v>
      </c>
      <c r="FY637" s="2">
        <v>42639</v>
      </c>
      <c r="FZ637">
        <v>465.5</v>
      </c>
      <c r="GB637" s="2">
        <v>42639</v>
      </c>
      <c r="GC637">
        <v>1490</v>
      </c>
      <c r="GE637" s="2">
        <v>42639</v>
      </c>
      <c r="GF637">
        <v>17740</v>
      </c>
      <c r="GH637" s="2">
        <v>42639</v>
      </c>
      <c r="GI637">
        <v>5003</v>
      </c>
      <c r="GK637" s="2">
        <v>42639</v>
      </c>
      <c r="GL637">
        <v>63820</v>
      </c>
      <c r="GN637" s="2">
        <v>42639</v>
      </c>
      <c r="GO637">
        <v>1257</v>
      </c>
      <c r="GQ637" s="2">
        <v>42639</v>
      </c>
      <c r="GR637">
        <v>68.900000000000006</v>
      </c>
      <c r="GT637" s="2">
        <v>42639</v>
      </c>
      <c r="GU637">
        <v>36820</v>
      </c>
      <c r="GW637" s="2">
        <v>42639</v>
      </c>
      <c r="GX637">
        <v>7429</v>
      </c>
      <c r="GZ637" s="2">
        <v>42639</v>
      </c>
      <c r="HA637">
        <v>16790</v>
      </c>
      <c r="HC637" s="2">
        <v>42639</v>
      </c>
      <c r="HD637">
        <v>4208</v>
      </c>
      <c r="HF637" s="2">
        <v>42639</v>
      </c>
      <c r="HG637">
        <v>29780</v>
      </c>
      <c r="HI637" s="2">
        <v>42639</v>
      </c>
      <c r="HJ637">
        <v>1931</v>
      </c>
      <c r="HL637" s="2">
        <v>42639</v>
      </c>
      <c r="HM637">
        <v>8959</v>
      </c>
      <c r="HO637" s="2">
        <v>42639</v>
      </c>
      <c r="HP637">
        <v>3116</v>
      </c>
      <c r="HR637" s="2">
        <v>42639</v>
      </c>
      <c r="HS637">
        <v>1436</v>
      </c>
      <c r="HU637" s="2">
        <v>42639</v>
      </c>
      <c r="HV637">
        <v>4363</v>
      </c>
      <c r="HX637" s="2">
        <v>42639</v>
      </c>
      <c r="HY637">
        <v>555.1</v>
      </c>
      <c r="IA637" s="2">
        <v>42639</v>
      </c>
      <c r="IB637">
        <v>243.9</v>
      </c>
      <c r="ID637" s="2">
        <v>42639</v>
      </c>
      <c r="IE637">
        <v>2745</v>
      </c>
      <c r="IG637" s="2">
        <v>42639</v>
      </c>
      <c r="IH637">
        <v>2908</v>
      </c>
      <c r="IJ637" s="2">
        <v>42639</v>
      </c>
      <c r="IK637">
        <v>7969</v>
      </c>
      <c r="IM637" s="2">
        <v>42639</v>
      </c>
      <c r="IN637">
        <v>16360</v>
      </c>
      <c r="IP637" s="2">
        <v>42639</v>
      </c>
      <c r="IQ637">
        <v>35440</v>
      </c>
      <c r="IS637" s="2">
        <v>42639</v>
      </c>
      <c r="IT637">
        <v>3132</v>
      </c>
      <c r="IV637" s="2">
        <v>42639</v>
      </c>
      <c r="IW637">
        <v>1100.5</v>
      </c>
      <c r="IY637" s="2">
        <v>42639</v>
      </c>
      <c r="IZ637">
        <v>1476</v>
      </c>
      <c r="JB637" s="2">
        <v>42639</v>
      </c>
      <c r="JC637">
        <v>1225.33</v>
      </c>
      <c r="JE637" s="2">
        <v>42639</v>
      </c>
      <c r="JF637">
        <v>2727</v>
      </c>
      <c r="JH637" s="2">
        <v>42639</v>
      </c>
      <c r="JI637">
        <v>15540</v>
      </c>
      <c r="JK637" s="2">
        <v>42639</v>
      </c>
      <c r="JL637">
        <v>4486</v>
      </c>
      <c r="JN637" s="2">
        <v>42639</v>
      </c>
      <c r="JO637">
        <v>4806</v>
      </c>
      <c r="JQ637" s="2">
        <v>42639</v>
      </c>
      <c r="JR637">
        <v>2422</v>
      </c>
      <c r="JT637" s="2">
        <v>42639</v>
      </c>
      <c r="JU637">
        <v>2165</v>
      </c>
      <c r="JW637" s="2">
        <v>42639</v>
      </c>
      <c r="JX637">
        <v>25140</v>
      </c>
      <c r="JZ637" s="2">
        <v>42639</v>
      </c>
      <c r="KA637">
        <v>6932</v>
      </c>
      <c r="KC637" s="2">
        <v>42639</v>
      </c>
      <c r="KD637">
        <v>30300</v>
      </c>
      <c r="KF637" s="2">
        <v>42639</v>
      </c>
      <c r="KG637">
        <v>4502</v>
      </c>
      <c r="KI637" s="2">
        <v>42639</v>
      </c>
      <c r="KJ637">
        <v>14840</v>
      </c>
      <c r="KL637" s="2">
        <v>42639</v>
      </c>
      <c r="KM637">
        <v>4116</v>
      </c>
      <c r="KO637" s="2">
        <v>42639</v>
      </c>
      <c r="KP637">
        <v>18610</v>
      </c>
      <c r="KR637" s="2">
        <v>42639</v>
      </c>
      <c r="KS637">
        <v>136.9</v>
      </c>
      <c r="KU637" s="2">
        <v>42639</v>
      </c>
      <c r="KV637">
        <v>1043</v>
      </c>
      <c r="KX637" s="2">
        <v>42639</v>
      </c>
      <c r="KY637">
        <v>3090</v>
      </c>
      <c r="LA637" s="2">
        <v>42639</v>
      </c>
      <c r="LB637">
        <v>10410</v>
      </c>
      <c r="LD637" s="2">
        <v>42639</v>
      </c>
      <c r="LE637">
        <v>2123</v>
      </c>
      <c r="LG637" s="2">
        <v>42639</v>
      </c>
      <c r="LH637">
        <v>35910</v>
      </c>
      <c r="LJ637" s="2">
        <v>42639</v>
      </c>
      <c r="LK637">
        <v>31800</v>
      </c>
      <c r="LM637" s="2">
        <v>42639</v>
      </c>
      <c r="LN637">
        <v>1760</v>
      </c>
      <c r="LP637" s="2">
        <v>42639</v>
      </c>
      <c r="LQ637">
        <v>58940</v>
      </c>
      <c r="LS637" s="2">
        <v>42639</v>
      </c>
      <c r="LT637">
        <v>247.2</v>
      </c>
      <c r="LV637" s="2">
        <v>42639</v>
      </c>
      <c r="LW637">
        <v>559.79999999999995</v>
      </c>
      <c r="LY637" s="2">
        <v>42639</v>
      </c>
      <c r="LZ637">
        <v>1167</v>
      </c>
      <c r="MB637" s="2">
        <v>42639</v>
      </c>
      <c r="MC637">
        <v>15640</v>
      </c>
      <c r="ME637" s="2">
        <v>42639</v>
      </c>
      <c r="MF637">
        <v>1443</v>
      </c>
      <c r="MH637" s="2">
        <v>42639</v>
      </c>
      <c r="MI637">
        <v>1875</v>
      </c>
      <c r="MK637" s="2">
        <v>42639</v>
      </c>
      <c r="ML637">
        <v>6303</v>
      </c>
      <c r="MN637" s="2">
        <v>42639</v>
      </c>
      <c r="MO637">
        <v>703</v>
      </c>
      <c r="MQ637" s="2">
        <v>42639</v>
      </c>
      <c r="MR637">
        <v>682.3</v>
      </c>
      <c r="MT637" s="2">
        <v>42639</v>
      </c>
      <c r="MU637">
        <v>2192</v>
      </c>
      <c r="MW637" s="2">
        <v>42639</v>
      </c>
      <c r="MX637">
        <v>10410</v>
      </c>
      <c r="MZ637" s="2">
        <v>42639</v>
      </c>
      <c r="NA637">
        <v>778.5</v>
      </c>
      <c r="NC637" s="2">
        <v>42639</v>
      </c>
      <c r="ND637">
        <v>5001</v>
      </c>
      <c r="NF637" s="2">
        <v>42639</v>
      </c>
      <c r="NG637">
        <v>1346</v>
      </c>
      <c r="NI637" s="2">
        <v>42639</v>
      </c>
      <c r="NJ637">
        <v>5910</v>
      </c>
      <c r="NL637" s="2">
        <v>42639</v>
      </c>
      <c r="NM637">
        <v>9575</v>
      </c>
      <c r="NO637" s="2">
        <v>42639</v>
      </c>
      <c r="NP637">
        <v>19140</v>
      </c>
      <c r="NR637" s="2">
        <v>42639</v>
      </c>
      <c r="NS637">
        <v>5658</v>
      </c>
      <c r="NU637" s="2">
        <v>42639</v>
      </c>
      <c r="NV637">
        <v>1270</v>
      </c>
      <c r="NX637" s="2">
        <v>42639</v>
      </c>
      <c r="NY637">
        <v>8556</v>
      </c>
      <c r="OA637" s="2">
        <v>42639</v>
      </c>
      <c r="OB637">
        <v>1145</v>
      </c>
    </row>
    <row r="638" spans="4:392">
      <c r="D638" s="2">
        <v>42640</v>
      </c>
      <c r="E638">
        <v>18380</v>
      </c>
      <c r="G638" s="2">
        <v>42640</v>
      </c>
      <c r="H638">
        <v>6243</v>
      </c>
      <c r="J638" s="2">
        <v>42640</v>
      </c>
      <c r="K638">
        <v>7649</v>
      </c>
      <c r="M638" s="2">
        <v>42640</v>
      </c>
      <c r="N638">
        <v>3354.74</v>
      </c>
      <c r="P638" s="2">
        <v>42640</v>
      </c>
      <c r="Q638">
        <v>8517</v>
      </c>
      <c r="S638" s="2">
        <v>42640</v>
      </c>
      <c r="T638">
        <v>1585.28</v>
      </c>
      <c r="V638" s="2">
        <v>42640</v>
      </c>
      <c r="W638">
        <v>3762</v>
      </c>
      <c r="Y638" s="2">
        <v>42640</v>
      </c>
      <c r="Z638">
        <v>119.9</v>
      </c>
      <c r="AB638" s="2">
        <v>42640</v>
      </c>
      <c r="AC638">
        <v>4279</v>
      </c>
      <c r="AE638" s="2">
        <v>42640</v>
      </c>
      <c r="AF638">
        <v>969.6</v>
      </c>
      <c r="AH638" s="2">
        <v>42640</v>
      </c>
      <c r="AI638">
        <v>1480</v>
      </c>
      <c r="AQ638" s="2">
        <v>42640</v>
      </c>
      <c r="AR638">
        <v>258</v>
      </c>
      <c r="AT638" s="2">
        <v>42640</v>
      </c>
      <c r="AU638">
        <v>16200</v>
      </c>
      <c r="BC638" s="2">
        <v>42640</v>
      </c>
      <c r="BD638">
        <v>8852</v>
      </c>
      <c r="BI638" s="2">
        <v>42640</v>
      </c>
      <c r="BJ638">
        <v>25620</v>
      </c>
      <c r="BL638" s="2">
        <v>42640</v>
      </c>
      <c r="BM638">
        <v>15450</v>
      </c>
      <c r="BO638" s="2">
        <v>42640</v>
      </c>
      <c r="BP638">
        <v>1489</v>
      </c>
      <c r="BR638" s="2">
        <v>42640</v>
      </c>
      <c r="BS638">
        <v>152900</v>
      </c>
      <c r="BU638" s="2">
        <v>42640</v>
      </c>
      <c r="BV638">
        <v>2836</v>
      </c>
      <c r="BX638" s="2">
        <v>42640</v>
      </c>
      <c r="BY638">
        <v>2459</v>
      </c>
      <c r="CA638" s="2">
        <v>42640</v>
      </c>
      <c r="CB638">
        <v>4103</v>
      </c>
      <c r="CD638" s="2">
        <v>42640</v>
      </c>
      <c r="CE638">
        <v>948.5</v>
      </c>
      <c r="CG638" s="2">
        <v>42640</v>
      </c>
      <c r="CH638">
        <v>13730</v>
      </c>
      <c r="CJ638" s="2">
        <v>42640</v>
      </c>
      <c r="CK638">
        <v>1373</v>
      </c>
      <c r="CM638" s="2">
        <v>42640</v>
      </c>
      <c r="CN638">
        <v>10540</v>
      </c>
      <c r="CP638" s="2">
        <v>42640</v>
      </c>
      <c r="CQ638">
        <v>2995</v>
      </c>
      <c r="CS638" s="2">
        <v>42640</v>
      </c>
      <c r="CT638">
        <v>5900</v>
      </c>
      <c r="CV638" s="2">
        <v>42640</v>
      </c>
      <c r="CW638">
        <v>1164</v>
      </c>
      <c r="CY638" s="2">
        <v>42640</v>
      </c>
      <c r="CZ638">
        <v>3235</v>
      </c>
      <c r="DB638" s="2">
        <v>42640</v>
      </c>
      <c r="DC638">
        <v>77750</v>
      </c>
      <c r="DE638" s="2">
        <v>42640</v>
      </c>
      <c r="DF638">
        <v>4392</v>
      </c>
      <c r="DH638" s="2">
        <v>42640</v>
      </c>
      <c r="DI638">
        <v>691</v>
      </c>
      <c r="DK638" s="2">
        <v>42640</v>
      </c>
      <c r="DL638">
        <v>1018000</v>
      </c>
      <c r="DN638" s="2">
        <v>42640</v>
      </c>
      <c r="DO638">
        <v>870</v>
      </c>
      <c r="DQ638" s="2">
        <v>42640</v>
      </c>
      <c r="DR638">
        <v>5247</v>
      </c>
      <c r="DT638" s="2">
        <v>42640</v>
      </c>
      <c r="DU638">
        <v>351</v>
      </c>
      <c r="DW638" s="2">
        <v>42640</v>
      </c>
      <c r="DX638">
        <v>5046</v>
      </c>
      <c r="DZ638" s="2">
        <v>42640</v>
      </c>
      <c r="EA638">
        <v>52350</v>
      </c>
      <c r="EC638" s="2">
        <v>42640</v>
      </c>
      <c r="ED638">
        <v>260.10000000000002</v>
      </c>
      <c r="EF638" s="2">
        <v>42640</v>
      </c>
      <c r="EG638">
        <v>7402</v>
      </c>
      <c r="EI638" s="2">
        <v>42640</v>
      </c>
      <c r="EJ638">
        <v>35750</v>
      </c>
      <c r="EL638" s="2">
        <v>42640</v>
      </c>
      <c r="EM638">
        <v>9732</v>
      </c>
      <c r="EO638" s="2">
        <v>42640</v>
      </c>
      <c r="EP638">
        <v>5860</v>
      </c>
      <c r="ER638" s="2">
        <v>42640</v>
      </c>
      <c r="ES638">
        <v>14920</v>
      </c>
      <c r="EU638" s="2">
        <v>42640</v>
      </c>
      <c r="EV638">
        <v>6282</v>
      </c>
      <c r="EX638" s="2">
        <v>42640</v>
      </c>
      <c r="EY638">
        <v>19220</v>
      </c>
      <c r="FA638" s="2">
        <v>42640</v>
      </c>
      <c r="FB638">
        <v>4821</v>
      </c>
      <c r="FD638" s="2">
        <v>42640</v>
      </c>
      <c r="FE638">
        <v>1875</v>
      </c>
      <c r="FG638" s="2">
        <v>42640</v>
      </c>
      <c r="FH638">
        <v>3740</v>
      </c>
      <c r="FJ638" s="2">
        <v>42640</v>
      </c>
      <c r="FK638">
        <v>4395</v>
      </c>
      <c r="FM638" s="2">
        <v>42640</v>
      </c>
      <c r="FN638">
        <v>13690</v>
      </c>
      <c r="FP638" s="2">
        <v>42640</v>
      </c>
      <c r="FQ638">
        <v>1393</v>
      </c>
      <c r="FS638" s="2">
        <v>42640</v>
      </c>
      <c r="FT638">
        <v>6007</v>
      </c>
      <c r="FV638" s="2">
        <v>42640</v>
      </c>
      <c r="FW638">
        <v>3086</v>
      </c>
      <c r="FY638" s="2">
        <v>42640</v>
      </c>
      <c r="FZ638">
        <v>463.3</v>
      </c>
      <c r="GB638" s="2">
        <v>42640</v>
      </c>
      <c r="GC638">
        <v>1470</v>
      </c>
      <c r="GE638" s="2">
        <v>42640</v>
      </c>
      <c r="GF638">
        <v>17750</v>
      </c>
      <c r="GH638" s="2">
        <v>42640</v>
      </c>
      <c r="GI638">
        <v>5018</v>
      </c>
      <c r="GK638" s="2">
        <v>42640</v>
      </c>
      <c r="GL638">
        <v>62650</v>
      </c>
      <c r="GN638" s="2">
        <v>42640</v>
      </c>
      <c r="GO638">
        <v>1288</v>
      </c>
      <c r="GQ638" s="2">
        <v>42640</v>
      </c>
      <c r="GR638">
        <v>68.7</v>
      </c>
      <c r="GT638" s="2">
        <v>42640</v>
      </c>
      <c r="GU638">
        <v>36460</v>
      </c>
      <c r="GW638" s="2">
        <v>42640</v>
      </c>
      <c r="GX638">
        <v>7455</v>
      </c>
      <c r="GZ638" s="2">
        <v>42640</v>
      </c>
      <c r="HA638">
        <v>16590</v>
      </c>
      <c r="HC638" s="2">
        <v>42640</v>
      </c>
      <c r="HD638">
        <v>4170</v>
      </c>
      <c r="HF638" s="2">
        <v>42640</v>
      </c>
      <c r="HG638">
        <v>29650</v>
      </c>
      <c r="HI638" s="2">
        <v>42640</v>
      </c>
      <c r="HJ638">
        <v>1975</v>
      </c>
      <c r="HL638" s="2">
        <v>42640</v>
      </c>
      <c r="HM638">
        <v>8929</v>
      </c>
      <c r="HO638" s="2">
        <v>42640</v>
      </c>
      <c r="HP638">
        <v>3129</v>
      </c>
      <c r="HR638" s="2">
        <v>42640</v>
      </c>
      <c r="HS638">
        <v>1433</v>
      </c>
      <c r="HU638" s="2">
        <v>42640</v>
      </c>
      <c r="HV638">
        <v>4315</v>
      </c>
      <c r="HX638" s="2">
        <v>42640</v>
      </c>
      <c r="HY638">
        <v>560</v>
      </c>
      <c r="IA638" s="2">
        <v>42640</v>
      </c>
      <c r="IB638">
        <v>245.6</v>
      </c>
      <c r="ID638" s="2">
        <v>42640</v>
      </c>
      <c r="IE638">
        <v>2733</v>
      </c>
      <c r="IG638" s="2">
        <v>42640</v>
      </c>
      <c r="IH638">
        <v>2880</v>
      </c>
      <c r="IJ638" s="2">
        <v>42640</v>
      </c>
      <c r="IK638">
        <v>7910</v>
      </c>
      <c r="IM638" s="2">
        <v>42640</v>
      </c>
      <c r="IN638">
        <v>16250</v>
      </c>
      <c r="IP638" s="2">
        <v>42640</v>
      </c>
      <c r="IQ638">
        <v>34410</v>
      </c>
      <c r="IS638" s="2">
        <v>42640</v>
      </c>
      <c r="IT638">
        <v>3151</v>
      </c>
      <c r="IV638" s="2">
        <v>42640</v>
      </c>
      <c r="IW638">
        <v>1087</v>
      </c>
      <c r="IY638" s="2">
        <v>42640</v>
      </c>
      <c r="IZ638">
        <v>1461</v>
      </c>
      <c r="JB638" s="2">
        <v>42640</v>
      </c>
      <c r="JC638">
        <v>1237.72</v>
      </c>
      <c r="JE638" s="2">
        <v>42640</v>
      </c>
      <c r="JF638">
        <v>2701</v>
      </c>
      <c r="JH638" s="2">
        <v>42640</v>
      </c>
      <c r="JI638">
        <v>15490</v>
      </c>
      <c r="JK638" s="2">
        <v>42640</v>
      </c>
      <c r="JL638">
        <v>4523</v>
      </c>
      <c r="JN638" s="2">
        <v>42640</v>
      </c>
      <c r="JO638">
        <v>4780</v>
      </c>
      <c r="JQ638" s="2">
        <v>42640</v>
      </c>
      <c r="JR638">
        <v>2370</v>
      </c>
      <c r="JT638" s="2">
        <v>42640</v>
      </c>
      <c r="JU638">
        <v>2109</v>
      </c>
      <c r="JW638" s="2">
        <v>42640</v>
      </c>
      <c r="JX638">
        <v>25100</v>
      </c>
      <c r="JZ638" s="2">
        <v>42640</v>
      </c>
      <c r="KA638">
        <v>6994</v>
      </c>
      <c r="KC638" s="2">
        <v>42640</v>
      </c>
      <c r="KD638">
        <v>29810</v>
      </c>
      <c r="KF638" s="2">
        <v>42640</v>
      </c>
      <c r="KG638">
        <v>4504</v>
      </c>
      <c r="KI638" s="2">
        <v>42640</v>
      </c>
      <c r="KJ638">
        <v>14540</v>
      </c>
      <c r="KL638" s="2">
        <v>42640</v>
      </c>
      <c r="KM638">
        <v>4202</v>
      </c>
      <c r="KO638" s="2">
        <v>42640</v>
      </c>
      <c r="KP638">
        <v>18470</v>
      </c>
      <c r="KR638" s="2">
        <v>42640</v>
      </c>
      <c r="KS638">
        <v>137.6</v>
      </c>
      <c r="KU638" s="2">
        <v>42640</v>
      </c>
      <c r="KV638">
        <v>1040</v>
      </c>
      <c r="KX638" s="2">
        <v>42640</v>
      </c>
      <c r="KY638">
        <v>3119</v>
      </c>
      <c r="LA638" s="2">
        <v>42640</v>
      </c>
      <c r="LB638">
        <v>10240</v>
      </c>
      <c r="LD638" s="2">
        <v>42640</v>
      </c>
      <c r="LE638">
        <v>2123</v>
      </c>
      <c r="LG638" s="2">
        <v>42640</v>
      </c>
      <c r="LH638">
        <v>35860</v>
      </c>
      <c r="LJ638" s="2">
        <v>42640</v>
      </c>
      <c r="LK638">
        <v>31830</v>
      </c>
      <c r="LM638" s="2">
        <v>42640</v>
      </c>
      <c r="LN638">
        <v>1741</v>
      </c>
      <c r="LP638" s="2">
        <v>42640</v>
      </c>
      <c r="LQ638">
        <v>58880</v>
      </c>
      <c r="LS638" s="2">
        <v>42640</v>
      </c>
      <c r="LT638">
        <v>246.4</v>
      </c>
      <c r="LV638" s="2">
        <v>42640</v>
      </c>
      <c r="LW638">
        <v>554.5</v>
      </c>
      <c r="LY638" s="2">
        <v>42640</v>
      </c>
      <c r="LZ638">
        <v>1168</v>
      </c>
      <c r="MB638" s="2">
        <v>42640</v>
      </c>
      <c r="MC638">
        <v>15410</v>
      </c>
      <c r="ME638" s="2">
        <v>42640</v>
      </c>
      <c r="MF638">
        <v>1443</v>
      </c>
      <c r="MH638" s="2">
        <v>42640</v>
      </c>
      <c r="MI638">
        <v>1885</v>
      </c>
      <c r="MK638" s="2">
        <v>42640</v>
      </c>
      <c r="ML638">
        <v>6294</v>
      </c>
      <c r="MN638" s="2">
        <v>42640</v>
      </c>
      <c r="MO638">
        <v>706.5</v>
      </c>
      <c r="MQ638" s="2">
        <v>42640</v>
      </c>
      <c r="MR638">
        <v>680</v>
      </c>
      <c r="MT638" s="2">
        <v>42640</v>
      </c>
      <c r="MU638">
        <v>2202</v>
      </c>
      <c r="MW638" s="2">
        <v>42640</v>
      </c>
      <c r="MX638">
        <v>10100</v>
      </c>
      <c r="MZ638" s="2">
        <v>42640</v>
      </c>
      <c r="NA638">
        <v>776.9</v>
      </c>
      <c r="NC638" s="2">
        <v>42640</v>
      </c>
      <c r="ND638">
        <v>4974</v>
      </c>
      <c r="NF638" s="2">
        <v>42640</v>
      </c>
      <c r="NG638">
        <v>1323</v>
      </c>
      <c r="NI638" s="2">
        <v>42640</v>
      </c>
      <c r="NJ638">
        <v>5873</v>
      </c>
      <c r="NL638" s="2">
        <v>42640</v>
      </c>
      <c r="NM638">
        <v>9781</v>
      </c>
      <c r="NO638" s="2">
        <v>42640</v>
      </c>
      <c r="NP638">
        <v>18810</v>
      </c>
      <c r="NR638" s="2">
        <v>42640</v>
      </c>
      <c r="NS638">
        <v>5700</v>
      </c>
      <c r="NU638" s="2">
        <v>42640</v>
      </c>
      <c r="NV638">
        <v>1274</v>
      </c>
      <c r="NX638" s="2">
        <v>42640</v>
      </c>
      <c r="NY638">
        <v>8693</v>
      </c>
      <c r="OA638" s="2">
        <v>42640</v>
      </c>
      <c r="OB638">
        <v>1149</v>
      </c>
    </row>
    <row r="639" spans="4:392">
      <c r="D639" s="2">
        <v>42641</v>
      </c>
      <c r="E639">
        <v>18340</v>
      </c>
      <c r="G639" s="2">
        <v>42641</v>
      </c>
      <c r="H639">
        <v>6251</v>
      </c>
      <c r="J639" s="2">
        <v>42641</v>
      </c>
      <c r="K639">
        <v>7668</v>
      </c>
      <c r="M639" s="2">
        <v>42641</v>
      </c>
      <c r="N639">
        <v>3364.52</v>
      </c>
      <c r="P639" s="2">
        <v>42641</v>
      </c>
      <c r="Q639">
        <v>8513</v>
      </c>
      <c r="S639" s="2">
        <v>42641</v>
      </c>
      <c r="T639">
        <v>1624.47</v>
      </c>
      <c r="V639" s="2">
        <v>42641</v>
      </c>
      <c r="W639">
        <v>3778</v>
      </c>
      <c r="Y639" s="2">
        <v>42641</v>
      </c>
      <c r="Z639">
        <v>118.5</v>
      </c>
      <c r="AB639" s="2">
        <v>42641</v>
      </c>
      <c r="AC639">
        <v>4274</v>
      </c>
      <c r="AE639" s="2">
        <v>42641</v>
      </c>
      <c r="AF639">
        <v>972.2</v>
      </c>
      <c r="AH639" s="2">
        <v>42641</v>
      </c>
      <c r="AI639">
        <v>1482</v>
      </c>
      <c r="AQ639" s="2">
        <v>42641</v>
      </c>
      <c r="AR639">
        <v>261.7</v>
      </c>
      <c r="AT639" s="2">
        <v>42641</v>
      </c>
      <c r="AU639">
        <v>16310</v>
      </c>
      <c r="BC639" s="2">
        <v>42641</v>
      </c>
      <c r="BD639">
        <v>8759</v>
      </c>
      <c r="BI639" s="2">
        <v>42641</v>
      </c>
      <c r="BJ639">
        <v>25630</v>
      </c>
      <c r="BL639" s="2">
        <v>42641</v>
      </c>
      <c r="BM639">
        <v>15280</v>
      </c>
      <c r="BO639" s="2">
        <v>42641</v>
      </c>
      <c r="BP639">
        <v>1418</v>
      </c>
      <c r="BR639" s="2">
        <v>42641</v>
      </c>
      <c r="BS639">
        <v>153100</v>
      </c>
      <c r="BU639" s="2">
        <v>42641</v>
      </c>
      <c r="BV639">
        <v>2842</v>
      </c>
      <c r="BX639" s="2">
        <v>42641</v>
      </c>
      <c r="BY639">
        <v>2441</v>
      </c>
      <c r="CA639" s="2">
        <v>42641</v>
      </c>
      <c r="CB639">
        <v>4139</v>
      </c>
      <c r="CD639" s="2">
        <v>42641</v>
      </c>
      <c r="CE639">
        <v>956.7</v>
      </c>
      <c r="CG639" s="2">
        <v>42641</v>
      </c>
      <c r="CH639">
        <v>13730</v>
      </c>
      <c r="CJ639" s="2">
        <v>42641</v>
      </c>
      <c r="CK639">
        <v>1399</v>
      </c>
      <c r="CM639" s="2">
        <v>42641</v>
      </c>
      <c r="CN639">
        <v>10560</v>
      </c>
      <c r="CP639" s="2">
        <v>42641</v>
      </c>
      <c r="CQ639">
        <v>3003</v>
      </c>
      <c r="CS639" s="2">
        <v>42641</v>
      </c>
      <c r="CT639">
        <v>5995</v>
      </c>
      <c r="CV639" s="2">
        <v>42641</v>
      </c>
      <c r="CW639">
        <v>1169</v>
      </c>
      <c r="CY639" s="2">
        <v>42641</v>
      </c>
      <c r="CZ639">
        <v>3253</v>
      </c>
      <c r="DB639" s="2">
        <v>42641</v>
      </c>
      <c r="DC639">
        <v>78310</v>
      </c>
      <c r="DE639" s="2">
        <v>42641</v>
      </c>
      <c r="DF639">
        <v>4397</v>
      </c>
      <c r="DH639" s="2">
        <v>42641</v>
      </c>
      <c r="DI639">
        <v>691</v>
      </c>
      <c r="DK639" s="2">
        <v>42641</v>
      </c>
      <c r="DL639">
        <v>1020000</v>
      </c>
      <c r="DN639" s="2">
        <v>42641</v>
      </c>
      <c r="DO639">
        <v>862.9</v>
      </c>
      <c r="DQ639" s="2">
        <v>42641</v>
      </c>
      <c r="DR639">
        <v>5253</v>
      </c>
      <c r="DT639" s="2">
        <v>42641</v>
      </c>
      <c r="DU639">
        <v>346.7</v>
      </c>
      <c r="DW639" s="2">
        <v>42641</v>
      </c>
      <c r="DX639">
        <v>5012</v>
      </c>
      <c r="DZ639" s="2">
        <v>42641</v>
      </c>
      <c r="EA639">
        <v>51950</v>
      </c>
      <c r="EC639" s="2">
        <v>42641</v>
      </c>
      <c r="ED639">
        <v>262</v>
      </c>
      <c r="EF639" s="2">
        <v>42641</v>
      </c>
      <c r="EG639">
        <v>7471</v>
      </c>
      <c r="EI639" s="2">
        <v>42641</v>
      </c>
      <c r="EJ639">
        <v>35670</v>
      </c>
      <c r="EL639" s="2">
        <v>42641</v>
      </c>
      <c r="EM639">
        <v>9729</v>
      </c>
      <c r="EO639" s="2">
        <v>42641</v>
      </c>
      <c r="EP639">
        <v>5874</v>
      </c>
      <c r="ER639" s="2">
        <v>42641</v>
      </c>
      <c r="ES639">
        <v>14800</v>
      </c>
      <c r="EU639" s="2">
        <v>42641</v>
      </c>
      <c r="EV639">
        <v>6276</v>
      </c>
      <c r="EX639" s="2">
        <v>42641</v>
      </c>
      <c r="EY639">
        <v>19440</v>
      </c>
      <c r="FA639" s="2">
        <v>42641</v>
      </c>
      <c r="FB639">
        <v>4820</v>
      </c>
      <c r="FD639" s="2">
        <v>42641</v>
      </c>
      <c r="FE639">
        <v>1892</v>
      </c>
      <c r="FG639" s="2">
        <v>42641</v>
      </c>
      <c r="FH639">
        <v>3820</v>
      </c>
      <c r="FJ639" s="2">
        <v>42641</v>
      </c>
      <c r="FK639">
        <v>4378</v>
      </c>
      <c r="FM639" s="2">
        <v>42641</v>
      </c>
      <c r="FN639">
        <v>14000</v>
      </c>
      <c r="FP639" s="2">
        <v>42641</v>
      </c>
      <c r="FQ639">
        <v>1381</v>
      </c>
      <c r="FS639" s="2">
        <v>42641</v>
      </c>
      <c r="FT639">
        <v>5968</v>
      </c>
      <c r="FV639" s="2">
        <v>42641</v>
      </c>
      <c r="FW639">
        <v>3053</v>
      </c>
      <c r="FY639" s="2">
        <v>42641</v>
      </c>
      <c r="FZ639">
        <v>454.6</v>
      </c>
      <c r="GB639" s="2">
        <v>42641</v>
      </c>
      <c r="GC639">
        <v>1465</v>
      </c>
      <c r="GE639" s="2">
        <v>42641</v>
      </c>
      <c r="GF639">
        <v>17840</v>
      </c>
      <c r="GH639" s="2">
        <v>42641</v>
      </c>
      <c r="GI639">
        <v>4941</v>
      </c>
      <c r="GK639" s="2">
        <v>42641</v>
      </c>
      <c r="GL639">
        <v>62080</v>
      </c>
      <c r="GN639" s="2">
        <v>42641</v>
      </c>
      <c r="GO639">
        <v>1288</v>
      </c>
      <c r="GQ639" s="2">
        <v>42641</v>
      </c>
      <c r="GR639">
        <v>68.599999999999994</v>
      </c>
      <c r="GT639" s="2">
        <v>42641</v>
      </c>
      <c r="GU639">
        <v>36780</v>
      </c>
      <c r="GW639" s="2">
        <v>42641</v>
      </c>
      <c r="GX639">
        <v>7452</v>
      </c>
      <c r="GZ639" s="2">
        <v>42641</v>
      </c>
      <c r="HA639">
        <v>16870</v>
      </c>
      <c r="HC639" s="2">
        <v>42641</v>
      </c>
      <c r="HD639">
        <v>4237</v>
      </c>
      <c r="HF639" s="2">
        <v>42641</v>
      </c>
      <c r="HG639">
        <v>29500</v>
      </c>
      <c r="HI639" s="2">
        <v>42641</v>
      </c>
      <c r="HJ639">
        <v>1948</v>
      </c>
      <c r="HL639" s="2">
        <v>42641</v>
      </c>
      <c r="HM639">
        <v>8878</v>
      </c>
      <c r="HO639" s="2">
        <v>42641</v>
      </c>
      <c r="HP639">
        <v>3133</v>
      </c>
      <c r="HR639" s="2">
        <v>42641</v>
      </c>
      <c r="HS639">
        <v>1425</v>
      </c>
      <c r="HU639" s="2">
        <v>42641</v>
      </c>
      <c r="HV639">
        <v>4296</v>
      </c>
      <c r="HX639" s="2">
        <v>42641</v>
      </c>
      <c r="HY639">
        <v>565.20000000000005</v>
      </c>
      <c r="IA639" s="2">
        <v>42641</v>
      </c>
      <c r="IB639">
        <v>245.9</v>
      </c>
      <c r="ID639" s="2">
        <v>42641</v>
      </c>
      <c r="IE639">
        <v>2711</v>
      </c>
      <c r="IG639" s="2">
        <v>42641</v>
      </c>
      <c r="IH639">
        <v>2852</v>
      </c>
      <c r="IJ639" s="2">
        <v>42641</v>
      </c>
      <c r="IK639">
        <v>7906</v>
      </c>
      <c r="IM639" s="2">
        <v>42641</v>
      </c>
      <c r="IN639">
        <v>16540</v>
      </c>
      <c r="IP639" s="2">
        <v>42641</v>
      </c>
      <c r="IQ639">
        <v>35180</v>
      </c>
      <c r="IS639" s="2">
        <v>42641</v>
      </c>
      <c r="IT639">
        <v>3112</v>
      </c>
      <c r="IV639" s="2">
        <v>42641</v>
      </c>
      <c r="IW639">
        <v>1130</v>
      </c>
      <c r="IY639" s="2">
        <v>42641</v>
      </c>
      <c r="IZ639">
        <v>1500</v>
      </c>
      <c r="JB639" s="2">
        <v>42641</v>
      </c>
      <c r="JC639">
        <v>1256.79</v>
      </c>
      <c r="JE639" s="2">
        <v>42641</v>
      </c>
      <c r="JF639">
        <v>2748</v>
      </c>
      <c r="JH639" s="2">
        <v>42641</v>
      </c>
      <c r="JI639">
        <v>15390</v>
      </c>
      <c r="JK639" s="2">
        <v>42641</v>
      </c>
      <c r="JL639">
        <v>4540</v>
      </c>
      <c r="JN639" s="2">
        <v>42641</v>
      </c>
      <c r="JO639">
        <v>4796</v>
      </c>
      <c r="JQ639" s="2">
        <v>42641</v>
      </c>
      <c r="JR639">
        <v>2393</v>
      </c>
      <c r="JT639" s="2">
        <v>42641</v>
      </c>
      <c r="JU639">
        <v>2115</v>
      </c>
      <c r="JW639" s="2">
        <v>42641</v>
      </c>
      <c r="JX639">
        <v>25170</v>
      </c>
      <c r="JZ639" s="2">
        <v>42641</v>
      </c>
      <c r="KA639">
        <v>7128</v>
      </c>
      <c r="KC639" s="2">
        <v>42641</v>
      </c>
      <c r="KD639">
        <v>29590</v>
      </c>
      <c r="KF639" s="2">
        <v>42641</v>
      </c>
      <c r="KG639">
        <v>4491</v>
      </c>
      <c r="KI639" s="2">
        <v>42641</v>
      </c>
      <c r="KJ639">
        <v>14640</v>
      </c>
      <c r="KL639" s="2">
        <v>42641</v>
      </c>
      <c r="KM639">
        <v>4088</v>
      </c>
      <c r="KO639" s="2">
        <v>42641</v>
      </c>
      <c r="KP639">
        <v>18480</v>
      </c>
      <c r="KR639" s="2">
        <v>42641</v>
      </c>
      <c r="KS639">
        <v>137.80000000000001</v>
      </c>
      <c r="KU639" s="2">
        <v>42641</v>
      </c>
      <c r="KV639">
        <v>1044</v>
      </c>
      <c r="KX639" s="2">
        <v>42641</v>
      </c>
      <c r="KY639">
        <v>3110</v>
      </c>
      <c r="LA639" s="2">
        <v>42641</v>
      </c>
      <c r="LB639">
        <v>10250</v>
      </c>
      <c r="LD639" s="2">
        <v>42641</v>
      </c>
      <c r="LE639">
        <v>2137</v>
      </c>
      <c r="LG639" s="2">
        <v>42641</v>
      </c>
      <c r="LH639">
        <v>36150</v>
      </c>
      <c r="LJ639" s="2">
        <v>42641</v>
      </c>
      <c r="LK639">
        <v>31830</v>
      </c>
      <c r="LM639" s="2">
        <v>42641</v>
      </c>
      <c r="LN639">
        <v>1728</v>
      </c>
      <c r="LP639" s="2">
        <v>42641</v>
      </c>
      <c r="LQ639">
        <v>58970</v>
      </c>
      <c r="LS639" s="2">
        <v>42641</v>
      </c>
      <c r="LT639">
        <v>247.2</v>
      </c>
      <c r="LV639" s="2">
        <v>42641</v>
      </c>
      <c r="LW639">
        <v>567.5</v>
      </c>
      <c r="LY639" s="2">
        <v>42641</v>
      </c>
      <c r="LZ639">
        <v>1174</v>
      </c>
      <c r="MB639" s="2">
        <v>42641</v>
      </c>
      <c r="MC639">
        <v>15220</v>
      </c>
      <c r="ME639" s="2">
        <v>42641</v>
      </c>
      <c r="MF639">
        <v>1446</v>
      </c>
      <c r="MH639" s="2">
        <v>42641</v>
      </c>
      <c r="MI639">
        <v>1943</v>
      </c>
      <c r="MK639" s="2">
        <v>42641</v>
      </c>
      <c r="ML639">
        <v>6411</v>
      </c>
      <c r="MN639" s="2">
        <v>42641</v>
      </c>
      <c r="MO639">
        <v>699.7</v>
      </c>
      <c r="MQ639" s="2">
        <v>42641</v>
      </c>
      <c r="MR639">
        <v>682</v>
      </c>
      <c r="MT639" s="2">
        <v>42641</v>
      </c>
      <c r="MU639">
        <v>2207</v>
      </c>
      <c r="MW639" s="2">
        <v>42641</v>
      </c>
      <c r="MX639">
        <v>9992</v>
      </c>
      <c r="MZ639" s="2">
        <v>42641</v>
      </c>
      <c r="NA639">
        <v>787.2</v>
      </c>
      <c r="NC639" s="2">
        <v>42641</v>
      </c>
      <c r="ND639">
        <v>4935</v>
      </c>
      <c r="NF639" s="2">
        <v>42641</v>
      </c>
      <c r="NG639">
        <v>1299</v>
      </c>
      <c r="NI639" s="2">
        <v>42641</v>
      </c>
      <c r="NJ639">
        <v>5929</v>
      </c>
      <c r="NL639" s="2">
        <v>42641</v>
      </c>
      <c r="NM639">
        <v>9760</v>
      </c>
      <c r="NO639" s="2">
        <v>42641</v>
      </c>
      <c r="NP639">
        <v>18450</v>
      </c>
      <c r="NR639" s="2">
        <v>42641</v>
      </c>
      <c r="NS639">
        <v>5661</v>
      </c>
      <c r="NU639" s="2">
        <v>42641</v>
      </c>
      <c r="NV639">
        <v>1275</v>
      </c>
      <c r="NX639" s="2">
        <v>42641</v>
      </c>
      <c r="NY639">
        <v>8502</v>
      </c>
      <c r="OA639" s="2">
        <v>42641</v>
      </c>
      <c r="OB639">
        <v>1151</v>
      </c>
    </row>
    <row r="640" spans="4:392">
      <c r="D640" s="2">
        <v>42642</v>
      </c>
      <c r="E640">
        <v>18140</v>
      </c>
      <c r="G640" s="2">
        <v>42642</v>
      </c>
      <c r="H640">
        <v>6290</v>
      </c>
      <c r="J640" s="2">
        <v>42642</v>
      </c>
      <c r="K640">
        <v>7609</v>
      </c>
      <c r="M640" s="2">
        <v>42642</v>
      </c>
      <c r="N640">
        <v>3317.57</v>
      </c>
      <c r="P640" s="2">
        <v>42642</v>
      </c>
      <c r="Q640">
        <v>8415</v>
      </c>
      <c r="S640" s="2">
        <v>42642</v>
      </c>
      <c r="T640">
        <v>1639.16</v>
      </c>
      <c r="V640" s="2">
        <v>42642</v>
      </c>
      <c r="W640">
        <v>3778</v>
      </c>
      <c r="Y640" s="2">
        <v>42642</v>
      </c>
      <c r="Z640">
        <v>118.2</v>
      </c>
      <c r="AB640" s="2">
        <v>42642</v>
      </c>
      <c r="AC640">
        <v>4272</v>
      </c>
      <c r="AE640" s="2">
        <v>42642</v>
      </c>
      <c r="AF640">
        <v>954.7</v>
      </c>
      <c r="AH640" s="2">
        <v>42642</v>
      </c>
      <c r="AI640">
        <v>1445</v>
      </c>
      <c r="AQ640" s="2">
        <v>42642</v>
      </c>
      <c r="AR640">
        <v>260.5</v>
      </c>
      <c r="AT640" s="2">
        <v>42642</v>
      </c>
      <c r="AU640">
        <v>16450</v>
      </c>
      <c r="BC640" s="2">
        <v>42642</v>
      </c>
      <c r="BD640">
        <v>8790</v>
      </c>
      <c r="BI640" s="2">
        <v>42642</v>
      </c>
      <c r="BJ640">
        <v>25690</v>
      </c>
      <c r="BL640" s="2">
        <v>42642</v>
      </c>
      <c r="BM640">
        <v>15240</v>
      </c>
      <c r="BO640" s="2">
        <v>42642</v>
      </c>
      <c r="BP640">
        <v>1381</v>
      </c>
      <c r="BR640" s="2">
        <v>42642</v>
      </c>
      <c r="BS640">
        <v>151900</v>
      </c>
      <c r="BU640" s="2">
        <v>42642</v>
      </c>
      <c r="BV640">
        <v>2800</v>
      </c>
      <c r="BX640" s="2">
        <v>42642</v>
      </c>
      <c r="BY640">
        <v>2403</v>
      </c>
      <c r="CA640" s="2">
        <v>42642</v>
      </c>
      <c r="CB640">
        <v>4036</v>
      </c>
      <c r="CD640" s="2">
        <v>42642</v>
      </c>
      <c r="CE640">
        <v>895</v>
      </c>
      <c r="CG640" s="2">
        <v>42642</v>
      </c>
      <c r="CH640">
        <v>13660</v>
      </c>
      <c r="CJ640" s="2">
        <v>42642</v>
      </c>
      <c r="CK640">
        <v>1385</v>
      </c>
      <c r="CM640" s="2">
        <v>42642</v>
      </c>
      <c r="CN640">
        <v>10590</v>
      </c>
      <c r="CP640" s="2">
        <v>42642</v>
      </c>
      <c r="CQ640">
        <v>2990</v>
      </c>
      <c r="CS640" s="2">
        <v>42642</v>
      </c>
      <c r="CT640">
        <v>5959</v>
      </c>
      <c r="CV640" s="2">
        <v>42642</v>
      </c>
      <c r="CW640">
        <v>1153</v>
      </c>
      <c r="CY640" s="2">
        <v>42642</v>
      </c>
      <c r="CZ640">
        <v>3280</v>
      </c>
      <c r="DB640" s="2">
        <v>42642</v>
      </c>
      <c r="DC640">
        <v>77940</v>
      </c>
      <c r="DE640" s="2">
        <v>42642</v>
      </c>
      <c r="DF640">
        <v>4427</v>
      </c>
      <c r="DH640" s="2">
        <v>42642</v>
      </c>
      <c r="DI640">
        <v>689.6</v>
      </c>
      <c r="DK640" s="2">
        <v>42642</v>
      </c>
      <c r="DL640">
        <v>1020000</v>
      </c>
      <c r="DN640" s="2">
        <v>42642</v>
      </c>
      <c r="DO640">
        <v>861.7</v>
      </c>
      <c r="DQ640" s="2">
        <v>42642</v>
      </c>
      <c r="DR640">
        <v>5217</v>
      </c>
      <c r="DT640" s="2">
        <v>42642</v>
      </c>
      <c r="DU640">
        <v>343.3</v>
      </c>
      <c r="DW640" s="2">
        <v>42642</v>
      </c>
      <c r="DX640">
        <v>4987</v>
      </c>
      <c r="DZ640" s="2">
        <v>42642</v>
      </c>
      <c r="EA640">
        <v>51380</v>
      </c>
      <c r="EC640" s="2">
        <v>42642</v>
      </c>
      <c r="ED640">
        <v>259</v>
      </c>
      <c r="EF640" s="2">
        <v>42642</v>
      </c>
      <c r="EG640">
        <v>7338</v>
      </c>
      <c r="EI640" s="2">
        <v>42642</v>
      </c>
      <c r="EJ640">
        <v>35800</v>
      </c>
      <c r="EL640" s="2">
        <v>42642</v>
      </c>
      <c r="EM640">
        <v>9711</v>
      </c>
      <c r="EO640" s="2">
        <v>42642</v>
      </c>
      <c r="EP640">
        <v>5845</v>
      </c>
      <c r="ER640" s="2">
        <v>42642</v>
      </c>
      <c r="ES640">
        <v>14600</v>
      </c>
      <c r="EU640" s="2">
        <v>42642</v>
      </c>
      <c r="EV640">
        <v>6180</v>
      </c>
      <c r="EX640" s="2">
        <v>42642</v>
      </c>
      <c r="EY640">
        <v>19730</v>
      </c>
      <c r="FA640" s="2">
        <v>42642</v>
      </c>
      <c r="FB640">
        <v>4790</v>
      </c>
      <c r="FD640" s="2">
        <v>42642</v>
      </c>
      <c r="FE640">
        <v>1816</v>
      </c>
      <c r="FG640" s="2">
        <v>42642</v>
      </c>
      <c r="FH640">
        <v>3837</v>
      </c>
      <c r="FJ640" s="2">
        <v>42642</v>
      </c>
      <c r="FK640">
        <v>4360</v>
      </c>
      <c r="FM640" s="2">
        <v>42642</v>
      </c>
      <c r="FN640">
        <v>13930</v>
      </c>
      <c r="FP640" s="2">
        <v>42642</v>
      </c>
      <c r="FQ640">
        <v>1355</v>
      </c>
      <c r="FS640" s="2">
        <v>42642</v>
      </c>
      <c r="FT640">
        <v>5937</v>
      </c>
      <c r="FV640" s="2">
        <v>42642</v>
      </c>
      <c r="FW640">
        <v>3074</v>
      </c>
      <c r="FY640" s="2">
        <v>42642</v>
      </c>
      <c r="FZ640">
        <v>450.2</v>
      </c>
      <c r="GB640" s="2">
        <v>42642</v>
      </c>
      <c r="GC640">
        <v>1460</v>
      </c>
      <c r="GE640" s="2">
        <v>42642</v>
      </c>
      <c r="GF640">
        <v>17700</v>
      </c>
      <c r="GH640" s="2">
        <v>42642</v>
      </c>
      <c r="GI640">
        <v>4962</v>
      </c>
      <c r="GK640" s="2">
        <v>42642</v>
      </c>
      <c r="GL640">
        <v>61440</v>
      </c>
      <c r="GN640" s="2">
        <v>42642</v>
      </c>
      <c r="GO640">
        <v>1292</v>
      </c>
      <c r="GQ640" s="2">
        <v>42642</v>
      </c>
      <c r="GR640">
        <v>68.5</v>
      </c>
      <c r="GT640" s="2">
        <v>42642</v>
      </c>
      <c r="GU640">
        <v>36710</v>
      </c>
      <c r="GW640" s="2">
        <v>42642</v>
      </c>
      <c r="GX640">
        <v>7427</v>
      </c>
      <c r="GZ640" s="2">
        <v>42642</v>
      </c>
      <c r="HA640">
        <v>16750</v>
      </c>
      <c r="HC640" s="2">
        <v>42642</v>
      </c>
      <c r="HD640">
        <v>4300</v>
      </c>
      <c r="HF640" s="2">
        <v>42642</v>
      </c>
      <c r="HG640">
        <v>29700</v>
      </c>
      <c r="HI640" s="2">
        <v>42642</v>
      </c>
      <c r="HJ640">
        <v>1927</v>
      </c>
      <c r="HL640" s="2">
        <v>42642</v>
      </c>
      <c r="HM640">
        <v>8819</v>
      </c>
      <c r="HO640" s="2">
        <v>42642</v>
      </c>
      <c r="HP640">
        <v>3161</v>
      </c>
      <c r="HR640" s="2">
        <v>42642</v>
      </c>
      <c r="HS640">
        <v>1425</v>
      </c>
      <c r="HU640" s="2">
        <v>42642</v>
      </c>
      <c r="HV640">
        <v>4399</v>
      </c>
      <c r="HX640" s="2">
        <v>42642</v>
      </c>
      <c r="HY640">
        <v>589.5</v>
      </c>
      <c r="IA640" s="2">
        <v>42642</v>
      </c>
      <c r="IB640">
        <v>243.9</v>
      </c>
      <c r="ID640" s="2">
        <v>42642</v>
      </c>
      <c r="IE640">
        <v>2680</v>
      </c>
      <c r="IG640" s="2">
        <v>42642</v>
      </c>
      <c r="IH640">
        <v>2866</v>
      </c>
      <c r="IJ640" s="2">
        <v>42642</v>
      </c>
      <c r="IK640">
        <v>7876</v>
      </c>
      <c r="IM640" s="2">
        <v>42642</v>
      </c>
      <c r="IN640">
        <v>16630</v>
      </c>
      <c r="IP640" s="2">
        <v>42642</v>
      </c>
      <c r="IQ640">
        <v>35170</v>
      </c>
      <c r="IS640" s="2">
        <v>42642</v>
      </c>
      <c r="IT640">
        <v>3088</v>
      </c>
      <c r="IV640" s="2">
        <v>42642</v>
      </c>
      <c r="IW640">
        <v>1104.5</v>
      </c>
      <c r="IY640" s="2">
        <v>42642</v>
      </c>
      <c r="IZ640">
        <v>1494</v>
      </c>
      <c r="JB640" s="2">
        <v>42642</v>
      </c>
      <c r="JC640">
        <v>1254.8900000000001</v>
      </c>
      <c r="JE640" s="2">
        <v>42642</v>
      </c>
      <c r="JF640">
        <v>2702</v>
      </c>
      <c r="JH640" s="2">
        <v>42642</v>
      </c>
      <c r="JI640">
        <v>14690</v>
      </c>
      <c r="JK640" s="2">
        <v>42642</v>
      </c>
      <c r="JL640">
        <v>4576</v>
      </c>
      <c r="JN640" s="2">
        <v>42642</v>
      </c>
      <c r="JO640">
        <v>4765</v>
      </c>
      <c r="JQ640" s="2">
        <v>42642</v>
      </c>
      <c r="JR640">
        <v>2404</v>
      </c>
      <c r="JT640" s="2">
        <v>42642</v>
      </c>
      <c r="JU640">
        <v>2114</v>
      </c>
      <c r="JW640" s="2">
        <v>42642</v>
      </c>
      <c r="JX640">
        <v>25090</v>
      </c>
      <c r="JZ640" s="2">
        <v>42642</v>
      </c>
      <c r="KA640">
        <v>7079</v>
      </c>
      <c r="KC640" s="2">
        <v>42642</v>
      </c>
      <c r="KD640">
        <v>29930</v>
      </c>
      <c r="KF640" s="2">
        <v>42642</v>
      </c>
      <c r="KG640">
        <v>4425</v>
      </c>
      <c r="KI640" s="2">
        <v>42642</v>
      </c>
      <c r="KJ640">
        <v>14450</v>
      </c>
      <c r="KL640" s="2">
        <v>42642</v>
      </c>
      <c r="KM640">
        <v>4053</v>
      </c>
      <c r="KO640" s="2">
        <v>42642</v>
      </c>
      <c r="KP640">
        <v>18140</v>
      </c>
      <c r="KR640" s="2">
        <v>42642</v>
      </c>
      <c r="KS640">
        <v>138.69999999999999</v>
      </c>
      <c r="KU640" s="2">
        <v>42642</v>
      </c>
      <c r="KV640">
        <v>1030</v>
      </c>
      <c r="KX640" s="2">
        <v>42642</v>
      </c>
      <c r="KY640">
        <v>3103</v>
      </c>
      <c r="LA640" s="2">
        <v>42642</v>
      </c>
      <c r="LB640">
        <v>10080</v>
      </c>
      <c r="LD640" s="2">
        <v>42642</v>
      </c>
      <c r="LE640">
        <v>2126</v>
      </c>
      <c r="LG640" s="2">
        <v>42642</v>
      </c>
      <c r="LH640">
        <v>36310</v>
      </c>
      <c r="LJ640" s="2">
        <v>42642</v>
      </c>
      <c r="LK640">
        <v>31470</v>
      </c>
      <c r="LM640" s="2">
        <v>42642</v>
      </c>
      <c r="LN640">
        <v>1714</v>
      </c>
      <c r="LP640" s="2">
        <v>42642</v>
      </c>
      <c r="LQ640">
        <v>58640</v>
      </c>
      <c r="LS640" s="2">
        <v>42642</v>
      </c>
      <c r="LT640">
        <v>242.4</v>
      </c>
      <c r="LV640" s="2">
        <v>42642</v>
      </c>
      <c r="LW640">
        <v>552.1</v>
      </c>
      <c r="LY640" s="2">
        <v>42642</v>
      </c>
      <c r="LZ640">
        <v>1159</v>
      </c>
      <c r="MB640" s="2">
        <v>42642</v>
      </c>
      <c r="MC640">
        <v>15150</v>
      </c>
      <c r="ME640" s="2">
        <v>42642</v>
      </c>
      <c r="MF640">
        <v>1444</v>
      </c>
      <c r="MH640" s="2">
        <v>42642</v>
      </c>
      <c r="MI640">
        <v>1896</v>
      </c>
      <c r="MK640" s="2">
        <v>42642</v>
      </c>
      <c r="ML640">
        <v>6369</v>
      </c>
      <c r="MN640" s="2">
        <v>42642</v>
      </c>
      <c r="MO640">
        <v>685.1</v>
      </c>
      <c r="MQ640" s="2">
        <v>42642</v>
      </c>
      <c r="MR640">
        <v>682.9</v>
      </c>
      <c r="MT640" s="2">
        <v>42642</v>
      </c>
      <c r="MU640">
        <v>2186</v>
      </c>
      <c r="MW640" s="2">
        <v>42642</v>
      </c>
      <c r="MX640">
        <v>10020</v>
      </c>
      <c r="MZ640" s="2">
        <v>42642</v>
      </c>
      <c r="NA640">
        <v>788.1</v>
      </c>
      <c r="NC640" s="2">
        <v>42642</v>
      </c>
      <c r="ND640">
        <v>4881</v>
      </c>
      <c r="NF640" s="2">
        <v>42642</v>
      </c>
      <c r="NG640">
        <v>1273</v>
      </c>
      <c r="NI640" s="2">
        <v>42642</v>
      </c>
      <c r="NJ640">
        <v>5931</v>
      </c>
      <c r="NL640" s="2">
        <v>42642</v>
      </c>
      <c r="NM640">
        <v>9742</v>
      </c>
      <c r="NO640" s="2">
        <v>42642</v>
      </c>
      <c r="NP640">
        <v>17990</v>
      </c>
      <c r="NR640" s="2">
        <v>42642</v>
      </c>
      <c r="NS640">
        <v>5606</v>
      </c>
      <c r="NU640" s="2">
        <v>42642</v>
      </c>
      <c r="NV640">
        <v>1271</v>
      </c>
      <c r="NX640" s="2">
        <v>42642</v>
      </c>
      <c r="NY640">
        <v>8451</v>
      </c>
      <c r="OA640" s="2">
        <v>42642</v>
      </c>
      <c r="OB640">
        <v>1157</v>
      </c>
    </row>
    <row r="641" spans="4:392">
      <c r="D641" s="2">
        <v>42643</v>
      </c>
      <c r="E641" t="e">
        <v>#N/A</v>
      </c>
      <c r="G641" s="2">
        <v>42643</v>
      </c>
      <c r="H641" t="e">
        <v>#N/A</v>
      </c>
      <c r="J641" s="2">
        <v>42643</v>
      </c>
      <c r="K641" t="e">
        <v>#N/A</v>
      </c>
      <c r="M641" s="2">
        <v>42643</v>
      </c>
      <c r="N641" t="e">
        <v>#N/A</v>
      </c>
      <c r="P641" s="2">
        <v>42643</v>
      </c>
      <c r="Q641" t="e">
        <v>#N/A</v>
      </c>
      <c r="S641" s="2">
        <v>42643</v>
      </c>
      <c r="T641" t="e">
        <v>#N/A</v>
      </c>
      <c r="V641" s="2">
        <v>42643</v>
      </c>
      <c r="W641" t="e">
        <v>#N/A</v>
      </c>
      <c r="Y641" s="2">
        <v>42643</v>
      </c>
      <c r="Z641" t="e">
        <v>#N/A</v>
      </c>
      <c r="AB641" s="2">
        <v>42643</v>
      </c>
      <c r="AC641" t="e">
        <v>#N/A</v>
      </c>
      <c r="AE641" s="2">
        <v>42643</v>
      </c>
      <c r="AF641" t="e">
        <v>#N/A</v>
      </c>
      <c r="AH641" s="2">
        <v>42643</v>
      </c>
      <c r="AI641" t="e">
        <v>#N/A</v>
      </c>
      <c r="AQ641" s="2">
        <v>42643</v>
      </c>
      <c r="AR641" t="e">
        <v>#N/A</v>
      </c>
      <c r="AT641" s="2">
        <v>42643</v>
      </c>
      <c r="AU641" t="e">
        <v>#N/A</v>
      </c>
      <c r="BC641" s="2">
        <v>42643</v>
      </c>
      <c r="BD641" t="e">
        <v>#N/A</v>
      </c>
      <c r="BI641" s="2">
        <v>42643</v>
      </c>
      <c r="BJ641" t="e">
        <v>#N/A</v>
      </c>
      <c r="BL641" s="2">
        <v>42643</v>
      </c>
      <c r="BM641" t="e">
        <v>#N/A</v>
      </c>
      <c r="BO641" s="2">
        <v>42643</v>
      </c>
      <c r="BP641" t="e">
        <v>#N/A</v>
      </c>
      <c r="BR641" s="2">
        <v>42643</v>
      </c>
      <c r="BS641" t="e">
        <v>#N/A</v>
      </c>
      <c r="BU641" s="2">
        <v>42643</v>
      </c>
      <c r="BV641" t="e">
        <v>#N/A</v>
      </c>
      <c r="BX641" s="2">
        <v>42643</v>
      </c>
      <c r="BY641" t="e">
        <v>#N/A</v>
      </c>
      <c r="CA641" s="2">
        <v>42643</v>
      </c>
      <c r="CB641" t="e">
        <v>#N/A</v>
      </c>
      <c r="CD641" s="2">
        <v>42643</v>
      </c>
      <c r="CE641" t="e">
        <v>#N/A</v>
      </c>
      <c r="CG641" s="2">
        <v>42643</v>
      </c>
      <c r="CH641" t="e">
        <v>#N/A</v>
      </c>
      <c r="CJ641" s="2">
        <v>42643</v>
      </c>
      <c r="CK641" t="e">
        <v>#N/A</v>
      </c>
      <c r="CM641" s="2">
        <v>42643</v>
      </c>
      <c r="CN641" t="e">
        <v>#N/A</v>
      </c>
      <c r="CP641" s="2">
        <v>42643</v>
      </c>
      <c r="CQ641" t="e">
        <v>#N/A</v>
      </c>
      <c r="CS641" s="2">
        <v>42643</v>
      </c>
      <c r="CT641" t="e">
        <v>#N/A</v>
      </c>
      <c r="CV641" s="2">
        <v>42643</v>
      </c>
      <c r="CW641" t="e">
        <v>#N/A</v>
      </c>
      <c r="CY641" s="2">
        <v>42643</v>
      </c>
      <c r="CZ641" t="e">
        <v>#N/A</v>
      </c>
      <c r="DB641" s="2">
        <v>42643</v>
      </c>
      <c r="DC641" t="e">
        <v>#N/A</v>
      </c>
      <c r="DE641" s="2">
        <v>42643</v>
      </c>
      <c r="DF641" t="e">
        <v>#N/A</v>
      </c>
      <c r="DH641" s="2">
        <v>42643</v>
      </c>
      <c r="DI641" t="e">
        <v>#N/A</v>
      </c>
      <c r="DK641" s="2">
        <v>42643</v>
      </c>
      <c r="DL641" t="e">
        <v>#N/A</v>
      </c>
      <c r="DN641" s="2">
        <v>42643</v>
      </c>
      <c r="DO641" t="e">
        <v>#N/A</v>
      </c>
      <c r="DQ641" s="2">
        <v>42643</v>
      </c>
      <c r="DR641" t="e">
        <v>#N/A</v>
      </c>
      <c r="DT641" s="2">
        <v>42643</v>
      </c>
      <c r="DU641" t="e">
        <v>#N/A</v>
      </c>
      <c r="DW641" s="2">
        <v>42643</v>
      </c>
      <c r="DX641" t="e">
        <v>#N/A</v>
      </c>
      <c r="DZ641" s="2">
        <v>42643</v>
      </c>
      <c r="EA641" t="e">
        <v>#N/A</v>
      </c>
      <c r="EC641" s="2">
        <v>42643</v>
      </c>
      <c r="ED641" t="e">
        <v>#N/A</v>
      </c>
      <c r="EF641" s="2">
        <v>42643</v>
      </c>
      <c r="EG641" t="e">
        <v>#N/A</v>
      </c>
      <c r="EI641" s="2">
        <v>42643</v>
      </c>
      <c r="EJ641" t="e">
        <v>#N/A</v>
      </c>
      <c r="EL641" s="2">
        <v>42643</v>
      </c>
      <c r="EM641" t="e">
        <v>#N/A</v>
      </c>
      <c r="EO641" s="2">
        <v>42643</v>
      </c>
      <c r="EP641" t="e">
        <v>#N/A</v>
      </c>
      <c r="ER641" s="2">
        <v>42643</v>
      </c>
      <c r="ES641" t="e">
        <v>#N/A</v>
      </c>
      <c r="EU641" s="2">
        <v>42643</v>
      </c>
      <c r="EV641" t="e">
        <v>#N/A</v>
      </c>
      <c r="EX641" s="2">
        <v>42643</v>
      </c>
      <c r="EY641" t="e">
        <v>#N/A</v>
      </c>
      <c r="FA641" s="2">
        <v>42643</v>
      </c>
      <c r="FB641" t="e">
        <v>#N/A</v>
      </c>
      <c r="FD641" s="2">
        <v>42643</v>
      </c>
      <c r="FE641" t="e">
        <v>#N/A</v>
      </c>
      <c r="FG641" s="2">
        <v>42643</v>
      </c>
      <c r="FH641" t="e">
        <v>#N/A</v>
      </c>
      <c r="FJ641" s="2">
        <v>42643</v>
      </c>
      <c r="FK641" t="e">
        <v>#N/A</v>
      </c>
      <c r="FM641" s="2">
        <v>42643</v>
      </c>
      <c r="FN641" t="e">
        <v>#N/A</v>
      </c>
      <c r="FP641" s="2">
        <v>42643</v>
      </c>
      <c r="FQ641" t="e">
        <v>#N/A</v>
      </c>
      <c r="FS641" s="2">
        <v>42643</v>
      </c>
      <c r="FT641" t="e">
        <v>#N/A</v>
      </c>
      <c r="FV641" s="2">
        <v>42643</v>
      </c>
      <c r="FW641" t="e">
        <v>#N/A</v>
      </c>
      <c r="FY641" s="2">
        <v>42643</v>
      </c>
      <c r="FZ641" t="e">
        <v>#N/A</v>
      </c>
      <c r="GB641" s="2">
        <v>42643</v>
      </c>
      <c r="GC641" t="e">
        <v>#N/A</v>
      </c>
      <c r="GE641" s="2">
        <v>42643</v>
      </c>
      <c r="GF641" t="e">
        <v>#N/A</v>
      </c>
      <c r="GH641" s="2">
        <v>42643</v>
      </c>
      <c r="GI641" t="e">
        <v>#N/A</v>
      </c>
      <c r="GK641" s="2">
        <v>42643</v>
      </c>
      <c r="GL641" t="e">
        <v>#N/A</v>
      </c>
      <c r="GN641" s="2">
        <v>42643</v>
      </c>
      <c r="GO641" t="e">
        <v>#N/A</v>
      </c>
      <c r="GQ641" s="2">
        <v>42643</v>
      </c>
      <c r="GR641" t="e">
        <v>#N/A</v>
      </c>
      <c r="GT641" s="2">
        <v>42643</v>
      </c>
      <c r="GU641" t="e">
        <v>#N/A</v>
      </c>
      <c r="GW641" s="2">
        <v>42643</v>
      </c>
      <c r="GX641" t="e">
        <v>#N/A</v>
      </c>
      <c r="GZ641" s="2">
        <v>42643</v>
      </c>
      <c r="HA641" t="e">
        <v>#N/A</v>
      </c>
      <c r="HC641" s="2">
        <v>42643</v>
      </c>
      <c r="HD641" t="e">
        <v>#N/A</v>
      </c>
      <c r="HF641" s="2">
        <v>42643</v>
      </c>
      <c r="HG641" t="e">
        <v>#N/A</v>
      </c>
      <c r="HI641" s="2">
        <v>42643</v>
      </c>
      <c r="HJ641" t="e">
        <v>#N/A</v>
      </c>
      <c r="HL641" s="2">
        <v>42643</v>
      </c>
      <c r="HM641" t="e">
        <v>#N/A</v>
      </c>
      <c r="HO641" s="2">
        <v>42643</v>
      </c>
      <c r="HP641" t="e">
        <v>#N/A</v>
      </c>
      <c r="HR641" s="2">
        <v>42643</v>
      </c>
      <c r="HS641" t="e">
        <v>#N/A</v>
      </c>
      <c r="HU641" s="2">
        <v>42643</v>
      </c>
      <c r="HV641" t="e">
        <v>#N/A</v>
      </c>
      <c r="HX641" s="2">
        <v>42643</v>
      </c>
      <c r="HY641" t="e">
        <v>#N/A</v>
      </c>
      <c r="IA641" s="2">
        <v>42643</v>
      </c>
      <c r="IB641" t="e">
        <v>#N/A</v>
      </c>
      <c r="ID641" s="2">
        <v>42643</v>
      </c>
      <c r="IE641" t="e">
        <v>#N/A</v>
      </c>
      <c r="IG641" s="2">
        <v>42643</v>
      </c>
      <c r="IH641" t="e">
        <v>#N/A</v>
      </c>
      <c r="IJ641" s="2">
        <v>42643</v>
      </c>
      <c r="IK641" t="e">
        <v>#N/A</v>
      </c>
      <c r="IM641" s="2">
        <v>42643</v>
      </c>
      <c r="IN641" t="e">
        <v>#N/A</v>
      </c>
      <c r="IP641" s="2">
        <v>42643</v>
      </c>
      <c r="IQ641" t="e">
        <v>#N/A</v>
      </c>
      <c r="IS641" s="2">
        <v>42643</v>
      </c>
      <c r="IT641" t="e">
        <v>#N/A</v>
      </c>
      <c r="IV641" s="2">
        <v>42643</v>
      </c>
      <c r="IW641" t="e">
        <v>#N/A</v>
      </c>
      <c r="IY641" s="2">
        <v>42643</v>
      </c>
      <c r="IZ641" t="e">
        <v>#N/A</v>
      </c>
      <c r="JB641" s="2">
        <v>42643</v>
      </c>
      <c r="JC641" t="e">
        <v>#N/A</v>
      </c>
      <c r="JE641" s="2">
        <v>42643</v>
      </c>
      <c r="JF641" t="e">
        <v>#N/A</v>
      </c>
      <c r="JH641" s="2">
        <v>42643</v>
      </c>
      <c r="JI641" t="e">
        <v>#N/A</v>
      </c>
      <c r="JK641" s="2">
        <v>42643</v>
      </c>
      <c r="JL641" t="e">
        <v>#N/A</v>
      </c>
      <c r="JN641" s="2">
        <v>42643</v>
      </c>
      <c r="JO641" t="e">
        <v>#N/A</v>
      </c>
      <c r="JQ641" s="2">
        <v>42643</v>
      </c>
      <c r="JR641" t="e">
        <v>#N/A</v>
      </c>
      <c r="JT641" s="2">
        <v>42643</v>
      </c>
      <c r="JU641" t="e">
        <v>#N/A</v>
      </c>
      <c r="JW641" s="2">
        <v>42643</v>
      </c>
      <c r="JX641" t="e">
        <v>#N/A</v>
      </c>
      <c r="JZ641" s="2">
        <v>42643</v>
      </c>
      <c r="KA641" t="e">
        <v>#N/A</v>
      </c>
      <c r="KC641" s="2">
        <v>42643</v>
      </c>
      <c r="KD641" t="e">
        <v>#N/A</v>
      </c>
      <c r="KF641" s="2">
        <v>42643</v>
      </c>
      <c r="KG641" t="e">
        <v>#N/A</v>
      </c>
      <c r="KI641" s="2">
        <v>42643</v>
      </c>
      <c r="KJ641" t="e">
        <v>#N/A</v>
      </c>
      <c r="KL641" s="2">
        <v>42643</v>
      </c>
      <c r="KM641" t="e">
        <v>#N/A</v>
      </c>
      <c r="KO641" s="2">
        <v>42643</v>
      </c>
      <c r="KP641" t="e">
        <v>#N/A</v>
      </c>
      <c r="KR641" s="2">
        <v>42643</v>
      </c>
      <c r="KS641" t="e">
        <v>#N/A</v>
      </c>
      <c r="KU641" s="2">
        <v>42643</v>
      </c>
      <c r="KV641" t="e">
        <v>#N/A</v>
      </c>
      <c r="KX641" s="2">
        <v>42643</v>
      </c>
      <c r="KY641" t="e">
        <v>#N/A</v>
      </c>
      <c r="LA641" s="2">
        <v>42643</v>
      </c>
      <c r="LB641" t="e">
        <v>#N/A</v>
      </c>
      <c r="LD641" s="2">
        <v>42643</v>
      </c>
      <c r="LE641" t="e">
        <v>#N/A</v>
      </c>
      <c r="LG641" s="2">
        <v>42643</v>
      </c>
      <c r="LH641" t="e">
        <v>#N/A</v>
      </c>
      <c r="LJ641" s="2">
        <v>42643</v>
      </c>
      <c r="LK641" t="e">
        <v>#N/A</v>
      </c>
      <c r="LM641" s="2">
        <v>42643</v>
      </c>
      <c r="LN641" t="e">
        <v>#N/A</v>
      </c>
      <c r="LP641" s="2">
        <v>42643</v>
      </c>
      <c r="LQ641" t="e">
        <v>#N/A</v>
      </c>
      <c r="LS641" s="2">
        <v>42643</v>
      </c>
      <c r="LT641" t="e">
        <v>#N/A</v>
      </c>
      <c r="LV641" s="2">
        <v>42643</v>
      </c>
      <c r="LW641" t="e">
        <v>#N/A</v>
      </c>
      <c r="LY641" s="2">
        <v>42643</v>
      </c>
      <c r="LZ641" t="e">
        <v>#N/A</v>
      </c>
      <c r="MB641" s="2">
        <v>42643</v>
      </c>
      <c r="MC641" t="e">
        <v>#N/A</v>
      </c>
      <c r="ME641" s="2">
        <v>42643</v>
      </c>
      <c r="MF641" t="e">
        <v>#N/A</v>
      </c>
      <c r="MH641" s="2">
        <v>42643</v>
      </c>
      <c r="MI641" t="e">
        <v>#N/A</v>
      </c>
      <c r="MK641" s="2">
        <v>42643</v>
      </c>
      <c r="ML641" t="e">
        <v>#N/A</v>
      </c>
      <c r="MN641" s="2">
        <v>42643</v>
      </c>
      <c r="MO641" t="e">
        <v>#N/A</v>
      </c>
      <c r="MQ641" s="2">
        <v>42643</v>
      </c>
      <c r="MR641" t="e">
        <v>#N/A</v>
      </c>
      <c r="MT641" s="2">
        <v>42643</v>
      </c>
      <c r="MU641" t="e">
        <v>#N/A</v>
      </c>
      <c r="MW641" s="2">
        <v>42643</v>
      </c>
      <c r="MX641" t="e">
        <v>#N/A</v>
      </c>
      <c r="MZ641" s="2">
        <v>42643</v>
      </c>
      <c r="NA641" t="e">
        <v>#N/A</v>
      </c>
      <c r="NC641" s="2">
        <v>42643</v>
      </c>
      <c r="ND641" t="e">
        <v>#N/A</v>
      </c>
      <c r="NF641" s="2">
        <v>42643</v>
      </c>
      <c r="NG641" t="e">
        <v>#N/A</v>
      </c>
      <c r="NI641" s="2">
        <v>42643</v>
      </c>
      <c r="NJ641" t="e">
        <v>#N/A</v>
      </c>
      <c r="NL641" s="2">
        <v>42643</v>
      </c>
      <c r="NM641" t="e">
        <v>#N/A</v>
      </c>
      <c r="NO641" s="2">
        <v>42643</v>
      </c>
      <c r="NP641" t="e">
        <v>#N/A</v>
      </c>
      <c r="NR641" s="2">
        <v>42643</v>
      </c>
      <c r="NS641" t="e">
        <v>#N/A</v>
      </c>
      <c r="NU641" s="2">
        <v>42643</v>
      </c>
      <c r="NV641" t="e">
        <v>#N/A</v>
      </c>
      <c r="NX641" s="2">
        <v>42643</v>
      </c>
      <c r="NY641" t="e">
        <v>#N/A</v>
      </c>
      <c r="OA641" s="2">
        <v>42643</v>
      </c>
      <c r="OB641" t="e">
        <v>#N/A</v>
      </c>
    </row>
    <row r="642" spans="4:392">
      <c r="D642" s="2">
        <v>42644</v>
      </c>
      <c r="E642" t="e">
        <v>#N/A</v>
      </c>
      <c r="G642" s="2">
        <v>42644</v>
      </c>
      <c r="H642" t="e">
        <v>#N/A</v>
      </c>
      <c r="J642" s="2">
        <v>42644</v>
      </c>
      <c r="K642" t="e">
        <v>#N/A</v>
      </c>
      <c r="M642" s="2">
        <v>42644</v>
      </c>
      <c r="N642" t="e">
        <v>#N/A</v>
      </c>
      <c r="P642" s="2">
        <v>42644</v>
      </c>
      <c r="Q642" t="e">
        <v>#N/A</v>
      </c>
      <c r="S642" s="2">
        <v>42644</v>
      </c>
      <c r="T642" t="e">
        <v>#N/A</v>
      </c>
      <c r="V642" s="2">
        <v>42644</v>
      </c>
      <c r="W642" t="e">
        <v>#N/A</v>
      </c>
      <c r="Y642" s="2">
        <v>42644</v>
      </c>
      <c r="Z642" t="e">
        <v>#N/A</v>
      </c>
      <c r="AB642" s="2">
        <v>42644</v>
      </c>
      <c r="AC642" t="e">
        <v>#N/A</v>
      </c>
      <c r="AE642" s="2">
        <v>42644</v>
      </c>
      <c r="AF642" t="e">
        <v>#N/A</v>
      </c>
      <c r="AH642" s="2">
        <v>42644</v>
      </c>
      <c r="AI642" t="e">
        <v>#N/A</v>
      </c>
      <c r="AQ642" s="2">
        <v>42644</v>
      </c>
      <c r="AR642" t="e">
        <v>#N/A</v>
      </c>
      <c r="AT642" s="2">
        <v>42644</v>
      </c>
      <c r="AU642" t="e">
        <v>#N/A</v>
      </c>
      <c r="BC642" s="2">
        <v>42644</v>
      </c>
      <c r="BD642" t="e">
        <v>#N/A</v>
      </c>
      <c r="BI642" s="2">
        <v>42644</v>
      </c>
      <c r="BJ642" t="e">
        <v>#N/A</v>
      </c>
      <c r="BL642" s="2">
        <v>42644</v>
      </c>
      <c r="BM642" t="e">
        <v>#N/A</v>
      </c>
      <c r="BO642" s="2">
        <v>42644</v>
      </c>
      <c r="BP642" t="e">
        <v>#N/A</v>
      </c>
      <c r="BR642" s="2">
        <v>42644</v>
      </c>
      <c r="BS642" t="e">
        <v>#N/A</v>
      </c>
      <c r="BU642" s="2">
        <v>42644</v>
      </c>
      <c r="BV642" t="e">
        <v>#N/A</v>
      </c>
      <c r="BX642" s="2">
        <v>42644</v>
      </c>
      <c r="BY642" t="e">
        <v>#N/A</v>
      </c>
      <c r="CA642" s="2">
        <v>42644</v>
      </c>
      <c r="CB642" t="e">
        <v>#N/A</v>
      </c>
      <c r="CD642" s="2">
        <v>42644</v>
      </c>
      <c r="CE642" t="e">
        <v>#N/A</v>
      </c>
      <c r="CG642" s="2">
        <v>42644</v>
      </c>
      <c r="CH642" t="e">
        <v>#N/A</v>
      </c>
      <c r="CJ642" s="2">
        <v>42644</v>
      </c>
      <c r="CK642" t="e">
        <v>#N/A</v>
      </c>
      <c r="CM642" s="2">
        <v>42644</v>
      </c>
      <c r="CN642" t="e">
        <v>#N/A</v>
      </c>
      <c r="CP642" s="2">
        <v>42644</v>
      </c>
      <c r="CQ642" t="e">
        <v>#N/A</v>
      </c>
      <c r="CS642" s="2">
        <v>42644</v>
      </c>
      <c r="CT642" t="e">
        <v>#N/A</v>
      </c>
      <c r="CV642" s="2">
        <v>42644</v>
      </c>
      <c r="CW642" t="e">
        <v>#N/A</v>
      </c>
      <c r="CY642" s="2">
        <v>42644</v>
      </c>
      <c r="CZ642" t="e">
        <v>#N/A</v>
      </c>
      <c r="DB642" s="2">
        <v>42644</v>
      </c>
      <c r="DC642" t="e">
        <v>#N/A</v>
      </c>
      <c r="DE642" s="2">
        <v>42644</v>
      </c>
      <c r="DF642" t="e">
        <v>#N/A</v>
      </c>
      <c r="DH642" s="2">
        <v>42644</v>
      </c>
      <c r="DI642" t="e">
        <v>#N/A</v>
      </c>
      <c r="DK642" s="2">
        <v>42644</v>
      </c>
      <c r="DL642" t="e">
        <v>#N/A</v>
      </c>
      <c r="DN642" s="2">
        <v>42644</v>
      </c>
      <c r="DO642" t="e">
        <v>#N/A</v>
      </c>
      <c r="DQ642" s="2">
        <v>42644</v>
      </c>
      <c r="DR642" t="e">
        <v>#N/A</v>
      </c>
      <c r="DT642" s="2">
        <v>42644</v>
      </c>
      <c r="DU642" t="e">
        <v>#N/A</v>
      </c>
      <c r="DW642" s="2">
        <v>42644</v>
      </c>
      <c r="DX642" t="e">
        <v>#N/A</v>
      </c>
      <c r="DZ642" s="2">
        <v>42644</v>
      </c>
      <c r="EA642" t="e">
        <v>#N/A</v>
      </c>
      <c r="EC642" s="2">
        <v>42644</v>
      </c>
      <c r="ED642" t="e">
        <v>#N/A</v>
      </c>
      <c r="EF642" s="2">
        <v>42644</v>
      </c>
      <c r="EG642" t="e">
        <v>#N/A</v>
      </c>
      <c r="EI642" s="2">
        <v>42644</v>
      </c>
      <c r="EJ642" t="e">
        <v>#N/A</v>
      </c>
      <c r="EL642" s="2">
        <v>42644</v>
      </c>
      <c r="EM642" t="e">
        <v>#N/A</v>
      </c>
      <c r="EO642" s="2">
        <v>42644</v>
      </c>
      <c r="EP642" t="e">
        <v>#N/A</v>
      </c>
      <c r="ER642" s="2">
        <v>42644</v>
      </c>
      <c r="ES642" t="e">
        <v>#N/A</v>
      </c>
      <c r="EU642" s="2">
        <v>42644</v>
      </c>
      <c r="EV642" t="e">
        <v>#N/A</v>
      </c>
      <c r="EX642" s="2">
        <v>42644</v>
      </c>
      <c r="EY642" t="e">
        <v>#N/A</v>
      </c>
      <c r="FA642" s="2">
        <v>42644</v>
      </c>
      <c r="FB642" t="e">
        <v>#N/A</v>
      </c>
      <c r="FD642" s="2">
        <v>42644</v>
      </c>
      <c r="FE642" t="e">
        <v>#N/A</v>
      </c>
      <c r="FG642" s="2">
        <v>42644</v>
      </c>
      <c r="FH642" t="e">
        <v>#N/A</v>
      </c>
      <c r="FJ642" s="2">
        <v>42644</v>
      </c>
      <c r="FK642" t="e">
        <v>#N/A</v>
      </c>
      <c r="FM642" s="2">
        <v>42644</v>
      </c>
      <c r="FN642" t="e">
        <v>#N/A</v>
      </c>
      <c r="FP642" s="2">
        <v>42644</v>
      </c>
      <c r="FQ642" t="e">
        <v>#N/A</v>
      </c>
      <c r="FS642" s="2">
        <v>42644</v>
      </c>
      <c r="FT642" t="e">
        <v>#N/A</v>
      </c>
      <c r="FV642" s="2">
        <v>42644</v>
      </c>
      <c r="FW642" t="e">
        <v>#N/A</v>
      </c>
      <c r="FY642" s="2">
        <v>42644</v>
      </c>
      <c r="FZ642" t="e">
        <v>#N/A</v>
      </c>
      <c r="GB642" s="2">
        <v>42644</v>
      </c>
      <c r="GC642" t="e">
        <v>#N/A</v>
      </c>
      <c r="GE642" s="2">
        <v>42644</v>
      </c>
      <c r="GF642" t="e">
        <v>#N/A</v>
      </c>
      <c r="GH642" s="2">
        <v>42644</v>
      </c>
      <c r="GI642" t="e">
        <v>#N/A</v>
      </c>
      <c r="GK642" s="2">
        <v>42644</v>
      </c>
      <c r="GL642" t="e">
        <v>#N/A</v>
      </c>
      <c r="GN642" s="2">
        <v>42644</v>
      </c>
      <c r="GO642" t="e">
        <v>#N/A</v>
      </c>
      <c r="GQ642" s="2">
        <v>42644</v>
      </c>
      <c r="GR642" t="e">
        <v>#N/A</v>
      </c>
      <c r="GT642" s="2">
        <v>42644</v>
      </c>
      <c r="GU642" t="e">
        <v>#N/A</v>
      </c>
      <c r="GW642" s="2">
        <v>42644</v>
      </c>
      <c r="GX642" t="e">
        <v>#N/A</v>
      </c>
      <c r="GZ642" s="2">
        <v>42644</v>
      </c>
      <c r="HA642" t="e">
        <v>#N/A</v>
      </c>
      <c r="HC642" s="2">
        <v>42644</v>
      </c>
      <c r="HD642" t="e">
        <v>#N/A</v>
      </c>
      <c r="HF642" s="2">
        <v>42644</v>
      </c>
      <c r="HG642" t="e">
        <v>#N/A</v>
      </c>
      <c r="HI642" s="2">
        <v>42644</v>
      </c>
      <c r="HJ642" t="e">
        <v>#N/A</v>
      </c>
      <c r="HL642" s="2">
        <v>42644</v>
      </c>
      <c r="HM642" t="e">
        <v>#N/A</v>
      </c>
      <c r="HO642" s="2">
        <v>42644</v>
      </c>
      <c r="HP642" t="e">
        <v>#N/A</v>
      </c>
      <c r="HR642" s="2">
        <v>42644</v>
      </c>
      <c r="HS642" t="e">
        <v>#N/A</v>
      </c>
      <c r="HU642" s="2">
        <v>42644</v>
      </c>
      <c r="HV642" t="e">
        <v>#N/A</v>
      </c>
      <c r="HX642" s="2">
        <v>42644</v>
      </c>
      <c r="HY642" t="e">
        <v>#N/A</v>
      </c>
      <c r="IA642" s="2">
        <v>42644</v>
      </c>
      <c r="IB642" t="e">
        <v>#N/A</v>
      </c>
      <c r="ID642" s="2">
        <v>42644</v>
      </c>
      <c r="IE642" t="e">
        <v>#N/A</v>
      </c>
      <c r="IG642" s="2">
        <v>42644</v>
      </c>
      <c r="IH642" t="e">
        <v>#N/A</v>
      </c>
      <c r="IJ642" s="2">
        <v>42644</v>
      </c>
      <c r="IK642" t="e">
        <v>#N/A</v>
      </c>
      <c r="IM642" s="2">
        <v>42644</v>
      </c>
      <c r="IN642" t="e">
        <v>#N/A</v>
      </c>
      <c r="IP642" s="2">
        <v>42644</v>
      </c>
      <c r="IQ642" t="e">
        <v>#N/A</v>
      </c>
      <c r="IS642" s="2">
        <v>42644</v>
      </c>
      <c r="IT642" t="e">
        <v>#N/A</v>
      </c>
      <c r="IV642" s="2">
        <v>42644</v>
      </c>
      <c r="IW642" t="e">
        <v>#N/A</v>
      </c>
      <c r="IY642" s="2">
        <v>42644</v>
      </c>
      <c r="IZ642" t="e">
        <v>#N/A</v>
      </c>
      <c r="JB642" s="2">
        <v>42644</v>
      </c>
      <c r="JC642" t="e">
        <v>#N/A</v>
      </c>
      <c r="JE642" s="2">
        <v>42644</v>
      </c>
      <c r="JF642" t="e">
        <v>#N/A</v>
      </c>
      <c r="JH642" s="2">
        <v>42644</v>
      </c>
      <c r="JI642" t="e">
        <v>#N/A</v>
      </c>
      <c r="JK642" s="2">
        <v>42644</v>
      </c>
      <c r="JL642" t="e">
        <v>#N/A</v>
      </c>
      <c r="JN642" s="2">
        <v>42644</v>
      </c>
      <c r="JO642" t="e">
        <v>#N/A</v>
      </c>
      <c r="JQ642" s="2">
        <v>42644</v>
      </c>
      <c r="JR642" t="e">
        <v>#N/A</v>
      </c>
      <c r="JT642" s="2">
        <v>42644</v>
      </c>
      <c r="JU642" t="e">
        <v>#N/A</v>
      </c>
      <c r="JW642" s="2">
        <v>42644</v>
      </c>
      <c r="JX642" t="e">
        <v>#N/A</v>
      </c>
      <c r="JZ642" s="2">
        <v>42644</v>
      </c>
      <c r="KA642" t="e">
        <v>#N/A</v>
      </c>
      <c r="KC642" s="2">
        <v>42644</v>
      </c>
      <c r="KD642" t="e">
        <v>#N/A</v>
      </c>
      <c r="KF642" s="2">
        <v>42644</v>
      </c>
      <c r="KG642" t="e">
        <v>#N/A</v>
      </c>
      <c r="KI642" s="2">
        <v>42644</v>
      </c>
      <c r="KJ642" t="e">
        <v>#N/A</v>
      </c>
      <c r="KL642" s="2">
        <v>42644</v>
      </c>
      <c r="KM642" t="e">
        <v>#N/A</v>
      </c>
      <c r="KO642" s="2">
        <v>42644</v>
      </c>
      <c r="KP642" t="e">
        <v>#N/A</v>
      </c>
      <c r="KR642" s="2">
        <v>42644</v>
      </c>
      <c r="KS642" t="e">
        <v>#N/A</v>
      </c>
      <c r="KU642" s="2">
        <v>42644</v>
      </c>
      <c r="KV642" t="e">
        <v>#N/A</v>
      </c>
      <c r="KX642" s="2">
        <v>42644</v>
      </c>
      <c r="KY642" t="e">
        <v>#N/A</v>
      </c>
      <c r="LA642" s="2">
        <v>42644</v>
      </c>
      <c r="LB642" t="e">
        <v>#N/A</v>
      </c>
      <c r="LD642" s="2">
        <v>42644</v>
      </c>
      <c r="LE642" t="e">
        <v>#N/A</v>
      </c>
      <c r="LG642" s="2">
        <v>42644</v>
      </c>
      <c r="LH642" t="e">
        <v>#N/A</v>
      </c>
      <c r="LJ642" s="2">
        <v>42644</v>
      </c>
      <c r="LK642" t="e">
        <v>#N/A</v>
      </c>
      <c r="LM642" s="2">
        <v>42644</v>
      </c>
      <c r="LN642" t="e">
        <v>#N/A</v>
      </c>
      <c r="LP642" s="2">
        <v>42644</v>
      </c>
      <c r="LQ642" t="e">
        <v>#N/A</v>
      </c>
      <c r="LS642" s="2">
        <v>42644</v>
      </c>
      <c r="LT642" t="e">
        <v>#N/A</v>
      </c>
      <c r="LV642" s="2">
        <v>42644</v>
      </c>
      <c r="LW642" t="e">
        <v>#N/A</v>
      </c>
      <c r="LY642" s="2">
        <v>42644</v>
      </c>
      <c r="LZ642" t="e">
        <v>#N/A</v>
      </c>
      <c r="MB642" s="2">
        <v>42644</v>
      </c>
      <c r="MC642" t="e">
        <v>#N/A</v>
      </c>
      <c r="ME642" s="2">
        <v>42644</v>
      </c>
      <c r="MF642" t="e">
        <v>#N/A</v>
      </c>
      <c r="MH642" s="2">
        <v>42644</v>
      </c>
      <c r="MI642" t="e">
        <v>#N/A</v>
      </c>
      <c r="MK642" s="2">
        <v>42644</v>
      </c>
      <c r="ML642" t="e">
        <v>#N/A</v>
      </c>
      <c r="MN642" s="2">
        <v>42644</v>
      </c>
      <c r="MO642" t="e">
        <v>#N/A</v>
      </c>
      <c r="MQ642" s="2">
        <v>42644</v>
      </c>
      <c r="MR642" t="e">
        <v>#N/A</v>
      </c>
      <c r="MT642" s="2">
        <v>42644</v>
      </c>
      <c r="MU642" t="e">
        <v>#N/A</v>
      </c>
      <c r="MW642" s="2">
        <v>42644</v>
      </c>
      <c r="MX642" t="e">
        <v>#N/A</v>
      </c>
      <c r="MZ642" s="2">
        <v>42644</v>
      </c>
      <c r="NA642" t="e">
        <v>#N/A</v>
      </c>
      <c r="NC642" s="2">
        <v>42644</v>
      </c>
      <c r="ND642" t="e">
        <v>#N/A</v>
      </c>
      <c r="NF642" s="2">
        <v>42644</v>
      </c>
      <c r="NG642" t="e">
        <v>#N/A</v>
      </c>
      <c r="NI642" s="2">
        <v>42644</v>
      </c>
      <c r="NJ642" t="e">
        <v>#N/A</v>
      </c>
      <c r="NL642" s="2">
        <v>42644</v>
      </c>
      <c r="NM642" t="e">
        <v>#N/A</v>
      </c>
      <c r="NO642" s="2">
        <v>42644</v>
      </c>
      <c r="NP642" t="e">
        <v>#N/A</v>
      </c>
      <c r="NR642" s="2">
        <v>42644</v>
      </c>
      <c r="NS642" t="e">
        <v>#N/A</v>
      </c>
      <c r="NU642" s="2">
        <v>42644</v>
      </c>
      <c r="NV642" t="e">
        <v>#N/A</v>
      </c>
      <c r="NX642" s="2">
        <v>42644</v>
      </c>
      <c r="NY642" t="e">
        <v>#N/A</v>
      </c>
      <c r="OA642" s="2">
        <v>42644</v>
      </c>
      <c r="OB642" t="e">
        <v>#N/A</v>
      </c>
    </row>
    <row r="643" spans="4:392">
      <c r="D643" s="2">
        <v>42645</v>
      </c>
      <c r="E643" t="e">
        <v>#N/A</v>
      </c>
      <c r="G643" s="2">
        <v>42645</v>
      </c>
      <c r="H643" t="e">
        <v>#N/A</v>
      </c>
      <c r="J643" s="2">
        <v>42645</v>
      </c>
      <c r="K643" t="e">
        <v>#N/A</v>
      </c>
      <c r="M643" s="2">
        <v>42645</v>
      </c>
      <c r="N643" t="e">
        <v>#N/A</v>
      </c>
      <c r="P643" s="2">
        <v>42645</v>
      </c>
      <c r="Q643" t="e">
        <v>#N/A</v>
      </c>
      <c r="S643" s="2">
        <v>42645</v>
      </c>
      <c r="T643" t="e">
        <v>#N/A</v>
      </c>
      <c r="V643" s="2">
        <v>42645</v>
      </c>
      <c r="W643" t="e">
        <v>#N/A</v>
      </c>
      <c r="Y643" s="2">
        <v>42645</v>
      </c>
      <c r="Z643" t="e">
        <v>#N/A</v>
      </c>
      <c r="AB643" s="2">
        <v>42645</v>
      </c>
      <c r="AC643" t="e">
        <v>#N/A</v>
      </c>
      <c r="AE643" s="2">
        <v>42645</v>
      </c>
      <c r="AF643" t="e">
        <v>#N/A</v>
      </c>
      <c r="AH643" s="2">
        <v>42645</v>
      </c>
      <c r="AI643" t="e">
        <v>#N/A</v>
      </c>
      <c r="AQ643" s="2">
        <v>42645</v>
      </c>
      <c r="AR643" t="e">
        <v>#N/A</v>
      </c>
      <c r="AT643" s="2">
        <v>42645</v>
      </c>
      <c r="AU643" t="e">
        <v>#N/A</v>
      </c>
      <c r="BC643" s="2">
        <v>42645</v>
      </c>
      <c r="BD643" t="e">
        <v>#N/A</v>
      </c>
      <c r="BI643" s="2">
        <v>42645</v>
      </c>
      <c r="BJ643" t="e">
        <v>#N/A</v>
      </c>
      <c r="BL643" s="2">
        <v>42645</v>
      </c>
      <c r="BM643" t="e">
        <v>#N/A</v>
      </c>
      <c r="BO643" s="2">
        <v>42645</v>
      </c>
      <c r="BP643" t="e">
        <v>#N/A</v>
      </c>
      <c r="BR643" s="2">
        <v>42645</v>
      </c>
      <c r="BS643" t="e">
        <v>#N/A</v>
      </c>
      <c r="BU643" s="2">
        <v>42645</v>
      </c>
      <c r="BV643" t="e">
        <v>#N/A</v>
      </c>
      <c r="BX643" s="2">
        <v>42645</v>
      </c>
      <c r="BY643" t="e">
        <v>#N/A</v>
      </c>
      <c r="CA643" s="2">
        <v>42645</v>
      </c>
      <c r="CB643" t="e">
        <v>#N/A</v>
      </c>
      <c r="CD643" s="2">
        <v>42645</v>
      </c>
      <c r="CE643" t="e">
        <v>#N/A</v>
      </c>
      <c r="CG643" s="2">
        <v>42645</v>
      </c>
      <c r="CH643" t="e">
        <v>#N/A</v>
      </c>
      <c r="CJ643" s="2">
        <v>42645</v>
      </c>
      <c r="CK643" t="e">
        <v>#N/A</v>
      </c>
      <c r="CM643" s="2">
        <v>42645</v>
      </c>
      <c r="CN643" t="e">
        <v>#N/A</v>
      </c>
      <c r="CP643" s="2">
        <v>42645</v>
      </c>
      <c r="CQ643" t="e">
        <v>#N/A</v>
      </c>
      <c r="CS643" s="2">
        <v>42645</v>
      </c>
      <c r="CT643" t="e">
        <v>#N/A</v>
      </c>
      <c r="CV643" s="2">
        <v>42645</v>
      </c>
      <c r="CW643" t="e">
        <v>#N/A</v>
      </c>
      <c r="CY643" s="2">
        <v>42645</v>
      </c>
      <c r="CZ643" t="e">
        <v>#N/A</v>
      </c>
      <c r="DB643" s="2">
        <v>42645</v>
      </c>
      <c r="DC643" t="e">
        <v>#N/A</v>
      </c>
      <c r="DE643" s="2">
        <v>42645</v>
      </c>
      <c r="DF643" t="e">
        <v>#N/A</v>
      </c>
      <c r="DH643" s="2">
        <v>42645</v>
      </c>
      <c r="DI643" t="e">
        <v>#N/A</v>
      </c>
      <c r="DK643" s="2">
        <v>42645</v>
      </c>
      <c r="DL643" t="e">
        <v>#N/A</v>
      </c>
      <c r="DN643" s="2">
        <v>42645</v>
      </c>
      <c r="DO643" t="e">
        <v>#N/A</v>
      </c>
      <c r="DQ643" s="2">
        <v>42645</v>
      </c>
      <c r="DR643" t="e">
        <v>#N/A</v>
      </c>
      <c r="DT643" s="2">
        <v>42645</v>
      </c>
      <c r="DU643" t="e">
        <v>#N/A</v>
      </c>
      <c r="DW643" s="2">
        <v>42645</v>
      </c>
      <c r="DX643" t="e">
        <v>#N/A</v>
      </c>
      <c r="DZ643" s="2">
        <v>42645</v>
      </c>
      <c r="EA643" t="e">
        <v>#N/A</v>
      </c>
      <c r="EC643" s="2">
        <v>42645</v>
      </c>
      <c r="ED643" t="e">
        <v>#N/A</v>
      </c>
      <c r="EF643" s="2">
        <v>42645</v>
      </c>
      <c r="EG643" t="e">
        <v>#N/A</v>
      </c>
      <c r="EI643" s="2">
        <v>42645</v>
      </c>
      <c r="EJ643" t="e">
        <v>#N/A</v>
      </c>
      <c r="EL643" s="2">
        <v>42645</v>
      </c>
      <c r="EM643" t="e">
        <v>#N/A</v>
      </c>
      <c r="EO643" s="2">
        <v>42645</v>
      </c>
      <c r="EP643" t="e">
        <v>#N/A</v>
      </c>
      <c r="ER643" s="2">
        <v>42645</v>
      </c>
      <c r="ES643" t="e">
        <v>#N/A</v>
      </c>
      <c r="EU643" s="2">
        <v>42645</v>
      </c>
      <c r="EV643" t="e">
        <v>#N/A</v>
      </c>
      <c r="EX643" s="2">
        <v>42645</v>
      </c>
      <c r="EY643" t="e">
        <v>#N/A</v>
      </c>
      <c r="FA643" s="2">
        <v>42645</v>
      </c>
      <c r="FB643" t="e">
        <v>#N/A</v>
      </c>
      <c r="FD643" s="2">
        <v>42645</v>
      </c>
      <c r="FE643" t="e">
        <v>#N/A</v>
      </c>
      <c r="FG643" s="2">
        <v>42645</v>
      </c>
      <c r="FH643" t="e">
        <v>#N/A</v>
      </c>
      <c r="FJ643" s="2">
        <v>42645</v>
      </c>
      <c r="FK643" t="e">
        <v>#N/A</v>
      </c>
      <c r="FM643" s="2">
        <v>42645</v>
      </c>
      <c r="FN643" t="e">
        <v>#N/A</v>
      </c>
      <c r="FP643" s="2">
        <v>42645</v>
      </c>
      <c r="FQ643" t="e">
        <v>#N/A</v>
      </c>
      <c r="FS643" s="2">
        <v>42645</v>
      </c>
      <c r="FT643" t="e">
        <v>#N/A</v>
      </c>
      <c r="FV643" s="2">
        <v>42645</v>
      </c>
      <c r="FW643" t="e">
        <v>#N/A</v>
      </c>
      <c r="FY643" s="2">
        <v>42645</v>
      </c>
      <c r="FZ643" t="e">
        <v>#N/A</v>
      </c>
      <c r="GB643" s="2">
        <v>42645</v>
      </c>
      <c r="GC643" t="e">
        <v>#N/A</v>
      </c>
      <c r="GE643" s="2">
        <v>42645</v>
      </c>
      <c r="GF643" t="e">
        <v>#N/A</v>
      </c>
      <c r="GH643" s="2">
        <v>42645</v>
      </c>
      <c r="GI643" t="e">
        <v>#N/A</v>
      </c>
      <c r="GK643" s="2">
        <v>42645</v>
      </c>
      <c r="GL643" t="e">
        <v>#N/A</v>
      </c>
      <c r="GN643" s="2">
        <v>42645</v>
      </c>
      <c r="GO643" t="e">
        <v>#N/A</v>
      </c>
      <c r="GQ643" s="2">
        <v>42645</v>
      </c>
      <c r="GR643" t="e">
        <v>#N/A</v>
      </c>
      <c r="GT643" s="2">
        <v>42645</v>
      </c>
      <c r="GU643" t="e">
        <v>#N/A</v>
      </c>
      <c r="GW643" s="2">
        <v>42645</v>
      </c>
      <c r="GX643" t="e">
        <v>#N/A</v>
      </c>
      <c r="GZ643" s="2">
        <v>42645</v>
      </c>
      <c r="HA643" t="e">
        <v>#N/A</v>
      </c>
      <c r="HC643" s="2">
        <v>42645</v>
      </c>
      <c r="HD643" t="e">
        <v>#N/A</v>
      </c>
      <c r="HF643" s="2">
        <v>42645</v>
      </c>
      <c r="HG643" t="e">
        <v>#N/A</v>
      </c>
      <c r="HI643" s="2">
        <v>42645</v>
      </c>
      <c r="HJ643" t="e">
        <v>#N/A</v>
      </c>
      <c r="HL643" s="2">
        <v>42645</v>
      </c>
      <c r="HM643" t="e">
        <v>#N/A</v>
      </c>
      <c r="HO643" s="2">
        <v>42645</v>
      </c>
      <c r="HP643" t="e">
        <v>#N/A</v>
      </c>
      <c r="HR643" s="2">
        <v>42645</v>
      </c>
      <c r="HS643" t="e">
        <v>#N/A</v>
      </c>
      <c r="HU643" s="2">
        <v>42645</v>
      </c>
      <c r="HV643" t="e">
        <v>#N/A</v>
      </c>
      <c r="HX643" s="2">
        <v>42645</v>
      </c>
      <c r="HY643" t="e">
        <v>#N/A</v>
      </c>
      <c r="IA643" s="2">
        <v>42645</v>
      </c>
      <c r="IB643" t="e">
        <v>#N/A</v>
      </c>
      <c r="ID643" s="2">
        <v>42645</v>
      </c>
      <c r="IE643" t="e">
        <v>#N/A</v>
      </c>
      <c r="IG643" s="2">
        <v>42645</v>
      </c>
      <c r="IH643" t="e">
        <v>#N/A</v>
      </c>
      <c r="IJ643" s="2">
        <v>42645</v>
      </c>
      <c r="IK643" t="e">
        <v>#N/A</v>
      </c>
      <c r="IM643" s="2">
        <v>42645</v>
      </c>
      <c r="IN643" t="e">
        <v>#N/A</v>
      </c>
      <c r="IP643" s="2">
        <v>42645</v>
      </c>
      <c r="IQ643" t="e">
        <v>#N/A</v>
      </c>
      <c r="IS643" s="2">
        <v>42645</v>
      </c>
      <c r="IT643" t="e">
        <v>#N/A</v>
      </c>
      <c r="IV643" s="2">
        <v>42645</v>
      </c>
      <c r="IW643" t="e">
        <v>#N/A</v>
      </c>
      <c r="IY643" s="2">
        <v>42645</v>
      </c>
      <c r="IZ643" t="e">
        <v>#N/A</v>
      </c>
      <c r="JB643" s="2">
        <v>42645</v>
      </c>
      <c r="JC643" t="e">
        <v>#N/A</v>
      </c>
      <c r="JE643" s="2">
        <v>42645</v>
      </c>
      <c r="JF643" t="e">
        <v>#N/A</v>
      </c>
      <c r="JH643" s="2">
        <v>42645</v>
      </c>
      <c r="JI643" t="e">
        <v>#N/A</v>
      </c>
      <c r="JK643" s="2">
        <v>42645</v>
      </c>
      <c r="JL643" t="e">
        <v>#N/A</v>
      </c>
      <c r="JN643" s="2">
        <v>42645</v>
      </c>
      <c r="JO643" t="e">
        <v>#N/A</v>
      </c>
      <c r="JQ643" s="2">
        <v>42645</v>
      </c>
      <c r="JR643" t="e">
        <v>#N/A</v>
      </c>
      <c r="JT643" s="2">
        <v>42645</v>
      </c>
      <c r="JU643" t="e">
        <v>#N/A</v>
      </c>
      <c r="JW643" s="2">
        <v>42645</v>
      </c>
      <c r="JX643" t="e">
        <v>#N/A</v>
      </c>
      <c r="JZ643" s="2">
        <v>42645</v>
      </c>
      <c r="KA643" t="e">
        <v>#N/A</v>
      </c>
      <c r="KC643" s="2">
        <v>42645</v>
      </c>
      <c r="KD643" t="e">
        <v>#N/A</v>
      </c>
      <c r="KF643" s="2">
        <v>42645</v>
      </c>
      <c r="KG643" t="e">
        <v>#N/A</v>
      </c>
      <c r="KI643" s="2">
        <v>42645</v>
      </c>
      <c r="KJ643" t="e">
        <v>#N/A</v>
      </c>
      <c r="KL643" s="2">
        <v>42645</v>
      </c>
      <c r="KM643" t="e">
        <v>#N/A</v>
      </c>
      <c r="KO643" s="2">
        <v>42645</v>
      </c>
      <c r="KP643" t="e">
        <v>#N/A</v>
      </c>
      <c r="KR643" s="2">
        <v>42645</v>
      </c>
      <c r="KS643" t="e">
        <v>#N/A</v>
      </c>
      <c r="KU643" s="2">
        <v>42645</v>
      </c>
      <c r="KV643" t="e">
        <v>#N/A</v>
      </c>
      <c r="KX643" s="2">
        <v>42645</v>
      </c>
      <c r="KY643" t="e">
        <v>#N/A</v>
      </c>
      <c r="LA643" s="2">
        <v>42645</v>
      </c>
      <c r="LB643" t="e">
        <v>#N/A</v>
      </c>
      <c r="LD643" s="2">
        <v>42645</v>
      </c>
      <c r="LE643" t="e">
        <v>#N/A</v>
      </c>
      <c r="LG643" s="2">
        <v>42645</v>
      </c>
      <c r="LH643" t="e">
        <v>#N/A</v>
      </c>
      <c r="LJ643" s="2">
        <v>42645</v>
      </c>
      <c r="LK643" t="e">
        <v>#N/A</v>
      </c>
      <c r="LM643" s="2">
        <v>42645</v>
      </c>
      <c r="LN643" t="e">
        <v>#N/A</v>
      </c>
      <c r="LP643" s="2">
        <v>42645</v>
      </c>
      <c r="LQ643" t="e">
        <v>#N/A</v>
      </c>
      <c r="LS643" s="2">
        <v>42645</v>
      </c>
      <c r="LT643" t="e">
        <v>#N/A</v>
      </c>
      <c r="LV643" s="2">
        <v>42645</v>
      </c>
      <c r="LW643" t="e">
        <v>#N/A</v>
      </c>
      <c r="LY643" s="2">
        <v>42645</v>
      </c>
      <c r="LZ643" t="e">
        <v>#N/A</v>
      </c>
      <c r="MB643" s="2">
        <v>42645</v>
      </c>
      <c r="MC643" t="e">
        <v>#N/A</v>
      </c>
      <c r="ME643" s="2">
        <v>42645</v>
      </c>
      <c r="MF643" t="e">
        <v>#N/A</v>
      </c>
      <c r="MH643" s="2">
        <v>42645</v>
      </c>
      <c r="MI643" t="e">
        <v>#N/A</v>
      </c>
      <c r="MK643" s="2">
        <v>42645</v>
      </c>
      <c r="ML643" t="e">
        <v>#N/A</v>
      </c>
      <c r="MN643" s="2">
        <v>42645</v>
      </c>
      <c r="MO643" t="e">
        <v>#N/A</v>
      </c>
      <c r="MQ643" s="2">
        <v>42645</v>
      </c>
      <c r="MR643" t="e">
        <v>#N/A</v>
      </c>
      <c r="MT643" s="2">
        <v>42645</v>
      </c>
      <c r="MU643" t="e">
        <v>#N/A</v>
      </c>
      <c r="MW643" s="2">
        <v>42645</v>
      </c>
      <c r="MX643" t="e">
        <v>#N/A</v>
      </c>
      <c r="MZ643" s="2">
        <v>42645</v>
      </c>
      <c r="NA643" t="e">
        <v>#N/A</v>
      </c>
      <c r="NC643" s="2">
        <v>42645</v>
      </c>
      <c r="ND643" t="e">
        <v>#N/A</v>
      </c>
      <c r="NF643" s="2">
        <v>42645</v>
      </c>
      <c r="NG643" t="e">
        <v>#N/A</v>
      </c>
      <c r="NI643" s="2">
        <v>42645</v>
      </c>
      <c r="NJ643" t="e">
        <v>#N/A</v>
      </c>
      <c r="NL643" s="2">
        <v>42645</v>
      </c>
      <c r="NM643" t="e">
        <v>#N/A</v>
      </c>
      <c r="NO643" s="2">
        <v>42645</v>
      </c>
      <c r="NP643" t="e">
        <v>#N/A</v>
      </c>
      <c r="NR643" s="2">
        <v>42645</v>
      </c>
      <c r="NS643" t="e">
        <v>#N/A</v>
      </c>
      <c r="NU643" s="2">
        <v>42645</v>
      </c>
      <c r="NV643" t="e">
        <v>#N/A</v>
      </c>
      <c r="NX643" s="2">
        <v>42645</v>
      </c>
      <c r="NY643" t="e">
        <v>#N/A</v>
      </c>
      <c r="OA643" s="2">
        <v>42645</v>
      </c>
      <c r="OB643" t="e">
        <v>#N/A</v>
      </c>
    </row>
    <row r="644" spans="4:392">
      <c r="D644" s="2">
        <v>42646</v>
      </c>
      <c r="E644" t="e">
        <v>#N/A</v>
      </c>
      <c r="G644" s="2">
        <v>42646</v>
      </c>
      <c r="H644" t="e">
        <v>#N/A</v>
      </c>
      <c r="J644" s="2">
        <v>42646</v>
      </c>
      <c r="K644" t="e">
        <v>#N/A</v>
      </c>
      <c r="M644" s="2">
        <v>42646</v>
      </c>
      <c r="N644" t="e">
        <v>#N/A</v>
      </c>
      <c r="P644" s="2">
        <v>42646</v>
      </c>
      <c r="Q644" t="e">
        <v>#N/A</v>
      </c>
      <c r="S644" s="2">
        <v>42646</v>
      </c>
      <c r="T644" t="e">
        <v>#N/A</v>
      </c>
      <c r="V644" s="2">
        <v>42646</v>
      </c>
      <c r="W644" t="e">
        <v>#N/A</v>
      </c>
      <c r="Y644" s="2">
        <v>42646</v>
      </c>
      <c r="Z644" t="e">
        <v>#N/A</v>
      </c>
      <c r="AB644" s="2">
        <v>42646</v>
      </c>
      <c r="AC644" t="e">
        <v>#N/A</v>
      </c>
      <c r="AE644" s="2">
        <v>42646</v>
      </c>
      <c r="AF644" t="e">
        <v>#N/A</v>
      </c>
      <c r="AH644" s="2">
        <v>42646</v>
      </c>
      <c r="AI644" t="e">
        <v>#N/A</v>
      </c>
      <c r="AQ644" s="2">
        <v>42646</v>
      </c>
      <c r="AR644" t="e">
        <v>#N/A</v>
      </c>
      <c r="AT644" s="2">
        <v>42646</v>
      </c>
      <c r="AU644" t="e">
        <v>#N/A</v>
      </c>
      <c r="BC644" s="2">
        <v>42646</v>
      </c>
      <c r="BD644" t="e">
        <v>#N/A</v>
      </c>
      <c r="BI644" s="2">
        <v>42646</v>
      </c>
      <c r="BJ644" t="e">
        <v>#N/A</v>
      </c>
      <c r="BL644" s="2">
        <v>42646</v>
      </c>
      <c r="BM644" t="e">
        <v>#N/A</v>
      </c>
      <c r="BO644" s="2">
        <v>42646</v>
      </c>
      <c r="BP644" t="e">
        <v>#N/A</v>
      </c>
      <c r="BR644" s="2">
        <v>42646</v>
      </c>
      <c r="BS644" t="e">
        <v>#N/A</v>
      </c>
      <c r="BU644" s="2">
        <v>42646</v>
      </c>
      <c r="BV644" t="e">
        <v>#N/A</v>
      </c>
      <c r="BX644" s="2">
        <v>42646</v>
      </c>
      <c r="BY644" t="e">
        <v>#N/A</v>
      </c>
      <c r="CA644" s="2">
        <v>42646</v>
      </c>
      <c r="CB644" t="e">
        <v>#N/A</v>
      </c>
      <c r="CD644" s="2">
        <v>42646</v>
      </c>
      <c r="CE644" t="e">
        <v>#N/A</v>
      </c>
      <c r="CG644" s="2">
        <v>42646</v>
      </c>
      <c r="CH644" t="e">
        <v>#N/A</v>
      </c>
      <c r="CJ644" s="2">
        <v>42646</v>
      </c>
      <c r="CK644" t="e">
        <v>#N/A</v>
      </c>
      <c r="CM644" s="2">
        <v>42646</v>
      </c>
      <c r="CN644" t="e">
        <v>#N/A</v>
      </c>
      <c r="CP644" s="2">
        <v>42646</v>
      </c>
      <c r="CQ644" t="e">
        <v>#N/A</v>
      </c>
      <c r="CS644" s="2">
        <v>42646</v>
      </c>
      <c r="CT644" t="e">
        <v>#N/A</v>
      </c>
      <c r="CV644" s="2">
        <v>42646</v>
      </c>
      <c r="CW644" t="e">
        <v>#N/A</v>
      </c>
      <c r="CY644" s="2">
        <v>42646</v>
      </c>
      <c r="CZ644" t="e">
        <v>#N/A</v>
      </c>
      <c r="DB644" s="2">
        <v>42646</v>
      </c>
      <c r="DC644" t="e">
        <v>#N/A</v>
      </c>
      <c r="DE644" s="2">
        <v>42646</v>
      </c>
      <c r="DF644" t="e">
        <v>#N/A</v>
      </c>
      <c r="DH644" s="2">
        <v>42646</v>
      </c>
      <c r="DI644" t="e">
        <v>#N/A</v>
      </c>
      <c r="DK644" s="2">
        <v>42646</v>
      </c>
      <c r="DL644" t="e">
        <v>#N/A</v>
      </c>
      <c r="DN644" s="2">
        <v>42646</v>
      </c>
      <c r="DO644" t="e">
        <v>#N/A</v>
      </c>
      <c r="DQ644" s="2">
        <v>42646</v>
      </c>
      <c r="DR644" t="e">
        <v>#N/A</v>
      </c>
      <c r="DT644" s="2">
        <v>42646</v>
      </c>
      <c r="DU644" t="e">
        <v>#N/A</v>
      </c>
      <c r="DW644" s="2">
        <v>42646</v>
      </c>
      <c r="DX644" t="e">
        <v>#N/A</v>
      </c>
      <c r="DZ644" s="2">
        <v>42646</v>
      </c>
      <c r="EA644" t="e">
        <v>#N/A</v>
      </c>
      <c r="EC644" s="2">
        <v>42646</v>
      </c>
      <c r="ED644" t="e">
        <v>#N/A</v>
      </c>
      <c r="EF644" s="2">
        <v>42646</v>
      </c>
      <c r="EG644" t="e">
        <v>#N/A</v>
      </c>
      <c r="EI644" s="2">
        <v>42646</v>
      </c>
      <c r="EJ644" t="e">
        <v>#N/A</v>
      </c>
      <c r="EL644" s="2">
        <v>42646</v>
      </c>
      <c r="EM644" t="e">
        <v>#N/A</v>
      </c>
      <c r="EO644" s="2">
        <v>42646</v>
      </c>
      <c r="EP644" t="e">
        <v>#N/A</v>
      </c>
      <c r="ER644" s="2">
        <v>42646</v>
      </c>
      <c r="ES644" t="e">
        <v>#N/A</v>
      </c>
      <c r="EU644" s="2">
        <v>42646</v>
      </c>
      <c r="EV644" t="e">
        <v>#N/A</v>
      </c>
      <c r="EX644" s="2">
        <v>42646</v>
      </c>
      <c r="EY644" t="e">
        <v>#N/A</v>
      </c>
      <c r="FA644" s="2">
        <v>42646</v>
      </c>
      <c r="FB644" t="e">
        <v>#N/A</v>
      </c>
      <c r="FD644" s="2">
        <v>42646</v>
      </c>
      <c r="FE644" t="e">
        <v>#N/A</v>
      </c>
      <c r="FG644" s="2">
        <v>42646</v>
      </c>
      <c r="FH644" t="e">
        <v>#N/A</v>
      </c>
      <c r="FJ644" s="2">
        <v>42646</v>
      </c>
      <c r="FK644" t="e">
        <v>#N/A</v>
      </c>
      <c r="FM644" s="2">
        <v>42646</v>
      </c>
      <c r="FN644" t="e">
        <v>#N/A</v>
      </c>
      <c r="FP644" s="2">
        <v>42646</v>
      </c>
      <c r="FQ644" t="e">
        <v>#N/A</v>
      </c>
      <c r="FS644" s="2">
        <v>42646</v>
      </c>
      <c r="FT644" t="e">
        <v>#N/A</v>
      </c>
      <c r="FV644" s="2">
        <v>42646</v>
      </c>
      <c r="FW644" t="e">
        <v>#N/A</v>
      </c>
      <c r="FY644" s="2">
        <v>42646</v>
      </c>
      <c r="FZ644" t="e">
        <v>#N/A</v>
      </c>
      <c r="GB644" s="2">
        <v>42646</v>
      </c>
      <c r="GC644" t="e">
        <v>#N/A</v>
      </c>
      <c r="GE644" s="2">
        <v>42646</v>
      </c>
      <c r="GF644" t="e">
        <v>#N/A</v>
      </c>
      <c r="GH644" s="2">
        <v>42646</v>
      </c>
      <c r="GI644" t="e">
        <v>#N/A</v>
      </c>
      <c r="GK644" s="2">
        <v>42646</v>
      </c>
      <c r="GL644" t="e">
        <v>#N/A</v>
      </c>
      <c r="GN644" s="2">
        <v>42646</v>
      </c>
      <c r="GO644" t="e">
        <v>#N/A</v>
      </c>
      <c r="GQ644" s="2">
        <v>42646</v>
      </c>
      <c r="GR644" t="e">
        <v>#N/A</v>
      </c>
      <c r="GT644" s="2">
        <v>42646</v>
      </c>
      <c r="GU644" t="e">
        <v>#N/A</v>
      </c>
      <c r="GW644" s="2">
        <v>42646</v>
      </c>
      <c r="GX644" t="e">
        <v>#N/A</v>
      </c>
      <c r="GZ644" s="2">
        <v>42646</v>
      </c>
      <c r="HA644" t="e">
        <v>#N/A</v>
      </c>
      <c r="HC644" s="2">
        <v>42646</v>
      </c>
      <c r="HD644" t="e">
        <v>#N/A</v>
      </c>
      <c r="HF644" s="2">
        <v>42646</v>
      </c>
      <c r="HG644" t="e">
        <v>#N/A</v>
      </c>
      <c r="HI644" s="2">
        <v>42646</v>
      </c>
      <c r="HJ644" t="e">
        <v>#N/A</v>
      </c>
      <c r="HL644" s="2">
        <v>42646</v>
      </c>
      <c r="HM644" t="e">
        <v>#N/A</v>
      </c>
      <c r="HO644" s="2">
        <v>42646</v>
      </c>
      <c r="HP644" t="e">
        <v>#N/A</v>
      </c>
      <c r="HR644" s="2">
        <v>42646</v>
      </c>
      <c r="HS644" t="e">
        <v>#N/A</v>
      </c>
      <c r="HU644" s="2">
        <v>42646</v>
      </c>
      <c r="HV644" t="e">
        <v>#N/A</v>
      </c>
      <c r="HX644" s="2">
        <v>42646</v>
      </c>
      <c r="HY644" t="e">
        <v>#N/A</v>
      </c>
      <c r="IA644" s="2">
        <v>42646</v>
      </c>
      <c r="IB644" t="e">
        <v>#N/A</v>
      </c>
      <c r="ID644" s="2">
        <v>42646</v>
      </c>
      <c r="IE644" t="e">
        <v>#N/A</v>
      </c>
      <c r="IG644" s="2">
        <v>42646</v>
      </c>
      <c r="IH644" t="e">
        <v>#N/A</v>
      </c>
      <c r="IJ644" s="2">
        <v>42646</v>
      </c>
      <c r="IK644" t="e">
        <v>#N/A</v>
      </c>
      <c r="IM644" s="2">
        <v>42646</v>
      </c>
      <c r="IN644" t="e">
        <v>#N/A</v>
      </c>
      <c r="IP644" s="2">
        <v>42646</v>
      </c>
      <c r="IQ644" t="e">
        <v>#N/A</v>
      </c>
      <c r="IS644" s="2">
        <v>42646</v>
      </c>
      <c r="IT644" t="e">
        <v>#N/A</v>
      </c>
      <c r="IV644" s="2">
        <v>42646</v>
      </c>
      <c r="IW644" t="e">
        <v>#N/A</v>
      </c>
      <c r="IY644" s="2">
        <v>42646</v>
      </c>
      <c r="IZ644" t="e">
        <v>#N/A</v>
      </c>
      <c r="JB644" s="2">
        <v>42646</v>
      </c>
      <c r="JC644" t="e">
        <v>#N/A</v>
      </c>
      <c r="JE644" s="2">
        <v>42646</v>
      </c>
      <c r="JF644" t="e">
        <v>#N/A</v>
      </c>
      <c r="JH644" s="2">
        <v>42646</v>
      </c>
      <c r="JI644" t="e">
        <v>#N/A</v>
      </c>
      <c r="JK644" s="2">
        <v>42646</v>
      </c>
      <c r="JL644" t="e">
        <v>#N/A</v>
      </c>
      <c r="JN644" s="2">
        <v>42646</v>
      </c>
      <c r="JO644" t="e">
        <v>#N/A</v>
      </c>
      <c r="JQ644" s="2">
        <v>42646</v>
      </c>
      <c r="JR644" t="e">
        <v>#N/A</v>
      </c>
      <c r="JT644" s="2">
        <v>42646</v>
      </c>
      <c r="JU644" t="e">
        <v>#N/A</v>
      </c>
      <c r="JW644" s="2">
        <v>42646</v>
      </c>
      <c r="JX644" t="e">
        <v>#N/A</v>
      </c>
      <c r="JZ644" s="2">
        <v>42646</v>
      </c>
      <c r="KA644" t="e">
        <v>#N/A</v>
      </c>
      <c r="KC644" s="2">
        <v>42646</v>
      </c>
      <c r="KD644" t="e">
        <v>#N/A</v>
      </c>
      <c r="KF644" s="2">
        <v>42646</v>
      </c>
      <c r="KG644" t="e">
        <v>#N/A</v>
      </c>
      <c r="KI644" s="2">
        <v>42646</v>
      </c>
      <c r="KJ644" t="e">
        <v>#N/A</v>
      </c>
      <c r="KL644" s="2">
        <v>42646</v>
      </c>
      <c r="KM644" t="e">
        <v>#N/A</v>
      </c>
      <c r="KO644" s="2">
        <v>42646</v>
      </c>
      <c r="KP644" t="e">
        <v>#N/A</v>
      </c>
      <c r="KR644" s="2">
        <v>42646</v>
      </c>
      <c r="KS644" t="e">
        <v>#N/A</v>
      </c>
      <c r="KU644" s="2">
        <v>42646</v>
      </c>
      <c r="KV644" t="e">
        <v>#N/A</v>
      </c>
      <c r="KX644" s="2">
        <v>42646</v>
      </c>
      <c r="KY644" t="e">
        <v>#N/A</v>
      </c>
      <c r="LA644" s="2">
        <v>42646</v>
      </c>
      <c r="LB644" t="e">
        <v>#N/A</v>
      </c>
      <c r="LD644" s="2">
        <v>42646</v>
      </c>
      <c r="LE644" t="e">
        <v>#N/A</v>
      </c>
      <c r="LG644" s="2">
        <v>42646</v>
      </c>
      <c r="LH644" t="e">
        <v>#N/A</v>
      </c>
      <c r="LJ644" s="2">
        <v>42646</v>
      </c>
      <c r="LK644" t="e">
        <v>#N/A</v>
      </c>
      <c r="LM644" s="2">
        <v>42646</v>
      </c>
      <c r="LN644" t="e">
        <v>#N/A</v>
      </c>
      <c r="LP644" s="2">
        <v>42646</v>
      </c>
      <c r="LQ644" t="e">
        <v>#N/A</v>
      </c>
      <c r="LS644" s="2">
        <v>42646</v>
      </c>
      <c r="LT644" t="e">
        <v>#N/A</v>
      </c>
      <c r="LV644" s="2">
        <v>42646</v>
      </c>
      <c r="LW644" t="e">
        <v>#N/A</v>
      </c>
      <c r="LY644" s="2">
        <v>42646</v>
      </c>
      <c r="LZ644" t="e">
        <v>#N/A</v>
      </c>
      <c r="MB644" s="2">
        <v>42646</v>
      </c>
      <c r="MC644" t="e">
        <v>#N/A</v>
      </c>
      <c r="ME644" s="2">
        <v>42646</v>
      </c>
      <c r="MF644" t="e">
        <v>#N/A</v>
      </c>
      <c r="MH644" s="2">
        <v>42646</v>
      </c>
      <c r="MI644" t="e">
        <v>#N/A</v>
      </c>
      <c r="MK644" s="2">
        <v>42646</v>
      </c>
      <c r="ML644" t="e">
        <v>#N/A</v>
      </c>
      <c r="MN644" s="2">
        <v>42646</v>
      </c>
      <c r="MO644" t="e">
        <v>#N/A</v>
      </c>
      <c r="MQ644" s="2">
        <v>42646</v>
      </c>
      <c r="MR644" t="e">
        <v>#N/A</v>
      </c>
      <c r="MT644" s="2">
        <v>42646</v>
      </c>
      <c r="MU644" t="e">
        <v>#N/A</v>
      </c>
      <c r="MW644" s="2">
        <v>42646</v>
      </c>
      <c r="MX644" t="e">
        <v>#N/A</v>
      </c>
      <c r="MZ644" s="2">
        <v>42646</v>
      </c>
      <c r="NA644" t="e">
        <v>#N/A</v>
      </c>
      <c r="NC644" s="2">
        <v>42646</v>
      </c>
      <c r="ND644" t="e">
        <v>#N/A</v>
      </c>
      <c r="NF644" s="2">
        <v>42646</v>
      </c>
      <c r="NG644" t="e">
        <v>#N/A</v>
      </c>
      <c r="NI644" s="2">
        <v>42646</v>
      </c>
      <c r="NJ644" t="e">
        <v>#N/A</v>
      </c>
      <c r="NL644" s="2">
        <v>42646</v>
      </c>
      <c r="NM644" t="e">
        <v>#N/A</v>
      </c>
      <c r="NO644" s="2">
        <v>42646</v>
      </c>
      <c r="NP644" t="e">
        <v>#N/A</v>
      </c>
      <c r="NR644" s="2">
        <v>42646</v>
      </c>
      <c r="NS644" t="e">
        <v>#N/A</v>
      </c>
      <c r="NU644" s="2">
        <v>42646</v>
      </c>
      <c r="NV644" t="e">
        <v>#N/A</v>
      </c>
      <c r="NX644" s="2">
        <v>42646</v>
      </c>
      <c r="NY644" t="e">
        <v>#N/A</v>
      </c>
      <c r="OA644" s="2">
        <v>42646</v>
      </c>
      <c r="OB644" t="e">
        <v>#N/A</v>
      </c>
    </row>
    <row r="645" spans="4:392">
      <c r="D645" s="2">
        <v>42647</v>
      </c>
      <c r="E645" t="e">
        <v>#N/A</v>
      </c>
      <c r="G645" s="2">
        <v>42647</v>
      </c>
      <c r="H645" t="e">
        <v>#N/A</v>
      </c>
      <c r="J645" s="2">
        <v>42647</v>
      </c>
      <c r="K645" t="e">
        <v>#N/A</v>
      </c>
      <c r="M645" s="2">
        <v>42647</v>
      </c>
      <c r="N645" t="e">
        <v>#N/A</v>
      </c>
      <c r="P645" s="2">
        <v>42647</v>
      </c>
      <c r="Q645" t="e">
        <v>#N/A</v>
      </c>
      <c r="S645" s="2">
        <v>42647</v>
      </c>
      <c r="T645" t="e">
        <v>#N/A</v>
      </c>
      <c r="V645" s="2">
        <v>42647</v>
      </c>
      <c r="W645" t="e">
        <v>#N/A</v>
      </c>
      <c r="Y645" s="2">
        <v>42647</v>
      </c>
      <c r="Z645" t="e">
        <v>#N/A</v>
      </c>
      <c r="AB645" s="2">
        <v>42647</v>
      </c>
      <c r="AC645" t="e">
        <v>#N/A</v>
      </c>
      <c r="AE645" s="2">
        <v>42647</v>
      </c>
      <c r="AF645" t="e">
        <v>#N/A</v>
      </c>
      <c r="AH645" s="2">
        <v>42647</v>
      </c>
      <c r="AI645" t="e">
        <v>#N/A</v>
      </c>
      <c r="AQ645" s="2">
        <v>42647</v>
      </c>
      <c r="AR645" t="e">
        <v>#N/A</v>
      </c>
      <c r="AT645" s="2">
        <v>42647</v>
      </c>
      <c r="AU645" t="e">
        <v>#N/A</v>
      </c>
      <c r="BC645" s="2">
        <v>42647</v>
      </c>
      <c r="BD645" t="e">
        <v>#N/A</v>
      </c>
      <c r="BI645" s="2">
        <v>42647</v>
      </c>
      <c r="BJ645" t="e">
        <v>#N/A</v>
      </c>
      <c r="BL645" s="2">
        <v>42647</v>
      </c>
      <c r="BM645" t="e">
        <v>#N/A</v>
      </c>
      <c r="BO645" s="2">
        <v>42647</v>
      </c>
      <c r="BP645" t="e">
        <v>#N/A</v>
      </c>
      <c r="BR645" s="2">
        <v>42647</v>
      </c>
      <c r="BS645" t="e">
        <v>#N/A</v>
      </c>
      <c r="BU645" s="2">
        <v>42647</v>
      </c>
      <c r="BV645" t="e">
        <v>#N/A</v>
      </c>
      <c r="BX645" s="2">
        <v>42647</v>
      </c>
      <c r="BY645" t="e">
        <v>#N/A</v>
      </c>
      <c r="CA645" s="2">
        <v>42647</v>
      </c>
      <c r="CB645" t="e">
        <v>#N/A</v>
      </c>
      <c r="CD645" s="2">
        <v>42647</v>
      </c>
      <c r="CE645" t="e">
        <v>#N/A</v>
      </c>
      <c r="CG645" s="2">
        <v>42647</v>
      </c>
      <c r="CH645" t="e">
        <v>#N/A</v>
      </c>
      <c r="CJ645" s="2">
        <v>42647</v>
      </c>
      <c r="CK645" t="e">
        <v>#N/A</v>
      </c>
      <c r="CM645" s="2">
        <v>42647</v>
      </c>
      <c r="CN645" t="e">
        <v>#N/A</v>
      </c>
      <c r="CP645" s="2">
        <v>42647</v>
      </c>
      <c r="CQ645" t="e">
        <v>#N/A</v>
      </c>
      <c r="CS645" s="2">
        <v>42647</v>
      </c>
      <c r="CT645" t="e">
        <v>#N/A</v>
      </c>
      <c r="CV645" s="2">
        <v>42647</v>
      </c>
      <c r="CW645" t="e">
        <v>#N/A</v>
      </c>
      <c r="CY645" s="2">
        <v>42647</v>
      </c>
      <c r="CZ645" t="e">
        <v>#N/A</v>
      </c>
      <c r="DB645" s="2">
        <v>42647</v>
      </c>
      <c r="DC645" t="e">
        <v>#N/A</v>
      </c>
      <c r="DE645" s="2">
        <v>42647</v>
      </c>
      <c r="DF645" t="e">
        <v>#N/A</v>
      </c>
      <c r="DH645" s="2">
        <v>42647</v>
      </c>
      <c r="DI645" t="e">
        <v>#N/A</v>
      </c>
      <c r="DK645" s="2">
        <v>42647</v>
      </c>
      <c r="DL645" t="e">
        <v>#N/A</v>
      </c>
      <c r="DN645" s="2">
        <v>42647</v>
      </c>
      <c r="DO645" t="e">
        <v>#N/A</v>
      </c>
      <c r="DQ645" s="2">
        <v>42647</v>
      </c>
      <c r="DR645" t="e">
        <v>#N/A</v>
      </c>
      <c r="DT645" s="2">
        <v>42647</v>
      </c>
      <c r="DU645" t="e">
        <v>#N/A</v>
      </c>
      <c r="DW645" s="2">
        <v>42647</v>
      </c>
      <c r="DX645" t="e">
        <v>#N/A</v>
      </c>
      <c r="DZ645" s="2">
        <v>42647</v>
      </c>
      <c r="EA645" t="e">
        <v>#N/A</v>
      </c>
      <c r="EC645" s="2">
        <v>42647</v>
      </c>
      <c r="ED645" t="e">
        <v>#N/A</v>
      </c>
      <c r="EF645" s="2">
        <v>42647</v>
      </c>
      <c r="EG645" t="e">
        <v>#N/A</v>
      </c>
      <c r="EI645" s="2">
        <v>42647</v>
      </c>
      <c r="EJ645" t="e">
        <v>#N/A</v>
      </c>
      <c r="EL645" s="2">
        <v>42647</v>
      </c>
      <c r="EM645" t="e">
        <v>#N/A</v>
      </c>
      <c r="EO645" s="2">
        <v>42647</v>
      </c>
      <c r="EP645" t="e">
        <v>#N/A</v>
      </c>
      <c r="ER645" s="2">
        <v>42647</v>
      </c>
      <c r="ES645" t="e">
        <v>#N/A</v>
      </c>
      <c r="EU645" s="2">
        <v>42647</v>
      </c>
      <c r="EV645" t="e">
        <v>#N/A</v>
      </c>
      <c r="EX645" s="2">
        <v>42647</v>
      </c>
      <c r="EY645" t="e">
        <v>#N/A</v>
      </c>
      <c r="FA645" s="2">
        <v>42647</v>
      </c>
      <c r="FB645" t="e">
        <v>#N/A</v>
      </c>
      <c r="FD645" s="2">
        <v>42647</v>
      </c>
      <c r="FE645" t="e">
        <v>#N/A</v>
      </c>
      <c r="FG645" s="2">
        <v>42647</v>
      </c>
      <c r="FH645" t="e">
        <v>#N/A</v>
      </c>
      <c r="FJ645" s="2">
        <v>42647</v>
      </c>
      <c r="FK645" t="e">
        <v>#N/A</v>
      </c>
      <c r="FM645" s="2">
        <v>42647</v>
      </c>
      <c r="FN645" t="e">
        <v>#N/A</v>
      </c>
      <c r="FP645" s="2">
        <v>42647</v>
      </c>
      <c r="FQ645" t="e">
        <v>#N/A</v>
      </c>
      <c r="FS645" s="2">
        <v>42647</v>
      </c>
      <c r="FT645" t="e">
        <v>#N/A</v>
      </c>
      <c r="FV645" s="2">
        <v>42647</v>
      </c>
      <c r="FW645" t="e">
        <v>#N/A</v>
      </c>
      <c r="FY645" s="2">
        <v>42647</v>
      </c>
      <c r="FZ645" t="e">
        <v>#N/A</v>
      </c>
      <c r="GB645" s="2">
        <v>42647</v>
      </c>
      <c r="GC645" t="e">
        <v>#N/A</v>
      </c>
      <c r="GE645" s="2">
        <v>42647</v>
      </c>
      <c r="GF645" t="e">
        <v>#N/A</v>
      </c>
      <c r="GH645" s="2">
        <v>42647</v>
      </c>
      <c r="GI645" t="e">
        <v>#N/A</v>
      </c>
      <c r="GK645" s="2">
        <v>42647</v>
      </c>
      <c r="GL645" t="e">
        <v>#N/A</v>
      </c>
      <c r="GN645" s="2">
        <v>42647</v>
      </c>
      <c r="GO645" t="e">
        <v>#N/A</v>
      </c>
      <c r="GQ645" s="2">
        <v>42647</v>
      </c>
      <c r="GR645" t="e">
        <v>#N/A</v>
      </c>
      <c r="GT645" s="2">
        <v>42647</v>
      </c>
      <c r="GU645" t="e">
        <v>#N/A</v>
      </c>
      <c r="GW645" s="2">
        <v>42647</v>
      </c>
      <c r="GX645" t="e">
        <v>#N/A</v>
      </c>
      <c r="GZ645" s="2">
        <v>42647</v>
      </c>
      <c r="HA645" t="e">
        <v>#N/A</v>
      </c>
      <c r="HC645" s="2">
        <v>42647</v>
      </c>
      <c r="HD645" t="e">
        <v>#N/A</v>
      </c>
      <c r="HF645" s="2">
        <v>42647</v>
      </c>
      <c r="HG645" t="e">
        <v>#N/A</v>
      </c>
      <c r="HI645" s="2">
        <v>42647</v>
      </c>
      <c r="HJ645" t="e">
        <v>#N/A</v>
      </c>
      <c r="HL645" s="2">
        <v>42647</v>
      </c>
      <c r="HM645" t="e">
        <v>#N/A</v>
      </c>
      <c r="HO645" s="2">
        <v>42647</v>
      </c>
      <c r="HP645" t="e">
        <v>#N/A</v>
      </c>
      <c r="HR645" s="2">
        <v>42647</v>
      </c>
      <c r="HS645" t="e">
        <v>#N/A</v>
      </c>
      <c r="HU645" s="2">
        <v>42647</v>
      </c>
      <c r="HV645" t="e">
        <v>#N/A</v>
      </c>
      <c r="HX645" s="2">
        <v>42647</v>
      </c>
      <c r="HY645" t="e">
        <v>#N/A</v>
      </c>
      <c r="IA645" s="2">
        <v>42647</v>
      </c>
      <c r="IB645" t="e">
        <v>#N/A</v>
      </c>
      <c r="ID645" s="2">
        <v>42647</v>
      </c>
      <c r="IE645" t="e">
        <v>#N/A</v>
      </c>
      <c r="IG645" s="2">
        <v>42647</v>
      </c>
      <c r="IH645" t="e">
        <v>#N/A</v>
      </c>
      <c r="IJ645" s="2">
        <v>42647</v>
      </c>
      <c r="IK645" t="e">
        <v>#N/A</v>
      </c>
      <c r="IM645" s="2">
        <v>42647</v>
      </c>
      <c r="IN645" t="e">
        <v>#N/A</v>
      </c>
      <c r="IP645" s="2">
        <v>42647</v>
      </c>
      <c r="IQ645" t="e">
        <v>#N/A</v>
      </c>
      <c r="IS645" s="2">
        <v>42647</v>
      </c>
      <c r="IT645" t="e">
        <v>#N/A</v>
      </c>
      <c r="IV645" s="2">
        <v>42647</v>
      </c>
      <c r="IW645" t="e">
        <v>#N/A</v>
      </c>
      <c r="IY645" s="2">
        <v>42647</v>
      </c>
      <c r="IZ645" t="e">
        <v>#N/A</v>
      </c>
      <c r="JB645" s="2">
        <v>42647</v>
      </c>
      <c r="JC645" t="e">
        <v>#N/A</v>
      </c>
      <c r="JE645" s="2">
        <v>42647</v>
      </c>
      <c r="JF645" t="e">
        <v>#N/A</v>
      </c>
      <c r="JH645" s="2">
        <v>42647</v>
      </c>
      <c r="JI645" t="e">
        <v>#N/A</v>
      </c>
      <c r="JK645" s="2">
        <v>42647</v>
      </c>
      <c r="JL645" t="e">
        <v>#N/A</v>
      </c>
      <c r="JN645" s="2">
        <v>42647</v>
      </c>
      <c r="JO645" t="e">
        <v>#N/A</v>
      </c>
      <c r="JQ645" s="2">
        <v>42647</v>
      </c>
      <c r="JR645" t="e">
        <v>#N/A</v>
      </c>
      <c r="JT645" s="2">
        <v>42647</v>
      </c>
      <c r="JU645" t="e">
        <v>#N/A</v>
      </c>
      <c r="JW645" s="2">
        <v>42647</v>
      </c>
      <c r="JX645" t="e">
        <v>#N/A</v>
      </c>
      <c r="JZ645" s="2">
        <v>42647</v>
      </c>
      <c r="KA645" t="e">
        <v>#N/A</v>
      </c>
      <c r="KC645" s="2">
        <v>42647</v>
      </c>
      <c r="KD645" t="e">
        <v>#N/A</v>
      </c>
      <c r="KF645" s="2">
        <v>42647</v>
      </c>
      <c r="KG645" t="e">
        <v>#N/A</v>
      </c>
      <c r="KI645" s="2">
        <v>42647</v>
      </c>
      <c r="KJ645" t="e">
        <v>#N/A</v>
      </c>
      <c r="KL645" s="2">
        <v>42647</v>
      </c>
      <c r="KM645" t="e">
        <v>#N/A</v>
      </c>
      <c r="KO645" s="2">
        <v>42647</v>
      </c>
      <c r="KP645" t="e">
        <v>#N/A</v>
      </c>
      <c r="KR645" s="2">
        <v>42647</v>
      </c>
      <c r="KS645" t="e">
        <v>#N/A</v>
      </c>
      <c r="KU645" s="2">
        <v>42647</v>
      </c>
      <c r="KV645" t="e">
        <v>#N/A</v>
      </c>
      <c r="KX645" s="2">
        <v>42647</v>
      </c>
      <c r="KY645" t="e">
        <v>#N/A</v>
      </c>
      <c r="LA645" s="2">
        <v>42647</v>
      </c>
      <c r="LB645" t="e">
        <v>#N/A</v>
      </c>
      <c r="LD645" s="2">
        <v>42647</v>
      </c>
      <c r="LE645" t="e">
        <v>#N/A</v>
      </c>
      <c r="LG645" s="2">
        <v>42647</v>
      </c>
      <c r="LH645" t="e">
        <v>#N/A</v>
      </c>
      <c r="LJ645" s="2">
        <v>42647</v>
      </c>
      <c r="LK645" t="e">
        <v>#N/A</v>
      </c>
      <c r="LM645" s="2">
        <v>42647</v>
      </c>
      <c r="LN645" t="e">
        <v>#N/A</v>
      </c>
      <c r="LP645" s="2">
        <v>42647</v>
      </c>
      <c r="LQ645" t="e">
        <v>#N/A</v>
      </c>
      <c r="LS645" s="2">
        <v>42647</v>
      </c>
      <c r="LT645" t="e">
        <v>#N/A</v>
      </c>
      <c r="LV645" s="2">
        <v>42647</v>
      </c>
      <c r="LW645" t="e">
        <v>#N/A</v>
      </c>
      <c r="LY645" s="2">
        <v>42647</v>
      </c>
      <c r="LZ645" t="e">
        <v>#N/A</v>
      </c>
      <c r="MB645" s="2">
        <v>42647</v>
      </c>
      <c r="MC645" t="e">
        <v>#N/A</v>
      </c>
      <c r="ME645" s="2">
        <v>42647</v>
      </c>
      <c r="MF645" t="e">
        <v>#N/A</v>
      </c>
      <c r="MH645" s="2">
        <v>42647</v>
      </c>
      <c r="MI645" t="e">
        <v>#N/A</v>
      </c>
      <c r="MK645" s="2">
        <v>42647</v>
      </c>
      <c r="ML645" t="e">
        <v>#N/A</v>
      </c>
      <c r="MN645" s="2">
        <v>42647</v>
      </c>
      <c r="MO645" t="e">
        <v>#N/A</v>
      </c>
      <c r="MQ645" s="2">
        <v>42647</v>
      </c>
      <c r="MR645" t="e">
        <v>#N/A</v>
      </c>
      <c r="MT645" s="2">
        <v>42647</v>
      </c>
      <c r="MU645" t="e">
        <v>#N/A</v>
      </c>
      <c r="MW645" s="2">
        <v>42647</v>
      </c>
      <c r="MX645" t="e">
        <v>#N/A</v>
      </c>
      <c r="MZ645" s="2">
        <v>42647</v>
      </c>
      <c r="NA645" t="e">
        <v>#N/A</v>
      </c>
      <c r="NC645" s="2">
        <v>42647</v>
      </c>
      <c r="ND645" t="e">
        <v>#N/A</v>
      </c>
      <c r="NF645" s="2">
        <v>42647</v>
      </c>
      <c r="NG645" t="e">
        <v>#N/A</v>
      </c>
      <c r="NI645" s="2">
        <v>42647</v>
      </c>
      <c r="NJ645" t="e">
        <v>#N/A</v>
      </c>
      <c r="NL645" s="2">
        <v>42647</v>
      </c>
      <c r="NM645" t="e">
        <v>#N/A</v>
      </c>
      <c r="NO645" s="2">
        <v>42647</v>
      </c>
      <c r="NP645" t="e">
        <v>#N/A</v>
      </c>
      <c r="NR645" s="2">
        <v>42647</v>
      </c>
      <c r="NS645" t="e">
        <v>#N/A</v>
      </c>
      <c r="NU645" s="2">
        <v>42647</v>
      </c>
      <c r="NV645" t="e">
        <v>#N/A</v>
      </c>
      <c r="NX645" s="2">
        <v>42647</v>
      </c>
      <c r="NY645" t="e">
        <v>#N/A</v>
      </c>
      <c r="OA645" s="2">
        <v>42647</v>
      </c>
      <c r="OB645" t="e">
        <v>#N/A</v>
      </c>
    </row>
    <row r="646" spans="4:392">
      <c r="D646" s="2">
        <v>42648</v>
      </c>
      <c r="E646">
        <v>18310</v>
      </c>
      <c r="G646" s="2">
        <v>42648</v>
      </c>
      <c r="H646">
        <v>6467</v>
      </c>
      <c r="J646" s="2">
        <v>42648</v>
      </c>
      <c r="K646">
        <v>7656</v>
      </c>
      <c r="M646" s="2">
        <v>42648</v>
      </c>
      <c r="N646">
        <v>3309.74</v>
      </c>
      <c r="P646" s="2">
        <v>42648</v>
      </c>
      <c r="Q646">
        <v>8453</v>
      </c>
      <c r="S646" s="2">
        <v>42648</v>
      </c>
      <c r="T646">
        <v>1619.57</v>
      </c>
      <c r="V646" s="2">
        <v>42648</v>
      </c>
      <c r="W646">
        <v>3817</v>
      </c>
      <c r="Y646" s="2">
        <v>42648</v>
      </c>
      <c r="Z646">
        <v>116.6</v>
      </c>
      <c r="AB646" s="2">
        <v>42648</v>
      </c>
      <c r="AC646">
        <v>4229</v>
      </c>
      <c r="AE646" s="2">
        <v>42648</v>
      </c>
      <c r="AF646">
        <v>965.5</v>
      </c>
      <c r="AH646" s="2">
        <v>42648</v>
      </c>
      <c r="AI646">
        <v>1470</v>
      </c>
      <c r="AQ646" s="2">
        <v>42648</v>
      </c>
      <c r="AR646">
        <v>260.89999999999998</v>
      </c>
      <c r="AT646" s="2">
        <v>42648</v>
      </c>
      <c r="AU646">
        <v>16860</v>
      </c>
      <c r="BC646" s="2">
        <v>42648</v>
      </c>
      <c r="BD646">
        <v>8617</v>
      </c>
      <c r="BI646" s="2">
        <v>42648</v>
      </c>
      <c r="BJ646">
        <v>25770</v>
      </c>
      <c r="BL646" s="2">
        <v>42648</v>
      </c>
      <c r="BM646">
        <v>15440</v>
      </c>
      <c r="BO646" s="2">
        <v>42648</v>
      </c>
      <c r="BP646">
        <v>1448</v>
      </c>
      <c r="BR646" s="2">
        <v>42648</v>
      </c>
      <c r="BS646">
        <v>154900</v>
      </c>
      <c r="BU646" s="2">
        <v>42648</v>
      </c>
      <c r="BV646">
        <v>2864</v>
      </c>
      <c r="BX646" s="2">
        <v>42648</v>
      </c>
      <c r="BY646">
        <v>2363</v>
      </c>
      <c r="CA646" s="2">
        <v>42648</v>
      </c>
      <c r="CB646">
        <v>4070</v>
      </c>
      <c r="CD646" s="2">
        <v>42648</v>
      </c>
      <c r="CE646">
        <v>880</v>
      </c>
      <c r="CG646" s="2">
        <v>42648</v>
      </c>
      <c r="CH646">
        <v>13870</v>
      </c>
      <c r="CJ646" s="2">
        <v>42648</v>
      </c>
      <c r="CK646">
        <v>1390</v>
      </c>
      <c r="CM646" s="2">
        <v>42648</v>
      </c>
      <c r="CN646">
        <v>10610</v>
      </c>
      <c r="CP646" s="2">
        <v>42648</v>
      </c>
      <c r="CQ646">
        <v>3015</v>
      </c>
      <c r="CS646" s="2">
        <v>42648</v>
      </c>
      <c r="CT646">
        <v>5987</v>
      </c>
      <c r="CV646" s="2">
        <v>42648</v>
      </c>
      <c r="CW646">
        <v>1153</v>
      </c>
      <c r="CY646" s="2">
        <v>42648</v>
      </c>
      <c r="CZ646">
        <v>3273</v>
      </c>
      <c r="DB646" s="2">
        <v>42648</v>
      </c>
      <c r="DC646">
        <v>77800</v>
      </c>
      <c r="DE646" s="2">
        <v>42648</v>
      </c>
      <c r="DF646">
        <v>4519</v>
      </c>
      <c r="DH646" s="2">
        <v>42648</v>
      </c>
      <c r="DI646">
        <v>695</v>
      </c>
      <c r="DK646" s="2">
        <v>42648</v>
      </c>
      <c r="DL646">
        <v>1022000</v>
      </c>
      <c r="DN646" s="2">
        <v>42648</v>
      </c>
      <c r="DO646">
        <v>877.1</v>
      </c>
      <c r="DQ646" s="2">
        <v>42648</v>
      </c>
      <c r="DR646">
        <v>5250</v>
      </c>
      <c r="DT646" s="2">
        <v>42648</v>
      </c>
      <c r="DU646">
        <v>336.6</v>
      </c>
      <c r="DW646" s="2">
        <v>42648</v>
      </c>
      <c r="DX646">
        <v>5158</v>
      </c>
      <c r="DZ646" s="2">
        <v>42648</v>
      </c>
      <c r="EA646">
        <v>52460</v>
      </c>
      <c r="EC646" s="2">
        <v>42648</v>
      </c>
      <c r="ED646">
        <v>260.3</v>
      </c>
      <c r="EF646" s="2">
        <v>42648</v>
      </c>
      <c r="EG646">
        <v>7479</v>
      </c>
      <c r="EI646" s="2">
        <v>42648</v>
      </c>
      <c r="EJ646">
        <v>36360</v>
      </c>
      <c r="EL646" s="2">
        <v>42648</v>
      </c>
      <c r="EM646">
        <v>9814</v>
      </c>
      <c r="EO646" s="2">
        <v>42648</v>
      </c>
      <c r="EP646">
        <v>5907</v>
      </c>
      <c r="ER646" s="2">
        <v>42648</v>
      </c>
      <c r="ES646">
        <v>14740</v>
      </c>
      <c r="EU646" s="2">
        <v>42648</v>
      </c>
      <c r="EV646">
        <v>6303</v>
      </c>
      <c r="EX646" s="2">
        <v>42648</v>
      </c>
      <c r="EY646">
        <v>20130</v>
      </c>
      <c r="FA646" s="2">
        <v>42648</v>
      </c>
      <c r="FB646">
        <v>4796</v>
      </c>
      <c r="FD646" s="2">
        <v>42648</v>
      </c>
      <c r="FE646">
        <v>1796</v>
      </c>
      <c r="FG646" s="2">
        <v>42648</v>
      </c>
      <c r="FH646">
        <v>3780</v>
      </c>
      <c r="FJ646" s="2">
        <v>42648</v>
      </c>
      <c r="FK646">
        <v>4379</v>
      </c>
      <c r="FM646" s="2">
        <v>42648</v>
      </c>
      <c r="FN646">
        <v>14000</v>
      </c>
      <c r="FP646" s="2">
        <v>42648</v>
      </c>
      <c r="FQ646">
        <v>1373</v>
      </c>
      <c r="FS646" s="2">
        <v>42648</v>
      </c>
      <c r="FT646">
        <v>6033</v>
      </c>
      <c r="FV646" s="2">
        <v>42648</v>
      </c>
      <c r="FW646">
        <v>3098</v>
      </c>
      <c r="FY646" s="2">
        <v>42648</v>
      </c>
      <c r="FZ646">
        <v>458.5</v>
      </c>
      <c r="GB646" s="2">
        <v>42648</v>
      </c>
      <c r="GC646">
        <v>1428</v>
      </c>
      <c r="GE646" s="2">
        <v>42648</v>
      </c>
      <c r="GF646">
        <v>18010</v>
      </c>
      <c r="GH646" s="2">
        <v>42648</v>
      </c>
      <c r="GI646">
        <v>4909</v>
      </c>
      <c r="GK646" s="2">
        <v>42648</v>
      </c>
      <c r="GL646">
        <v>59600</v>
      </c>
      <c r="GN646" s="2">
        <v>42648</v>
      </c>
      <c r="GO646">
        <v>1286</v>
      </c>
      <c r="GQ646" s="2">
        <v>42648</v>
      </c>
      <c r="GR646">
        <v>68.599999999999994</v>
      </c>
      <c r="GT646" s="2">
        <v>42648</v>
      </c>
      <c r="GU646">
        <v>37160</v>
      </c>
      <c r="GW646" s="2">
        <v>42648</v>
      </c>
      <c r="GX646">
        <v>7451</v>
      </c>
      <c r="GZ646" s="2">
        <v>42648</v>
      </c>
      <c r="HA646">
        <v>17060</v>
      </c>
      <c r="HC646" s="2">
        <v>42648</v>
      </c>
      <c r="HD646">
        <v>4294</v>
      </c>
      <c r="HF646" s="2">
        <v>42648</v>
      </c>
      <c r="HG646">
        <v>29950</v>
      </c>
      <c r="HI646" s="2">
        <v>42648</v>
      </c>
      <c r="HJ646">
        <v>1943</v>
      </c>
      <c r="HL646" s="2">
        <v>42648</v>
      </c>
      <c r="HM646">
        <v>8900</v>
      </c>
      <c r="HO646" s="2">
        <v>42648</v>
      </c>
      <c r="HP646">
        <v>3236</v>
      </c>
      <c r="HR646" s="2">
        <v>42648</v>
      </c>
      <c r="HS646">
        <v>1442</v>
      </c>
      <c r="HU646" s="2">
        <v>42648</v>
      </c>
      <c r="HV646">
        <v>4346</v>
      </c>
      <c r="HX646" s="2">
        <v>42648</v>
      </c>
      <c r="HY646">
        <v>589.70000000000005</v>
      </c>
      <c r="IA646" s="2">
        <v>42648</v>
      </c>
      <c r="IB646">
        <v>243.7</v>
      </c>
      <c r="ID646" s="2">
        <v>42648</v>
      </c>
      <c r="IE646">
        <v>2706</v>
      </c>
      <c r="IG646" s="2">
        <v>42648</v>
      </c>
      <c r="IH646">
        <v>2950</v>
      </c>
      <c r="IJ646" s="2">
        <v>42648</v>
      </c>
      <c r="IK646">
        <v>7876</v>
      </c>
      <c r="IM646" s="2">
        <v>42648</v>
      </c>
      <c r="IN646">
        <v>16750</v>
      </c>
      <c r="IP646" s="2">
        <v>42648</v>
      </c>
      <c r="IQ646">
        <v>35120</v>
      </c>
      <c r="IS646" s="2">
        <v>42648</v>
      </c>
      <c r="IT646">
        <v>3102</v>
      </c>
      <c r="IV646" s="2">
        <v>42648</v>
      </c>
      <c r="IW646">
        <v>1186</v>
      </c>
      <c r="IY646" s="2">
        <v>42648</v>
      </c>
      <c r="IZ646">
        <v>1483</v>
      </c>
      <c r="JB646" s="2">
        <v>42648</v>
      </c>
      <c r="JC646">
        <v>1258.7</v>
      </c>
      <c r="JE646" s="2">
        <v>42648</v>
      </c>
      <c r="JF646">
        <v>2709</v>
      </c>
      <c r="JH646" s="2">
        <v>42648</v>
      </c>
      <c r="JI646">
        <v>14480</v>
      </c>
      <c r="JK646" s="2">
        <v>42648</v>
      </c>
      <c r="JL646">
        <v>4540</v>
      </c>
      <c r="JN646" s="2">
        <v>42648</v>
      </c>
      <c r="JO646">
        <v>4800</v>
      </c>
      <c r="JQ646" s="2">
        <v>42648</v>
      </c>
      <c r="JR646">
        <v>2428</v>
      </c>
      <c r="JT646" s="2">
        <v>42648</v>
      </c>
      <c r="JU646">
        <v>2166</v>
      </c>
      <c r="JW646" s="2">
        <v>42648</v>
      </c>
      <c r="JX646">
        <v>25430</v>
      </c>
      <c r="JZ646" s="2">
        <v>42648</v>
      </c>
      <c r="KA646">
        <v>7086</v>
      </c>
      <c r="KC646" s="2">
        <v>42648</v>
      </c>
      <c r="KD646">
        <v>30950</v>
      </c>
      <c r="KF646" s="2">
        <v>42648</v>
      </c>
      <c r="KG646">
        <v>4432</v>
      </c>
      <c r="KI646" s="2">
        <v>42648</v>
      </c>
      <c r="KJ646">
        <v>14550</v>
      </c>
      <c r="KL646" s="2">
        <v>42648</v>
      </c>
      <c r="KM646">
        <v>4110</v>
      </c>
      <c r="KO646" s="2">
        <v>42648</v>
      </c>
      <c r="KP646">
        <v>17820</v>
      </c>
      <c r="KR646" s="2">
        <v>42648</v>
      </c>
      <c r="KS646">
        <v>140.19999999999999</v>
      </c>
      <c r="KU646" s="2">
        <v>42648</v>
      </c>
      <c r="KV646">
        <v>1035</v>
      </c>
      <c r="KX646" s="2">
        <v>42648</v>
      </c>
      <c r="KY646">
        <v>3073</v>
      </c>
      <c r="LA646" s="2">
        <v>42648</v>
      </c>
      <c r="LB646">
        <v>10320</v>
      </c>
      <c r="LD646" s="2">
        <v>42648</v>
      </c>
      <c r="LE646">
        <v>2140</v>
      </c>
      <c r="LG646" s="2">
        <v>42648</v>
      </c>
      <c r="LH646">
        <v>36240</v>
      </c>
      <c r="LJ646" s="2">
        <v>42648</v>
      </c>
      <c r="LK646">
        <v>31750</v>
      </c>
      <c r="LM646" s="2">
        <v>42648</v>
      </c>
      <c r="LN646">
        <v>1728</v>
      </c>
      <c r="LP646" s="2">
        <v>42648</v>
      </c>
      <c r="LQ646">
        <v>59120</v>
      </c>
      <c r="LS646" s="2">
        <v>42648</v>
      </c>
      <c r="LT646">
        <v>242.4</v>
      </c>
      <c r="LV646" s="2">
        <v>42648</v>
      </c>
      <c r="LW646">
        <v>535</v>
      </c>
      <c r="LY646" s="2">
        <v>42648</v>
      </c>
      <c r="LZ646">
        <v>1160</v>
      </c>
      <c r="MB646" s="2">
        <v>42648</v>
      </c>
      <c r="MC646">
        <v>15120</v>
      </c>
      <c r="ME646" s="2">
        <v>42648</v>
      </c>
      <c r="MF646">
        <v>1442</v>
      </c>
      <c r="MH646" s="2">
        <v>42648</v>
      </c>
      <c r="MI646">
        <v>1868</v>
      </c>
      <c r="MK646" s="2">
        <v>42648</v>
      </c>
      <c r="ML646">
        <v>6480</v>
      </c>
      <c r="MN646" s="2">
        <v>42648</v>
      </c>
      <c r="MO646">
        <v>692</v>
      </c>
      <c r="MQ646" s="2">
        <v>42648</v>
      </c>
      <c r="MR646">
        <v>689.9</v>
      </c>
      <c r="MT646" s="2">
        <v>42648</v>
      </c>
      <c r="MU646">
        <v>2185</v>
      </c>
      <c r="MW646" s="2">
        <v>42648</v>
      </c>
      <c r="MX646">
        <v>10020</v>
      </c>
      <c r="MZ646" s="2">
        <v>42648</v>
      </c>
      <c r="NA646">
        <v>796.4</v>
      </c>
      <c r="NC646" s="2">
        <v>42648</v>
      </c>
      <c r="ND646">
        <v>4884</v>
      </c>
      <c r="NF646" s="2">
        <v>42648</v>
      </c>
      <c r="NG646">
        <v>1270</v>
      </c>
      <c r="NI646" s="2">
        <v>42648</v>
      </c>
      <c r="NJ646">
        <v>6006</v>
      </c>
      <c r="NL646" s="2">
        <v>42648</v>
      </c>
      <c r="NM646">
        <v>9664</v>
      </c>
      <c r="NO646" s="2">
        <v>42648</v>
      </c>
      <c r="NP646">
        <v>17020</v>
      </c>
      <c r="NR646" s="2">
        <v>42648</v>
      </c>
      <c r="NS646">
        <v>5867</v>
      </c>
      <c r="NU646" s="2">
        <v>42648</v>
      </c>
      <c r="NV646">
        <v>1283</v>
      </c>
      <c r="NX646" s="2">
        <v>42648</v>
      </c>
      <c r="NY646">
        <v>8472</v>
      </c>
      <c r="OA646" s="2">
        <v>42648</v>
      </c>
      <c r="OB646">
        <v>1149</v>
      </c>
    </row>
    <row r="647" spans="4:392">
      <c r="D647" s="2">
        <v>42649</v>
      </c>
      <c r="E647">
        <v>18090</v>
      </c>
      <c r="G647" s="2">
        <v>42649</v>
      </c>
      <c r="H647">
        <v>6580</v>
      </c>
      <c r="J647" s="2">
        <v>42649</v>
      </c>
      <c r="K647">
        <v>7908</v>
      </c>
      <c r="M647" s="2">
        <v>42649</v>
      </c>
      <c r="N647">
        <v>3237.37</v>
      </c>
      <c r="P647" s="2">
        <v>42649</v>
      </c>
      <c r="Q647">
        <v>8492</v>
      </c>
      <c r="S647" s="2">
        <v>42649</v>
      </c>
      <c r="T647">
        <v>1584.3</v>
      </c>
      <c r="V647" s="2">
        <v>42649</v>
      </c>
      <c r="W647">
        <v>3789</v>
      </c>
      <c r="Y647" s="2">
        <v>42649</v>
      </c>
      <c r="Z647">
        <v>116.6</v>
      </c>
      <c r="AB647" s="2">
        <v>42649</v>
      </c>
      <c r="AC647">
        <v>4205</v>
      </c>
      <c r="AE647" s="2">
        <v>42649</v>
      </c>
      <c r="AF647">
        <v>953.7</v>
      </c>
      <c r="AH647" s="2">
        <v>42649</v>
      </c>
      <c r="AI647">
        <v>1482</v>
      </c>
      <c r="AQ647" s="2">
        <v>42649</v>
      </c>
      <c r="AR647">
        <v>264</v>
      </c>
      <c r="AT647" s="2">
        <v>42649</v>
      </c>
      <c r="AU647">
        <v>16710</v>
      </c>
      <c r="BC647" s="2">
        <v>42649</v>
      </c>
      <c r="BD647">
        <v>8691</v>
      </c>
      <c r="BI647" s="2">
        <v>42649</v>
      </c>
      <c r="BJ647">
        <v>25610</v>
      </c>
      <c r="BL647" s="2">
        <v>42649</v>
      </c>
      <c r="BM647">
        <v>15330</v>
      </c>
      <c r="BO647" s="2">
        <v>42649</v>
      </c>
      <c r="BP647">
        <v>1427</v>
      </c>
      <c r="BR647" s="2">
        <v>42649</v>
      </c>
      <c r="BS647">
        <v>152500</v>
      </c>
      <c r="BU647" s="2">
        <v>42649</v>
      </c>
      <c r="BV647">
        <v>2928</v>
      </c>
      <c r="BX647" s="2">
        <v>42649</v>
      </c>
      <c r="BY647">
        <v>2343</v>
      </c>
      <c r="CA647" s="2">
        <v>42649</v>
      </c>
      <c r="CB647">
        <v>4167</v>
      </c>
      <c r="CD647" s="2">
        <v>42649</v>
      </c>
      <c r="CE647">
        <v>888.8</v>
      </c>
      <c r="CG647" s="2">
        <v>42649</v>
      </c>
      <c r="CH647">
        <v>14090</v>
      </c>
      <c r="CJ647" s="2">
        <v>42649</v>
      </c>
      <c r="CK647">
        <v>1401</v>
      </c>
      <c r="CM647" s="2">
        <v>42649</v>
      </c>
      <c r="CN647">
        <v>10750</v>
      </c>
      <c r="CP647" s="2">
        <v>42649</v>
      </c>
      <c r="CQ647">
        <v>3048</v>
      </c>
      <c r="CS647" s="2">
        <v>42649</v>
      </c>
      <c r="CT647">
        <v>5990</v>
      </c>
      <c r="CV647" s="2">
        <v>42649</v>
      </c>
      <c r="CW647">
        <v>1171</v>
      </c>
      <c r="CY647" s="2">
        <v>42649</v>
      </c>
      <c r="CZ647">
        <v>3313</v>
      </c>
      <c r="DB647" s="2">
        <v>42649</v>
      </c>
      <c r="DC647">
        <v>78870</v>
      </c>
      <c r="DE647" s="2">
        <v>42649</v>
      </c>
      <c r="DF647">
        <v>4569</v>
      </c>
      <c r="DH647" s="2">
        <v>42649</v>
      </c>
      <c r="DI647">
        <v>701</v>
      </c>
      <c r="DK647" s="2">
        <v>42649</v>
      </c>
      <c r="DL647">
        <v>1021000</v>
      </c>
      <c r="DN647" s="2">
        <v>42649</v>
      </c>
      <c r="DO647">
        <v>879.9</v>
      </c>
      <c r="DQ647" s="2">
        <v>42649</v>
      </c>
      <c r="DR647">
        <v>5310</v>
      </c>
      <c r="DT647" s="2">
        <v>42649</v>
      </c>
      <c r="DU647">
        <v>340</v>
      </c>
      <c r="DW647" s="2">
        <v>42649</v>
      </c>
      <c r="DX647">
        <v>5281</v>
      </c>
      <c r="DZ647" s="2">
        <v>42649</v>
      </c>
      <c r="EA647">
        <v>52530</v>
      </c>
      <c r="EC647" s="2">
        <v>42649</v>
      </c>
      <c r="ED647">
        <v>267.3</v>
      </c>
      <c r="EF647" s="2">
        <v>42649</v>
      </c>
      <c r="EG647">
        <v>7569</v>
      </c>
      <c r="EI647" s="2">
        <v>42649</v>
      </c>
      <c r="EJ647">
        <v>36200</v>
      </c>
      <c r="EL647" s="2">
        <v>42649</v>
      </c>
      <c r="EM647">
        <v>9921</v>
      </c>
      <c r="EO647" s="2">
        <v>42649</v>
      </c>
      <c r="EP647">
        <v>5923</v>
      </c>
      <c r="ER647" s="2">
        <v>42649</v>
      </c>
      <c r="ES647">
        <v>14820</v>
      </c>
      <c r="EU647" s="2">
        <v>42649</v>
      </c>
      <c r="EV647">
        <v>6293</v>
      </c>
      <c r="EX647" s="2">
        <v>42649</v>
      </c>
      <c r="EY647">
        <v>20100</v>
      </c>
      <c r="FA647" s="2">
        <v>42649</v>
      </c>
      <c r="FB647">
        <v>4817</v>
      </c>
      <c r="FD647" s="2">
        <v>42649</v>
      </c>
      <c r="FE647">
        <v>1783</v>
      </c>
      <c r="FG647" s="2">
        <v>42649</v>
      </c>
      <c r="FH647">
        <v>3760</v>
      </c>
      <c r="FJ647" s="2">
        <v>42649</v>
      </c>
      <c r="FK647">
        <v>4490</v>
      </c>
      <c r="FM647" s="2">
        <v>42649</v>
      </c>
      <c r="FN647">
        <v>13980</v>
      </c>
      <c r="FP647" s="2">
        <v>42649</v>
      </c>
      <c r="FQ647">
        <v>1400</v>
      </c>
      <c r="FS647" s="2">
        <v>42649</v>
      </c>
      <c r="FT647">
        <v>6044</v>
      </c>
      <c r="FV647" s="2">
        <v>42649</v>
      </c>
      <c r="FW647">
        <v>3084</v>
      </c>
      <c r="FY647" s="2">
        <v>42649</v>
      </c>
      <c r="FZ647">
        <v>460.5</v>
      </c>
      <c r="GB647" s="2">
        <v>42649</v>
      </c>
      <c r="GC647">
        <v>1441</v>
      </c>
      <c r="GE647" s="2">
        <v>42649</v>
      </c>
      <c r="GF647">
        <v>18020</v>
      </c>
      <c r="GH647" s="2">
        <v>42649</v>
      </c>
      <c r="GI647">
        <v>4897</v>
      </c>
      <c r="GK647" s="2">
        <v>42649</v>
      </c>
      <c r="GL647">
        <v>60460</v>
      </c>
      <c r="GN647" s="2">
        <v>42649</v>
      </c>
      <c r="GO647">
        <v>1275</v>
      </c>
      <c r="GQ647" s="2">
        <v>42649</v>
      </c>
      <c r="GR647">
        <v>68.400000000000006</v>
      </c>
      <c r="GT647" s="2">
        <v>42649</v>
      </c>
      <c r="GU647">
        <v>37810</v>
      </c>
      <c r="GW647" s="2">
        <v>42649</v>
      </c>
      <c r="GX647">
        <v>7449</v>
      </c>
      <c r="GZ647" s="2">
        <v>42649</v>
      </c>
      <c r="HA647">
        <v>16920</v>
      </c>
      <c r="HC647" s="2">
        <v>42649</v>
      </c>
      <c r="HD647">
        <v>4280</v>
      </c>
      <c r="HF647" s="2">
        <v>42649</v>
      </c>
      <c r="HG647">
        <v>30270</v>
      </c>
      <c r="HI647" s="2">
        <v>42649</v>
      </c>
      <c r="HJ647">
        <v>2052</v>
      </c>
      <c r="HL647" s="2">
        <v>42649</v>
      </c>
      <c r="HM647">
        <v>8946</v>
      </c>
      <c r="HO647" s="2">
        <v>42649</v>
      </c>
      <c r="HP647">
        <v>3238</v>
      </c>
      <c r="HR647" s="2">
        <v>42649</v>
      </c>
      <c r="HS647">
        <v>1449</v>
      </c>
      <c r="HU647" s="2">
        <v>42649</v>
      </c>
      <c r="HV647">
        <v>4435</v>
      </c>
      <c r="HX647" s="2">
        <v>42649</v>
      </c>
      <c r="HY647">
        <v>586.6</v>
      </c>
      <c r="IA647" s="2">
        <v>42649</v>
      </c>
      <c r="IB647">
        <v>244.4</v>
      </c>
      <c r="ID647" s="2">
        <v>42649</v>
      </c>
      <c r="IE647">
        <v>2711</v>
      </c>
      <c r="IG647" s="2">
        <v>42649</v>
      </c>
      <c r="IH647">
        <v>2937</v>
      </c>
      <c r="IJ647" s="2">
        <v>42649</v>
      </c>
      <c r="IK647">
        <v>7894</v>
      </c>
      <c r="IM647" s="2">
        <v>42649</v>
      </c>
      <c r="IN647">
        <v>16590</v>
      </c>
      <c r="IP647" s="2">
        <v>42649</v>
      </c>
      <c r="IQ647">
        <v>34550</v>
      </c>
      <c r="IS647" s="2">
        <v>42649</v>
      </c>
      <c r="IT647">
        <v>3145</v>
      </c>
      <c r="IV647" s="2">
        <v>42649</v>
      </c>
      <c r="IW647">
        <v>1164</v>
      </c>
      <c r="IY647" s="2">
        <v>42649</v>
      </c>
      <c r="IZ647">
        <v>1488</v>
      </c>
      <c r="JB647" s="2">
        <v>42649</v>
      </c>
      <c r="JC647">
        <v>1275.8699999999999</v>
      </c>
      <c r="JE647" s="2">
        <v>42649</v>
      </c>
      <c r="JF647">
        <v>2749</v>
      </c>
      <c r="JH647" s="2">
        <v>42649</v>
      </c>
      <c r="JI647">
        <v>14070</v>
      </c>
      <c r="JK647" s="2">
        <v>42649</v>
      </c>
      <c r="JL647">
        <v>4340</v>
      </c>
      <c r="JN647" s="2">
        <v>42649</v>
      </c>
      <c r="JO647">
        <v>4820</v>
      </c>
      <c r="JQ647" s="2">
        <v>42649</v>
      </c>
      <c r="JR647">
        <v>2425</v>
      </c>
      <c r="JT647" s="2">
        <v>42649</v>
      </c>
      <c r="JU647">
        <v>2185</v>
      </c>
      <c r="JW647" s="2">
        <v>42649</v>
      </c>
      <c r="JX647">
        <v>24960</v>
      </c>
      <c r="JZ647" s="2">
        <v>42649</v>
      </c>
      <c r="KA647">
        <v>7101</v>
      </c>
      <c r="KC647" s="2">
        <v>42649</v>
      </c>
      <c r="KD647">
        <v>31560</v>
      </c>
      <c r="KF647" s="2">
        <v>42649</v>
      </c>
      <c r="KG647">
        <v>4452</v>
      </c>
      <c r="KI647" s="2">
        <v>42649</v>
      </c>
      <c r="KJ647">
        <v>14620</v>
      </c>
      <c r="KL647" s="2">
        <v>42649</v>
      </c>
      <c r="KM647">
        <v>3984</v>
      </c>
      <c r="KO647" s="2">
        <v>42649</v>
      </c>
      <c r="KP647">
        <v>17760</v>
      </c>
      <c r="KR647" s="2">
        <v>42649</v>
      </c>
      <c r="KS647">
        <v>138.80000000000001</v>
      </c>
      <c r="KU647" s="2">
        <v>42649</v>
      </c>
      <c r="KV647">
        <v>1031</v>
      </c>
      <c r="KX647" s="2">
        <v>42649</v>
      </c>
      <c r="KY647">
        <v>3109</v>
      </c>
      <c r="LA647" s="2">
        <v>42649</v>
      </c>
      <c r="LB647">
        <v>10370</v>
      </c>
      <c r="LD647" s="2">
        <v>42649</v>
      </c>
      <c r="LE647">
        <v>2119</v>
      </c>
      <c r="LG647" s="2">
        <v>42649</v>
      </c>
      <c r="LH647">
        <v>36010</v>
      </c>
      <c r="LJ647" s="2">
        <v>42649</v>
      </c>
      <c r="LK647">
        <v>31750</v>
      </c>
      <c r="LM647" s="2">
        <v>42649</v>
      </c>
      <c r="LN647">
        <v>1736</v>
      </c>
      <c r="LP647" s="2">
        <v>42649</v>
      </c>
      <c r="LQ647">
        <v>59600</v>
      </c>
      <c r="LS647" s="2">
        <v>42649</v>
      </c>
      <c r="LT647">
        <v>241.6</v>
      </c>
      <c r="LV647" s="2">
        <v>42649</v>
      </c>
      <c r="LW647">
        <v>531.9</v>
      </c>
      <c r="LY647" s="2">
        <v>42649</v>
      </c>
      <c r="LZ647">
        <v>1174</v>
      </c>
      <c r="MB647" s="2">
        <v>42649</v>
      </c>
      <c r="MC647">
        <v>15220</v>
      </c>
      <c r="ME647" s="2">
        <v>42649</v>
      </c>
      <c r="MF647">
        <v>1445</v>
      </c>
      <c r="MH647" s="2">
        <v>42649</v>
      </c>
      <c r="MI647">
        <v>1891</v>
      </c>
      <c r="MK647" s="2">
        <v>42649</v>
      </c>
      <c r="ML647">
        <v>6486</v>
      </c>
      <c r="MN647" s="2">
        <v>42649</v>
      </c>
      <c r="MO647">
        <v>686.2</v>
      </c>
      <c r="MQ647" s="2">
        <v>42649</v>
      </c>
      <c r="MR647">
        <v>690.8</v>
      </c>
      <c r="MT647" s="2">
        <v>42649</v>
      </c>
      <c r="MU647">
        <v>2169</v>
      </c>
      <c r="MW647" s="2">
        <v>42649</v>
      </c>
      <c r="MX647">
        <v>9794</v>
      </c>
      <c r="MZ647" s="2">
        <v>42649</v>
      </c>
      <c r="NA647">
        <v>797.4</v>
      </c>
      <c r="NC647" s="2">
        <v>42649</v>
      </c>
      <c r="ND647">
        <v>4885</v>
      </c>
      <c r="NF647" s="2">
        <v>42649</v>
      </c>
      <c r="NG647">
        <v>1325</v>
      </c>
      <c r="NI647" s="2">
        <v>42649</v>
      </c>
      <c r="NJ647">
        <v>5950</v>
      </c>
      <c r="NL647" s="2">
        <v>42649</v>
      </c>
      <c r="NM647">
        <v>9772</v>
      </c>
      <c r="NO647" s="2">
        <v>42649</v>
      </c>
      <c r="NP647">
        <v>17250</v>
      </c>
      <c r="NR647" s="2">
        <v>42649</v>
      </c>
      <c r="NS647">
        <v>5949</v>
      </c>
      <c r="NU647" s="2">
        <v>42649</v>
      </c>
      <c r="NV647">
        <v>1284</v>
      </c>
      <c r="NX647" s="2">
        <v>42649</v>
      </c>
      <c r="NY647">
        <v>8796</v>
      </c>
      <c r="OA647" s="2">
        <v>42649</v>
      </c>
      <c r="OB647">
        <v>1159</v>
      </c>
    </row>
    <row r="648" spans="4:392">
      <c r="D648" s="2">
        <v>42650</v>
      </c>
      <c r="E648" t="e">
        <v>#N/A</v>
      </c>
      <c r="G648" s="2">
        <v>42650</v>
      </c>
      <c r="H648" t="e">
        <v>#N/A</v>
      </c>
      <c r="J648" s="2">
        <v>42650</v>
      </c>
      <c r="K648" t="e">
        <v>#N/A</v>
      </c>
      <c r="M648" s="2">
        <v>42650</v>
      </c>
      <c r="N648" t="e">
        <v>#N/A</v>
      </c>
      <c r="P648" s="2">
        <v>42650</v>
      </c>
      <c r="Q648" t="e">
        <v>#N/A</v>
      </c>
      <c r="S648" s="2">
        <v>42650</v>
      </c>
      <c r="T648" t="e">
        <v>#N/A</v>
      </c>
      <c r="V648" s="2">
        <v>42650</v>
      </c>
      <c r="W648" t="e">
        <v>#N/A</v>
      </c>
      <c r="Y648" s="2">
        <v>42650</v>
      </c>
      <c r="Z648" t="e">
        <v>#N/A</v>
      </c>
      <c r="AB648" s="2">
        <v>42650</v>
      </c>
      <c r="AC648" t="e">
        <v>#N/A</v>
      </c>
      <c r="AE648" s="2">
        <v>42650</v>
      </c>
      <c r="AF648" t="e">
        <v>#N/A</v>
      </c>
      <c r="AH648" s="2">
        <v>42650</v>
      </c>
      <c r="AI648" t="e">
        <v>#N/A</v>
      </c>
      <c r="AQ648" s="2">
        <v>42650</v>
      </c>
      <c r="AR648" t="e">
        <v>#N/A</v>
      </c>
      <c r="AT648" s="2">
        <v>42650</v>
      </c>
      <c r="AU648" t="e">
        <v>#N/A</v>
      </c>
      <c r="BC648" s="2">
        <v>42650</v>
      </c>
      <c r="BD648" t="e">
        <v>#N/A</v>
      </c>
      <c r="BI648" s="2">
        <v>42650</v>
      </c>
      <c r="BJ648" t="e">
        <v>#N/A</v>
      </c>
      <c r="BL648" s="2">
        <v>42650</v>
      </c>
      <c r="BM648" t="e">
        <v>#N/A</v>
      </c>
      <c r="BO648" s="2">
        <v>42650</v>
      </c>
      <c r="BP648" t="e">
        <v>#N/A</v>
      </c>
      <c r="BR648" s="2">
        <v>42650</v>
      </c>
      <c r="BS648" t="e">
        <v>#N/A</v>
      </c>
      <c r="BU648" s="2">
        <v>42650</v>
      </c>
      <c r="BV648" t="e">
        <v>#N/A</v>
      </c>
      <c r="BX648" s="2">
        <v>42650</v>
      </c>
      <c r="BY648" t="e">
        <v>#N/A</v>
      </c>
      <c r="CA648" s="2">
        <v>42650</v>
      </c>
      <c r="CB648" t="e">
        <v>#N/A</v>
      </c>
      <c r="CD648" s="2">
        <v>42650</v>
      </c>
      <c r="CE648" t="e">
        <v>#N/A</v>
      </c>
      <c r="CG648" s="2">
        <v>42650</v>
      </c>
      <c r="CH648" t="e">
        <v>#N/A</v>
      </c>
      <c r="CJ648" s="2">
        <v>42650</v>
      </c>
      <c r="CK648" t="e">
        <v>#N/A</v>
      </c>
      <c r="CM648" s="2">
        <v>42650</v>
      </c>
      <c r="CN648" t="e">
        <v>#N/A</v>
      </c>
      <c r="CP648" s="2">
        <v>42650</v>
      </c>
      <c r="CQ648" t="e">
        <v>#N/A</v>
      </c>
      <c r="CS648" s="2">
        <v>42650</v>
      </c>
      <c r="CT648" t="e">
        <v>#N/A</v>
      </c>
      <c r="CV648" s="2">
        <v>42650</v>
      </c>
      <c r="CW648" t="e">
        <v>#N/A</v>
      </c>
      <c r="CY648" s="2">
        <v>42650</v>
      </c>
      <c r="CZ648" t="e">
        <v>#N/A</v>
      </c>
      <c r="DB648" s="2">
        <v>42650</v>
      </c>
      <c r="DC648" t="e">
        <v>#N/A</v>
      </c>
      <c r="DE648" s="2">
        <v>42650</v>
      </c>
      <c r="DF648" t="e">
        <v>#N/A</v>
      </c>
      <c r="DH648" s="2">
        <v>42650</v>
      </c>
      <c r="DI648" t="e">
        <v>#N/A</v>
      </c>
      <c r="DK648" s="2">
        <v>42650</v>
      </c>
      <c r="DL648" t="e">
        <v>#N/A</v>
      </c>
      <c r="DN648" s="2">
        <v>42650</v>
      </c>
      <c r="DO648" t="e">
        <v>#N/A</v>
      </c>
      <c r="DQ648" s="2">
        <v>42650</v>
      </c>
      <c r="DR648" t="e">
        <v>#N/A</v>
      </c>
      <c r="DT648" s="2">
        <v>42650</v>
      </c>
      <c r="DU648" t="e">
        <v>#N/A</v>
      </c>
      <c r="DW648" s="2">
        <v>42650</v>
      </c>
      <c r="DX648" t="e">
        <v>#N/A</v>
      </c>
      <c r="DZ648" s="2">
        <v>42650</v>
      </c>
      <c r="EA648" t="e">
        <v>#N/A</v>
      </c>
      <c r="EC648" s="2">
        <v>42650</v>
      </c>
      <c r="ED648" t="e">
        <v>#N/A</v>
      </c>
      <c r="EF648" s="2">
        <v>42650</v>
      </c>
      <c r="EG648" t="e">
        <v>#N/A</v>
      </c>
      <c r="EI648" s="2">
        <v>42650</v>
      </c>
      <c r="EJ648" t="e">
        <v>#N/A</v>
      </c>
      <c r="EL648" s="2">
        <v>42650</v>
      </c>
      <c r="EM648" t="e">
        <v>#N/A</v>
      </c>
      <c r="EO648" s="2">
        <v>42650</v>
      </c>
      <c r="EP648" t="e">
        <v>#N/A</v>
      </c>
      <c r="ER648" s="2">
        <v>42650</v>
      </c>
      <c r="ES648" t="e">
        <v>#N/A</v>
      </c>
      <c r="EU648" s="2">
        <v>42650</v>
      </c>
      <c r="EV648" t="e">
        <v>#N/A</v>
      </c>
      <c r="EX648" s="2">
        <v>42650</v>
      </c>
      <c r="EY648" t="e">
        <v>#N/A</v>
      </c>
      <c r="FA648" s="2">
        <v>42650</v>
      </c>
      <c r="FB648" t="e">
        <v>#N/A</v>
      </c>
      <c r="FD648" s="2">
        <v>42650</v>
      </c>
      <c r="FE648" t="e">
        <v>#N/A</v>
      </c>
      <c r="FG648" s="2">
        <v>42650</v>
      </c>
      <c r="FH648" t="e">
        <v>#N/A</v>
      </c>
      <c r="FJ648" s="2">
        <v>42650</v>
      </c>
      <c r="FK648" t="e">
        <v>#N/A</v>
      </c>
      <c r="FM648" s="2">
        <v>42650</v>
      </c>
      <c r="FN648" t="e">
        <v>#N/A</v>
      </c>
      <c r="FP648" s="2">
        <v>42650</v>
      </c>
      <c r="FQ648" t="e">
        <v>#N/A</v>
      </c>
      <c r="FS648" s="2">
        <v>42650</v>
      </c>
      <c r="FT648" t="e">
        <v>#N/A</v>
      </c>
      <c r="FV648" s="2">
        <v>42650</v>
      </c>
      <c r="FW648" t="e">
        <v>#N/A</v>
      </c>
      <c r="FY648" s="2">
        <v>42650</v>
      </c>
      <c r="FZ648" t="e">
        <v>#N/A</v>
      </c>
      <c r="GB648" s="2">
        <v>42650</v>
      </c>
      <c r="GC648" t="e">
        <v>#N/A</v>
      </c>
      <c r="GE648" s="2">
        <v>42650</v>
      </c>
      <c r="GF648" t="e">
        <v>#N/A</v>
      </c>
      <c r="GH648" s="2">
        <v>42650</v>
      </c>
      <c r="GI648" t="e">
        <v>#N/A</v>
      </c>
      <c r="GK648" s="2">
        <v>42650</v>
      </c>
      <c r="GL648" t="e">
        <v>#N/A</v>
      </c>
      <c r="GN648" s="2">
        <v>42650</v>
      </c>
      <c r="GO648" t="e">
        <v>#N/A</v>
      </c>
      <c r="GQ648" s="2">
        <v>42650</v>
      </c>
      <c r="GR648" t="e">
        <v>#N/A</v>
      </c>
      <c r="GT648" s="2">
        <v>42650</v>
      </c>
      <c r="GU648" t="e">
        <v>#N/A</v>
      </c>
      <c r="GW648" s="2">
        <v>42650</v>
      </c>
      <c r="GX648" t="e">
        <v>#N/A</v>
      </c>
      <c r="GZ648" s="2">
        <v>42650</v>
      </c>
      <c r="HA648" t="e">
        <v>#N/A</v>
      </c>
      <c r="HC648" s="2">
        <v>42650</v>
      </c>
      <c r="HD648" t="e">
        <v>#N/A</v>
      </c>
      <c r="HF648" s="2">
        <v>42650</v>
      </c>
      <c r="HG648" t="e">
        <v>#N/A</v>
      </c>
      <c r="HI648" s="2">
        <v>42650</v>
      </c>
      <c r="HJ648" t="e">
        <v>#N/A</v>
      </c>
      <c r="HL648" s="2">
        <v>42650</v>
      </c>
      <c r="HM648" t="e">
        <v>#N/A</v>
      </c>
      <c r="HO648" s="2">
        <v>42650</v>
      </c>
      <c r="HP648" t="e">
        <v>#N/A</v>
      </c>
      <c r="HR648" s="2">
        <v>42650</v>
      </c>
      <c r="HS648" t="e">
        <v>#N/A</v>
      </c>
      <c r="HU648" s="2">
        <v>42650</v>
      </c>
      <c r="HV648" t="e">
        <v>#N/A</v>
      </c>
      <c r="HX648" s="2">
        <v>42650</v>
      </c>
      <c r="HY648" t="e">
        <v>#N/A</v>
      </c>
      <c r="IA648" s="2">
        <v>42650</v>
      </c>
      <c r="IB648" t="e">
        <v>#N/A</v>
      </c>
      <c r="ID648" s="2">
        <v>42650</v>
      </c>
      <c r="IE648" t="e">
        <v>#N/A</v>
      </c>
      <c r="IG648" s="2">
        <v>42650</v>
      </c>
      <c r="IH648" t="e">
        <v>#N/A</v>
      </c>
      <c r="IJ648" s="2">
        <v>42650</v>
      </c>
      <c r="IK648" t="e">
        <v>#N/A</v>
      </c>
      <c r="IM648" s="2">
        <v>42650</v>
      </c>
      <c r="IN648" t="e">
        <v>#N/A</v>
      </c>
      <c r="IP648" s="2">
        <v>42650</v>
      </c>
      <c r="IQ648" t="e">
        <v>#N/A</v>
      </c>
      <c r="IS648" s="2">
        <v>42650</v>
      </c>
      <c r="IT648" t="e">
        <v>#N/A</v>
      </c>
      <c r="IV648" s="2">
        <v>42650</v>
      </c>
      <c r="IW648" t="e">
        <v>#N/A</v>
      </c>
      <c r="IY648" s="2">
        <v>42650</v>
      </c>
      <c r="IZ648" t="e">
        <v>#N/A</v>
      </c>
      <c r="JB648" s="2">
        <v>42650</v>
      </c>
      <c r="JC648" t="e">
        <v>#N/A</v>
      </c>
      <c r="JE648" s="2">
        <v>42650</v>
      </c>
      <c r="JF648" t="e">
        <v>#N/A</v>
      </c>
      <c r="JH648" s="2">
        <v>42650</v>
      </c>
      <c r="JI648" t="e">
        <v>#N/A</v>
      </c>
      <c r="JK648" s="2">
        <v>42650</v>
      </c>
      <c r="JL648" t="e">
        <v>#N/A</v>
      </c>
      <c r="JN648" s="2">
        <v>42650</v>
      </c>
      <c r="JO648" t="e">
        <v>#N/A</v>
      </c>
      <c r="JQ648" s="2">
        <v>42650</v>
      </c>
      <c r="JR648" t="e">
        <v>#N/A</v>
      </c>
      <c r="JT648" s="2">
        <v>42650</v>
      </c>
      <c r="JU648" t="e">
        <v>#N/A</v>
      </c>
      <c r="JW648" s="2">
        <v>42650</v>
      </c>
      <c r="JX648" t="e">
        <v>#N/A</v>
      </c>
      <c r="JZ648" s="2">
        <v>42650</v>
      </c>
      <c r="KA648" t="e">
        <v>#N/A</v>
      </c>
      <c r="KC648" s="2">
        <v>42650</v>
      </c>
      <c r="KD648" t="e">
        <v>#N/A</v>
      </c>
      <c r="KF648" s="2">
        <v>42650</v>
      </c>
      <c r="KG648" t="e">
        <v>#N/A</v>
      </c>
      <c r="KI648" s="2">
        <v>42650</v>
      </c>
      <c r="KJ648" t="e">
        <v>#N/A</v>
      </c>
      <c r="KL648" s="2">
        <v>42650</v>
      </c>
      <c r="KM648" t="e">
        <v>#N/A</v>
      </c>
      <c r="KO648" s="2">
        <v>42650</v>
      </c>
      <c r="KP648" t="e">
        <v>#N/A</v>
      </c>
      <c r="KR648" s="2">
        <v>42650</v>
      </c>
      <c r="KS648" t="e">
        <v>#N/A</v>
      </c>
      <c r="KU648" s="2">
        <v>42650</v>
      </c>
      <c r="KV648" t="e">
        <v>#N/A</v>
      </c>
      <c r="KX648" s="2">
        <v>42650</v>
      </c>
      <c r="KY648" t="e">
        <v>#N/A</v>
      </c>
      <c r="LA648" s="2">
        <v>42650</v>
      </c>
      <c r="LB648" t="e">
        <v>#N/A</v>
      </c>
      <c r="LD648" s="2">
        <v>42650</v>
      </c>
      <c r="LE648" t="e">
        <v>#N/A</v>
      </c>
      <c r="LG648" s="2">
        <v>42650</v>
      </c>
      <c r="LH648" t="e">
        <v>#N/A</v>
      </c>
      <c r="LJ648" s="2">
        <v>42650</v>
      </c>
      <c r="LK648" t="e">
        <v>#N/A</v>
      </c>
      <c r="LM648" s="2">
        <v>42650</v>
      </c>
      <c r="LN648" t="e">
        <v>#N/A</v>
      </c>
      <c r="LP648" s="2">
        <v>42650</v>
      </c>
      <c r="LQ648" t="e">
        <v>#N/A</v>
      </c>
      <c r="LS648" s="2">
        <v>42650</v>
      </c>
      <c r="LT648" t="e">
        <v>#N/A</v>
      </c>
      <c r="LV648" s="2">
        <v>42650</v>
      </c>
      <c r="LW648" t="e">
        <v>#N/A</v>
      </c>
      <c r="LY648" s="2">
        <v>42650</v>
      </c>
      <c r="LZ648" t="e">
        <v>#N/A</v>
      </c>
      <c r="MB648" s="2">
        <v>42650</v>
      </c>
      <c r="MC648" t="e">
        <v>#N/A</v>
      </c>
      <c r="ME648" s="2">
        <v>42650</v>
      </c>
      <c r="MF648" t="e">
        <v>#N/A</v>
      </c>
      <c r="MH648" s="2">
        <v>42650</v>
      </c>
      <c r="MI648" t="e">
        <v>#N/A</v>
      </c>
      <c r="MK648" s="2">
        <v>42650</v>
      </c>
      <c r="ML648" t="e">
        <v>#N/A</v>
      </c>
      <c r="MN648" s="2">
        <v>42650</v>
      </c>
      <c r="MO648" t="e">
        <v>#N/A</v>
      </c>
      <c r="MQ648" s="2">
        <v>42650</v>
      </c>
      <c r="MR648" t="e">
        <v>#N/A</v>
      </c>
      <c r="MT648" s="2">
        <v>42650</v>
      </c>
      <c r="MU648" t="e">
        <v>#N/A</v>
      </c>
      <c r="MW648" s="2">
        <v>42650</v>
      </c>
      <c r="MX648" t="e">
        <v>#N/A</v>
      </c>
      <c r="MZ648" s="2">
        <v>42650</v>
      </c>
      <c r="NA648" t="e">
        <v>#N/A</v>
      </c>
      <c r="NC648" s="2">
        <v>42650</v>
      </c>
      <c r="ND648" t="e">
        <v>#N/A</v>
      </c>
      <c r="NF648" s="2">
        <v>42650</v>
      </c>
      <c r="NG648" t="e">
        <v>#N/A</v>
      </c>
      <c r="NI648" s="2">
        <v>42650</v>
      </c>
      <c r="NJ648" t="e">
        <v>#N/A</v>
      </c>
      <c r="NL648" s="2">
        <v>42650</v>
      </c>
      <c r="NM648" t="e">
        <v>#N/A</v>
      </c>
      <c r="NO648" s="2">
        <v>42650</v>
      </c>
      <c r="NP648" t="e">
        <v>#N/A</v>
      </c>
      <c r="NR648" s="2">
        <v>42650</v>
      </c>
      <c r="NS648" t="e">
        <v>#N/A</v>
      </c>
      <c r="NU648" s="2">
        <v>42650</v>
      </c>
      <c r="NV648" t="e">
        <v>#N/A</v>
      </c>
      <c r="NX648" s="2">
        <v>42650</v>
      </c>
      <c r="NY648" t="e">
        <v>#N/A</v>
      </c>
      <c r="OA648" s="2">
        <v>42650</v>
      </c>
      <c r="OB648" t="e">
        <v>#N/A</v>
      </c>
    </row>
    <row r="649" spans="4:392">
      <c r="D649" s="2">
        <v>42651</v>
      </c>
      <c r="E649" t="e">
        <v>#N/A</v>
      </c>
      <c r="G649" s="2">
        <v>42651</v>
      </c>
      <c r="H649" t="e">
        <v>#N/A</v>
      </c>
      <c r="J649" s="2">
        <v>42651</v>
      </c>
      <c r="K649" t="e">
        <v>#N/A</v>
      </c>
      <c r="M649" s="2">
        <v>42651</v>
      </c>
      <c r="N649" t="e">
        <v>#N/A</v>
      </c>
      <c r="P649" s="2">
        <v>42651</v>
      </c>
      <c r="Q649" t="e">
        <v>#N/A</v>
      </c>
      <c r="S649" s="2">
        <v>42651</v>
      </c>
      <c r="T649" t="e">
        <v>#N/A</v>
      </c>
      <c r="V649" s="2">
        <v>42651</v>
      </c>
      <c r="W649" t="e">
        <v>#N/A</v>
      </c>
      <c r="Y649" s="2">
        <v>42651</v>
      </c>
      <c r="Z649" t="e">
        <v>#N/A</v>
      </c>
      <c r="AB649" s="2">
        <v>42651</v>
      </c>
      <c r="AC649" t="e">
        <v>#N/A</v>
      </c>
      <c r="AE649" s="2">
        <v>42651</v>
      </c>
      <c r="AF649" t="e">
        <v>#N/A</v>
      </c>
      <c r="AH649" s="2">
        <v>42651</v>
      </c>
      <c r="AI649" t="e">
        <v>#N/A</v>
      </c>
      <c r="AQ649" s="2">
        <v>42651</v>
      </c>
      <c r="AR649" t="e">
        <v>#N/A</v>
      </c>
      <c r="AT649" s="2">
        <v>42651</v>
      </c>
      <c r="AU649" t="e">
        <v>#N/A</v>
      </c>
      <c r="BC649" s="2">
        <v>42651</v>
      </c>
      <c r="BD649" t="e">
        <v>#N/A</v>
      </c>
      <c r="BI649" s="2">
        <v>42651</v>
      </c>
      <c r="BJ649" t="e">
        <v>#N/A</v>
      </c>
      <c r="BL649" s="2">
        <v>42651</v>
      </c>
      <c r="BM649" t="e">
        <v>#N/A</v>
      </c>
      <c r="BO649" s="2">
        <v>42651</v>
      </c>
      <c r="BP649" t="e">
        <v>#N/A</v>
      </c>
      <c r="BR649" s="2">
        <v>42651</v>
      </c>
      <c r="BS649" t="e">
        <v>#N/A</v>
      </c>
      <c r="BU649" s="2">
        <v>42651</v>
      </c>
      <c r="BV649" t="e">
        <v>#N/A</v>
      </c>
      <c r="BX649" s="2">
        <v>42651</v>
      </c>
      <c r="BY649" t="e">
        <v>#N/A</v>
      </c>
      <c r="CA649" s="2">
        <v>42651</v>
      </c>
      <c r="CB649" t="e">
        <v>#N/A</v>
      </c>
      <c r="CD649" s="2">
        <v>42651</v>
      </c>
      <c r="CE649" t="e">
        <v>#N/A</v>
      </c>
      <c r="CG649" s="2">
        <v>42651</v>
      </c>
      <c r="CH649" t="e">
        <v>#N/A</v>
      </c>
      <c r="CJ649" s="2">
        <v>42651</v>
      </c>
      <c r="CK649" t="e">
        <v>#N/A</v>
      </c>
      <c r="CM649" s="2">
        <v>42651</v>
      </c>
      <c r="CN649" t="e">
        <v>#N/A</v>
      </c>
      <c r="CP649" s="2">
        <v>42651</v>
      </c>
      <c r="CQ649" t="e">
        <v>#N/A</v>
      </c>
      <c r="CS649" s="2">
        <v>42651</v>
      </c>
      <c r="CT649" t="e">
        <v>#N/A</v>
      </c>
      <c r="CV649" s="2">
        <v>42651</v>
      </c>
      <c r="CW649" t="e">
        <v>#N/A</v>
      </c>
      <c r="CY649" s="2">
        <v>42651</v>
      </c>
      <c r="CZ649" t="e">
        <v>#N/A</v>
      </c>
      <c r="DB649" s="2">
        <v>42651</v>
      </c>
      <c r="DC649" t="e">
        <v>#N/A</v>
      </c>
      <c r="DE649" s="2">
        <v>42651</v>
      </c>
      <c r="DF649" t="e">
        <v>#N/A</v>
      </c>
      <c r="DH649" s="2">
        <v>42651</v>
      </c>
      <c r="DI649" t="e">
        <v>#N/A</v>
      </c>
      <c r="DK649" s="2">
        <v>42651</v>
      </c>
      <c r="DL649" t="e">
        <v>#N/A</v>
      </c>
      <c r="DN649" s="2">
        <v>42651</v>
      </c>
      <c r="DO649" t="e">
        <v>#N/A</v>
      </c>
      <c r="DQ649" s="2">
        <v>42651</v>
      </c>
      <c r="DR649" t="e">
        <v>#N/A</v>
      </c>
      <c r="DT649" s="2">
        <v>42651</v>
      </c>
      <c r="DU649" t="e">
        <v>#N/A</v>
      </c>
      <c r="DW649" s="2">
        <v>42651</v>
      </c>
      <c r="DX649" t="e">
        <v>#N/A</v>
      </c>
      <c r="DZ649" s="2">
        <v>42651</v>
      </c>
      <c r="EA649" t="e">
        <v>#N/A</v>
      </c>
      <c r="EC649" s="2">
        <v>42651</v>
      </c>
      <c r="ED649" t="e">
        <v>#N/A</v>
      </c>
      <c r="EF649" s="2">
        <v>42651</v>
      </c>
      <c r="EG649" t="e">
        <v>#N/A</v>
      </c>
      <c r="EI649" s="2">
        <v>42651</v>
      </c>
      <c r="EJ649" t="e">
        <v>#N/A</v>
      </c>
      <c r="EL649" s="2">
        <v>42651</v>
      </c>
      <c r="EM649" t="e">
        <v>#N/A</v>
      </c>
      <c r="EO649" s="2">
        <v>42651</v>
      </c>
      <c r="EP649" t="e">
        <v>#N/A</v>
      </c>
      <c r="ER649" s="2">
        <v>42651</v>
      </c>
      <c r="ES649" t="e">
        <v>#N/A</v>
      </c>
      <c r="EU649" s="2">
        <v>42651</v>
      </c>
      <c r="EV649" t="e">
        <v>#N/A</v>
      </c>
      <c r="EX649" s="2">
        <v>42651</v>
      </c>
      <c r="EY649" t="e">
        <v>#N/A</v>
      </c>
      <c r="FA649" s="2">
        <v>42651</v>
      </c>
      <c r="FB649" t="e">
        <v>#N/A</v>
      </c>
      <c r="FD649" s="2">
        <v>42651</v>
      </c>
      <c r="FE649" t="e">
        <v>#N/A</v>
      </c>
      <c r="FG649" s="2">
        <v>42651</v>
      </c>
      <c r="FH649" t="e">
        <v>#N/A</v>
      </c>
      <c r="FJ649" s="2">
        <v>42651</v>
      </c>
      <c r="FK649" t="e">
        <v>#N/A</v>
      </c>
      <c r="FM649" s="2">
        <v>42651</v>
      </c>
      <c r="FN649" t="e">
        <v>#N/A</v>
      </c>
      <c r="FP649" s="2">
        <v>42651</v>
      </c>
      <c r="FQ649" t="e">
        <v>#N/A</v>
      </c>
      <c r="FS649" s="2">
        <v>42651</v>
      </c>
      <c r="FT649" t="e">
        <v>#N/A</v>
      </c>
      <c r="FV649" s="2">
        <v>42651</v>
      </c>
      <c r="FW649" t="e">
        <v>#N/A</v>
      </c>
      <c r="FY649" s="2">
        <v>42651</v>
      </c>
      <c r="FZ649" t="e">
        <v>#N/A</v>
      </c>
      <c r="GB649" s="2">
        <v>42651</v>
      </c>
      <c r="GC649" t="e">
        <v>#N/A</v>
      </c>
      <c r="GE649" s="2">
        <v>42651</v>
      </c>
      <c r="GF649" t="e">
        <v>#N/A</v>
      </c>
      <c r="GH649" s="2">
        <v>42651</v>
      </c>
      <c r="GI649" t="e">
        <v>#N/A</v>
      </c>
      <c r="GK649" s="2">
        <v>42651</v>
      </c>
      <c r="GL649" t="e">
        <v>#N/A</v>
      </c>
      <c r="GN649" s="2">
        <v>42651</v>
      </c>
      <c r="GO649" t="e">
        <v>#N/A</v>
      </c>
      <c r="GQ649" s="2">
        <v>42651</v>
      </c>
      <c r="GR649" t="e">
        <v>#N/A</v>
      </c>
      <c r="GT649" s="2">
        <v>42651</v>
      </c>
      <c r="GU649" t="e">
        <v>#N/A</v>
      </c>
      <c r="GW649" s="2">
        <v>42651</v>
      </c>
      <c r="GX649" t="e">
        <v>#N/A</v>
      </c>
      <c r="GZ649" s="2">
        <v>42651</v>
      </c>
      <c r="HA649" t="e">
        <v>#N/A</v>
      </c>
      <c r="HC649" s="2">
        <v>42651</v>
      </c>
      <c r="HD649" t="e">
        <v>#N/A</v>
      </c>
      <c r="HF649" s="2">
        <v>42651</v>
      </c>
      <c r="HG649" t="e">
        <v>#N/A</v>
      </c>
      <c r="HI649" s="2">
        <v>42651</v>
      </c>
      <c r="HJ649" t="e">
        <v>#N/A</v>
      </c>
      <c r="HL649" s="2">
        <v>42651</v>
      </c>
      <c r="HM649" t="e">
        <v>#N/A</v>
      </c>
      <c r="HO649" s="2">
        <v>42651</v>
      </c>
      <c r="HP649" t="e">
        <v>#N/A</v>
      </c>
      <c r="HR649" s="2">
        <v>42651</v>
      </c>
      <c r="HS649" t="e">
        <v>#N/A</v>
      </c>
      <c r="HU649" s="2">
        <v>42651</v>
      </c>
      <c r="HV649" t="e">
        <v>#N/A</v>
      </c>
      <c r="HX649" s="2">
        <v>42651</v>
      </c>
      <c r="HY649" t="e">
        <v>#N/A</v>
      </c>
      <c r="IA649" s="2">
        <v>42651</v>
      </c>
      <c r="IB649" t="e">
        <v>#N/A</v>
      </c>
      <c r="ID649" s="2">
        <v>42651</v>
      </c>
      <c r="IE649" t="e">
        <v>#N/A</v>
      </c>
      <c r="IG649" s="2">
        <v>42651</v>
      </c>
      <c r="IH649" t="e">
        <v>#N/A</v>
      </c>
      <c r="IJ649" s="2">
        <v>42651</v>
      </c>
      <c r="IK649" t="e">
        <v>#N/A</v>
      </c>
      <c r="IM649" s="2">
        <v>42651</v>
      </c>
      <c r="IN649" t="e">
        <v>#N/A</v>
      </c>
      <c r="IP649" s="2">
        <v>42651</v>
      </c>
      <c r="IQ649" t="e">
        <v>#N/A</v>
      </c>
      <c r="IS649" s="2">
        <v>42651</v>
      </c>
      <c r="IT649" t="e">
        <v>#N/A</v>
      </c>
      <c r="IV649" s="2">
        <v>42651</v>
      </c>
      <c r="IW649" t="e">
        <v>#N/A</v>
      </c>
      <c r="IY649" s="2">
        <v>42651</v>
      </c>
      <c r="IZ649" t="e">
        <v>#N/A</v>
      </c>
      <c r="JB649" s="2">
        <v>42651</v>
      </c>
      <c r="JC649" t="e">
        <v>#N/A</v>
      </c>
      <c r="JE649" s="2">
        <v>42651</v>
      </c>
      <c r="JF649" t="e">
        <v>#N/A</v>
      </c>
      <c r="JH649" s="2">
        <v>42651</v>
      </c>
      <c r="JI649" t="e">
        <v>#N/A</v>
      </c>
      <c r="JK649" s="2">
        <v>42651</v>
      </c>
      <c r="JL649" t="e">
        <v>#N/A</v>
      </c>
      <c r="JN649" s="2">
        <v>42651</v>
      </c>
      <c r="JO649" t="e">
        <v>#N/A</v>
      </c>
      <c r="JQ649" s="2">
        <v>42651</v>
      </c>
      <c r="JR649" t="e">
        <v>#N/A</v>
      </c>
      <c r="JT649" s="2">
        <v>42651</v>
      </c>
      <c r="JU649" t="e">
        <v>#N/A</v>
      </c>
      <c r="JW649" s="2">
        <v>42651</v>
      </c>
      <c r="JX649" t="e">
        <v>#N/A</v>
      </c>
      <c r="JZ649" s="2">
        <v>42651</v>
      </c>
      <c r="KA649" t="e">
        <v>#N/A</v>
      </c>
      <c r="KC649" s="2">
        <v>42651</v>
      </c>
      <c r="KD649" t="e">
        <v>#N/A</v>
      </c>
      <c r="KF649" s="2">
        <v>42651</v>
      </c>
      <c r="KG649" t="e">
        <v>#N/A</v>
      </c>
      <c r="KI649" s="2">
        <v>42651</v>
      </c>
      <c r="KJ649" t="e">
        <v>#N/A</v>
      </c>
      <c r="KL649" s="2">
        <v>42651</v>
      </c>
      <c r="KM649" t="e">
        <v>#N/A</v>
      </c>
      <c r="KO649" s="2">
        <v>42651</v>
      </c>
      <c r="KP649" t="e">
        <v>#N/A</v>
      </c>
      <c r="KR649" s="2">
        <v>42651</v>
      </c>
      <c r="KS649" t="e">
        <v>#N/A</v>
      </c>
      <c r="KU649" s="2">
        <v>42651</v>
      </c>
      <c r="KV649" t="e">
        <v>#N/A</v>
      </c>
      <c r="KX649" s="2">
        <v>42651</v>
      </c>
      <c r="KY649" t="e">
        <v>#N/A</v>
      </c>
      <c r="LA649" s="2">
        <v>42651</v>
      </c>
      <c r="LB649" t="e">
        <v>#N/A</v>
      </c>
      <c r="LD649" s="2">
        <v>42651</v>
      </c>
      <c r="LE649" t="e">
        <v>#N/A</v>
      </c>
      <c r="LG649" s="2">
        <v>42651</v>
      </c>
      <c r="LH649" t="e">
        <v>#N/A</v>
      </c>
      <c r="LJ649" s="2">
        <v>42651</v>
      </c>
      <c r="LK649" t="e">
        <v>#N/A</v>
      </c>
      <c r="LM649" s="2">
        <v>42651</v>
      </c>
      <c r="LN649" t="e">
        <v>#N/A</v>
      </c>
      <c r="LP649" s="2">
        <v>42651</v>
      </c>
      <c r="LQ649" t="e">
        <v>#N/A</v>
      </c>
      <c r="LS649" s="2">
        <v>42651</v>
      </c>
      <c r="LT649" t="e">
        <v>#N/A</v>
      </c>
      <c r="LV649" s="2">
        <v>42651</v>
      </c>
      <c r="LW649" t="e">
        <v>#N/A</v>
      </c>
      <c r="LY649" s="2">
        <v>42651</v>
      </c>
      <c r="LZ649" t="e">
        <v>#N/A</v>
      </c>
      <c r="MB649" s="2">
        <v>42651</v>
      </c>
      <c r="MC649" t="e">
        <v>#N/A</v>
      </c>
      <c r="ME649" s="2">
        <v>42651</v>
      </c>
      <c r="MF649" t="e">
        <v>#N/A</v>
      </c>
      <c r="MH649" s="2">
        <v>42651</v>
      </c>
      <c r="MI649" t="e">
        <v>#N/A</v>
      </c>
      <c r="MK649" s="2">
        <v>42651</v>
      </c>
      <c r="ML649" t="e">
        <v>#N/A</v>
      </c>
      <c r="MN649" s="2">
        <v>42651</v>
      </c>
      <c r="MO649" t="e">
        <v>#N/A</v>
      </c>
      <c r="MQ649" s="2">
        <v>42651</v>
      </c>
      <c r="MR649" t="e">
        <v>#N/A</v>
      </c>
      <c r="MT649" s="2">
        <v>42651</v>
      </c>
      <c r="MU649" t="e">
        <v>#N/A</v>
      </c>
      <c r="MW649" s="2">
        <v>42651</v>
      </c>
      <c r="MX649" t="e">
        <v>#N/A</v>
      </c>
      <c r="MZ649" s="2">
        <v>42651</v>
      </c>
      <c r="NA649" t="e">
        <v>#N/A</v>
      </c>
      <c r="NC649" s="2">
        <v>42651</v>
      </c>
      <c r="ND649" t="e">
        <v>#N/A</v>
      </c>
      <c r="NF649" s="2">
        <v>42651</v>
      </c>
      <c r="NG649" t="e">
        <v>#N/A</v>
      </c>
      <c r="NI649" s="2">
        <v>42651</v>
      </c>
      <c r="NJ649" t="e">
        <v>#N/A</v>
      </c>
      <c r="NL649" s="2">
        <v>42651</v>
      </c>
      <c r="NM649" t="e">
        <v>#N/A</v>
      </c>
      <c r="NO649" s="2">
        <v>42651</v>
      </c>
      <c r="NP649" t="e">
        <v>#N/A</v>
      </c>
      <c r="NR649" s="2">
        <v>42651</v>
      </c>
      <c r="NS649" t="e">
        <v>#N/A</v>
      </c>
      <c r="NU649" s="2">
        <v>42651</v>
      </c>
      <c r="NV649" t="e">
        <v>#N/A</v>
      </c>
      <c r="NX649" s="2">
        <v>42651</v>
      </c>
      <c r="NY649" t="e">
        <v>#N/A</v>
      </c>
      <c r="OA649" s="2">
        <v>42651</v>
      </c>
      <c r="OB649" t="e">
        <v>#N/A</v>
      </c>
    </row>
    <row r="650" spans="4:392">
      <c r="D650" s="2">
        <v>42652</v>
      </c>
      <c r="E650">
        <v>17980</v>
      </c>
      <c r="G650" s="2">
        <v>42652</v>
      </c>
      <c r="H650">
        <v>6737</v>
      </c>
      <c r="J650" s="2">
        <v>42652</v>
      </c>
      <c r="K650">
        <v>7862</v>
      </c>
      <c r="M650" s="2">
        <v>42652</v>
      </c>
      <c r="N650">
        <v>3237.37</v>
      </c>
      <c r="P650" s="2">
        <v>42652</v>
      </c>
      <c r="Q650">
        <v>8535</v>
      </c>
      <c r="S650" s="2">
        <v>42652</v>
      </c>
      <c r="T650">
        <v>1590.18</v>
      </c>
      <c r="V650" s="2">
        <v>42652</v>
      </c>
      <c r="W650">
        <v>3791</v>
      </c>
      <c r="Y650" s="2">
        <v>42652</v>
      </c>
      <c r="Z650">
        <v>117</v>
      </c>
      <c r="AB650" s="2">
        <v>42652</v>
      </c>
      <c r="AC650">
        <v>4206</v>
      </c>
      <c r="AE650" s="2">
        <v>42652</v>
      </c>
      <c r="AF650">
        <v>957.7</v>
      </c>
      <c r="AH650" s="2">
        <v>42652</v>
      </c>
      <c r="AI650">
        <v>1490</v>
      </c>
      <c r="AQ650" s="2">
        <v>42652</v>
      </c>
      <c r="AR650">
        <v>266.8</v>
      </c>
      <c r="AT650" s="2">
        <v>42652</v>
      </c>
      <c r="AU650">
        <v>16610</v>
      </c>
      <c r="BC650" s="2">
        <v>42652</v>
      </c>
      <c r="BD650">
        <v>8828</v>
      </c>
      <c r="BI650" s="2">
        <v>42652</v>
      </c>
      <c r="BJ650">
        <v>25870</v>
      </c>
      <c r="BL650" s="2">
        <v>42652</v>
      </c>
      <c r="BM650">
        <v>15380</v>
      </c>
      <c r="BO650" s="2">
        <v>42652</v>
      </c>
      <c r="BP650">
        <v>1401</v>
      </c>
      <c r="BR650" s="2">
        <v>42652</v>
      </c>
      <c r="BS650">
        <v>153700</v>
      </c>
      <c r="BU650" s="2">
        <v>42652</v>
      </c>
      <c r="BV650">
        <v>2962</v>
      </c>
      <c r="BX650" s="2">
        <v>42652</v>
      </c>
      <c r="BY650">
        <v>2354</v>
      </c>
      <c r="CA650" s="2">
        <v>42652</v>
      </c>
      <c r="CB650">
        <v>4224</v>
      </c>
      <c r="CD650" s="2">
        <v>42652</v>
      </c>
      <c r="CE650">
        <v>919.5</v>
      </c>
      <c r="CG650" s="2">
        <v>42652</v>
      </c>
      <c r="CH650">
        <v>14020</v>
      </c>
      <c r="CJ650" s="2">
        <v>42652</v>
      </c>
      <c r="CK650">
        <v>1412</v>
      </c>
      <c r="CM650" s="2">
        <v>42652</v>
      </c>
      <c r="CN650">
        <v>10940</v>
      </c>
      <c r="CP650" s="2">
        <v>42652</v>
      </c>
      <c r="CQ650">
        <v>3097</v>
      </c>
      <c r="CS650" s="2">
        <v>42652</v>
      </c>
      <c r="CT650">
        <v>5992</v>
      </c>
      <c r="CV650" s="2">
        <v>42652</v>
      </c>
      <c r="CW650">
        <v>1177</v>
      </c>
      <c r="CY650" s="2">
        <v>42652</v>
      </c>
      <c r="CZ650">
        <v>3337</v>
      </c>
      <c r="DB650" s="2">
        <v>42652</v>
      </c>
      <c r="DC650">
        <v>79370</v>
      </c>
      <c r="DE650" s="2">
        <v>42652</v>
      </c>
      <c r="DF650">
        <v>4585</v>
      </c>
      <c r="DH650" s="2">
        <v>42652</v>
      </c>
      <c r="DI650">
        <v>703.9</v>
      </c>
      <c r="DK650" s="2">
        <v>42652</v>
      </c>
      <c r="DL650">
        <v>1025000</v>
      </c>
      <c r="DN650" s="2">
        <v>42652</v>
      </c>
      <c r="DO650">
        <v>878.6</v>
      </c>
      <c r="DQ650" s="2">
        <v>42652</v>
      </c>
      <c r="DR650">
        <v>5305</v>
      </c>
      <c r="DT650" s="2">
        <v>42652</v>
      </c>
      <c r="DU650">
        <v>338</v>
      </c>
      <c r="DW650" s="2">
        <v>42652</v>
      </c>
      <c r="DX650">
        <v>5275</v>
      </c>
      <c r="DZ650" s="2">
        <v>42652</v>
      </c>
      <c r="EA650">
        <v>52870</v>
      </c>
      <c r="EC650" s="2">
        <v>42652</v>
      </c>
      <c r="ED650">
        <v>270.2</v>
      </c>
      <c r="EF650" s="2">
        <v>42652</v>
      </c>
      <c r="EG650">
        <v>7678</v>
      </c>
      <c r="EI650" s="2">
        <v>42652</v>
      </c>
      <c r="EJ650">
        <v>36430</v>
      </c>
      <c r="EL650" s="2">
        <v>42652</v>
      </c>
      <c r="EM650">
        <v>10010</v>
      </c>
      <c r="EO650" s="2">
        <v>42652</v>
      </c>
      <c r="EP650">
        <v>5994</v>
      </c>
      <c r="ER650" s="2">
        <v>42652</v>
      </c>
      <c r="ES650">
        <v>14800</v>
      </c>
      <c r="EU650" s="2">
        <v>42652</v>
      </c>
      <c r="EV650">
        <v>6173</v>
      </c>
      <c r="EX650" s="2">
        <v>42652</v>
      </c>
      <c r="EY650">
        <v>19800</v>
      </c>
      <c r="FA650" s="2">
        <v>42652</v>
      </c>
      <c r="FB650">
        <v>4898</v>
      </c>
      <c r="FD650" s="2">
        <v>42652</v>
      </c>
      <c r="FE650">
        <v>1766</v>
      </c>
      <c r="FG650" s="2">
        <v>42652</v>
      </c>
      <c r="FH650">
        <v>3766</v>
      </c>
      <c r="FJ650" s="2">
        <v>42652</v>
      </c>
      <c r="FK650">
        <v>4527</v>
      </c>
      <c r="FM650" s="2">
        <v>42652</v>
      </c>
      <c r="FN650">
        <v>14050</v>
      </c>
      <c r="FP650" s="2">
        <v>42652</v>
      </c>
      <c r="FQ650">
        <v>1416</v>
      </c>
      <c r="FS650" s="2">
        <v>42652</v>
      </c>
      <c r="FT650">
        <v>6075</v>
      </c>
      <c r="FV650" s="2">
        <v>42652</v>
      </c>
      <c r="FW650">
        <v>3041</v>
      </c>
      <c r="FY650" s="2">
        <v>42652</v>
      </c>
      <c r="FZ650">
        <v>461.3</v>
      </c>
      <c r="GB650" s="2">
        <v>42652</v>
      </c>
      <c r="GC650">
        <v>1442</v>
      </c>
      <c r="GE650" s="2">
        <v>42652</v>
      </c>
      <c r="GF650">
        <v>18210</v>
      </c>
      <c r="GH650" s="2">
        <v>42652</v>
      </c>
      <c r="GI650">
        <v>4988</v>
      </c>
      <c r="GK650" s="2">
        <v>42652</v>
      </c>
      <c r="GL650">
        <v>60130</v>
      </c>
      <c r="GN650" s="2">
        <v>42652</v>
      </c>
      <c r="GO650">
        <v>1303</v>
      </c>
      <c r="GQ650" s="2">
        <v>42652</v>
      </c>
      <c r="GR650">
        <v>68.7</v>
      </c>
      <c r="GT650" s="2">
        <v>42652</v>
      </c>
      <c r="GU650">
        <v>37450</v>
      </c>
      <c r="GW650" s="2">
        <v>42652</v>
      </c>
      <c r="GX650">
        <v>7380</v>
      </c>
      <c r="GZ650" s="2">
        <v>42652</v>
      </c>
      <c r="HA650">
        <v>16960</v>
      </c>
      <c r="HC650" s="2">
        <v>42652</v>
      </c>
      <c r="HD650">
        <v>4266</v>
      </c>
      <c r="HF650" s="2">
        <v>42652</v>
      </c>
      <c r="HG650">
        <v>30820</v>
      </c>
      <c r="HI650" s="2">
        <v>42652</v>
      </c>
      <c r="HJ650">
        <v>2072</v>
      </c>
      <c r="HL650" s="2">
        <v>42652</v>
      </c>
      <c r="HM650">
        <v>8919</v>
      </c>
      <c r="HO650" s="2">
        <v>42652</v>
      </c>
      <c r="HP650">
        <v>3205</v>
      </c>
      <c r="HR650" s="2">
        <v>42652</v>
      </c>
      <c r="HS650">
        <v>1465</v>
      </c>
      <c r="HU650" s="2">
        <v>42652</v>
      </c>
      <c r="HV650">
        <v>4621</v>
      </c>
      <c r="HX650" s="2">
        <v>42652</v>
      </c>
      <c r="HY650">
        <v>589</v>
      </c>
      <c r="IA650" s="2">
        <v>42652</v>
      </c>
      <c r="IB650">
        <v>244.8</v>
      </c>
      <c r="ID650" s="2">
        <v>42652</v>
      </c>
      <c r="IE650">
        <v>2738</v>
      </c>
      <c r="IG650" s="2">
        <v>42652</v>
      </c>
      <c r="IH650">
        <v>2985</v>
      </c>
      <c r="IJ650" s="2">
        <v>42652</v>
      </c>
      <c r="IK650">
        <v>7897</v>
      </c>
      <c r="IM650" s="2">
        <v>42652</v>
      </c>
      <c r="IN650">
        <v>16510</v>
      </c>
      <c r="IP650" s="2">
        <v>42652</v>
      </c>
      <c r="IQ650">
        <v>34510</v>
      </c>
      <c r="IS650" s="2">
        <v>42652</v>
      </c>
      <c r="IT650">
        <v>3176</v>
      </c>
      <c r="IV650" s="2">
        <v>42652</v>
      </c>
      <c r="IW650">
        <v>1188.5</v>
      </c>
      <c r="IY650" s="2">
        <v>42652</v>
      </c>
      <c r="IZ650">
        <v>1492</v>
      </c>
      <c r="JB650" s="2">
        <v>42652</v>
      </c>
      <c r="JC650">
        <v>1286.3499999999999</v>
      </c>
      <c r="JE650" s="2">
        <v>42652</v>
      </c>
      <c r="JF650">
        <v>2765</v>
      </c>
      <c r="JH650" s="2">
        <v>42652</v>
      </c>
      <c r="JI650">
        <v>15020</v>
      </c>
      <c r="JK650" s="2">
        <v>42652</v>
      </c>
      <c r="JL650">
        <v>4258</v>
      </c>
      <c r="JN650" s="2">
        <v>42652</v>
      </c>
      <c r="JO650">
        <v>4870</v>
      </c>
      <c r="JQ650" s="2">
        <v>42652</v>
      </c>
      <c r="JR650">
        <v>2430</v>
      </c>
      <c r="JT650" s="2">
        <v>42652</v>
      </c>
      <c r="JU650">
        <v>2196</v>
      </c>
      <c r="JW650" s="2">
        <v>42652</v>
      </c>
      <c r="JX650">
        <v>25510</v>
      </c>
      <c r="JZ650" s="2">
        <v>42652</v>
      </c>
      <c r="KA650">
        <v>7074</v>
      </c>
      <c r="KC650" s="2">
        <v>42652</v>
      </c>
      <c r="KD650">
        <v>31750</v>
      </c>
      <c r="KF650" s="2">
        <v>42652</v>
      </c>
      <c r="KG650">
        <v>4517</v>
      </c>
      <c r="KI650" s="2">
        <v>42652</v>
      </c>
      <c r="KJ650">
        <v>14740</v>
      </c>
      <c r="KL650" s="2">
        <v>42652</v>
      </c>
      <c r="KM650">
        <v>3787</v>
      </c>
      <c r="KO650" s="2">
        <v>42652</v>
      </c>
      <c r="KP650">
        <v>17790</v>
      </c>
      <c r="KR650" s="2">
        <v>42652</v>
      </c>
      <c r="KS650">
        <v>138.5</v>
      </c>
      <c r="KU650" s="2">
        <v>42652</v>
      </c>
      <c r="KV650">
        <v>1042</v>
      </c>
      <c r="KX650" s="2">
        <v>42652</v>
      </c>
      <c r="KY650">
        <v>3111</v>
      </c>
      <c r="LA650" s="2">
        <v>42652</v>
      </c>
      <c r="LB650">
        <v>10420</v>
      </c>
      <c r="LD650" s="2">
        <v>42652</v>
      </c>
      <c r="LE650">
        <v>2145</v>
      </c>
      <c r="LG650" s="2">
        <v>42652</v>
      </c>
      <c r="LH650">
        <v>34680</v>
      </c>
      <c r="LJ650" s="2">
        <v>42652</v>
      </c>
      <c r="LK650">
        <v>32070</v>
      </c>
      <c r="LM650" s="2">
        <v>42652</v>
      </c>
      <c r="LN650">
        <v>1744</v>
      </c>
      <c r="LP650" s="2">
        <v>42652</v>
      </c>
      <c r="LQ650">
        <v>60110</v>
      </c>
      <c r="LS650" s="2">
        <v>42652</v>
      </c>
      <c r="LT650">
        <v>243.2</v>
      </c>
      <c r="LV650" s="2">
        <v>42652</v>
      </c>
      <c r="LW650">
        <v>538</v>
      </c>
      <c r="LY650" s="2">
        <v>42652</v>
      </c>
      <c r="LZ650">
        <v>1168</v>
      </c>
      <c r="MB650" s="2">
        <v>42652</v>
      </c>
      <c r="MC650">
        <v>15480</v>
      </c>
      <c r="ME650" s="2">
        <v>42652</v>
      </c>
      <c r="MF650">
        <v>1442</v>
      </c>
      <c r="MH650" s="2">
        <v>42652</v>
      </c>
      <c r="MI650">
        <v>1900</v>
      </c>
      <c r="MK650" s="2">
        <v>42652</v>
      </c>
      <c r="ML650">
        <v>6607</v>
      </c>
      <c r="MN650" s="2">
        <v>42652</v>
      </c>
      <c r="MO650">
        <v>684.3</v>
      </c>
      <c r="MQ650" s="2">
        <v>42652</v>
      </c>
      <c r="MR650">
        <v>693.3</v>
      </c>
      <c r="MT650" s="2">
        <v>42652</v>
      </c>
      <c r="MU650">
        <v>2175</v>
      </c>
      <c r="MW650" s="2">
        <v>42652</v>
      </c>
      <c r="MX650">
        <v>10020</v>
      </c>
      <c r="MZ650" s="2">
        <v>42652</v>
      </c>
      <c r="NA650">
        <v>804.9</v>
      </c>
      <c r="NC650" s="2">
        <v>42652</v>
      </c>
      <c r="ND650">
        <v>4942</v>
      </c>
      <c r="NF650" s="2">
        <v>42652</v>
      </c>
      <c r="NG650">
        <v>1362</v>
      </c>
      <c r="NI650" s="2">
        <v>42652</v>
      </c>
      <c r="NJ650">
        <v>6017</v>
      </c>
      <c r="NL650" s="2">
        <v>42652</v>
      </c>
      <c r="NM650">
        <v>9758</v>
      </c>
      <c r="NO650" s="2">
        <v>42652</v>
      </c>
      <c r="NP650">
        <v>17370</v>
      </c>
      <c r="NR650" s="2">
        <v>42652</v>
      </c>
      <c r="NS650">
        <v>6170</v>
      </c>
      <c r="NU650" s="2">
        <v>42652</v>
      </c>
      <c r="NV650">
        <v>1301</v>
      </c>
      <c r="NX650" s="2">
        <v>42652</v>
      </c>
      <c r="NY650">
        <v>8959</v>
      </c>
      <c r="OA650" s="2">
        <v>42652</v>
      </c>
      <c r="OB650">
        <v>1160</v>
      </c>
    </row>
    <row r="651" spans="4:392">
      <c r="D651" s="2">
        <v>42653</v>
      </c>
      <c r="E651">
        <v>18100</v>
      </c>
      <c r="G651" s="2">
        <v>42653</v>
      </c>
      <c r="H651">
        <v>6889</v>
      </c>
      <c r="J651" s="2">
        <v>42653</v>
      </c>
      <c r="K651">
        <v>7798</v>
      </c>
      <c r="M651" s="2">
        <v>42653</v>
      </c>
      <c r="N651">
        <v>3276.49</v>
      </c>
      <c r="P651" s="2">
        <v>42653</v>
      </c>
      <c r="Q651">
        <v>8574</v>
      </c>
      <c r="S651" s="2">
        <v>42653</v>
      </c>
      <c r="T651">
        <v>1587.24</v>
      </c>
      <c r="V651" s="2">
        <v>42653</v>
      </c>
      <c r="W651">
        <v>3775</v>
      </c>
      <c r="Y651" s="2">
        <v>42653</v>
      </c>
      <c r="Z651">
        <v>117.5</v>
      </c>
      <c r="AB651" s="2">
        <v>42653</v>
      </c>
      <c r="AC651">
        <v>4191</v>
      </c>
      <c r="AE651" s="2">
        <v>42653</v>
      </c>
      <c r="AF651">
        <v>959.1</v>
      </c>
      <c r="AH651" s="2">
        <v>42653</v>
      </c>
      <c r="AI651">
        <v>1480</v>
      </c>
      <c r="AQ651" s="2">
        <v>42653</v>
      </c>
      <c r="AR651">
        <v>267.3</v>
      </c>
      <c r="AT651" s="2">
        <v>42653</v>
      </c>
      <c r="AU651">
        <v>16480</v>
      </c>
      <c r="BC651" s="2">
        <v>42653</v>
      </c>
      <c r="BD651">
        <v>8986</v>
      </c>
      <c r="BI651" s="2">
        <v>42653</v>
      </c>
      <c r="BJ651">
        <v>25820</v>
      </c>
      <c r="BL651" s="2">
        <v>42653</v>
      </c>
      <c r="BM651">
        <v>15200</v>
      </c>
      <c r="BO651" s="2">
        <v>42653</v>
      </c>
      <c r="BP651">
        <v>1446</v>
      </c>
      <c r="BR651" s="2">
        <v>42653</v>
      </c>
      <c r="BS651">
        <v>154500</v>
      </c>
      <c r="BU651" s="2">
        <v>42653</v>
      </c>
      <c r="BV651">
        <v>3005</v>
      </c>
      <c r="BX651" s="2">
        <v>42653</v>
      </c>
      <c r="BY651">
        <v>2397</v>
      </c>
      <c r="CA651" s="2">
        <v>42653</v>
      </c>
      <c r="CB651">
        <v>4361</v>
      </c>
      <c r="CD651" s="2">
        <v>42653</v>
      </c>
      <c r="CE651">
        <v>909.1</v>
      </c>
      <c r="CG651" s="2">
        <v>42653</v>
      </c>
      <c r="CH651">
        <v>14180</v>
      </c>
      <c r="CJ651" s="2">
        <v>42653</v>
      </c>
      <c r="CK651">
        <v>1413</v>
      </c>
      <c r="CM651" s="2">
        <v>42653</v>
      </c>
      <c r="CN651">
        <v>11010</v>
      </c>
      <c r="CP651" s="2">
        <v>42653</v>
      </c>
      <c r="CQ651">
        <v>3229</v>
      </c>
      <c r="CS651" s="2">
        <v>42653</v>
      </c>
      <c r="CT651">
        <v>5982</v>
      </c>
      <c r="CV651" s="2">
        <v>42653</v>
      </c>
      <c r="CW651">
        <v>1173</v>
      </c>
      <c r="CY651" s="2">
        <v>42653</v>
      </c>
      <c r="CZ651">
        <v>3333</v>
      </c>
      <c r="DB651" s="2">
        <v>42653</v>
      </c>
      <c r="DC651">
        <v>80140</v>
      </c>
      <c r="DE651" s="2">
        <v>42653</v>
      </c>
      <c r="DF651">
        <v>4580</v>
      </c>
      <c r="DH651" s="2">
        <v>42653</v>
      </c>
      <c r="DI651">
        <v>716.6</v>
      </c>
      <c r="DK651" s="2">
        <v>42653</v>
      </c>
      <c r="DL651">
        <v>1029000</v>
      </c>
      <c r="DN651" s="2">
        <v>42653</v>
      </c>
      <c r="DO651">
        <v>876.8</v>
      </c>
      <c r="DQ651" s="2">
        <v>42653</v>
      </c>
      <c r="DR651">
        <v>5263</v>
      </c>
      <c r="DT651" s="2">
        <v>42653</v>
      </c>
      <c r="DU651">
        <v>352</v>
      </c>
      <c r="DW651" s="2">
        <v>42653</v>
      </c>
      <c r="DX651">
        <v>5275</v>
      </c>
      <c r="DZ651" s="2">
        <v>42653</v>
      </c>
      <c r="EA651">
        <v>53160</v>
      </c>
      <c r="EC651" s="2">
        <v>42653</v>
      </c>
      <c r="ED651">
        <v>272.8</v>
      </c>
      <c r="EF651" s="2">
        <v>42653</v>
      </c>
      <c r="EG651">
        <v>7671</v>
      </c>
      <c r="EI651" s="2">
        <v>42653</v>
      </c>
      <c r="EJ651">
        <v>36700</v>
      </c>
      <c r="EL651" s="2">
        <v>42653</v>
      </c>
      <c r="EM651">
        <v>10070</v>
      </c>
      <c r="EO651" s="2">
        <v>42653</v>
      </c>
      <c r="EP651">
        <v>6069</v>
      </c>
      <c r="ER651" s="2">
        <v>42653</v>
      </c>
      <c r="ES651">
        <v>14900</v>
      </c>
      <c r="EU651" s="2">
        <v>42653</v>
      </c>
      <c r="EV651">
        <v>6198</v>
      </c>
      <c r="EX651" s="2">
        <v>42653</v>
      </c>
      <c r="EY651">
        <v>19850</v>
      </c>
      <c r="FA651" s="2">
        <v>42653</v>
      </c>
      <c r="FB651">
        <v>4948</v>
      </c>
      <c r="FD651" s="2">
        <v>42653</v>
      </c>
      <c r="FE651">
        <v>1790</v>
      </c>
      <c r="FG651" s="2">
        <v>42653</v>
      </c>
      <c r="FH651">
        <v>3740</v>
      </c>
      <c r="FJ651" s="2">
        <v>42653</v>
      </c>
      <c r="FK651">
        <v>4559</v>
      </c>
      <c r="FM651" s="2">
        <v>42653</v>
      </c>
      <c r="FN651">
        <v>14060</v>
      </c>
      <c r="FP651" s="2">
        <v>42653</v>
      </c>
      <c r="FQ651">
        <v>1470</v>
      </c>
      <c r="FS651" s="2">
        <v>42653</v>
      </c>
      <c r="FT651">
        <v>6088</v>
      </c>
      <c r="FV651" s="2">
        <v>42653</v>
      </c>
      <c r="FW651">
        <v>3076</v>
      </c>
      <c r="FY651" s="2">
        <v>42653</v>
      </c>
      <c r="FZ651">
        <v>456.7</v>
      </c>
      <c r="GB651" s="2">
        <v>42653</v>
      </c>
      <c r="GC651">
        <v>1464</v>
      </c>
      <c r="GE651" s="2">
        <v>42653</v>
      </c>
      <c r="GF651">
        <v>18730</v>
      </c>
      <c r="GH651" s="2">
        <v>42653</v>
      </c>
      <c r="GI651">
        <v>5036</v>
      </c>
      <c r="GK651" s="2">
        <v>42653</v>
      </c>
      <c r="GL651">
        <v>60780</v>
      </c>
      <c r="GN651" s="2">
        <v>42653</v>
      </c>
      <c r="GO651">
        <v>1325</v>
      </c>
      <c r="GQ651" s="2">
        <v>42653</v>
      </c>
      <c r="GR651">
        <v>69.3</v>
      </c>
      <c r="GT651" s="2">
        <v>42653</v>
      </c>
      <c r="GU651">
        <v>37620</v>
      </c>
      <c r="GW651" s="2">
        <v>42653</v>
      </c>
      <c r="GX651">
        <v>7390</v>
      </c>
      <c r="GZ651" s="2">
        <v>42653</v>
      </c>
      <c r="HA651">
        <v>17090</v>
      </c>
      <c r="HC651" s="2">
        <v>42653</v>
      </c>
      <c r="HD651">
        <v>4295</v>
      </c>
      <c r="HF651" s="2">
        <v>42653</v>
      </c>
      <c r="HG651">
        <v>31750</v>
      </c>
      <c r="HI651" s="2">
        <v>42653</v>
      </c>
      <c r="HJ651">
        <v>2156</v>
      </c>
      <c r="HL651" s="2">
        <v>42653</v>
      </c>
      <c r="HM651">
        <v>9009</v>
      </c>
      <c r="HO651" s="2">
        <v>42653</v>
      </c>
      <c r="HP651">
        <v>3249</v>
      </c>
      <c r="HR651" s="2">
        <v>42653</v>
      </c>
      <c r="HS651">
        <v>1485</v>
      </c>
      <c r="HU651" s="2">
        <v>42653</v>
      </c>
      <c r="HV651">
        <v>4662</v>
      </c>
      <c r="HX651" s="2">
        <v>42653</v>
      </c>
      <c r="HY651">
        <v>588</v>
      </c>
      <c r="IA651" s="2">
        <v>42653</v>
      </c>
      <c r="IB651">
        <v>251.6</v>
      </c>
      <c r="ID651" s="2">
        <v>42653</v>
      </c>
      <c r="IE651">
        <v>2743</v>
      </c>
      <c r="IG651" s="2">
        <v>42653</v>
      </c>
      <c r="IH651">
        <v>2982</v>
      </c>
      <c r="IJ651" s="2">
        <v>42653</v>
      </c>
      <c r="IK651">
        <v>7929</v>
      </c>
      <c r="IM651" s="2">
        <v>42653</v>
      </c>
      <c r="IN651">
        <v>16490</v>
      </c>
      <c r="IP651" s="2">
        <v>42653</v>
      </c>
      <c r="IQ651">
        <v>34230</v>
      </c>
      <c r="IS651" s="2">
        <v>42653</v>
      </c>
      <c r="IT651">
        <v>3285</v>
      </c>
      <c r="IV651" s="2">
        <v>42653</v>
      </c>
      <c r="IW651">
        <v>1202.5</v>
      </c>
      <c r="IY651" s="2">
        <v>42653</v>
      </c>
      <c r="IZ651">
        <v>1530</v>
      </c>
      <c r="JB651" s="2">
        <v>42653</v>
      </c>
      <c r="JC651">
        <v>1306.3800000000001</v>
      </c>
      <c r="JE651" s="2">
        <v>42653</v>
      </c>
      <c r="JF651">
        <v>2777</v>
      </c>
      <c r="JH651" s="2">
        <v>42653</v>
      </c>
      <c r="JI651">
        <v>14720</v>
      </c>
      <c r="JK651" s="2">
        <v>42653</v>
      </c>
      <c r="JL651">
        <v>4642</v>
      </c>
      <c r="JN651" s="2">
        <v>42653</v>
      </c>
      <c r="JO651">
        <v>4951</v>
      </c>
      <c r="JQ651" s="2">
        <v>42653</v>
      </c>
      <c r="JR651">
        <v>2440</v>
      </c>
      <c r="JT651" s="2">
        <v>42653</v>
      </c>
      <c r="JU651">
        <v>2191</v>
      </c>
      <c r="JW651" s="2">
        <v>42653</v>
      </c>
      <c r="JX651">
        <v>25510</v>
      </c>
      <c r="JZ651" s="2">
        <v>42653</v>
      </c>
      <c r="KA651">
        <v>7100</v>
      </c>
      <c r="KC651" s="2">
        <v>42653</v>
      </c>
      <c r="KD651">
        <v>32320</v>
      </c>
      <c r="KF651" s="2">
        <v>42653</v>
      </c>
      <c r="KG651">
        <v>4536</v>
      </c>
      <c r="KI651" s="2">
        <v>42653</v>
      </c>
      <c r="KJ651">
        <v>14810</v>
      </c>
      <c r="KL651" s="2">
        <v>42653</v>
      </c>
      <c r="KM651">
        <v>3753</v>
      </c>
      <c r="KO651" s="2">
        <v>42653</v>
      </c>
      <c r="KP651">
        <v>17870</v>
      </c>
      <c r="KR651" s="2">
        <v>42653</v>
      </c>
      <c r="KS651">
        <v>138.5</v>
      </c>
      <c r="KU651" s="2">
        <v>42653</v>
      </c>
      <c r="KV651">
        <v>1077</v>
      </c>
      <c r="KX651" s="2">
        <v>42653</v>
      </c>
      <c r="KY651">
        <v>3076</v>
      </c>
      <c r="LA651" s="2">
        <v>42653</v>
      </c>
      <c r="LB651">
        <v>10510</v>
      </c>
      <c r="LD651" s="2">
        <v>42653</v>
      </c>
      <c r="LE651">
        <v>2183</v>
      </c>
      <c r="LG651" s="2">
        <v>42653</v>
      </c>
      <c r="LH651">
        <v>34660</v>
      </c>
      <c r="LJ651" s="2">
        <v>42653</v>
      </c>
      <c r="LK651">
        <v>32170</v>
      </c>
      <c r="LM651" s="2">
        <v>42653</v>
      </c>
      <c r="LN651">
        <v>1771</v>
      </c>
      <c r="LP651" s="2">
        <v>42653</v>
      </c>
      <c r="LQ651">
        <v>60060</v>
      </c>
      <c r="LS651" s="2">
        <v>42653</v>
      </c>
      <c r="LT651">
        <v>244</v>
      </c>
      <c r="LV651" s="2">
        <v>42653</v>
      </c>
      <c r="LW651">
        <v>550.9</v>
      </c>
      <c r="LY651" s="2">
        <v>42653</v>
      </c>
      <c r="LZ651">
        <v>1160</v>
      </c>
      <c r="MB651" s="2">
        <v>42653</v>
      </c>
      <c r="MC651">
        <v>15580</v>
      </c>
      <c r="ME651" s="2">
        <v>42653</v>
      </c>
      <c r="MF651">
        <v>1453</v>
      </c>
      <c r="MH651" s="2">
        <v>42653</v>
      </c>
      <c r="MI651">
        <v>1908</v>
      </c>
      <c r="MK651" s="2">
        <v>42653</v>
      </c>
      <c r="ML651">
        <v>6629</v>
      </c>
      <c r="MN651" s="2">
        <v>42653</v>
      </c>
      <c r="MO651">
        <v>686</v>
      </c>
      <c r="MQ651" s="2">
        <v>42653</v>
      </c>
      <c r="MR651">
        <v>696.8</v>
      </c>
      <c r="MT651" s="2">
        <v>42653</v>
      </c>
      <c r="MU651">
        <v>2184</v>
      </c>
      <c r="MW651" s="2">
        <v>42653</v>
      </c>
      <c r="MX651">
        <v>10120</v>
      </c>
      <c r="MZ651" s="2">
        <v>42653</v>
      </c>
      <c r="NA651">
        <v>798.1</v>
      </c>
      <c r="NC651" s="2">
        <v>42653</v>
      </c>
      <c r="ND651">
        <v>5024</v>
      </c>
      <c r="NF651" s="2">
        <v>42653</v>
      </c>
      <c r="NG651">
        <v>1370</v>
      </c>
      <c r="NI651" s="2">
        <v>42653</v>
      </c>
      <c r="NJ651">
        <v>6139</v>
      </c>
      <c r="NL651" s="2">
        <v>42653</v>
      </c>
      <c r="NM651">
        <v>9752</v>
      </c>
      <c r="NO651" s="2">
        <v>42653</v>
      </c>
      <c r="NP651">
        <v>17280</v>
      </c>
      <c r="NR651" s="2">
        <v>42653</v>
      </c>
      <c r="NS651">
        <v>6232</v>
      </c>
      <c r="NU651" s="2">
        <v>42653</v>
      </c>
      <c r="NV651">
        <v>1301</v>
      </c>
      <c r="NX651" s="2">
        <v>42653</v>
      </c>
      <c r="NY651">
        <v>8908</v>
      </c>
      <c r="OA651" s="2">
        <v>42653</v>
      </c>
      <c r="OB651">
        <v>1198</v>
      </c>
    </row>
    <row r="652" spans="4:392">
      <c r="D652" s="2">
        <v>42654</v>
      </c>
      <c r="E652" t="e">
        <v>#N/A</v>
      </c>
      <c r="G652" s="2">
        <v>42654</v>
      </c>
      <c r="H652" t="e">
        <v>#N/A</v>
      </c>
      <c r="J652" s="2">
        <v>42654</v>
      </c>
      <c r="K652" t="e">
        <v>#N/A</v>
      </c>
      <c r="M652" s="2">
        <v>42654</v>
      </c>
      <c r="N652" t="e">
        <v>#N/A</v>
      </c>
      <c r="P652" s="2">
        <v>42654</v>
      </c>
      <c r="Q652" t="e">
        <v>#N/A</v>
      </c>
      <c r="S652" s="2">
        <v>42654</v>
      </c>
      <c r="T652" t="e">
        <v>#N/A</v>
      </c>
      <c r="V652" s="2">
        <v>42654</v>
      </c>
      <c r="W652" t="e">
        <v>#N/A</v>
      </c>
      <c r="Y652" s="2">
        <v>42654</v>
      </c>
      <c r="Z652" t="e">
        <v>#N/A</v>
      </c>
      <c r="AB652" s="2">
        <v>42654</v>
      </c>
      <c r="AC652" t="e">
        <v>#N/A</v>
      </c>
      <c r="AE652" s="2">
        <v>42654</v>
      </c>
      <c r="AF652" t="e">
        <v>#N/A</v>
      </c>
      <c r="AH652" s="2">
        <v>42654</v>
      </c>
      <c r="AI652" t="e">
        <v>#N/A</v>
      </c>
      <c r="AQ652" s="2">
        <v>42654</v>
      </c>
      <c r="AR652" t="e">
        <v>#N/A</v>
      </c>
      <c r="AT652" s="2">
        <v>42654</v>
      </c>
      <c r="AU652" t="e">
        <v>#N/A</v>
      </c>
      <c r="BC652" s="2">
        <v>42654</v>
      </c>
      <c r="BD652" t="e">
        <v>#N/A</v>
      </c>
      <c r="BI652" s="2">
        <v>42654</v>
      </c>
      <c r="BJ652" t="e">
        <v>#N/A</v>
      </c>
      <c r="BL652" s="2">
        <v>42654</v>
      </c>
      <c r="BM652" t="e">
        <v>#N/A</v>
      </c>
      <c r="BO652" s="2">
        <v>42654</v>
      </c>
      <c r="BP652" t="e">
        <v>#N/A</v>
      </c>
      <c r="BR652" s="2">
        <v>42654</v>
      </c>
      <c r="BS652" t="e">
        <v>#N/A</v>
      </c>
      <c r="BU652" s="2">
        <v>42654</v>
      </c>
      <c r="BV652" t="e">
        <v>#N/A</v>
      </c>
      <c r="BX652" s="2">
        <v>42654</v>
      </c>
      <c r="BY652" t="e">
        <v>#N/A</v>
      </c>
      <c r="CA652" s="2">
        <v>42654</v>
      </c>
      <c r="CB652" t="e">
        <v>#N/A</v>
      </c>
      <c r="CD652" s="2">
        <v>42654</v>
      </c>
      <c r="CE652" t="e">
        <v>#N/A</v>
      </c>
      <c r="CG652" s="2">
        <v>42654</v>
      </c>
      <c r="CH652" t="e">
        <v>#N/A</v>
      </c>
      <c r="CJ652" s="2">
        <v>42654</v>
      </c>
      <c r="CK652" t="e">
        <v>#N/A</v>
      </c>
      <c r="CM652" s="2">
        <v>42654</v>
      </c>
      <c r="CN652" t="e">
        <v>#N/A</v>
      </c>
      <c r="CP652" s="2">
        <v>42654</v>
      </c>
      <c r="CQ652" t="e">
        <v>#N/A</v>
      </c>
      <c r="CS652" s="2">
        <v>42654</v>
      </c>
      <c r="CT652" t="e">
        <v>#N/A</v>
      </c>
      <c r="CV652" s="2">
        <v>42654</v>
      </c>
      <c r="CW652" t="e">
        <v>#N/A</v>
      </c>
      <c r="CY652" s="2">
        <v>42654</v>
      </c>
      <c r="CZ652" t="e">
        <v>#N/A</v>
      </c>
      <c r="DB652" s="2">
        <v>42654</v>
      </c>
      <c r="DC652" t="e">
        <v>#N/A</v>
      </c>
      <c r="DE652" s="2">
        <v>42654</v>
      </c>
      <c r="DF652" t="e">
        <v>#N/A</v>
      </c>
      <c r="DH652" s="2">
        <v>42654</v>
      </c>
      <c r="DI652" t="e">
        <v>#N/A</v>
      </c>
      <c r="DK652" s="2">
        <v>42654</v>
      </c>
      <c r="DL652" t="e">
        <v>#N/A</v>
      </c>
      <c r="DN652" s="2">
        <v>42654</v>
      </c>
      <c r="DO652" t="e">
        <v>#N/A</v>
      </c>
      <c r="DQ652" s="2">
        <v>42654</v>
      </c>
      <c r="DR652" t="e">
        <v>#N/A</v>
      </c>
      <c r="DT652" s="2">
        <v>42654</v>
      </c>
      <c r="DU652" t="e">
        <v>#N/A</v>
      </c>
      <c r="DW652" s="2">
        <v>42654</v>
      </c>
      <c r="DX652" t="e">
        <v>#N/A</v>
      </c>
      <c r="DZ652" s="2">
        <v>42654</v>
      </c>
      <c r="EA652" t="e">
        <v>#N/A</v>
      </c>
      <c r="EC652" s="2">
        <v>42654</v>
      </c>
      <c r="ED652" t="e">
        <v>#N/A</v>
      </c>
      <c r="EF652" s="2">
        <v>42654</v>
      </c>
      <c r="EG652" t="e">
        <v>#N/A</v>
      </c>
      <c r="EI652" s="2">
        <v>42654</v>
      </c>
      <c r="EJ652" t="e">
        <v>#N/A</v>
      </c>
      <c r="EL652" s="2">
        <v>42654</v>
      </c>
      <c r="EM652" t="e">
        <v>#N/A</v>
      </c>
      <c r="EO652" s="2">
        <v>42654</v>
      </c>
      <c r="EP652" t="e">
        <v>#N/A</v>
      </c>
      <c r="ER652" s="2">
        <v>42654</v>
      </c>
      <c r="ES652" t="e">
        <v>#N/A</v>
      </c>
      <c r="EU652" s="2">
        <v>42654</v>
      </c>
      <c r="EV652" t="e">
        <v>#N/A</v>
      </c>
      <c r="EX652" s="2">
        <v>42654</v>
      </c>
      <c r="EY652" t="e">
        <v>#N/A</v>
      </c>
      <c r="FA652" s="2">
        <v>42654</v>
      </c>
      <c r="FB652" t="e">
        <v>#N/A</v>
      </c>
      <c r="FD652" s="2">
        <v>42654</v>
      </c>
      <c r="FE652" t="e">
        <v>#N/A</v>
      </c>
      <c r="FG652" s="2">
        <v>42654</v>
      </c>
      <c r="FH652" t="e">
        <v>#N/A</v>
      </c>
      <c r="FJ652" s="2">
        <v>42654</v>
      </c>
      <c r="FK652" t="e">
        <v>#N/A</v>
      </c>
      <c r="FM652" s="2">
        <v>42654</v>
      </c>
      <c r="FN652" t="e">
        <v>#N/A</v>
      </c>
      <c r="FP652" s="2">
        <v>42654</v>
      </c>
      <c r="FQ652" t="e">
        <v>#N/A</v>
      </c>
      <c r="FS652" s="2">
        <v>42654</v>
      </c>
      <c r="FT652" t="e">
        <v>#N/A</v>
      </c>
      <c r="FV652" s="2">
        <v>42654</v>
      </c>
      <c r="FW652" t="e">
        <v>#N/A</v>
      </c>
      <c r="FY652" s="2">
        <v>42654</v>
      </c>
      <c r="FZ652" t="e">
        <v>#N/A</v>
      </c>
      <c r="GB652" s="2">
        <v>42654</v>
      </c>
      <c r="GC652" t="e">
        <v>#N/A</v>
      </c>
      <c r="GE652" s="2">
        <v>42654</v>
      </c>
      <c r="GF652" t="e">
        <v>#N/A</v>
      </c>
      <c r="GH652" s="2">
        <v>42654</v>
      </c>
      <c r="GI652" t="e">
        <v>#N/A</v>
      </c>
      <c r="GK652" s="2">
        <v>42654</v>
      </c>
      <c r="GL652" t="e">
        <v>#N/A</v>
      </c>
      <c r="GN652" s="2">
        <v>42654</v>
      </c>
      <c r="GO652" t="e">
        <v>#N/A</v>
      </c>
      <c r="GQ652" s="2">
        <v>42654</v>
      </c>
      <c r="GR652" t="e">
        <v>#N/A</v>
      </c>
      <c r="GT652" s="2">
        <v>42654</v>
      </c>
      <c r="GU652" t="e">
        <v>#N/A</v>
      </c>
      <c r="GW652" s="2">
        <v>42654</v>
      </c>
      <c r="GX652" t="e">
        <v>#N/A</v>
      </c>
      <c r="GZ652" s="2">
        <v>42654</v>
      </c>
      <c r="HA652" t="e">
        <v>#N/A</v>
      </c>
      <c r="HC652" s="2">
        <v>42654</v>
      </c>
      <c r="HD652" t="e">
        <v>#N/A</v>
      </c>
      <c r="HF652" s="2">
        <v>42654</v>
      </c>
      <c r="HG652" t="e">
        <v>#N/A</v>
      </c>
      <c r="HI652" s="2">
        <v>42654</v>
      </c>
      <c r="HJ652" t="e">
        <v>#N/A</v>
      </c>
      <c r="HL652" s="2">
        <v>42654</v>
      </c>
      <c r="HM652" t="e">
        <v>#N/A</v>
      </c>
      <c r="HO652" s="2">
        <v>42654</v>
      </c>
      <c r="HP652" t="e">
        <v>#N/A</v>
      </c>
      <c r="HR652" s="2">
        <v>42654</v>
      </c>
      <c r="HS652" t="e">
        <v>#N/A</v>
      </c>
      <c r="HU652" s="2">
        <v>42654</v>
      </c>
      <c r="HV652" t="e">
        <v>#N/A</v>
      </c>
      <c r="HX652" s="2">
        <v>42654</v>
      </c>
      <c r="HY652" t="e">
        <v>#N/A</v>
      </c>
      <c r="IA652" s="2">
        <v>42654</v>
      </c>
      <c r="IB652" t="e">
        <v>#N/A</v>
      </c>
      <c r="ID652" s="2">
        <v>42654</v>
      </c>
      <c r="IE652" t="e">
        <v>#N/A</v>
      </c>
      <c r="IG652" s="2">
        <v>42654</v>
      </c>
      <c r="IH652" t="e">
        <v>#N/A</v>
      </c>
      <c r="IJ652" s="2">
        <v>42654</v>
      </c>
      <c r="IK652" t="e">
        <v>#N/A</v>
      </c>
      <c r="IM652" s="2">
        <v>42654</v>
      </c>
      <c r="IN652" t="e">
        <v>#N/A</v>
      </c>
      <c r="IP652" s="2">
        <v>42654</v>
      </c>
      <c r="IQ652" t="e">
        <v>#N/A</v>
      </c>
      <c r="IS652" s="2">
        <v>42654</v>
      </c>
      <c r="IT652" t="e">
        <v>#N/A</v>
      </c>
      <c r="IV652" s="2">
        <v>42654</v>
      </c>
      <c r="IW652" t="e">
        <v>#N/A</v>
      </c>
      <c r="IY652" s="2">
        <v>42654</v>
      </c>
      <c r="IZ652" t="e">
        <v>#N/A</v>
      </c>
      <c r="JB652" s="2">
        <v>42654</v>
      </c>
      <c r="JC652" t="e">
        <v>#N/A</v>
      </c>
      <c r="JE652" s="2">
        <v>42654</v>
      </c>
      <c r="JF652" t="e">
        <v>#N/A</v>
      </c>
      <c r="JH652" s="2">
        <v>42654</v>
      </c>
      <c r="JI652" t="e">
        <v>#N/A</v>
      </c>
      <c r="JK652" s="2">
        <v>42654</v>
      </c>
      <c r="JL652" t="e">
        <v>#N/A</v>
      </c>
      <c r="JN652" s="2">
        <v>42654</v>
      </c>
      <c r="JO652" t="e">
        <v>#N/A</v>
      </c>
      <c r="JQ652" s="2">
        <v>42654</v>
      </c>
      <c r="JR652" t="e">
        <v>#N/A</v>
      </c>
      <c r="JT652" s="2">
        <v>42654</v>
      </c>
      <c r="JU652" t="e">
        <v>#N/A</v>
      </c>
      <c r="JW652" s="2">
        <v>42654</v>
      </c>
      <c r="JX652" t="e">
        <v>#N/A</v>
      </c>
      <c r="JZ652" s="2">
        <v>42654</v>
      </c>
      <c r="KA652" t="e">
        <v>#N/A</v>
      </c>
      <c r="KC652" s="2">
        <v>42654</v>
      </c>
      <c r="KD652" t="e">
        <v>#N/A</v>
      </c>
      <c r="KF652" s="2">
        <v>42654</v>
      </c>
      <c r="KG652" t="e">
        <v>#N/A</v>
      </c>
      <c r="KI652" s="2">
        <v>42654</v>
      </c>
      <c r="KJ652" t="e">
        <v>#N/A</v>
      </c>
      <c r="KL652" s="2">
        <v>42654</v>
      </c>
      <c r="KM652" t="e">
        <v>#N/A</v>
      </c>
      <c r="KO652" s="2">
        <v>42654</v>
      </c>
      <c r="KP652" t="e">
        <v>#N/A</v>
      </c>
      <c r="KR652" s="2">
        <v>42654</v>
      </c>
      <c r="KS652" t="e">
        <v>#N/A</v>
      </c>
      <c r="KU652" s="2">
        <v>42654</v>
      </c>
      <c r="KV652" t="e">
        <v>#N/A</v>
      </c>
      <c r="KX652" s="2">
        <v>42654</v>
      </c>
      <c r="KY652" t="e">
        <v>#N/A</v>
      </c>
      <c r="LA652" s="2">
        <v>42654</v>
      </c>
      <c r="LB652" t="e">
        <v>#N/A</v>
      </c>
      <c r="LD652" s="2">
        <v>42654</v>
      </c>
      <c r="LE652" t="e">
        <v>#N/A</v>
      </c>
      <c r="LG652" s="2">
        <v>42654</v>
      </c>
      <c r="LH652" t="e">
        <v>#N/A</v>
      </c>
      <c r="LJ652" s="2">
        <v>42654</v>
      </c>
      <c r="LK652" t="e">
        <v>#N/A</v>
      </c>
      <c r="LM652" s="2">
        <v>42654</v>
      </c>
      <c r="LN652" t="e">
        <v>#N/A</v>
      </c>
      <c r="LP652" s="2">
        <v>42654</v>
      </c>
      <c r="LQ652" t="e">
        <v>#N/A</v>
      </c>
      <c r="LS652" s="2">
        <v>42654</v>
      </c>
      <c r="LT652" t="e">
        <v>#N/A</v>
      </c>
      <c r="LV652" s="2">
        <v>42654</v>
      </c>
      <c r="LW652" t="e">
        <v>#N/A</v>
      </c>
      <c r="LY652" s="2">
        <v>42654</v>
      </c>
      <c r="LZ652" t="e">
        <v>#N/A</v>
      </c>
      <c r="MB652" s="2">
        <v>42654</v>
      </c>
      <c r="MC652" t="e">
        <v>#N/A</v>
      </c>
      <c r="ME652" s="2">
        <v>42654</v>
      </c>
      <c r="MF652" t="e">
        <v>#N/A</v>
      </c>
      <c r="MH652" s="2">
        <v>42654</v>
      </c>
      <c r="MI652" t="e">
        <v>#N/A</v>
      </c>
      <c r="MK652" s="2">
        <v>42654</v>
      </c>
      <c r="ML652" t="e">
        <v>#N/A</v>
      </c>
      <c r="MN652" s="2">
        <v>42654</v>
      </c>
      <c r="MO652" t="e">
        <v>#N/A</v>
      </c>
      <c r="MQ652" s="2">
        <v>42654</v>
      </c>
      <c r="MR652" t="e">
        <v>#N/A</v>
      </c>
      <c r="MT652" s="2">
        <v>42654</v>
      </c>
      <c r="MU652" t="e">
        <v>#N/A</v>
      </c>
      <c r="MW652" s="2">
        <v>42654</v>
      </c>
      <c r="MX652" t="e">
        <v>#N/A</v>
      </c>
      <c r="MZ652" s="2">
        <v>42654</v>
      </c>
      <c r="NA652" t="e">
        <v>#N/A</v>
      </c>
      <c r="NC652" s="2">
        <v>42654</v>
      </c>
      <c r="ND652" t="e">
        <v>#N/A</v>
      </c>
      <c r="NF652" s="2">
        <v>42654</v>
      </c>
      <c r="NG652" t="e">
        <v>#N/A</v>
      </c>
      <c r="NI652" s="2">
        <v>42654</v>
      </c>
      <c r="NJ652" t="e">
        <v>#N/A</v>
      </c>
      <c r="NL652" s="2">
        <v>42654</v>
      </c>
      <c r="NM652" t="e">
        <v>#N/A</v>
      </c>
      <c r="NO652" s="2">
        <v>42654</v>
      </c>
      <c r="NP652" t="e">
        <v>#N/A</v>
      </c>
      <c r="NR652" s="2">
        <v>42654</v>
      </c>
      <c r="NS652" t="e">
        <v>#N/A</v>
      </c>
      <c r="NU652" s="2">
        <v>42654</v>
      </c>
      <c r="NV652" t="e">
        <v>#N/A</v>
      </c>
      <c r="NX652" s="2">
        <v>42654</v>
      </c>
      <c r="NY652" t="e">
        <v>#N/A</v>
      </c>
      <c r="OA652" s="2">
        <v>42654</v>
      </c>
      <c r="OB652" t="e">
        <v>#N/A</v>
      </c>
    </row>
    <row r="653" spans="4:392">
      <c r="D653" s="2">
        <v>42655</v>
      </c>
      <c r="E653" t="e">
        <v>#N/A</v>
      </c>
      <c r="G653" s="2">
        <v>42655</v>
      </c>
      <c r="H653" t="e">
        <v>#N/A</v>
      </c>
      <c r="J653" s="2">
        <v>42655</v>
      </c>
      <c r="K653" t="e">
        <v>#N/A</v>
      </c>
      <c r="M653" s="2">
        <v>42655</v>
      </c>
      <c r="N653" t="e">
        <v>#N/A</v>
      </c>
      <c r="P653" s="2">
        <v>42655</v>
      </c>
      <c r="Q653" t="e">
        <v>#N/A</v>
      </c>
      <c r="S653" s="2">
        <v>42655</v>
      </c>
      <c r="T653" t="e">
        <v>#N/A</v>
      </c>
      <c r="V653" s="2">
        <v>42655</v>
      </c>
      <c r="W653" t="e">
        <v>#N/A</v>
      </c>
      <c r="Y653" s="2">
        <v>42655</v>
      </c>
      <c r="Z653" t="e">
        <v>#N/A</v>
      </c>
      <c r="AB653" s="2">
        <v>42655</v>
      </c>
      <c r="AC653" t="e">
        <v>#N/A</v>
      </c>
      <c r="AE653" s="2">
        <v>42655</v>
      </c>
      <c r="AF653" t="e">
        <v>#N/A</v>
      </c>
      <c r="AH653" s="2">
        <v>42655</v>
      </c>
      <c r="AI653" t="e">
        <v>#N/A</v>
      </c>
      <c r="AQ653" s="2">
        <v>42655</v>
      </c>
      <c r="AR653" t="e">
        <v>#N/A</v>
      </c>
      <c r="AT653" s="2">
        <v>42655</v>
      </c>
      <c r="AU653" t="e">
        <v>#N/A</v>
      </c>
      <c r="BC653" s="2">
        <v>42655</v>
      </c>
      <c r="BD653" t="e">
        <v>#N/A</v>
      </c>
      <c r="BI653" s="2">
        <v>42655</v>
      </c>
      <c r="BJ653" t="e">
        <v>#N/A</v>
      </c>
      <c r="BL653" s="2">
        <v>42655</v>
      </c>
      <c r="BM653" t="e">
        <v>#N/A</v>
      </c>
      <c r="BO653" s="2">
        <v>42655</v>
      </c>
      <c r="BP653" t="e">
        <v>#N/A</v>
      </c>
      <c r="BR653" s="2">
        <v>42655</v>
      </c>
      <c r="BS653" t="e">
        <v>#N/A</v>
      </c>
      <c r="BU653" s="2">
        <v>42655</v>
      </c>
      <c r="BV653" t="e">
        <v>#N/A</v>
      </c>
      <c r="BX653" s="2">
        <v>42655</v>
      </c>
      <c r="BY653" t="e">
        <v>#N/A</v>
      </c>
      <c r="CA653" s="2">
        <v>42655</v>
      </c>
      <c r="CB653" t="e">
        <v>#N/A</v>
      </c>
      <c r="CD653" s="2">
        <v>42655</v>
      </c>
      <c r="CE653" t="e">
        <v>#N/A</v>
      </c>
      <c r="CG653" s="2">
        <v>42655</v>
      </c>
      <c r="CH653" t="e">
        <v>#N/A</v>
      </c>
      <c r="CJ653" s="2">
        <v>42655</v>
      </c>
      <c r="CK653" t="e">
        <v>#N/A</v>
      </c>
      <c r="CM653" s="2">
        <v>42655</v>
      </c>
      <c r="CN653" t="e">
        <v>#N/A</v>
      </c>
      <c r="CP653" s="2">
        <v>42655</v>
      </c>
      <c r="CQ653" t="e">
        <v>#N/A</v>
      </c>
      <c r="CS653" s="2">
        <v>42655</v>
      </c>
      <c r="CT653" t="e">
        <v>#N/A</v>
      </c>
      <c r="CV653" s="2">
        <v>42655</v>
      </c>
      <c r="CW653" t="e">
        <v>#N/A</v>
      </c>
      <c r="CY653" s="2">
        <v>42655</v>
      </c>
      <c r="CZ653" t="e">
        <v>#N/A</v>
      </c>
      <c r="DB653" s="2">
        <v>42655</v>
      </c>
      <c r="DC653" t="e">
        <v>#N/A</v>
      </c>
      <c r="DE653" s="2">
        <v>42655</v>
      </c>
      <c r="DF653" t="e">
        <v>#N/A</v>
      </c>
      <c r="DH653" s="2">
        <v>42655</v>
      </c>
      <c r="DI653" t="e">
        <v>#N/A</v>
      </c>
      <c r="DK653" s="2">
        <v>42655</v>
      </c>
      <c r="DL653" t="e">
        <v>#N/A</v>
      </c>
      <c r="DN653" s="2">
        <v>42655</v>
      </c>
      <c r="DO653" t="e">
        <v>#N/A</v>
      </c>
      <c r="DQ653" s="2">
        <v>42655</v>
      </c>
      <c r="DR653" t="e">
        <v>#N/A</v>
      </c>
      <c r="DT653" s="2">
        <v>42655</v>
      </c>
      <c r="DU653" t="e">
        <v>#N/A</v>
      </c>
      <c r="DW653" s="2">
        <v>42655</v>
      </c>
      <c r="DX653" t="e">
        <v>#N/A</v>
      </c>
      <c r="DZ653" s="2">
        <v>42655</v>
      </c>
      <c r="EA653" t="e">
        <v>#N/A</v>
      </c>
      <c r="EC653" s="2">
        <v>42655</v>
      </c>
      <c r="ED653" t="e">
        <v>#N/A</v>
      </c>
      <c r="EF653" s="2">
        <v>42655</v>
      </c>
      <c r="EG653" t="e">
        <v>#N/A</v>
      </c>
      <c r="EI653" s="2">
        <v>42655</v>
      </c>
      <c r="EJ653" t="e">
        <v>#N/A</v>
      </c>
      <c r="EL653" s="2">
        <v>42655</v>
      </c>
      <c r="EM653" t="e">
        <v>#N/A</v>
      </c>
      <c r="EO653" s="2">
        <v>42655</v>
      </c>
      <c r="EP653" t="e">
        <v>#N/A</v>
      </c>
      <c r="ER653" s="2">
        <v>42655</v>
      </c>
      <c r="ES653" t="e">
        <v>#N/A</v>
      </c>
      <c r="EU653" s="2">
        <v>42655</v>
      </c>
      <c r="EV653" t="e">
        <v>#N/A</v>
      </c>
      <c r="EX653" s="2">
        <v>42655</v>
      </c>
      <c r="EY653" t="e">
        <v>#N/A</v>
      </c>
      <c r="FA653" s="2">
        <v>42655</v>
      </c>
      <c r="FB653" t="e">
        <v>#N/A</v>
      </c>
      <c r="FD653" s="2">
        <v>42655</v>
      </c>
      <c r="FE653" t="e">
        <v>#N/A</v>
      </c>
      <c r="FG653" s="2">
        <v>42655</v>
      </c>
      <c r="FH653" t="e">
        <v>#N/A</v>
      </c>
      <c r="FJ653" s="2">
        <v>42655</v>
      </c>
      <c r="FK653" t="e">
        <v>#N/A</v>
      </c>
      <c r="FM653" s="2">
        <v>42655</v>
      </c>
      <c r="FN653" t="e">
        <v>#N/A</v>
      </c>
      <c r="FP653" s="2">
        <v>42655</v>
      </c>
      <c r="FQ653" t="e">
        <v>#N/A</v>
      </c>
      <c r="FS653" s="2">
        <v>42655</v>
      </c>
      <c r="FT653" t="e">
        <v>#N/A</v>
      </c>
      <c r="FV653" s="2">
        <v>42655</v>
      </c>
      <c r="FW653" t="e">
        <v>#N/A</v>
      </c>
      <c r="FY653" s="2">
        <v>42655</v>
      </c>
      <c r="FZ653" t="e">
        <v>#N/A</v>
      </c>
      <c r="GB653" s="2">
        <v>42655</v>
      </c>
      <c r="GC653" t="e">
        <v>#N/A</v>
      </c>
      <c r="GE653" s="2">
        <v>42655</v>
      </c>
      <c r="GF653" t="e">
        <v>#N/A</v>
      </c>
      <c r="GH653" s="2">
        <v>42655</v>
      </c>
      <c r="GI653" t="e">
        <v>#N/A</v>
      </c>
      <c r="GK653" s="2">
        <v>42655</v>
      </c>
      <c r="GL653" t="e">
        <v>#N/A</v>
      </c>
      <c r="GN653" s="2">
        <v>42655</v>
      </c>
      <c r="GO653" t="e">
        <v>#N/A</v>
      </c>
      <c r="GQ653" s="2">
        <v>42655</v>
      </c>
      <c r="GR653" t="e">
        <v>#N/A</v>
      </c>
      <c r="GT653" s="2">
        <v>42655</v>
      </c>
      <c r="GU653" t="e">
        <v>#N/A</v>
      </c>
      <c r="GW653" s="2">
        <v>42655</v>
      </c>
      <c r="GX653" t="e">
        <v>#N/A</v>
      </c>
      <c r="GZ653" s="2">
        <v>42655</v>
      </c>
      <c r="HA653" t="e">
        <v>#N/A</v>
      </c>
      <c r="HC653" s="2">
        <v>42655</v>
      </c>
      <c r="HD653" t="e">
        <v>#N/A</v>
      </c>
      <c r="HF653" s="2">
        <v>42655</v>
      </c>
      <c r="HG653" t="e">
        <v>#N/A</v>
      </c>
      <c r="HI653" s="2">
        <v>42655</v>
      </c>
      <c r="HJ653" t="e">
        <v>#N/A</v>
      </c>
      <c r="HL653" s="2">
        <v>42655</v>
      </c>
      <c r="HM653" t="e">
        <v>#N/A</v>
      </c>
      <c r="HO653" s="2">
        <v>42655</v>
      </c>
      <c r="HP653" t="e">
        <v>#N/A</v>
      </c>
      <c r="HR653" s="2">
        <v>42655</v>
      </c>
      <c r="HS653" t="e">
        <v>#N/A</v>
      </c>
      <c r="HU653" s="2">
        <v>42655</v>
      </c>
      <c r="HV653" t="e">
        <v>#N/A</v>
      </c>
      <c r="HX653" s="2">
        <v>42655</v>
      </c>
      <c r="HY653" t="e">
        <v>#N/A</v>
      </c>
      <c r="IA653" s="2">
        <v>42655</v>
      </c>
      <c r="IB653" t="e">
        <v>#N/A</v>
      </c>
      <c r="ID653" s="2">
        <v>42655</v>
      </c>
      <c r="IE653" t="e">
        <v>#N/A</v>
      </c>
      <c r="IG653" s="2">
        <v>42655</v>
      </c>
      <c r="IH653" t="e">
        <v>#N/A</v>
      </c>
      <c r="IJ653" s="2">
        <v>42655</v>
      </c>
      <c r="IK653" t="e">
        <v>#N/A</v>
      </c>
      <c r="IM653" s="2">
        <v>42655</v>
      </c>
      <c r="IN653" t="e">
        <v>#N/A</v>
      </c>
      <c r="IP653" s="2">
        <v>42655</v>
      </c>
      <c r="IQ653" t="e">
        <v>#N/A</v>
      </c>
      <c r="IS653" s="2">
        <v>42655</v>
      </c>
      <c r="IT653" t="e">
        <v>#N/A</v>
      </c>
      <c r="IV653" s="2">
        <v>42655</v>
      </c>
      <c r="IW653" t="e">
        <v>#N/A</v>
      </c>
      <c r="IY653" s="2">
        <v>42655</v>
      </c>
      <c r="IZ653" t="e">
        <v>#N/A</v>
      </c>
      <c r="JB653" s="2">
        <v>42655</v>
      </c>
      <c r="JC653" t="e">
        <v>#N/A</v>
      </c>
      <c r="JE653" s="2">
        <v>42655</v>
      </c>
      <c r="JF653" t="e">
        <v>#N/A</v>
      </c>
      <c r="JH653" s="2">
        <v>42655</v>
      </c>
      <c r="JI653" t="e">
        <v>#N/A</v>
      </c>
      <c r="JK653" s="2">
        <v>42655</v>
      </c>
      <c r="JL653" t="e">
        <v>#N/A</v>
      </c>
      <c r="JN653" s="2">
        <v>42655</v>
      </c>
      <c r="JO653" t="e">
        <v>#N/A</v>
      </c>
      <c r="JQ653" s="2">
        <v>42655</v>
      </c>
      <c r="JR653" t="e">
        <v>#N/A</v>
      </c>
      <c r="JT653" s="2">
        <v>42655</v>
      </c>
      <c r="JU653" t="e">
        <v>#N/A</v>
      </c>
      <c r="JW653" s="2">
        <v>42655</v>
      </c>
      <c r="JX653" t="e">
        <v>#N/A</v>
      </c>
      <c r="JZ653" s="2">
        <v>42655</v>
      </c>
      <c r="KA653" t="e">
        <v>#N/A</v>
      </c>
      <c r="KC653" s="2">
        <v>42655</v>
      </c>
      <c r="KD653" t="e">
        <v>#N/A</v>
      </c>
      <c r="KF653" s="2">
        <v>42655</v>
      </c>
      <c r="KG653" t="e">
        <v>#N/A</v>
      </c>
      <c r="KI653" s="2">
        <v>42655</v>
      </c>
      <c r="KJ653" t="e">
        <v>#N/A</v>
      </c>
      <c r="KL653" s="2">
        <v>42655</v>
      </c>
      <c r="KM653" t="e">
        <v>#N/A</v>
      </c>
      <c r="KO653" s="2">
        <v>42655</v>
      </c>
      <c r="KP653" t="e">
        <v>#N/A</v>
      </c>
      <c r="KR653" s="2">
        <v>42655</v>
      </c>
      <c r="KS653" t="e">
        <v>#N/A</v>
      </c>
      <c r="KU653" s="2">
        <v>42655</v>
      </c>
      <c r="KV653" t="e">
        <v>#N/A</v>
      </c>
      <c r="KX653" s="2">
        <v>42655</v>
      </c>
      <c r="KY653" t="e">
        <v>#N/A</v>
      </c>
      <c r="LA653" s="2">
        <v>42655</v>
      </c>
      <c r="LB653" t="e">
        <v>#N/A</v>
      </c>
      <c r="LD653" s="2">
        <v>42655</v>
      </c>
      <c r="LE653" t="e">
        <v>#N/A</v>
      </c>
      <c r="LG653" s="2">
        <v>42655</v>
      </c>
      <c r="LH653" t="e">
        <v>#N/A</v>
      </c>
      <c r="LJ653" s="2">
        <v>42655</v>
      </c>
      <c r="LK653" t="e">
        <v>#N/A</v>
      </c>
      <c r="LM653" s="2">
        <v>42655</v>
      </c>
      <c r="LN653" t="e">
        <v>#N/A</v>
      </c>
      <c r="LP653" s="2">
        <v>42655</v>
      </c>
      <c r="LQ653" t="e">
        <v>#N/A</v>
      </c>
      <c r="LS653" s="2">
        <v>42655</v>
      </c>
      <c r="LT653" t="e">
        <v>#N/A</v>
      </c>
      <c r="LV653" s="2">
        <v>42655</v>
      </c>
      <c r="LW653" t="e">
        <v>#N/A</v>
      </c>
      <c r="LY653" s="2">
        <v>42655</v>
      </c>
      <c r="LZ653" t="e">
        <v>#N/A</v>
      </c>
      <c r="MB653" s="2">
        <v>42655</v>
      </c>
      <c r="MC653" t="e">
        <v>#N/A</v>
      </c>
      <c r="ME653" s="2">
        <v>42655</v>
      </c>
      <c r="MF653" t="e">
        <v>#N/A</v>
      </c>
      <c r="MH653" s="2">
        <v>42655</v>
      </c>
      <c r="MI653" t="e">
        <v>#N/A</v>
      </c>
      <c r="MK653" s="2">
        <v>42655</v>
      </c>
      <c r="ML653" t="e">
        <v>#N/A</v>
      </c>
      <c r="MN653" s="2">
        <v>42655</v>
      </c>
      <c r="MO653" t="e">
        <v>#N/A</v>
      </c>
      <c r="MQ653" s="2">
        <v>42655</v>
      </c>
      <c r="MR653" t="e">
        <v>#N/A</v>
      </c>
      <c r="MT653" s="2">
        <v>42655</v>
      </c>
      <c r="MU653" t="e">
        <v>#N/A</v>
      </c>
      <c r="MW653" s="2">
        <v>42655</v>
      </c>
      <c r="MX653" t="e">
        <v>#N/A</v>
      </c>
      <c r="MZ653" s="2">
        <v>42655</v>
      </c>
      <c r="NA653" t="e">
        <v>#N/A</v>
      </c>
      <c r="NC653" s="2">
        <v>42655</v>
      </c>
      <c r="ND653" t="e">
        <v>#N/A</v>
      </c>
      <c r="NF653" s="2">
        <v>42655</v>
      </c>
      <c r="NG653" t="e">
        <v>#N/A</v>
      </c>
      <c r="NI653" s="2">
        <v>42655</v>
      </c>
      <c r="NJ653" t="e">
        <v>#N/A</v>
      </c>
      <c r="NL653" s="2">
        <v>42655</v>
      </c>
      <c r="NM653" t="e">
        <v>#N/A</v>
      </c>
      <c r="NO653" s="2">
        <v>42655</v>
      </c>
      <c r="NP653" t="e">
        <v>#N/A</v>
      </c>
      <c r="NR653" s="2">
        <v>42655</v>
      </c>
      <c r="NS653" t="e">
        <v>#N/A</v>
      </c>
      <c r="NU653" s="2">
        <v>42655</v>
      </c>
      <c r="NV653" t="e">
        <v>#N/A</v>
      </c>
      <c r="NX653" s="2">
        <v>42655</v>
      </c>
      <c r="NY653" t="e">
        <v>#N/A</v>
      </c>
      <c r="OA653" s="2">
        <v>42655</v>
      </c>
      <c r="OB653" t="e">
        <v>#N/A</v>
      </c>
    </row>
    <row r="654" spans="4:392">
      <c r="D654" s="2">
        <v>42656</v>
      </c>
      <c r="E654">
        <v>17810</v>
      </c>
      <c r="G654" s="2">
        <v>42656</v>
      </c>
      <c r="H654">
        <v>6741</v>
      </c>
      <c r="J654" s="2">
        <v>42656</v>
      </c>
      <c r="K654">
        <v>7740</v>
      </c>
      <c r="M654" s="2">
        <v>42656</v>
      </c>
      <c r="N654">
        <v>3178.69</v>
      </c>
      <c r="P654" s="2">
        <v>42656</v>
      </c>
      <c r="Q654">
        <v>8337</v>
      </c>
      <c r="S654" s="2">
        <v>42656</v>
      </c>
      <c r="T654">
        <v>1550.98</v>
      </c>
      <c r="V654" s="2">
        <v>42656</v>
      </c>
      <c r="W654">
        <v>3728</v>
      </c>
      <c r="Y654" s="2">
        <v>42656</v>
      </c>
      <c r="Z654">
        <v>116.6</v>
      </c>
      <c r="AB654" s="2">
        <v>42656</v>
      </c>
      <c r="AC654">
        <v>4080</v>
      </c>
      <c r="AE654" s="2">
        <v>42656</v>
      </c>
      <c r="AF654">
        <v>953.5</v>
      </c>
      <c r="AH654" s="2">
        <v>42656</v>
      </c>
      <c r="AI654">
        <v>1451</v>
      </c>
      <c r="AQ654" s="2">
        <v>42656</v>
      </c>
      <c r="AR654">
        <v>263</v>
      </c>
      <c r="AT654" s="2">
        <v>42656</v>
      </c>
      <c r="AU654">
        <v>16150</v>
      </c>
      <c r="BC654" s="2">
        <v>42656</v>
      </c>
      <c r="BD654">
        <v>8690</v>
      </c>
      <c r="BI654" s="2">
        <v>42656</v>
      </c>
      <c r="BJ654">
        <v>25380</v>
      </c>
      <c r="BL654" s="2">
        <v>42656</v>
      </c>
      <c r="BM654">
        <v>15200</v>
      </c>
      <c r="BO654" s="2">
        <v>42656</v>
      </c>
      <c r="BP654">
        <v>1338</v>
      </c>
      <c r="BR654" s="2">
        <v>42656</v>
      </c>
      <c r="BS654">
        <v>152300</v>
      </c>
      <c r="BU654" s="2">
        <v>42656</v>
      </c>
      <c r="BV654">
        <v>2957</v>
      </c>
      <c r="BX654" s="2">
        <v>42656</v>
      </c>
      <c r="BY654">
        <v>2318</v>
      </c>
      <c r="CA654" s="2">
        <v>42656</v>
      </c>
      <c r="CB654">
        <v>4342</v>
      </c>
      <c r="CD654" s="2">
        <v>42656</v>
      </c>
      <c r="CE654">
        <v>800.2</v>
      </c>
      <c r="CG654" s="2">
        <v>42656</v>
      </c>
      <c r="CH654">
        <v>13410</v>
      </c>
      <c r="CJ654" s="2">
        <v>42656</v>
      </c>
      <c r="CK654">
        <v>1395</v>
      </c>
      <c r="CM654" s="2">
        <v>42656</v>
      </c>
      <c r="CN654">
        <v>10670</v>
      </c>
      <c r="CP654" s="2">
        <v>42656</v>
      </c>
      <c r="CQ654">
        <v>3187</v>
      </c>
      <c r="CS654" s="2">
        <v>42656</v>
      </c>
      <c r="CT654">
        <v>5932</v>
      </c>
      <c r="CV654" s="2">
        <v>42656</v>
      </c>
      <c r="CW654">
        <v>1160</v>
      </c>
      <c r="CY654" s="2">
        <v>42656</v>
      </c>
      <c r="CZ654">
        <v>3315</v>
      </c>
      <c r="DB654" s="2">
        <v>42656</v>
      </c>
      <c r="DC654">
        <v>78370</v>
      </c>
      <c r="DE654" s="2">
        <v>42656</v>
      </c>
      <c r="DF654">
        <v>4559</v>
      </c>
      <c r="DH654" s="2">
        <v>42656</v>
      </c>
      <c r="DI654">
        <v>707</v>
      </c>
      <c r="DK654" s="2">
        <v>42656</v>
      </c>
      <c r="DL654">
        <v>1032000</v>
      </c>
      <c r="DN654" s="2">
        <v>42656</v>
      </c>
      <c r="DO654">
        <v>845</v>
      </c>
      <c r="DQ654" s="2">
        <v>42656</v>
      </c>
      <c r="DR654">
        <v>5161</v>
      </c>
      <c r="DT654" s="2">
        <v>42656</v>
      </c>
      <c r="DU654">
        <v>355.4</v>
      </c>
      <c r="DW654" s="2">
        <v>42656</v>
      </c>
      <c r="DX654">
        <v>5170</v>
      </c>
      <c r="DZ654" s="2">
        <v>42656</v>
      </c>
      <c r="EA654">
        <v>52790</v>
      </c>
      <c r="EC654" s="2">
        <v>42656</v>
      </c>
      <c r="ED654">
        <v>271</v>
      </c>
      <c r="EF654" s="2">
        <v>42656</v>
      </c>
      <c r="EG654">
        <v>7410</v>
      </c>
      <c r="EI654" s="2">
        <v>42656</v>
      </c>
      <c r="EJ654">
        <v>36200</v>
      </c>
      <c r="EL654" s="2">
        <v>42656</v>
      </c>
      <c r="EM654">
        <v>9900</v>
      </c>
      <c r="EO654" s="2">
        <v>42656</v>
      </c>
      <c r="EP654">
        <v>6065</v>
      </c>
      <c r="ER654" s="2">
        <v>42656</v>
      </c>
      <c r="ES654">
        <v>14620</v>
      </c>
      <c r="EU654" s="2">
        <v>42656</v>
      </c>
      <c r="EV654">
        <v>6126</v>
      </c>
      <c r="EX654" s="2">
        <v>42656</v>
      </c>
      <c r="EY654">
        <v>20000</v>
      </c>
      <c r="FA654" s="2">
        <v>42656</v>
      </c>
      <c r="FB654">
        <v>4880</v>
      </c>
      <c r="FD654" s="2">
        <v>42656</v>
      </c>
      <c r="FE654">
        <v>1741</v>
      </c>
      <c r="FG654" s="2">
        <v>42656</v>
      </c>
      <c r="FH654">
        <v>3673</v>
      </c>
      <c r="FJ654" s="2">
        <v>42656</v>
      </c>
      <c r="FK654">
        <v>4522</v>
      </c>
      <c r="FM654" s="2">
        <v>42656</v>
      </c>
      <c r="FN654">
        <v>13880</v>
      </c>
      <c r="FP654" s="2">
        <v>42656</v>
      </c>
      <c r="FQ654">
        <v>1450</v>
      </c>
      <c r="FS654" s="2">
        <v>42656</v>
      </c>
      <c r="FT654">
        <v>5946</v>
      </c>
      <c r="FV654" s="2">
        <v>42656</v>
      </c>
      <c r="FW654">
        <v>3022</v>
      </c>
      <c r="FY654" s="2">
        <v>42656</v>
      </c>
      <c r="FZ654">
        <v>463</v>
      </c>
      <c r="GB654" s="2">
        <v>42656</v>
      </c>
      <c r="GC654">
        <v>1427</v>
      </c>
      <c r="GE654" s="2">
        <v>42656</v>
      </c>
      <c r="GF654">
        <v>18780</v>
      </c>
      <c r="GH654" s="2">
        <v>42656</v>
      </c>
      <c r="GI654">
        <v>4903</v>
      </c>
      <c r="GK654" s="2">
        <v>42656</v>
      </c>
      <c r="GL654">
        <v>59000</v>
      </c>
      <c r="GN654" s="2">
        <v>42656</v>
      </c>
      <c r="GO654">
        <v>1331</v>
      </c>
      <c r="GQ654" s="2">
        <v>42656</v>
      </c>
      <c r="GR654">
        <v>68.2</v>
      </c>
      <c r="GT654" s="2">
        <v>42656</v>
      </c>
      <c r="GU654">
        <v>36600</v>
      </c>
      <c r="GW654" s="2">
        <v>42656</v>
      </c>
      <c r="GX654">
        <v>7364</v>
      </c>
      <c r="GZ654" s="2">
        <v>42656</v>
      </c>
      <c r="HA654">
        <v>16800</v>
      </c>
      <c r="HC654" s="2">
        <v>42656</v>
      </c>
      <c r="HD654">
        <v>4188</v>
      </c>
      <c r="HF654" s="2">
        <v>42656</v>
      </c>
      <c r="HG654">
        <v>30530</v>
      </c>
      <c r="HI654" s="2">
        <v>42656</v>
      </c>
      <c r="HJ654">
        <v>2143</v>
      </c>
      <c r="HL654" s="2">
        <v>42656</v>
      </c>
      <c r="HM654">
        <v>8972</v>
      </c>
      <c r="HO654" s="2">
        <v>42656</v>
      </c>
      <c r="HP654">
        <v>3176</v>
      </c>
      <c r="HR654" s="2">
        <v>42656</v>
      </c>
      <c r="HS654">
        <v>1452</v>
      </c>
      <c r="HU654" s="2">
        <v>42656</v>
      </c>
      <c r="HV654">
        <v>4589</v>
      </c>
      <c r="HX654" s="2">
        <v>42656</v>
      </c>
      <c r="HY654">
        <v>598.5</v>
      </c>
      <c r="IA654" s="2">
        <v>42656</v>
      </c>
      <c r="IB654">
        <v>248.1</v>
      </c>
      <c r="ID654" s="2">
        <v>42656</v>
      </c>
      <c r="IE654">
        <v>2685</v>
      </c>
      <c r="IG654" s="2">
        <v>42656</v>
      </c>
      <c r="IH654">
        <v>2948</v>
      </c>
      <c r="IJ654" s="2">
        <v>42656</v>
      </c>
      <c r="IK654">
        <v>7920</v>
      </c>
      <c r="IM654" s="2">
        <v>42656</v>
      </c>
      <c r="IN654">
        <v>16240</v>
      </c>
      <c r="IP654" s="2">
        <v>42656</v>
      </c>
      <c r="IQ654">
        <v>34040</v>
      </c>
      <c r="IS654" s="2">
        <v>42656</v>
      </c>
      <c r="IT654">
        <v>3258</v>
      </c>
      <c r="IV654" s="2">
        <v>42656</v>
      </c>
      <c r="IW654">
        <v>1111.5</v>
      </c>
      <c r="IY654" s="2">
        <v>42656</v>
      </c>
      <c r="IZ654">
        <v>1498</v>
      </c>
      <c r="JB654" s="2">
        <v>42656</v>
      </c>
      <c r="JC654">
        <v>1290.17</v>
      </c>
      <c r="JE654" s="2">
        <v>42656</v>
      </c>
      <c r="JF654">
        <v>2731</v>
      </c>
      <c r="JH654" s="2">
        <v>42656</v>
      </c>
      <c r="JI654">
        <v>14350</v>
      </c>
      <c r="JK654" s="2">
        <v>42656</v>
      </c>
      <c r="JL654">
        <v>4517</v>
      </c>
      <c r="JN654" s="2">
        <v>42656</v>
      </c>
      <c r="JO654">
        <v>4925</v>
      </c>
      <c r="JQ654" s="2">
        <v>42656</v>
      </c>
      <c r="JR654">
        <v>2412</v>
      </c>
      <c r="JT654" s="2">
        <v>42656</v>
      </c>
      <c r="JU654">
        <v>2159</v>
      </c>
      <c r="JW654" s="2">
        <v>42656</v>
      </c>
      <c r="JX654">
        <v>25170</v>
      </c>
      <c r="JZ654" s="2">
        <v>42656</v>
      </c>
      <c r="KA654">
        <v>6966</v>
      </c>
      <c r="KC654" s="2">
        <v>42656</v>
      </c>
      <c r="KD654">
        <v>31280</v>
      </c>
      <c r="KF654" s="2">
        <v>42656</v>
      </c>
      <c r="KG654">
        <v>4470</v>
      </c>
      <c r="KI654" s="2">
        <v>42656</v>
      </c>
      <c r="KJ654">
        <v>14480</v>
      </c>
      <c r="KL654" s="2">
        <v>42656</v>
      </c>
      <c r="KM654">
        <v>3650</v>
      </c>
      <c r="KO654" s="2">
        <v>42656</v>
      </c>
      <c r="KP654">
        <v>17900</v>
      </c>
      <c r="KR654" s="2">
        <v>42656</v>
      </c>
      <c r="KS654">
        <v>136</v>
      </c>
      <c r="KU654" s="2">
        <v>42656</v>
      </c>
      <c r="KV654">
        <v>1071</v>
      </c>
      <c r="KX654" s="2">
        <v>42656</v>
      </c>
      <c r="KY654">
        <v>3064</v>
      </c>
      <c r="LA654" s="2">
        <v>42656</v>
      </c>
      <c r="LB654">
        <v>10520</v>
      </c>
      <c r="LD654" s="2">
        <v>42656</v>
      </c>
      <c r="LE654">
        <v>2162</v>
      </c>
      <c r="LG654" s="2">
        <v>42656</v>
      </c>
      <c r="LH654">
        <v>33600</v>
      </c>
      <c r="LJ654" s="2">
        <v>42656</v>
      </c>
      <c r="LK654">
        <v>31650</v>
      </c>
      <c r="LM654" s="2">
        <v>42656</v>
      </c>
      <c r="LN654">
        <v>1768</v>
      </c>
      <c r="LP654" s="2">
        <v>42656</v>
      </c>
      <c r="LQ654">
        <v>59030</v>
      </c>
      <c r="LS654" s="2">
        <v>42656</v>
      </c>
      <c r="LT654">
        <v>241.6</v>
      </c>
      <c r="LV654" s="2">
        <v>42656</v>
      </c>
      <c r="LW654">
        <v>536.79999999999995</v>
      </c>
      <c r="LY654" s="2">
        <v>42656</v>
      </c>
      <c r="LZ654">
        <v>1150</v>
      </c>
      <c r="MB654" s="2">
        <v>42656</v>
      </c>
      <c r="MC654">
        <v>15420</v>
      </c>
      <c r="ME654" s="2">
        <v>42656</v>
      </c>
      <c r="MF654">
        <v>1437</v>
      </c>
      <c r="MH654" s="2">
        <v>42656</v>
      </c>
      <c r="MI654">
        <v>1877</v>
      </c>
      <c r="MK654" s="2">
        <v>42656</v>
      </c>
      <c r="ML654">
        <v>6429</v>
      </c>
      <c r="MN654" s="2">
        <v>42656</v>
      </c>
      <c r="MO654">
        <v>684.8</v>
      </c>
      <c r="MQ654" s="2">
        <v>42656</v>
      </c>
      <c r="MR654">
        <v>683</v>
      </c>
      <c r="MT654" s="2">
        <v>42656</v>
      </c>
      <c r="MU654">
        <v>2121</v>
      </c>
      <c r="MW654" s="2">
        <v>42656</v>
      </c>
      <c r="MX654">
        <v>9537</v>
      </c>
      <c r="MZ654" s="2">
        <v>42656</v>
      </c>
      <c r="NA654">
        <v>794.4</v>
      </c>
      <c r="NC654" s="2">
        <v>42656</v>
      </c>
      <c r="ND654">
        <v>5050</v>
      </c>
      <c r="NF654" s="2">
        <v>42656</v>
      </c>
      <c r="NG654">
        <v>1348</v>
      </c>
      <c r="NI654" s="2">
        <v>42656</v>
      </c>
      <c r="NJ654">
        <v>6050</v>
      </c>
      <c r="NL654" s="2">
        <v>42656</v>
      </c>
      <c r="NM654">
        <v>9586</v>
      </c>
      <c r="NO654" s="2">
        <v>42656</v>
      </c>
      <c r="NP654">
        <v>16950</v>
      </c>
      <c r="NR654" s="2">
        <v>42656</v>
      </c>
      <c r="NS654">
        <v>5970</v>
      </c>
      <c r="NU654" s="2">
        <v>42656</v>
      </c>
      <c r="NV654">
        <v>1288</v>
      </c>
      <c r="NX654" s="2">
        <v>42656</v>
      </c>
      <c r="NY654">
        <v>8644</v>
      </c>
      <c r="OA654" s="2">
        <v>42656</v>
      </c>
      <c r="OB654">
        <v>1208</v>
      </c>
    </row>
    <row r="655" spans="4:392">
      <c r="D655" s="2">
        <v>42657</v>
      </c>
      <c r="E655" t="e">
        <v>#N/A</v>
      </c>
      <c r="G655" s="2">
        <v>42657</v>
      </c>
      <c r="H655" t="e">
        <v>#N/A</v>
      </c>
      <c r="J655" s="2">
        <v>42657</v>
      </c>
      <c r="K655" t="e">
        <v>#N/A</v>
      </c>
      <c r="M655" s="2">
        <v>42657</v>
      </c>
      <c r="N655" t="e">
        <v>#N/A</v>
      </c>
      <c r="P655" s="2">
        <v>42657</v>
      </c>
      <c r="Q655" t="e">
        <v>#N/A</v>
      </c>
      <c r="S655" s="2">
        <v>42657</v>
      </c>
      <c r="T655" t="e">
        <v>#N/A</v>
      </c>
      <c r="V655" s="2">
        <v>42657</v>
      </c>
      <c r="W655" t="e">
        <v>#N/A</v>
      </c>
      <c r="Y655" s="2">
        <v>42657</v>
      </c>
      <c r="Z655" t="e">
        <v>#N/A</v>
      </c>
      <c r="AB655" s="2">
        <v>42657</v>
      </c>
      <c r="AC655" t="e">
        <v>#N/A</v>
      </c>
      <c r="AE655" s="2">
        <v>42657</v>
      </c>
      <c r="AF655" t="e">
        <v>#N/A</v>
      </c>
      <c r="AH655" s="2">
        <v>42657</v>
      </c>
      <c r="AI655" t="e">
        <v>#N/A</v>
      </c>
      <c r="AQ655" s="2">
        <v>42657</v>
      </c>
      <c r="AR655" t="e">
        <v>#N/A</v>
      </c>
      <c r="AT655" s="2">
        <v>42657</v>
      </c>
      <c r="AU655" t="e">
        <v>#N/A</v>
      </c>
      <c r="BC655" s="2">
        <v>42657</v>
      </c>
      <c r="BD655" t="e">
        <v>#N/A</v>
      </c>
      <c r="BI655" s="2">
        <v>42657</v>
      </c>
      <c r="BJ655" t="e">
        <v>#N/A</v>
      </c>
      <c r="BL655" s="2">
        <v>42657</v>
      </c>
      <c r="BM655" t="e">
        <v>#N/A</v>
      </c>
      <c r="BO655" s="2">
        <v>42657</v>
      </c>
      <c r="BP655" t="e">
        <v>#N/A</v>
      </c>
      <c r="BR655" s="2">
        <v>42657</v>
      </c>
      <c r="BS655" t="e">
        <v>#N/A</v>
      </c>
      <c r="BU655" s="2">
        <v>42657</v>
      </c>
      <c r="BV655" t="e">
        <v>#N/A</v>
      </c>
      <c r="BX655" s="2">
        <v>42657</v>
      </c>
      <c r="BY655" t="e">
        <v>#N/A</v>
      </c>
      <c r="CA655" s="2">
        <v>42657</v>
      </c>
      <c r="CB655" t="e">
        <v>#N/A</v>
      </c>
      <c r="CD655" s="2">
        <v>42657</v>
      </c>
      <c r="CE655" t="e">
        <v>#N/A</v>
      </c>
      <c r="CG655" s="2">
        <v>42657</v>
      </c>
      <c r="CH655" t="e">
        <v>#N/A</v>
      </c>
      <c r="CJ655" s="2">
        <v>42657</v>
      </c>
      <c r="CK655" t="e">
        <v>#N/A</v>
      </c>
      <c r="CM655" s="2">
        <v>42657</v>
      </c>
      <c r="CN655" t="e">
        <v>#N/A</v>
      </c>
      <c r="CP655" s="2">
        <v>42657</v>
      </c>
      <c r="CQ655" t="e">
        <v>#N/A</v>
      </c>
      <c r="CS655" s="2">
        <v>42657</v>
      </c>
      <c r="CT655" t="e">
        <v>#N/A</v>
      </c>
      <c r="CV655" s="2">
        <v>42657</v>
      </c>
      <c r="CW655" t="e">
        <v>#N/A</v>
      </c>
      <c r="CY655" s="2">
        <v>42657</v>
      </c>
      <c r="CZ655" t="e">
        <v>#N/A</v>
      </c>
      <c r="DB655" s="2">
        <v>42657</v>
      </c>
      <c r="DC655" t="e">
        <v>#N/A</v>
      </c>
      <c r="DE655" s="2">
        <v>42657</v>
      </c>
      <c r="DF655" t="e">
        <v>#N/A</v>
      </c>
      <c r="DH655" s="2">
        <v>42657</v>
      </c>
      <c r="DI655" t="e">
        <v>#N/A</v>
      </c>
      <c r="DK655" s="2">
        <v>42657</v>
      </c>
      <c r="DL655" t="e">
        <v>#N/A</v>
      </c>
      <c r="DN655" s="2">
        <v>42657</v>
      </c>
      <c r="DO655" t="e">
        <v>#N/A</v>
      </c>
      <c r="DQ655" s="2">
        <v>42657</v>
      </c>
      <c r="DR655" t="e">
        <v>#N/A</v>
      </c>
      <c r="DT655" s="2">
        <v>42657</v>
      </c>
      <c r="DU655" t="e">
        <v>#N/A</v>
      </c>
      <c r="DW655" s="2">
        <v>42657</v>
      </c>
      <c r="DX655" t="e">
        <v>#N/A</v>
      </c>
      <c r="DZ655" s="2">
        <v>42657</v>
      </c>
      <c r="EA655" t="e">
        <v>#N/A</v>
      </c>
      <c r="EC655" s="2">
        <v>42657</v>
      </c>
      <c r="ED655" t="e">
        <v>#N/A</v>
      </c>
      <c r="EF655" s="2">
        <v>42657</v>
      </c>
      <c r="EG655" t="e">
        <v>#N/A</v>
      </c>
      <c r="EI655" s="2">
        <v>42657</v>
      </c>
      <c r="EJ655" t="e">
        <v>#N/A</v>
      </c>
      <c r="EL655" s="2">
        <v>42657</v>
      </c>
      <c r="EM655" t="e">
        <v>#N/A</v>
      </c>
      <c r="EO655" s="2">
        <v>42657</v>
      </c>
      <c r="EP655" t="e">
        <v>#N/A</v>
      </c>
      <c r="ER655" s="2">
        <v>42657</v>
      </c>
      <c r="ES655" t="e">
        <v>#N/A</v>
      </c>
      <c r="EU655" s="2">
        <v>42657</v>
      </c>
      <c r="EV655" t="e">
        <v>#N/A</v>
      </c>
      <c r="EX655" s="2">
        <v>42657</v>
      </c>
      <c r="EY655" t="e">
        <v>#N/A</v>
      </c>
      <c r="FA655" s="2">
        <v>42657</v>
      </c>
      <c r="FB655" t="e">
        <v>#N/A</v>
      </c>
      <c r="FD655" s="2">
        <v>42657</v>
      </c>
      <c r="FE655" t="e">
        <v>#N/A</v>
      </c>
      <c r="FG655" s="2">
        <v>42657</v>
      </c>
      <c r="FH655" t="e">
        <v>#N/A</v>
      </c>
      <c r="FJ655" s="2">
        <v>42657</v>
      </c>
      <c r="FK655" t="e">
        <v>#N/A</v>
      </c>
      <c r="FM655" s="2">
        <v>42657</v>
      </c>
      <c r="FN655" t="e">
        <v>#N/A</v>
      </c>
      <c r="FP655" s="2">
        <v>42657</v>
      </c>
      <c r="FQ655" t="e">
        <v>#N/A</v>
      </c>
      <c r="FS655" s="2">
        <v>42657</v>
      </c>
      <c r="FT655" t="e">
        <v>#N/A</v>
      </c>
      <c r="FV655" s="2">
        <v>42657</v>
      </c>
      <c r="FW655" t="e">
        <v>#N/A</v>
      </c>
      <c r="FY655" s="2">
        <v>42657</v>
      </c>
      <c r="FZ655" t="e">
        <v>#N/A</v>
      </c>
      <c r="GB655" s="2">
        <v>42657</v>
      </c>
      <c r="GC655" t="e">
        <v>#N/A</v>
      </c>
      <c r="GE655" s="2">
        <v>42657</v>
      </c>
      <c r="GF655" t="e">
        <v>#N/A</v>
      </c>
      <c r="GH655" s="2">
        <v>42657</v>
      </c>
      <c r="GI655" t="e">
        <v>#N/A</v>
      </c>
      <c r="GK655" s="2">
        <v>42657</v>
      </c>
      <c r="GL655" t="e">
        <v>#N/A</v>
      </c>
      <c r="GN655" s="2">
        <v>42657</v>
      </c>
      <c r="GO655" t="e">
        <v>#N/A</v>
      </c>
      <c r="GQ655" s="2">
        <v>42657</v>
      </c>
      <c r="GR655" t="e">
        <v>#N/A</v>
      </c>
      <c r="GT655" s="2">
        <v>42657</v>
      </c>
      <c r="GU655" t="e">
        <v>#N/A</v>
      </c>
      <c r="GW655" s="2">
        <v>42657</v>
      </c>
      <c r="GX655" t="e">
        <v>#N/A</v>
      </c>
      <c r="GZ655" s="2">
        <v>42657</v>
      </c>
      <c r="HA655" t="e">
        <v>#N/A</v>
      </c>
      <c r="HC655" s="2">
        <v>42657</v>
      </c>
      <c r="HD655" t="e">
        <v>#N/A</v>
      </c>
      <c r="HF655" s="2">
        <v>42657</v>
      </c>
      <c r="HG655" t="e">
        <v>#N/A</v>
      </c>
      <c r="HI655" s="2">
        <v>42657</v>
      </c>
      <c r="HJ655" t="e">
        <v>#N/A</v>
      </c>
      <c r="HL655" s="2">
        <v>42657</v>
      </c>
      <c r="HM655" t="e">
        <v>#N/A</v>
      </c>
      <c r="HO655" s="2">
        <v>42657</v>
      </c>
      <c r="HP655" t="e">
        <v>#N/A</v>
      </c>
      <c r="HR655" s="2">
        <v>42657</v>
      </c>
      <c r="HS655" t="e">
        <v>#N/A</v>
      </c>
      <c r="HU655" s="2">
        <v>42657</v>
      </c>
      <c r="HV655" t="e">
        <v>#N/A</v>
      </c>
      <c r="HX655" s="2">
        <v>42657</v>
      </c>
      <c r="HY655" t="e">
        <v>#N/A</v>
      </c>
      <c r="IA655" s="2">
        <v>42657</v>
      </c>
      <c r="IB655" t="e">
        <v>#N/A</v>
      </c>
      <c r="ID655" s="2">
        <v>42657</v>
      </c>
      <c r="IE655" t="e">
        <v>#N/A</v>
      </c>
      <c r="IG655" s="2">
        <v>42657</v>
      </c>
      <c r="IH655" t="e">
        <v>#N/A</v>
      </c>
      <c r="IJ655" s="2">
        <v>42657</v>
      </c>
      <c r="IK655" t="e">
        <v>#N/A</v>
      </c>
      <c r="IM655" s="2">
        <v>42657</v>
      </c>
      <c r="IN655" t="e">
        <v>#N/A</v>
      </c>
      <c r="IP655" s="2">
        <v>42657</v>
      </c>
      <c r="IQ655" t="e">
        <v>#N/A</v>
      </c>
      <c r="IS655" s="2">
        <v>42657</v>
      </c>
      <c r="IT655" t="e">
        <v>#N/A</v>
      </c>
      <c r="IV655" s="2">
        <v>42657</v>
      </c>
      <c r="IW655" t="e">
        <v>#N/A</v>
      </c>
      <c r="IY655" s="2">
        <v>42657</v>
      </c>
      <c r="IZ655" t="e">
        <v>#N/A</v>
      </c>
      <c r="JB655" s="2">
        <v>42657</v>
      </c>
      <c r="JC655" t="e">
        <v>#N/A</v>
      </c>
      <c r="JE655" s="2">
        <v>42657</v>
      </c>
      <c r="JF655" t="e">
        <v>#N/A</v>
      </c>
      <c r="JH655" s="2">
        <v>42657</v>
      </c>
      <c r="JI655" t="e">
        <v>#N/A</v>
      </c>
      <c r="JK655" s="2">
        <v>42657</v>
      </c>
      <c r="JL655" t="e">
        <v>#N/A</v>
      </c>
      <c r="JN655" s="2">
        <v>42657</v>
      </c>
      <c r="JO655" t="e">
        <v>#N/A</v>
      </c>
      <c r="JQ655" s="2">
        <v>42657</v>
      </c>
      <c r="JR655" t="e">
        <v>#N/A</v>
      </c>
      <c r="JT655" s="2">
        <v>42657</v>
      </c>
      <c r="JU655" t="e">
        <v>#N/A</v>
      </c>
      <c r="JW655" s="2">
        <v>42657</v>
      </c>
      <c r="JX655" t="e">
        <v>#N/A</v>
      </c>
      <c r="JZ655" s="2">
        <v>42657</v>
      </c>
      <c r="KA655" t="e">
        <v>#N/A</v>
      </c>
      <c r="KC655" s="2">
        <v>42657</v>
      </c>
      <c r="KD655" t="e">
        <v>#N/A</v>
      </c>
      <c r="KF655" s="2">
        <v>42657</v>
      </c>
      <c r="KG655" t="e">
        <v>#N/A</v>
      </c>
      <c r="KI655" s="2">
        <v>42657</v>
      </c>
      <c r="KJ655" t="e">
        <v>#N/A</v>
      </c>
      <c r="KL655" s="2">
        <v>42657</v>
      </c>
      <c r="KM655" t="e">
        <v>#N/A</v>
      </c>
      <c r="KO655" s="2">
        <v>42657</v>
      </c>
      <c r="KP655" t="e">
        <v>#N/A</v>
      </c>
      <c r="KR655" s="2">
        <v>42657</v>
      </c>
      <c r="KS655" t="e">
        <v>#N/A</v>
      </c>
      <c r="KU655" s="2">
        <v>42657</v>
      </c>
      <c r="KV655" t="e">
        <v>#N/A</v>
      </c>
      <c r="KX655" s="2">
        <v>42657</v>
      </c>
      <c r="KY655" t="e">
        <v>#N/A</v>
      </c>
      <c r="LA655" s="2">
        <v>42657</v>
      </c>
      <c r="LB655" t="e">
        <v>#N/A</v>
      </c>
      <c r="LD655" s="2">
        <v>42657</v>
      </c>
      <c r="LE655" t="e">
        <v>#N/A</v>
      </c>
      <c r="LG655" s="2">
        <v>42657</v>
      </c>
      <c r="LH655" t="e">
        <v>#N/A</v>
      </c>
      <c r="LJ655" s="2">
        <v>42657</v>
      </c>
      <c r="LK655" t="e">
        <v>#N/A</v>
      </c>
      <c r="LM655" s="2">
        <v>42657</v>
      </c>
      <c r="LN655" t="e">
        <v>#N/A</v>
      </c>
      <c r="LP655" s="2">
        <v>42657</v>
      </c>
      <c r="LQ655" t="e">
        <v>#N/A</v>
      </c>
      <c r="LS655" s="2">
        <v>42657</v>
      </c>
      <c r="LT655" t="e">
        <v>#N/A</v>
      </c>
      <c r="LV655" s="2">
        <v>42657</v>
      </c>
      <c r="LW655" t="e">
        <v>#N/A</v>
      </c>
      <c r="LY655" s="2">
        <v>42657</v>
      </c>
      <c r="LZ655" t="e">
        <v>#N/A</v>
      </c>
      <c r="MB655" s="2">
        <v>42657</v>
      </c>
      <c r="MC655" t="e">
        <v>#N/A</v>
      </c>
      <c r="ME655" s="2">
        <v>42657</v>
      </c>
      <c r="MF655" t="e">
        <v>#N/A</v>
      </c>
      <c r="MH655" s="2">
        <v>42657</v>
      </c>
      <c r="MI655" t="e">
        <v>#N/A</v>
      </c>
      <c r="MK655" s="2">
        <v>42657</v>
      </c>
      <c r="ML655" t="e">
        <v>#N/A</v>
      </c>
      <c r="MN655" s="2">
        <v>42657</v>
      </c>
      <c r="MO655" t="e">
        <v>#N/A</v>
      </c>
      <c r="MQ655" s="2">
        <v>42657</v>
      </c>
      <c r="MR655" t="e">
        <v>#N/A</v>
      </c>
      <c r="MT655" s="2">
        <v>42657</v>
      </c>
      <c r="MU655" t="e">
        <v>#N/A</v>
      </c>
      <c r="MW655" s="2">
        <v>42657</v>
      </c>
      <c r="MX655" t="e">
        <v>#N/A</v>
      </c>
      <c r="MZ655" s="2">
        <v>42657</v>
      </c>
      <c r="NA655" t="e">
        <v>#N/A</v>
      </c>
      <c r="NC655" s="2">
        <v>42657</v>
      </c>
      <c r="ND655" t="e">
        <v>#N/A</v>
      </c>
      <c r="NF655" s="2">
        <v>42657</v>
      </c>
      <c r="NG655" t="e">
        <v>#N/A</v>
      </c>
      <c r="NI655" s="2">
        <v>42657</v>
      </c>
      <c r="NJ655" t="e">
        <v>#N/A</v>
      </c>
      <c r="NL655" s="2">
        <v>42657</v>
      </c>
      <c r="NM655" t="e">
        <v>#N/A</v>
      </c>
      <c r="NO655" s="2">
        <v>42657</v>
      </c>
      <c r="NP655" t="e">
        <v>#N/A</v>
      </c>
      <c r="NR655" s="2">
        <v>42657</v>
      </c>
      <c r="NS655" t="e">
        <v>#N/A</v>
      </c>
      <c r="NU655" s="2">
        <v>42657</v>
      </c>
      <c r="NV655" t="e">
        <v>#N/A</v>
      </c>
      <c r="NX655" s="2">
        <v>42657</v>
      </c>
      <c r="NY655" t="e">
        <v>#N/A</v>
      </c>
      <c r="OA655" s="2">
        <v>42657</v>
      </c>
      <c r="OB655" t="e">
        <v>#N/A</v>
      </c>
    </row>
    <row r="656" spans="4:392">
      <c r="D656" s="2">
        <v>42658</v>
      </c>
      <c r="E656" t="e">
        <v>#N/A</v>
      </c>
      <c r="G656" s="2">
        <v>42658</v>
      </c>
      <c r="H656" t="e">
        <v>#N/A</v>
      </c>
      <c r="J656" s="2">
        <v>42658</v>
      </c>
      <c r="K656" t="e">
        <v>#N/A</v>
      </c>
      <c r="M656" s="2">
        <v>42658</v>
      </c>
      <c r="N656" t="e">
        <v>#N/A</v>
      </c>
      <c r="P656" s="2">
        <v>42658</v>
      </c>
      <c r="Q656" t="e">
        <v>#N/A</v>
      </c>
      <c r="S656" s="2">
        <v>42658</v>
      </c>
      <c r="T656" t="e">
        <v>#N/A</v>
      </c>
      <c r="V656" s="2">
        <v>42658</v>
      </c>
      <c r="W656" t="e">
        <v>#N/A</v>
      </c>
      <c r="Y656" s="2">
        <v>42658</v>
      </c>
      <c r="Z656" t="e">
        <v>#N/A</v>
      </c>
      <c r="AB656" s="2">
        <v>42658</v>
      </c>
      <c r="AC656" t="e">
        <v>#N/A</v>
      </c>
      <c r="AE656" s="2">
        <v>42658</v>
      </c>
      <c r="AF656" t="e">
        <v>#N/A</v>
      </c>
      <c r="AH656" s="2">
        <v>42658</v>
      </c>
      <c r="AI656" t="e">
        <v>#N/A</v>
      </c>
      <c r="AQ656" s="2">
        <v>42658</v>
      </c>
      <c r="AR656" t="e">
        <v>#N/A</v>
      </c>
      <c r="AT656" s="2">
        <v>42658</v>
      </c>
      <c r="AU656" t="e">
        <v>#N/A</v>
      </c>
      <c r="BC656" s="2">
        <v>42658</v>
      </c>
      <c r="BD656" t="e">
        <v>#N/A</v>
      </c>
      <c r="BI656" s="2">
        <v>42658</v>
      </c>
      <c r="BJ656" t="e">
        <v>#N/A</v>
      </c>
      <c r="BL656" s="2">
        <v>42658</v>
      </c>
      <c r="BM656" t="e">
        <v>#N/A</v>
      </c>
      <c r="BO656" s="2">
        <v>42658</v>
      </c>
      <c r="BP656" t="e">
        <v>#N/A</v>
      </c>
      <c r="BR656" s="2">
        <v>42658</v>
      </c>
      <c r="BS656" t="e">
        <v>#N/A</v>
      </c>
      <c r="BU656" s="2">
        <v>42658</v>
      </c>
      <c r="BV656" t="e">
        <v>#N/A</v>
      </c>
      <c r="BX656" s="2">
        <v>42658</v>
      </c>
      <c r="BY656" t="e">
        <v>#N/A</v>
      </c>
      <c r="CA656" s="2">
        <v>42658</v>
      </c>
      <c r="CB656" t="e">
        <v>#N/A</v>
      </c>
      <c r="CD656" s="2">
        <v>42658</v>
      </c>
      <c r="CE656" t="e">
        <v>#N/A</v>
      </c>
      <c r="CG656" s="2">
        <v>42658</v>
      </c>
      <c r="CH656" t="e">
        <v>#N/A</v>
      </c>
      <c r="CJ656" s="2">
        <v>42658</v>
      </c>
      <c r="CK656" t="e">
        <v>#N/A</v>
      </c>
      <c r="CM656" s="2">
        <v>42658</v>
      </c>
      <c r="CN656" t="e">
        <v>#N/A</v>
      </c>
      <c r="CP656" s="2">
        <v>42658</v>
      </c>
      <c r="CQ656" t="e">
        <v>#N/A</v>
      </c>
      <c r="CS656" s="2">
        <v>42658</v>
      </c>
      <c r="CT656" t="e">
        <v>#N/A</v>
      </c>
      <c r="CV656" s="2">
        <v>42658</v>
      </c>
      <c r="CW656" t="e">
        <v>#N/A</v>
      </c>
      <c r="CY656" s="2">
        <v>42658</v>
      </c>
      <c r="CZ656" t="e">
        <v>#N/A</v>
      </c>
      <c r="DB656" s="2">
        <v>42658</v>
      </c>
      <c r="DC656" t="e">
        <v>#N/A</v>
      </c>
      <c r="DE656" s="2">
        <v>42658</v>
      </c>
      <c r="DF656" t="e">
        <v>#N/A</v>
      </c>
      <c r="DH656" s="2">
        <v>42658</v>
      </c>
      <c r="DI656" t="e">
        <v>#N/A</v>
      </c>
      <c r="DK656" s="2">
        <v>42658</v>
      </c>
      <c r="DL656" t="e">
        <v>#N/A</v>
      </c>
      <c r="DN656" s="2">
        <v>42658</v>
      </c>
      <c r="DO656" t="e">
        <v>#N/A</v>
      </c>
      <c r="DQ656" s="2">
        <v>42658</v>
      </c>
      <c r="DR656" t="e">
        <v>#N/A</v>
      </c>
      <c r="DT656" s="2">
        <v>42658</v>
      </c>
      <c r="DU656" t="e">
        <v>#N/A</v>
      </c>
      <c r="DW656" s="2">
        <v>42658</v>
      </c>
      <c r="DX656" t="e">
        <v>#N/A</v>
      </c>
      <c r="DZ656" s="2">
        <v>42658</v>
      </c>
      <c r="EA656" t="e">
        <v>#N/A</v>
      </c>
      <c r="EC656" s="2">
        <v>42658</v>
      </c>
      <c r="ED656" t="e">
        <v>#N/A</v>
      </c>
      <c r="EF656" s="2">
        <v>42658</v>
      </c>
      <c r="EG656" t="e">
        <v>#N/A</v>
      </c>
      <c r="EI656" s="2">
        <v>42658</v>
      </c>
      <c r="EJ656" t="e">
        <v>#N/A</v>
      </c>
      <c r="EL656" s="2">
        <v>42658</v>
      </c>
      <c r="EM656" t="e">
        <v>#N/A</v>
      </c>
      <c r="EO656" s="2">
        <v>42658</v>
      </c>
      <c r="EP656" t="e">
        <v>#N/A</v>
      </c>
      <c r="ER656" s="2">
        <v>42658</v>
      </c>
      <c r="ES656" t="e">
        <v>#N/A</v>
      </c>
      <c r="EU656" s="2">
        <v>42658</v>
      </c>
      <c r="EV656" t="e">
        <v>#N/A</v>
      </c>
      <c r="EX656" s="2">
        <v>42658</v>
      </c>
      <c r="EY656" t="e">
        <v>#N/A</v>
      </c>
      <c r="FA656" s="2">
        <v>42658</v>
      </c>
      <c r="FB656" t="e">
        <v>#N/A</v>
      </c>
      <c r="FD656" s="2">
        <v>42658</v>
      </c>
      <c r="FE656" t="e">
        <v>#N/A</v>
      </c>
      <c r="FG656" s="2">
        <v>42658</v>
      </c>
      <c r="FH656" t="e">
        <v>#N/A</v>
      </c>
      <c r="FJ656" s="2">
        <v>42658</v>
      </c>
      <c r="FK656" t="e">
        <v>#N/A</v>
      </c>
      <c r="FM656" s="2">
        <v>42658</v>
      </c>
      <c r="FN656" t="e">
        <v>#N/A</v>
      </c>
      <c r="FP656" s="2">
        <v>42658</v>
      </c>
      <c r="FQ656" t="e">
        <v>#N/A</v>
      </c>
      <c r="FS656" s="2">
        <v>42658</v>
      </c>
      <c r="FT656" t="e">
        <v>#N/A</v>
      </c>
      <c r="FV656" s="2">
        <v>42658</v>
      </c>
      <c r="FW656" t="e">
        <v>#N/A</v>
      </c>
      <c r="FY656" s="2">
        <v>42658</v>
      </c>
      <c r="FZ656" t="e">
        <v>#N/A</v>
      </c>
      <c r="GB656" s="2">
        <v>42658</v>
      </c>
      <c r="GC656" t="e">
        <v>#N/A</v>
      </c>
      <c r="GE656" s="2">
        <v>42658</v>
      </c>
      <c r="GF656" t="e">
        <v>#N/A</v>
      </c>
      <c r="GH656" s="2">
        <v>42658</v>
      </c>
      <c r="GI656" t="e">
        <v>#N/A</v>
      </c>
      <c r="GK656" s="2">
        <v>42658</v>
      </c>
      <c r="GL656" t="e">
        <v>#N/A</v>
      </c>
      <c r="GN656" s="2">
        <v>42658</v>
      </c>
      <c r="GO656" t="e">
        <v>#N/A</v>
      </c>
      <c r="GQ656" s="2">
        <v>42658</v>
      </c>
      <c r="GR656" t="e">
        <v>#N/A</v>
      </c>
      <c r="GT656" s="2">
        <v>42658</v>
      </c>
      <c r="GU656" t="e">
        <v>#N/A</v>
      </c>
      <c r="GW656" s="2">
        <v>42658</v>
      </c>
      <c r="GX656" t="e">
        <v>#N/A</v>
      </c>
      <c r="GZ656" s="2">
        <v>42658</v>
      </c>
      <c r="HA656" t="e">
        <v>#N/A</v>
      </c>
      <c r="HC656" s="2">
        <v>42658</v>
      </c>
      <c r="HD656" t="e">
        <v>#N/A</v>
      </c>
      <c r="HF656" s="2">
        <v>42658</v>
      </c>
      <c r="HG656" t="e">
        <v>#N/A</v>
      </c>
      <c r="HI656" s="2">
        <v>42658</v>
      </c>
      <c r="HJ656" t="e">
        <v>#N/A</v>
      </c>
      <c r="HL656" s="2">
        <v>42658</v>
      </c>
      <c r="HM656" t="e">
        <v>#N/A</v>
      </c>
      <c r="HO656" s="2">
        <v>42658</v>
      </c>
      <c r="HP656" t="e">
        <v>#N/A</v>
      </c>
      <c r="HR656" s="2">
        <v>42658</v>
      </c>
      <c r="HS656" t="e">
        <v>#N/A</v>
      </c>
      <c r="HU656" s="2">
        <v>42658</v>
      </c>
      <c r="HV656" t="e">
        <v>#N/A</v>
      </c>
      <c r="HX656" s="2">
        <v>42658</v>
      </c>
      <c r="HY656" t="e">
        <v>#N/A</v>
      </c>
      <c r="IA656" s="2">
        <v>42658</v>
      </c>
      <c r="IB656" t="e">
        <v>#N/A</v>
      </c>
      <c r="ID656" s="2">
        <v>42658</v>
      </c>
      <c r="IE656" t="e">
        <v>#N/A</v>
      </c>
      <c r="IG656" s="2">
        <v>42658</v>
      </c>
      <c r="IH656" t="e">
        <v>#N/A</v>
      </c>
      <c r="IJ656" s="2">
        <v>42658</v>
      </c>
      <c r="IK656" t="e">
        <v>#N/A</v>
      </c>
      <c r="IM656" s="2">
        <v>42658</v>
      </c>
      <c r="IN656" t="e">
        <v>#N/A</v>
      </c>
      <c r="IP656" s="2">
        <v>42658</v>
      </c>
      <c r="IQ656" t="e">
        <v>#N/A</v>
      </c>
      <c r="IS656" s="2">
        <v>42658</v>
      </c>
      <c r="IT656" t="e">
        <v>#N/A</v>
      </c>
      <c r="IV656" s="2">
        <v>42658</v>
      </c>
      <c r="IW656" t="e">
        <v>#N/A</v>
      </c>
      <c r="IY656" s="2">
        <v>42658</v>
      </c>
      <c r="IZ656" t="e">
        <v>#N/A</v>
      </c>
      <c r="JB656" s="2">
        <v>42658</v>
      </c>
      <c r="JC656" t="e">
        <v>#N/A</v>
      </c>
      <c r="JE656" s="2">
        <v>42658</v>
      </c>
      <c r="JF656" t="e">
        <v>#N/A</v>
      </c>
      <c r="JH656" s="2">
        <v>42658</v>
      </c>
      <c r="JI656" t="e">
        <v>#N/A</v>
      </c>
      <c r="JK656" s="2">
        <v>42658</v>
      </c>
      <c r="JL656" t="e">
        <v>#N/A</v>
      </c>
      <c r="JN656" s="2">
        <v>42658</v>
      </c>
      <c r="JO656" t="e">
        <v>#N/A</v>
      </c>
      <c r="JQ656" s="2">
        <v>42658</v>
      </c>
      <c r="JR656" t="e">
        <v>#N/A</v>
      </c>
      <c r="JT656" s="2">
        <v>42658</v>
      </c>
      <c r="JU656" t="e">
        <v>#N/A</v>
      </c>
      <c r="JW656" s="2">
        <v>42658</v>
      </c>
      <c r="JX656" t="e">
        <v>#N/A</v>
      </c>
      <c r="JZ656" s="2">
        <v>42658</v>
      </c>
      <c r="KA656" t="e">
        <v>#N/A</v>
      </c>
      <c r="KC656" s="2">
        <v>42658</v>
      </c>
      <c r="KD656" t="e">
        <v>#N/A</v>
      </c>
      <c r="KF656" s="2">
        <v>42658</v>
      </c>
      <c r="KG656" t="e">
        <v>#N/A</v>
      </c>
      <c r="KI656" s="2">
        <v>42658</v>
      </c>
      <c r="KJ656" t="e">
        <v>#N/A</v>
      </c>
      <c r="KL656" s="2">
        <v>42658</v>
      </c>
      <c r="KM656" t="e">
        <v>#N/A</v>
      </c>
      <c r="KO656" s="2">
        <v>42658</v>
      </c>
      <c r="KP656" t="e">
        <v>#N/A</v>
      </c>
      <c r="KR656" s="2">
        <v>42658</v>
      </c>
      <c r="KS656" t="e">
        <v>#N/A</v>
      </c>
      <c r="KU656" s="2">
        <v>42658</v>
      </c>
      <c r="KV656" t="e">
        <v>#N/A</v>
      </c>
      <c r="KX656" s="2">
        <v>42658</v>
      </c>
      <c r="KY656" t="e">
        <v>#N/A</v>
      </c>
      <c r="LA656" s="2">
        <v>42658</v>
      </c>
      <c r="LB656" t="e">
        <v>#N/A</v>
      </c>
      <c r="LD656" s="2">
        <v>42658</v>
      </c>
      <c r="LE656" t="e">
        <v>#N/A</v>
      </c>
      <c r="LG656" s="2">
        <v>42658</v>
      </c>
      <c r="LH656" t="e">
        <v>#N/A</v>
      </c>
      <c r="LJ656" s="2">
        <v>42658</v>
      </c>
      <c r="LK656" t="e">
        <v>#N/A</v>
      </c>
      <c r="LM656" s="2">
        <v>42658</v>
      </c>
      <c r="LN656" t="e">
        <v>#N/A</v>
      </c>
      <c r="LP656" s="2">
        <v>42658</v>
      </c>
      <c r="LQ656" t="e">
        <v>#N/A</v>
      </c>
      <c r="LS656" s="2">
        <v>42658</v>
      </c>
      <c r="LT656" t="e">
        <v>#N/A</v>
      </c>
      <c r="LV656" s="2">
        <v>42658</v>
      </c>
      <c r="LW656" t="e">
        <v>#N/A</v>
      </c>
      <c r="LY656" s="2">
        <v>42658</v>
      </c>
      <c r="LZ656" t="e">
        <v>#N/A</v>
      </c>
      <c r="MB656" s="2">
        <v>42658</v>
      </c>
      <c r="MC656" t="e">
        <v>#N/A</v>
      </c>
      <c r="ME656" s="2">
        <v>42658</v>
      </c>
      <c r="MF656" t="e">
        <v>#N/A</v>
      </c>
      <c r="MH656" s="2">
        <v>42658</v>
      </c>
      <c r="MI656" t="e">
        <v>#N/A</v>
      </c>
      <c r="MK656" s="2">
        <v>42658</v>
      </c>
      <c r="ML656" t="e">
        <v>#N/A</v>
      </c>
      <c r="MN656" s="2">
        <v>42658</v>
      </c>
      <c r="MO656" t="e">
        <v>#N/A</v>
      </c>
      <c r="MQ656" s="2">
        <v>42658</v>
      </c>
      <c r="MR656" t="e">
        <v>#N/A</v>
      </c>
      <c r="MT656" s="2">
        <v>42658</v>
      </c>
      <c r="MU656" t="e">
        <v>#N/A</v>
      </c>
      <c r="MW656" s="2">
        <v>42658</v>
      </c>
      <c r="MX656" t="e">
        <v>#N/A</v>
      </c>
      <c r="MZ656" s="2">
        <v>42658</v>
      </c>
      <c r="NA656" t="e">
        <v>#N/A</v>
      </c>
      <c r="NC656" s="2">
        <v>42658</v>
      </c>
      <c r="ND656" t="e">
        <v>#N/A</v>
      </c>
      <c r="NF656" s="2">
        <v>42658</v>
      </c>
      <c r="NG656" t="e">
        <v>#N/A</v>
      </c>
      <c r="NI656" s="2">
        <v>42658</v>
      </c>
      <c r="NJ656" t="e">
        <v>#N/A</v>
      </c>
      <c r="NL656" s="2">
        <v>42658</v>
      </c>
      <c r="NM656" t="e">
        <v>#N/A</v>
      </c>
      <c r="NO656" s="2">
        <v>42658</v>
      </c>
      <c r="NP656" t="e">
        <v>#N/A</v>
      </c>
      <c r="NR656" s="2">
        <v>42658</v>
      </c>
      <c r="NS656" t="e">
        <v>#N/A</v>
      </c>
      <c r="NU656" s="2">
        <v>42658</v>
      </c>
      <c r="NV656" t="e">
        <v>#N/A</v>
      </c>
      <c r="NX656" s="2">
        <v>42658</v>
      </c>
      <c r="NY656" t="e">
        <v>#N/A</v>
      </c>
      <c r="OA656" s="2">
        <v>42658</v>
      </c>
      <c r="OB656" t="e">
        <v>#N/A</v>
      </c>
    </row>
    <row r="657" spans="4:392">
      <c r="D657" s="2">
        <v>42659</v>
      </c>
      <c r="E657" t="e">
        <v>#N/A</v>
      </c>
      <c r="G657" s="2">
        <v>42659</v>
      </c>
      <c r="H657" t="e">
        <v>#N/A</v>
      </c>
      <c r="J657" s="2">
        <v>42659</v>
      </c>
      <c r="K657" t="e">
        <v>#N/A</v>
      </c>
      <c r="M657" s="2">
        <v>42659</v>
      </c>
      <c r="N657" t="e">
        <v>#N/A</v>
      </c>
      <c r="P657" s="2">
        <v>42659</v>
      </c>
      <c r="Q657" t="e">
        <v>#N/A</v>
      </c>
      <c r="S657" s="2">
        <v>42659</v>
      </c>
      <c r="T657" t="e">
        <v>#N/A</v>
      </c>
      <c r="V657" s="2">
        <v>42659</v>
      </c>
      <c r="W657" t="e">
        <v>#N/A</v>
      </c>
      <c r="Y657" s="2">
        <v>42659</v>
      </c>
      <c r="Z657" t="e">
        <v>#N/A</v>
      </c>
      <c r="AB657" s="2">
        <v>42659</v>
      </c>
      <c r="AC657" t="e">
        <v>#N/A</v>
      </c>
      <c r="AE657" s="2">
        <v>42659</v>
      </c>
      <c r="AF657" t="e">
        <v>#N/A</v>
      </c>
      <c r="AH657" s="2">
        <v>42659</v>
      </c>
      <c r="AI657" t="e">
        <v>#N/A</v>
      </c>
      <c r="AQ657" s="2">
        <v>42659</v>
      </c>
      <c r="AR657" t="e">
        <v>#N/A</v>
      </c>
      <c r="AT657" s="2">
        <v>42659</v>
      </c>
      <c r="AU657" t="e">
        <v>#N/A</v>
      </c>
      <c r="BC657" s="2">
        <v>42659</v>
      </c>
      <c r="BD657" t="e">
        <v>#N/A</v>
      </c>
      <c r="BI657" s="2">
        <v>42659</v>
      </c>
      <c r="BJ657" t="e">
        <v>#N/A</v>
      </c>
      <c r="BL657" s="2">
        <v>42659</v>
      </c>
      <c r="BM657" t="e">
        <v>#N/A</v>
      </c>
      <c r="BO657" s="2">
        <v>42659</v>
      </c>
      <c r="BP657" t="e">
        <v>#N/A</v>
      </c>
      <c r="BR657" s="2">
        <v>42659</v>
      </c>
      <c r="BS657" t="e">
        <v>#N/A</v>
      </c>
      <c r="BU657" s="2">
        <v>42659</v>
      </c>
      <c r="BV657" t="e">
        <v>#N/A</v>
      </c>
      <c r="BX657" s="2">
        <v>42659</v>
      </c>
      <c r="BY657" t="e">
        <v>#N/A</v>
      </c>
      <c r="CA657" s="2">
        <v>42659</v>
      </c>
      <c r="CB657" t="e">
        <v>#N/A</v>
      </c>
      <c r="CD657" s="2">
        <v>42659</v>
      </c>
      <c r="CE657" t="e">
        <v>#N/A</v>
      </c>
      <c r="CG657" s="2">
        <v>42659</v>
      </c>
      <c r="CH657" t="e">
        <v>#N/A</v>
      </c>
      <c r="CJ657" s="2">
        <v>42659</v>
      </c>
      <c r="CK657" t="e">
        <v>#N/A</v>
      </c>
      <c r="CM657" s="2">
        <v>42659</v>
      </c>
      <c r="CN657" t="e">
        <v>#N/A</v>
      </c>
      <c r="CP657" s="2">
        <v>42659</v>
      </c>
      <c r="CQ657" t="e">
        <v>#N/A</v>
      </c>
      <c r="CS657" s="2">
        <v>42659</v>
      </c>
      <c r="CT657" t="e">
        <v>#N/A</v>
      </c>
      <c r="CV657" s="2">
        <v>42659</v>
      </c>
      <c r="CW657" t="e">
        <v>#N/A</v>
      </c>
      <c r="CY657" s="2">
        <v>42659</v>
      </c>
      <c r="CZ657" t="e">
        <v>#N/A</v>
      </c>
      <c r="DB657" s="2">
        <v>42659</v>
      </c>
      <c r="DC657" t="e">
        <v>#N/A</v>
      </c>
      <c r="DE657" s="2">
        <v>42659</v>
      </c>
      <c r="DF657" t="e">
        <v>#N/A</v>
      </c>
      <c r="DH657" s="2">
        <v>42659</v>
      </c>
      <c r="DI657" t="e">
        <v>#N/A</v>
      </c>
      <c r="DK657" s="2">
        <v>42659</v>
      </c>
      <c r="DL657" t="e">
        <v>#N/A</v>
      </c>
      <c r="DN657" s="2">
        <v>42659</v>
      </c>
      <c r="DO657" t="e">
        <v>#N/A</v>
      </c>
      <c r="DQ657" s="2">
        <v>42659</v>
      </c>
      <c r="DR657" t="e">
        <v>#N/A</v>
      </c>
      <c r="DT657" s="2">
        <v>42659</v>
      </c>
      <c r="DU657" t="e">
        <v>#N/A</v>
      </c>
      <c r="DW657" s="2">
        <v>42659</v>
      </c>
      <c r="DX657" t="e">
        <v>#N/A</v>
      </c>
      <c r="DZ657" s="2">
        <v>42659</v>
      </c>
      <c r="EA657" t="e">
        <v>#N/A</v>
      </c>
      <c r="EC657" s="2">
        <v>42659</v>
      </c>
      <c r="ED657" t="e">
        <v>#N/A</v>
      </c>
      <c r="EF657" s="2">
        <v>42659</v>
      </c>
      <c r="EG657" t="e">
        <v>#N/A</v>
      </c>
      <c r="EI657" s="2">
        <v>42659</v>
      </c>
      <c r="EJ657" t="e">
        <v>#N/A</v>
      </c>
      <c r="EL657" s="2">
        <v>42659</v>
      </c>
      <c r="EM657" t="e">
        <v>#N/A</v>
      </c>
      <c r="EO657" s="2">
        <v>42659</v>
      </c>
      <c r="EP657" t="e">
        <v>#N/A</v>
      </c>
      <c r="ER657" s="2">
        <v>42659</v>
      </c>
      <c r="ES657" t="e">
        <v>#N/A</v>
      </c>
      <c r="EU657" s="2">
        <v>42659</v>
      </c>
      <c r="EV657" t="e">
        <v>#N/A</v>
      </c>
      <c r="EX657" s="2">
        <v>42659</v>
      </c>
      <c r="EY657" t="e">
        <v>#N/A</v>
      </c>
      <c r="FA657" s="2">
        <v>42659</v>
      </c>
      <c r="FB657" t="e">
        <v>#N/A</v>
      </c>
      <c r="FD657" s="2">
        <v>42659</v>
      </c>
      <c r="FE657" t="e">
        <v>#N/A</v>
      </c>
      <c r="FG657" s="2">
        <v>42659</v>
      </c>
      <c r="FH657" t="e">
        <v>#N/A</v>
      </c>
      <c r="FJ657" s="2">
        <v>42659</v>
      </c>
      <c r="FK657" t="e">
        <v>#N/A</v>
      </c>
      <c r="FM657" s="2">
        <v>42659</v>
      </c>
      <c r="FN657" t="e">
        <v>#N/A</v>
      </c>
      <c r="FP657" s="2">
        <v>42659</v>
      </c>
      <c r="FQ657" t="e">
        <v>#N/A</v>
      </c>
      <c r="FS657" s="2">
        <v>42659</v>
      </c>
      <c r="FT657" t="e">
        <v>#N/A</v>
      </c>
      <c r="FV657" s="2">
        <v>42659</v>
      </c>
      <c r="FW657" t="e">
        <v>#N/A</v>
      </c>
      <c r="FY657" s="2">
        <v>42659</v>
      </c>
      <c r="FZ657" t="e">
        <v>#N/A</v>
      </c>
      <c r="GB657" s="2">
        <v>42659</v>
      </c>
      <c r="GC657" t="e">
        <v>#N/A</v>
      </c>
      <c r="GE657" s="2">
        <v>42659</v>
      </c>
      <c r="GF657" t="e">
        <v>#N/A</v>
      </c>
      <c r="GH657" s="2">
        <v>42659</v>
      </c>
      <c r="GI657" t="e">
        <v>#N/A</v>
      </c>
      <c r="GK657" s="2">
        <v>42659</v>
      </c>
      <c r="GL657" t="e">
        <v>#N/A</v>
      </c>
      <c r="GN657" s="2">
        <v>42659</v>
      </c>
      <c r="GO657" t="e">
        <v>#N/A</v>
      </c>
      <c r="GQ657" s="2">
        <v>42659</v>
      </c>
      <c r="GR657" t="e">
        <v>#N/A</v>
      </c>
      <c r="GT657" s="2">
        <v>42659</v>
      </c>
      <c r="GU657" t="e">
        <v>#N/A</v>
      </c>
      <c r="GW657" s="2">
        <v>42659</v>
      </c>
      <c r="GX657" t="e">
        <v>#N/A</v>
      </c>
      <c r="GZ657" s="2">
        <v>42659</v>
      </c>
      <c r="HA657" t="e">
        <v>#N/A</v>
      </c>
      <c r="HC657" s="2">
        <v>42659</v>
      </c>
      <c r="HD657" t="e">
        <v>#N/A</v>
      </c>
      <c r="HF657" s="2">
        <v>42659</v>
      </c>
      <c r="HG657" t="e">
        <v>#N/A</v>
      </c>
      <c r="HI657" s="2">
        <v>42659</v>
      </c>
      <c r="HJ657" t="e">
        <v>#N/A</v>
      </c>
      <c r="HL657" s="2">
        <v>42659</v>
      </c>
      <c r="HM657" t="e">
        <v>#N/A</v>
      </c>
      <c r="HO657" s="2">
        <v>42659</v>
      </c>
      <c r="HP657" t="e">
        <v>#N/A</v>
      </c>
      <c r="HR657" s="2">
        <v>42659</v>
      </c>
      <c r="HS657" t="e">
        <v>#N/A</v>
      </c>
      <c r="HU657" s="2">
        <v>42659</v>
      </c>
      <c r="HV657" t="e">
        <v>#N/A</v>
      </c>
      <c r="HX657" s="2">
        <v>42659</v>
      </c>
      <c r="HY657" t="e">
        <v>#N/A</v>
      </c>
      <c r="IA657" s="2">
        <v>42659</v>
      </c>
      <c r="IB657" t="e">
        <v>#N/A</v>
      </c>
      <c r="ID657" s="2">
        <v>42659</v>
      </c>
      <c r="IE657" t="e">
        <v>#N/A</v>
      </c>
      <c r="IG657" s="2">
        <v>42659</v>
      </c>
      <c r="IH657" t="e">
        <v>#N/A</v>
      </c>
      <c r="IJ657" s="2">
        <v>42659</v>
      </c>
      <c r="IK657" t="e">
        <v>#N/A</v>
      </c>
      <c r="IM657" s="2">
        <v>42659</v>
      </c>
      <c r="IN657" t="e">
        <v>#N/A</v>
      </c>
      <c r="IP657" s="2">
        <v>42659</v>
      </c>
      <c r="IQ657" t="e">
        <v>#N/A</v>
      </c>
      <c r="IS657" s="2">
        <v>42659</v>
      </c>
      <c r="IT657" t="e">
        <v>#N/A</v>
      </c>
      <c r="IV657" s="2">
        <v>42659</v>
      </c>
      <c r="IW657" t="e">
        <v>#N/A</v>
      </c>
      <c r="IY657" s="2">
        <v>42659</v>
      </c>
      <c r="IZ657" t="e">
        <v>#N/A</v>
      </c>
      <c r="JB657" s="2">
        <v>42659</v>
      </c>
      <c r="JC657" t="e">
        <v>#N/A</v>
      </c>
      <c r="JE657" s="2">
        <v>42659</v>
      </c>
      <c r="JF657" t="e">
        <v>#N/A</v>
      </c>
      <c r="JH657" s="2">
        <v>42659</v>
      </c>
      <c r="JI657" t="e">
        <v>#N/A</v>
      </c>
      <c r="JK657" s="2">
        <v>42659</v>
      </c>
      <c r="JL657" t="e">
        <v>#N/A</v>
      </c>
      <c r="JN657" s="2">
        <v>42659</v>
      </c>
      <c r="JO657" t="e">
        <v>#N/A</v>
      </c>
      <c r="JQ657" s="2">
        <v>42659</v>
      </c>
      <c r="JR657" t="e">
        <v>#N/A</v>
      </c>
      <c r="JT657" s="2">
        <v>42659</v>
      </c>
      <c r="JU657" t="e">
        <v>#N/A</v>
      </c>
      <c r="JW657" s="2">
        <v>42659</v>
      </c>
      <c r="JX657" t="e">
        <v>#N/A</v>
      </c>
      <c r="JZ657" s="2">
        <v>42659</v>
      </c>
      <c r="KA657" t="e">
        <v>#N/A</v>
      </c>
      <c r="KC657" s="2">
        <v>42659</v>
      </c>
      <c r="KD657" t="e">
        <v>#N/A</v>
      </c>
      <c r="KF657" s="2">
        <v>42659</v>
      </c>
      <c r="KG657" t="e">
        <v>#N/A</v>
      </c>
      <c r="KI657" s="2">
        <v>42659</v>
      </c>
      <c r="KJ657" t="e">
        <v>#N/A</v>
      </c>
      <c r="KL657" s="2">
        <v>42659</v>
      </c>
      <c r="KM657" t="e">
        <v>#N/A</v>
      </c>
      <c r="KO657" s="2">
        <v>42659</v>
      </c>
      <c r="KP657" t="e">
        <v>#N/A</v>
      </c>
      <c r="KR657" s="2">
        <v>42659</v>
      </c>
      <c r="KS657" t="e">
        <v>#N/A</v>
      </c>
      <c r="KU657" s="2">
        <v>42659</v>
      </c>
      <c r="KV657" t="e">
        <v>#N/A</v>
      </c>
      <c r="KX657" s="2">
        <v>42659</v>
      </c>
      <c r="KY657" t="e">
        <v>#N/A</v>
      </c>
      <c r="LA657" s="2">
        <v>42659</v>
      </c>
      <c r="LB657" t="e">
        <v>#N/A</v>
      </c>
      <c r="LD657" s="2">
        <v>42659</v>
      </c>
      <c r="LE657" t="e">
        <v>#N/A</v>
      </c>
      <c r="LG657" s="2">
        <v>42659</v>
      </c>
      <c r="LH657" t="e">
        <v>#N/A</v>
      </c>
      <c r="LJ657" s="2">
        <v>42659</v>
      </c>
      <c r="LK657" t="e">
        <v>#N/A</v>
      </c>
      <c r="LM657" s="2">
        <v>42659</v>
      </c>
      <c r="LN657" t="e">
        <v>#N/A</v>
      </c>
      <c r="LP657" s="2">
        <v>42659</v>
      </c>
      <c r="LQ657" t="e">
        <v>#N/A</v>
      </c>
      <c r="LS657" s="2">
        <v>42659</v>
      </c>
      <c r="LT657" t="e">
        <v>#N/A</v>
      </c>
      <c r="LV657" s="2">
        <v>42659</v>
      </c>
      <c r="LW657" t="e">
        <v>#N/A</v>
      </c>
      <c r="LY657" s="2">
        <v>42659</v>
      </c>
      <c r="LZ657" t="e">
        <v>#N/A</v>
      </c>
      <c r="MB657" s="2">
        <v>42659</v>
      </c>
      <c r="MC657" t="e">
        <v>#N/A</v>
      </c>
      <c r="ME657" s="2">
        <v>42659</v>
      </c>
      <c r="MF657" t="e">
        <v>#N/A</v>
      </c>
      <c r="MH657" s="2">
        <v>42659</v>
      </c>
      <c r="MI657" t="e">
        <v>#N/A</v>
      </c>
      <c r="MK657" s="2">
        <v>42659</v>
      </c>
      <c r="ML657" t="e">
        <v>#N/A</v>
      </c>
      <c r="MN657" s="2">
        <v>42659</v>
      </c>
      <c r="MO657" t="e">
        <v>#N/A</v>
      </c>
      <c r="MQ657" s="2">
        <v>42659</v>
      </c>
      <c r="MR657" t="e">
        <v>#N/A</v>
      </c>
      <c r="MT657" s="2">
        <v>42659</v>
      </c>
      <c r="MU657" t="e">
        <v>#N/A</v>
      </c>
      <c r="MW657" s="2">
        <v>42659</v>
      </c>
      <c r="MX657" t="e">
        <v>#N/A</v>
      </c>
      <c r="MZ657" s="2">
        <v>42659</v>
      </c>
      <c r="NA657" t="e">
        <v>#N/A</v>
      </c>
      <c r="NC657" s="2">
        <v>42659</v>
      </c>
      <c r="ND657" t="e">
        <v>#N/A</v>
      </c>
      <c r="NF657" s="2">
        <v>42659</v>
      </c>
      <c r="NG657" t="e">
        <v>#N/A</v>
      </c>
      <c r="NI657" s="2">
        <v>42659</v>
      </c>
      <c r="NJ657" t="e">
        <v>#N/A</v>
      </c>
      <c r="NL657" s="2">
        <v>42659</v>
      </c>
      <c r="NM657" t="e">
        <v>#N/A</v>
      </c>
      <c r="NO657" s="2">
        <v>42659</v>
      </c>
      <c r="NP657" t="e">
        <v>#N/A</v>
      </c>
      <c r="NR657" s="2">
        <v>42659</v>
      </c>
      <c r="NS657" t="e">
        <v>#N/A</v>
      </c>
      <c r="NU657" s="2">
        <v>42659</v>
      </c>
      <c r="NV657" t="e">
        <v>#N/A</v>
      </c>
      <c r="NX657" s="2">
        <v>42659</v>
      </c>
      <c r="NY657" t="e">
        <v>#N/A</v>
      </c>
      <c r="OA657" s="2">
        <v>42659</v>
      </c>
      <c r="OB657" t="e">
        <v>#N/A</v>
      </c>
    </row>
    <row r="658" spans="4:392">
      <c r="D658" s="2">
        <v>42660</v>
      </c>
      <c r="E658" t="e">
        <v>#N/A</v>
      </c>
      <c r="G658" s="2">
        <v>42660</v>
      </c>
      <c r="H658" t="e">
        <v>#N/A</v>
      </c>
      <c r="J658" s="2">
        <v>42660</v>
      </c>
      <c r="K658" t="e">
        <v>#N/A</v>
      </c>
      <c r="M658" s="2">
        <v>42660</v>
      </c>
      <c r="N658" t="e">
        <v>#N/A</v>
      </c>
      <c r="P658" s="2">
        <v>42660</v>
      </c>
      <c r="Q658" t="e">
        <v>#N/A</v>
      </c>
      <c r="S658" s="2">
        <v>42660</v>
      </c>
      <c r="T658" t="e">
        <v>#N/A</v>
      </c>
      <c r="V658" s="2">
        <v>42660</v>
      </c>
      <c r="W658" t="e">
        <v>#N/A</v>
      </c>
      <c r="Y658" s="2">
        <v>42660</v>
      </c>
      <c r="Z658" t="e">
        <v>#N/A</v>
      </c>
      <c r="AB658" s="2">
        <v>42660</v>
      </c>
      <c r="AC658" t="e">
        <v>#N/A</v>
      </c>
      <c r="AE658" s="2">
        <v>42660</v>
      </c>
      <c r="AF658" t="e">
        <v>#N/A</v>
      </c>
      <c r="AH658" s="2">
        <v>42660</v>
      </c>
      <c r="AI658" t="e">
        <v>#N/A</v>
      </c>
      <c r="AQ658" s="2">
        <v>42660</v>
      </c>
      <c r="AR658" t="e">
        <v>#N/A</v>
      </c>
      <c r="AT658" s="2">
        <v>42660</v>
      </c>
      <c r="AU658" t="e">
        <v>#N/A</v>
      </c>
      <c r="BC658" s="2">
        <v>42660</v>
      </c>
      <c r="BD658" t="e">
        <v>#N/A</v>
      </c>
      <c r="BI658" s="2">
        <v>42660</v>
      </c>
      <c r="BJ658" t="e">
        <v>#N/A</v>
      </c>
      <c r="BL658" s="2">
        <v>42660</v>
      </c>
      <c r="BM658" t="e">
        <v>#N/A</v>
      </c>
      <c r="BO658" s="2">
        <v>42660</v>
      </c>
      <c r="BP658" t="e">
        <v>#N/A</v>
      </c>
      <c r="BR658" s="2">
        <v>42660</v>
      </c>
      <c r="BS658" t="e">
        <v>#N/A</v>
      </c>
      <c r="BU658" s="2">
        <v>42660</v>
      </c>
      <c r="BV658" t="e">
        <v>#N/A</v>
      </c>
      <c r="BX658" s="2">
        <v>42660</v>
      </c>
      <c r="BY658" t="e">
        <v>#N/A</v>
      </c>
      <c r="CA658" s="2">
        <v>42660</v>
      </c>
      <c r="CB658" t="e">
        <v>#N/A</v>
      </c>
      <c r="CD658" s="2">
        <v>42660</v>
      </c>
      <c r="CE658" t="e">
        <v>#N/A</v>
      </c>
      <c r="CG658" s="2">
        <v>42660</v>
      </c>
      <c r="CH658" t="e">
        <v>#N/A</v>
      </c>
      <c r="CJ658" s="2">
        <v>42660</v>
      </c>
      <c r="CK658" t="e">
        <v>#N/A</v>
      </c>
      <c r="CM658" s="2">
        <v>42660</v>
      </c>
      <c r="CN658" t="e">
        <v>#N/A</v>
      </c>
      <c r="CP658" s="2">
        <v>42660</v>
      </c>
      <c r="CQ658" t="e">
        <v>#N/A</v>
      </c>
      <c r="CS658" s="2">
        <v>42660</v>
      </c>
      <c r="CT658" t="e">
        <v>#N/A</v>
      </c>
      <c r="CV658" s="2">
        <v>42660</v>
      </c>
      <c r="CW658" t="e">
        <v>#N/A</v>
      </c>
      <c r="CY658" s="2">
        <v>42660</v>
      </c>
      <c r="CZ658" t="e">
        <v>#N/A</v>
      </c>
      <c r="DB658" s="2">
        <v>42660</v>
      </c>
      <c r="DC658" t="e">
        <v>#N/A</v>
      </c>
      <c r="DE658" s="2">
        <v>42660</v>
      </c>
      <c r="DF658" t="e">
        <v>#N/A</v>
      </c>
      <c r="DH658" s="2">
        <v>42660</v>
      </c>
      <c r="DI658" t="e">
        <v>#N/A</v>
      </c>
      <c r="DK658" s="2">
        <v>42660</v>
      </c>
      <c r="DL658" t="e">
        <v>#N/A</v>
      </c>
      <c r="DN658" s="2">
        <v>42660</v>
      </c>
      <c r="DO658" t="e">
        <v>#N/A</v>
      </c>
      <c r="DQ658" s="2">
        <v>42660</v>
      </c>
      <c r="DR658" t="e">
        <v>#N/A</v>
      </c>
      <c r="DT658" s="2">
        <v>42660</v>
      </c>
      <c r="DU658" t="e">
        <v>#N/A</v>
      </c>
      <c r="DW658" s="2">
        <v>42660</v>
      </c>
      <c r="DX658" t="e">
        <v>#N/A</v>
      </c>
      <c r="DZ658" s="2">
        <v>42660</v>
      </c>
      <c r="EA658" t="e">
        <v>#N/A</v>
      </c>
      <c r="EC658" s="2">
        <v>42660</v>
      </c>
      <c r="ED658" t="e">
        <v>#N/A</v>
      </c>
      <c r="EF658" s="2">
        <v>42660</v>
      </c>
      <c r="EG658" t="e">
        <v>#N/A</v>
      </c>
      <c r="EI658" s="2">
        <v>42660</v>
      </c>
      <c r="EJ658" t="e">
        <v>#N/A</v>
      </c>
      <c r="EL658" s="2">
        <v>42660</v>
      </c>
      <c r="EM658" t="e">
        <v>#N/A</v>
      </c>
      <c r="EO658" s="2">
        <v>42660</v>
      </c>
      <c r="EP658" t="e">
        <v>#N/A</v>
      </c>
      <c r="ER658" s="2">
        <v>42660</v>
      </c>
      <c r="ES658" t="e">
        <v>#N/A</v>
      </c>
      <c r="EU658" s="2">
        <v>42660</v>
      </c>
      <c r="EV658" t="e">
        <v>#N/A</v>
      </c>
      <c r="EX658" s="2">
        <v>42660</v>
      </c>
      <c r="EY658" t="e">
        <v>#N/A</v>
      </c>
      <c r="FA658" s="2">
        <v>42660</v>
      </c>
      <c r="FB658" t="e">
        <v>#N/A</v>
      </c>
      <c r="FD658" s="2">
        <v>42660</v>
      </c>
      <c r="FE658" t="e">
        <v>#N/A</v>
      </c>
      <c r="FG658" s="2">
        <v>42660</v>
      </c>
      <c r="FH658" t="e">
        <v>#N/A</v>
      </c>
      <c r="FJ658" s="2">
        <v>42660</v>
      </c>
      <c r="FK658" t="e">
        <v>#N/A</v>
      </c>
      <c r="FM658" s="2">
        <v>42660</v>
      </c>
      <c r="FN658" t="e">
        <v>#N/A</v>
      </c>
      <c r="FP658" s="2">
        <v>42660</v>
      </c>
      <c r="FQ658" t="e">
        <v>#N/A</v>
      </c>
      <c r="FS658" s="2">
        <v>42660</v>
      </c>
      <c r="FT658" t="e">
        <v>#N/A</v>
      </c>
      <c r="FV658" s="2">
        <v>42660</v>
      </c>
      <c r="FW658" t="e">
        <v>#N/A</v>
      </c>
      <c r="FY658" s="2">
        <v>42660</v>
      </c>
      <c r="FZ658" t="e">
        <v>#N/A</v>
      </c>
      <c r="GB658" s="2">
        <v>42660</v>
      </c>
      <c r="GC658" t="e">
        <v>#N/A</v>
      </c>
      <c r="GE658" s="2">
        <v>42660</v>
      </c>
      <c r="GF658" t="e">
        <v>#N/A</v>
      </c>
      <c r="GH658" s="2">
        <v>42660</v>
      </c>
      <c r="GI658" t="e">
        <v>#N/A</v>
      </c>
      <c r="GK658" s="2">
        <v>42660</v>
      </c>
      <c r="GL658" t="e">
        <v>#N/A</v>
      </c>
      <c r="GN658" s="2">
        <v>42660</v>
      </c>
      <c r="GO658" t="e">
        <v>#N/A</v>
      </c>
      <c r="GQ658" s="2">
        <v>42660</v>
      </c>
      <c r="GR658" t="e">
        <v>#N/A</v>
      </c>
      <c r="GT658" s="2">
        <v>42660</v>
      </c>
      <c r="GU658" t="e">
        <v>#N/A</v>
      </c>
      <c r="GW658" s="2">
        <v>42660</v>
      </c>
      <c r="GX658" t="e">
        <v>#N/A</v>
      </c>
      <c r="GZ658" s="2">
        <v>42660</v>
      </c>
      <c r="HA658" t="e">
        <v>#N/A</v>
      </c>
      <c r="HC658" s="2">
        <v>42660</v>
      </c>
      <c r="HD658" t="e">
        <v>#N/A</v>
      </c>
      <c r="HF658" s="2">
        <v>42660</v>
      </c>
      <c r="HG658" t="e">
        <v>#N/A</v>
      </c>
      <c r="HI658" s="2">
        <v>42660</v>
      </c>
      <c r="HJ658" t="e">
        <v>#N/A</v>
      </c>
      <c r="HL658" s="2">
        <v>42660</v>
      </c>
      <c r="HM658" t="e">
        <v>#N/A</v>
      </c>
      <c r="HO658" s="2">
        <v>42660</v>
      </c>
      <c r="HP658" t="e">
        <v>#N/A</v>
      </c>
      <c r="HR658" s="2">
        <v>42660</v>
      </c>
      <c r="HS658" t="e">
        <v>#N/A</v>
      </c>
      <c r="HU658" s="2">
        <v>42660</v>
      </c>
      <c r="HV658" t="e">
        <v>#N/A</v>
      </c>
      <c r="HX658" s="2">
        <v>42660</v>
      </c>
      <c r="HY658" t="e">
        <v>#N/A</v>
      </c>
      <c r="IA658" s="2">
        <v>42660</v>
      </c>
      <c r="IB658" t="e">
        <v>#N/A</v>
      </c>
      <c r="ID658" s="2">
        <v>42660</v>
      </c>
      <c r="IE658" t="e">
        <v>#N/A</v>
      </c>
      <c r="IG658" s="2">
        <v>42660</v>
      </c>
      <c r="IH658" t="e">
        <v>#N/A</v>
      </c>
      <c r="IJ658" s="2">
        <v>42660</v>
      </c>
      <c r="IK658" t="e">
        <v>#N/A</v>
      </c>
      <c r="IM658" s="2">
        <v>42660</v>
      </c>
      <c r="IN658" t="e">
        <v>#N/A</v>
      </c>
      <c r="IP658" s="2">
        <v>42660</v>
      </c>
      <c r="IQ658" t="e">
        <v>#N/A</v>
      </c>
      <c r="IS658" s="2">
        <v>42660</v>
      </c>
      <c r="IT658" t="e">
        <v>#N/A</v>
      </c>
      <c r="IV658" s="2">
        <v>42660</v>
      </c>
      <c r="IW658" t="e">
        <v>#N/A</v>
      </c>
      <c r="IY658" s="2">
        <v>42660</v>
      </c>
      <c r="IZ658" t="e">
        <v>#N/A</v>
      </c>
      <c r="JB658" s="2">
        <v>42660</v>
      </c>
      <c r="JC658" t="e">
        <v>#N/A</v>
      </c>
      <c r="JE658" s="2">
        <v>42660</v>
      </c>
      <c r="JF658" t="e">
        <v>#N/A</v>
      </c>
      <c r="JH658" s="2">
        <v>42660</v>
      </c>
      <c r="JI658" t="e">
        <v>#N/A</v>
      </c>
      <c r="JK658" s="2">
        <v>42660</v>
      </c>
      <c r="JL658" t="e">
        <v>#N/A</v>
      </c>
      <c r="JN658" s="2">
        <v>42660</v>
      </c>
      <c r="JO658" t="e">
        <v>#N/A</v>
      </c>
      <c r="JQ658" s="2">
        <v>42660</v>
      </c>
      <c r="JR658" t="e">
        <v>#N/A</v>
      </c>
      <c r="JT658" s="2">
        <v>42660</v>
      </c>
      <c r="JU658" t="e">
        <v>#N/A</v>
      </c>
      <c r="JW658" s="2">
        <v>42660</v>
      </c>
      <c r="JX658" t="e">
        <v>#N/A</v>
      </c>
      <c r="JZ658" s="2">
        <v>42660</v>
      </c>
      <c r="KA658" t="e">
        <v>#N/A</v>
      </c>
      <c r="KC658" s="2">
        <v>42660</v>
      </c>
      <c r="KD658" t="e">
        <v>#N/A</v>
      </c>
      <c r="KF658" s="2">
        <v>42660</v>
      </c>
      <c r="KG658" t="e">
        <v>#N/A</v>
      </c>
      <c r="KI658" s="2">
        <v>42660</v>
      </c>
      <c r="KJ658" t="e">
        <v>#N/A</v>
      </c>
      <c r="KL658" s="2">
        <v>42660</v>
      </c>
      <c r="KM658" t="e">
        <v>#N/A</v>
      </c>
      <c r="KO658" s="2">
        <v>42660</v>
      </c>
      <c r="KP658" t="e">
        <v>#N/A</v>
      </c>
      <c r="KR658" s="2">
        <v>42660</v>
      </c>
      <c r="KS658" t="e">
        <v>#N/A</v>
      </c>
      <c r="KU658" s="2">
        <v>42660</v>
      </c>
      <c r="KV658" t="e">
        <v>#N/A</v>
      </c>
      <c r="KX658" s="2">
        <v>42660</v>
      </c>
      <c r="KY658" t="e">
        <v>#N/A</v>
      </c>
      <c r="LA658" s="2">
        <v>42660</v>
      </c>
      <c r="LB658" t="e">
        <v>#N/A</v>
      </c>
      <c r="LD658" s="2">
        <v>42660</v>
      </c>
      <c r="LE658" t="e">
        <v>#N/A</v>
      </c>
      <c r="LG658" s="2">
        <v>42660</v>
      </c>
      <c r="LH658" t="e">
        <v>#N/A</v>
      </c>
      <c r="LJ658" s="2">
        <v>42660</v>
      </c>
      <c r="LK658" t="e">
        <v>#N/A</v>
      </c>
      <c r="LM658" s="2">
        <v>42660</v>
      </c>
      <c r="LN658" t="e">
        <v>#N/A</v>
      </c>
      <c r="LP658" s="2">
        <v>42660</v>
      </c>
      <c r="LQ658" t="e">
        <v>#N/A</v>
      </c>
      <c r="LS658" s="2">
        <v>42660</v>
      </c>
      <c r="LT658" t="e">
        <v>#N/A</v>
      </c>
      <c r="LV658" s="2">
        <v>42660</v>
      </c>
      <c r="LW658" t="e">
        <v>#N/A</v>
      </c>
      <c r="LY658" s="2">
        <v>42660</v>
      </c>
      <c r="LZ658" t="e">
        <v>#N/A</v>
      </c>
      <c r="MB658" s="2">
        <v>42660</v>
      </c>
      <c r="MC658" t="e">
        <v>#N/A</v>
      </c>
      <c r="ME658" s="2">
        <v>42660</v>
      </c>
      <c r="MF658" t="e">
        <v>#N/A</v>
      </c>
      <c r="MH658" s="2">
        <v>42660</v>
      </c>
      <c r="MI658" t="e">
        <v>#N/A</v>
      </c>
      <c r="MK658" s="2">
        <v>42660</v>
      </c>
      <c r="ML658" t="e">
        <v>#N/A</v>
      </c>
      <c r="MN658" s="2">
        <v>42660</v>
      </c>
      <c r="MO658" t="e">
        <v>#N/A</v>
      </c>
      <c r="MQ658" s="2">
        <v>42660</v>
      </c>
      <c r="MR658" t="e">
        <v>#N/A</v>
      </c>
      <c r="MT658" s="2">
        <v>42660</v>
      </c>
      <c r="MU658" t="e">
        <v>#N/A</v>
      </c>
      <c r="MW658" s="2">
        <v>42660</v>
      </c>
      <c r="MX658" t="e">
        <v>#N/A</v>
      </c>
      <c r="MZ658" s="2">
        <v>42660</v>
      </c>
      <c r="NA658" t="e">
        <v>#N/A</v>
      </c>
      <c r="NC658" s="2">
        <v>42660</v>
      </c>
      <c r="ND658" t="e">
        <v>#N/A</v>
      </c>
      <c r="NF658" s="2">
        <v>42660</v>
      </c>
      <c r="NG658" t="e">
        <v>#N/A</v>
      </c>
      <c r="NI658" s="2">
        <v>42660</v>
      </c>
      <c r="NJ658" t="e">
        <v>#N/A</v>
      </c>
      <c r="NL658" s="2">
        <v>42660</v>
      </c>
      <c r="NM658" t="e">
        <v>#N/A</v>
      </c>
      <c r="NO658" s="2">
        <v>42660</v>
      </c>
      <c r="NP658" t="e">
        <v>#N/A</v>
      </c>
      <c r="NR658" s="2">
        <v>42660</v>
      </c>
      <c r="NS658" t="e">
        <v>#N/A</v>
      </c>
      <c r="NU658" s="2">
        <v>42660</v>
      </c>
      <c r="NV658" t="e">
        <v>#N/A</v>
      </c>
      <c r="NX658" s="2">
        <v>42660</v>
      </c>
      <c r="NY658" t="e">
        <v>#N/A</v>
      </c>
      <c r="OA658" s="2">
        <v>42660</v>
      </c>
      <c r="OB658" t="e">
        <v>#N/A</v>
      </c>
    </row>
    <row r="659" spans="4:392">
      <c r="D659" s="2">
        <v>42661</v>
      </c>
      <c r="E659">
        <v>17540</v>
      </c>
      <c r="G659" s="2">
        <v>42661</v>
      </c>
      <c r="H659">
        <v>6635</v>
      </c>
      <c r="J659" s="2">
        <v>42661</v>
      </c>
      <c r="K659">
        <v>7729</v>
      </c>
      <c r="M659" s="2">
        <v>42661</v>
      </c>
      <c r="N659">
        <v>3194.33</v>
      </c>
      <c r="P659" s="2">
        <v>42661</v>
      </c>
      <c r="Q659">
        <v>8296</v>
      </c>
      <c r="S659" s="2">
        <v>42661</v>
      </c>
      <c r="T659">
        <v>1559.8</v>
      </c>
      <c r="V659" s="2">
        <v>42661</v>
      </c>
      <c r="W659">
        <v>3716</v>
      </c>
      <c r="Y659" s="2">
        <v>42661</v>
      </c>
      <c r="Z659">
        <v>116.8</v>
      </c>
      <c r="AB659" s="2">
        <v>42661</v>
      </c>
      <c r="AC659">
        <v>4140</v>
      </c>
      <c r="AE659" s="2">
        <v>42661</v>
      </c>
      <c r="AF659">
        <v>956.7</v>
      </c>
      <c r="AH659" s="2">
        <v>42661</v>
      </c>
      <c r="AI659">
        <v>1463</v>
      </c>
      <c r="AQ659" s="2">
        <v>42661</v>
      </c>
      <c r="AR659">
        <v>264.7</v>
      </c>
      <c r="AT659" s="2">
        <v>42661</v>
      </c>
      <c r="AU659">
        <v>16570</v>
      </c>
      <c r="BC659" s="2">
        <v>42661</v>
      </c>
      <c r="BD659">
        <v>8870</v>
      </c>
      <c r="BI659" s="2">
        <v>42661</v>
      </c>
      <c r="BJ659">
        <v>25630</v>
      </c>
      <c r="BL659" s="2">
        <v>42661</v>
      </c>
      <c r="BM659">
        <v>15570</v>
      </c>
      <c r="BO659" s="2">
        <v>42661</v>
      </c>
      <c r="BP659">
        <v>1346</v>
      </c>
      <c r="BR659" s="2">
        <v>42661</v>
      </c>
      <c r="BS659">
        <v>152600</v>
      </c>
      <c r="BU659" s="2">
        <v>42661</v>
      </c>
      <c r="BV659">
        <v>3031</v>
      </c>
      <c r="BX659" s="2">
        <v>42661</v>
      </c>
      <c r="BY659">
        <v>2306</v>
      </c>
      <c r="CA659" s="2">
        <v>42661</v>
      </c>
      <c r="CB659">
        <v>4360</v>
      </c>
      <c r="CD659" s="2">
        <v>42661</v>
      </c>
      <c r="CE659">
        <v>849.2</v>
      </c>
      <c r="CG659" s="2">
        <v>42661</v>
      </c>
      <c r="CH659">
        <v>13350</v>
      </c>
      <c r="CJ659" s="2">
        <v>42661</v>
      </c>
      <c r="CK659">
        <v>1400</v>
      </c>
      <c r="CM659" s="2">
        <v>42661</v>
      </c>
      <c r="CN659">
        <v>10730</v>
      </c>
      <c r="CP659" s="2">
        <v>42661</v>
      </c>
      <c r="CQ659">
        <v>3179</v>
      </c>
      <c r="CS659" s="2">
        <v>42661</v>
      </c>
      <c r="CT659">
        <v>5948</v>
      </c>
      <c r="CV659" s="2">
        <v>42661</v>
      </c>
      <c r="CW659">
        <v>1139</v>
      </c>
      <c r="CY659" s="2">
        <v>42661</v>
      </c>
      <c r="CZ659">
        <v>3372</v>
      </c>
      <c r="DB659" s="2">
        <v>42661</v>
      </c>
      <c r="DC659">
        <v>78600</v>
      </c>
      <c r="DE659" s="2">
        <v>42661</v>
      </c>
      <c r="DF659">
        <v>4556</v>
      </c>
      <c r="DH659" s="2">
        <v>42661</v>
      </c>
      <c r="DI659">
        <v>719</v>
      </c>
      <c r="DK659" s="2">
        <v>42661</v>
      </c>
      <c r="DL659">
        <v>1033000</v>
      </c>
      <c r="DN659" s="2">
        <v>42661</v>
      </c>
      <c r="DO659">
        <v>869.9</v>
      </c>
      <c r="DQ659" s="2">
        <v>42661</v>
      </c>
      <c r="DR659">
        <v>5226</v>
      </c>
      <c r="DT659" s="2">
        <v>42661</v>
      </c>
      <c r="DU659">
        <v>368</v>
      </c>
      <c r="DW659" s="2">
        <v>42661</v>
      </c>
      <c r="DX659">
        <v>5236</v>
      </c>
      <c r="DZ659" s="2">
        <v>42661</v>
      </c>
      <c r="EA659">
        <v>53170</v>
      </c>
      <c r="EC659" s="2">
        <v>42661</v>
      </c>
      <c r="ED659">
        <v>270.60000000000002</v>
      </c>
      <c r="EF659" s="2">
        <v>42661</v>
      </c>
      <c r="EG659">
        <v>7386</v>
      </c>
      <c r="EI659" s="2">
        <v>42661</v>
      </c>
      <c r="EJ659">
        <v>37360</v>
      </c>
      <c r="EL659" s="2">
        <v>42661</v>
      </c>
      <c r="EM659">
        <v>9974</v>
      </c>
      <c r="EO659" s="2">
        <v>42661</v>
      </c>
      <c r="EP659">
        <v>6109</v>
      </c>
      <c r="ER659" s="2">
        <v>42661</v>
      </c>
      <c r="ES659">
        <v>14880</v>
      </c>
      <c r="EU659" s="2">
        <v>42661</v>
      </c>
      <c r="EV659">
        <v>6016</v>
      </c>
      <c r="EX659" s="2">
        <v>42661</v>
      </c>
      <c r="EY659">
        <v>20820</v>
      </c>
      <c r="FA659" s="2">
        <v>42661</v>
      </c>
      <c r="FB659">
        <v>4936</v>
      </c>
      <c r="FD659" s="2">
        <v>42661</v>
      </c>
      <c r="FE659">
        <v>1737</v>
      </c>
      <c r="FG659" s="2">
        <v>42661</v>
      </c>
      <c r="FH659">
        <v>3737</v>
      </c>
      <c r="FJ659" s="2">
        <v>42661</v>
      </c>
      <c r="FK659">
        <v>4546</v>
      </c>
      <c r="FM659" s="2">
        <v>42661</v>
      </c>
      <c r="FN659">
        <v>14090</v>
      </c>
      <c r="FP659" s="2">
        <v>42661</v>
      </c>
      <c r="FQ659">
        <v>1461</v>
      </c>
      <c r="FS659" s="2">
        <v>42661</v>
      </c>
      <c r="FT659">
        <v>5970</v>
      </c>
      <c r="FV659" s="2">
        <v>42661</v>
      </c>
      <c r="FW659">
        <v>3087</v>
      </c>
      <c r="FY659" s="2">
        <v>42661</v>
      </c>
      <c r="FZ659">
        <v>461.7</v>
      </c>
      <c r="GB659" s="2">
        <v>42661</v>
      </c>
      <c r="GC659">
        <v>1421</v>
      </c>
      <c r="GE659" s="2">
        <v>42661</v>
      </c>
      <c r="GF659">
        <v>18990</v>
      </c>
      <c r="GH659" s="2">
        <v>42661</v>
      </c>
      <c r="GI659">
        <v>4951</v>
      </c>
      <c r="GK659" s="2">
        <v>42661</v>
      </c>
      <c r="GL659">
        <v>59700</v>
      </c>
      <c r="GN659" s="2">
        <v>42661</v>
      </c>
      <c r="GO659">
        <v>1331</v>
      </c>
      <c r="GQ659" s="2">
        <v>42661</v>
      </c>
      <c r="GR659">
        <v>68.599999999999994</v>
      </c>
      <c r="GT659" s="2">
        <v>42661</v>
      </c>
      <c r="GU659">
        <v>36600</v>
      </c>
      <c r="GW659" s="2">
        <v>42661</v>
      </c>
      <c r="GX659">
        <v>7364</v>
      </c>
      <c r="GZ659" s="2">
        <v>42661</v>
      </c>
      <c r="HA659">
        <v>16940</v>
      </c>
      <c r="HC659" s="2">
        <v>42661</v>
      </c>
      <c r="HD659">
        <v>4187</v>
      </c>
      <c r="HF659" s="2">
        <v>42661</v>
      </c>
      <c r="HG659">
        <v>30360</v>
      </c>
      <c r="HI659" s="2">
        <v>42661</v>
      </c>
      <c r="HJ659">
        <v>2124</v>
      </c>
      <c r="HL659" s="2">
        <v>42661</v>
      </c>
      <c r="HM659">
        <v>9043</v>
      </c>
      <c r="HO659" s="2">
        <v>42661</v>
      </c>
      <c r="HP659">
        <v>3213</v>
      </c>
      <c r="HR659" s="2">
        <v>42661</v>
      </c>
      <c r="HS659">
        <v>1494</v>
      </c>
      <c r="HU659" s="2">
        <v>42661</v>
      </c>
      <c r="HV659">
        <v>4575</v>
      </c>
      <c r="HX659" s="2">
        <v>42661</v>
      </c>
      <c r="HY659">
        <v>595.4</v>
      </c>
      <c r="IA659" s="2">
        <v>42661</v>
      </c>
      <c r="IB659">
        <v>250.9</v>
      </c>
      <c r="ID659" s="2">
        <v>42661</v>
      </c>
      <c r="IE659">
        <v>2740</v>
      </c>
      <c r="IG659" s="2">
        <v>42661</v>
      </c>
      <c r="IH659">
        <v>2961</v>
      </c>
      <c r="IJ659" s="2">
        <v>42661</v>
      </c>
      <c r="IK659">
        <v>7945</v>
      </c>
      <c r="IM659" s="2">
        <v>42661</v>
      </c>
      <c r="IN659">
        <v>16520</v>
      </c>
      <c r="IP659" s="2">
        <v>42661</v>
      </c>
      <c r="IQ659">
        <v>34210</v>
      </c>
      <c r="IS659" s="2">
        <v>42661</v>
      </c>
      <c r="IT659">
        <v>3315</v>
      </c>
      <c r="IV659" s="2">
        <v>42661</v>
      </c>
      <c r="IW659">
        <v>906.5</v>
      </c>
      <c r="IY659" s="2">
        <v>42661</v>
      </c>
      <c r="IZ659">
        <v>1484</v>
      </c>
      <c r="JB659" s="2">
        <v>42661</v>
      </c>
      <c r="JC659">
        <v>1292.08</v>
      </c>
      <c r="JE659" s="2">
        <v>42661</v>
      </c>
      <c r="JF659">
        <v>2744</v>
      </c>
      <c r="JH659" s="2">
        <v>42661</v>
      </c>
      <c r="JI659">
        <v>14060</v>
      </c>
      <c r="JK659" s="2">
        <v>42661</v>
      </c>
      <c r="JL659">
        <v>4544</v>
      </c>
      <c r="JN659" s="2">
        <v>42661</v>
      </c>
      <c r="JO659">
        <v>5000</v>
      </c>
      <c r="JQ659" s="2">
        <v>42661</v>
      </c>
      <c r="JR659">
        <v>2417</v>
      </c>
      <c r="JT659" s="2">
        <v>42661</v>
      </c>
      <c r="JU659">
        <v>2158</v>
      </c>
      <c r="JW659" s="2">
        <v>42661</v>
      </c>
      <c r="JX659">
        <v>25800</v>
      </c>
      <c r="JZ659" s="2">
        <v>42661</v>
      </c>
      <c r="KA659">
        <v>7058</v>
      </c>
      <c r="KC659" s="2">
        <v>42661</v>
      </c>
      <c r="KD659">
        <v>31450</v>
      </c>
      <c r="KF659" s="2">
        <v>42661</v>
      </c>
      <c r="KG659">
        <v>4530</v>
      </c>
      <c r="KI659" s="2">
        <v>42661</v>
      </c>
      <c r="KJ659">
        <v>14610</v>
      </c>
      <c r="KL659" s="2">
        <v>42661</v>
      </c>
      <c r="KM659">
        <v>3586</v>
      </c>
      <c r="KO659" s="2">
        <v>42661</v>
      </c>
      <c r="KP659">
        <v>18230</v>
      </c>
      <c r="KR659" s="2">
        <v>42661</v>
      </c>
      <c r="KS659">
        <v>137.30000000000001</v>
      </c>
      <c r="KU659" s="2">
        <v>42661</v>
      </c>
      <c r="KV659">
        <v>1086</v>
      </c>
      <c r="KX659" s="2">
        <v>42661</v>
      </c>
      <c r="KY659">
        <v>3096</v>
      </c>
      <c r="LA659" s="2">
        <v>42661</v>
      </c>
      <c r="LB659">
        <v>10670</v>
      </c>
      <c r="LD659" s="2">
        <v>42661</v>
      </c>
      <c r="LE659">
        <v>2230</v>
      </c>
      <c r="LG659" s="2">
        <v>42661</v>
      </c>
      <c r="LH659">
        <v>33350</v>
      </c>
      <c r="LJ659" s="2">
        <v>42661</v>
      </c>
      <c r="LK659">
        <v>31650</v>
      </c>
      <c r="LM659" s="2">
        <v>42661</v>
      </c>
      <c r="LN659">
        <v>1771</v>
      </c>
      <c r="LP659" s="2">
        <v>42661</v>
      </c>
      <c r="LQ659">
        <v>60340</v>
      </c>
      <c r="LS659" s="2">
        <v>42661</v>
      </c>
      <c r="LT659">
        <v>239.2</v>
      </c>
      <c r="LV659" s="2">
        <v>42661</v>
      </c>
      <c r="LW659">
        <v>528.6</v>
      </c>
      <c r="LY659" s="2">
        <v>42661</v>
      </c>
      <c r="LZ659">
        <v>1159</v>
      </c>
      <c r="MB659" s="2">
        <v>42661</v>
      </c>
      <c r="MC659">
        <v>15410</v>
      </c>
      <c r="ME659" s="2">
        <v>42661</v>
      </c>
      <c r="MF659">
        <v>1453</v>
      </c>
      <c r="MH659" s="2">
        <v>42661</v>
      </c>
      <c r="MI659">
        <v>1891</v>
      </c>
      <c r="MK659" s="2">
        <v>42661</v>
      </c>
      <c r="ML659">
        <v>6410</v>
      </c>
      <c r="MN659" s="2">
        <v>42661</v>
      </c>
      <c r="MO659">
        <v>690.3</v>
      </c>
      <c r="MQ659" s="2">
        <v>42661</v>
      </c>
      <c r="MR659">
        <v>690</v>
      </c>
      <c r="MT659" s="2">
        <v>42661</v>
      </c>
      <c r="MU659">
        <v>2139</v>
      </c>
      <c r="MW659" s="2">
        <v>42661</v>
      </c>
      <c r="MX659">
        <v>9491</v>
      </c>
      <c r="MZ659" s="2">
        <v>42661</v>
      </c>
      <c r="NA659">
        <v>787.6</v>
      </c>
      <c r="NC659" s="2">
        <v>42661</v>
      </c>
      <c r="ND659">
        <v>5131</v>
      </c>
      <c r="NF659" s="2">
        <v>42661</v>
      </c>
      <c r="NG659">
        <v>1342</v>
      </c>
      <c r="NI659" s="2">
        <v>42661</v>
      </c>
      <c r="NJ659">
        <v>6098</v>
      </c>
      <c r="NL659" s="2">
        <v>42661</v>
      </c>
      <c r="NM659">
        <v>9696</v>
      </c>
      <c r="NO659" s="2">
        <v>42661</v>
      </c>
      <c r="NP659">
        <v>16070</v>
      </c>
      <c r="NR659" s="2">
        <v>42661</v>
      </c>
      <c r="NS659">
        <v>6090</v>
      </c>
      <c r="NU659" s="2">
        <v>42661</v>
      </c>
      <c r="NV659">
        <v>1300</v>
      </c>
      <c r="NX659" s="2">
        <v>42661</v>
      </c>
      <c r="NY659">
        <v>8570</v>
      </c>
      <c r="OA659" s="2">
        <v>42661</v>
      </c>
      <c r="OB659">
        <v>1222</v>
      </c>
    </row>
    <row r="660" spans="4:392">
      <c r="D660" s="2">
        <v>42662</v>
      </c>
      <c r="E660">
        <v>17300</v>
      </c>
      <c r="G660" s="2">
        <v>42662</v>
      </c>
      <c r="H660">
        <v>6728</v>
      </c>
      <c r="J660" s="2">
        <v>42662</v>
      </c>
      <c r="K660">
        <v>7666</v>
      </c>
      <c r="M660" s="2">
        <v>42662</v>
      </c>
      <c r="N660">
        <v>3254</v>
      </c>
      <c r="P660" s="2">
        <v>42662</v>
      </c>
      <c r="Q660">
        <v>8327</v>
      </c>
      <c r="S660" s="2">
        <v>42662</v>
      </c>
      <c r="T660">
        <v>1563.72</v>
      </c>
      <c r="V660" s="2">
        <v>42662</v>
      </c>
      <c r="W660">
        <v>3706</v>
      </c>
      <c r="Y660" s="2">
        <v>42662</v>
      </c>
      <c r="Z660">
        <v>116.8</v>
      </c>
      <c r="AB660" s="2">
        <v>42662</v>
      </c>
      <c r="AC660">
        <v>4104</v>
      </c>
      <c r="AE660" s="2">
        <v>42662</v>
      </c>
      <c r="AF660">
        <v>945.4</v>
      </c>
      <c r="AH660" s="2">
        <v>42662</v>
      </c>
      <c r="AI660">
        <v>1461</v>
      </c>
      <c r="AQ660" s="2">
        <v>42662</v>
      </c>
      <c r="AR660">
        <v>266.89999999999998</v>
      </c>
      <c r="AT660" s="2">
        <v>42662</v>
      </c>
      <c r="AU660">
        <v>16260</v>
      </c>
      <c r="BC660" s="2">
        <v>42662</v>
      </c>
      <c r="BD660">
        <v>8747</v>
      </c>
      <c r="BI660" s="2">
        <v>42662</v>
      </c>
      <c r="BJ660">
        <v>25600</v>
      </c>
      <c r="BL660" s="2">
        <v>42662</v>
      </c>
      <c r="BM660">
        <v>15480</v>
      </c>
      <c r="BO660" s="2">
        <v>42662</v>
      </c>
      <c r="BP660">
        <v>1321</v>
      </c>
      <c r="BR660" s="2">
        <v>42662</v>
      </c>
      <c r="BS660">
        <v>151700</v>
      </c>
      <c r="BU660" s="2">
        <v>42662</v>
      </c>
      <c r="BV660">
        <v>3035</v>
      </c>
      <c r="BX660" s="2">
        <v>42662</v>
      </c>
      <c r="BY660">
        <v>2294</v>
      </c>
      <c r="CA660" s="2">
        <v>42662</v>
      </c>
      <c r="CB660">
        <v>4357</v>
      </c>
      <c r="CD660" s="2">
        <v>42662</v>
      </c>
      <c r="CE660">
        <v>877.6</v>
      </c>
      <c r="CG660" s="2">
        <v>42662</v>
      </c>
      <c r="CH660">
        <v>13160</v>
      </c>
      <c r="CJ660" s="2">
        <v>42662</v>
      </c>
      <c r="CK660">
        <v>1401</v>
      </c>
      <c r="CM660" s="2">
        <v>42662</v>
      </c>
      <c r="CN660">
        <v>10740</v>
      </c>
      <c r="CP660" s="2">
        <v>42662</v>
      </c>
      <c r="CQ660">
        <v>3222</v>
      </c>
      <c r="CS660" s="2">
        <v>42662</v>
      </c>
      <c r="CT660">
        <v>5983</v>
      </c>
      <c r="CV660" s="2">
        <v>42662</v>
      </c>
      <c r="CW660">
        <v>1132</v>
      </c>
      <c r="CY660" s="2">
        <v>42662</v>
      </c>
      <c r="CZ660">
        <v>3351</v>
      </c>
      <c r="DB660" s="2">
        <v>42662</v>
      </c>
      <c r="DC660">
        <v>78200</v>
      </c>
      <c r="DE660" s="2">
        <v>42662</v>
      </c>
      <c r="DF660">
        <v>4547</v>
      </c>
      <c r="DH660" s="2">
        <v>42662</v>
      </c>
      <c r="DI660">
        <v>714</v>
      </c>
      <c r="DK660" s="2">
        <v>42662</v>
      </c>
      <c r="DL660">
        <v>1036000</v>
      </c>
      <c r="DN660" s="2">
        <v>42662</v>
      </c>
      <c r="DO660">
        <v>867.6</v>
      </c>
      <c r="DQ660" s="2">
        <v>42662</v>
      </c>
      <c r="DR660">
        <v>5209</v>
      </c>
      <c r="DT660" s="2">
        <v>42662</v>
      </c>
      <c r="DU660">
        <v>367</v>
      </c>
      <c r="DW660" s="2">
        <v>42662</v>
      </c>
      <c r="DX660">
        <v>5197</v>
      </c>
      <c r="DZ660" s="2">
        <v>42662</v>
      </c>
      <c r="EA660">
        <v>53390</v>
      </c>
      <c r="EC660" s="2">
        <v>42662</v>
      </c>
      <c r="ED660">
        <v>267.10000000000002</v>
      </c>
      <c r="EF660" s="2">
        <v>42662</v>
      </c>
      <c r="EG660">
        <v>7333</v>
      </c>
      <c r="EI660" s="2">
        <v>42662</v>
      </c>
      <c r="EJ660">
        <v>37600</v>
      </c>
      <c r="EL660" s="2">
        <v>42662</v>
      </c>
      <c r="EM660">
        <v>10060</v>
      </c>
      <c r="EO660" s="2">
        <v>42662</v>
      </c>
      <c r="EP660">
        <v>6065</v>
      </c>
      <c r="ER660" s="2">
        <v>42662</v>
      </c>
      <c r="ES660">
        <v>14810</v>
      </c>
      <c r="EU660" s="2">
        <v>42662</v>
      </c>
      <c r="EV660">
        <v>6104</v>
      </c>
      <c r="EX660" s="2">
        <v>42662</v>
      </c>
      <c r="EY660">
        <v>20750</v>
      </c>
      <c r="FA660" s="2">
        <v>42662</v>
      </c>
      <c r="FB660">
        <v>4919</v>
      </c>
      <c r="FD660" s="2">
        <v>42662</v>
      </c>
      <c r="FE660">
        <v>1726</v>
      </c>
      <c r="FG660" s="2">
        <v>42662</v>
      </c>
      <c r="FH660">
        <v>3690</v>
      </c>
      <c r="FJ660" s="2">
        <v>42662</v>
      </c>
      <c r="FK660">
        <v>4526</v>
      </c>
      <c r="FM660" s="2">
        <v>42662</v>
      </c>
      <c r="FN660">
        <v>14090</v>
      </c>
      <c r="FP660" s="2">
        <v>42662</v>
      </c>
      <c r="FQ660">
        <v>1468</v>
      </c>
      <c r="FS660" s="2">
        <v>42662</v>
      </c>
      <c r="FT660">
        <v>5963</v>
      </c>
      <c r="FV660" s="2">
        <v>42662</v>
      </c>
      <c r="FW660">
        <v>3070</v>
      </c>
      <c r="FY660" s="2">
        <v>42662</v>
      </c>
      <c r="FZ660">
        <v>462.6</v>
      </c>
      <c r="GB660" s="2">
        <v>42662</v>
      </c>
      <c r="GC660">
        <v>1431</v>
      </c>
      <c r="GE660" s="2">
        <v>42662</v>
      </c>
      <c r="GF660">
        <v>18880</v>
      </c>
      <c r="GH660" s="2">
        <v>42662</v>
      </c>
      <c r="GI660">
        <v>4863</v>
      </c>
      <c r="GK660" s="2">
        <v>42662</v>
      </c>
      <c r="GL660">
        <v>60690</v>
      </c>
      <c r="GN660" s="2">
        <v>42662</v>
      </c>
      <c r="GO660">
        <v>1321</v>
      </c>
      <c r="GQ660" s="2">
        <v>42662</v>
      </c>
      <c r="GR660">
        <v>68.400000000000006</v>
      </c>
      <c r="GT660" s="2">
        <v>42662</v>
      </c>
      <c r="GU660">
        <v>36370</v>
      </c>
      <c r="GW660" s="2">
        <v>42662</v>
      </c>
      <c r="GX660">
        <v>7363</v>
      </c>
      <c r="GZ660" s="2">
        <v>42662</v>
      </c>
      <c r="HA660">
        <v>16720</v>
      </c>
      <c r="HC660" s="2">
        <v>42662</v>
      </c>
      <c r="HD660">
        <v>4103</v>
      </c>
      <c r="HF660" s="2">
        <v>42662</v>
      </c>
      <c r="HG660">
        <v>30580</v>
      </c>
      <c r="HI660" s="2">
        <v>42662</v>
      </c>
      <c r="HJ660">
        <v>2101</v>
      </c>
      <c r="HL660" s="2">
        <v>42662</v>
      </c>
      <c r="HM660">
        <v>9015</v>
      </c>
      <c r="HO660" s="2">
        <v>42662</v>
      </c>
      <c r="HP660">
        <v>3144</v>
      </c>
      <c r="HR660" s="2">
        <v>42662</v>
      </c>
      <c r="HS660">
        <v>1489</v>
      </c>
      <c r="HU660" s="2">
        <v>42662</v>
      </c>
      <c r="HV660">
        <v>4584</v>
      </c>
      <c r="HX660" s="2">
        <v>42662</v>
      </c>
      <c r="HY660">
        <v>597</v>
      </c>
      <c r="IA660" s="2">
        <v>42662</v>
      </c>
      <c r="IB660">
        <v>251</v>
      </c>
      <c r="ID660" s="2">
        <v>42662</v>
      </c>
      <c r="IE660">
        <v>2791</v>
      </c>
      <c r="IG660" s="2">
        <v>42662</v>
      </c>
      <c r="IH660">
        <v>2974</v>
      </c>
      <c r="IJ660" s="2">
        <v>42662</v>
      </c>
      <c r="IK660">
        <v>7926</v>
      </c>
      <c r="IM660" s="2">
        <v>42662</v>
      </c>
      <c r="IN660">
        <v>16520</v>
      </c>
      <c r="IP660" s="2">
        <v>42662</v>
      </c>
      <c r="IQ660">
        <v>34370</v>
      </c>
      <c r="IS660" s="2">
        <v>42662</v>
      </c>
      <c r="IT660">
        <v>3330</v>
      </c>
      <c r="IV660" s="2">
        <v>42662</v>
      </c>
      <c r="IW660">
        <v>900.5</v>
      </c>
      <c r="IY660" s="2">
        <v>42662</v>
      </c>
      <c r="IZ660">
        <v>1490</v>
      </c>
      <c r="JB660" s="2">
        <v>42662</v>
      </c>
      <c r="JC660">
        <v>1295.8900000000001</v>
      </c>
      <c r="JE660" s="2">
        <v>42662</v>
      </c>
      <c r="JF660">
        <v>2738</v>
      </c>
      <c r="JH660" s="2">
        <v>42662</v>
      </c>
      <c r="JI660">
        <v>14400</v>
      </c>
      <c r="JK660" s="2">
        <v>42662</v>
      </c>
      <c r="JL660">
        <v>4488</v>
      </c>
      <c r="JN660" s="2">
        <v>42662</v>
      </c>
      <c r="JO660">
        <v>4934</v>
      </c>
      <c r="JQ660" s="2">
        <v>42662</v>
      </c>
      <c r="JR660">
        <v>2417</v>
      </c>
      <c r="JT660" s="2">
        <v>42662</v>
      </c>
      <c r="JU660">
        <v>2159</v>
      </c>
      <c r="JW660" s="2">
        <v>42662</v>
      </c>
      <c r="JX660">
        <v>25680</v>
      </c>
      <c r="JZ660" s="2">
        <v>42662</v>
      </c>
      <c r="KA660">
        <v>7002</v>
      </c>
      <c r="KC660" s="2">
        <v>42662</v>
      </c>
      <c r="KD660">
        <v>31020</v>
      </c>
      <c r="KF660" s="2">
        <v>42662</v>
      </c>
      <c r="KG660">
        <v>4620</v>
      </c>
      <c r="KI660" s="2">
        <v>42662</v>
      </c>
      <c r="KJ660">
        <v>14850</v>
      </c>
      <c r="KL660" s="2">
        <v>42662</v>
      </c>
      <c r="KM660">
        <v>3582</v>
      </c>
      <c r="KO660" s="2">
        <v>42662</v>
      </c>
      <c r="KP660">
        <v>18260</v>
      </c>
      <c r="KR660" s="2">
        <v>42662</v>
      </c>
      <c r="KS660">
        <v>137</v>
      </c>
      <c r="KU660" s="2">
        <v>42662</v>
      </c>
      <c r="KV660">
        <v>1085</v>
      </c>
      <c r="KX660" s="2">
        <v>42662</v>
      </c>
      <c r="KY660">
        <v>3096</v>
      </c>
      <c r="LA660" s="2">
        <v>42662</v>
      </c>
      <c r="LB660">
        <v>10900</v>
      </c>
      <c r="LD660" s="2">
        <v>42662</v>
      </c>
      <c r="LE660">
        <v>2220</v>
      </c>
      <c r="LG660" s="2">
        <v>42662</v>
      </c>
      <c r="LH660">
        <v>33600</v>
      </c>
      <c r="LJ660" s="2">
        <v>42662</v>
      </c>
      <c r="LK660">
        <v>31660</v>
      </c>
      <c r="LM660" s="2">
        <v>42662</v>
      </c>
      <c r="LN660">
        <v>1800</v>
      </c>
      <c r="LP660" s="2">
        <v>42662</v>
      </c>
      <c r="LQ660">
        <v>59360</v>
      </c>
      <c r="LS660" s="2">
        <v>42662</v>
      </c>
      <c r="LT660">
        <v>238.4</v>
      </c>
      <c r="LV660" s="2">
        <v>42662</v>
      </c>
      <c r="LW660">
        <v>531.29999999999995</v>
      </c>
      <c r="LY660" s="2">
        <v>42662</v>
      </c>
      <c r="LZ660">
        <v>1161</v>
      </c>
      <c r="MB660" s="2">
        <v>42662</v>
      </c>
      <c r="MC660">
        <v>15390</v>
      </c>
      <c r="ME660" s="2">
        <v>42662</v>
      </c>
      <c r="MF660">
        <v>1460</v>
      </c>
      <c r="MH660" s="2">
        <v>42662</v>
      </c>
      <c r="MI660">
        <v>1900</v>
      </c>
      <c r="MK660" s="2">
        <v>42662</v>
      </c>
      <c r="ML660">
        <v>6523</v>
      </c>
      <c r="MN660" s="2">
        <v>42662</v>
      </c>
      <c r="MO660">
        <v>693</v>
      </c>
      <c r="MQ660" s="2">
        <v>42662</v>
      </c>
      <c r="MR660">
        <v>691</v>
      </c>
      <c r="MT660" s="2">
        <v>42662</v>
      </c>
      <c r="MU660">
        <v>2135</v>
      </c>
      <c r="MW660" s="2">
        <v>42662</v>
      </c>
      <c r="MX660">
        <v>9402</v>
      </c>
      <c r="MZ660" s="2">
        <v>42662</v>
      </c>
      <c r="NA660">
        <v>783.7</v>
      </c>
      <c r="NC660" s="2">
        <v>42662</v>
      </c>
      <c r="ND660">
        <v>5171</v>
      </c>
      <c r="NF660" s="2">
        <v>42662</v>
      </c>
      <c r="NG660">
        <v>1329</v>
      </c>
      <c r="NI660" s="2">
        <v>42662</v>
      </c>
      <c r="NJ660">
        <v>6222</v>
      </c>
      <c r="NL660" s="2">
        <v>42662</v>
      </c>
      <c r="NM660">
        <v>9638</v>
      </c>
      <c r="NO660" s="2">
        <v>42662</v>
      </c>
      <c r="NP660">
        <v>16550</v>
      </c>
      <c r="NR660" s="2">
        <v>42662</v>
      </c>
      <c r="NS660">
        <v>6054</v>
      </c>
      <c r="NU660" s="2">
        <v>42662</v>
      </c>
      <c r="NV660">
        <v>1291</v>
      </c>
      <c r="NX660" s="2">
        <v>42662</v>
      </c>
      <c r="NY660">
        <v>8416</v>
      </c>
      <c r="OA660" s="2">
        <v>42662</v>
      </c>
      <c r="OB660">
        <v>1239</v>
      </c>
    </row>
    <row r="661" spans="4:392">
      <c r="D661" s="2">
        <v>42663</v>
      </c>
      <c r="E661">
        <v>16740</v>
      </c>
      <c r="G661" s="2">
        <v>42663</v>
      </c>
      <c r="H661">
        <v>6740</v>
      </c>
      <c r="J661" s="2">
        <v>42663</v>
      </c>
      <c r="K661">
        <v>7796</v>
      </c>
      <c r="M661" s="2">
        <v>42663</v>
      </c>
      <c r="N661">
        <v>3237.37</v>
      </c>
      <c r="P661" s="2">
        <v>42663</v>
      </c>
      <c r="Q661">
        <v>8220</v>
      </c>
      <c r="S661" s="2">
        <v>42663</v>
      </c>
      <c r="T661">
        <v>1566.66</v>
      </c>
      <c r="V661" s="2">
        <v>42663</v>
      </c>
      <c r="W661">
        <v>3835</v>
      </c>
      <c r="Y661" s="2">
        <v>42663</v>
      </c>
      <c r="Z661">
        <v>118.8</v>
      </c>
      <c r="AB661" s="2">
        <v>42663</v>
      </c>
      <c r="AC661">
        <v>4115</v>
      </c>
      <c r="AE661" s="2">
        <v>42663</v>
      </c>
      <c r="AF661">
        <v>950.7</v>
      </c>
      <c r="AH661" s="2">
        <v>42663</v>
      </c>
      <c r="AI661">
        <v>1466</v>
      </c>
      <c r="AQ661" s="2">
        <v>42663</v>
      </c>
      <c r="AR661">
        <v>263</v>
      </c>
      <c r="AT661" s="2">
        <v>42663</v>
      </c>
      <c r="AU661">
        <v>16360</v>
      </c>
      <c r="BC661" s="2">
        <v>42663</v>
      </c>
      <c r="BD661">
        <v>8705</v>
      </c>
      <c r="BI661" s="2">
        <v>42663</v>
      </c>
      <c r="BJ661">
        <v>25470</v>
      </c>
      <c r="BL661" s="2">
        <v>42663</v>
      </c>
      <c r="BM661">
        <v>15470</v>
      </c>
      <c r="BO661" s="2">
        <v>42663</v>
      </c>
      <c r="BP661">
        <v>1320</v>
      </c>
      <c r="BR661" s="2">
        <v>42663</v>
      </c>
      <c r="BS661">
        <v>152000</v>
      </c>
      <c r="BU661" s="2">
        <v>42663</v>
      </c>
      <c r="BV661">
        <v>3019</v>
      </c>
      <c r="BX661" s="2">
        <v>42663</v>
      </c>
      <c r="BY661">
        <v>2287</v>
      </c>
      <c r="CA661" s="2">
        <v>42663</v>
      </c>
      <c r="CB661">
        <v>4397</v>
      </c>
      <c r="CD661" s="2">
        <v>42663</v>
      </c>
      <c r="CE661">
        <v>853.5</v>
      </c>
      <c r="CG661" s="2">
        <v>42663</v>
      </c>
      <c r="CH661">
        <v>13220</v>
      </c>
      <c r="CJ661" s="2">
        <v>42663</v>
      </c>
      <c r="CK661">
        <v>1385</v>
      </c>
      <c r="CM661" s="2">
        <v>42663</v>
      </c>
      <c r="CN661">
        <v>10780</v>
      </c>
      <c r="CP661" s="2">
        <v>42663</v>
      </c>
      <c r="CQ661">
        <v>3233</v>
      </c>
      <c r="CS661" s="2">
        <v>42663</v>
      </c>
      <c r="CT661">
        <v>5979</v>
      </c>
      <c r="CV661" s="2">
        <v>42663</v>
      </c>
      <c r="CW661">
        <v>1141</v>
      </c>
      <c r="CY661" s="2">
        <v>42663</v>
      </c>
      <c r="CZ661">
        <v>3325</v>
      </c>
      <c r="DB661" s="2">
        <v>42663</v>
      </c>
      <c r="DC661">
        <v>77600</v>
      </c>
      <c r="DE661" s="2">
        <v>42663</v>
      </c>
      <c r="DF661">
        <v>4547</v>
      </c>
      <c r="DH661" s="2">
        <v>42663</v>
      </c>
      <c r="DI661">
        <v>714.2</v>
      </c>
      <c r="DK661" s="2">
        <v>42663</v>
      </c>
      <c r="DL661">
        <v>1042000</v>
      </c>
      <c r="DN661" s="2">
        <v>42663</v>
      </c>
      <c r="DO661">
        <v>871.3</v>
      </c>
      <c r="DQ661" s="2">
        <v>42663</v>
      </c>
      <c r="DR661">
        <v>5190</v>
      </c>
      <c r="DT661" s="2">
        <v>42663</v>
      </c>
      <c r="DU661">
        <v>374</v>
      </c>
      <c r="DW661" s="2">
        <v>42663</v>
      </c>
      <c r="DX661">
        <v>5182</v>
      </c>
      <c r="DZ661" s="2">
        <v>42663</v>
      </c>
      <c r="EA661">
        <v>53640</v>
      </c>
      <c r="EC661" s="2">
        <v>42663</v>
      </c>
      <c r="ED661">
        <v>266.8</v>
      </c>
      <c r="EF661" s="2">
        <v>42663</v>
      </c>
      <c r="EG661">
        <v>7253</v>
      </c>
      <c r="EI661" s="2">
        <v>42663</v>
      </c>
      <c r="EJ661">
        <v>37190</v>
      </c>
      <c r="EL661" s="2">
        <v>42663</v>
      </c>
      <c r="EM661">
        <v>10040</v>
      </c>
      <c r="EO661" s="2">
        <v>42663</v>
      </c>
      <c r="EP661">
        <v>6054</v>
      </c>
      <c r="ER661" s="2">
        <v>42663</v>
      </c>
      <c r="ES661">
        <v>14870</v>
      </c>
      <c r="EU661" s="2">
        <v>42663</v>
      </c>
      <c r="EV661">
        <v>6052</v>
      </c>
      <c r="EX661" s="2">
        <v>42663</v>
      </c>
      <c r="EY661">
        <v>20550</v>
      </c>
      <c r="FA661" s="2">
        <v>42663</v>
      </c>
      <c r="FB661">
        <v>4935</v>
      </c>
      <c r="FD661" s="2">
        <v>42663</v>
      </c>
      <c r="FE661">
        <v>1722</v>
      </c>
      <c r="FG661" s="2">
        <v>42663</v>
      </c>
      <c r="FH661">
        <v>3670</v>
      </c>
      <c r="FJ661" s="2">
        <v>42663</v>
      </c>
      <c r="FK661">
        <v>4563</v>
      </c>
      <c r="FM661" s="2">
        <v>42663</v>
      </c>
      <c r="FN661">
        <v>14010</v>
      </c>
      <c r="FP661" s="2">
        <v>42663</v>
      </c>
      <c r="FQ661">
        <v>1470</v>
      </c>
      <c r="FS661" s="2">
        <v>42663</v>
      </c>
      <c r="FT661">
        <v>5995</v>
      </c>
      <c r="FV661" s="2">
        <v>42663</v>
      </c>
      <c r="FW661">
        <v>3054</v>
      </c>
      <c r="FY661" s="2">
        <v>42663</v>
      </c>
      <c r="FZ661">
        <v>463.1</v>
      </c>
      <c r="GB661" s="2">
        <v>42663</v>
      </c>
      <c r="GC661">
        <v>1421</v>
      </c>
      <c r="GE661" s="2">
        <v>42663</v>
      </c>
      <c r="GF661">
        <v>18980</v>
      </c>
      <c r="GH661" s="2">
        <v>42663</v>
      </c>
      <c r="GI661">
        <v>4813</v>
      </c>
      <c r="GK661" s="2">
        <v>42663</v>
      </c>
      <c r="GL661">
        <v>60340</v>
      </c>
      <c r="GN661" s="2">
        <v>42663</v>
      </c>
      <c r="GO661">
        <v>1292</v>
      </c>
      <c r="GQ661" s="2">
        <v>42663</v>
      </c>
      <c r="GR661">
        <v>68</v>
      </c>
      <c r="GT661" s="2">
        <v>42663</v>
      </c>
      <c r="GU661">
        <v>36460</v>
      </c>
      <c r="GW661" s="2">
        <v>42663</v>
      </c>
      <c r="GX661">
        <v>7337</v>
      </c>
      <c r="GZ661" s="2">
        <v>42663</v>
      </c>
      <c r="HA661">
        <v>16800</v>
      </c>
      <c r="HC661" s="2">
        <v>42663</v>
      </c>
      <c r="HD661">
        <v>4019</v>
      </c>
      <c r="HF661" s="2">
        <v>42663</v>
      </c>
      <c r="HG661">
        <v>30940</v>
      </c>
      <c r="HI661" s="2">
        <v>42663</v>
      </c>
      <c r="HJ661">
        <v>2103</v>
      </c>
      <c r="HL661" s="2">
        <v>42663</v>
      </c>
      <c r="HM661">
        <v>8906</v>
      </c>
      <c r="HO661" s="2">
        <v>42663</v>
      </c>
      <c r="HP661">
        <v>3218</v>
      </c>
      <c r="HR661" s="2">
        <v>42663</v>
      </c>
      <c r="HS661">
        <v>1499</v>
      </c>
      <c r="HU661" s="2">
        <v>42663</v>
      </c>
      <c r="HV661">
        <v>4594</v>
      </c>
      <c r="HX661" s="2">
        <v>42663</v>
      </c>
      <c r="HY661">
        <v>598.20000000000005</v>
      </c>
      <c r="IA661" s="2">
        <v>42663</v>
      </c>
      <c r="IB661">
        <v>252.1</v>
      </c>
      <c r="ID661" s="2">
        <v>42663</v>
      </c>
      <c r="IE661">
        <v>2829</v>
      </c>
      <c r="IG661" s="2">
        <v>42663</v>
      </c>
      <c r="IH661">
        <v>2987</v>
      </c>
      <c r="IJ661" s="2">
        <v>42663</v>
      </c>
      <c r="IK661">
        <v>7921</v>
      </c>
      <c r="IM661" s="2">
        <v>42663</v>
      </c>
      <c r="IN661">
        <v>16330</v>
      </c>
      <c r="IP661" s="2">
        <v>42663</v>
      </c>
      <c r="IQ661">
        <v>34350</v>
      </c>
      <c r="IS661" s="2">
        <v>42663</v>
      </c>
      <c r="IT661">
        <v>3364</v>
      </c>
      <c r="IV661" s="2">
        <v>42663</v>
      </c>
      <c r="IW661">
        <v>900.5</v>
      </c>
      <c r="IY661" s="2">
        <v>42663</v>
      </c>
      <c r="IZ661">
        <v>1490</v>
      </c>
      <c r="JB661" s="2">
        <v>42663</v>
      </c>
      <c r="JC661">
        <v>1307.33</v>
      </c>
      <c r="JE661" s="2">
        <v>42663</v>
      </c>
      <c r="JF661">
        <v>2756</v>
      </c>
      <c r="JH661" s="2">
        <v>42663</v>
      </c>
      <c r="JI661">
        <v>14410</v>
      </c>
      <c r="JK661" s="2">
        <v>42663</v>
      </c>
      <c r="JL661">
        <v>4433</v>
      </c>
      <c r="JN661" s="2">
        <v>42663</v>
      </c>
      <c r="JO661">
        <v>4939</v>
      </c>
      <c r="JQ661" s="2">
        <v>42663</v>
      </c>
      <c r="JR661">
        <v>2426</v>
      </c>
      <c r="JT661" s="2">
        <v>42663</v>
      </c>
      <c r="JU661">
        <v>2151</v>
      </c>
      <c r="JW661" s="2">
        <v>42663</v>
      </c>
      <c r="JX661">
        <v>25550</v>
      </c>
      <c r="JZ661" s="2">
        <v>42663</v>
      </c>
      <c r="KA661">
        <v>6935</v>
      </c>
      <c r="KC661" s="2">
        <v>42663</v>
      </c>
      <c r="KD661">
        <v>30830</v>
      </c>
      <c r="KF661" s="2">
        <v>42663</v>
      </c>
      <c r="KG661">
        <v>4608</v>
      </c>
      <c r="KI661" s="2">
        <v>42663</v>
      </c>
      <c r="KJ661">
        <v>14820</v>
      </c>
      <c r="KL661" s="2">
        <v>42663</v>
      </c>
      <c r="KM661">
        <v>3547</v>
      </c>
      <c r="KO661" s="2">
        <v>42663</v>
      </c>
      <c r="KP661">
        <v>18260</v>
      </c>
      <c r="KR661" s="2">
        <v>42663</v>
      </c>
      <c r="KS661">
        <v>136.6</v>
      </c>
      <c r="KU661" s="2">
        <v>42663</v>
      </c>
      <c r="KV661">
        <v>1083</v>
      </c>
      <c r="KX661" s="2">
        <v>42663</v>
      </c>
      <c r="KY661">
        <v>3103</v>
      </c>
      <c r="LA661" s="2">
        <v>42663</v>
      </c>
      <c r="LB661">
        <v>11220</v>
      </c>
      <c r="LD661" s="2">
        <v>42663</v>
      </c>
      <c r="LE661">
        <v>2235</v>
      </c>
      <c r="LG661" s="2">
        <v>42663</v>
      </c>
      <c r="LH661">
        <v>34100</v>
      </c>
      <c r="LJ661" s="2">
        <v>42663</v>
      </c>
      <c r="LK661">
        <v>31760</v>
      </c>
      <c r="LM661" s="2">
        <v>42663</v>
      </c>
      <c r="LN661">
        <v>1777</v>
      </c>
      <c r="LP661" s="2">
        <v>42663</v>
      </c>
      <c r="LQ661">
        <v>59140</v>
      </c>
      <c r="LS661" s="2">
        <v>42663</v>
      </c>
      <c r="LT661">
        <v>236.8</v>
      </c>
      <c r="LV661" s="2">
        <v>42663</v>
      </c>
      <c r="LW661">
        <v>531.1</v>
      </c>
      <c r="LY661" s="2">
        <v>42663</v>
      </c>
      <c r="LZ661">
        <v>1165</v>
      </c>
      <c r="MB661" s="2">
        <v>42663</v>
      </c>
      <c r="MC661">
        <v>15300</v>
      </c>
      <c r="ME661" s="2">
        <v>42663</v>
      </c>
      <c r="MF661">
        <v>1453</v>
      </c>
      <c r="MH661" s="2">
        <v>42663</v>
      </c>
      <c r="MI661">
        <v>1908</v>
      </c>
      <c r="MK661" s="2">
        <v>42663</v>
      </c>
      <c r="ML661">
        <v>6575</v>
      </c>
      <c r="MN661" s="2">
        <v>42663</v>
      </c>
      <c r="MO661">
        <v>692.6</v>
      </c>
      <c r="MQ661" s="2">
        <v>42663</v>
      </c>
      <c r="MR661">
        <v>693.8</v>
      </c>
      <c r="MT661" s="2">
        <v>42663</v>
      </c>
      <c r="MU661">
        <v>2145</v>
      </c>
      <c r="MW661" s="2">
        <v>42663</v>
      </c>
      <c r="MX661">
        <v>9443</v>
      </c>
      <c r="MZ661" s="2">
        <v>42663</v>
      </c>
      <c r="NA661">
        <v>777.4</v>
      </c>
      <c r="NC661" s="2">
        <v>42663</v>
      </c>
      <c r="ND661">
        <v>5228</v>
      </c>
      <c r="NF661" s="2">
        <v>42663</v>
      </c>
      <c r="NG661">
        <v>1299</v>
      </c>
      <c r="NI661" s="2">
        <v>42663</v>
      </c>
      <c r="NJ661">
        <v>6153</v>
      </c>
      <c r="NL661" s="2">
        <v>42663</v>
      </c>
      <c r="NM661">
        <v>9647</v>
      </c>
      <c r="NO661" s="2">
        <v>42663</v>
      </c>
      <c r="NP661">
        <v>16610</v>
      </c>
      <c r="NR661" s="2">
        <v>42663</v>
      </c>
      <c r="NS661">
        <v>6080</v>
      </c>
      <c r="NU661" s="2">
        <v>42663</v>
      </c>
      <c r="NV661">
        <v>1290</v>
      </c>
      <c r="NX661" s="2">
        <v>42663</v>
      </c>
      <c r="NY661">
        <v>8413</v>
      </c>
      <c r="OA661" s="2">
        <v>42663</v>
      </c>
      <c r="OB661">
        <v>1248</v>
      </c>
    </row>
    <row r="662" spans="4:392">
      <c r="D662" s="2">
        <v>42664</v>
      </c>
      <c r="E662" t="e">
        <v>#N/A</v>
      </c>
      <c r="G662" s="2">
        <v>42664</v>
      </c>
      <c r="H662" t="e">
        <v>#N/A</v>
      </c>
      <c r="J662" s="2">
        <v>42664</v>
      </c>
      <c r="K662" t="e">
        <v>#N/A</v>
      </c>
      <c r="M662" s="2">
        <v>42664</v>
      </c>
      <c r="N662" t="e">
        <v>#N/A</v>
      </c>
      <c r="P662" s="2">
        <v>42664</v>
      </c>
      <c r="Q662" t="e">
        <v>#N/A</v>
      </c>
      <c r="S662" s="2">
        <v>42664</v>
      </c>
      <c r="T662" t="e">
        <v>#N/A</v>
      </c>
      <c r="V662" s="2">
        <v>42664</v>
      </c>
      <c r="W662" t="e">
        <v>#N/A</v>
      </c>
      <c r="Y662" s="2">
        <v>42664</v>
      </c>
      <c r="Z662" t="e">
        <v>#N/A</v>
      </c>
      <c r="AB662" s="2">
        <v>42664</v>
      </c>
      <c r="AC662" t="e">
        <v>#N/A</v>
      </c>
      <c r="AE662" s="2">
        <v>42664</v>
      </c>
      <c r="AF662" t="e">
        <v>#N/A</v>
      </c>
      <c r="AH662" s="2">
        <v>42664</v>
      </c>
      <c r="AI662" t="e">
        <v>#N/A</v>
      </c>
      <c r="AQ662" s="2">
        <v>42664</v>
      </c>
      <c r="AR662" t="e">
        <v>#N/A</v>
      </c>
      <c r="AT662" s="2">
        <v>42664</v>
      </c>
      <c r="AU662" t="e">
        <v>#N/A</v>
      </c>
      <c r="BC662" s="2">
        <v>42664</v>
      </c>
      <c r="BD662" t="e">
        <v>#N/A</v>
      </c>
      <c r="BI662" s="2">
        <v>42664</v>
      </c>
      <c r="BJ662" t="e">
        <v>#N/A</v>
      </c>
      <c r="BL662" s="2">
        <v>42664</v>
      </c>
      <c r="BM662" t="e">
        <v>#N/A</v>
      </c>
      <c r="BO662" s="2">
        <v>42664</v>
      </c>
      <c r="BP662" t="e">
        <v>#N/A</v>
      </c>
      <c r="BR662" s="2">
        <v>42664</v>
      </c>
      <c r="BS662" t="e">
        <v>#N/A</v>
      </c>
      <c r="BU662" s="2">
        <v>42664</v>
      </c>
      <c r="BV662" t="e">
        <v>#N/A</v>
      </c>
      <c r="BX662" s="2">
        <v>42664</v>
      </c>
      <c r="BY662" t="e">
        <v>#N/A</v>
      </c>
      <c r="CA662" s="2">
        <v>42664</v>
      </c>
      <c r="CB662" t="e">
        <v>#N/A</v>
      </c>
      <c r="CD662" s="2">
        <v>42664</v>
      </c>
      <c r="CE662" t="e">
        <v>#N/A</v>
      </c>
      <c r="CG662" s="2">
        <v>42664</v>
      </c>
      <c r="CH662" t="e">
        <v>#N/A</v>
      </c>
      <c r="CJ662" s="2">
        <v>42664</v>
      </c>
      <c r="CK662" t="e">
        <v>#N/A</v>
      </c>
      <c r="CM662" s="2">
        <v>42664</v>
      </c>
      <c r="CN662" t="e">
        <v>#N/A</v>
      </c>
      <c r="CP662" s="2">
        <v>42664</v>
      </c>
      <c r="CQ662" t="e">
        <v>#N/A</v>
      </c>
      <c r="CS662" s="2">
        <v>42664</v>
      </c>
      <c r="CT662" t="e">
        <v>#N/A</v>
      </c>
      <c r="CV662" s="2">
        <v>42664</v>
      </c>
      <c r="CW662" t="e">
        <v>#N/A</v>
      </c>
      <c r="CY662" s="2">
        <v>42664</v>
      </c>
      <c r="CZ662" t="e">
        <v>#N/A</v>
      </c>
      <c r="DB662" s="2">
        <v>42664</v>
      </c>
      <c r="DC662" t="e">
        <v>#N/A</v>
      </c>
      <c r="DE662" s="2">
        <v>42664</v>
      </c>
      <c r="DF662" t="e">
        <v>#N/A</v>
      </c>
      <c r="DH662" s="2">
        <v>42664</v>
      </c>
      <c r="DI662" t="e">
        <v>#N/A</v>
      </c>
      <c r="DK662" s="2">
        <v>42664</v>
      </c>
      <c r="DL662" t="e">
        <v>#N/A</v>
      </c>
      <c r="DN662" s="2">
        <v>42664</v>
      </c>
      <c r="DO662" t="e">
        <v>#N/A</v>
      </c>
      <c r="DQ662" s="2">
        <v>42664</v>
      </c>
      <c r="DR662" t="e">
        <v>#N/A</v>
      </c>
      <c r="DT662" s="2">
        <v>42664</v>
      </c>
      <c r="DU662" t="e">
        <v>#N/A</v>
      </c>
      <c r="DW662" s="2">
        <v>42664</v>
      </c>
      <c r="DX662" t="e">
        <v>#N/A</v>
      </c>
      <c r="DZ662" s="2">
        <v>42664</v>
      </c>
      <c r="EA662" t="e">
        <v>#N/A</v>
      </c>
      <c r="EC662" s="2">
        <v>42664</v>
      </c>
      <c r="ED662" t="e">
        <v>#N/A</v>
      </c>
      <c r="EF662" s="2">
        <v>42664</v>
      </c>
      <c r="EG662" t="e">
        <v>#N/A</v>
      </c>
      <c r="EI662" s="2">
        <v>42664</v>
      </c>
      <c r="EJ662" t="e">
        <v>#N/A</v>
      </c>
      <c r="EL662" s="2">
        <v>42664</v>
      </c>
      <c r="EM662" t="e">
        <v>#N/A</v>
      </c>
      <c r="EO662" s="2">
        <v>42664</v>
      </c>
      <c r="EP662" t="e">
        <v>#N/A</v>
      </c>
      <c r="ER662" s="2">
        <v>42664</v>
      </c>
      <c r="ES662" t="e">
        <v>#N/A</v>
      </c>
      <c r="EU662" s="2">
        <v>42664</v>
      </c>
      <c r="EV662" t="e">
        <v>#N/A</v>
      </c>
      <c r="EX662" s="2">
        <v>42664</v>
      </c>
      <c r="EY662" t="e">
        <v>#N/A</v>
      </c>
      <c r="FA662" s="2">
        <v>42664</v>
      </c>
      <c r="FB662" t="e">
        <v>#N/A</v>
      </c>
      <c r="FD662" s="2">
        <v>42664</v>
      </c>
      <c r="FE662" t="e">
        <v>#N/A</v>
      </c>
      <c r="FG662" s="2">
        <v>42664</v>
      </c>
      <c r="FH662" t="e">
        <v>#N/A</v>
      </c>
      <c r="FJ662" s="2">
        <v>42664</v>
      </c>
      <c r="FK662" t="e">
        <v>#N/A</v>
      </c>
      <c r="FM662" s="2">
        <v>42664</v>
      </c>
      <c r="FN662" t="e">
        <v>#N/A</v>
      </c>
      <c r="FP662" s="2">
        <v>42664</v>
      </c>
      <c r="FQ662" t="e">
        <v>#N/A</v>
      </c>
      <c r="FS662" s="2">
        <v>42664</v>
      </c>
      <c r="FT662" t="e">
        <v>#N/A</v>
      </c>
      <c r="FV662" s="2">
        <v>42664</v>
      </c>
      <c r="FW662" t="e">
        <v>#N/A</v>
      </c>
      <c r="FY662" s="2">
        <v>42664</v>
      </c>
      <c r="FZ662" t="e">
        <v>#N/A</v>
      </c>
      <c r="GB662" s="2">
        <v>42664</v>
      </c>
      <c r="GC662" t="e">
        <v>#N/A</v>
      </c>
      <c r="GE662" s="2">
        <v>42664</v>
      </c>
      <c r="GF662" t="e">
        <v>#N/A</v>
      </c>
      <c r="GH662" s="2">
        <v>42664</v>
      </c>
      <c r="GI662" t="e">
        <v>#N/A</v>
      </c>
      <c r="GK662" s="2">
        <v>42664</v>
      </c>
      <c r="GL662" t="e">
        <v>#N/A</v>
      </c>
      <c r="GN662" s="2">
        <v>42664</v>
      </c>
      <c r="GO662" t="e">
        <v>#N/A</v>
      </c>
      <c r="GQ662" s="2">
        <v>42664</v>
      </c>
      <c r="GR662" t="e">
        <v>#N/A</v>
      </c>
      <c r="GT662" s="2">
        <v>42664</v>
      </c>
      <c r="GU662" t="e">
        <v>#N/A</v>
      </c>
      <c r="GW662" s="2">
        <v>42664</v>
      </c>
      <c r="GX662" t="e">
        <v>#N/A</v>
      </c>
      <c r="GZ662" s="2">
        <v>42664</v>
      </c>
      <c r="HA662" t="e">
        <v>#N/A</v>
      </c>
      <c r="HC662" s="2">
        <v>42664</v>
      </c>
      <c r="HD662" t="e">
        <v>#N/A</v>
      </c>
      <c r="HF662" s="2">
        <v>42664</v>
      </c>
      <c r="HG662" t="e">
        <v>#N/A</v>
      </c>
      <c r="HI662" s="2">
        <v>42664</v>
      </c>
      <c r="HJ662" t="e">
        <v>#N/A</v>
      </c>
      <c r="HL662" s="2">
        <v>42664</v>
      </c>
      <c r="HM662" t="e">
        <v>#N/A</v>
      </c>
      <c r="HO662" s="2">
        <v>42664</v>
      </c>
      <c r="HP662" t="e">
        <v>#N/A</v>
      </c>
      <c r="HR662" s="2">
        <v>42664</v>
      </c>
      <c r="HS662" t="e">
        <v>#N/A</v>
      </c>
      <c r="HU662" s="2">
        <v>42664</v>
      </c>
      <c r="HV662" t="e">
        <v>#N/A</v>
      </c>
      <c r="HX662" s="2">
        <v>42664</v>
      </c>
      <c r="HY662" t="e">
        <v>#N/A</v>
      </c>
      <c r="IA662" s="2">
        <v>42664</v>
      </c>
      <c r="IB662" t="e">
        <v>#N/A</v>
      </c>
      <c r="ID662" s="2">
        <v>42664</v>
      </c>
      <c r="IE662" t="e">
        <v>#N/A</v>
      </c>
      <c r="IG662" s="2">
        <v>42664</v>
      </c>
      <c r="IH662" t="e">
        <v>#N/A</v>
      </c>
      <c r="IJ662" s="2">
        <v>42664</v>
      </c>
      <c r="IK662" t="e">
        <v>#N/A</v>
      </c>
      <c r="IM662" s="2">
        <v>42664</v>
      </c>
      <c r="IN662" t="e">
        <v>#N/A</v>
      </c>
      <c r="IP662" s="2">
        <v>42664</v>
      </c>
      <c r="IQ662" t="e">
        <v>#N/A</v>
      </c>
      <c r="IS662" s="2">
        <v>42664</v>
      </c>
      <c r="IT662" t="e">
        <v>#N/A</v>
      </c>
      <c r="IV662" s="2">
        <v>42664</v>
      </c>
      <c r="IW662" t="e">
        <v>#N/A</v>
      </c>
      <c r="IY662" s="2">
        <v>42664</v>
      </c>
      <c r="IZ662" t="e">
        <v>#N/A</v>
      </c>
      <c r="JB662" s="2">
        <v>42664</v>
      </c>
      <c r="JC662" t="e">
        <v>#N/A</v>
      </c>
      <c r="JE662" s="2">
        <v>42664</v>
      </c>
      <c r="JF662" t="e">
        <v>#N/A</v>
      </c>
      <c r="JH662" s="2">
        <v>42664</v>
      </c>
      <c r="JI662" t="e">
        <v>#N/A</v>
      </c>
      <c r="JK662" s="2">
        <v>42664</v>
      </c>
      <c r="JL662" t="e">
        <v>#N/A</v>
      </c>
      <c r="JN662" s="2">
        <v>42664</v>
      </c>
      <c r="JO662" t="e">
        <v>#N/A</v>
      </c>
      <c r="JQ662" s="2">
        <v>42664</v>
      </c>
      <c r="JR662" t="e">
        <v>#N/A</v>
      </c>
      <c r="JT662" s="2">
        <v>42664</v>
      </c>
      <c r="JU662" t="e">
        <v>#N/A</v>
      </c>
      <c r="JW662" s="2">
        <v>42664</v>
      </c>
      <c r="JX662" t="e">
        <v>#N/A</v>
      </c>
      <c r="JZ662" s="2">
        <v>42664</v>
      </c>
      <c r="KA662" t="e">
        <v>#N/A</v>
      </c>
      <c r="KC662" s="2">
        <v>42664</v>
      </c>
      <c r="KD662" t="e">
        <v>#N/A</v>
      </c>
      <c r="KF662" s="2">
        <v>42664</v>
      </c>
      <c r="KG662" t="e">
        <v>#N/A</v>
      </c>
      <c r="KI662" s="2">
        <v>42664</v>
      </c>
      <c r="KJ662" t="e">
        <v>#N/A</v>
      </c>
      <c r="KL662" s="2">
        <v>42664</v>
      </c>
      <c r="KM662" t="e">
        <v>#N/A</v>
      </c>
      <c r="KO662" s="2">
        <v>42664</v>
      </c>
      <c r="KP662" t="e">
        <v>#N/A</v>
      </c>
      <c r="KR662" s="2">
        <v>42664</v>
      </c>
      <c r="KS662" t="e">
        <v>#N/A</v>
      </c>
      <c r="KU662" s="2">
        <v>42664</v>
      </c>
      <c r="KV662" t="e">
        <v>#N/A</v>
      </c>
      <c r="KX662" s="2">
        <v>42664</v>
      </c>
      <c r="KY662" t="e">
        <v>#N/A</v>
      </c>
      <c r="LA662" s="2">
        <v>42664</v>
      </c>
      <c r="LB662" t="e">
        <v>#N/A</v>
      </c>
      <c r="LD662" s="2">
        <v>42664</v>
      </c>
      <c r="LE662" t="e">
        <v>#N/A</v>
      </c>
      <c r="LG662" s="2">
        <v>42664</v>
      </c>
      <c r="LH662" t="e">
        <v>#N/A</v>
      </c>
      <c r="LJ662" s="2">
        <v>42664</v>
      </c>
      <c r="LK662" t="e">
        <v>#N/A</v>
      </c>
      <c r="LM662" s="2">
        <v>42664</v>
      </c>
      <c r="LN662" t="e">
        <v>#N/A</v>
      </c>
      <c r="LP662" s="2">
        <v>42664</v>
      </c>
      <c r="LQ662" t="e">
        <v>#N/A</v>
      </c>
      <c r="LS662" s="2">
        <v>42664</v>
      </c>
      <c r="LT662" t="e">
        <v>#N/A</v>
      </c>
      <c r="LV662" s="2">
        <v>42664</v>
      </c>
      <c r="LW662" t="e">
        <v>#N/A</v>
      </c>
      <c r="LY662" s="2">
        <v>42664</v>
      </c>
      <c r="LZ662" t="e">
        <v>#N/A</v>
      </c>
      <c r="MB662" s="2">
        <v>42664</v>
      </c>
      <c r="MC662" t="e">
        <v>#N/A</v>
      </c>
      <c r="ME662" s="2">
        <v>42664</v>
      </c>
      <c r="MF662" t="e">
        <v>#N/A</v>
      </c>
      <c r="MH662" s="2">
        <v>42664</v>
      </c>
      <c r="MI662" t="e">
        <v>#N/A</v>
      </c>
      <c r="MK662" s="2">
        <v>42664</v>
      </c>
      <c r="ML662" t="e">
        <v>#N/A</v>
      </c>
      <c r="MN662" s="2">
        <v>42664</v>
      </c>
      <c r="MO662" t="e">
        <v>#N/A</v>
      </c>
      <c r="MQ662" s="2">
        <v>42664</v>
      </c>
      <c r="MR662" t="e">
        <v>#N/A</v>
      </c>
      <c r="MT662" s="2">
        <v>42664</v>
      </c>
      <c r="MU662" t="e">
        <v>#N/A</v>
      </c>
      <c r="MW662" s="2">
        <v>42664</v>
      </c>
      <c r="MX662" t="e">
        <v>#N/A</v>
      </c>
      <c r="MZ662" s="2">
        <v>42664</v>
      </c>
      <c r="NA662" t="e">
        <v>#N/A</v>
      </c>
      <c r="NC662" s="2">
        <v>42664</v>
      </c>
      <c r="ND662" t="e">
        <v>#N/A</v>
      </c>
      <c r="NF662" s="2">
        <v>42664</v>
      </c>
      <c r="NG662" t="e">
        <v>#N/A</v>
      </c>
      <c r="NI662" s="2">
        <v>42664</v>
      </c>
      <c r="NJ662" t="e">
        <v>#N/A</v>
      </c>
      <c r="NL662" s="2">
        <v>42664</v>
      </c>
      <c r="NM662" t="e">
        <v>#N/A</v>
      </c>
      <c r="NO662" s="2">
        <v>42664</v>
      </c>
      <c r="NP662" t="e">
        <v>#N/A</v>
      </c>
      <c r="NR662" s="2">
        <v>42664</v>
      </c>
      <c r="NS662" t="e">
        <v>#N/A</v>
      </c>
      <c r="NU662" s="2">
        <v>42664</v>
      </c>
      <c r="NV662" t="e">
        <v>#N/A</v>
      </c>
      <c r="NX662" s="2">
        <v>42664</v>
      </c>
      <c r="NY662" t="e">
        <v>#N/A</v>
      </c>
      <c r="OA662" s="2">
        <v>42664</v>
      </c>
      <c r="OB662" t="e">
        <v>#N/A</v>
      </c>
    </row>
    <row r="663" spans="4:392">
      <c r="D663" s="2">
        <v>42665</v>
      </c>
      <c r="E663" t="e">
        <v>#N/A</v>
      </c>
      <c r="G663" s="2">
        <v>42665</v>
      </c>
      <c r="H663" t="e">
        <v>#N/A</v>
      </c>
      <c r="J663" s="2">
        <v>42665</v>
      </c>
      <c r="K663" t="e">
        <v>#N/A</v>
      </c>
      <c r="M663" s="2">
        <v>42665</v>
      </c>
      <c r="N663" t="e">
        <v>#N/A</v>
      </c>
      <c r="P663" s="2">
        <v>42665</v>
      </c>
      <c r="Q663" t="e">
        <v>#N/A</v>
      </c>
      <c r="S663" s="2">
        <v>42665</v>
      </c>
      <c r="T663" t="e">
        <v>#N/A</v>
      </c>
      <c r="V663" s="2">
        <v>42665</v>
      </c>
      <c r="W663" t="e">
        <v>#N/A</v>
      </c>
      <c r="Y663" s="2">
        <v>42665</v>
      </c>
      <c r="Z663" t="e">
        <v>#N/A</v>
      </c>
      <c r="AB663" s="2">
        <v>42665</v>
      </c>
      <c r="AC663" t="e">
        <v>#N/A</v>
      </c>
      <c r="AE663" s="2">
        <v>42665</v>
      </c>
      <c r="AF663" t="e">
        <v>#N/A</v>
      </c>
      <c r="AH663" s="2">
        <v>42665</v>
      </c>
      <c r="AI663" t="e">
        <v>#N/A</v>
      </c>
      <c r="AQ663" s="2">
        <v>42665</v>
      </c>
      <c r="AR663" t="e">
        <v>#N/A</v>
      </c>
      <c r="AT663" s="2">
        <v>42665</v>
      </c>
      <c r="AU663" t="e">
        <v>#N/A</v>
      </c>
      <c r="BC663" s="2">
        <v>42665</v>
      </c>
      <c r="BD663" t="e">
        <v>#N/A</v>
      </c>
      <c r="BI663" s="2">
        <v>42665</v>
      </c>
      <c r="BJ663" t="e">
        <v>#N/A</v>
      </c>
      <c r="BL663" s="2">
        <v>42665</v>
      </c>
      <c r="BM663" t="e">
        <v>#N/A</v>
      </c>
      <c r="BO663" s="2">
        <v>42665</v>
      </c>
      <c r="BP663" t="e">
        <v>#N/A</v>
      </c>
      <c r="BR663" s="2">
        <v>42665</v>
      </c>
      <c r="BS663" t="e">
        <v>#N/A</v>
      </c>
      <c r="BU663" s="2">
        <v>42665</v>
      </c>
      <c r="BV663" t="e">
        <v>#N/A</v>
      </c>
      <c r="BX663" s="2">
        <v>42665</v>
      </c>
      <c r="BY663" t="e">
        <v>#N/A</v>
      </c>
      <c r="CA663" s="2">
        <v>42665</v>
      </c>
      <c r="CB663" t="e">
        <v>#N/A</v>
      </c>
      <c r="CD663" s="2">
        <v>42665</v>
      </c>
      <c r="CE663" t="e">
        <v>#N/A</v>
      </c>
      <c r="CG663" s="2">
        <v>42665</v>
      </c>
      <c r="CH663" t="e">
        <v>#N/A</v>
      </c>
      <c r="CJ663" s="2">
        <v>42665</v>
      </c>
      <c r="CK663" t="e">
        <v>#N/A</v>
      </c>
      <c r="CM663" s="2">
        <v>42665</v>
      </c>
      <c r="CN663" t="e">
        <v>#N/A</v>
      </c>
      <c r="CP663" s="2">
        <v>42665</v>
      </c>
      <c r="CQ663" t="e">
        <v>#N/A</v>
      </c>
      <c r="CS663" s="2">
        <v>42665</v>
      </c>
      <c r="CT663" t="e">
        <v>#N/A</v>
      </c>
      <c r="CV663" s="2">
        <v>42665</v>
      </c>
      <c r="CW663" t="e">
        <v>#N/A</v>
      </c>
      <c r="CY663" s="2">
        <v>42665</v>
      </c>
      <c r="CZ663" t="e">
        <v>#N/A</v>
      </c>
      <c r="DB663" s="2">
        <v>42665</v>
      </c>
      <c r="DC663" t="e">
        <v>#N/A</v>
      </c>
      <c r="DE663" s="2">
        <v>42665</v>
      </c>
      <c r="DF663" t="e">
        <v>#N/A</v>
      </c>
      <c r="DH663" s="2">
        <v>42665</v>
      </c>
      <c r="DI663" t="e">
        <v>#N/A</v>
      </c>
      <c r="DK663" s="2">
        <v>42665</v>
      </c>
      <c r="DL663" t="e">
        <v>#N/A</v>
      </c>
      <c r="DN663" s="2">
        <v>42665</v>
      </c>
      <c r="DO663" t="e">
        <v>#N/A</v>
      </c>
      <c r="DQ663" s="2">
        <v>42665</v>
      </c>
      <c r="DR663" t="e">
        <v>#N/A</v>
      </c>
      <c r="DT663" s="2">
        <v>42665</v>
      </c>
      <c r="DU663" t="e">
        <v>#N/A</v>
      </c>
      <c r="DW663" s="2">
        <v>42665</v>
      </c>
      <c r="DX663" t="e">
        <v>#N/A</v>
      </c>
      <c r="DZ663" s="2">
        <v>42665</v>
      </c>
      <c r="EA663" t="e">
        <v>#N/A</v>
      </c>
      <c r="EC663" s="2">
        <v>42665</v>
      </c>
      <c r="ED663" t="e">
        <v>#N/A</v>
      </c>
      <c r="EF663" s="2">
        <v>42665</v>
      </c>
      <c r="EG663" t="e">
        <v>#N/A</v>
      </c>
      <c r="EI663" s="2">
        <v>42665</v>
      </c>
      <c r="EJ663" t="e">
        <v>#N/A</v>
      </c>
      <c r="EL663" s="2">
        <v>42665</v>
      </c>
      <c r="EM663" t="e">
        <v>#N/A</v>
      </c>
      <c r="EO663" s="2">
        <v>42665</v>
      </c>
      <c r="EP663" t="e">
        <v>#N/A</v>
      </c>
      <c r="ER663" s="2">
        <v>42665</v>
      </c>
      <c r="ES663" t="e">
        <v>#N/A</v>
      </c>
      <c r="EU663" s="2">
        <v>42665</v>
      </c>
      <c r="EV663" t="e">
        <v>#N/A</v>
      </c>
      <c r="EX663" s="2">
        <v>42665</v>
      </c>
      <c r="EY663" t="e">
        <v>#N/A</v>
      </c>
      <c r="FA663" s="2">
        <v>42665</v>
      </c>
      <c r="FB663" t="e">
        <v>#N/A</v>
      </c>
      <c r="FD663" s="2">
        <v>42665</v>
      </c>
      <c r="FE663" t="e">
        <v>#N/A</v>
      </c>
      <c r="FG663" s="2">
        <v>42665</v>
      </c>
      <c r="FH663" t="e">
        <v>#N/A</v>
      </c>
      <c r="FJ663" s="2">
        <v>42665</v>
      </c>
      <c r="FK663" t="e">
        <v>#N/A</v>
      </c>
      <c r="FM663" s="2">
        <v>42665</v>
      </c>
      <c r="FN663" t="e">
        <v>#N/A</v>
      </c>
      <c r="FP663" s="2">
        <v>42665</v>
      </c>
      <c r="FQ663" t="e">
        <v>#N/A</v>
      </c>
      <c r="FS663" s="2">
        <v>42665</v>
      </c>
      <c r="FT663" t="e">
        <v>#N/A</v>
      </c>
      <c r="FV663" s="2">
        <v>42665</v>
      </c>
      <c r="FW663" t="e">
        <v>#N/A</v>
      </c>
      <c r="FY663" s="2">
        <v>42665</v>
      </c>
      <c r="FZ663" t="e">
        <v>#N/A</v>
      </c>
      <c r="GB663" s="2">
        <v>42665</v>
      </c>
      <c r="GC663" t="e">
        <v>#N/A</v>
      </c>
      <c r="GE663" s="2">
        <v>42665</v>
      </c>
      <c r="GF663" t="e">
        <v>#N/A</v>
      </c>
      <c r="GH663" s="2">
        <v>42665</v>
      </c>
      <c r="GI663" t="e">
        <v>#N/A</v>
      </c>
      <c r="GK663" s="2">
        <v>42665</v>
      </c>
      <c r="GL663" t="e">
        <v>#N/A</v>
      </c>
      <c r="GN663" s="2">
        <v>42665</v>
      </c>
      <c r="GO663" t="e">
        <v>#N/A</v>
      </c>
      <c r="GQ663" s="2">
        <v>42665</v>
      </c>
      <c r="GR663" t="e">
        <v>#N/A</v>
      </c>
      <c r="GT663" s="2">
        <v>42665</v>
      </c>
      <c r="GU663" t="e">
        <v>#N/A</v>
      </c>
      <c r="GW663" s="2">
        <v>42665</v>
      </c>
      <c r="GX663" t="e">
        <v>#N/A</v>
      </c>
      <c r="GZ663" s="2">
        <v>42665</v>
      </c>
      <c r="HA663" t="e">
        <v>#N/A</v>
      </c>
      <c r="HC663" s="2">
        <v>42665</v>
      </c>
      <c r="HD663" t="e">
        <v>#N/A</v>
      </c>
      <c r="HF663" s="2">
        <v>42665</v>
      </c>
      <c r="HG663" t="e">
        <v>#N/A</v>
      </c>
      <c r="HI663" s="2">
        <v>42665</v>
      </c>
      <c r="HJ663" t="e">
        <v>#N/A</v>
      </c>
      <c r="HL663" s="2">
        <v>42665</v>
      </c>
      <c r="HM663" t="e">
        <v>#N/A</v>
      </c>
      <c r="HO663" s="2">
        <v>42665</v>
      </c>
      <c r="HP663" t="e">
        <v>#N/A</v>
      </c>
      <c r="HR663" s="2">
        <v>42665</v>
      </c>
      <c r="HS663" t="e">
        <v>#N/A</v>
      </c>
      <c r="HU663" s="2">
        <v>42665</v>
      </c>
      <c r="HV663" t="e">
        <v>#N/A</v>
      </c>
      <c r="HX663" s="2">
        <v>42665</v>
      </c>
      <c r="HY663" t="e">
        <v>#N/A</v>
      </c>
      <c r="IA663" s="2">
        <v>42665</v>
      </c>
      <c r="IB663" t="e">
        <v>#N/A</v>
      </c>
      <c r="ID663" s="2">
        <v>42665</v>
      </c>
      <c r="IE663" t="e">
        <v>#N/A</v>
      </c>
      <c r="IG663" s="2">
        <v>42665</v>
      </c>
      <c r="IH663" t="e">
        <v>#N/A</v>
      </c>
      <c r="IJ663" s="2">
        <v>42665</v>
      </c>
      <c r="IK663" t="e">
        <v>#N/A</v>
      </c>
      <c r="IM663" s="2">
        <v>42665</v>
      </c>
      <c r="IN663" t="e">
        <v>#N/A</v>
      </c>
      <c r="IP663" s="2">
        <v>42665</v>
      </c>
      <c r="IQ663" t="e">
        <v>#N/A</v>
      </c>
      <c r="IS663" s="2">
        <v>42665</v>
      </c>
      <c r="IT663" t="e">
        <v>#N/A</v>
      </c>
      <c r="IV663" s="2">
        <v>42665</v>
      </c>
      <c r="IW663" t="e">
        <v>#N/A</v>
      </c>
      <c r="IY663" s="2">
        <v>42665</v>
      </c>
      <c r="IZ663" t="e">
        <v>#N/A</v>
      </c>
      <c r="JB663" s="2">
        <v>42665</v>
      </c>
      <c r="JC663" t="e">
        <v>#N/A</v>
      </c>
      <c r="JE663" s="2">
        <v>42665</v>
      </c>
      <c r="JF663" t="e">
        <v>#N/A</v>
      </c>
      <c r="JH663" s="2">
        <v>42665</v>
      </c>
      <c r="JI663" t="e">
        <v>#N/A</v>
      </c>
      <c r="JK663" s="2">
        <v>42665</v>
      </c>
      <c r="JL663" t="e">
        <v>#N/A</v>
      </c>
      <c r="JN663" s="2">
        <v>42665</v>
      </c>
      <c r="JO663" t="e">
        <v>#N/A</v>
      </c>
      <c r="JQ663" s="2">
        <v>42665</v>
      </c>
      <c r="JR663" t="e">
        <v>#N/A</v>
      </c>
      <c r="JT663" s="2">
        <v>42665</v>
      </c>
      <c r="JU663" t="e">
        <v>#N/A</v>
      </c>
      <c r="JW663" s="2">
        <v>42665</v>
      </c>
      <c r="JX663" t="e">
        <v>#N/A</v>
      </c>
      <c r="JZ663" s="2">
        <v>42665</v>
      </c>
      <c r="KA663" t="e">
        <v>#N/A</v>
      </c>
      <c r="KC663" s="2">
        <v>42665</v>
      </c>
      <c r="KD663" t="e">
        <v>#N/A</v>
      </c>
      <c r="KF663" s="2">
        <v>42665</v>
      </c>
      <c r="KG663" t="e">
        <v>#N/A</v>
      </c>
      <c r="KI663" s="2">
        <v>42665</v>
      </c>
      <c r="KJ663" t="e">
        <v>#N/A</v>
      </c>
      <c r="KL663" s="2">
        <v>42665</v>
      </c>
      <c r="KM663" t="e">
        <v>#N/A</v>
      </c>
      <c r="KO663" s="2">
        <v>42665</v>
      </c>
      <c r="KP663" t="e">
        <v>#N/A</v>
      </c>
      <c r="KR663" s="2">
        <v>42665</v>
      </c>
      <c r="KS663" t="e">
        <v>#N/A</v>
      </c>
      <c r="KU663" s="2">
        <v>42665</v>
      </c>
      <c r="KV663" t="e">
        <v>#N/A</v>
      </c>
      <c r="KX663" s="2">
        <v>42665</v>
      </c>
      <c r="KY663" t="e">
        <v>#N/A</v>
      </c>
      <c r="LA663" s="2">
        <v>42665</v>
      </c>
      <c r="LB663" t="e">
        <v>#N/A</v>
      </c>
      <c r="LD663" s="2">
        <v>42665</v>
      </c>
      <c r="LE663" t="e">
        <v>#N/A</v>
      </c>
      <c r="LG663" s="2">
        <v>42665</v>
      </c>
      <c r="LH663" t="e">
        <v>#N/A</v>
      </c>
      <c r="LJ663" s="2">
        <v>42665</v>
      </c>
      <c r="LK663" t="e">
        <v>#N/A</v>
      </c>
      <c r="LM663" s="2">
        <v>42665</v>
      </c>
      <c r="LN663" t="e">
        <v>#N/A</v>
      </c>
      <c r="LP663" s="2">
        <v>42665</v>
      </c>
      <c r="LQ663" t="e">
        <v>#N/A</v>
      </c>
      <c r="LS663" s="2">
        <v>42665</v>
      </c>
      <c r="LT663" t="e">
        <v>#N/A</v>
      </c>
      <c r="LV663" s="2">
        <v>42665</v>
      </c>
      <c r="LW663" t="e">
        <v>#N/A</v>
      </c>
      <c r="LY663" s="2">
        <v>42665</v>
      </c>
      <c r="LZ663" t="e">
        <v>#N/A</v>
      </c>
      <c r="MB663" s="2">
        <v>42665</v>
      </c>
      <c r="MC663" t="e">
        <v>#N/A</v>
      </c>
      <c r="ME663" s="2">
        <v>42665</v>
      </c>
      <c r="MF663" t="e">
        <v>#N/A</v>
      </c>
      <c r="MH663" s="2">
        <v>42665</v>
      </c>
      <c r="MI663" t="e">
        <v>#N/A</v>
      </c>
      <c r="MK663" s="2">
        <v>42665</v>
      </c>
      <c r="ML663" t="e">
        <v>#N/A</v>
      </c>
      <c r="MN663" s="2">
        <v>42665</v>
      </c>
      <c r="MO663" t="e">
        <v>#N/A</v>
      </c>
      <c r="MQ663" s="2">
        <v>42665</v>
      </c>
      <c r="MR663" t="e">
        <v>#N/A</v>
      </c>
      <c r="MT663" s="2">
        <v>42665</v>
      </c>
      <c r="MU663" t="e">
        <v>#N/A</v>
      </c>
      <c r="MW663" s="2">
        <v>42665</v>
      </c>
      <c r="MX663" t="e">
        <v>#N/A</v>
      </c>
      <c r="MZ663" s="2">
        <v>42665</v>
      </c>
      <c r="NA663" t="e">
        <v>#N/A</v>
      </c>
      <c r="NC663" s="2">
        <v>42665</v>
      </c>
      <c r="ND663" t="e">
        <v>#N/A</v>
      </c>
      <c r="NF663" s="2">
        <v>42665</v>
      </c>
      <c r="NG663" t="e">
        <v>#N/A</v>
      </c>
      <c r="NI663" s="2">
        <v>42665</v>
      </c>
      <c r="NJ663" t="e">
        <v>#N/A</v>
      </c>
      <c r="NL663" s="2">
        <v>42665</v>
      </c>
      <c r="NM663" t="e">
        <v>#N/A</v>
      </c>
      <c r="NO663" s="2">
        <v>42665</v>
      </c>
      <c r="NP663" t="e">
        <v>#N/A</v>
      </c>
      <c r="NR663" s="2">
        <v>42665</v>
      </c>
      <c r="NS663" t="e">
        <v>#N/A</v>
      </c>
      <c r="NU663" s="2">
        <v>42665</v>
      </c>
      <c r="NV663" t="e">
        <v>#N/A</v>
      </c>
      <c r="NX663" s="2">
        <v>42665</v>
      </c>
      <c r="NY663" t="e">
        <v>#N/A</v>
      </c>
      <c r="OA663" s="2">
        <v>42665</v>
      </c>
      <c r="OB663" t="e">
        <v>#N/A</v>
      </c>
    </row>
    <row r="664" spans="4:392">
      <c r="D664" s="2">
        <v>42666</v>
      </c>
      <c r="E664" t="e">
        <v>#N/A</v>
      </c>
      <c r="G664" s="2">
        <v>42666</v>
      </c>
      <c r="H664" t="e">
        <v>#N/A</v>
      </c>
      <c r="J664" s="2">
        <v>42666</v>
      </c>
      <c r="K664" t="e">
        <v>#N/A</v>
      </c>
      <c r="M664" s="2">
        <v>42666</v>
      </c>
      <c r="N664" t="e">
        <v>#N/A</v>
      </c>
      <c r="P664" s="2">
        <v>42666</v>
      </c>
      <c r="Q664" t="e">
        <v>#N/A</v>
      </c>
      <c r="S664" s="2">
        <v>42666</v>
      </c>
      <c r="T664" t="e">
        <v>#N/A</v>
      </c>
      <c r="V664" s="2">
        <v>42666</v>
      </c>
      <c r="W664" t="e">
        <v>#N/A</v>
      </c>
      <c r="Y664" s="2">
        <v>42666</v>
      </c>
      <c r="Z664" t="e">
        <v>#N/A</v>
      </c>
      <c r="AB664" s="2">
        <v>42666</v>
      </c>
      <c r="AC664" t="e">
        <v>#N/A</v>
      </c>
      <c r="AE664" s="2">
        <v>42666</v>
      </c>
      <c r="AF664" t="e">
        <v>#N/A</v>
      </c>
      <c r="AH664" s="2">
        <v>42666</v>
      </c>
      <c r="AI664" t="e">
        <v>#N/A</v>
      </c>
      <c r="AQ664" s="2">
        <v>42666</v>
      </c>
      <c r="AR664" t="e">
        <v>#N/A</v>
      </c>
      <c r="AT664" s="2">
        <v>42666</v>
      </c>
      <c r="AU664" t="e">
        <v>#N/A</v>
      </c>
      <c r="BC664" s="2">
        <v>42666</v>
      </c>
      <c r="BD664" t="e">
        <v>#N/A</v>
      </c>
      <c r="BI664" s="2">
        <v>42666</v>
      </c>
      <c r="BJ664" t="e">
        <v>#N/A</v>
      </c>
      <c r="BL664" s="2">
        <v>42666</v>
      </c>
      <c r="BM664" t="e">
        <v>#N/A</v>
      </c>
      <c r="BO664" s="2">
        <v>42666</v>
      </c>
      <c r="BP664" t="e">
        <v>#N/A</v>
      </c>
      <c r="BR664" s="2">
        <v>42666</v>
      </c>
      <c r="BS664" t="e">
        <v>#N/A</v>
      </c>
      <c r="BU664" s="2">
        <v>42666</v>
      </c>
      <c r="BV664" t="e">
        <v>#N/A</v>
      </c>
      <c r="BX664" s="2">
        <v>42666</v>
      </c>
      <c r="BY664" t="e">
        <v>#N/A</v>
      </c>
      <c r="CA664" s="2">
        <v>42666</v>
      </c>
      <c r="CB664" t="e">
        <v>#N/A</v>
      </c>
      <c r="CD664" s="2">
        <v>42666</v>
      </c>
      <c r="CE664" t="e">
        <v>#N/A</v>
      </c>
      <c r="CG664" s="2">
        <v>42666</v>
      </c>
      <c r="CH664" t="e">
        <v>#N/A</v>
      </c>
      <c r="CJ664" s="2">
        <v>42666</v>
      </c>
      <c r="CK664" t="e">
        <v>#N/A</v>
      </c>
      <c r="CM664" s="2">
        <v>42666</v>
      </c>
      <c r="CN664" t="e">
        <v>#N/A</v>
      </c>
      <c r="CP664" s="2">
        <v>42666</v>
      </c>
      <c r="CQ664" t="e">
        <v>#N/A</v>
      </c>
      <c r="CS664" s="2">
        <v>42666</v>
      </c>
      <c r="CT664" t="e">
        <v>#N/A</v>
      </c>
      <c r="CV664" s="2">
        <v>42666</v>
      </c>
      <c r="CW664" t="e">
        <v>#N/A</v>
      </c>
      <c r="CY664" s="2">
        <v>42666</v>
      </c>
      <c r="CZ664" t="e">
        <v>#N/A</v>
      </c>
      <c r="DB664" s="2">
        <v>42666</v>
      </c>
      <c r="DC664" t="e">
        <v>#N/A</v>
      </c>
      <c r="DE664" s="2">
        <v>42666</v>
      </c>
      <c r="DF664" t="e">
        <v>#N/A</v>
      </c>
      <c r="DH664" s="2">
        <v>42666</v>
      </c>
      <c r="DI664" t="e">
        <v>#N/A</v>
      </c>
      <c r="DK664" s="2">
        <v>42666</v>
      </c>
      <c r="DL664" t="e">
        <v>#N/A</v>
      </c>
      <c r="DN664" s="2">
        <v>42666</v>
      </c>
      <c r="DO664" t="e">
        <v>#N/A</v>
      </c>
      <c r="DQ664" s="2">
        <v>42666</v>
      </c>
      <c r="DR664" t="e">
        <v>#N/A</v>
      </c>
      <c r="DT664" s="2">
        <v>42666</v>
      </c>
      <c r="DU664" t="e">
        <v>#N/A</v>
      </c>
      <c r="DW664" s="2">
        <v>42666</v>
      </c>
      <c r="DX664" t="e">
        <v>#N/A</v>
      </c>
      <c r="DZ664" s="2">
        <v>42666</v>
      </c>
      <c r="EA664" t="e">
        <v>#N/A</v>
      </c>
      <c r="EC664" s="2">
        <v>42666</v>
      </c>
      <c r="ED664" t="e">
        <v>#N/A</v>
      </c>
      <c r="EF664" s="2">
        <v>42666</v>
      </c>
      <c r="EG664" t="e">
        <v>#N/A</v>
      </c>
      <c r="EI664" s="2">
        <v>42666</v>
      </c>
      <c r="EJ664" t="e">
        <v>#N/A</v>
      </c>
      <c r="EL664" s="2">
        <v>42666</v>
      </c>
      <c r="EM664" t="e">
        <v>#N/A</v>
      </c>
      <c r="EO664" s="2">
        <v>42666</v>
      </c>
      <c r="EP664" t="e">
        <v>#N/A</v>
      </c>
      <c r="ER664" s="2">
        <v>42666</v>
      </c>
      <c r="ES664" t="e">
        <v>#N/A</v>
      </c>
      <c r="EU664" s="2">
        <v>42666</v>
      </c>
      <c r="EV664" t="e">
        <v>#N/A</v>
      </c>
      <c r="EX664" s="2">
        <v>42666</v>
      </c>
      <c r="EY664" t="e">
        <v>#N/A</v>
      </c>
      <c r="FA664" s="2">
        <v>42666</v>
      </c>
      <c r="FB664" t="e">
        <v>#N/A</v>
      </c>
      <c r="FD664" s="2">
        <v>42666</v>
      </c>
      <c r="FE664" t="e">
        <v>#N/A</v>
      </c>
      <c r="FG664" s="2">
        <v>42666</v>
      </c>
      <c r="FH664" t="e">
        <v>#N/A</v>
      </c>
      <c r="FJ664" s="2">
        <v>42666</v>
      </c>
      <c r="FK664" t="e">
        <v>#N/A</v>
      </c>
      <c r="FM664" s="2">
        <v>42666</v>
      </c>
      <c r="FN664" t="e">
        <v>#N/A</v>
      </c>
      <c r="FP664" s="2">
        <v>42666</v>
      </c>
      <c r="FQ664" t="e">
        <v>#N/A</v>
      </c>
      <c r="FS664" s="2">
        <v>42666</v>
      </c>
      <c r="FT664" t="e">
        <v>#N/A</v>
      </c>
      <c r="FV664" s="2">
        <v>42666</v>
      </c>
      <c r="FW664" t="e">
        <v>#N/A</v>
      </c>
      <c r="FY664" s="2">
        <v>42666</v>
      </c>
      <c r="FZ664" t="e">
        <v>#N/A</v>
      </c>
      <c r="GB664" s="2">
        <v>42666</v>
      </c>
      <c r="GC664" t="e">
        <v>#N/A</v>
      </c>
      <c r="GE664" s="2">
        <v>42666</v>
      </c>
      <c r="GF664" t="e">
        <v>#N/A</v>
      </c>
      <c r="GH664" s="2">
        <v>42666</v>
      </c>
      <c r="GI664" t="e">
        <v>#N/A</v>
      </c>
      <c r="GK664" s="2">
        <v>42666</v>
      </c>
      <c r="GL664" t="e">
        <v>#N/A</v>
      </c>
      <c r="GN664" s="2">
        <v>42666</v>
      </c>
      <c r="GO664" t="e">
        <v>#N/A</v>
      </c>
      <c r="GQ664" s="2">
        <v>42666</v>
      </c>
      <c r="GR664" t="e">
        <v>#N/A</v>
      </c>
      <c r="GT664" s="2">
        <v>42666</v>
      </c>
      <c r="GU664" t="e">
        <v>#N/A</v>
      </c>
      <c r="GW664" s="2">
        <v>42666</v>
      </c>
      <c r="GX664" t="e">
        <v>#N/A</v>
      </c>
      <c r="GZ664" s="2">
        <v>42666</v>
      </c>
      <c r="HA664" t="e">
        <v>#N/A</v>
      </c>
      <c r="HC664" s="2">
        <v>42666</v>
      </c>
      <c r="HD664" t="e">
        <v>#N/A</v>
      </c>
      <c r="HF664" s="2">
        <v>42666</v>
      </c>
      <c r="HG664" t="e">
        <v>#N/A</v>
      </c>
      <c r="HI664" s="2">
        <v>42666</v>
      </c>
      <c r="HJ664" t="e">
        <v>#N/A</v>
      </c>
      <c r="HL664" s="2">
        <v>42666</v>
      </c>
      <c r="HM664" t="e">
        <v>#N/A</v>
      </c>
      <c r="HO664" s="2">
        <v>42666</v>
      </c>
      <c r="HP664" t="e">
        <v>#N/A</v>
      </c>
      <c r="HR664" s="2">
        <v>42666</v>
      </c>
      <c r="HS664" t="e">
        <v>#N/A</v>
      </c>
      <c r="HU664" s="2">
        <v>42666</v>
      </c>
      <c r="HV664" t="e">
        <v>#N/A</v>
      </c>
      <c r="HX664" s="2">
        <v>42666</v>
      </c>
      <c r="HY664" t="e">
        <v>#N/A</v>
      </c>
      <c r="IA664" s="2">
        <v>42666</v>
      </c>
      <c r="IB664" t="e">
        <v>#N/A</v>
      </c>
      <c r="ID664" s="2">
        <v>42666</v>
      </c>
      <c r="IE664" t="e">
        <v>#N/A</v>
      </c>
      <c r="IG664" s="2">
        <v>42666</v>
      </c>
      <c r="IH664" t="e">
        <v>#N/A</v>
      </c>
      <c r="IJ664" s="2">
        <v>42666</v>
      </c>
      <c r="IK664" t="e">
        <v>#N/A</v>
      </c>
      <c r="IM664" s="2">
        <v>42666</v>
      </c>
      <c r="IN664" t="e">
        <v>#N/A</v>
      </c>
      <c r="IP664" s="2">
        <v>42666</v>
      </c>
      <c r="IQ664" t="e">
        <v>#N/A</v>
      </c>
      <c r="IS664" s="2">
        <v>42666</v>
      </c>
      <c r="IT664" t="e">
        <v>#N/A</v>
      </c>
      <c r="IV664" s="2">
        <v>42666</v>
      </c>
      <c r="IW664" t="e">
        <v>#N/A</v>
      </c>
      <c r="IY664" s="2">
        <v>42666</v>
      </c>
      <c r="IZ664" t="e">
        <v>#N/A</v>
      </c>
      <c r="JB664" s="2">
        <v>42666</v>
      </c>
      <c r="JC664" t="e">
        <v>#N/A</v>
      </c>
      <c r="JE664" s="2">
        <v>42666</v>
      </c>
      <c r="JF664" t="e">
        <v>#N/A</v>
      </c>
      <c r="JH664" s="2">
        <v>42666</v>
      </c>
      <c r="JI664" t="e">
        <v>#N/A</v>
      </c>
      <c r="JK664" s="2">
        <v>42666</v>
      </c>
      <c r="JL664" t="e">
        <v>#N/A</v>
      </c>
      <c r="JN664" s="2">
        <v>42666</v>
      </c>
      <c r="JO664" t="e">
        <v>#N/A</v>
      </c>
      <c r="JQ664" s="2">
        <v>42666</v>
      </c>
      <c r="JR664" t="e">
        <v>#N/A</v>
      </c>
      <c r="JT664" s="2">
        <v>42666</v>
      </c>
      <c r="JU664" t="e">
        <v>#N/A</v>
      </c>
      <c r="JW664" s="2">
        <v>42666</v>
      </c>
      <c r="JX664" t="e">
        <v>#N/A</v>
      </c>
      <c r="JZ664" s="2">
        <v>42666</v>
      </c>
      <c r="KA664" t="e">
        <v>#N/A</v>
      </c>
      <c r="KC664" s="2">
        <v>42666</v>
      </c>
      <c r="KD664" t="e">
        <v>#N/A</v>
      </c>
      <c r="KF664" s="2">
        <v>42666</v>
      </c>
      <c r="KG664" t="e">
        <v>#N/A</v>
      </c>
      <c r="KI664" s="2">
        <v>42666</v>
      </c>
      <c r="KJ664" t="e">
        <v>#N/A</v>
      </c>
      <c r="KL664" s="2">
        <v>42666</v>
      </c>
      <c r="KM664" t="e">
        <v>#N/A</v>
      </c>
      <c r="KO664" s="2">
        <v>42666</v>
      </c>
      <c r="KP664" t="e">
        <v>#N/A</v>
      </c>
      <c r="KR664" s="2">
        <v>42666</v>
      </c>
      <c r="KS664" t="e">
        <v>#N/A</v>
      </c>
      <c r="KU664" s="2">
        <v>42666</v>
      </c>
      <c r="KV664" t="e">
        <v>#N/A</v>
      </c>
      <c r="KX664" s="2">
        <v>42666</v>
      </c>
      <c r="KY664" t="e">
        <v>#N/A</v>
      </c>
      <c r="LA664" s="2">
        <v>42666</v>
      </c>
      <c r="LB664" t="e">
        <v>#N/A</v>
      </c>
      <c r="LD664" s="2">
        <v>42666</v>
      </c>
      <c r="LE664" t="e">
        <v>#N/A</v>
      </c>
      <c r="LG664" s="2">
        <v>42666</v>
      </c>
      <c r="LH664" t="e">
        <v>#N/A</v>
      </c>
      <c r="LJ664" s="2">
        <v>42666</v>
      </c>
      <c r="LK664" t="e">
        <v>#N/A</v>
      </c>
      <c r="LM664" s="2">
        <v>42666</v>
      </c>
      <c r="LN664" t="e">
        <v>#N/A</v>
      </c>
      <c r="LP664" s="2">
        <v>42666</v>
      </c>
      <c r="LQ664" t="e">
        <v>#N/A</v>
      </c>
      <c r="LS664" s="2">
        <v>42666</v>
      </c>
      <c r="LT664" t="e">
        <v>#N/A</v>
      </c>
      <c r="LV664" s="2">
        <v>42666</v>
      </c>
      <c r="LW664" t="e">
        <v>#N/A</v>
      </c>
      <c r="LY664" s="2">
        <v>42666</v>
      </c>
      <c r="LZ664" t="e">
        <v>#N/A</v>
      </c>
      <c r="MB664" s="2">
        <v>42666</v>
      </c>
      <c r="MC664" t="e">
        <v>#N/A</v>
      </c>
      <c r="ME664" s="2">
        <v>42666</v>
      </c>
      <c r="MF664" t="e">
        <v>#N/A</v>
      </c>
      <c r="MH664" s="2">
        <v>42666</v>
      </c>
      <c r="MI664" t="e">
        <v>#N/A</v>
      </c>
      <c r="MK664" s="2">
        <v>42666</v>
      </c>
      <c r="ML664" t="e">
        <v>#N/A</v>
      </c>
      <c r="MN664" s="2">
        <v>42666</v>
      </c>
      <c r="MO664" t="e">
        <v>#N/A</v>
      </c>
      <c r="MQ664" s="2">
        <v>42666</v>
      </c>
      <c r="MR664" t="e">
        <v>#N/A</v>
      </c>
      <c r="MT664" s="2">
        <v>42666</v>
      </c>
      <c r="MU664" t="e">
        <v>#N/A</v>
      </c>
      <c r="MW664" s="2">
        <v>42666</v>
      </c>
      <c r="MX664" t="e">
        <v>#N/A</v>
      </c>
      <c r="MZ664" s="2">
        <v>42666</v>
      </c>
      <c r="NA664" t="e">
        <v>#N/A</v>
      </c>
      <c r="NC664" s="2">
        <v>42666</v>
      </c>
      <c r="ND664" t="e">
        <v>#N/A</v>
      </c>
      <c r="NF664" s="2">
        <v>42666</v>
      </c>
      <c r="NG664" t="e">
        <v>#N/A</v>
      </c>
      <c r="NI664" s="2">
        <v>42666</v>
      </c>
      <c r="NJ664" t="e">
        <v>#N/A</v>
      </c>
      <c r="NL664" s="2">
        <v>42666</v>
      </c>
      <c r="NM664" t="e">
        <v>#N/A</v>
      </c>
      <c r="NO664" s="2">
        <v>42666</v>
      </c>
      <c r="NP664" t="e">
        <v>#N/A</v>
      </c>
      <c r="NR664" s="2">
        <v>42666</v>
      </c>
      <c r="NS664" t="e">
        <v>#N/A</v>
      </c>
      <c r="NU664" s="2">
        <v>42666</v>
      </c>
      <c r="NV664" t="e">
        <v>#N/A</v>
      </c>
      <c r="NX664" s="2">
        <v>42666</v>
      </c>
      <c r="NY664" t="e">
        <v>#N/A</v>
      </c>
      <c r="OA664" s="2">
        <v>42666</v>
      </c>
      <c r="OB664" t="e">
        <v>#N/A</v>
      </c>
    </row>
    <row r="665" spans="4:392">
      <c r="D665" s="2">
        <v>42667</v>
      </c>
      <c r="E665" t="e">
        <v>#N/A</v>
      </c>
      <c r="G665" s="2">
        <v>42667</v>
      </c>
      <c r="H665" t="e">
        <v>#N/A</v>
      </c>
      <c r="J665" s="2">
        <v>42667</v>
      </c>
      <c r="K665" t="e">
        <v>#N/A</v>
      </c>
      <c r="M665" s="2">
        <v>42667</v>
      </c>
      <c r="N665" t="e">
        <v>#N/A</v>
      </c>
      <c r="P665" s="2">
        <v>42667</v>
      </c>
      <c r="Q665" t="e">
        <v>#N/A</v>
      </c>
      <c r="S665" s="2">
        <v>42667</v>
      </c>
      <c r="T665" t="e">
        <v>#N/A</v>
      </c>
      <c r="V665" s="2">
        <v>42667</v>
      </c>
      <c r="W665" t="e">
        <v>#N/A</v>
      </c>
      <c r="Y665" s="2">
        <v>42667</v>
      </c>
      <c r="Z665" t="e">
        <v>#N/A</v>
      </c>
      <c r="AB665" s="2">
        <v>42667</v>
      </c>
      <c r="AC665" t="e">
        <v>#N/A</v>
      </c>
      <c r="AE665" s="2">
        <v>42667</v>
      </c>
      <c r="AF665" t="e">
        <v>#N/A</v>
      </c>
      <c r="AH665" s="2">
        <v>42667</v>
      </c>
      <c r="AI665" t="e">
        <v>#N/A</v>
      </c>
      <c r="AQ665" s="2">
        <v>42667</v>
      </c>
      <c r="AR665" t="e">
        <v>#N/A</v>
      </c>
      <c r="AT665" s="2">
        <v>42667</v>
      </c>
      <c r="AU665" t="e">
        <v>#N/A</v>
      </c>
      <c r="BC665" s="2">
        <v>42667</v>
      </c>
      <c r="BD665" t="e">
        <v>#N/A</v>
      </c>
      <c r="BI665" s="2">
        <v>42667</v>
      </c>
      <c r="BJ665" t="e">
        <v>#N/A</v>
      </c>
      <c r="BL665" s="2">
        <v>42667</v>
      </c>
      <c r="BM665" t="e">
        <v>#N/A</v>
      </c>
      <c r="BO665" s="2">
        <v>42667</v>
      </c>
      <c r="BP665" t="e">
        <v>#N/A</v>
      </c>
      <c r="BR665" s="2">
        <v>42667</v>
      </c>
      <c r="BS665" t="e">
        <v>#N/A</v>
      </c>
      <c r="BU665" s="2">
        <v>42667</v>
      </c>
      <c r="BV665" t="e">
        <v>#N/A</v>
      </c>
      <c r="BX665" s="2">
        <v>42667</v>
      </c>
      <c r="BY665" t="e">
        <v>#N/A</v>
      </c>
      <c r="CA665" s="2">
        <v>42667</v>
      </c>
      <c r="CB665" t="e">
        <v>#N/A</v>
      </c>
      <c r="CD665" s="2">
        <v>42667</v>
      </c>
      <c r="CE665" t="e">
        <v>#N/A</v>
      </c>
      <c r="CG665" s="2">
        <v>42667</v>
      </c>
      <c r="CH665" t="e">
        <v>#N/A</v>
      </c>
      <c r="CJ665" s="2">
        <v>42667</v>
      </c>
      <c r="CK665" t="e">
        <v>#N/A</v>
      </c>
      <c r="CM665" s="2">
        <v>42667</v>
      </c>
      <c r="CN665" t="e">
        <v>#N/A</v>
      </c>
      <c r="CP665" s="2">
        <v>42667</v>
      </c>
      <c r="CQ665" t="e">
        <v>#N/A</v>
      </c>
      <c r="CS665" s="2">
        <v>42667</v>
      </c>
      <c r="CT665" t="e">
        <v>#N/A</v>
      </c>
      <c r="CV665" s="2">
        <v>42667</v>
      </c>
      <c r="CW665" t="e">
        <v>#N/A</v>
      </c>
      <c r="CY665" s="2">
        <v>42667</v>
      </c>
      <c r="CZ665" t="e">
        <v>#N/A</v>
      </c>
      <c r="DB665" s="2">
        <v>42667</v>
      </c>
      <c r="DC665" t="e">
        <v>#N/A</v>
      </c>
      <c r="DE665" s="2">
        <v>42667</v>
      </c>
      <c r="DF665" t="e">
        <v>#N/A</v>
      </c>
      <c r="DH665" s="2">
        <v>42667</v>
      </c>
      <c r="DI665" t="e">
        <v>#N/A</v>
      </c>
      <c r="DK665" s="2">
        <v>42667</v>
      </c>
      <c r="DL665" t="e">
        <v>#N/A</v>
      </c>
      <c r="DN665" s="2">
        <v>42667</v>
      </c>
      <c r="DO665" t="e">
        <v>#N/A</v>
      </c>
      <c r="DQ665" s="2">
        <v>42667</v>
      </c>
      <c r="DR665" t="e">
        <v>#N/A</v>
      </c>
      <c r="DT665" s="2">
        <v>42667</v>
      </c>
      <c r="DU665" t="e">
        <v>#N/A</v>
      </c>
      <c r="DW665" s="2">
        <v>42667</v>
      </c>
      <c r="DX665" t="e">
        <v>#N/A</v>
      </c>
      <c r="DZ665" s="2">
        <v>42667</v>
      </c>
      <c r="EA665" t="e">
        <v>#N/A</v>
      </c>
      <c r="EC665" s="2">
        <v>42667</v>
      </c>
      <c r="ED665" t="e">
        <v>#N/A</v>
      </c>
      <c r="EF665" s="2">
        <v>42667</v>
      </c>
      <c r="EG665" t="e">
        <v>#N/A</v>
      </c>
      <c r="EI665" s="2">
        <v>42667</v>
      </c>
      <c r="EJ665" t="e">
        <v>#N/A</v>
      </c>
      <c r="EL665" s="2">
        <v>42667</v>
      </c>
      <c r="EM665" t="e">
        <v>#N/A</v>
      </c>
      <c r="EO665" s="2">
        <v>42667</v>
      </c>
      <c r="EP665" t="e">
        <v>#N/A</v>
      </c>
      <c r="ER665" s="2">
        <v>42667</v>
      </c>
      <c r="ES665" t="e">
        <v>#N/A</v>
      </c>
      <c r="EU665" s="2">
        <v>42667</v>
      </c>
      <c r="EV665" t="e">
        <v>#N/A</v>
      </c>
      <c r="EX665" s="2">
        <v>42667</v>
      </c>
      <c r="EY665" t="e">
        <v>#N/A</v>
      </c>
      <c r="FA665" s="2">
        <v>42667</v>
      </c>
      <c r="FB665" t="e">
        <v>#N/A</v>
      </c>
      <c r="FD665" s="2">
        <v>42667</v>
      </c>
      <c r="FE665" t="e">
        <v>#N/A</v>
      </c>
      <c r="FG665" s="2">
        <v>42667</v>
      </c>
      <c r="FH665" t="e">
        <v>#N/A</v>
      </c>
      <c r="FJ665" s="2">
        <v>42667</v>
      </c>
      <c r="FK665" t="e">
        <v>#N/A</v>
      </c>
      <c r="FM665" s="2">
        <v>42667</v>
      </c>
      <c r="FN665" t="e">
        <v>#N/A</v>
      </c>
      <c r="FP665" s="2">
        <v>42667</v>
      </c>
      <c r="FQ665" t="e">
        <v>#N/A</v>
      </c>
      <c r="FS665" s="2">
        <v>42667</v>
      </c>
      <c r="FT665" t="e">
        <v>#N/A</v>
      </c>
      <c r="FV665" s="2">
        <v>42667</v>
      </c>
      <c r="FW665" t="e">
        <v>#N/A</v>
      </c>
      <c r="FY665" s="2">
        <v>42667</v>
      </c>
      <c r="FZ665" t="e">
        <v>#N/A</v>
      </c>
      <c r="GB665" s="2">
        <v>42667</v>
      </c>
      <c r="GC665" t="e">
        <v>#N/A</v>
      </c>
      <c r="GE665" s="2">
        <v>42667</v>
      </c>
      <c r="GF665" t="e">
        <v>#N/A</v>
      </c>
      <c r="GH665" s="2">
        <v>42667</v>
      </c>
      <c r="GI665" t="e">
        <v>#N/A</v>
      </c>
      <c r="GK665" s="2">
        <v>42667</v>
      </c>
      <c r="GL665" t="e">
        <v>#N/A</v>
      </c>
      <c r="GN665" s="2">
        <v>42667</v>
      </c>
      <c r="GO665" t="e">
        <v>#N/A</v>
      </c>
      <c r="GQ665" s="2">
        <v>42667</v>
      </c>
      <c r="GR665" t="e">
        <v>#N/A</v>
      </c>
      <c r="GT665" s="2">
        <v>42667</v>
      </c>
      <c r="GU665" t="e">
        <v>#N/A</v>
      </c>
      <c r="GW665" s="2">
        <v>42667</v>
      </c>
      <c r="GX665" t="e">
        <v>#N/A</v>
      </c>
      <c r="GZ665" s="2">
        <v>42667</v>
      </c>
      <c r="HA665" t="e">
        <v>#N/A</v>
      </c>
      <c r="HC665" s="2">
        <v>42667</v>
      </c>
      <c r="HD665" t="e">
        <v>#N/A</v>
      </c>
      <c r="HF665" s="2">
        <v>42667</v>
      </c>
      <c r="HG665" t="e">
        <v>#N/A</v>
      </c>
      <c r="HI665" s="2">
        <v>42667</v>
      </c>
      <c r="HJ665" t="e">
        <v>#N/A</v>
      </c>
      <c r="HL665" s="2">
        <v>42667</v>
      </c>
      <c r="HM665" t="e">
        <v>#N/A</v>
      </c>
      <c r="HO665" s="2">
        <v>42667</v>
      </c>
      <c r="HP665" t="e">
        <v>#N/A</v>
      </c>
      <c r="HR665" s="2">
        <v>42667</v>
      </c>
      <c r="HS665" t="e">
        <v>#N/A</v>
      </c>
      <c r="HU665" s="2">
        <v>42667</v>
      </c>
      <c r="HV665" t="e">
        <v>#N/A</v>
      </c>
      <c r="HX665" s="2">
        <v>42667</v>
      </c>
      <c r="HY665" t="e">
        <v>#N/A</v>
      </c>
      <c r="IA665" s="2">
        <v>42667</v>
      </c>
      <c r="IB665" t="e">
        <v>#N/A</v>
      </c>
      <c r="ID665" s="2">
        <v>42667</v>
      </c>
      <c r="IE665" t="e">
        <v>#N/A</v>
      </c>
      <c r="IG665" s="2">
        <v>42667</v>
      </c>
      <c r="IH665" t="e">
        <v>#N/A</v>
      </c>
      <c r="IJ665" s="2">
        <v>42667</v>
      </c>
      <c r="IK665" t="e">
        <v>#N/A</v>
      </c>
      <c r="IM665" s="2">
        <v>42667</v>
      </c>
      <c r="IN665" t="e">
        <v>#N/A</v>
      </c>
      <c r="IP665" s="2">
        <v>42667</v>
      </c>
      <c r="IQ665" t="e">
        <v>#N/A</v>
      </c>
      <c r="IS665" s="2">
        <v>42667</v>
      </c>
      <c r="IT665" t="e">
        <v>#N/A</v>
      </c>
      <c r="IV665" s="2">
        <v>42667</v>
      </c>
      <c r="IW665" t="e">
        <v>#N/A</v>
      </c>
      <c r="IY665" s="2">
        <v>42667</v>
      </c>
      <c r="IZ665" t="e">
        <v>#N/A</v>
      </c>
      <c r="JB665" s="2">
        <v>42667</v>
      </c>
      <c r="JC665" t="e">
        <v>#N/A</v>
      </c>
      <c r="JE665" s="2">
        <v>42667</v>
      </c>
      <c r="JF665" t="e">
        <v>#N/A</v>
      </c>
      <c r="JH665" s="2">
        <v>42667</v>
      </c>
      <c r="JI665" t="e">
        <v>#N/A</v>
      </c>
      <c r="JK665" s="2">
        <v>42667</v>
      </c>
      <c r="JL665" t="e">
        <v>#N/A</v>
      </c>
      <c r="JN665" s="2">
        <v>42667</v>
      </c>
      <c r="JO665" t="e">
        <v>#N/A</v>
      </c>
      <c r="JQ665" s="2">
        <v>42667</v>
      </c>
      <c r="JR665" t="e">
        <v>#N/A</v>
      </c>
      <c r="JT665" s="2">
        <v>42667</v>
      </c>
      <c r="JU665" t="e">
        <v>#N/A</v>
      </c>
      <c r="JW665" s="2">
        <v>42667</v>
      </c>
      <c r="JX665" t="e">
        <v>#N/A</v>
      </c>
      <c r="JZ665" s="2">
        <v>42667</v>
      </c>
      <c r="KA665" t="e">
        <v>#N/A</v>
      </c>
      <c r="KC665" s="2">
        <v>42667</v>
      </c>
      <c r="KD665" t="e">
        <v>#N/A</v>
      </c>
      <c r="KF665" s="2">
        <v>42667</v>
      </c>
      <c r="KG665" t="e">
        <v>#N/A</v>
      </c>
      <c r="KI665" s="2">
        <v>42667</v>
      </c>
      <c r="KJ665" t="e">
        <v>#N/A</v>
      </c>
      <c r="KL665" s="2">
        <v>42667</v>
      </c>
      <c r="KM665" t="e">
        <v>#N/A</v>
      </c>
      <c r="KO665" s="2">
        <v>42667</v>
      </c>
      <c r="KP665" t="e">
        <v>#N/A</v>
      </c>
      <c r="KR665" s="2">
        <v>42667</v>
      </c>
      <c r="KS665" t="e">
        <v>#N/A</v>
      </c>
      <c r="KU665" s="2">
        <v>42667</v>
      </c>
      <c r="KV665" t="e">
        <v>#N/A</v>
      </c>
      <c r="KX665" s="2">
        <v>42667</v>
      </c>
      <c r="KY665" t="e">
        <v>#N/A</v>
      </c>
      <c r="LA665" s="2">
        <v>42667</v>
      </c>
      <c r="LB665" t="e">
        <v>#N/A</v>
      </c>
      <c r="LD665" s="2">
        <v>42667</v>
      </c>
      <c r="LE665" t="e">
        <v>#N/A</v>
      </c>
      <c r="LG665" s="2">
        <v>42667</v>
      </c>
      <c r="LH665" t="e">
        <v>#N/A</v>
      </c>
      <c r="LJ665" s="2">
        <v>42667</v>
      </c>
      <c r="LK665" t="e">
        <v>#N/A</v>
      </c>
      <c r="LM665" s="2">
        <v>42667</v>
      </c>
      <c r="LN665" t="e">
        <v>#N/A</v>
      </c>
      <c r="LP665" s="2">
        <v>42667</v>
      </c>
      <c r="LQ665" t="e">
        <v>#N/A</v>
      </c>
      <c r="LS665" s="2">
        <v>42667</v>
      </c>
      <c r="LT665" t="e">
        <v>#N/A</v>
      </c>
      <c r="LV665" s="2">
        <v>42667</v>
      </c>
      <c r="LW665" t="e">
        <v>#N/A</v>
      </c>
      <c r="LY665" s="2">
        <v>42667</v>
      </c>
      <c r="LZ665" t="e">
        <v>#N/A</v>
      </c>
      <c r="MB665" s="2">
        <v>42667</v>
      </c>
      <c r="MC665" t="e">
        <v>#N/A</v>
      </c>
      <c r="ME665" s="2">
        <v>42667</v>
      </c>
      <c r="MF665" t="e">
        <v>#N/A</v>
      </c>
      <c r="MH665" s="2">
        <v>42667</v>
      </c>
      <c r="MI665" t="e">
        <v>#N/A</v>
      </c>
      <c r="MK665" s="2">
        <v>42667</v>
      </c>
      <c r="ML665" t="e">
        <v>#N/A</v>
      </c>
      <c r="MN665" s="2">
        <v>42667</v>
      </c>
      <c r="MO665" t="e">
        <v>#N/A</v>
      </c>
      <c r="MQ665" s="2">
        <v>42667</v>
      </c>
      <c r="MR665" t="e">
        <v>#N/A</v>
      </c>
      <c r="MT665" s="2">
        <v>42667</v>
      </c>
      <c r="MU665" t="e">
        <v>#N/A</v>
      </c>
      <c r="MW665" s="2">
        <v>42667</v>
      </c>
      <c r="MX665" t="e">
        <v>#N/A</v>
      </c>
      <c r="MZ665" s="2">
        <v>42667</v>
      </c>
      <c r="NA665" t="e">
        <v>#N/A</v>
      </c>
      <c r="NC665" s="2">
        <v>42667</v>
      </c>
      <c r="ND665" t="e">
        <v>#N/A</v>
      </c>
      <c r="NF665" s="2">
        <v>42667</v>
      </c>
      <c r="NG665" t="e">
        <v>#N/A</v>
      </c>
      <c r="NI665" s="2">
        <v>42667</v>
      </c>
      <c r="NJ665" t="e">
        <v>#N/A</v>
      </c>
      <c r="NL665" s="2">
        <v>42667</v>
      </c>
      <c r="NM665" t="e">
        <v>#N/A</v>
      </c>
      <c r="NO665" s="2">
        <v>42667</v>
      </c>
      <c r="NP665" t="e">
        <v>#N/A</v>
      </c>
      <c r="NR665" s="2">
        <v>42667</v>
      </c>
      <c r="NS665" t="e">
        <v>#N/A</v>
      </c>
      <c r="NU665" s="2">
        <v>42667</v>
      </c>
      <c r="NV665" t="e">
        <v>#N/A</v>
      </c>
      <c r="NX665" s="2">
        <v>42667</v>
      </c>
      <c r="NY665" t="e">
        <v>#N/A</v>
      </c>
      <c r="OA665" s="2">
        <v>42667</v>
      </c>
      <c r="OB665" t="e">
        <v>#N/A</v>
      </c>
    </row>
    <row r="666" spans="4:392">
      <c r="D666" s="2">
        <v>42668</v>
      </c>
      <c r="E666">
        <v>16330</v>
      </c>
      <c r="G666" s="2">
        <v>42668</v>
      </c>
      <c r="H666">
        <v>6783</v>
      </c>
      <c r="J666" s="2">
        <v>42668</v>
      </c>
      <c r="K666">
        <v>7755</v>
      </c>
      <c r="M666" s="2">
        <v>42668</v>
      </c>
      <c r="N666">
        <v>3255.95</v>
      </c>
      <c r="P666" s="2">
        <v>42668</v>
      </c>
      <c r="Q666">
        <v>8379</v>
      </c>
      <c r="S666" s="2">
        <v>42668</v>
      </c>
      <c r="T666">
        <v>1556.86</v>
      </c>
      <c r="V666" s="2">
        <v>42668</v>
      </c>
      <c r="W666">
        <v>3812</v>
      </c>
      <c r="Y666" s="2">
        <v>42668</v>
      </c>
      <c r="Z666">
        <v>119.8</v>
      </c>
      <c r="AB666" s="2">
        <v>42668</v>
      </c>
      <c r="AC666">
        <v>4164</v>
      </c>
      <c r="AE666" s="2">
        <v>42668</v>
      </c>
      <c r="AF666">
        <v>949.1</v>
      </c>
      <c r="AH666" s="2">
        <v>42668</v>
      </c>
      <c r="AI666">
        <v>1488</v>
      </c>
      <c r="AQ666" s="2">
        <v>42668</v>
      </c>
      <c r="AR666">
        <v>265</v>
      </c>
      <c r="AT666" s="2">
        <v>42668</v>
      </c>
      <c r="AU666">
        <v>16280</v>
      </c>
      <c r="BC666" s="2">
        <v>42668</v>
      </c>
      <c r="BD666">
        <v>8686</v>
      </c>
      <c r="BI666" s="2">
        <v>42668</v>
      </c>
      <c r="BJ666">
        <v>25670</v>
      </c>
      <c r="BL666" s="2">
        <v>42668</v>
      </c>
      <c r="BM666">
        <v>15840</v>
      </c>
      <c r="BO666" s="2">
        <v>42668</v>
      </c>
      <c r="BP666">
        <v>1375</v>
      </c>
      <c r="BR666" s="2">
        <v>42668</v>
      </c>
      <c r="BS666">
        <v>154900</v>
      </c>
      <c r="BU666" s="2">
        <v>42668</v>
      </c>
      <c r="BV666">
        <v>3003</v>
      </c>
      <c r="BX666" s="2">
        <v>42668</v>
      </c>
      <c r="BY666">
        <v>2266</v>
      </c>
      <c r="CA666" s="2">
        <v>42668</v>
      </c>
      <c r="CB666">
        <v>4401</v>
      </c>
      <c r="CD666" s="2">
        <v>42668</v>
      </c>
      <c r="CE666">
        <v>1041</v>
      </c>
      <c r="CG666" s="2">
        <v>42668</v>
      </c>
      <c r="CH666">
        <v>13160</v>
      </c>
      <c r="CJ666" s="2">
        <v>42668</v>
      </c>
      <c r="CK666">
        <v>1394</v>
      </c>
      <c r="CM666" s="2">
        <v>42668</v>
      </c>
      <c r="CN666">
        <v>10800</v>
      </c>
      <c r="CP666" s="2">
        <v>42668</v>
      </c>
      <c r="CQ666">
        <v>3233</v>
      </c>
      <c r="CS666" s="2">
        <v>42668</v>
      </c>
      <c r="CT666">
        <v>5987</v>
      </c>
      <c r="CV666" s="2">
        <v>42668</v>
      </c>
      <c r="CW666">
        <v>1125</v>
      </c>
      <c r="CY666" s="2">
        <v>42668</v>
      </c>
      <c r="CZ666">
        <v>3328</v>
      </c>
      <c r="DB666" s="2">
        <v>42668</v>
      </c>
      <c r="DC666">
        <v>78080</v>
      </c>
      <c r="DE666" s="2">
        <v>42668</v>
      </c>
      <c r="DF666">
        <v>4553</v>
      </c>
      <c r="DH666" s="2">
        <v>42668</v>
      </c>
      <c r="DI666">
        <v>712.5</v>
      </c>
      <c r="DK666" s="2">
        <v>42668</v>
      </c>
      <c r="DL666">
        <v>1050000</v>
      </c>
      <c r="DN666" s="2">
        <v>42668</v>
      </c>
      <c r="DO666">
        <v>867.8</v>
      </c>
      <c r="DQ666" s="2">
        <v>42668</v>
      </c>
      <c r="DR666">
        <v>5182</v>
      </c>
      <c r="DT666" s="2">
        <v>42668</v>
      </c>
      <c r="DU666">
        <v>379</v>
      </c>
      <c r="DW666" s="2">
        <v>42668</v>
      </c>
      <c r="DX666">
        <v>5191</v>
      </c>
      <c r="DZ666" s="2">
        <v>42668</v>
      </c>
      <c r="EA666">
        <v>53270</v>
      </c>
      <c r="EC666" s="2">
        <v>42668</v>
      </c>
      <c r="ED666">
        <v>262.60000000000002</v>
      </c>
      <c r="EF666" s="2">
        <v>42668</v>
      </c>
      <c r="EG666">
        <v>7267</v>
      </c>
      <c r="EI666" s="2">
        <v>42668</v>
      </c>
      <c r="EJ666">
        <v>37300</v>
      </c>
      <c r="EL666" s="2">
        <v>42668</v>
      </c>
      <c r="EM666">
        <v>10100</v>
      </c>
      <c r="EO666" s="2">
        <v>42668</v>
      </c>
      <c r="EP666">
        <v>6068</v>
      </c>
      <c r="ER666" s="2">
        <v>42668</v>
      </c>
      <c r="ES666">
        <v>15020</v>
      </c>
      <c r="EU666" s="2">
        <v>42668</v>
      </c>
      <c r="EV666">
        <v>6075</v>
      </c>
      <c r="EX666" s="2">
        <v>42668</v>
      </c>
      <c r="EY666">
        <v>20210</v>
      </c>
      <c r="FA666" s="2">
        <v>42668</v>
      </c>
      <c r="FB666">
        <v>4930</v>
      </c>
      <c r="FD666" s="2">
        <v>42668</v>
      </c>
      <c r="FE666">
        <v>1724</v>
      </c>
      <c r="FG666" s="2">
        <v>42668</v>
      </c>
      <c r="FH666">
        <v>3634</v>
      </c>
      <c r="FJ666" s="2">
        <v>42668</v>
      </c>
      <c r="FK666">
        <v>4597</v>
      </c>
      <c r="FM666" s="2">
        <v>42668</v>
      </c>
      <c r="FN666">
        <v>14070</v>
      </c>
      <c r="FP666" s="2">
        <v>42668</v>
      </c>
      <c r="FQ666">
        <v>1475</v>
      </c>
      <c r="FS666" s="2">
        <v>42668</v>
      </c>
      <c r="FT666">
        <v>5969</v>
      </c>
      <c r="FV666" s="2">
        <v>42668</v>
      </c>
      <c r="FW666">
        <v>3045</v>
      </c>
      <c r="FY666" s="2">
        <v>42668</v>
      </c>
      <c r="FZ666">
        <v>461.7</v>
      </c>
      <c r="GB666" s="2">
        <v>42668</v>
      </c>
      <c r="GC666">
        <v>1420</v>
      </c>
      <c r="GE666" s="2">
        <v>42668</v>
      </c>
      <c r="GF666">
        <v>19100</v>
      </c>
      <c r="GH666" s="2">
        <v>42668</v>
      </c>
      <c r="GI666">
        <v>4773</v>
      </c>
      <c r="GK666" s="2">
        <v>42668</v>
      </c>
      <c r="GL666">
        <v>60400</v>
      </c>
      <c r="GN666" s="2">
        <v>42668</v>
      </c>
      <c r="GO666">
        <v>1299</v>
      </c>
      <c r="GQ666" s="2">
        <v>42668</v>
      </c>
      <c r="GR666">
        <v>68.599999999999994</v>
      </c>
      <c r="GT666" s="2">
        <v>42668</v>
      </c>
      <c r="GU666">
        <v>36700</v>
      </c>
      <c r="GW666" s="2">
        <v>42668</v>
      </c>
      <c r="GX666">
        <v>7337</v>
      </c>
      <c r="GZ666" s="2">
        <v>42668</v>
      </c>
      <c r="HA666">
        <v>17010</v>
      </c>
      <c r="HC666" s="2">
        <v>42668</v>
      </c>
      <c r="HD666">
        <v>3959</v>
      </c>
      <c r="HF666" s="2">
        <v>42668</v>
      </c>
      <c r="HG666">
        <v>32000</v>
      </c>
      <c r="HI666" s="2">
        <v>42668</v>
      </c>
      <c r="HJ666">
        <v>2221</v>
      </c>
      <c r="HL666" s="2">
        <v>42668</v>
      </c>
      <c r="HM666">
        <v>8903</v>
      </c>
      <c r="HO666" s="2">
        <v>42668</v>
      </c>
      <c r="HP666">
        <v>3287</v>
      </c>
      <c r="HR666" s="2">
        <v>42668</v>
      </c>
      <c r="HS666">
        <v>1493</v>
      </c>
      <c r="HU666" s="2">
        <v>42668</v>
      </c>
      <c r="HV666">
        <v>4601</v>
      </c>
      <c r="HX666" s="2">
        <v>42668</v>
      </c>
      <c r="HY666">
        <v>600.29999999999995</v>
      </c>
      <c r="IA666" s="2">
        <v>42668</v>
      </c>
      <c r="IB666">
        <v>251.6</v>
      </c>
      <c r="ID666" s="2">
        <v>42668</v>
      </c>
      <c r="IE666">
        <v>2854</v>
      </c>
      <c r="IG666" s="2">
        <v>42668</v>
      </c>
      <c r="IH666">
        <v>2981</v>
      </c>
      <c r="IJ666" s="2">
        <v>42668</v>
      </c>
      <c r="IK666">
        <v>7935</v>
      </c>
      <c r="IM666" s="2">
        <v>42668</v>
      </c>
      <c r="IN666">
        <v>16250</v>
      </c>
      <c r="IP666" s="2">
        <v>42668</v>
      </c>
      <c r="IQ666">
        <v>34350</v>
      </c>
      <c r="IS666" s="2">
        <v>42668</v>
      </c>
      <c r="IT666">
        <v>3410</v>
      </c>
      <c r="IV666" s="2">
        <v>42668</v>
      </c>
      <c r="IW666">
        <v>1027.5</v>
      </c>
      <c r="IY666" s="2">
        <v>42668</v>
      </c>
      <c r="IZ666">
        <v>1485</v>
      </c>
      <c r="JB666" s="2">
        <v>42668</v>
      </c>
      <c r="JC666">
        <v>1313.05</v>
      </c>
      <c r="JE666" s="2">
        <v>42668</v>
      </c>
      <c r="JF666">
        <v>2768</v>
      </c>
      <c r="JH666" s="2">
        <v>42668</v>
      </c>
      <c r="JI666">
        <v>14870</v>
      </c>
      <c r="JK666" s="2">
        <v>42668</v>
      </c>
      <c r="JL666">
        <v>4510</v>
      </c>
      <c r="JN666" s="2">
        <v>42668</v>
      </c>
      <c r="JO666">
        <v>4956</v>
      </c>
      <c r="JQ666" s="2">
        <v>42668</v>
      </c>
      <c r="JR666">
        <v>2426</v>
      </c>
      <c r="JT666" s="2">
        <v>42668</v>
      </c>
      <c r="JU666">
        <v>2149</v>
      </c>
      <c r="JW666" s="2">
        <v>42668</v>
      </c>
      <c r="JX666">
        <v>25690</v>
      </c>
      <c r="JZ666" s="2">
        <v>42668</v>
      </c>
      <c r="KA666">
        <v>6997</v>
      </c>
      <c r="KC666" s="2">
        <v>42668</v>
      </c>
      <c r="KD666">
        <v>30940</v>
      </c>
      <c r="KF666" s="2">
        <v>42668</v>
      </c>
      <c r="KG666">
        <v>4709</v>
      </c>
      <c r="KI666" s="2">
        <v>42668</v>
      </c>
      <c r="KJ666">
        <v>14910</v>
      </c>
      <c r="KL666" s="2">
        <v>42668</v>
      </c>
      <c r="KM666">
        <v>3637</v>
      </c>
      <c r="KO666" s="2">
        <v>42668</v>
      </c>
      <c r="KP666">
        <v>18190</v>
      </c>
      <c r="KR666" s="2">
        <v>42668</v>
      </c>
      <c r="KS666">
        <v>137.1</v>
      </c>
      <c r="KU666" s="2">
        <v>42668</v>
      </c>
      <c r="KV666">
        <v>1080</v>
      </c>
      <c r="KX666" s="2">
        <v>42668</v>
      </c>
      <c r="KY666">
        <v>3128</v>
      </c>
      <c r="LA666" s="2">
        <v>42668</v>
      </c>
      <c r="LB666">
        <v>11640</v>
      </c>
      <c r="LD666" s="2">
        <v>42668</v>
      </c>
      <c r="LE666">
        <v>2230</v>
      </c>
      <c r="LG666" s="2">
        <v>42668</v>
      </c>
      <c r="LH666">
        <v>34750</v>
      </c>
      <c r="LJ666" s="2">
        <v>42668</v>
      </c>
      <c r="LK666">
        <v>32030</v>
      </c>
      <c r="LM666" s="2">
        <v>42668</v>
      </c>
      <c r="LN666">
        <v>1751</v>
      </c>
      <c r="LP666" s="2">
        <v>42668</v>
      </c>
      <c r="LQ666">
        <v>59200</v>
      </c>
      <c r="LS666" s="2">
        <v>42668</v>
      </c>
      <c r="LT666">
        <v>240.8</v>
      </c>
      <c r="LV666" s="2">
        <v>42668</v>
      </c>
      <c r="LW666">
        <v>540.6</v>
      </c>
      <c r="LY666" s="2">
        <v>42668</v>
      </c>
      <c r="LZ666">
        <v>1155</v>
      </c>
      <c r="MB666" s="2">
        <v>42668</v>
      </c>
      <c r="MC666">
        <v>15420</v>
      </c>
      <c r="ME666" s="2">
        <v>42668</v>
      </c>
      <c r="MF666">
        <v>1458</v>
      </c>
      <c r="MH666" s="2">
        <v>42668</v>
      </c>
      <c r="MI666">
        <v>1904</v>
      </c>
      <c r="MK666" s="2">
        <v>42668</v>
      </c>
      <c r="ML666">
        <v>6706</v>
      </c>
      <c r="MN666" s="2">
        <v>42668</v>
      </c>
      <c r="MO666">
        <v>697.3</v>
      </c>
      <c r="MQ666" s="2">
        <v>42668</v>
      </c>
      <c r="MR666">
        <v>692.4</v>
      </c>
      <c r="MT666" s="2">
        <v>42668</v>
      </c>
      <c r="MU666">
        <v>2206</v>
      </c>
      <c r="MW666" s="2">
        <v>42668</v>
      </c>
      <c r="MX666">
        <v>9417</v>
      </c>
      <c r="MZ666" s="2">
        <v>42668</v>
      </c>
      <c r="NA666">
        <v>785.8</v>
      </c>
      <c r="NC666" s="2">
        <v>42668</v>
      </c>
      <c r="ND666">
        <v>5267</v>
      </c>
      <c r="NF666" s="2">
        <v>42668</v>
      </c>
      <c r="NG666">
        <v>1310</v>
      </c>
      <c r="NI666" s="2">
        <v>42668</v>
      </c>
      <c r="NJ666">
        <v>6110</v>
      </c>
      <c r="NL666" s="2">
        <v>42668</v>
      </c>
      <c r="NM666">
        <v>9687</v>
      </c>
      <c r="NO666" s="2">
        <v>42668</v>
      </c>
      <c r="NP666">
        <v>16780</v>
      </c>
      <c r="NR666" s="2">
        <v>42668</v>
      </c>
      <c r="NS666">
        <v>6190</v>
      </c>
      <c r="NU666" s="2">
        <v>42668</v>
      </c>
      <c r="NV666">
        <v>1285</v>
      </c>
      <c r="NX666" s="2">
        <v>42668</v>
      </c>
      <c r="NY666">
        <v>8431</v>
      </c>
      <c r="OA666" s="2">
        <v>42668</v>
      </c>
      <c r="OB666">
        <v>1265</v>
      </c>
    </row>
    <row r="667" spans="4:392">
      <c r="D667" s="2">
        <v>42669</v>
      </c>
      <c r="E667">
        <v>16320</v>
      </c>
      <c r="G667" s="2">
        <v>42669</v>
      </c>
      <c r="H667">
        <v>6809</v>
      </c>
      <c r="J667" s="2">
        <v>42669</v>
      </c>
      <c r="K667">
        <v>7729</v>
      </c>
      <c r="M667" s="2">
        <v>42669</v>
      </c>
      <c r="N667">
        <v>3274.53</v>
      </c>
      <c r="P667" s="2">
        <v>42669</v>
      </c>
      <c r="Q667">
        <v>8376</v>
      </c>
      <c r="S667" s="2">
        <v>42669</v>
      </c>
      <c r="T667">
        <v>1558.82</v>
      </c>
      <c r="V667" s="2">
        <v>42669</v>
      </c>
      <c r="W667">
        <v>3749</v>
      </c>
      <c r="Y667" s="2">
        <v>42669</v>
      </c>
      <c r="Z667">
        <v>117.1</v>
      </c>
      <c r="AB667" s="2">
        <v>42669</v>
      </c>
      <c r="AC667">
        <v>4196</v>
      </c>
      <c r="AE667" s="2">
        <v>42669</v>
      </c>
      <c r="AF667">
        <v>949.3</v>
      </c>
      <c r="AH667" s="2">
        <v>42669</v>
      </c>
      <c r="AI667">
        <v>1504</v>
      </c>
      <c r="AQ667" s="2">
        <v>42669</v>
      </c>
      <c r="AR667">
        <v>262</v>
      </c>
      <c r="AT667" s="2">
        <v>42669</v>
      </c>
      <c r="AU667">
        <v>16260</v>
      </c>
      <c r="BC667" s="2">
        <v>42669</v>
      </c>
      <c r="BD667">
        <v>8606</v>
      </c>
      <c r="BI667" s="2">
        <v>42669</v>
      </c>
      <c r="BJ667">
        <v>25950</v>
      </c>
      <c r="BL667" s="2">
        <v>42669</v>
      </c>
      <c r="BM667">
        <v>16050</v>
      </c>
      <c r="BO667" s="2">
        <v>42669</v>
      </c>
      <c r="BP667">
        <v>1360</v>
      </c>
      <c r="BR667" s="2">
        <v>42669</v>
      </c>
      <c r="BS667">
        <v>154100</v>
      </c>
      <c r="BU667" s="2">
        <v>42669</v>
      </c>
      <c r="BV667">
        <v>2906</v>
      </c>
      <c r="BX667" s="2">
        <v>42669</v>
      </c>
      <c r="BY667">
        <v>2241</v>
      </c>
      <c r="CA667" s="2">
        <v>42669</v>
      </c>
      <c r="CB667">
        <v>4372</v>
      </c>
      <c r="CD667" s="2">
        <v>42669</v>
      </c>
      <c r="CE667">
        <v>1042</v>
      </c>
      <c r="CG667" s="2">
        <v>42669</v>
      </c>
      <c r="CH667">
        <v>13130</v>
      </c>
      <c r="CJ667" s="2">
        <v>42669</v>
      </c>
      <c r="CK667">
        <v>1379</v>
      </c>
      <c r="CM667" s="2">
        <v>42669</v>
      </c>
      <c r="CN667">
        <v>10890</v>
      </c>
      <c r="CP667" s="2">
        <v>42669</v>
      </c>
      <c r="CQ667">
        <v>3238</v>
      </c>
      <c r="CS667" s="2">
        <v>42669</v>
      </c>
      <c r="CT667">
        <v>5982</v>
      </c>
      <c r="CV667" s="2">
        <v>42669</v>
      </c>
      <c r="CW667">
        <v>1115</v>
      </c>
      <c r="CY667" s="2">
        <v>42669</v>
      </c>
      <c r="CZ667">
        <v>3314</v>
      </c>
      <c r="DB667" s="2">
        <v>42669</v>
      </c>
      <c r="DC667">
        <v>77260</v>
      </c>
      <c r="DE667" s="2">
        <v>42669</v>
      </c>
      <c r="DF667">
        <v>4535</v>
      </c>
      <c r="DH667" s="2">
        <v>42669</v>
      </c>
      <c r="DI667">
        <v>709.9</v>
      </c>
      <c r="DK667" s="2">
        <v>42669</v>
      </c>
      <c r="DL667">
        <v>1048000</v>
      </c>
      <c r="DN667" s="2">
        <v>42669</v>
      </c>
      <c r="DO667">
        <v>870.9</v>
      </c>
      <c r="DQ667" s="2">
        <v>42669</v>
      </c>
      <c r="DR667">
        <v>5194</v>
      </c>
      <c r="DT667" s="2">
        <v>42669</v>
      </c>
      <c r="DU667">
        <v>375.2</v>
      </c>
      <c r="DW667" s="2">
        <v>42669</v>
      </c>
      <c r="DX667">
        <v>5154</v>
      </c>
      <c r="DZ667" s="2">
        <v>42669</v>
      </c>
      <c r="EA667">
        <v>53200</v>
      </c>
      <c r="EC667" s="2">
        <v>42669</v>
      </c>
      <c r="ED667">
        <v>258.60000000000002</v>
      </c>
      <c r="EF667" s="2">
        <v>42669</v>
      </c>
      <c r="EG667">
        <v>7342</v>
      </c>
      <c r="EI667" s="2">
        <v>42669</v>
      </c>
      <c r="EJ667">
        <v>37450</v>
      </c>
      <c r="EL667" s="2">
        <v>42669</v>
      </c>
      <c r="EM667">
        <v>10120</v>
      </c>
      <c r="EO667" s="2">
        <v>42669</v>
      </c>
      <c r="EP667">
        <v>6076</v>
      </c>
      <c r="ER667" s="2">
        <v>42669</v>
      </c>
      <c r="ES667">
        <v>15100</v>
      </c>
      <c r="EU667" s="2">
        <v>42669</v>
      </c>
      <c r="EV667">
        <v>6127</v>
      </c>
      <c r="EX667" s="2">
        <v>42669</v>
      </c>
      <c r="EY667">
        <v>20030</v>
      </c>
      <c r="FA667" s="2">
        <v>42669</v>
      </c>
      <c r="FB667">
        <v>4922</v>
      </c>
      <c r="FD667" s="2">
        <v>42669</v>
      </c>
      <c r="FE667">
        <v>1755</v>
      </c>
      <c r="FG667" s="2">
        <v>42669</v>
      </c>
      <c r="FH667">
        <v>3661</v>
      </c>
      <c r="FJ667" s="2">
        <v>42669</v>
      </c>
      <c r="FK667">
        <v>4569</v>
      </c>
      <c r="FM667" s="2">
        <v>42669</v>
      </c>
      <c r="FN667">
        <v>14200</v>
      </c>
      <c r="FP667" s="2">
        <v>42669</v>
      </c>
      <c r="FQ667">
        <v>1488</v>
      </c>
      <c r="FS667" s="2">
        <v>42669</v>
      </c>
      <c r="FT667">
        <v>5970</v>
      </c>
      <c r="FV667" s="2">
        <v>42669</v>
      </c>
      <c r="FW667">
        <v>3041</v>
      </c>
      <c r="FY667" s="2">
        <v>42669</v>
      </c>
      <c r="FZ667">
        <v>465.5</v>
      </c>
      <c r="GB667" s="2">
        <v>42669</v>
      </c>
      <c r="GC667">
        <v>1409</v>
      </c>
      <c r="GE667" s="2">
        <v>42669</v>
      </c>
      <c r="GF667">
        <v>19120</v>
      </c>
      <c r="GH667" s="2">
        <v>42669</v>
      </c>
      <c r="GI667">
        <v>4709</v>
      </c>
      <c r="GK667" s="2">
        <v>42669</v>
      </c>
      <c r="GL667">
        <v>59310</v>
      </c>
      <c r="GN667" s="2">
        <v>42669</v>
      </c>
      <c r="GO667">
        <v>1299</v>
      </c>
      <c r="GQ667" s="2">
        <v>42669</v>
      </c>
      <c r="GR667">
        <v>68.3</v>
      </c>
      <c r="GT667" s="2">
        <v>42669</v>
      </c>
      <c r="GU667">
        <v>36600</v>
      </c>
      <c r="GW667" s="2">
        <v>42669</v>
      </c>
      <c r="GX667">
        <v>7336</v>
      </c>
      <c r="GZ667" s="2">
        <v>42669</v>
      </c>
      <c r="HA667">
        <v>17090</v>
      </c>
      <c r="HC667" s="2">
        <v>42669</v>
      </c>
      <c r="HD667">
        <v>3949</v>
      </c>
      <c r="HF667" s="2">
        <v>42669</v>
      </c>
      <c r="HG667">
        <v>32190</v>
      </c>
      <c r="HI667" s="2">
        <v>42669</v>
      </c>
      <c r="HJ667">
        <v>2310</v>
      </c>
      <c r="HL667" s="2">
        <v>42669</v>
      </c>
      <c r="HM667">
        <v>8899</v>
      </c>
      <c r="HO667" s="2">
        <v>42669</v>
      </c>
      <c r="HP667">
        <v>3287</v>
      </c>
      <c r="HR667" s="2">
        <v>42669</v>
      </c>
      <c r="HS667">
        <v>1481</v>
      </c>
      <c r="HU667" s="2">
        <v>42669</v>
      </c>
      <c r="HV667">
        <v>4605</v>
      </c>
      <c r="HX667" s="2">
        <v>42669</v>
      </c>
      <c r="HY667">
        <v>599.6</v>
      </c>
      <c r="IA667" s="2">
        <v>42669</v>
      </c>
      <c r="IB667">
        <v>252.2</v>
      </c>
      <c r="ID667" s="2">
        <v>42669</v>
      </c>
      <c r="IE667">
        <v>2850</v>
      </c>
      <c r="IG667" s="2">
        <v>42669</v>
      </c>
      <c r="IH667">
        <v>2979</v>
      </c>
      <c r="IJ667" s="2">
        <v>42669</v>
      </c>
      <c r="IK667">
        <v>7912</v>
      </c>
      <c r="IM667" s="2">
        <v>42669</v>
      </c>
      <c r="IN667">
        <v>16250</v>
      </c>
      <c r="IP667" s="2">
        <v>42669</v>
      </c>
      <c r="IQ667">
        <v>34000</v>
      </c>
      <c r="IS667" s="2">
        <v>42669</v>
      </c>
      <c r="IT667">
        <v>3495</v>
      </c>
      <c r="IV667" s="2">
        <v>42669</v>
      </c>
      <c r="IW667">
        <v>999</v>
      </c>
      <c r="IY667" s="2">
        <v>42669</v>
      </c>
      <c r="IZ667">
        <v>1496</v>
      </c>
      <c r="JB667" s="2">
        <v>42669</v>
      </c>
      <c r="JC667">
        <v>1319.73</v>
      </c>
      <c r="JE667" s="2">
        <v>42669</v>
      </c>
      <c r="JF667">
        <v>2772</v>
      </c>
      <c r="JH667" s="2">
        <v>42669</v>
      </c>
      <c r="JI667">
        <v>14770</v>
      </c>
      <c r="JK667" s="2">
        <v>42669</v>
      </c>
      <c r="JL667">
        <v>4428</v>
      </c>
      <c r="JN667" s="2">
        <v>42669</v>
      </c>
      <c r="JO667">
        <v>4922</v>
      </c>
      <c r="JQ667" s="2">
        <v>42669</v>
      </c>
      <c r="JR667">
        <v>2421</v>
      </c>
      <c r="JT667" s="2">
        <v>42669</v>
      </c>
      <c r="JU667">
        <v>2143</v>
      </c>
      <c r="JW667" s="2">
        <v>42669</v>
      </c>
      <c r="JX667">
        <v>25530</v>
      </c>
      <c r="JZ667" s="2">
        <v>42669</v>
      </c>
      <c r="KA667">
        <v>7028</v>
      </c>
      <c r="KC667" s="2">
        <v>42669</v>
      </c>
      <c r="KD667">
        <v>30950</v>
      </c>
      <c r="KF667" s="2">
        <v>42669</v>
      </c>
      <c r="KG667">
        <v>4709</v>
      </c>
      <c r="KI667" s="2">
        <v>42669</v>
      </c>
      <c r="KJ667">
        <v>14960</v>
      </c>
      <c r="KL667" s="2">
        <v>42669</v>
      </c>
      <c r="KM667">
        <v>3580</v>
      </c>
      <c r="KO667" s="2">
        <v>42669</v>
      </c>
      <c r="KP667">
        <v>18030</v>
      </c>
      <c r="KR667" s="2">
        <v>42669</v>
      </c>
      <c r="KS667">
        <v>138</v>
      </c>
      <c r="KU667" s="2">
        <v>42669</v>
      </c>
      <c r="KV667">
        <v>1094</v>
      </c>
      <c r="KX667" s="2">
        <v>42669</v>
      </c>
      <c r="KY667">
        <v>3120</v>
      </c>
      <c r="LA667" s="2">
        <v>42669</v>
      </c>
      <c r="LB667">
        <v>11950</v>
      </c>
      <c r="LD667" s="2">
        <v>42669</v>
      </c>
      <c r="LE667">
        <v>2216</v>
      </c>
      <c r="LG667" s="2">
        <v>42669</v>
      </c>
      <c r="LH667">
        <v>34750</v>
      </c>
      <c r="LJ667" s="2">
        <v>42669</v>
      </c>
      <c r="LK667">
        <v>32110</v>
      </c>
      <c r="LM667" s="2">
        <v>42669</v>
      </c>
      <c r="LN667">
        <v>1717</v>
      </c>
      <c r="LP667" s="2">
        <v>42669</v>
      </c>
      <c r="LQ667">
        <v>58840</v>
      </c>
      <c r="LS667" s="2">
        <v>42669</v>
      </c>
      <c r="LT667">
        <v>240.8</v>
      </c>
      <c r="LV667" s="2">
        <v>42669</v>
      </c>
      <c r="LW667">
        <v>509.9</v>
      </c>
      <c r="LY667" s="2">
        <v>42669</v>
      </c>
      <c r="LZ667">
        <v>1153</v>
      </c>
      <c r="MB667" s="2">
        <v>42669</v>
      </c>
      <c r="MC667">
        <v>15440</v>
      </c>
      <c r="ME667" s="2">
        <v>42669</v>
      </c>
      <c r="MF667">
        <v>1448</v>
      </c>
      <c r="MH667" s="2">
        <v>42669</v>
      </c>
      <c r="MI667">
        <v>1886</v>
      </c>
      <c r="MK667" s="2">
        <v>42669</v>
      </c>
      <c r="ML667">
        <v>6689</v>
      </c>
      <c r="MN667" s="2">
        <v>42669</v>
      </c>
      <c r="MO667">
        <v>697.4</v>
      </c>
      <c r="MQ667" s="2">
        <v>42669</v>
      </c>
      <c r="MR667">
        <v>687.5</v>
      </c>
      <c r="MT667" s="2">
        <v>42669</v>
      </c>
      <c r="MU667">
        <v>2239</v>
      </c>
      <c r="MW667" s="2">
        <v>42669</v>
      </c>
      <c r="MX667">
        <v>9691</v>
      </c>
      <c r="MZ667" s="2">
        <v>42669</v>
      </c>
      <c r="NA667">
        <v>785.6</v>
      </c>
      <c r="NC667" s="2">
        <v>42669</v>
      </c>
      <c r="ND667">
        <v>5250</v>
      </c>
      <c r="NF667" s="2">
        <v>42669</v>
      </c>
      <c r="NG667">
        <v>1293</v>
      </c>
      <c r="NI667" s="2">
        <v>42669</v>
      </c>
      <c r="NJ667">
        <v>6079</v>
      </c>
      <c r="NL667" s="2">
        <v>42669</v>
      </c>
      <c r="NM667">
        <v>9563</v>
      </c>
      <c r="NO667" s="2">
        <v>42669</v>
      </c>
      <c r="NP667">
        <v>16780</v>
      </c>
      <c r="NR667" s="2">
        <v>42669</v>
      </c>
      <c r="NS667">
        <v>6125</v>
      </c>
      <c r="NU667" s="2">
        <v>42669</v>
      </c>
      <c r="NV667">
        <v>1290</v>
      </c>
      <c r="NX667" s="2">
        <v>42669</v>
      </c>
      <c r="NY667">
        <v>8650</v>
      </c>
      <c r="OA667" s="2">
        <v>42669</v>
      </c>
      <c r="OB667">
        <v>1271</v>
      </c>
    </row>
    <row r="668" spans="4:392">
      <c r="D668" s="2">
        <v>42670</v>
      </c>
      <c r="E668">
        <v>16700</v>
      </c>
      <c r="G668" s="2">
        <v>42670</v>
      </c>
      <c r="H668">
        <v>6807</v>
      </c>
      <c r="J668" s="2">
        <v>42670</v>
      </c>
      <c r="K668">
        <v>7776</v>
      </c>
      <c r="M668" s="2">
        <v>42670</v>
      </c>
      <c r="N668">
        <v>3305.83</v>
      </c>
      <c r="P668" s="2">
        <v>42670</v>
      </c>
      <c r="Q668">
        <v>8371</v>
      </c>
      <c r="S668" s="2">
        <v>42670</v>
      </c>
      <c r="T668">
        <v>1575.48</v>
      </c>
      <c r="V668" s="2">
        <v>42670</v>
      </c>
      <c r="W668">
        <v>3778</v>
      </c>
      <c r="Y668" s="2">
        <v>42670</v>
      </c>
      <c r="Z668">
        <v>117.5</v>
      </c>
      <c r="AB668" s="2">
        <v>42670</v>
      </c>
      <c r="AC668">
        <v>4218</v>
      </c>
      <c r="AE668" s="2">
        <v>42670</v>
      </c>
      <c r="AF668">
        <v>939.3</v>
      </c>
      <c r="AH668" s="2">
        <v>42670</v>
      </c>
      <c r="AI668">
        <v>1502</v>
      </c>
      <c r="AQ668" s="2">
        <v>42670</v>
      </c>
      <c r="AR668">
        <v>258</v>
      </c>
      <c r="AT668" s="2">
        <v>42670</v>
      </c>
      <c r="AU668">
        <v>16200</v>
      </c>
      <c r="BC668" s="2">
        <v>42670</v>
      </c>
      <c r="BD668">
        <v>8541</v>
      </c>
      <c r="BI668" s="2">
        <v>42670</v>
      </c>
      <c r="BJ668">
        <v>25930</v>
      </c>
      <c r="BL668" s="2">
        <v>42670</v>
      </c>
      <c r="BM668">
        <v>16030</v>
      </c>
      <c r="BO668" s="2">
        <v>42670</v>
      </c>
      <c r="BP668">
        <v>1337</v>
      </c>
      <c r="BR668" s="2">
        <v>42670</v>
      </c>
      <c r="BS668">
        <v>153400</v>
      </c>
      <c r="BU668" s="2">
        <v>42670</v>
      </c>
      <c r="BV668">
        <v>2845</v>
      </c>
      <c r="BX668" s="2">
        <v>42670</v>
      </c>
      <c r="BY668">
        <v>2239</v>
      </c>
      <c r="CA668" s="2">
        <v>42670</v>
      </c>
      <c r="CB668">
        <v>4486</v>
      </c>
      <c r="CD668" s="2">
        <v>42670</v>
      </c>
      <c r="CE668">
        <v>1038</v>
      </c>
      <c r="CG668" s="2">
        <v>42670</v>
      </c>
      <c r="CH668">
        <v>13130</v>
      </c>
      <c r="CJ668" s="2">
        <v>42670</v>
      </c>
      <c r="CK668">
        <v>1369</v>
      </c>
      <c r="CM668" s="2">
        <v>42670</v>
      </c>
      <c r="CN668">
        <v>10920</v>
      </c>
      <c r="CP668" s="2">
        <v>42670</v>
      </c>
      <c r="CQ668">
        <v>3269</v>
      </c>
      <c r="CS668" s="2">
        <v>42670</v>
      </c>
      <c r="CT668">
        <v>5981</v>
      </c>
      <c r="CV668" s="2">
        <v>42670</v>
      </c>
      <c r="CW668">
        <v>1117</v>
      </c>
      <c r="CY668" s="2">
        <v>42670</v>
      </c>
      <c r="CZ668">
        <v>3338</v>
      </c>
      <c r="DB668" s="2">
        <v>42670</v>
      </c>
      <c r="DC668">
        <v>77010</v>
      </c>
      <c r="DE668" s="2">
        <v>42670</v>
      </c>
      <c r="DF668">
        <v>4562</v>
      </c>
      <c r="DH668" s="2">
        <v>42670</v>
      </c>
      <c r="DI668">
        <v>705.8</v>
      </c>
      <c r="DK668" s="2">
        <v>42670</v>
      </c>
      <c r="DL668">
        <v>1048000</v>
      </c>
      <c r="DN668" s="2">
        <v>42670</v>
      </c>
      <c r="DO668">
        <v>879</v>
      </c>
      <c r="DQ668" s="2">
        <v>42670</v>
      </c>
      <c r="DR668">
        <v>5194</v>
      </c>
      <c r="DT668" s="2">
        <v>42670</v>
      </c>
      <c r="DU668">
        <v>372.5</v>
      </c>
      <c r="DW668" s="2">
        <v>42670</v>
      </c>
      <c r="DX668">
        <v>5114</v>
      </c>
      <c r="DZ668" s="2">
        <v>42670</v>
      </c>
      <c r="EA668">
        <v>53270</v>
      </c>
      <c r="EC668" s="2">
        <v>42670</v>
      </c>
      <c r="ED668">
        <v>258.60000000000002</v>
      </c>
      <c r="EF668" s="2">
        <v>42670</v>
      </c>
      <c r="EG668">
        <v>7311</v>
      </c>
      <c r="EI668" s="2">
        <v>42670</v>
      </c>
      <c r="EJ668">
        <v>37860</v>
      </c>
      <c r="EL668" s="2">
        <v>42670</v>
      </c>
      <c r="EM668">
        <v>10140</v>
      </c>
      <c r="EO668" s="2">
        <v>42670</v>
      </c>
      <c r="EP668">
        <v>6082</v>
      </c>
      <c r="ER668" s="2">
        <v>42670</v>
      </c>
      <c r="ES668">
        <v>15010</v>
      </c>
      <c r="EU668" s="2">
        <v>42670</v>
      </c>
      <c r="EV668">
        <v>6094</v>
      </c>
      <c r="EX668" s="2">
        <v>42670</v>
      </c>
      <c r="EY668">
        <v>20350</v>
      </c>
      <c r="FA668" s="2">
        <v>42670</v>
      </c>
      <c r="FB668">
        <v>4893</v>
      </c>
      <c r="FD668" s="2">
        <v>42670</v>
      </c>
      <c r="FE668">
        <v>1740</v>
      </c>
      <c r="FG668" s="2">
        <v>42670</v>
      </c>
      <c r="FH668">
        <v>3550</v>
      </c>
      <c r="FJ668" s="2">
        <v>42670</v>
      </c>
      <c r="FK668">
        <v>4557</v>
      </c>
      <c r="FM668" s="2">
        <v>42670</v>
      </c>
      <c r="FN668">
        <v>14200</v>
      </c>
      <c r="FP668" s="2">
        <v>42670</v>
      </c>
      <c r="FQ668">
        <v>1515</v>
      </c>
      <c r="FS668" s="2">
        <v>42670</v>
      </c>
      <c r="FT668">
        <v>5977</v>
      </c>
      <c r="FV668" s="2">
        <v>42670</v>
      </c>
      <c r="FW668">
        <v>3034</v>
      </c>
      <c r="FY668" s="2">
        <v>42670</v>
      </c>
      <c r="FZ668">
        <v>461.1</v>
      </c>
      <c r="GB668" s="2">
        <v>42670</v>
      </c>
      <c r="GC668">
        <v>1399</v>
      </c>
      <c r="GE668" s="2">
        <v>42670</v>
      </c>
      <c r="GF668">
        <v>19160</v>
      </c>
      <c r="GH668" s="2">
        <v>42670</v>
      </c>
      <c r="GI668">
        <v>4774</v>
      </c>
      <c r="GK668" s="2">
        <v>42670</v>
      </c>
      <c r="GL668">
        <v>58530</v>
      </c>
      <c r="GN668" s="2">
        <v>42670</v>
      </c>
      <c r="GO668">
        <v>1289</v>
      </c>
      <c r="GQ668" s="2">
        <v>42670</v>
      </c>
      <c r="GR668">
        <v>68.7</v>
      </c>
      <c r="GT668" s="2">
        <v>42670</v>
      </c>
      <c r="GU668">
        <v>36630</v>
      </c>
      <c r="GW668" s="2">
        <v>42670</v>
      </c>
      <c r="GX668">
        <v>7335</v>
      </c>
      <c r="GZ668" s="2">
        <v>42670</v>
      </c>
      <c r="HA668">
        <v>17010</v>
      </c>
      <c r="HC668" s="2">
        <v>42670</v>
      </c>
      <c r="HD668">
        <v>3904</v>
      </c>
      <c r="HF668" s="2">
        <v>42670</v>
      </c>
      <c r="HG668">
        <v>32110</v>
      </c>
      <c r="HI668" s="2">
        <v>42670</v>
      </c>
      <c r="HJ668">
        <v>2279</v>
      </c>
      <c r="HL668" s="2">
        <v>42670</v>
      </c>
      <c r="HM668">
        <v>8883</v>
      </c>
      <c r="HO668" s="2">
        <v>42670</v>
      </c>
      <c r="HP668">
        <v>3312</v>
      </c>
      <c r="HR668" s="2">
        <v>42670</v>
      </c>
      <c r="HS668">
        <v>1463</v>
      </c>
      <c r="HU668" s="2">
        <v>42670</v>
      </c>
      <c r="HV668">
        <v>4611</v>
      </c>
      <c r="HX668" s="2">
        <v>42670</v>
      </c>
      <c r="HY668">
        <v>611.9</v>
      </c>
      <c r="IA668" s="2">
        <v>42670</v>
      </c>
      <c r="IB668">
        <v>257.10000000000002</v>
      </c>
      <c r="ID668" s="2">
        <v>42670</v>
      </c>
      <c r="IE668">
        <v>2871</v>
      </c>
      <c r="IG668" s="2">
        <v>42670</v>
      </c>
      <c r="IH668">
        <v>2982</v>
      </c>
      <c r="IJ668" s="2">
        <v>42670</v>
      </c>
      <c r="IK668">
        <v>7967</v>
      </c>
      <c r="IM668" s="2">
        <v>42670</v>
      </c>
      <c r="IN668">
        <v>16300</v>
      </c>
      <c r="IP668" s="2">
        <v>42670</v>
      </c>
      <c r="IQ668">
        <v>33310</v>
      </c>
      <c r="IS668" s="2">
        <v>42670</v>
      </c>
      <c r="IT668">
        <v>3491</v>
      </c>
      <c r="IV668" s="2">
        <v>42670</v>
      </c>
      <c r="IW668">
        <v>979</v>
      </c>
      <c r="IY668" s="2">
        <v>42670</v>
      </c>
      <c r="IZ668">
        <v>1495</v>
      </c>
      <c r="JB668" s="2">
        <v>42670</v>
      </c>
      <c r="JC668">
        <v>1314.01</v>
      </c>
      <c r="JE668" s="2">
        <v>42670</v>
      </c>
      <c r="JF668">
        <v>2774</v>
      </c>
      <c r="JH668" s="2">
        <v>42670</v>
      </c>
      <c r="JI668">
        <v>14560</v>
      </c>
      <c r="JK668" s="2">
        <v>42670</v>
      </c>
      <c r="JL668">
        <v>4348</v>
      </c>
      <c r="JN668" s="2">
        <v>42670</v>
      </c>
      <c r="JO668">
        <v>4960</v>
      </c>
      <c r="JQ668" s="2">
        <v>42670</v>
      </c>
      <c r="JR668">
        <v>2432</v>
      </c>
      <c r="JT668" s="2">
        <v>42670</v>
      </c>
      <c r="JU668">
        <v>2111</v>
      </c>
      <c r="JW668" s="2">
        <v>42670</v>
      </c>
      <c r="JX668">
        <v>25690</v>
      </c>
      <c r="JZ668" s="2">
        <v>42670</v>
      </c>
      <c r="KA668">
        <v>6820</v>
      </c>
      <c r="KC668" s="2">
        <v>42670</v>
      </c>
      <c r="KD668">
        <v>30700</v>
      </c>
      <c r="KF668" s="2">
        <v>42670</v>
      </c>
      <c r="KG668">
        <v>4702</v>
      </c>
      <c r="KI668" s="2">
        <v>42670</v>
      </c>
      <c r="KJ668">
        <v>15040</v>
      </c>
      <c r="KL668" s="2">
        <v>42670</v>
      </c>
      <c r="KM668">
        <v>3546</v>
      </c>
      <c r="KO668" s="2">
        <v>42670</v>
      </c>
      <c r="KP668">
        <v>17910</v>
      </c>
      <c r="KR668" s="2">
        <v>42670</v>
      </c>
      <c r="KS668">
        <v>137</v>
      </c>
      <c r="KU668" s="2">
        <v>42670</v>
      </c>
      <c r="KV668">
        <v>1109</v>
      </c>
      <c r="KX668" s="2">
        <v>42670</v>
      </c>
      <c r="KY668">
        <v>3089</v>
      </c>
      <c r="LA668" s="2">
        <v>42670</v>
      </c>
      <c r="LB668">
        <v>11860</v>
      </c>
      <c r="LD668" s="2">
        <v>42670</v>
      </c>
      <c r="LE668">
        <v>2208</v>
      </c>
      <c r="LG668" s="2">
        <v>42670</v>
      </c>
      <c r="LH668">
        <v>34880</v>
      </c>
      <c r="LJ668" s="2">
        <v>42670</v>
      </c>
      <c r="LK668">
        <v>31840</v>
      </c>
      <c r="LM668" s="2">
        <v>42670</v>
      </c>
      <c r="LN668">
        <v>1731</v>
      </c>
      <c r="LP668" s="2">
        <v>42670</v>
      </c>
      <c r="LQ668">
        <v>59230</v>
      </c>
      <c r="LS668" s="2">
        <v>42670</v>
      </c>
      <c r="LT668">
        <v>240</v>
      </c>
      <c r="LV668" s="2">
        <v>42670</v>
      </c>
      <c r="LW668">
        <v>502.7</v>
      </c>
      <c r="LY668" s="2">
        <v>42670</v>
      </c>
      <c r="LZ668">
        <v>1163</v>
      </c>
      <c r="MB668" s="2">
        <v>42670</v>
      </c>
      <c r="MC668">
        <v>15590</v>
      </c>
      <c r="ME668" s="2">
        <v>42670</v>
      </c>
      <c r="MF668">
        <v>1446</v>
      </c>
      <c r="MH668" s="2">
        <v>42670</v>
      </c>
      <c r="MI668">
        <v>1867</v>
      </c>
      <c r="MK668" s="2">
        <v>42670</v>
      </c>
      <c r="ML668">
        <v>6743</v>
      </c>
      <c r="MN668" s="2">
        <v>42670</v>
      </c>
      <c r="MO668">
        <v>694.6</v>
      </c>
      <c r="MQ668" s="2">
        <v>42670</v>
      </c>
      <c r="MR668">
        <v>684.6</v>
      </c>
      <c r="MT668" s="2">
        <v>42670</v>
      </c>
      <c r="MU668">
        <v>2224</v>
      </c>
      <c r="MW668" s="2">
        <v>42670</v>
      </c>
      <c r="MX668">
        <v>9793</v>
      </c>
      <c r="MZ668" s="2">
        <v>42670</v>
      </c>
      <c r="NA668">
        <v>788.5</v>
      </c>
      <c r="NC668" s="2">
        <v>42670</v>
      </c>
      <c r="ND668">
        <v>5281</v>
      </c>
      <c r="NF668" s="2">
        <v>42670</v>
      </c>
      <c r="NG668">
        <v>1299</v>
      </c>
      <c r="NI668" s="2">
        <v>42670</v>
      </c>
      <c r="NJ668">
        <v>6042</v>
      </c>
      <c r="NL668" s="2">
        <v>42670</v>
      </c>
      <c r="NM668">
        <v>9510</v>
      </c>
      <c r="NO668" s="2">
        <v>42670</v>
      </c>
      <c r="NP668">
        <v>16560</v>
      </c>
      <c r="NR668" s="2">
        <v>42670</v>
      </c>
      <c r="NS668">
        <v>6125</v>
      </c>
      <c r="NU668" s="2">
        <v>42670</v>
      </c>
      <c r="NV668">
        <v>1296</v>
      </c>
      <c r="NX668" s="2">
        <v>42670</v>
      </c>
      <c r="NY668">
        <v>8708</v>
      </c>
      <c r="OA668" s="2">
        <v>42670</v>
      </c>
      <c r="OB668">
        <v>1263</v>
      </c>
    </row>
    <row r="669" spans="4:392">
      <c r="D669" s="2">
        <v>42671</v>
      </c>
      <c r="E669" t="e">
        <v>#N/A</v>
      </c>
      <c r="G669" s="2">
        <v>42671</v>
      </c>
      <c r="H669" t="e">
        <v>#N/A</v>
      </c>
      <c r="J669" s="2">
        <v>42671</v>
      </c>
      <c r="K669" t="e">
        <v>#N/A</v>
      </c>
      <c r="M669" s="2">
        <v>42671</v>
      </c>
      <c r="N669" t="e">
        <v>#N/A</v>
      </c>
      <c r="P669" s="2">
        <v>42671</v>
      </c>
      <c r="Q669" t="e">
        <v>#N/A</v>
      </c>
      <c r="S669" s="2">
        <v>42671</v>
      </c>
      <c r="T669" t="e">
        <v>#N/A</v>
      </c>
      <c r="V669" s="2">
        <v>42671</v>
      </c>
      <c r="W669" t="e">
        <v>#N/A</v>
      </c>
      <c r="Y669" s="2">
        <v>42671</v>
      </c>
      <c r="Z669" t="e">
        <v>#N/A</v>
      </c>
      <c r="AB669" s="2">
        <v>42671</v>
      </c>
      <c r="AC669" t="e">
        <v>#N/A</v>
      </c>
      <c r="AE669" s="2">
        <v>42671</v>
      </c>
      <c r="AF669" t="e">
        <v>#N/A</v>
      </c>
      <c r="AH669" s="2">
        <v>42671</v>
      </c>
      <c r="AI669" t="e">
        <v>#N/A</v>
      </c>
      <c r="AQ669" s="2">
        <v>42671</v>
      </c>
      <c r="AR669" t="e">
        <v>#N/A</v>
      </c>
      <c r="AT669" s="2">
        <v>42671</v>
      </c>
      <c r="AU669" t="e">
        <v>#N/A</v>
      </c>
      <c r="BC669" s="2">
        <v>42671</v>
      </c>
      <c r="BD669" t="e">
        <v>#N/A</v>
      </c>
      <c r="BI669" s="2">
        <v>42671</v>
      </c>
      <c r="BJ669" t="e">
        <v>#N/A</v>
      </c>
      <c r="BL669" s="2">
        <v>42671</v>
      </c>
      <c r="BM669" t="e">
        <v>#N/A</v>
      </c>
      <c r="BO669" s="2">
        <v>42671</v>
      </c>
      <c r="BP669" t="e">
        <v>#N/A</v>
      </c>
      <c r="BR669" s="2">
        <v>42671</v>
      </c>
      <c r="BS669" t="e">
        <v>#N/A</v>
      </c>
      <c r="BU669" s="2">
        <v>42671</v>
      </c>
      <c r="BV669" t="e">
        <v>#N/A</v>
      </c>
      <c r="BX669" s="2">
        <v>42671</v>
      </c>
      <c r="BY669" t="e">
        <v>#N/A</v>
      </c>
      <c r="CA669" s="2">
        <v>42671</v>
      </c>
      <c r="CB669" t="e">
        <v>#N/A</v>
      </c>
      <c r="CD669" s="2">
        <v>42671</v>
      </c>
      <c r="CE669" t="e">
        <v>#N/A</v>
      </c>
      <c r="CG669" s="2">
        <v>42671</v>
      </c>
      <c r="CH669" t="e">
        <v>#N/A</v>
      </c>
      <c r="CJ669" s="2">
        <v>42671</v>
      </c>
      <c r="CK669" t="e">
        <v>#N/A</v>
      </c>
      <c r="CM669" s="2">
        <v>42671</v>
      </c>
      <c r="CN669" t="e">
        <v>#N/A</v>
      </c>
      <c r="CP669" s="2">
        <v>42671</v>
      </c>
      <c r="CQ669" t="e">
        <v>#N/A</v>
      </c>
      <c r="CS669" s="2">
        <v>42671</v>
      </c>
      <c r="CT669" t="e">
        <v>#N/A</v>
      </c>
      <c r="CV669" s="2">
        <v>42671</v>
      </c>
      <c r="CW669" t="e">
        <v>#N/A</v>
      </c>
      <c r="CY669" s="2">
        <v>42671</v>
      </c>
      <c r="CZ669" t="e">
        <v>#N/A</v>
      </c>
      <c r="DB669" s="2">
        <v>42671</v>
      </c>
      <c r="DC669" t="e">
        <v>#N/A</v>
      </c>
      <c r="DE669" s="2">
        <v>42671</v>
      </c>
      <c r="DF669" t="e">
        <v>#N/A</v>
      </c>
      <c r="DH669" s="2">
        <v>42671</v>
      </c>
      <c r="DI669" t="e">
        <v>#N/A</v>
      </c>
      <c r="DK669" s="2">
        <v>42671</v>
      </c>
      <c r="DL669" t="e">
        <v>#N/A</v>
      </c>
      <c r="DN669" s="2">
        <v>42671</v>
      </c>
      <c r="DO669" t="e">
        <v>#N/A</v>
      </c>
      <c r="DQ669" s="2">
        <v>42671</v>
      </c>
      <c r="DR669" t="e">
        <v>#N/A</v>
      </c>
      <c r="DT669" s="2">
        <v>42671</v>
      </c>
      <c r="DU669" t="e">
        <v>#N/A</v>
      </c>
      <c r="DW669" s="2">
        <v>42671</v>
      </c>
      <c r="DX669" t="e">
        <v>#N/A</v>
      </c>
      <c r="DZ669" s="2">
        <v>42671</v>
      </c>
      <c r="EA669" t="e">
        <v>#N/A</v>
      </c>
      <c r="EC669" s="2">
        <v>42671</v>
      </c>
      <c r="ED669" t="e">
        <v>#N/A</v>
      </c>
      <c r="EF669" s="2">
        <v>42671</v>
      </c>
      <c r="EG669" t="e">
        <v>#N/A</v>
      </c>
      <c r="EI669" s="2">
        <v>42671</v>
      </c>
      <c r="EJ669" t="e">
        <v>#N/A</v>
      </c>
      <c r="EL669" s="2">
        <v>42671</v>
      </c>
      <c r="EM669" t="e">
        <v>#N/A</v>
      </c>
      <c r="EO669" s="2">
        <v>42671</v>
      </c>
      <c r="EP669" t="e">
        <v>#N/A</v>
      </c>
      <c r="ER669" s="2">
        <v>42671</v>
      </c>
      <c r="ES669" t="e">
        <v>#N/A</v>
      </c>
      <c r="EU669" s="2">
        <v>42671</v>
      </c>
      <c r="EV669" t="e">
        <v>#N/A</v>
      </c>
      <c r="EX669" s="2">
        <v>42671</v>
      </c>
      <c r="EY669" t="e">
        <v>#N/A</v>
      </c>
      <c r="FA669" s="2">
        <v>42671</v>
      </c>
      <c r="FB669" t="e">
        <v>#N/A</v>
      </c>
      <c r="FD669" s="2">
        <v>42671</v>
      </c>
      <c r="FE669" t="e">
        <v>#N/A</v>
      </c>
      <c r="FG669" s="2">
        <v>42671</v>
      </c>
      <c r="FH669" t="e">
        <v>#N/A</v>
      </c>
      <c r="FJ669" s="2">
        <v>42671</v>
      </c>
      <c r="FK669" t="e">
        <v>#N/A</v>
      </c>
      <c r="FM669" s="2">
        <v>42671</v>
      </c>
      <c r="FN669" t="e">
        <v>#N/A</v>
      </c>
      <c r="FP669" s="2">
        <v>42671</v>
      </c>
      <c r="FQ669" t="e">
        <v>#N/A</v>
      </c>
      <c r="FS669" s="2">
        <v>42671</v>
      </c>
      <c r="FT669" t="e">
        <v>#N/A</v>
      </c>
      <c r="FV669" s="2">
        <v>42671</v>
      </c>
      <c r="FW669" t="e">
        <v>#N/A</v>
      </c>
      <c r="FY669" s="2">
        <v>42671</v>
      </c>
      <c r="FZ669" t="e">
        <v>#N/A</v>
      </c>
      <c r="GB669" s="2">
        <v>42671</v>
      </c>
      <c r="GC669" t="e">
        <v>#N/A</v>
      </c>
      <c r="GE669" s="2">
        <v>42671</v>
      </c>
      <c r="GF669" t="e">
        <v>#N/A</v>
      </c>
      <c r="GH669" s="2">
        <v>42671</v>
      </c>
      <c r="GI669" t="e">
        <v>#N/A</v>
      </c>
      <c r="GK669" s="2">
        <v>42671</v>
      </c>
      <c r="GL669" t="e">
        <v>#N/A</v>
      </c>
      <c r="GN669" s="2">
        <v>42671</v>
      </c>
      <c r="GO669" t="e">
        <v>#N/A</v>
      </c>
      <c r="GQ669" s="2">
        <v>42671</v>
      </c>
      <c r="GR669" t="e">
        <v>#N/A</v>
      </c>
      <c r="GT669" s="2">
        <v>42671</v>
      </c>
      <c r="GU669" t="e">
        <v>#N/A</v>
      </c>
      <c r="GW669" s="2">
        <v>42671</v>
      </c>
      <c r="GX669" t="e">
        <v>#N/A</v>
      </c>
      <c r="GZ669" s="2">
        <v>42671</v>
      </c>
      <c r="HA669" t="e">
        <v>#N/A</v>
      </c>
      <c r="HC669" s="2">
        <v>42671</v>
      </c>
      <c r="HD669" t="e">
        <v>#N/A</v>
      </c>
      <c r="HF669" s="2">
        <v>42671</v>
      </c>
      <c r="HG669" t="e">
        <v>#N/A</v>
      </c>
      <c r="HI669" s="2">
        <v>42671</v>
      </c>
      <c r="HJ669" t="e">
        <v>#N/A</v>
      </c>
      <c r="HL669" s="2">
        <v>42671</v>
      </c>
      <c r="HM669" t="e">
        <v>#N/A</v>
      </c>
      <c r="HO669" s="2">
        <v>42671</v>
      </c>
      <c r="HP669" t="e">
        <v>#N/A</v>
      </c>
      <c r="HR669" s="2">
        <v>42671</v>
      </c>
      <c r="HS669" t="e">
        <v>#N/A</v>
      </c>
      <c r="HU669" s="2">
        <v>42671</v>
      </c>
      <c r="HV669" t="e">
        <v>#N/A</v>
      </c>
      <c r="HX669" s="2">
        <v>42671</v>
      </c>
      <c r="HY669" t="e">
        <v>#N/A</v>
      </c>
      <c r="IA669" s="2">
        <v>42671</v>
      </c>
      <c r="IB669" t="e">
        <v>#N/A</v>
      </c>
      <c r="ID669" s="2">
        <v>42671</v>
      </c>
      <c r="IE669" t="e">
        <v>#N/A</v>
      </c>
      <c r="IG669" s="2">
        <v>42671</v>
      </c>
      <c r="IH669" t="e">
        <v>#N/A</v>
      </c>
      <c r="IJ669" s="2">
        <v>42671</v>
      </c>
      <c r="IK669" t="e">
        <v>#N/A</v>
      </c>
      <c r="IM669" s="2">
        <v>42671</v>
      </c>
      <c r="IN669" t="e">
        <v>#N/A</v>
      </c>
      <c r="IP669" s="2">
        <v>42671</v>
      </c>
      <c r="IQ669" t="e">
        <v>#N/A</v>
      </c>
      <c r="IS669" s="2">
        <v>42671</v>
      </c>
      <c r="IT669" t="e">
        <v>#N/A</v>
      </c>
      <c r="IV669" s="2">
        <v>42671</v>
      </c>
      <c r="IW669" t="e">
        <v>#N/A</v>
      </c>
      <c r="IY669" s="2">
        <v>42671</v>
      </c>
      <c r="IZ669" t="e">
        <v>#N/A</v>
      </c>
      <c r="JB669" s="2">
        <v>42671</v>
      </c>
      <c r="JC669" t="e">
        <v>#N/A</v>
      </c>
      <c r="JE669" s="2">
        <v>42671</v>
      </c>
      <c r="JF669" t="e">
        <v>#N/A</v>
      </c>
      <c r="JH669" s="2">
        <v>42671</v>
      </c>
      <c r="JI669" t="e">
        <v>#N/A</v>
      </c>
      <c r="JK669" s="2">
        <v>42671</v>
      </c>
      <c r="JL669" t="e">
        <v>#N/A</v>
      </c>
      <c r="JN669" s="2">
        <v>42671</v>
      </c>
      <c r="JO669" t="e">
        <v>#N/A</v>
      </c>
      <c r="JQ669" s="2">
        <v>42671</v>
      </c>
      <c r="JR669" t="e">
        <v>#N/A</v>
      </c>
      <c r="JT669" s="2">
        <v>42671</v>
      </c>
      <c r="JU669" t="e">
        <v>#N/A</v>
      </c>
      <c r="JW669" s="2">
        <v>42671</v>
      </c>
      <c r="JX669" t="e">
        <v>#N/A</v>
      </c>
      <c r="JZ669" s="2">
        <v>42671</v>
      </c>
      <c r="KA669" t="e">
        <v>#N/A</v>
      </c>
      <c r="KC669" s="2">
        <v>42671</v>
      </c>
      <c r="KD669" t="e">
        <v>#N/A</v>
      </c>
      <c r="KF669" s="2">
        <v>42671</v>
      </c>
      <c r="KG669" t="e">
        <v>#N/A</v>
      </c>
      <c r="KI669" s="2">
        <v>42671</v>
      </c>
      <c r="KJ669" t="e">
        <v>#N/A</v>
      </c>
      <c r="KL669" s="2">
        <v>42671</v>
      </c>
      <c r="KM669" t="e">
        <v>#N/A</v>
      </c>
      <c r="KO669" s="2">
        <v>42671</v>
      </c>
      <c r="KP669" t="e">
        <v>#N/A</v>
      </c>
      <c r="KR669" s="2">
        <v>42671</v>
      </c>
      <c r="KS669" t="e">
        <v>#N/A</v>
      </c>
      <c r="KU669" s="2">
        <v>42671</v>
      </c>
      <c r="KV669" t="e">
        <v>#N/A</v>
      </c>
      <c r="KX669" s="2">
        <v>42671</v>
      </c>
      <c r="KY669" t="e">
        <v>#N/A</v>
      </c>
      <c r="LA669" s="2">
        <v>42671</v>
      </c>
      <c r="LB669" t="e">
        <v>#N/A</v>
      </c>
      <c r="LD669" s="2">
        <v>42671</v>
      </c>
      <c r="LE669" t="e">
        <v>#N/A</v>
      </c>
      <c r="LG669" s="2">
        <v>42671</v>
      </c>
      <c r="LH669" t="e">
        <v>#N/A</v>
      </c>
      <c r="LJ669" s="2">
        <v>42671</v>
      </c>
      <c r="LK669" t="e">
        <v>#N/A</v>
      </c>
      <c r="LM669" s="2">
        <v>42671</v>
      </c>
      <c r="LN669" t="e">
        <v>#N/A</v>
      </c>
      <c r="LP669" s="2">
        <v>42671</v>
      </c>
      <c r="LQ669" t="e">
        <v>#N/A</v>
      </c>
      <c r="LS669" s="2">
        <v>42671</v>
      </c>
      <c r="LT669" t="e">
        <v>#N/A</v>
      </c>
      <c r="LV669" s="2">
        <v>42671</v>
      </c>
      <c r="LW669" t="e">
        <v>#N/A</v>
      </c>
      <c r="LY669" s="2">
        <v>42671</v>
      </c>
      <c r="LZ669" t="e">
        <v>#N/A</v>
      </c>
      <c r="MB669" s="2">
        <v>42671</v>
      </c>
      <c r="MC669" t="e">
        <v>#N/A</v>
      </c>
      <c r="ME669" s="2">
        <v>42671</v>
      </c>
      <c r="MF669" t="e">
        <v>#N/A</v>
      </c>
      <c r="MH669" s="2">
        <v>42671</v>
      </c>
      <c r="MI669" t="e">
        <v>#N/A</v>
      </c>
      <c r="MK669" s="2">
        <v>42671</v>
      </c>
      <c r="ML669" t="e">
        <v>#N/A</v>
      </c>
      <c r="MN669" s="2">
        <v>42671</v>
      </c>
      <c r="MO669" t="e">
        <v>#N/A</v>
      </c>
      <c r="MQ669" s="2">
        <v>42671</v>
      </c>
      <c r="MR669" t="e">
        <v>#N/A</v>
      </c>
      <c r="MT669" s="2">
        <v>42671</v>
      </c>
      <c r="MU669" t="e">
        <v>#N/A</v>
      </c>
      <c r="MW669" s="2">
        <v>42671</v>
      </c>
      <c r="MX669" t="e">
        <v>#N/A</v>
      </c>
      <c r="MZ669" s="2">
        <v>42671</v>
      </c>
      <c r="NA669" t="e">
        <v>#N/A</v>
      </c>
      <c r="NC669" s="2">
        <v>42671</v>
      </c>
      <c r="ND669" t="e">
        <v>#N/A</v>
      </c>
      <c r="NF669" s="2">
        <v>42671</v>
      </c>
      <c r="NG669" t="e">
        <v>#N/A</v>
      </c>
      <c r="NI669" s="2">
        <v>42671</v>
      </c>
      <c r="NJ669" t="e">
        <v>#N/A</v>
      </c>
      <c r="NL669" s="2">
        <v>42671</v>
      </c>
      <c r="NM669" t="e">
        <v>#N/A</v>
      </c>
      <c r="NO669" s="2">
        <v>42671</v>
      </c>
      <c r="NP669" t="e">
        <v>#N/A</v>
      </c>
      <c r="NR669" s="2">
        <v>42671</v>
      </c>
      <c r="NS669" t="e">
        <v>#N/A</v>
      </c>
      <c r="NU669" s="2">
        <v>42671</v>
      </c>
      <c r="NV669" t="e">
        <v>#N/A</v>
      </c>
      <c r="NX669" s="2">
        <v>42671</v>
      </c>
      <c r="NY669" t="e">
        <v>#N/A</v>
      </c>
      <c r="OA669" s="2">
        <v>42671</v>
      </c>
      <c r="OB669" t="e">
        <v>#N/A</v>
      </c>
    </row>
    <row r="670" spans="4:392">
      <c r="D670" s="2">
        <v>42672</v>
      </c>
      <c r="E670" t="e">
        <v>#N/A</v>
      </c>
      <c r="G670" s="2">
        <v>42672</v>
      </c>
      <c r="H670" t="e">
        <v>#N/A</v>
      </c>
      <c r="J670" s="2">
        <v>42672</v>
      </c>
      <c r="K670" t="e">
        <v>#N/A</v>
      </c>
      <c r="M670" s="2">
        <v>42672</v>
      </c>
      <c r="N670" t="e">
        <v>#N/A</v>
      </c>
      <c r="P670" s="2">
        <v>42672</v>
      </c>
      <c r="Q670" t="e">
        <v>#N/A</v>
      </c>
      <c r="S670" s="2">
        <v>42672</v>
      </c>
      <c r="T670" t="e">
        <v>#N/A</v>
      </c>
      <c r="V670" s="2">
        <v>42672</v>
      </c>
      <c r="W670" t="e">
        <v>#N/A</v>
      </c>
      <c r="Y670" s="2">
        <v>42672</v>
      </c>
      <c r="Z670" t="e">
        <v>#N/A</v>
      </c>
      <c r="AB670" s="2">
        <v>42672</v>
      </c>
      <c r="AC670" t="e">
        <v>#N/A</v>
      </c>
      <c r="AE670" s="2">
        <v>42672</v>
      </c>
      <c r="AF670" t="e">
        <v>#N/A</v>
      </c>
      <c r="AH670" s="2">
        <v>42672</v>
      </c>
      <c r="AI670" t="e">
        <v>#N/A</v>
      </c>
      <c r="AQ670" s="2">
        <v>42672</v>
      </c>
      <c r="AR670" t="e">
        <v>#N/A</v>
      </c>
      <c r="AT670" s="2">
        <v>42672</v>
      </c>
      <c r="AU670" t="e">
        <v>#N/A</v>
      </c>
      <c r="BC670" s="2">
        <v>42672</v>
      </c>
      <c r="BD670" t="e">
        <v>#N/A</v>
      </c>
      <c r="BI670" s="2">
        <v>42672</v>
      </c>
      <c r="BJ670" t="e">
        <v>#N/A</v>
      </c>
      <c r="BL670" s="2">
        <v>42672</v>
      </c>
      <c r="BM670" t="e">
        <v>#N/A</v>
      </c>
      <c r="BO670" s="2">
        <v>42672</v>
      </c>
      <c r="BP670" t="e">
        <v>#N/A</v>
      </c>
      <c r="BR670" s="2">
        <v>42672</v>
      </c>
      <c r="BS670" t="e">
        <v>#N/A</v>
      </c>
      <c r="BU670" s="2">
        <v>42672</v>
      </c>
      <c r="BV670" t="e">
        <v>#N/A</v>
      </c>
      <c r="BX670" s="2">
        <v>42672</v>
      </c>
      <c r="BY670" t="e">
        <v>#N/A</v>
      </c>
      <c r="CA670" s="2">
        <v>42672</v>
      </c>
      <c r="CB670" t="e">
        <v>#N/A</v>
      </c>
      <c r="CD670" s="2">
        <v>42672</v>
      </c>
      <c r="CE670" t="e">
        <v>#N/A</v>
      </c>
      <c r="CG670" s="2">
        <v>42672</v>
      </c>
      <c r="CH670" t="e">
        <v>#N/A</v>
      </c>
      <c r="CJ670" s="2">
        <v>42672</v>
      </c>
      <c r="CK670" t="e">
        <v>#N/A</v>
      </c>
      <c r="CM670" s="2">
        <v>42672</v>
      </c>
      <c r="CN670" t="e">
        <v>#N/A</v>
      </c>
      <c r="CP670" s="2">
        <v>42672</v>
      </c>
      <c r="CQ670" t="e">
        <v>#N/A</v>
      </c>
      <c r="CS670" s="2">
        <v>42672</v>
      </c>
      <c r="CT670" t="e">
        <v>#N/A</v>
      </c>
      <c r="CV670" s="2">
        <v>42672</v>
      </c>
      <c r="CW670" t="e">
        <v>#N/A</v>
      </c>
      <c r="CY670" s="2">
        <v>42672</v>
      </c>
      <c r="CZ670" t="e">
        <v>#N/A</v>
      </c>
      <c r="DB670" s="2">
        <v>42672</v>
      </c>
      <c r="DC670" t="e">
        <v>#N/A</v>
      </c>
      <c r="DE670" s="2">
        <v>42672</v>
      </c>
      <c r="DF670" t="e">
        <v>#N/A</v>
      </c>
      <c r="DH670" s="2">
        <v>42672</v>
      </c>
      <c r="DI670" t="e">
        <v>#N/A</v>
      </c>
      <c r="DK670" s="2">
        <v>42672</v>
      </c>
      <c r="DL670" t="e">
        <v>#N/A</v>
      </c>
      <c r="DN670" s="2">
        <v>42672</v>
      </c>
      <c r="DO670" t="e">
        <v>#N/A</v>
      </c>
      <c r="DQ670" s="2">
        <v>42672</v>
      </c>
      <c r="DR670" t="e">
        <v>#N/A</v>
      </c>
      <c r="DT670" s="2">
        <v>42672</v>
      </c>
      <c r="DU670" t="e">
        <v>#N/A</v>
      </c>
      <c r="DW670" s="2">
        <v>42672</v>
      </c>
      <c r="DX670" t="e">
        <v>#N/A</v>
      </c>
      <c r="DZ670" s="2">
        <v>42672</v>
      </c>
      <c r="EA670" t="e">
        <v>#N/A</v>
      </c>
      <c r="EC670" s="2">
        <v>42672</v>
      </c>
      <c r="ED670" t="e">
        <v>#N/A</v>
      </c>
      <c r="EF670" s="2">
        <v>42672</v>
      </c>
      <c r="EG670" t="e">
        <v>#N/A</v>
      </c>
      <c r="EI670" s="2">
        <v>42672</v>
      </c>
      <c r="EJ670" t="e">
        <v>#N/A</v>
      </c>
      <c r="EL670" s="2">
        <v>42672</v>
      </c>
      <c r="EM670" t="e">
        <v>#N/A</v>
      </c>
      <c r="EO670" s="2">
        <v>42672</v>
      </c>
      <c r="EP670" t="e">
        <v>#N/A</v>
      </c>
      <c r="ER670" s="2">
        <v>42672</v>
      </c>
      <c r="ES670" t="e">
        <v>#N/A</v>
      </c>
      <c r="EU670" s="2">
        <v>42672</v>
      </c>
      <c r="EV670" t="e">
        <v>#N/A</v>
      </c>
      <c r="EX670" s="2">
        <v>42672</v>
      </c>
      <c r="EY670" t="e">
        <v>#N/A</v>
      </c>
      <c r="FA670" s="2">
        <v>42672</v>
      </c>
      <c r="FB670" t="e">
        <v>#N/A</v>
      </c>
      <c r="FD670" s="2">
        <v>42672</v>
      </c>
      <c r="FE670" t="e">
        <v>#N/A</v>
      </c>
      <c r="FG670" s="2">
        <v>42672</v>
      </c>
      <c r="FH670" t="e">
        <v>#N/A</v>
      </c>
      <c r="FJ670" s="2">
        <v>42672</v>
      </c>
      <c r="FK670" t="e">
        <v>#N/A</v>
      </c>
      <c r="FM670" s="2">
        <v>42672</v>
      </c>
      <c r="FN670" t="e">
        <v>#N/A</v>
      </c>
      <c r="FP670" s="2">
        <v>42672</v>
      </c>
      <c r="FQ670" t="e">
        <v>#N/A</v>
      </c>
      <c r="FS670" s="2">
        <v>42672</v>
      </c>
      <c r="FT670" t="e">
        <v>#N/A</v>
      </c>
      <c r="FV670" s="2">
        <v>42672</v>
      </c>
      <c r="FW670" t="e">
        <v>#N/A</v>
      </c>
      <c r="FY670" s="2">
        <v>42672</v>
      </c>
      <c r="FZ670" t="e">
        <v>#N/A</v>
      </c>
      <c r="GB670" s="2">
        <v>42672</v>
      </c>
      <c r="GC670" t="e">
        <v>#N/A</v>
      </c>
      <c r="GE670" s="2">
        <v>42672</v>
      </c>
      <c r="GF670" t="e">
        <v>#N/A</v>
      </c>
      <c r="GH670" s="2">
        <v>42672</v>
      </c>
      <c r="GI670" t="e">
        <v>#N/A</v>
      </c>
      <c r="GK670" s="2">
        <v>42672</v>
      </c>
      <c r="GL670" t="e">
        <v>#N/A</v>
      </c>
      <c r="GN670" s="2">
        <v>42672</v>
      </c>
      <c r="GO670" t="e">
        <v>#N/A</v>
      </c>
      <c r="GQ670" s="2">
        <v>42672</v>
      </c>
      <c r="GR670" t="e">
        <v>#N/A</v>
      </c>
      <c r="GT670" s="2">
        <v>42672</v>
      </c>
      <c r="GU670" t="e">
        <v>#N/A</v>
      </c>
      <c r="GW670" s="2">
        <v>42672</v>
      </c>
      <c r="GX670" t="e">
        <v>#N/A</v>
      </c>
      <c r="GZ670" s="2">
        <v>42672</v>
      </c>
      <c r="HA670" t="e">
        <v>#N/A</v>
      </c>
      <c r="HC670" s="2">
        <v>42672</v>
      </c>
      <c r="HD670" t="e">
        <v>#N/A</v>
      </c>
      <c r="HF670" s="2">
        <v>42672</v>
      </c>
      <c r="HG670" t="e">
        <v>#N/A</v>
      </c>
      <c r="HI670" s="2">
        <v>42672</v>
      </c>
      <c r="HJ670" t="e">
        <v>#N/A</v>
      </c>
      <c r="HL670" s="2">
        <v>42672</v>
      </c>
      <c r="HM670" t="e">
        <v>#N/A</v>
      </c>
      <c r="HO670" s="2">
        <v>42672</v>
      </c>
      <c r="HP670" t="e">
        <v>#N/A</v>
      </c>
      <c r="HR670" s="2">
        <v>42672</v>
      </c>
      <c r="HS670" t="e">
        <v>#N/A</v>
      </c>
      <c r="HU670" s="2">
        <v>42672</v>
      </c>
      <c r="HV670" t="e">
        <v>#N/A</v>
      </c>
      <c r="HX670" s="2">
        <v>42672</v>
      </c>
      <c r="HY670" t="e">
        <v>#N/A</v>
      </c>
      <c r="IA670" s="2">
        <v>42672</v>
      </c>
      <c r="IB670" t="e">
        <v>#N/A</v>
      </c>
      <c r="ID670" s="2">
        <v>42672</v>
      </c>
      <c r="IE670" t="e">
        <v>#N/A</v>
      </c>
      <c r="IG670" s="2">
        <v>42672</v>
      </c>
      <c r="IH670" t="e">
        <v>#N/A</v>
      </c>
      <c r="IJ670" s="2">
        <v>42672</v>
      </c>
      <c r="IK670" t="e">
        <v>#N/A</v>
      </c>
      <c r="IM670" s="2">
        <v>42672</v>
      </c>
      <c r="IN670" t="e">
        <v>#N/A</v>
      </c>
      <c r="IP670" s="2">
        <v>42672</v>
      </c>
      <c r="IQ670" t="e">
        <v>#N/A</v>
      </c>
      <c r="IS670" s="2">
        <v>42672</v>
      </c>
      <c r="IT670" t="e">
        <v>#N/A</v>
      </c>
      <c r="IV670" s="2">
        <v>42672</v>
      </c>
      <c r="IW670" t="e">
        <v>#N/A</v>
      </c>
      <c r="IY670" s="2">
        <v>42672</v>
      </c>
      <c r="IZ670" t="e">
        <v>#N/A</v>
      </c>
      <c r="JB670" s="2">
        <v>42672</v>
      </c>
      <c r="JC670" t="e">
        <v>#N/A</v>
      </c>
      <c r="JE670" s="2">
        <v>42672</v>
      </c>
      <c r="JF670" t="e">
        <v>#N/A</v>
      </c>
      <c r="JH670" s="2">
        <v>42672</v>
      </c>
      <c r="JI670" t="e">
        <v>#N/A</v>
      </c>
      <c r="JK670" s="2">
        <v>42672</v>
      </c>
      <c r="JL670" t="e">
        <v>#N/A</v>
      </c>
      <c r="JN670" s="2">
        <v>42672</v>
      </c>
      <c r="JO670" t="e">
        <v>#N/A</v>
      </c>
      <c r="JQ670" s="2">
        <v>42672</v>
      </c>
      <c r="JR670" t="e">
        <v>#N/A</v>
      </c>
      <c r="JT670" s="2">
        <v>42672</v>
      </c>
      <c r="JU670" t="e">
        <v>#N/A</v>
      </c>
      <c r="JW670" s="2">
        <v>42672</v>
      </c>
      <c r="JX670" t="e">
        <v>#N/A</v>
      </c>
      <c r="JZ670" s="2">
        <v>42672</v>
      </c>
      <c r="KA670" t="e">
        <v>#N/A</v>
      </c>
      <c r="KC670" s="2">
        <v>42672</v>
      </c>
      <c r="KD670" t="e">
        <v>#N/A</v>
      </c>
      <c r="KF670" s="2">
        <v>42672</v>
      </c>
      <c r="KG670" t="e">
        <v>#N/A</v>
      </c>
      <c r="KI670" s="2">
        <v>42672</v>
      </c>
      <c r="KJ670" t="e">
        <v>#N/A</v>
      </c>
      <c r="KL670" s="2">
        <v>42672</v>
      </c>
      <c r="KM670" t="e">
        <v>#N/A</v>
      </c>
      <c r="KO670" s="2">
        <v>42672</v>
      </c>
      <c r="KP670" t="e">
        <v>#N/A</v>
      </c>
      <c r="KR670" s="2">
        <v>42672</v>
      </c>
      <c r="KS670" t="e">
        <v>#N/A</v>
      </c>
      <c r="KU670" s="2">
        <v>42672</v>
      </c>
      <c r="KV670" t="e">
        <v>#N/A</v>
      </c>
      <c r="KX670" s="2">
        <v>42672</v>
      </c>
      <c r="KY670" t="e">
        <v>#N/A</v>
      </c>
      <c r="LA670" s="2">
        <v>42672</v>
      </c>
      <c r="LB670" t="e">
        <v>#N/A</v>
      </c>
      <c r="LD670" s="2">
        <v>42672</v>
      </c>
      <c r="LE670" t="e">
        <v>#N/A</v>
      </c>
      <c r="LG670" s="2">
        <v>42672</v>
      </c>
      <c r="LH670" t="e">
        <v>#N/A</v>
      </c>
      <c r="LJ670" s="2">
        <v>42672</v>
      </c>
      <c r="LK670" t="e">
        <v>#N/A</v>
      </c>
      <c r="LM670" s="2">
        <v>42672</v>
      </c>
      <c r="LN670" t="e">
        <v>#N/A</v>
      </c>
      <c r="LP670" s="2">
        <v>42672</v>
      </c>
      <c r="LQ670" t="e">
        <v>#N/A</v>
      </c>
      <c r="LS670" s="2">
        <v>42672</v>
      </c>
      <c r="LT670" t="e">
        <v>#N/A</v>
      </c>
      <c r="LV670" s="2">
        <v>42672</v>
      </c>
      <c r="LW670" t="e">
        <v>#N/A</v>
      </c>
      <c r="LY670" s="2">
        <v>42672</v>
      </c>
      <c r="LZ670" t="e">
        <v>#N/A</v>
      </c>
      <c r="MB670" s="2">
        <v>42672</v>
      </c>
      <c r="MC670" t="e">
        <v>#N/A</v>
      </c>
      <c r="ME670" s="2">
        <v>42672</v>
      </c>
      <c r="MF670" t="e">
        <v>#N/A</v>
      </c>
      <c r="MH670" s="2">
        <v>42672</v>
      </c>
      <c r="MI670" t="e">
        <v>#N/A</v>
      </c>
      <c r="MK670" s="2">
        <v>42672</v>
      </c>
      <c r="ML670" t="e">
        <v>#N/A</v>
      </c>
      <c r="MN670" s="2">
        <v>42672</v>
      </c>
      <c r="MO670" t="e">
        <v>#N/A</v>
      </c>
      <c r="MQ670" s="2">
        <v>42672</v>
      </c>
      <c r="MR670" t="e">
        <v>#N/A</v>
      </c>
      <c r="MT670" s="2">
        <v>42672</v>
      </c>
      <c r="MU670" t="e">
        <v>#N/A</v>
      </c>
      <c r="MW670" s="2">
        <v>42672</v>
      </c>
      <c r="MX670" t="e">
        <v>#N/A</v>
      </c>
      <c r="MZ670" s="2">
        <v>42672</v>
      </c>
      <c r="NA670" t="e">
        <v>#N/A</v>
      </c>
      <c r="NC670" s="2">
        <v>42672</v>
      </c>
      <c r="ND670" t="e">
        <v>#N/A</v>
      </c>
      <c r="NF670" s="2">
        <v>42672</v>
      </c>
      <c r="NG670" t="e">
        <v>#N/A</v>
      </c>
      <c r="NI670" s="2">
        <v>42672</v>
      </c>
      <c r="NJ670" t="e">
        <v>#N/A</v>
      </c>
      <c r="NL670" s="2">
        <v>42672</v>
      </c>
      <c r="NM670" t="e">
        <v>#N/A</v>
      </c>
      <c r="NO670" s="2">
        <v>42672</v>
      </c>
      <c r="NP670" t="e">
        <v>#N/A</v>
      </c>
      <c r="NR670" s="2">
        <v>42672</v>
      </c>
      <c r="NS670" t="e">
        <v>#N/A</v>
      </c>
      <c r="NU670" s="2">
        <v>42672</v>
      </c>
      <c r="NV670" t="e">
        <v>#N/A</v>
      </c>
      <c r="NX670" s="2">
        <v>42672</v>
      </c>
      <c r="NY670" t="e">
        <v>#N/A</v>
      </c>
      <c r="OA670" s="2">
        <v>42672</v>
      </c>
      <c r="OB670" t="e">
        <v>#N/A</v>
      </c>
    </row>
    <row r="671" spans="4:392">
      <c r="D671" s="2">
        <v>42673</v>
      </c>
      <c r="E671">
        <v>16270</v>
      </c>
      <c r="G671" s="2">
        <v>42673</v>
      </c>
      <c r="H671">
        <v>6685</v>
      </c>
      <c r="J671" s="2">
        <v>42673</v>
      </c>
      <c r="K671">
        <v>7760</v>
      </c>
      <c r="M671" s="2">
        <v>42673</v>
      </c>
      <c r="N671">
        <v>3221.72</v>
      </c>
      <c r="P671" s="2">
        <v>42673</v>
      </c>
      <c r="Q671">
        <v>8184</v>
      </c>
      <c r="S671" s="2">
        <v>42673</v>
      </c>
      <c r="T671">
        <v>1559.8</v>
      </c>
      <c r="V671" s="2">
        <v>42673</v>
      </c>
      <c r="W671">
        <v>3705</v>
      </c>
      <c r="Y671" s="2">
        <v>42673</v>
      </c>
      <c r="Z671">
        <v>125.5</v>
      </c>
      <c r="AB671" s="2">
        <v>42673</v>
      </c>
      <c r="AC671">
        <v>4201</v>
      </c>
      <c r="AE671" s="2">
        <v>42673</v>
      </c>
      <c r="AF671">
        <v>933.1</v>
      </c>
      <c r="AH671" s="2">
        <v>42673</v>
      </c>
      <c r="AI671">
        <v>1483</v>
      </c>
      <c r="AQ671" s="2">
        <v>42673</v>
      </c>
      <c r="AR671">
        <v>255</v>
      </c>
      <c r="AT671" s="2">
        <v>42673</v>
      </c>
      <c r="AU671">
        <v>16200</v>
      </c>
      <c r="BC671" s="2">
        <v>42673</v>
      </c>
      <c r="BD671">
        <v>8536</v>
      </c>
      <c r="BI671" s="2">
        <v>42673</v>
      </c>
      <c r="BJ671">
        <v>25750</v>
      </c>
      <c r="BL671" s="2">
        <v>42673</v>
      </c>
      <c r="BM671">
        <v>15760</v>
      </c>
      <c r="BO671" s="2">
        <v>42673</v>
      </c>
      <c r="BP671">
        <v>1300</v>
      </c>
      <c r="BR671" s="2">
        <v>42673</v>
      </c>
      <c r="BS671">
        <v>151100</v>
      </c>
      <c r="BU671" s="2">
        <v>42673</v>
      </c>
      <c r="BV671">
        <v>2898</v>
      </c>
      <c r="BX671" s="2">
        <v>42673</v>
      </c>
      <c r="BY671">
        <v>2193</v>
      </c>
      <c r="CA671" s="2">
        <v>42673</v>
      </c>
      <c r="CB671">
        <v>4417</v>
      </c>
      <c r="CD671" s="2">
        <v>42673</v>
      </c>
      <c r="CE671">
        <v>997.6</v>
      </c>
      <c r="CG671" s="2">
        <v>42673</v>
      </c>
      <c r="CH671">
        <v>13050</v>
      </c>
      <c r="CJ671" s="2">
        <v>42673</v>
      </c>
      <c r="CK671">
        <v>1358</v>
      </c>
      <c r="CM671" s="2">
        <v>42673</v>
      </c>
      <c r="CN671">
        <v>10930</v>
      </c>
      <c r="CP671" s="2">
        <v>42673</v>
      </c>
      <c r="CQ671">
        <v>3261</v>
      </c>
      <c r="CS671" s="2">
        <v>42673</v>
      </c>
      <c r="CT671">
        <v>5946</v>
      </c>
      <c r="CV671" s="2">
        <v>42673</v>
      </c>
      <c r="CW671">
        <v>1112</v>
      </c>
      <c r="CY671" s="2">
        <v>42673</v>
      </c>
      <c r="CZ671">
        <v>3290</v>
      </c>
      <c r="DB671" s="2">
        <v>42673</v>
      </c>
      <c r="DC671">
        <v>76000</v>
      </c>
      <c r="DE671" s="2">
        <v>42673</v>
      </c>
      <c r="DF671">
        <v>4535</v>
      </c>
      <c r="DH671" s="2">
        <v>42673</v>
      </c>
      <c r="DI671">
        <v>700</v>
      </c>
      <c r="DK671" s="2">
        <v>42673</v>
      </c>
      <c r="DL671">
        <v>1048000</v>
      </c>
      <c r="DN671" s="2">
        <v>42673</v>
      </c>
      <c r="DO671">
        <v>855.2</v>
      </c>
      <c r="DQ671" s="2">
        <v>42673</v>
      </c>
      <c r="DR671">
        <v>5142</v>
      </c>
      <c r="DT671" s="2">
        <v>42673</v>
      </c>
      <c r="DU671">
        <v>368.1</v>
      </c>
      <c r="DW671" s="2">
        <v>42673</v>
      </c>
      <c r="DX671">
        <v>5017</v>
      </c>
      <c r="DZ671" s="2">
        <v>42673</v>
      </c>
      <c r="EA671">
        <v>52750</v>
      </c>
      <c r="EC671" s="2">
        <v>42673</v>
      </c>
      <c r="ED671">
        <v>257.5</v>
      </c>
      <c r="EF671" s="2">
        <v>42673</v>
      </c>
      <c r="EG671">
        <v>7134</v>
      </c>
      <c r="EI671" s="2">
        <v>42673</v>
      </c>
      <c r="EJ671">
        <v>38000</v>
      </c>
      <c r="EL671" s="2">
        <v>42673</v>
      </c>
      <c r="EM671">
        <v>10060</v>
      </c>
      <c r="EO671" s="2">
        <v>42673</v>
      </c>
      <c r="EP671">
        <v>6079</v>
      </c>
      <c r="ER671" s="2">
        <v>42673</v>
      </c>
      <c r="ES671">
        <v>14750</v>
      </c>
      <c r="EU671" s="2">
        <v>42673</v>
      </c>
      <c r="EV671">
        <v>6006</v>
      </c>
      <c r="EX671" s="2">
        <v>42673</v>
      </c>
      <c r="EY671">
        <v>20020</v>
      </c>
      <c r="FA671" s="2">
        <v>42673</v>
      </c>
      <c r="FB671">
        <v>4893</v>
      </c>
      <c r="FD671" s="2">
        <v>42673</v>
      </c>
      <c r="FE671">
        <v>1714</v>
      </c>
      <c r="FG671" s="2">
        <v>42673</v>
      </c>
      <c r="FH671">
        <v>3484</v>
      </c>
      <c r="FJ671" s="2">
        <v>42673</v>
      </c>
      <c r="FK671">
        <v>4536</v>
      </c>
      <c r="FM671" s="2">
        <v>42673</v>
      </c>
      <c r="FN671">
        <v>13980</v>
      </c>
      <c r="FP671" s="2">
        <v>42673</v>
      </c>
      <c r="FQ671">
        <v>1495</v>
      </c>
      <c r="FS671" s="2">
        <v>42673</v>
      </c>
      <c r="FT671">
        <v>5925</v>
      </c>
      <c r="FV671" s="2">
        <v>42673</v>
      </c>
      <c r="FW671">
        <v>3014</v>
      </c>
      <c r="FY671" s="2">
        <v>42673</v>
      </c>
      <c r="FZ671">
        <v>452.8</v>
      </c>
      <c r="GB671" s="2">
        <v>42673</v>
      </c>
      <c r="GC671">
        <v>1360</v>
      </c>
      <c r="GE671" s="2">
        <v>42673</v>
      </c>
      <c r="GF671">
        <v>19010</v>
      </c>
      <c r="GH671" s="2">
        <v>42673</v>
      </c>
      <c r="GI671">
        <v>4688</v>
      </c>
      <c r="GK671" s="2">
        <v>42673</v>
      </c>
      <c r="GL671">
        <v>56460</v>
      </c>
      <c r="GN671" s="2">
        <v>42673</v>
      </c>
      <c r="GO671">
        <v>1277</v>
      </c>
      <c r="GQ671" s="2">
        <v>42673</v>
      </c>
      <c r="GR671">
        <v>68.2</v>
      </c>
      <c r="GT671" s="2">
        <v>42673</v>
      </c>
      <c r="GU671">
        <v>36050</v>
      </c>
      <c r="GW671" s="2">
        <v>42673</v>
      </c>
      <c r="GX671">
        <v>7171</v>
      </c>
      <c r="GZ671" s="2">
        <v>42673</v>
      </c>
      <c r="HA671">
        <v>16900</v>
      </c>
      <c r="HC671" s="2">
        <v>42673</v>
      </c>
      <c r="HD671">
        <v>3797</v>
      </c>
      <c r="HF671" s="2">
        <v>42673</v>
      </c>
      <c r="HG671">
        <v>32040</v>
      </c>
      <c r="HI671" s="2">
        <v>42673</v>
      </c>
      <c r="HJ671">
        <v>2212</v>
      </c>
      <c r="HL671" s="2">
        <v>42673</v>
      </c>
      <c r="HM671">
        <v>8830</v>
      </c>
      <c r="HO671" s="2">
        <v>42673</v>
      </c>
      <c r="HP671">
        <v>3223</v>
      </c>
      <c r="HR671" s="2">
        <v>42673</v>
      </c>
      <c r="HS671">
        <v>1440</v>
      </c>
      <c r="HU671" s="2">
        <v>42673</v>
      </c>
      <c r="HV671">
        <v>4600</v>
      </c>
      <c r="HX671" s="2">
        <v>42673</v>
      </c>
      <c r="HY671">
        <v>609.1</v>
      </c>
      <c r="IA671" s="2">
        <v>42673</v>
      </c>
      <c r="IB671">
        <v>254.8</v>
      </c>
      <c r="ID671" s="2">
        <v>42673</v>
      </c>
      <c r="IE671">
        <v>2833</v>
      </c>
      <c r="IG671" s="2">
        <v>42673</v>
      </c>
      <c r="IH671">
        <v>2972</v>
      </c>
      <c r="IJ671" s="2">
        <v>42673</v>
      </c>
      <c r="IK671">
        <v>7927</v>
      </c>
      <c r="IM671" s="2">
        <v>42673</v>
      </c>
      <c r="IN671">
        <v>16110</v>
      </c>
      <c r="IP671" s="2">
        <v>42673</v>
      </c>
      <c r="IQ671">
        <v>33310</v>
      </c>
      <c r="IS671" s="2">
        <v>42673</v>
      </c>
      <c r="IT671">
        <v>3463</v>
      </c>
      <c r="IV671" s="2">
        <v>42673</v>
      </c>
      <c r="IW671">
        <v>891</v>
      </c>
      <c r="IY671" s="2">
        <v>42673</v>
      </c>
      <c r="IZ671">
        <v>1500</v>
      </c>
      <c r="JB671" s="2">
        <v>42673</v>
      </c>
      <c r="JC671">
        <v>1298.75</v>
      </c>
      <c r="JE671" s="2">
        <v>42673</v>
      </c>
      <c r="JF671">
        <v>2740</v>
      </c>
      <c r="JH671" s="2">
        <v>42673</v>
      </c>
      <c r="JI671">
        <v>14230</v>
      </c>
      <c r="JK671" s="2">
        <v>42673</v>
      </c>
      <c r="JL671">
        <v>4330</v>
      </c>
      <c r="JN671" s="2">
        <v>42673</v>
      </c>
      <c r="JO671">
        <v>4926</v>
      </c>
      <c r="JQ671" s="2">
        <v>42673</v>
      </c>
      <c r="JR671">
        <v>2420</v>
      </c>
      <c r="JT671" s="2">
        <v>42673</v>
      </c>
      <c r="JU671">
        <v>2094</v>
      </c>
      <c r="JW671" s="2">
        <v>42673</v>
      </c>
      <c r="JX671">
        <v>25420</v>
      </c>
      <c r="JZ671" s="2">
        <v>42673</v>
      </c>
      <c r="KA671">
        <v>6556</v>
      </c>
      <c r="KC671" s="2">
        <v>42673</v>
      </c>
      <c r="KD671">
        <v>30360</v>
      </c>
      <c r="KF671" s="2">
        <v>42673</v>
      </c>
      <c r="KG671">
        <v>4614</v>
      </c>
      <c r="KI671" s="2">
        <v>42673</v>
      </c>
      <c r="KJ671">
        <v>14980</v>
      </c>
      <c r="KL671" s="2">
        <v>42673</v>
      </c>
      <c r="KM671">
        <v>3646</v>
      </c>
      <c r="KO671" s="2">
        <v>42673</v>
      </c>
      <c r="KP671">
        <v>18130</v>
      </c>
      <c r="KR671" s="2">
        <v>42673</v>
      </c>
      <c r="KS671">
        <v>134.6</v>
      </c>
      <c r="KU671" s="2">
        <v>42673</v>
      </c>
      <c r="KV671">
        <v>1100</v>
      </c>
      <c r="KX671" s="2">
        <v>42673</v>
      </c>
      <c r="KY671">
        <v>3077</v>
      </c>
      <c r="LA671" s="2">
        <v>42673</v>
      </c>
      <c r="LB671">
        <v>11830</v>
      </c>
      <c r="LD671" s="2">
        <v>42673</v>
      </c>
      <c r="LE671">
        <v>2186</v>
      </c>
      <c r="LG671" s="2">
        <v>42673</v>
      </c>
      <c r="LH671">
        <v>33220</v>
      </c>
      <c r="LJ671" s="2">
        <v>42673</v>
      </c>
      <c r="LK671">
        <v>31410</v>
      </c>
      <c r="LM671" s="2">
        <v>42673</v>
      </c>
      <c r="LN671">
        <v>1768</v>
      </c>
      <c r="LP671" s="2">
        <v>42673</v>
      </c>
      <c r="LQ671">
        <v>59790</v>
      </c>
      <c r="LS671" s="2">
        <v>42673</v>
      </c>
      <c r="LT671">
        <v>235.2</v>
      </c>
      <c r="LV671" s="2">
        <v>42673</v>
      </c>
      <c r="LW671">
        <v>472.6</v>
      </c>
      <c r="LY671" s="2">
        <v>42673</v>
      </c>
      <c r="LZ671">
        <v>1150</v>
      </c>
      <c r="MB671" s="2">
        <v>42673</v>
      </c>
      <c r="MC671">
        <v>15420</v>
      </c>
      <c r="ME671" s="2">
        <v>42673</v>
      </c>
      <c r="MF671">
        <v>1435</v>
      </c>
      <c r="MH671" s="2">
        <v>42673</v>
      </c>
      <c r="MI671">
        <v>1842</v>
      </c>
      <c r="MK671" s="2">
        <v>42673</v>
      </c>
      <c r="ML671">
        <v>6642</v>
      </c>
      <c r="MN671" s="2">
        <v>42673</v>
      </c>
      <c r="MO671">
        <v>676</v>
      </c>
      <c r="MQ671" s="2">
        <v>42673</v>
      </c>
      <c r="MR671">
        <v>677</v>
      </c>
      <c r="MT671" s="2">
        <v>42673</v>
      </c>
      <c r="MU671">
        <v>2209</v>
      </c>
      <c r="MW671" s="2">
        <v>42673</v>
      </c>
      <c r="MX671">
        <v>9804</v>
      </c>
      <c r="MZ671" s="2">
        <v>42673</v>
      </c>
      <c r="NA671">
        <v>793.5</v>
      </c>
      <c r="NC671" s="2">
        <v>42673</v>
      </c>
      <c r="ND671">
        <v>5208</v>
      </c>
      <c r="NF671" s="2">
        <v>42673</v>
      </c>
      <c r="NG671">
        <v>1301</v>
      </c>
      <c r="NI671" s="2">
        <v>42673</v>
      </c>
      <c r="NJ671">
        <v>6048</v>
      </c>
      <c r="NL671" s="2">
        <v>42673</v>
      </c>
      <c r="NM671">
        <v>9415</v>
      </c>
      <c r="NO671" s="2">
        <v>42673</v>
      </c>
      <c r="NP671">
        <v>16180</v>
      </c>
      <c r="NR671" s="2">
        <v>42673</v>
      </c>
      <c r="NS671">
        <v>6000</v>
      </c>
      <c r="NU671" s="2">
        <v>42673</v>
      </c>
      <c r="NV671">
        <v>1286</v>
      </c>
      <c r="NX671" s="2">
        <v>42673</v>
      </c>
      <c r="NY671">
        <v>8660</v>
      </c>
      <c r="OA671" s="2">
        <v>42673</v>
      </c>
      <c r="OB671">
        <v>1274</v>
      </c>
    </row>
    <row r="672" spans="4:392">
      <c r="D672" s="2">
        <v>42674</v>
      </c>
      <c r="E672">
        <v>16370</v>
      </c>
      <c r="G672" s="2">
        <v>42674</v>
      </c>
      <c r="H672">
        <v>6598</v>
      </c>
      <c r="J672" s="2">
        <v>42674</v>
      </c>
      <c r="K672">
        <v>7790</v>
      </c>
      <c r="M672" s="2">
        <v>42674</v>
      </c>
      <c r="N672">
        <v>3227.59</v>
      </c>
      <c r="P672" s="2">
        <v>42674</v>
      </c>
      <c r="Q672">
        <v>8206</v>
      </c>
      <c r="S672" s="2">
        <v>42674</v>
      </c>
      <c r="T672">
        <v>1569.6</v>
      </c>
      <c r="V672" s="2">
        <v>42674</v>
      </c>
      <c r="W672">
        <v>3640</v>
      </c>
      <c r="Y672" s="2">
        <v>42674</v>
      </c>
      <c r="Z672">
        <v>140</v>
      </c>
      <c r="AB672" s="2">
        <v>42674</v>
      </c>
      <c r="AC672">
        <v>4175</v>
      </c>
      <c r="AE672" s="2">
        <v>42674</v>
      </c>
      <c r="AF672">
        <v>933.1</v>
      </c>
      <c r="AH672" s="2">
        <v>42674</v>
      </c>
      <c r="AI672">
        <v>1475</v>
      </c>
      <c r="AQ672" s="2">
        <v>42674</v>
      </c>
      <c r="AR672">
        <v>254</v>
      </c>
      <c r="AT672" s="2">
        <v>42674</v>
      </c>
      <c r="AU672">
        <v>16340</v>
      </c>
      <c r="BC672" s="2">
        <v>42674</v>
      </c>
      <c r="BD672">
        <v>8494</v>
      </c>
      <c r="BI672" s="2">
        <v>42674</v>
      </c>
      <c r="BJ672">
        <v>25820</v>
      </c>
      <c r="BL672" s="2">
        <v>42674</v>
      </c>
      <c r="BM672">
        <v>15580</v>
      </c>
      <c r="BO672" s="2">
        <v>42674</v>
      </c>
      <c r="BP672">
        <v>1271</v>
      </c>
      <c r="BR672" s="2">
        <v>42674</v>
      </c>
      <c r="BS672">
        <v>150300</v>
      </c>
      <c r="BU672" s="2">
        <v>42674</v>
      </c>
      <c r="BV672">
        <v>2897</v>
      </c>
      <c r="BX672" s="2">
        <v>42674</v>
      </c>
      <c r="BY672">
        <v>2176</v>
      </c>
      <c r="CA672" s="2">
        <v>42674</v>
      </c>
      <c r="CB672">
        <v>4409</v>
      </c>
      <c r="CD672" s="2">
        <v>42674</v>
      </c>
      <c r="CE672">
        <v>1008</v>
      </c>
      <c r="CG672" s="2">
        <v>42674</v>
      </c>
      <c r="CH672">
        <v>13060</v>
      </c>
      <c r="CJ672" s="2">
        <v>42674</v>
      </c>
      <c r="CK672">
        <v>1350</v>
      </c>
      <c r="CM672" s="2">
        <v>42674</v>
      </c>
      <c r="CN672">
        <v>10930</v>
      </c>
      <c r="CP672" s="2">
        <v>42674</v>
      </c>
      <c r="CQ672">
        <v>3256</v>
      </c>
      <c r="CS672" s="2">
        <v>42674</v>
      </c>
      <c r="CT672">
        <v>5800</v>
      </c>
      <c r="CV672" s="2">
        <v>42674</v>
      </c>
      <c r="CW672">
        <v>1103</v>
      </c>
      <c r="CY672" s="2">
        <v>42674</v>
      </c>
      <c r="CZ672">
        <v>3280</v>
      </c>
      <c r="DB672" s="2">
        <v>42674</v>
      </c>
      <c r="DC672">
        <v>75270</v>
      </c>
      <c r="DE672" s="2">
        <v>42674</v>
      </c>
      <c r="DF672">
        <v>4535</v>
      </c>
      <c r="DH672" s="2">
        <v>42674</v>
      </c>
      <c r="DI672">
        <v>704.9</v>
      </c>
      <c r="DK672" s="2">
        <v>42674</v>
      </c>
      <c r="DL672">
        <v>1037000</v>
      </c>
      <c r="DN672" s="2">
        <v>42674</v>
      </c>
      <c r="DO672">
        <v>866.9</v>
      </c>
      <c r="DQ672" s="2">
        <v>42674</v>
      </c>
      <c r="DR672">
        <v>5082</v>
      </c>
      <c r="DT672" s="2">
        <v>42674</v>
      </c>
      <c r="DU672">
        <v>373</v>
      </c>
      <c r="DW672" s="2">
        <v>42674</v>
      </c>
      <c r="DX672">
        <v>4996</v>
      </c>
      <c r="DZ672" s="2">
        <v>42674</v>
      </c>
      <c r="EA672">
        <v>52730</v>
      </c>
      <c r="EC672" s="2">
        <v>42674</v>
      </c>
      <c r="ED672">
        <v>258.5</v>
      </c>
      <c r="EF672" s="2">
        <v>42674</v>
      </c>
      <c r="EG672">
        <v>7197</v>
      </c>
      <c r="EI672" s="2">
        <v>42674</v>
      </c>
      <c r="EJ672">
        <v>38000</v>
      </c>
      <c r="EL672" s="2">
        <v>42674</v>
      </c>
      <c r="EM672">
        <v>9910</v>
      </c>
      <c r="EO672" s="2">
        <v>42674</v>
      </c>
      <c r="EP672">
        <v>6081</v>
      </c>
      <c r="ER672" s="2">
        <v>42674</v>
      </c>
      <c r="ES672">
        <v>14800</v>
      </c>
      <c r="EU672" s="2">
        <v>42674</v>
      </c>
      <c r="EV672">
        <v>5995</v>
      </c>
      <c r="EX672" s="2">
        <v>42674</v>
      </c>
      <c r="EY672">
        <v>20300</v>
      </c>
      <c r="FA672" s="2">
        <v>42674</v>
      </c>
      <c r="FB672">
        <v>4940</v>
      </c>
      <c r="FD672" s="2">
        <v>42674</v>
      </c>
      <c r="FE672">
        <v>1682</v>
      </c>
      <c r="FG672" s="2">
        <v>42674</v>
      </c>
      <c r="FH672">
        <v>3460</v>
      </c>
      <c r="FJ672" s="2">
        <v>42674</v>
      </c>
      <c r="FK672">
        <v>4508</v>
      </c>
      <c r="FM672" s="2">
        <v>42674</v>
      </c>
      <c r="FN672">
        <v>13800</v>
      </c>
      <c r="FP672" s="2">
        <v>42674</v>
      </c>
      <c r="FQ672">
        <v>1484</v>
      </c>
      <c r="FS672" s="2">
        <v>42674</v>
      </c>
      <c r="FT672">
        <v>5922</v>
      </c>
      <c r="FV672" s="2">
        <v>42674</v>
      </c>
      <c r="FW672">
        <v>2994</v>
      </c>
      <c r="FY672" s="2">
        <v>42674</v>
      </c>
      <c r="FZ672">
        <v>462.1</v>
      </c>
      <c r="GB672" s="2">
        <v>42674</v>
      </c>
      <c r="GC672">
        <v>1366</v>
      </c>
      <c r="GE672" s="2">
        <v>42674</v>
      </c>
      <c r="GF672">
        <v>19050</v>
      </c>
      <c r="GH672" s="2">
        <v>42674</v>
      </c>
      <c r="GI672">
        <v>4647</v>
      </c>
      <c r="GK672" s="2">
        <v>42674</v>
      </c>
      <c r="GL672">
        <v>57200</v>
      </c>
      <c r="GN672" s="2">
        <v>42674</v>
      </c>
      <c r="GO672">
        <v>1272</v>
      </c>
      <c r="GQ672" s="2">
        <v>42674</v>
      </c>
      <c r="GR672">
        <v>67.599999999999994</v>
      </c>
      <c r="GT672" s="2">
        <v>42674</v>
      </c>
      <c r="GU672">
        <v>36370</v>
      </c>
      <c r="GW672" s="2">
        <v>42674</v>
      </c>
      <c r="GX672">
        <v>7096</v>
      </c>
      <c r="GZ672" s="2">
        <v>42674</v>
      </c>
      <c r="HA672">
        <v>16890</v>
      </c>
      <c r="HC672" s="2">
        <v>42674</v>
      </c>
      <c r="HD672">
        <v>3737</v>
      </c>
      <c r="HF672" s="2">
        <v>42674</v>
      </c>
      <c r="HG672">
        <v>31790</v>
      </c>
      <c r="HI672" s="2">
        <v>42674</v>
      </c>
      <c r="HJ672">
        <v>2225</v>
      </c>
      <c r="HL672" s="2">
        <v>42674</v>
      </c>
      <c r="HM672">
        <v>8804</v>
      </c>
      <c r="HO672" s="2">
        <v>42674</v>
      </c>
      <c r="HP672">
        <v>3211</v>
      </c>
      <c r="HR672" s="2">
        <v>42674</v>
      </c>
      <c r="HS672">
        <v>1448</v>
      </c>
      <c r="HU672" s="2">
        <v>42674</v>
      </c>
      <c r="HV672">
        <v>4576</v>
      </c>
      <c r="HX672" s="2">
        <v>42674</v>
      </c>
      <c r="HY672">
        <v>603</v>
      </c>
      <c r="IA672" s="2">
        <v>42674</v>
      </c>
      <c r="IB672">
        <v>254.1</v>
      </c>
      <c r="ID672" s="2">
        <v>42674</v>
      </c>
      <c r="IE672">
        <v>2822</v>
      </c>
      <c r="IG672" s="2">
        <v>42674</v>
      </c>
      <c r="IH672">
        <v>2897</v>
      </c>
      <c r="IJ672" s="2">
        <v>42674</v>
      </c>
      <c r="IK672">
        <v>7899</v>
      </c>
      <c r="IM672" s="2">
        <v>42674</v>
      </c>
      <c r="IN672">
        <v>16270</v>
      </c>
      <c r="IP672" s="2">
        <v>42674</v>
      </c>
      <c r="IQ672">
        <v>32600</v>
      </c>
      <c r="IS672" s="2">
        <v>42674</v>
      </c>
      <c r="IT672">
        <v>3416</v>
      </c>
      <c r="IV672" s="2">
        <v>42674</v>
      </c>
      <c r="IW672">
        <v>891</v>
      </c>
      <c r="IY672" s="2">
        <v>42674</v>
      </c>
      <c r="IZ672">
        <v>1502</v>
      </c>
      <c r="JB672" s="2">
        <v>42674</v>
      </c>
      <c r="JC672">
        <v>1290.17</v>
      </c>
      <c r="JE672" s="2">
        <v>42674</v>
      </c>
      <c r="JF672">
        <v>2722</v>
      </c>
      <c r="JH672" s="2">
        <v>42674</v>
      </c>
      <c r="JI672">
        <v>14230</v>
      </c>
      <c r="JK672" s="2">
        <v>42674</v>
      </c>
      <c r="JL672">
        <v>4386</v>
      </c>
      <c r="JN672" s="2">
        <v>42674</v>
      </c>
      <c r="JO672">
        <v>5000</v>
      </c>
      <c r="JQ672" s="2">
        <v>42674</v>
      </c>
      <c r="JR672">
        <v>2417</v>
      </c>
      <c r="JT672" s="2">
        <v>42674</v>
      </c>
      <c r="JU672">
        <v>2083</v>
      </c>
      <c r="JW672" s="2">
        <v>42674</v>
      </c>
      <c r="JX672">
        <v>25470</v>
      </c>
      <c r="JZ672" s="2">
        <v>42674</v>
      </c>
      <c r="KA672">
        <v>6487</v>
      </c>
      <c r="KC672" s="2">
        <v>42674</v>
      </c>
      <c r="KD672">
        <v>30200</v>
      </c>
      <c r="KF672" s="2">
        <v>42674</v>
      </c>
      <c r="KG672">
        <v>4579</v>
      </c>
      <c r="KI672" s="2">
        <v>42674</v>
      </c>
      <c r="KJ672">
        <v>14950</v>
      </c>
      <c r="KL672" s="2">
        <v>42674</v>
      </c>
      <c r="KM672">
        <v>3603</v>
      </c>
      <c r="KO672" s="2">
        <v>42674</v>
      </c>
      <c r="KP672">
        <v>18370</v>
      </c>
      <c r="KR672" s="2">
        <v>42674</v>
      </c>
      <c r="KS672">
        <v>135.4</v>
      </c>
      <c r="KU672" s="2">
        <v>42674</v>
      </c>
      <c r="KV672">
        <v>1096</v>
      </c>
      <c r="KX672" s="2">
        <v>42674</v>
      </c>
      <c r="KY672">
        <v>3071</v>
      </c>
      <c r="LA672" s="2">
        <v>42674</v>
      </c>
      <c r="LB672">
        <v>11780</v>
      </c>
      <c r="LD672" s="2">
        <v>42674</v>
      </c>
      <c r="LE672">
        <v>2214</v>
      </c>
      <c r="LG672" s="2">
        <v>42674</v>
      </c>
      <c r="LH672">
        <v>32260</v>
      </c>
      <c r="LJ672" s="2">
        <v>42674</v>
      </c>
      <c r="LK672">
        <v>31640</v>
      </c>
      <c r="LM672" s="2">
        <v>42674</v>
      </c>
      <c r="LN672">
        <v>1790</v>
      </c>
      <c r="LP672" s="2">
        <v>42674</v>
      </c>
      <c r="LQ672">
        <v>59940</v>
      </c>
      <c r="LS672" s="2">
        <v>42674</v>
      </c>
      <c r="LT672">
        <v>232.8</v>
      </c>
      <c r="LV672" s="2">
        <v>42674</v>
      </c>
      <c r="LW672">
        <v>469.4</v>
      </c>
      <c r="LY672" s="2">
        <v>42674</v>
      </c>
      <c r="LZ672">
        <v>1156</v>
      </c>
      <c r="MB672" s="2">
        <v>42674</v>
      </c>
      <c r="MC672">
        <v>15440</v>
      </c>
      <c r="ME672" s="2">
        <v>42674</v>
      </c>
      <c r="MF672">
        <v>1449</v>
      </c>
      <c r="MH672" s="2">
        <v>42674</v>
      </c>
      <c r="MI672">
        <v>1830</v>
      </c>
      <c r="MK672" s="2">
        <v>42674</v>
      </c>
      <c r="ML672">
        <v>6615</v>
      </c>
      <c r="MN672" s="2">
        <v>42674</v>
      </c>
      <c r="MO672">
        <v>666</v>
      </c>
      <c r="MQ672" s="2">
        <v>42674</v>
      </c>
      <c r="MR672">
        <v>670.2</v>
      </c>
      <c r="MT672" s="2">
        <v>42674</v>
      </c>
      <c r="MU672">
        <v>2228</v>
      </c>
      <c r="MW672" s="2">
        <v>42674</v>
      </c>
      <c r="MX672">
        <v>9762</v>
      </c>
      <c r="MZ672" s="2">
        <v>42674</v>
      </c>
      <c r="NA672">
        <v>791.9</v>
      </c>
      <c r="NC672" s="2">
        <v>42674</v>
      </c>
      <c r="ND672">
        <v>5249</v>
      </c>
      <c r="NF672" s="2">
        <v>42674</v>
      </c>
      <c r="NG672">
        <v>1296</v>
      </c>
      <c r="NI672" s="2">
        <v>42674</v>
      </c>
      <c r="NJ672">
        <v>6040</v>
      </c>
      <c r="NL672" s="2">
        <v>42674</v>
      </c>
      <c r="NM672">
        <v>9334</v>
      </c>
      <c r="NO672" s="2">
        <v>42674</v>
      </c>
      <c r="NP672">
        <v>16070</v>
      </c>
      <c r="NR672" s="2">
        <v>42674</v>
      </c>
      <c r="NS672">
        <v>5939</v>
      </c>
      <c r="NU672" s="2">
        <v>42674</v>
      </c>
      <c r="NV672">
        <v>1290</v>
      </c>
      <c r="NX672" s="2">
        <v>42674</v>
      </c>
      <c r="NY672">
        <v>8662</v>
      </c>
      <c r="OA672" s="2">
        <v>42674</v>
      </c>
      <c r="OB672">
        <v>1260</v>
      </c>
    </row>
    <row r="673" spans="4:392">
      <c r="D673" s="2">
        <v>42675</v>
      </c>
      <c r="E673">
        <v>16610</v>
      </c>
      <c r="G673" s="2">
        <v>42675</v>
      </c>
      <c r="H673">
        <v>6729</v>
      </c>
      <c r="J673" s="2">
        <v>42675</v>
      </c>
      <c r="K673">
        <v>7762</v>
      </c>
      <c r="M673" s="2">
        <v>42675</v>
      </c>
      <c r="N673">
        <v>3202.16</v>
      </c>
      <c r="P673" s="2">
        <v>42675</v>
      </c>
      <c r="Q673">
        <v>8187</v>
      </c>
      <c r="S673" s="2">
        <v>42675</v>
      </c>
      <c r="T673">
        <v>1550</v>
      </c>
      <c r="V673" s="2">
        <v>42675</v>
      </c>
      <c r="W673">
        <v>3648</v>
      </c>
      <c r="Y673" s="2">
        <v>42675</v>
      </c>
      <c r="Z673">
        <v>137</v>
      </c>
      <c r="AB673" s="2">
        <v>42675</v>
      </c>
      <c r="AC673">
        <v>4187</v>
      </c>
      <c r="AE673" s="2">
        <v>42675</v>
      </c>
      <c r="AF673">
        <v>930</v>
      </c>
      <c r="AH673" s="2">
        <v>42675</v>
      </c>
      <c r="AI673">
        <v>1472</v>
      </c>
      <c r="AQ673" s="2">
        <v>42675</v>
      </c>
      <c r="AR673">
        <v>251.3</v>
      </c>
      <c r="AT673" s="2">
        <v>42675</v>
      </c>
      <c r="AU673">
        <v>16080</v>
      </c>
      <c r="BC673" s="2">
        <v>42675</v>
      </c>
      <c r="BD673">
        <v>8459</v>
      </c>
      <c r="BI673" s="2">
        <v>42675</v>
      </c>
      <c r="BJ673">
        <v>25550</v>
      </c>
      <c r="BL673" s="2">
        <v>42675</v>
      </c>
      <c r="BM673">
        <v>15320</v>
      </c>
      <c r="BO673" s="2">
        <v>42675</v>
      </c>
      <c r="BP673">
        <v>1239</v>
      </c>
      <c r="BR673" s="2">
        <v>42675</v>
      </c>
      <c r="BS673">
        <v>149900</v>
      </c>
      <c r="BU673" s="2">
        <v>42675</v>
      </c>
      <c r="BV673">
        <v>2838</v>
      </c>
      <c r="BX673" s="2">
        <v>42675</v>
      </c>
      <c r="BY673">
        <v>2190</v>
      </c>
      <c r="CA673" s="2">
        <v>42675</v>
      </c>
      <c r="CB673">
        <v>4392</v>
      </c>
      <c r="CD673" s="2">
        <v>42675</v>
      </c>
      <c r="CE673">
        <v>984.2</v>
      </c>
      <c r="CG673" s="2">
        <v>42675</v>
      </c>
      <c r="CH673">
        <v>13070</v>
      </c>
      <c r="CJ673" s="2">
        <v>42675</v>
      </c>
      <c r="CK673">
        <v>1328</v>
      </c>
      <c r="CM673" s="2">
        <v>42675</v>
      </c>
      <c r="CN673">
        <v>10870</v>
      </c>
      <c r="CP673" s="2">
        <v>42675</v>
      </c>
      <c r="CQ673">
        <v>3229</v>
      </c>
      <c r="CS673" s="2">
        <v>42675</v>
      </c>
      <c r="CT673">
        <v>5750</v>
      </c>
      <c r="CV673" s="2">
        <v>42675</v>
      </c>
      <c r="CW673">
        <v>1083</v>
      </c>
      <c r="CY673" s="2">
        <v>42675</v>
      </c>
      <c r="CZ673">
        <v>3292</v>
      </c>
      <c r="DB673" s="2">
        <v>42675</v>
      </c>
      <c r="DC673">
        <v>74130</v>
      </c>
      <c r="DE673" s="2">
        <v>42675</v>
      </c>
      <c r="DF673">
        <v>4546</v>
      </c>
      <c r="DH673" s="2">
        <v>42675</v>
      </c>
      <c r="DI673">
        <v>696.2</v>
      </c>
      <c r="DK673" s="2">
        <v>42675</v>
      </c>
      <c r="DL673">
        <v>1039000</v>
      </c>
      <c r="DN673" s="2">
        <v>42675</v>
      </c>
      <c r="DO673">
        <v>861.6</v>
      </c>
      <c r="DQ673" s="2">
        <v>42675</v>
      </c>
      <c r="DR673">
        <v>5071</v>
      </c>
      <c r="DT673" s="2">
        <v>42675</v>
      </c>
      <c r="DU673">
        <v>366</v>
      </c>
      <c r="DW673" s="2">
        <v>42675</v>
      </c>
      <c r="DX673">
        <v>4962</v>
      </c>
      <c r="DZ673" s="2">
        <v>42675</v>
      </c>
      <c r="EA673">
        <v>52280</v>
      </c>
      <c r="EC673" s="2">
        <v>42675</v>
      </c>
      <c r="ED673">
        <v>252.5</v>
      </c>
      <c r="EF673" s="2">
        <v>42675</v>
      </c>
      <c r="EG673">
        <v>7143</v>
      </c>
      <c r="EI673" s="2">
        <v>42675</v>
      </c>
      <c r="EJ673">
        <v>37400</v>
      </c>
      <c r="EL673" s="2">
        <v>42675</v>
      </c>
      <c r="EM673">
        <v>9767</v>
      </c>
      <c r="EO673" s="2">
        <v>42675</v>
      </c>
      <c r="EP673">
        <v>6015</v>
      </c>
      <c r="ER673" s="2">
        <v>42675</v>
      </c>
      <c r="ES673">
        <v>14500</v>
      </c>
      <c r="EU673" s="2">
        <v>42675</v>
      </c>
      <c r="EV673">
        <v>5931</v>
      </c>
      <c r="EX673" s="2">
        <v>42675</v>
      </c>
      <c r="EY673">
        <v>20050</v>
      </c>
      <c r="FA673" s="2">
        <v>42675</v>
      </c>
      <c r="FB673">
        <v>4884</v>
      </c>
      <c r="FD673" s="2">
        <v>42675</v>
      </c>
      <c r="FE673">
        <v>1681</v>
      </c>
      <c r="FG673" s="2">
        <v>42675</v>
      </c>
      <c r="FH673">
        <v>3400</v>
      </c>
      <c r="FJ673" s="2">
        <v>42675</v>
      </c>
      <c r="FK673">
        <v>4335</v>
      </c>
      <c r="FM673" s="2">
        <v>42675</v>
      </c>
      <c r="FN673">
        <v>13930</v>
      </c>
      <c r="FP673" s="2">
        <v>42675</v>
      </c>
      <c r="FQ673">
        <v>1475</v>
      </c>
      <c r="FS673" s="2">
        <v>42675</v>
      </c>
      <c r="FT673">
        <v>5843</v>
      </c>
      <c r="FV673" s="2">
        <v>42675</v>
      </c>
      <c r="FW673">
        <v>2972</v>
      </c>
      <c r="FY673" s="2">
        <v>42675</v>
      </c>
      <c r="FZ673">
        <v>461.7</v>
      </c>
      <c r="GB673" s="2">
        <v>42675</v>
      </c>
      <c r="GC673">
        <v>1359</v>
      </c>
      <c r="GE673" s="2">
        <v>42675</v>
      </c>
      <c r="GF673">
        <v>19060</v>
      </c>
      <c r="GH673" s="2">
        <v>42675</v>
      </c>
      <c r="GI673">
        <v>4592</v>
      </c>
      <c r="GK673" s="2">
        <v>42675</v>
      </c>
      <c r="GL673">
        <v>56250</v>
      </c>
      <c r="GN673" s="2">
        <v>42675</v>
      </c>
      <c r="GO673">
        <v>1260</v>
      </c>
      <c r="GQ673" s="2">
        <v>42675</v>
      </c>
      <c r="GR673">
        <v>66.599999999999994</v>
      </c>
      <c r="GT673" s="2">
        <v>42675</v>
      </c>
      <c r="GU673">
        <v>36360</v>
      </c>
      <c r="GW673" s="2">
        <v>42675</v>
      </c>
      <c r="GX673">
        <v>7067</v>
      </c>
      <c r="GZ673" s="2">
        <v>42675</v>
      </c>
      <c r="HA673">
        <v>16670</v>
      </c>
      <c r="HC673" s="2">
        <v>42675</v>
      </c>
      <c r="HD673">
        <v>3703</v>
      </c>
      <c r="HF673" s="2">
        <v>42675</v>
      </c>
      <c r="HG673">
        <v>31750</v>
      </c>
      <c r="HI673" s="2">
        <v>42675</v>
      </c>
      <c r="HJ673">
        <v>2170</v>
      </c>
      <c r="HL673" s="2">
        <v>42675</v>
      </c>
      <c r="HM673">
        <v>8893</v>
      </c>
      <c r="HO673" s="2">
        <v>42675</v>
      </c>
      <c r="HP673">
        <v>3242</v>
      </c>
      <c r="HR673" s="2">
        <v>42675</v>
      </c>
      <c r="HS673">
        <v>1430</v>
      </c>
      <c r="HU673" s="2">
        <v>42675</v>
      </c>
      <c r="HV673">
        <v>4572</v>
      </c>
      <c r="HX673" s="2">
        <v>42675</v>
      </c>
      <c r="HY673">
        <v>596.79999999999995</v>
      </c>
      <c r="IA673" s="2">
        <v>42675</v>
      </c>
      <c r="IB673">
        <v>253.4</v>
      </c>
      <c r="ID673" s="2">
        <v>42675</v>
      </c>
      <c r="IE673">
        <v>2862</v>
      </c>
      <c r="IG673" s="2">
        <v>42675</v>
      </c>
      <c r="IH673">
        <v>2872</v>
      </c>
      <c r="IJ673" s="2">
        <v>42675</v>
      </c>
      <c r="IK673">
        <v>7900</v>
      </c>
      <c r="IM673" s="2">
        <v>42675</v>
      </c>
      <c r="IN673">
        <v>15960</v>
      </c>
      <c r="IP673" s="2">
        <v>42675</v>
      </c>
      <c r="IQ673">
        <v>32550</v>
      </c>
      <c r="IS673" s="2">
        <v>42675</v>
      </c>
      <c r="IT673">
        <v>3361</v>
      </c>
      <c r="IV673" s="2">
        <v>42675</v>
      </c>
      <c r="IW673">
        <v>881.5</v>
      </c>
      <c r="IY673" s="2">
        <v>42675</v>
      </c>
      <c r="IZ673">
        <v>1480</v>
      </c>
      <c r="JB673" s="2">
        <v>42675</v>
      </c>
      <c r="JC673">
        <v>1267.28</v>
      </c>
      <c r="JE673" s="2">
        <v>42675</v>
      </c>
      <c r="JF673">
        <v>2679</v>
      </c>
      <c r="JH673" s="2">
        <v>42675</v>
      </c>
      <c r="JI673">
        <v>14090</v>
      </c>
      <c r="JK673" s="2">
        <v>42675</v>
      </c>
      <c r="JL673">
        <v>4464</v>
      </c>
      <c r="JN673" s="2">
        <v>42675</v>
      </c>
      <c r="JO673">
        <v>4934</v>
      </c>
      <c r="JQ673" s="2">
        <v>42675</v>
      </c>
      <c r="JR673">
        <v>2407</v>
      </c>
      <c r="JT673" s="2">
        <v>42675</v>
      </c>
      <c r="JU673">
        <v>2079</v>
      </c>
      <c r="JW673" s="2">
        <v>42675</v>
      </c>
      <c r="JX673">
        <v>25600</v>
      </c>
      <c r="JZ673" s="2">
        <v>42675</v>
      </c>
      <c r="KA673">
        <v>6304</v>
      </c>
      <c r="KC673" s="2">
        <v>42675</v>
      </c>
      <c r="KD673">
        <v>29820</v>
      </c>
      <c r="KF673" s="2">
        <v>42675</v>
      </c>
      <c r="KG673">
        <v>4741</v>
      </c>
      <c r="KI673" s="2">
        <v>42675</v>
      </c>
      <c r="KJ673">
        <v>14800</v>
      </c>
      <c r="KL673" s="2">
        <v>42675</v>
      </c>
      <c r="KM673">
        <v>3592</v>
      </c>
      <c r="KO673" s="2">
        <v>42675</v>
      </c>
      <c r="KP673">
        <v>18450</v>
      </c>
      <c r="KR673" s="2">
        <v>42675</v>
      </c>
      <c r="KS673">
        <v>135.69999999999999</v>
      </c>
      <c r="KU673" s="2">
        <v>42675</v>
      </c>
      <c r="KV673">
        <v>1100</v>
      </c>
      <c r="KX673" s="2">
        <v>42675</v>
      </c>
      <c r="KY673">
        <v>3070</v>
      </c>
      <c r="LA673" s="2">
        <v>42675</v>
      </c>
      <c r="LB673">
        <v>11730</v>
      </c>
      <c r="LD673" s="2">
        <v>42675</v>
      </c>
      <c r="LE673">
        <v>2190</v>
      </c>
      <c r="LG673" s="2">
        <v>42675</v>
      </c>
      <c r="LH673">
        <v>32070</v>
      </c>
      <c r="LJ673" s="2">
        <v>42675</v>
      </c>
      <c r="LK673">
        <v>31580</v>
      </c>
      <c r="LM673" s="2">
        <v>42675</v>
      </c>
      <c r="LN673">
        <v>1742</v>
      </c>
      <c r="LP673" s="2">
        <v>42675</v>
      </c>
      <c r="LQ673">
        <v>59660</v>
      </c>
      <c r="LS673" s="2">
        <v>42675</v>
      </c>
      <c r="LT673">
        <v>228.8</v>
      </c>
      <c r="LV673" s="2">
        <v>42675</v>
      </c>
      <c r="LW673">
        <v>446.9</v>
      </c>
      <c r="LY673" s="2">
        <v>42675</v>
      </c>
      <c r="LZ673">
        <v>1148</v>
      </c>
      <c r="MB673" s="2">
        <v>42675</v>
      </c>
      <c r="MC673">
        <v>15510</v>
      </c>
      <c r="ME673" s="2">
        <v>42675</v>
      </c>
      <c r="MF673">
        <v>1437</v>
      </c>
      <c r="MH673" s="2">
        <v>42675</v>
      </c>
      <c r="MI673">
        <v>1857</v>
      </c>
      <c r="MK673" s="2">
        <v>42675</v>
      </c>
      <c r="ML673">
        <v>6443</v>
      </c>
      <c r="MN673" s="2">
        <v>42675</v>
      </c>
      <c r="MO673">
        <v>661.1</v>
      </c>
      <c r="MQ673" s="2">
        <v>42675</v>
      </c>
      <c r="MR673">
        <v>662.1</v>
      </c>
      <c r="MT673" s="2">
        <v>42675</v>
      </c>
      <c r="MU673">
        <v>2290</v>
      </c>
      <c r="MW673" s="2">
        <v>42675</v>
      </c>
      <c r="MX673">
        <v>9858</v>
      </c>
      <c r="MZ673" s="2">
        <v>42675</v>
      </c>
      <c r="NA673">
        <v>789.3</v>
      </c>
      <c r="NC673" s="2">
        <v>42675</v>
      </c>
      <c r="ND673">
        <v>5177</v>
      </c>
      <c r="NF673" s="2">
        <v>42675</v>
      </c>
      <c r="NG673">
        <v>1281</v>
      </c>
      <c r="NI673" s="2">
        <v>42675</v>
      </c>
      <c r="NJ673">
        <v>6008</v>
      </c>
      <c r="NL673" s="2">
        <v>42675</v>
      </c>
      <c r="NM673">
        <v>9242</v>
      </c>
      <c r="NO673" s="2">
        <v>42675</v>
      </c>
      <c r="NP673">
        <v>16460</v>
      </c>
      <c r="NR673" s="2">
        <v>42675</v>
      </c>
      <c r="NS673">
        <v>5948</v>
      </c>
      <c r="NU673" s="2">
        <v>42675</v>
      </c>
      <c r="NV673">
        <v>1287</v>
      </c>
      <c r="NX673" s="2">
        <v>42675</v>
      </c>
      <c r="NY673">
        <v>8804</v>
      </c>
      <c r="OA673" s="2">
        <v>42675</v>
      </c>
      <c r="OB673">
        <v>1250</v>
      </c>
    </row>
    <row r="674" spans="4:392">
      <c r="D674" s="2">
        <v>42676</v>
      </c>
      <c r="E674">
        <v>16220</v>
      </c>
      <c r="G674" s="2">
        <v>42676</v>
      </c>
      <c r="H674">
        <v>6805</v>
      </c>
      <c r="J674" s="2">
        <v>42676</v>
      </c>
      <c r="K674">
        <v>7715</v>
      </c>
      <c r="M674" s="2">
        <v>42676</v>
      </c>
      <c r="N674">
        <v>3129.78</v>
      </c>
      <c r="P674" s="2">
        <v>42676</v>
      </c>
      <c r="Q674">
        <v>8284</v>
      </c>
      <c r="S674" s="2">
        <v>42676</v>
      </c>
      <c r="T674">
        <v>1532.37</v>
      </c>
      <c r="V674" s="2">
        <v>42676</v>
      </c>
      <c r="W674">
        <v>3568</v>
      </c>
      <c r="Y674" s="2">
        <v>42676</v>
      </c>
      <c r="Z674">
        <v>137.80000000000001</v>
      </c>
      <c r="AB674" s="2">
        <v>42676</v>
      </c>
      <c r="AC674">
        <v>4121</v>
      </c>
      <c r="AE674" s="2">
        <v>42676</v>
      </c>
      <c r="AF674">
        <v>929.1</v>
      </c>
      <c r="AH674" s="2">
        <v>42676</v>
      </c>
      <c r="AI674">
        <v>1441</v>
      </c>
      <c r="AQ674" s="2">
        <v>42676</v>
      </c>
      <c r="AR674">
        <v>247.3</v>
      </c>
      <c r="AT674" s="2">
        <v>42676</v>
      </c>
      <c r="AU674">
        <v>15900</v>
      </c>
      <c r="BC674" s="2">
        <v>42676</v>
      </c>
      <c r="BD674">
        <v>8364</v>
      </c>
      <c r="BI674" s="2">
        <v>42676</v>
      </c>
      <c r="BJ674">
        <v>25450</v>
      </c>
      <c r="BL674" s="2">
        <v>42676</v>
      </c>
      <c r="BM674">
        <v>15010</v>
      </c>
      <c r="BO674" s="2">
        <v>42676</v>
      </c>
      <c r="BP674">
        <v>1237</v>
      </c>
      <c r="BR674" s="2">
        <v>42676</v>
      </c>
      <c r="BS674">
        <v>147300</v>
      </c>
      <c r="BU674" s="2">
        <v>42676</v>
      </c>
      <c r="BV674">
        <v>2814</v>
      </c>
      <c r="BX674" s="2">
        <v>42676</v>
      </c>
      <c r="BY674">
        <v>2138</v>
      </c>
      <c r="CA674" s="2">
        <v>42676</v>
      </c>
      <c r="CB674">
        <v>4368</v>
      </c>
      <c r="CD674" s="2">
        <v>42676</v>
      </c>
      <c r="CE674">
        <v>929.1</v>
      </c>
      <c r="CG674" s="2">
        <v>42676</v>
      </c>
      <c r="CH674">
        <v>13040</v>
      </c>
      <c r="CJ674" s="2">
        <v>42676</v>
      </c>
      <c r="CK674">
        <v>1307</v>
      </c>
      <c r="CM674" s="2">
        <v>42676</v>
      </c>
      <c r="CN674">
        <v>10660</v>
      </c>
      <c r="CP674" s="2">
        <v>42676</v>
      </c>
      <c r="CQ674">
        <v>3181</v>
      </c>
      <c r="CS674" s="2">
        <v>42676</v>
      </c>
      <c r="CT674">
        <v>5748</v>
      </c>
      <c r="CV674" s="2">
        <v>42676</v>
      </c>
      <c r="CW674">
        <v>1039</v>
      </c>
      <c r="CY674" s="2">
        <v>42676</v>
      </c>
      <c r="CZ674">
        <v>3276</v>
      </c>
      <c r="DB674" s="2">
        <v>42676</v>
      </c>
      <c r="DC674">
        <v>73700</v>
      </c>
      <c r="DE674" s="2">
        <v>42676</v>
      </c>
      <c r="DF674">
        <v>4533</v>
      </c>
      <c r="DH674" s="2">
        <v>42676</v>
      </c>
      <c r="DI674">
        <v>701.3</v>
      </c>
      <c r="DK674" s="2">
        <v>42676</v>
      </c>
      <c r="DL674">
        <v>1036000</v>
      </c>
      <c r="DN674" s="2">
        <v>42676</v>
      </c>
      <c r="DO674">
        <v>854.7</v>
      </c>
      <c r="DQ674" s="2">
        <v>42676</v>
      </c>
      <c r="DR674">
        <v>4945</v>
      </c>
      <c r="DT674" s="2">
        <v>42676</v>
      </c>
      <c r="DU674">
        <v>367</v>
      </c>
      <c r="DW674" s="2">
        <v>42676</v>
      </c>
      <c r="DX674">
        <v>4852</v>
      </c>
      <c r="DZ674" s="2">
        <v>42676</v>
      </c>
      <c r="EA674">
        <v>51690</v>
      </c>
      <c r="EC674" s="2">
        <v>42676</v>
      </c>
      <c r="ED674">
        <v>250.3</v>
      </c>
      <c r="EF674" s="2">
        <v>42676</v>
      </c>
      <c r="EG674">
        <v>7154</v>
      </c>
      <c r="EI674" s="2">
        <v>42676</v>
      </c>
      <c r="EJ674">
        <v>36690</v>
      </c>
      <c r="EL674" s="2">
        <v>42676</v>
      </c>
      <c r="EM674">
        <v>9600</v>
      </c>
      <c r="EO674" s="2">
        <v>42676</v>
      </c>
      <c r="EP674">
        <v>5989</v>
      </c>
      <c r="ER674" s="2">
        <v>42676</v>
      </c>
      <c r="ES674">
        <v>14350</v>
      </c>
      <c r="EU674" s="2">
        <v>42676</v>
      </c>
      <c r="EV674">
        <v>5860</v>
      </c>
      <c r="EX674" s="2">
        <v>42676</v>
      </c>
      <c r="EY674">
        <v>19870</v>
      </c>
      <c r="FA674" s="2">
        <v>42676</v>
      </c>
      <c r="FB674">
        <v>4798</v>
      </c>
      <c r="FD674" s="2">
        <v>42676</v>
      </c>
      <c r="FE674">
        <v>1707</v>
      </c>
      <c r="FG674" s="2">
        <v>42676</v>
      </c>
      <c r="FH674">
        <v>3363</v>
      </c>
      <c r="FJ674" s="2">
        <v>42676</v>
      </c>
      <c r="FK674">
        <v>4274</v>
      </c>
      <c r="FM674" s="2">
        <v>42676</v>
      </c>
      <c r="FN674">
        <v>13850</v>
      </c>
      <c r="FP674" s="2">
        <v>42676</v>
      </c>
      <c r="FQ674">
        <v>1465</v>
      </c>
      <c r="FS674" s="2">
        <v>42676</v>
      </c>
      <c r="FT674">
        <v>5857</v>
      </c>
      <c r="FV674" s="2">
        <v>42676</v>
      </c>
      <c r="FW674">
        <v>2923</v>
      </c>
      <c r="FY674" s="2">
        <v>42676</v>
      </c>
      <c r="FZ674">
        <v>453.1</v>
      </c>
      <c r="GB674" s="2">
        <v>42676</v>
      </c>
      <c r="GC674">
        <v>1356</v>
      </c>
      <c r="GE674" s="2">
        <v>42676</v>
      </c>
      <c r="GF674">
        <v>18950</v>
      </c>
      <c r="GH674" s="2">
        <v>42676</v>
      </c>
      <c r="GI674">
        <v>4414</v>
      </c>
      <c r="GK674" s="2">
        <v>42676</v>
      </c>
      <c r="GL674">
        <v>55610</v>
      </c>
      <c r="GN674" s="2">
        <v>42676</v>
      </c>
      <c r="GO674">
        <v>1245</v>
      </c>
      <c r="GQ674" s="2">
        <v>42676</v>
      </c>
      <c r="GR674">
        <v>66.099999999999994</v>
      </c>
      <c r="GT674" s="2">
        <v>42676</v>
      </c>
      <c r="GU674">
        <v>35880</v>
      </c>
      <c r="GW674" s="2">
        <v>42676</v>
      </c>
      <c r="GX674">
        <v>7054</v>
      </c>
      <c r="GZ674" s="2">
        <v>42676</v>
      </c>
      <c r="HA674">
        <v>16510</v>
      </c>
      <c r="HC674" s="2">
        <v>42676</v>
      </c>
      <c r="HD674">
        <v>3696</v>
      </c>
      <c r="HF674" s="2">
        <v>42676</v>
      </c>
      <c r="HG674">
        <v>30780</v>
      </c>
      <c r="HI674" s="2">
        <v>42676</v>
      </c>
      <c r="HJ674">
        <v>2101</v>
      </c>
      <c r="HL674" s="2">
        <v>42676</v>
      </c>
      <c r="HM674">
        <v>8808</v>
      </c>
      <c r="HO674" s="2">
        <v>42676</v>
      </c>
      <c r="HP674">
        <v>3201</v>
      </c>
      <c r="HR674" s="2">
        <v>42676</v>
      </c>
      <c r="HS674">
        <v>1440</v>
      </c>
      <c r="HU674" s="2">
        <v>42676</v>
      </c>
      <c r="HV674">
        <v>4528</v>
      </c>
      <c r="HX674" s="2">
        <v>42676</v>
      </c>
      <c r="HY674">
        <v>597.9</v>
      </c>
      <c r="IA674" s="2">
        <v>42676</v>
      </c>
      <c r="IB674">
        <v>252</v>
      </c>
      <c r="ID674" s="2">
        <v>42676</v>
      </c>
      <c r="IE674">
        <v>2863</v>
      </c>
      <c r="IG674" s="2">
        <v>42676</v>
      </c>
      <c r="IH674">
        <v>2805</v>
      </c>
      <c r="IJ674" s="2">
        <v>42676</v>
      </c>
      <c r="IK674">
        <v>7908</v>
      </c>
      <c r="IM674" s="2">
        <v>42676</v>
      </c>
      <c r="IN674">
        <v>15760</v>
      </c>
      <c r="IP674" s="2">
        <v>42676</v>
      </c>
      <c r="IQ674">
        <v>32550</v>
      </c>
      <c r="IS674" s="2">
        <v>42676</v>
      </c>
      <c r="IT674">
        <v>3350</v>
      </c>
      <c r="IV674" s="2">
        <v>42676</v>
      </c>
      <c r="IW674">
        <v>846</v>
      </c>
      <c r="IY674" s="2">
        <v>42676</v>
      </c>
      <c r="IZ674">
        <v>1452</v>
      </c>
      <c r="JB674" s="2">
        <v>42676</v>
      </c>
      <c r="JC674">
        <v>1234.8599999999999</v>
      </c>
      <c r="JE674" s="2">
        <v>42676</v>
      </c>
      <c r="JF674">
        <v>2618</v>
      </c>
      <c r="JH674" s="2">
        <v>42676</v>
      </c>
      <c r="JI674">
        <v>14230</v>
      </c>
      <c r="JK674" s="2">
        <v>42676</v>
      </c>
      <c r="JL674">
        <v>4330</v>
      </c>
      <c r="JN674" s="2">
        <v>42676</v>
      </c>
      <c r="JO674">
        <v>4900</v>
      </c>
      <c r="JQ674" s="2">
        <v>42676</v>
      </c>
      <c r="JR674">
        <v>2360</v>
      </c>
      <c r="JT674" s="2">
        <v>42676</v>
      </c>
      <c r="JU674">
        <v>2035</v>
      </c>
      <c r="JW674" s="2">
        <v>42676</v>
      </c>
      <c r="JX674">
        <v>24700</v>
      </c>
      <c r="JZ674" s="2">
        <v>42676</v>
      </c>
      <c r="KA674">
        <v>6101</v>
      </c>
      <c r="KC674" s="2">
        <v>42676</v>
      </c>
      <c r="KD674">
        <v>29610</v>
      </c>
      <c r="KF674" s="2">
        <v>42676</v>
      </c>
      <c r="KG674">
        <v>4728</v>
      </c>
      <c r="KI674" s="2">
        <v>42676</v>
      </c>
      <c r="KJ674">
        <v>14620</v>
      </c>
      <c r="KL674" s="2">
        <v>42676</v>
      </c>
      <c r="KM674">
        <v>3628</v>
      </c>
      <c r="KO674" s="2">
        <v>42676</v>
      </c>
      <c r="KP674">
        <v>17980</v>
      </c>
      <c r="KR674" s="2">
        <v>42676</v>
      </c>
      <c r="KS674">
        <v>139</v>
      </c>
      <c r="KU674" s="2">
        <v>42676</v>
      </c>
      <c r="KV674">
        <v>1100</v>
      </c>
      <c r="KX674" s="2">
        <v>42676</v>
      </c>
      <c r="KY674">
        <v>3054</v>
      </c>
      <c r="LA674" s="2">
        <v>42676</v>
      </c>
      <c r="LB674">
        <v>11720</v>
      </c>
      <c r="LD674" s="2">
        <v>42676</v>
      </c>
      <c r="LE674">
        <v>2156</v>
      </c>
      <c r="LG674" s="2">
        <v>42676</v>
      </c>
      <c r="LH674">
        <v>32160</v>
      </c>
      <c r="LJ674" s="2">
        <v>42676</v>
      </c>
      <c r="LK674">
        <v>31040</v>
      </c>
      <c r="LM674" s="2">
        <v>42676</v>
      </c>
      <c r="LN674">
        <v>1713</v>
      </c>
      <c r="LP674" s="2">
        <v>42676</v>
      </c>
      <c r="LQ674">
        <v>59340</v>
      </c>
      <c r="LS674" s="2">
        <v>42676</v>
      </c>
      <c r="LT674">
        <v>224.8</v>
      </c>
      <c r="LV674" s="2">
        <v>42676</v>
      </c>
      <c r="LW674">
        <v>459.4</v>
      </c>
      <c r="LY674" s="2">
        <v>42676</v>
      </c>
      <c r="LZ674">
        <v>1138</v>
      </c>
      <c r="MB674" s="2">
        <v>42676</v>
      </c>
      <c r="MC674">
        <v>15430</v>
      </c>
      <c r="ME674" s="2">
        <v>42676</v>
      </c>
      <c r="MF674">
        <v>1437</v>
      </c>
      <c r="MH674" s="2">
        <v>42676</v>
      </c>
      <c r="MI674">
        <v>1853</v>
      </c>
      <c r="MK674" s="2">
        <v>42676</v>
      </c>
      <c r="ML674">
        <v>6267</v>
      </c>
      <c r="MN674" s="2">
        <v>42676</v>
      </c>
      <c r="MO674">
        <v>667</v>
      </c>
      <c r="MQ674" s="2">
        <v>42676</v>
      </c>
      <c r="MR674">
        <v>650</v>
      </c>
      <c r="MT674" s="2">
        <v>42676</v>
      </c>
      <c r="MU674">
        <v>2267</v>
      </c>
      <c r="MW674" s="2">
        <v>42676</v>
      </c>
      <c r="MX674">
        <v>9778</v>
      </c>
      <c r="MZ674" s="2">
        <v>42676</v>
      </c>
      <c r="NA674">
        <v>782.6</v>
      </c>
      <c r="NC674" s="2">
        <v>42676</v>
      </c>
      <c r="ND674">
        <v>5102</v>
      </c>
      <c r="NF674" s="2">
        <v>42676</v>
      </c>
      <c r="NG674">
        <v>1296</v>
      </c>
      <c r="NI674" s="2">
        <v>42676</v>
      </c>
      <c r="NJ674">
        <v>5969</v>
      </c>
      <c r="NL674" s="2">
        <v>42676</v>
      </c>
      <c r="NM674">
        <v>9026</v>
      </c>
      <c r="NO674" s="2">
        <v>42676</v>
      </c>
      <c r="NP674">
        <v>16470</v>
      </c>
      <c r="NR674" s="2">
        <v>42676</v>
      </c>
      <c r="NS674">
        <v>5899</v>
      </c>
      <c r="NU674" s="2">
        <v>42676</v>
      </c>
      <c r="NV674">
        <v>1291</v>
      </c>
      <c r="NX674" s="2">
        <v>42676</v>
      </c>
      <c r="NY674">
        <v>8817</v>
      </c>
      <c r="OA674" s="2">
        <v>42676</v>
      </c>
      <c r="OB674">
        <v>1240</v>
      </c>
    </row>
    <row r="675" spans="4:392">
      <c r="D675" s="2">
        <v>42677</v>
      </c>
      <c r="E675">
        <v>16260</v>
      </c>
      <c r="G675" s="2">
        <v>42677</v>
      </c>
      <c r="H675">
        <v>6678</v>
      </c>
      <c r="J675" s="2">
        <v>42677</v>
      </c>
      <c r="K675">
        <v>7678</v>
      </c>
      <c r="M675" s="2">
        <v>42677</v>
      </c>
      <c r="N675">
        <v>3146.41</v>
      </c>
      <c r="P675" s="2">
        <v>42677</v>
      </c>
      <c r="Q675">
        <v>8247</v>
      </c>
      <c r="S675" s="2">
        <v>42677</v>
      </c>
      <c r="T675">
        <v>1552.94</v>
      </c>
      <c r="V675" s="2">
        <v>42677</v>
      </c>
      <c r="W675">
        <v>3585</v>
      </c>
      <c r="Y675" s="2">
        <v>42677</v>
      </c>
      <c r="Z675">
        <v>137.80000000000001</v>
      </c>
      <c r="AB675" s="2">
        <v>42677</v>
      </c>
      <c r="AC675">
        <v>4106</v>
      </c>
      <c r="AE675" s="2">
        <v>42677</v>
      </c>
      <c r="AF675">
        <v>937.5</v>
      </c>
      <c r="AH675" s="2">
        <v>42677</v>
      </c>
      <c r="AI675">
        <v>1424</v>
      </c>
      <c r="AQ675" s="2">
        <v>42677</v>
      </c>
      <c r="AR675">
        <v>248</v>
      </c>
      <c r="AT675" s="2">
        <v>42677</v>
      </c>
      <c r="AU675">
        <v>16070</v>
      </c>
      <c r="BC675" s="2">
        <v>42677</v>
      </c>
      <c r="BD675">
        <v>8441</v>
      </c>
      <c r="BI675" s="2">
        <v>42677</v>
      </c>
      <c r="BJ675">
        <v>25330</v>
      </c>
      <c r="BL675" s="2">
        <v>42677</v>
      </c>
      <c r="BM675">
        <v>15060</v>
      </c>
      <c r="BO675" s="2">
        <v>42677</v>
      </c>
      <c r="BP675">
        <v>1147</v>
      </c>
      <c r="BR675" s="2">
        <v>42677</v>
      </c>
      <c r="BS675">
        <v>150000</v>
      </c>
      <c r="BU675" s="2">
        <v>42677</v>
      </c>
      <c r="BV675">
        <v>2780</v>
      </c>
      <c r="BX675" s="2">
        <v>42677</v>
      </c>
      <c r="BY675">
        <v>2199</v>
      </c>
      <c r="CA675" s="2">
        <v>42677</v>
      </c>
      <c r="CB675">
        <v>4327</v>
      </c>
      <c r="CD675" s="2">
        <v>42677</v>
      </c>
      <c r="CE675">
        <v>896.5</v>
      </c>
      <c r="CG675" s="2">
        <v>42677</v>
      </c>
      <c r="CH675">
        <v>13040</v>
      </c>
      <c r="CJ675" s="2">
        <v>42677</v>
      </c>
      <c r="CK675">
        <v>1307</v>
      </c>
      <c r="CM675" s="2">
        <v>42677</v>
      </c>
      <c r="CN675">
        <v>10420</v>
      </c>
      <c r="CP675" s="2">
        <v>42677</v>
      </c>
      <c r="CQ675">
        <v>3179</v>
      </c>
      <c r="CS675" s="2">
        <v>42677</v>
      </c>
      <c r="CT675">
        <v>5772</v>
      </c>
      <c r="CV675" s="2">
        <v>42677</v>
      </c>
      <c r="CW675">
        <v>1034</v>
      </c>
      <c r="CY675" s="2">
        <v>42677</v>
      </c>
      <c r="CZ675">
        <v>3261</v>
      </c>
      <c r="DB675" s="2">
        <v>42677</v>
      </c>
      <c r="DC675">
        <v>74310</v>
      </c>
      <c r="DE675" s="2">
        <v>42677</v>
      </c>
      <c r="DF675">
        <v>4470</v>
      </c>
      <c r="DH675" s="2">
        <v>42677</v>
      </c>
      <c r="DI675">
        <v>705.2</v>
      </c>
      <c r="DK675" s="2">
        <v>42677</v>
      </c>
      <c r="DL675">
        <v>1028000</v>
      </c>
      <c r="DN675" s="2">
        <v>42677</v>
      </c>
      <c r="DO675">
        <v>856.4</v>
      </c>
      <c r="DQ675" s="2">
        <v>42677</v>
      </c>
      <c r="DR675">
        <v>4895</v>
      </c>
      <c r="DT675" s="2">
        <v>42677</v>
      </c>
      <c r="DU675">
        <v>369.6</v>
      </c>
      <c r="DW675" s="2">
        <v>42677</v>
      </c>
      <c r="DX675">
        <v>4811</v>
      </c>
      <c r="DZ675" s="2">
        <v>42677</v>
      </c>
      <c r="EA675">
        <v>51400</v>
      </c>
      <c r="EC675" s="2">
        <v>42677</v>
      </c>
      <c r="ED675">
        <v>249.7</v>
      </c>
      <c r="EF675" s="2">
        <v>42677</v>
      </c>
      <c r="EG675">
        <v>7144</v>
      </c>
      <c r="EI675" s="2">
        <v>42677</v>
      </c>
      <c r="EJ675">
        <v>36260</v>
      </c>
      <c r="EL675" s="2">
        <v>42677</v>
      </c>
      <c r="EM675">
        <v>9644</v>
      </c>
      <c r="EO675" s="2">
        <v>42677</v>
      </c>
      <c r="EP675">
        <v>5990</v>
      </c>
      <c r="ER675" s="2">
        <v>42677</v>
      </c>
      <c r="ES675">
        <v>14240</v>
      </c>
      <c r="EU675" s="2">
        <v>42677</v>
      </c>
      <c r="EV675">
        <v>5835</v>
      </c>
      <c r="EX675" s="2">
        <v>42677</v>
      </c>
      <c r="EY675">
        <v>19680</v>
      </c>
      <c r="FA675" s="2">
        <v>42677</v>
      </c>
      <c r="FB675">
        <v>4820</v>
      </c>
      <c r="FD675" s="2">
        <v>42677</v>
      </c>
      <c r="FE675">
        <v>1702</v>
      </c>
      <c r="FG675" s="2">
        <v>42677</v>
      </c>
      <c r="FH675">
        <v>3391</v>
      </c>
      <c r="FJ675" s="2">
        <v>42677</v>
      </c>
      <c r="FK675">
        <v>4302</v>
      </c>
      <c r="FM675" s="2">
        <v>42677</v>
      </c>
      <c r="FN675">
        <v>13870</v>
      </c>
      <c r="FP675" s="2">
        <v>42677</v>
      </c>
      <c r="FQ675">
        <v>1465</v>
      </c>
      <c r="FS675" s="2">
        <v>42677</v>
      </c>
      <c r="FT675">
        <v>5827</v>
      </c>
      <c r="FV675" s="2">
        <v>42677</v>
      </c>
      <c r="FW675">
        <v>2906</v>
      </c>
      <c r="FY675" s="2">
        <v>42677</v>
      </c>
      <c r="FZ675">
        <v>453</v>
      </c>
      <c r="GB675" s="2">
        <v>42677</v>
      </c>
      <c r="GC675">
        <v>1370</v>
      </c>
      <c r="GE675" s="2">
        <v>42677</v>
      </c>
      <c r="GF675">
        <v>18990</v>
      </c>
      <c r="GH675" s="2">
        <v>42677</v>
      </c>
      <c r="GI675">
        <v>4472</v>
      </c>
      <c r="GK675" s="2">
        <v>42677</v>
      </c>
      <c r="GL675">
        <v>56810</v>
      </c>
      <c r="GN675" s="2">
        <v>42677</v>
      </c>
      <c r="GO675">
        <v>1249</v>
      </c>
      <c r="GQ675" s="2">
        <v>42677</v>
      </c>
      <c r="GR675">
        <v>66.3</v>
      </c>
      <c r="GT675" s="2">
        <v>42677</v>
      </c>
      <c r="GU675">
        <v>35840</v>
      </c>
      <c r="GW675" s="2">
        <v>42677</v>
      </c>
      <c r="GX675">
        <v>7030</v>
      </c>
      <c r="GZ675" s="2">
        <v>42677</v>
      </c>
      <c r="HA675">
        <v>16720</v>
      </c>
      <c r="HC675" s="2">
        <v>42677</v>
      </c>
      <c r="HD675">
        <v>3751</v>
      </c>
      <c r="HF675" s="2">
        <v>42677</v>
      </c>
      <c r="HG675">
        <v>30840</v>
      </c>
      <c r="HI675" s="2">
        <v>42677</v>
      </c>
      <c r="HJ675">
        <v>2106</v>
      </c>
      <c r="HL675" s="2">
        <v>42677</v>
      </c>
      <c r="HM675">
        <v>8807</v>
      </c>
      <c r="HO675" s="2">
        <v>42677</v>
      </c>
      <c r="HP675">
        <v>3140</v>
      </c>
      <c r="HR675" s="2">
        <v>42677</v>
      </c>
      <c r="HS675">
        <v>1446</v>
      </c>
      <c r="HU675" s="2">
        <v>42677</v>
      </c>
      <c r="HV675">
        <v>4522</v>
      </c>
      <c r="HX675" s="2">
        <v>42677</v>
      </c>
      <c r="HY675">
        <v>595.1</v>
      </c>
      <c r="IA675" s="2">
        <v>42677</v>
      </c>
      <c r="IB675">
        <v>255.3</v>
      </c>
      <c r="ID675" s="2">
        <v>42677</v>
      </c>
      <c r="IE675">
        <v>2817</v>
      </c>
      <c r="IG675" s="2">
        <v>42677</v>
      </c>
      <c r="IH675">
        <v>2806</v>
      </c>
      <c r="IJ675" s="2">
        <v>42677</v>
      </c>
      <c r="IK675">
        <v>7923</v>
      </c>
      <c r="IM675" s="2">
        <v>42677</v>
      </c>
      <c r="IN675">
        <v>15930</v>
      </c>
      <c r="IP675" s="2">
        <v>42677</v>
      </c>
      <c r="IQ675">
        <v>32280</v>
      </c>
      <c r="IS675" s="2">
        <v>42677</v>
      </c>
      <c r="IT675">
        <v>3342</v>
      </c>
      <c r="IV675" s="2">
        <v>42677</v>
      </c>
      <c r="IW675">
        <v>805</v>
      </c>
      <c r="IY675" s="2">
        <v>42677</v>
      </c>
      <c r="IZ675">
        <v>1449</v>
      </c>
      <c r="JB675" s="2">
        <v>42677</v>
      </c>
      <c r="JC675">
        <v>1227.23</v>
      </c>
      <c r="JE675" s="2">
        <v>42677</v>
      </c>
      <c r="JF675">
        <v>2615</v>
      </c>
      <c r="JH675" s="2">
        <v>42677</v>
      </c>
      <c r="JI675">
        <v>14000</v>
      </c>
      <c r="JK675" s="2">
        <v>42677</v>
      </c>
      <c r="JL675">
        <v>4211</v>
      </c>
      <c r="JN675" s="2">
        <v>42677</v>
      </c>
      <c r="JO675">
        <v>4973</v>
      </c>
      <c r="JQ675" s="2">
        <v>42677</v>
      </c>
      <c r="JR675">
        <v>2354</v>
      </c>
      <c r="JT675" s="2">
        <v>42677</v>
      </c>
      <c r="JU675">
        <v>2026</v>
      </c>
      <c r="JW675" s="2">
        <v>42677</v>
      </c>
      <c r="JX675">
        <v>24680</v>
      </c>
      <c r="JZ675" s="2">
        <v>42677</v>
      </c>
      <c r="KA675">
        <v>6109</v>
      </c>
      <c r="KC675" s="2">
        <v>42677</v>
      </c>
      <c r="KD675">
        <v>30120</v>
      </c>
      <c r="KF675" s="2">
        <v>42677</v>
      </c>
      <c r="KG675">
        <v>4644</v>
      </c>
      <c r="KI675" s="2">
        <v>42677</v>
      </c>
      <c r="KJ675">
        <v>14690</v>
      </c>
      <c r="KL675" s="2">
        <v>42677</v>
      </c>
      <c r="KM675">
        <v>3611</v>
      </c>
      <c r="KO675" s="2">
        <v>42677</v>
      </c>
      <c r="KP675">
        <v>17990</v>
      </c>
      <c r="KR675" s="2">
        <v>42677</v>
      </c>
      <c r="KS675">
        <v>140.5</v>
      </c>
      <c r="KU675" s="2">
        <v>42677</v>
      </c>
      <c r="KV675">
        <v>1099</v>
      </c>
      <c r="KX675" s="2">
        <v>42677</v>
      </c>
      <c r="KY675">
        <v>3072</v>
      </c>
      <c r="LA675" s="2">
        <v>42677</v>
      </c>
      <c r="LB675">
        <v>11720</v>
      </c>
      <c r="LD675" s="2">
        <v>42677</v>
      </c>
      <c r="LE675">
        <v>2174</v>
      </c>
      <c r="LG675" s="2">
        <v>42677</v>
      </c>
      <c r="LH675">
        <v>32060</v>
      </c>
      <c r="LJ675" s="2">
        <v>42677</v>
      </c>
      <c r="LK675">
        <v>30820</v>
      </c>
      <c r="LM675" s="2">
        <v>42677</v>
      </c>
      <c r="LN675">
        <v>1717</v>
      </c>
      <c r="LP675" s="2">
        <v>42677</v>
      </c>
      <c r="LQ675">
        <v>60120</v>
      </c>
      <c r="LS675" s="2">
        <v>42677</v>
      </c>
      <c r="LT675">
        <v>222.4</v>
      </c>
      <c r="LV675" s="2">
        <v>42677</v>
      </c>
      <c r="LW675">
        <v>473.5</v>
      </c>
      <c r="LY675" s="2">
        <v>42677</v>
      </c>
      <c r="LZ675">
        <v>1136</v>
      </c>
      <c r="MB675" s="2">
        <v>42677</v>
      </c>
      <c r="MC675">
        <v>15020</v>
      </c>
      <c r="ME675" s="2">
        <v>42677</v>
      </c>
      <c r="MF675">
        <v>1431</v>
      </c>
      <c r="MH675" s="2">
        <v>42677</v>
      </c>
      <c r="MI675">
        <v>1879</v>
      </c>
      <c r="MK675" s="2">
        <v>42677</v>
      </c>
      <c r="ML675">
        <v>6393</v>
      </c>
      <c r="MN675" s="2">
        <v>42677</v>
      </c>
      <c r="MO675">
        <v>665.9</v>
      </c>
      <c r="MQ675" s="2">
        <v>42677</v>
      </c>
      <c r="MR675">
        <v>649.4</v>
      </c>
      <c r="MT675" s="2">
        <v>42677</v>
      </c>
      <c r="MU675">
        <v>2280</v>
      </c>
      <c r="MW675" s="2">
        <v>42677</v>
      </c>
      <c r="MX675">
        <v>9584</v>
      </c>
      <c r="MZ675" s="2">
        <v>42677</v>
      </c>
      <c r="NA675">
        <v>783.7</v>
      </c>
      <c r="NC675" s="2">
        <v>42677</v>
      </c>
      <c r="ND675">
        <v>5002</v>
      </c>
      <c r="NF675" s="2">
        <v>42677</v>
      </c>
      <c r="NG675">
        <v>1329</v>
      </c>
      <c r="NI675" s="2">
        <v>42677</v>
      </c>
      <c r="NJ675">
        <v>5966</v>
      </c>
      <c r="NL675" s="2">
        <v>42677</v>
      </c>
      <c r="NM675">
        <v>8993</v>
      </c>
      <c r="NO675" s="2">
        <v>42677</v>
      </c>
      <c r="NP675">
        <v>16040</v>
      </c>
      <c r="NR675" s="2">
        <v>42677</v>
      </c>
      <c r="NS675">
        <v>5811</v>
      </c>
      <c r="NU675" s="2">
        <v>42677</v>
      </c>
      <c r="NV675">
        <v>1291</v>
      </c>
      <c r="NX675" s="2">
        <v>42677</v>
      </c>
      <c r="NY675">
        <v>8756</v>
      </c>
      <c r="OA675" s="2">
        <v>42677</v>
      </c>
      <c r="OB675">
        <v>1231</v>
      </c>
    </row>
    <row r="676" spans="4:392">
      <c r="D676" s="2">
        <v>42678</v>
      </c>
      <c r="E676" t="e">
        <v>#N/A</v>
      </c>
      <c r="G676" s="2">
        <v>42678</v>
      </c>
      <c r="H676" t="e">
        <v>#N/A</v>
      </c>
      <c r="J676" s="2">
        <v>42678</v>
      </c>
      <c r="K676" t="e">
        <v>#N/A</v>
      </c>
      <c r="M676" s="2">
        <v>42678</v>
      </c>
      <c r="N676" t="e">
        <v>#N/A</v>
      </c>
      <c r="P676" s="2">
        <v>42678</v>
      </c>
      <c r="Q676" t="e">
        <v>#N/A</v>
      </c>
      <c r="S676" s="2">
        <v>42678</v>
      </c>
      <c r="T676" t="e">
        <v>#N/A</v>
      </c>
      <c r="V676" s="2">
        <v>42678</v>
      </c>
      <c r="W676" t="e">
        <v>#N/A</v>
      </c>
      <c r="Y676" s="2">
        <v>42678</v>
      </c>
      <c r="Z676" t="e">
        <v>#N/A</v>
      </c>
      <c r="AB676" s="2">
        <v>42678</v>
      </c>
      <c r="AC676" t="e">
        <v>#N/A</v>
      </c>
      <c r="AE676" s="2">
        <v>42678</v>
      </c>
      <c r="AF676" t="e">
        <v>#N/A</v>
      </c>
      <c r="AH676" s="2">
        <v>42678</v>
      </c>
      <c r="AI676" t="e">
        <v>#N/A</v>
      </c>
      <c r="AQ676" s="2">
        <v>42678</v>
      </c>
      <c r="AR676" t="e">
        <v>#N/A</v>
      </c>
      <c r="AT676" s="2">
        <v>42678</v>
      </c>
      <c r="AU676" t="e">
        <v>#N/A</v>
      </c>
      <c r="BC676" s="2">
        <v>42678</v>
      </c>
      <c r="BD676" t="e">
        <v>#N/A</v>
      </c>
      <c r="BI676" s="2">
        <v>42678</v>
      </c>
      <c r="BJ676" t="e">
        <v>#N/A</v>
      </c>
      <c r="BL676" s="2">
        <v>42678</v>
      </c>
      <c r="BM676" t="e">
        <v>#N/A</v>
      </c>
      <c r="BO676" s="2">
        <v>42678</v>
      </c>
      <c r="BP676" t="e">
        <v>#N/A</v>
      </c>
      <c r="BR676" s="2">
        <v>42678</v>
      </c>
      <c r="BS676" t="e">
        <v>#N/A</v>
      </c>
      <c r="BU676" s="2">
        <v>42678</v>
      </c>
      <c r="BV676" t="e">
        <v>#N/A</v>
      </c>
      <c r="BX676" s="2">
        <v>42678</v>
      </c>
      <c r="BY676" t="e">
        <v>#N/A</v>
      </c>
      <c r="CA676" s="2">
        <v>42678</v>
      </c>
      <c r="CB676" t="e">
        <v>#N/A</v>
      </c>
      <c r="CD676" s="2">
        <v>42678</v>
      </c>
      <c r="CE676" t="e">
        <v>#N/A</v>
      </c>
      <c r="CG676" s="2">
        <v>42678</v>
      </c>
      <c r="CH676" t="e">
        <v>#N/A</v>
      </c>
      <c r="CJ676" s="2">
        <v>42678</v>
      </c>
      <c r="CK676" t="e">
        <v>#N/A</v>
      </c>
      <c r="CM676" s="2">
        <v>42678</v>
      </c>
      <c r="CN676" t="e">
        <v>#N/A</v>
      </c>
      <c r="CP676" s="2">
        <v>42678</v>
      </c>
      <c r="CQ676" t="e">
        <v>#N/A</v>
      </c>
      <c r="CS676" s="2">
        <v>42678</v>
      </c>
      <c r="CT676" t="e">
        <v>#N/A</v>
      </c>
      <c r="CV676" s="2">
        <v>42678</v>
      </c>
      <c r="CW676" t="e">
        <v>#N/A</v>
      </c>
      <c r="CY676" s="2">
        <v>42678</v>
      </c>
      <c r="CZ676" t="e">
        <v>#N/A</v>
      </c>
      <c r="DB676" s="2">
        <v>42678</v>
      </c>
      <c r="DC676" t="e">
        <v>#N/A</v>
      </c>
      <c r="DE676" s="2">
        <v>42678</v>
      </c>
      <c r="DF676" t="e">
        <v>#N/A</v>
      </c>
      <c r="DH676" s="2">
        <v>42678</v>
      </c>
      <c r="DI676" t="e">
        <v>#N/A</v>
      </c>
      <c r="DK676" s="2">
        <v>42678</v>
      </c>
      <c r="DL676" t="e">
        <v>#N/A</v>
      </c>
      <c r="DN676" s="2">
        <v>42678</v>
      </c>
      <c r="DO676" t="e">
        <v>#N/A</v>
      </c>
      <c r="DQ676" s="2">
        <v>42678</v>
      </c>
      <c r="DR676" t="e">
        <v>#N/A</v>
      </c>
      <c r="DT676" s="2">
        <v>42678</v>
      </c>
      <c r="DU676" t="e">
        <v>#N/A</v>
      </c>
      <c r="DW676" s="2">
        <v>42678</v>
      </c>
      <c r="DX676" t="e">
        <v>#N/A</v>
      </c>
      <c r="DZ676" s="2">
        <v>42678</v>
      </c>
      <c r="EA676" t="e">
        <v>#N/A</v>
      </c>
      <c r="EC676" s="2">
        <v>42678</v>
      </c>
      <c r="ED676" t="e">
        <v>#N/A</v>
      </c>
      <c r="EF676" s="2">
        <v>42678</v>
      </c>
      <c r="EG676" t="e">
        <v>#N/A</v>
      </c>
      <c r="EI676" s="2">
        <v>42678</v>
      </c>
      <c r="EJ676" t="e">
        <v>#N/A</v>
      </c>
      <c r="EL676" s="2">
        <v>42678</v>
      </c>
      <c r="EM676" t="e">
        <v>#N/A</v>
      </c>
      <c r="EO676" s="2">
        <v>42678</v>
      </c>
      <c r="EP676" t="e">
        <v>#N/A</v>
      </c>
      <c r="ER676" s="2">
        <v>42678</v>
      </c>
      <c r="ES676" t="e">
        <v>#N/A</v>
      </c>
      <c r="EU676" s="2">
        <v>42678</v>
      </c>
      <c r="EV676" t="e">
        <v>#N/A</v>
      </c>
      <c r="EX676" s="2">
        <v>42678</v>
      </c>
      <c r="EY676" t="e">
        <v>#N/A</v>
      </c>
      <c r="FA676" s="2">
        <v>42678</v>
      </c>
      <c r="FB676" t="e">
        <v>#N/A</v>
      </c>
      <c r="FD676" s="2">
        <v>42678</v>
      </c>
      <c r="FE676" t="e">
        <v>#N/A</v>
      </c>
      <c r="FG676" s="2">
        <v>42678</v>
      </c>
      <c r="FH676" t="e">
        <v>#N/A</v>
      </c>
      <c r="FJ676" s="2">
        <v>42678</v>
      </c>
      <c r="FK676" t="e">
        <v>#N/A</v>
      </c>
      <c r="FM676" s="2">
        <v>42678</v>
      </c>
      <c r="FN676" t="e">
        <v>#N/A</v>
      </c>
      <c r="FP676" s="2">
        <v>42678</v>
      </c>
      <c r="FQ676" t="e">
        <v>#N/A</v>
      </c>
      <c r="FS676" s="2">
        <v>42678</v>
      </c>
      <c r="FT676" t="e">
        <v>#N/A</v>
      </c>
      <c r="FV676" s="2">
        <v>42678</v>
      </c>
      <c r="FW676" t="e">
        <v>#N/A</v>
      </c>
      <c r="FY676" s="2">
        <v>42678</v>
      </c>
      <c r="FZ676" t="e">
        <v>#N/A</v>
      </c>
      <c r="GB676" s="2">
        <v>42678</v>
      </c>
      <c r="GC676" t="e">
        <v>#N/A</v>
      </c>
      <c r="GE676" s="2">
        <v>42678</v>
      </c>
      <c r="GF676" t="e">
        <v>#N/A</v>
      </c>
      <c r="GH676" s="2">
        <v>42678</v>
      </c>
      <c r="GI676" t="e">
        <v>#N/A</v>
      </c>
      <c r="GK676" s="2">
        <v>42678</v>
      </c>
      <c r="GL676" t="e">
        <v>#N/A</v>
      </c>
      <c r="GN676" s="2">
        <v>42678</v>
      </c>
      <c r="GO676" t="e">
        <v>#N/A</v>
      </c>
      <c r="GQ676" s="2">
        <v>42678</v>
      </c>
      <c r="GR676" t="e">
        <v>#N/A</v>
      </c>
      <c r="GT676" s="2">
        <v>42678</v>
      </c>
      <c r="GU676" t="e">
        <v>#N/A</v>
      </c>
      <c r="GW676" s="2">
        <v>42678</v>
      </c>
      <c r="GX676" t="e">
        <v>#N/A</v>
      </c>
      <c r="GZ676" s="2">
        <v>42678</v>
      </c>
      <c r="HA676" t="e">
        <v>#N/A</v>
      </c>
      <c r="HC676" s="2">
        <v>42678</v>
      </c>
      <c r="HD676" t="e">
        <v>#N/A</v>
      </c>
      <c r="HF676" s="2">
        <v>42678</v>
      </c>
      <c r="HG676" t="e">
        <v>#N/A</v>
      </c>
      <c r="HI676" s="2">
        <v>42678</v>
      </c>
      <c r="HJ676" t="e">
        <v>#N/A</v>
      </c>
      <c r="HL676" s="2">
        <v>42678</v>
      </c>
      <c r="HM676" t="e">
        <v>#N/A</v>
      </c>
      <c r="HO676" s="2">
        <v>42678</v>
      </c>
      <c r="HP676" t="e">
        <v>#N/A</v>
      </c>
      <c r="HR676" s="2">
        <v>42678</v>
      </c>
      <c r="HS676" t="e">
        <v>#N/A</v>
      </c>
      <c r="HU676" s="2">
        <v>42678</v>
      </c>
      <c r="HV676" t="e">
        <v>#N/A</v>
      </c>
      <c r="HX676" s="2">
        <v>42678</v>
      </c>
      <c r="HY676" t="e">
        <v>#N/A</v>
      </c>
      <c r="IA676" s="2">
        <v>42678</v>
      </c>
      <c r="IB676" t="e">
        <v>#N/A</v>
      </c>
      <c r="ID676" s="2">
        <v>42678</v>
      </c>
      <c r="IE676" t="e">
        <v>#N/A</v>
      </c>
      <c r="IG676" s="2">
        <v>42678</v>
      </c>
      <c r="IH676" t="e">
        <v>#N/A</v>
      </c>
      <c r="IJ676" s="2">
        <v>42678</v>
      </c>
      <c r="IK676" t="e">
        <v>#N/A</v>
      </c>
      <c r="IM676" s="2">
        <v>42678</v>
      </c>
      <c r="IN676" t="e">
        <v>#N/A</v>
      </c>
      <c r="IP676" s="2">
        <v>42678</v>
      </c>
      <c r="IQ676" t="e">
        <v>#N/A</v>
      </c>
      <c r="IS676" s="2">
        <v>42678</v>
      </c>
      <c r="IT676" t="e">
        <v>#N/A</v>
      </c>
      <c r="IV676" s="2">
        <v>42678</v>
      </c>
      <c r="IW676" t="e">
        <v>#N/A</v>
      </c>
      <c r="IY676" s="2">
        <v>42678</v>
      </c>
      <c r="IZ676" t="e">
        <v>#N/A</v>
      </c>
      <c r="JB676" s="2">
        <v>42678</v>
      </c>
      <c r="JC676" t="e">
        <v>#N/A</v>
      </c>
      <c r="JE676" s="2">
        <v>42678</v>
      </c>
      <c r="JF676" t="e">
        <v>#N/A</v>
      </c>
      <c r="JH676" s="2">
        <v>42678</v>
      </c>
      <c r="JI676" t="e">
        <v>#N/A</v>
      </c>
      <c r="JK676" s="2">
        <v>42678</v>
      </c>
      <c r="JL676" t="e">
        <v>#N/A</v>
      </c>
      <c r="JN676" s="2">
        <v>42678</v>
      </c>
      <c r="JO676" t="e">
        <v>#N/A</v>
      </c>
      <c r="JQ676" s="2">
        <v>42678</v>
      </c>
      <c r="JR676" t="e">
        <v>#N/A</v>
      </c>
      <c r="JT676" s="2">
        <v>42678</v>
      </c>
      <c r="JU676" t="e">
        <v>#N/A</v>
      </c>
      <c r="JW676" s="2">
        <v>42678</v>
      </c>
      <c r="JX676" t="e">
        <v>#N/A</v>
      </c>
      <c r="JZ676" s="2">
        <v>42678</v>
      </c>
      <c r="KA676" t="e">
        <v>#N/A</v>
      </c>
      <c r="KC676" s="2">
        <v>42678</v>
      </c>
      <c r="KD676" t="e">
        <v>#N/A</v>
      </c>
      <c r="KF676" s="2">
        <v>42678</v>
      </c>
      <c r="KG676" t="e">
        <v>#N/A</v>
      </c>
      <c r="KI676" s="2">
        <v>42678</v>
      </c>
      <c r="KJ676" t="e">
        <v>#N/A</v>
      </c>
      <c r="KL676" s="2">
        <v>42678</v>
      </c>
      <c r="KM676" t="e">
        <v>#N/A</v>
      </c>
      <c r="KO676" s="2">
        <v>42678</v>
      </c>
      <c r="KP676" t="e">
        <v>#N/A</v>
      </c>
      <c r="KR676" s="2">
        <v>42678</v>
      </c>
      <c r="KS676" t="e">
        <v>#N/A</v>
      </c>
      <c r="KU676" s="2">
        <v>42678</v>
      </c>
      <c r="KV676" t="e">
        <v>#N/A</v>
      </c>
      <c r="KX676" s="2">
        <v>42678</v>
      </c>
      <c r="KY676" t="e">
        <v>#N/A</v>
      </c>
      <c r="LA676" s="2">
        <v>42678</v>
      </c>
      <c r="LB676" t="e">
        <v>#N/A</v>
      </c>
      <c r="LD676" s="2">
        <v>42678</v>
      </c>
      <c r="LE676" t="e">
        <v>#N/A</v>
      </c>
      <c r="LG676" s="2">
        <v>42678</v>
      </c>
      <c r="LH676" t="e">
        <v>#N/A</v>
      </c>
      <c r="LJ676" s="2">
        <v>42678</v>
      </c>
      <c r="LK676" t="e">
        <v>#N/A</v>
      </c>
      <c r="LM676" s="2">
        <v>42678</v>
      </c>
      <c r="LN676" t="e">
        <v>#N/A</v>
      </c>
      <c r="LP676" s="2">
        <v>42678</v>
      </c>
      <c r="LQ676" t="e">
        <v>#N/A</v>
      </c>
      <c r="LS676" s="2">
        <v>42678</v>
      </c>
      <c r="LT676" t="e">
        <v>#N/A</v>
      </c>
      <c r="LV676" s="2">
        <v>42678</v>
      </c>
      <c r="LW676" t="e">
        <v>#N/A</v>
      </c>
      <c r="LY676" s="2">
        <v>42678</v>
      </c>
      <c r="LZ676" t="e">
        <v>#N/A</v>
      </c>
      <c r="MB676" s="2">
        <v>42678</v>
      </c>
      <c r="MC676" t="e">
        <v>#N/A</v>
      </c>
      <c r="ME676" s="2">
        <v>42678</v>
      </c>
      <c r="MF676" t="e">
        <v>#N/A</v>
      </c>
      <c r="MH676" s="2">
        <v>42678</v>
      </c>
      <c r="MI676" t="e">
        <v>#N/A</v>
      </c>
      <c r="MK676" s="2">
        <v>42678</v>
      </c>
      <c r="ML676" t="e">
        <v>#N/A</v>
      </c>
      <c r="MN676" s="2">
        <v>42678</v>
      </c>
      <c r="MO676" t="e">
        <v>#N/A</v>
      </c>
      <c r="MQ676" s="2">
        <v>42678</v>
      </c>
      <c r="MR676" t="e">
        <v>#N/A</v>
      </c>
      <c r="MT676" s="2">
        <v>42678</v>
      </c>
      <c r="MU676" t="e">
        <v>#N/A</v>
      </c>
      <c r="MW676" s="2">
        <v>42678</v>
      </c>
      <c r="MX676" t="e">
        <v>#N/A</v>
      </c>
      <c r="MZ676" s="2">
        <v>42678</v>
      </c>
      <c r="NA676" t="e">
        <v>#N/A</v>
      </c>
      <c r="NC676" s="2">
        <v>42678</v>
      </c>
      <c r="ND676" t="e">
        <v>#N/A</v>
      </c>
      <c r="NF676" s="2">
        <v>42678</v>
      </c>
      <c r="NG676" t="e">
        <v>#N/A</v>
      </c>
      <c r="NI676" s="2">
        <v>42678</v>
      </c>
      <c r="NJ676" t="e">
        <v>#N/A</v>
      </c>
      <c r="NL676" s="2">
        <v>42678</v>
      </c>
      <c r="NM676" t="e">
        <v>#N/A</v>
      </c>
      <c r="NO676" s="2">
        <v>42678</v>
      </c>
      <c r="NP676" t="e">
        <v>#N/A</v>
      </c>
      <c r="NR676" s="2">
        <v>42678</v>
      </c>
      <c r="NS676" t="e">
        <v>#N/A</v>
      </c>
      <c r="NU676" s="2">
        <v>42678</v>
      </c>
      <c r="NV676" t="e">
        <v>#N/A</v>
      </c>
      <c r="NX676" s="2">
        <v>42678</v>
      </c>
      <c r="NY676" t="e">
        <v>#N/A</v>
      </c>
      <c r="OA676" s="2">
        <v>42678</v>
      </c>
      <c r="OB676" t="e">
        <v>#N/A</v>
      </c>
    </row>
    <row r="677" spans="4:392">
      <c r="D677" s="2">
        <v>42679</v>
      </c>
      <c r="E677" t="e">
        <v>#N/A</v>
      </c>
      <c r="G677" s="2">
        <v>42679</v>
      </c>
      <c r="H677" t="e">
        <v>#N/A</v>
      </c>
      <c r="J677" s="2">
        <v>42679</v>
      </c>
      <c r="K677" t="e">
        <v>#N/A</v>
      </c>
      <c r="M677" s="2">
        <v>42679</v>
      </c>
      <c r="N677" t="e">
        <v>#N/A</v>
      </c>
      <c r="P677" s="2">
        <v>42679</v>
      </c>
      <c r="Q677" t="e">
        <v>#N/A</v>
      </c>
      <c r="S677" s="2">
        <v>42679</v>
      </c>
      <c r="T677" t="e">
        <v>#N/A</v>
      </c>
      <c r="V677" s="2">
        <v>42679</v>
      </c>
      <c r="W677" t="e">
        <v>#N/A</v>
      </c>
      <c r="Y677" s="2">
        <v>42679</v>
      </c>
      <c r="Z677" t="e">
        <v>#N/A</v>
      </c>
      <c r="AB677" s="2">
        <v>42679</v>
      </c>
      <c r="AC677" t="e">
        <v>#N/A</v>
      </c>
      <c r="AE677" s="2">
        <v>42679</v>
      </c>
      <c r="AF677" t="e">
        <v>#N/A</v>
      </c>
      <c r="AH677" s="2">
        <v>42679</v>
      </c>
      <c r="AI677" t="e">
        <v>#N/A</v>
      </c>
      <c r="AQ677" s="2">
        <v>42679</v>
      </c>
      <c r="AR677" t="e">
        <v>#N/A</v>
      </c>
      <c r="AT677" s="2">
        <v>42679</v>
      </c>
      <c r="AU677" t="e">
        <v>#N/A</v>
      </c>
      <c r="BC677" s="2">
        <v>42679</v>
      </c>
      <c r="BD677" t="e">
        <v>#N/A</v>
      </c>
      <c r="BI677" s="2">
        <v>42679</v>
      </c>
      <c r="BJ677" t="e">
        <v>#N/A</v>
      </c>
      <c r="BL677" s="2">
        <v>42679</v>
      </c>
      <c r="BM677" t="e">
        <v>#N/A</v>
      </c>
      <c r="BO677" s="2">
        <v>42679</v>
      </c>
      <c r="BP677" t="e">
        <v>#N/A</v>
      </c>
      <c r="BR677" s="2">
        <v>42679</v>
      </c>
      <c r="BS677" t="e">
        <v>#N/A</v>
      </c>
      <c r="BU677" s="2">
        <v>42679</v>
      </c>
      <c r="BV677" t="e">
        <v>#N/A</v>
      </c>
      <c r="BX677" s="2">
        <v>42679</v>
      </c>
      <c r="BY677" t="e">
        <v>#N/A</v>
      </c>
      <c r="CA677" s="2">
        <v>42679</v>
      </c>
      <c r="CB677" t="e">
        <v>#N/A</v>
      </c>
      <c r="CD677" s="2">
        <v>42679</v>
      </c>
      <c r="CE677" t="e">
        <v>#N/A</v>
      </c>
      <c r="CG677" s="2">
        <v>42679</v>
      </c>
      <c r="CH677" t="e">
        <v>#N/A</v>
      </c>
      <c r="CJ677" s="2">
        <v>42679</v>
      </c>
      <c r="CK677" t="e">
        <v>#N/A</v>
      </c>
      <c r="CM677" s="2">
        <v>42679</v>
      </c>
      <c r="CN677" t="e">
        <v>#N/A</v>
      </c>
      <c r="CP677" s="2">
        <v>42679</v>
      </c>
      <c r="CQ677" t="e">
        <v>#N/A</v>
      </c>
      <c r="CS677" s="2">
        <v>42679</v>
      </c>
      <c r="CT677" t="e">
        <v>#N/A</v>
      </c>
      <c r="CV677" s="2">
        <v>42679</v>
      </c>
      <c r="CW677" t="e">
        <v>#N/A</v>
      </c>
      <c r="CY677" s="2">
        <v>42679</v>
      </c>
      <c r="CZ677" t="e">
        <v>#N/A</v>
      </c>
      <c r="DB677" s="2">
        <v>42679</v>
      </c>
      <c r="DC677" t="e">
        <v>#N/A</v>
      </c>
      <c r="DE677" s="2">
        <v>42679</v>
      </c>
      <c r="DF677" t="e">
        <v>#N/A</v>
      </c>
      <c r="DH677" s="2">
        <v>42679</v>
      </c>
      <c r="DI677" t="e">
        <v>#N/A</v>
      </c>
      <c r="DK677" s="2">
        <v>42679</v>
      </c>
      <c r="DL677" t="e">
        <v>#N/A</v>
      </c>
      <c r="DN677" s="2">
        <v>42679</v>
      </c>
      <c r="DO677" t="e">
        <v>#N/A</v>
      </c>
      <c r="DQ677" s="2">
        <v>42679</v>
      </c>
      <c r="DR677" t="e">
        <v>#N/A</v>
      </c>
      <c r="DT677" s="2">
        <v>42679</v>
      </c>
      <c r="DU677" t="e">
        <v>#N/A</v>
      </c>
      <c r="DW677" s="2">
        <v>42679</v>
      </c>
      <c r="DX677" t="e">
        <v>#N/A</v>
      </c>
      <c r="DZ677" s="2">
        <v>42679</v>
      </c>
      <c r="EA677" t="e">
        <v>#N/A</v>
      </c>
      <c r="EC677" s="2">
        <v>42679</v>
      </c>
      <c r="ED677" t="e">
        <v>#N/A</v>
      </c>
      <c r="EF677" s="2">
        <v>42679</v>
      </c>
      <c r="EG677" t="e">
        <v>#N/A</v>
      </c>
      <c r="EI677" s="2">
        <v>42679</v>
      </c>
      <c r="EJ677" t="e">
        <v>#N/A</v>
      </c>
      <c r="EL677" s="2">
        <v>42679</v>
      </c>
      <c r="EM677" t="e">
        <v>#N/A</v>
      </c>
      <c r="EO677" s="2">
        <v>42679</v>
      </c>
      <c r="EP677" t="e">
        <v>#N/A</v>
      </c>
      <c r="ER677" s="2">
        <v>42679</v>
      </c>
      <c r="ES677" t="e">
        <v>#N/A</v>
      </c>
      <c r="EU677" s="2">
        <v>42679</v>
      </c>
      <c r="EV677" t="e">
        <v>#N/A</v>
      </c>
      <c r="EX677" s="2">
        <v>42679</v>
      </c>
      <c r="EY677" t="e">
        <v>#N/A</v>
      </c>
      <c r="FA677" s="2">
        <v>42679</v>
      </c>
      <c r="FB677" t="e">
        <v>#N/A</v>
      </c>
      <c r="FD677" s="2">
        <v>42679</v>
      </c>
      <c r="FE677" t="e">
        <v>#N/A</v>
      </c>
      <c r="FG677" s="2">
        <v>42679</v>
      </c>
      <c r="FH677" t="e">
        <v>#N/A</v>
      </c>
      <c r="FJ677" s="2">
        <v>42679</v>
      </c>
      <c r="FK677" t="e">
        <v>#N/A</v>
      </c>
      <c r="FM677" s="2">
        <v>42679</v>
      </c>
      <c r="FN677" t="e">
        <v>#N/A</v>
      </c>
      <c r="FP677" s="2">
        <v>42679</v>
      </c>
      <c r="FQ677" t="e">
        <v>#N/A</v>
      </c>
      <c r="FS677" s="2">
        <v>42679</v>
      </c>
      <c r="FT677" t="e">
        <v>#N/A</v>
      </c>
      <c r="FV677" s="2">
        <v>42679</v>
      </c>
      <c r="FW677" t="e">
        <v>#N/A</v>
      </c>
      <c r="FY677" s="2">
        <v>42679</v>
      </c>
      <c r="FZ677" t="e">
        <v>#N/A</v>
      </c>
      <c r="GB677" s="2">
        <v>42679</v>
      </c>
      <c r="GC677" t="e">
        <v>#N/A</v>
      </c>
      <c r="GE677" s="2">
        <v>42679</v>
      </c>
      <c r="GF677" t="e">
        <v>#N/A</v>
      </c>
      <c r="GH677" s="2">
        <v>42679</v>
      </c>
      <c r="GI677" t="e">
        <v>#N/A</v>
      </c>
      <c r="GK677" s="2">
        <v>42679</v>
      </c>
      <c r="GL677" t="e">
        <v>#N/A</v>
      </c>
      <c r="GN677" s="2">
        <v>42679</v>
      </c>
      <c r="GO677" t="e">
        <v>#N/A</v>
      </c>
      <c r="GQ677" s="2">
        <v>42679</v>
      </c>
      <c r="GR677" t="e">
        <v>#N/A</v>
      </c>
      <c r="GT677" s="2">
        <v>42679</v>
      </c>
      <c r="GU677" t="e">
        <v>#N/A</v>
      </c>
      <c r="GW677" s="2">
        <v>42679</v>
      </c>
      <c r="GX677" t="e">
        <v>#N/A</v>
      </c>
      <c r="GZ677" s="2">
        <v>42679</v>
      </c>
      <c r="HA677" t="e">
        <v>#N/A</v>
      </c>
      <c r="HC677" s="2">
        <v>42679</v>
      </c>
      <c r="HD677" t="e">
        <v>#N/A</v>
      </c>
      <c r="HF677" s="2">
        <v>42679</v>
      </c>
      <c r="HG677" t="e">
        <v>#N/A</v>
      </c>
      <c r="HI677" s="2">
        <v>42679</v>
      </c>
      <c r="HJ677" t="e">
        <v>#N/A</v>
      </c>
      <c r="HL677" s="2">
        <v>42679</v>
      </c>
      <c r="HM677" t="e">
        <v>#N/A</v>
      </c>
      <c r="HO677" s="2">
        <v>42679</v>
      </c>
      <c r="HP677" t="e">
        <v>#N/A</v>
      </c>
      <c r="HR677" s="2">
        <v>42679</v>
      </c>
      <c r="HS677" t="e">
        <v>#N/A</v>
      </c>
      <c r="HU677" s="2">
        <v>42679</v>
      </c>
      <c r="HV677" t="e">
        <v>#N/A</v>
      </c>
      <c r="HX677" s="2">
        <v>42679</v>
      </c>
      <c r="HY677" t="e">
        <v>#N/A</v>
      </c>
      <c r="IA677" s="2">
        <v>42679</v>
      </c>
      <c r="IB677" t="e">
        <v>#N/A</v>
      </c>
      <c r="ID677" s="2">
        <v>42679</v>
      </c>
      <c r="IE677" t="e">
        <v>#N/A</v>
      </c>
      <c r="IG677" s="2">
        <v>42679</v>
      </c>
      <c r="IH677" t="e">
        <v>#N/A</v>
      </c>
      <c r="IJ677" s="2">
        <v>42679</v>
      </c>
      <c r="IK677" t="e">
        <v>#N/A</v>
      </c>
      <c r="IM677" s="2">
        <v>42679</v>
      </c>
      <c r="IN677" t="e">
        <v>#N/A</v>
      </c>
      <c r="IP677" s="2">
        <v>42679</v>
      </c>
      <c r="IQ677" t="e">
        <v>#N/A</v>
      </c>
      <c r="IS677" s="2">
        <v>42679</v>
      </c>
      <c r="IT677" t="e">
        <v>#N/A</v>
      </c>
      <c r="IV677" s="2">
        <v>42679</v>
      </c>
      <c r="IW677" t="e">
        <v>#N/A</v>
      </c>
      <c r="IY677" s="2">
        <v>42679</v>
      </c>
      <c r="IZ677" t="e">
        <v>#N/A</v>
      </c>
      <c r="JB677" s="2">
        <v>42679</v>
      </c>
      <c r="JC677" t="e">
        <v>#N/A</v>
      </c>
      <c r="JE677" s="2">
        <v>42679</v>
      </c>
      <c r="JF677" t="e">
        <v>#N/A</v>
      </c>
      <c r="JH677" s="2">
        <v>42679</v>
      </c>
      <c r="JI677" t="e">
        <v>#N/A</v>
      </c>
      <c r="JK677" s="2">
        <v>42679</v>
      </c>
      <c r="JL677" t="e">
        <v>#N/A</v>
      </c>
      <c r="JN677" s="2">
        <v>42679</v>
      </c>
      <c r="JO677" t="e">
        <v>#N/A</v>
      </c>
      <c r="JQ677" s="2">
        <v>42679</v>
      </c>
      <c r="JR677" t="e">
        <v>#N/A</v>
      </c>
      <c r="JT677" s="2">
        <v>42679</v>
      </c>
      <c r="JU677" t="e">
        <v>#N/A</v>
      </c>
      <c r="JW677" s="2">
        <v>42679</v>
      </c>
      <c r="JX677" t="e">
        <v>#N/A</v>
      </c>
      <c r="JZ677" s="2">
        <v>42679</v>
      </c>
      <c r="KA677" t="e">
        <v>#N/A</v>
      </c>
      <c r="KC677" s="2">
        <v>42679</v>
      </c>
      <c r="KD677" t="e">
        <v>#N/A</v>
      </c>
      <c r="KF677" s="2">
        <v>42679</v>
      </c>
      <c r="KG677" t="e">
        <v>#N/A</v>
      </c>
      <c r="KI677" s="2">
        <v>42679</v>
      </c>
      <c r="KJ677" t="e">
        <v>#N/A</v>
      </c>
      <c r="KL677" s="2">
        <v>42679</v>
      </c>
      <c r="KM677" t="e">
        <v>#N/A</v>
      </c>
      <c r="KO677" s="2">
        <v>42679</v>
      </c>
      <c r="KP677" t="e">
        <v>#N/A</v>
      </c>
      <c r="KR677" s="2">
        <v>42679</v>
      </c>
      <c r="KS677" t="e">
        <v>#N/A</v>
      </c>
      <c r="KU677" s="2">
        <v>42679</v>
      </c>
      <c r="KV677" t="e">
        <v>#N/A</v>
      </c>
      <c r="KX677" s="2">
        <v>42679</v>
      </c>
      <c r="KY677" t="e">
        <v>#N/A</v>
      </c>
      <c r="LA677" s="2">
        <v>42679</v>
      </c>
      <c r="LB677" t="e">
        <v>#N/A</v>
      </c>
      <c r="LD677" s="2">
        <v>42679</v>
      </c>
      <c r="LE677" t="e">
        <v>#N/A</v>
      </c>
      <c r="LG677" s="2">
        <v>42679</v>
      </c>
      <c r="LH677" t="e">
        <v>#N/A</v>
      </c>
      <c r="LJ677" s="2">
        <v>42679</v>
      </c>
      <c r="LK677" t="e">
        <v>#N/A</v>
      </c>
      <c r="LM677" s="2">
        <v>42679</v>
      </c>
      <c r="LN677" t="e">
        <v>#N/A</v>
      </c>
      <c r="LP677" s="2">
        <v>42679</v>
      </c>
      <c r="LQ677" t="e">
        <v>#N/A</v>
      </c>
      <c r="LS677" s="2">
        <v>42679</v>
      </c>
      <c r="LT677" t="e">
        <v>#N/A</v>
      </c>
      <c r="LV677" s="2">
        <v>42679</v>
      </c>
      <c r="LW677" t="e">
        <v>#N/A</v>
      </c>
      <c r="LY677" s="2">
        <v>42679</v>
      </c>
      <c r="LZ677" t="e">
        <v>#N/A</v>
      </c>
      <c r="MB677" s="2">
        <v>42679</v>
      </c>
      <c r="MC677" t="e">
        <v>#N/A</v>
      </c>
      <c r="ME677" s="2">
        <v>42679</v>
      </c>
      <c r="MF677" t="e">
        <v>#N/A</v>
      </c>
      <c r="MH677" s="2">
        <v>42679</v>
      </c>
      <c r="MI677" t="e">
        <v>#N/A</v>
      </c>
      <c r="MK677" s="2">
        <v>42679</v>
      </c>
      <c r="ML677" t="e">
        <v>#N/A</v>
      </c>
      <c r="MN677" s="2">
        <v>42679</v>
      </c>
      <c r="MO677" t="e">
        <v>#N/A</v>
      </c>
      <c r="MQ677" s="2">
        <v>42679</v>
      </c>
      <c r="MR677" t="e">
        <v>#N/A</v>
      </c>
      <c r="MT677" s="2">
        <v>42679</v>
      </c>
      <c r="MU677" t="e">
        <v>#N/A</v>
      </c>
      <c r="MW677" s="2">
        <v>42679</v>
      </c>
      <c r="MX677" t="e">
        <v>#N/A</v>
      </c>
      <c r="MZ677" s="2">
        <v>42679</v>
      </c>
      <c r="NA677" t="e">
        <v>#N/A</v>
      </c>
      <c r="NC677" s="2">
        <v>42679</v>
      </c>
      <c r="ND677" t="e">
        <v>#N/A</v>
      </c>
      <c r="NF677" s="2">
        <v>42679</v>
      </c>
      <c r="NG677" t="e">
        <v>#N/A</v>
      </c>
      <c r="NI677" s="2">
        <v>42679</v>
      </c>
      <c r="NJ677" t="e">
        <v>#N/A</v>
      </c>
      <c r="NL677" s="2">
        <v>42679</v>
      </c>
      <c r="NM677" t="e">
        <v>#N/A</v>
      </c>
      <c r="NO677" s="2">
        <v>42679</v>
      </c>
      <c r="NP677" t="e">
        <v>#N/A</v>
      </c>
      <c r="NR677" s="2">
        <v>42679</v>
      </c>
      <c r="NS677" t="e">
        <v>#N/A</v>
      </c>
      <c r="NU677" s="2">
        <v>42679</v>
      </c>
      <c r="NV677" t="e">
        <v>#N/A</v>
      </c>
      <c r="NX677" s="2">
        <v>42679</v>
      </c>
      <c r="NY677" t="e">
        <v>#N/A</v>
      </c>
      <c r="OA677" s="2">
        <v>42679</v>
      </c>
      <c r="OB677" t="e">
        <v>#N/A</v>
      </c>
    </row>
    <row r="678" spans="4:392">
      <c r="D678" s="2">
        <v>42680</v>
      </c>
      <c r="E678">
        <v>16150</v>
      </c>
      <c r="G678" s="2">
        <v>42680</v>
      </c>
      <c r="H678">
        <v>6742</v>
      </c>
      <c r="J678" s="2">
        <v>42680</v>
      </c>
      <c r="K678">
        <v>7702</v>
      </c>
      <c r="M678" s="2">
        <v>42680</v>
      </c>
      <c r="N678">
        <v>3138.58</v>
      </c>
      <c r="P678" s="2">
        <v>42680</v>
      </c>
      <c r="Q678">
        <v>8200</v>
      </c>
      <c r="S678" s="2">
        <v>42680</v>
      </c>
      <c r="T678">
        <v>1552.94</v>
      </c>
      <c r="V678" s="2">
        <v>42680</v>
      </c>
      <c r="W678">
        <v>3559</v>
      </c>
      <c r="Y678" s="2">
        <v>42680</v>
      </c>
      <c r="Z678">
        <v>136.5</v>
      </c>
      <c r="AB678" s="2">
        <v>42680</v>
      </c>
      <c r="AC678">
        <v>4116</v>
      </c>
      <c r="AE678" s="2">
        <v>42680</v>
      </c>
      <c r="AF678">
        <v>932</v>
      </c>
      <c r="AH678" s="2">
        <v>42680</v>
      </c>
      <c r="AI678">
        <v>1421</v>
      </c>
      <c r="AQ678" s="2">
        <v>42680</v>
      </c>
      <c r="AR678">
        <v>252.5</v>
      </c>
      <c r="AT678" s="2">
        <v>42680</v>
      </c>
      <c r="AU678">
        <v>16220</v>
      </c>
      <c r="BC678" s="2">
        <v>42680</v>
      </c>
      <c r="BD678">
        <v>8545</v>
      </c>
      <c r="BI678" s="2">
        <v>42680</v>
      </c>
      <c r="BJ678">
        <v>25450</v>
      </c>
      <c r="BL678" s="2">
        <v>42680</v>
      </c>
      <c r="BM678">
        <v>15180</v>
      </c>
      <c r="BO678" s="2">
        <v>42680</v>
      </c>
      <c r="BP678">
        <v>1210</v>
      </c>
      <c r="BR678" s="2">
        <v>42680</v>
      </c>
      <c r="BS678">
        <v>149000</v>
      </c>
      <c r="BU678" s="2">
        <v>42680</v>
      </c>
      <c r="BV678">
        <v>2812</v>
      </c>
      <c r="BX678" s="2">
        <v>42680</v>
      </c>
      <c r="BY678">
        <v>2256</v>
      </c>
      <c r="CA678" s="2">
        <v>42680</v>
      </c>
      <c r="CB678">
        <v>4285</v>
      </c>
      <c r="CD678" s="2">
        <v>42680</v>
      </c>
      <c r="CE678">
        <v>858.8</v>
      </c>
      <c r="CG678" s="2">
        <v>42680</v>
      </c>
      <c r="CH678">
        <v>13000</v>
      </c>
      <c r="CJ678" s="2">
        <v>42680</v>
      </c>
      <c r="CK678">
        <v>1342</v>
      </c>
      <c r="CM678" s="2">
        <v>42680</v>
      </c>
      <c r="CN678">
        <v>10470</v>
      </c>
      <c r="CP678" s="2">
        <v>42680</v>
      </c>
      <c r="CQ678">
        <v>3186</v>
      </c>
      <c r="CS678" s="2">
        <v>42680</v>
      </c>
      <c r="CT678">
        <v>5768</v>
      </c>
      <c r="CV678" s="2">
        <v>42680</v>
      </c>
      <c r="CW678">
        <v>1043</v>
      </c>
      <c r="CY678" s="2">
        <v>42680</v>
      </c>
      <c r="CZ678">
        <v>3303</v>
      </c>
      <c r="DB678" s="2">
        <v>42680</v>
      </c>
      <c r="DC678">
        <v>75500</v>
      </c>
      <c r="DE678" s="2">
        <v>42680</v>
      </c>
      <c r="DF678">
        <v>4474</v>
      </c>
      <c r="DH678" s="2">
        <v>42680</v>
      </c>
      <c r="DI678">
        <v>708.4</v>
      </c>
      <c r="DK678" s="2">
        <v>42680</v>
      </c>
      <c r="DL678">
        <v>1045000</v>
      </c>
      <c r="DN678" s="2">
        <v>42680</v>
      </c>
      <c r="DO678">
        <v>858.5</v>
      </c>
      <c r="DQ678" s="2">
        <v>42680</v>
      </c>
      <c r="DR678">
        <v>4885</v>
      </c>
      <c r="DT678" s="2">
        <v>42680</v>
      </c>
      <c r="DU678">
        <v>365.5</v>
      </c>
      <c r="DW678" s="2">
        <v>42680</v>
      </c>
      <c r="DX678">
        <v>4784</v>
      </c>
      <c r="DZ678" s="2">
        <v>42680</v>
      </c>
      <c r="EA678">
        <v>51420</v>
      </c>
      <c r="EC678" s="2">
        <v>42680</v>
      </c>
      <c r="ED678">
        <v>249.9</v>
      </c>
      <c r="EF678" s="2">
        <v>42680</v>
      </c>
      <c r="EG678">
        <v>7191</v>
      </c>
      <c r="EI678" s="2">
        <v>42680</v>
      </c>
      <c r="EJ678">
        <v>36500</v>
      </c>
      <c r="EL678" s="2">
        <v>42680</v>
      </c>
      <c r="EM678">
        <v>9581</v>
      </c>
      <c r="EO678" s="2">
        <v>42680</v>
      </c>
      <c r="EP678">
        <v>6032</v>
      </c>
      <c r="ER678" s="2">
        <v>42680</v>
      </c>
      <c r="ES678">
        <v>14460</v>
      </c>
      <c r="EU678" s="2">
        <v>42680</v>
      </c>
      <c r="EV678">
        <v>5821</v>
      </c>
      <c r="EX678" s="2">
        <v>42680</v>
      </c>
      <c r="EY678">
        <v>19970</v>
      </c>
      <c r="FA678" s="2">
        <v>42680</v>
      </c>
      <c r="FB678">
        <v>4857</v>
      </c>
      <c r="FD678" s="2">
        <v>42680</v>
      </c>
      <c r="FE678">
        <v>1683</v>
      </c>
      <c r="FG678" s="2">
        <v>42680</v>
      </c>
      <c r="FH678">
        <v>3429</v>
      </c>
      <c r="FJ678" s="2">
        <v>42680</v>
      </c>
      <c r="FK678">
        <v>4325</v>
      </c>
      <c r="FM678" s="2">
        <v>42680</v>
      </c>
      <c r="FN678">
        <v>13850</v>
      </c>
      <c r="FP678" s="2">
        <v>42680</v>
      </c>
      <c r="FQ678">
        <v>1467</v>
      </c>
      <c r="FS678" s="2">
        <v>42680</v>
      </c>
      <c r="FT678">
        <v>5791</v>
      </c>
      <c r="FV678" s="2">
        <v>42680</v>
      </c>
      <c r="FW678">
        <v>2933</v>
      </c>
      <c r="FY678" s="2">
        <v>42680</v>
      </c>
      <c r="FZ678">
        <v>455.1</v>
      </c>
      <c r="GB678" s="2">
        <v>42680</v>
      </c>
      <c r="GC678">
        <v>1400</v>
      </c>
      <c r="GE678" s="2">
        <v>42680</v>
      </c>
      <c r="GF678">
        <v>19030</v>
      </c>
      <c r="GH678" s="2">
        <v>42680</v>
      </c>
      <c r="GI678">
        <v>4546</v>
      </c>
      <c r="GK678" s="2">
        <v>42680</v>
      </c>
      <c r="GL678">
        <v>58900</v>
      </c>
      <c r="GN678" s="2">
        <v>42680</v>
      </c>
      <c r="GO678">
        <v>1230</v>
      </c>
      <c r="GQ678" s="2">
        <v>42680</v>
      </c>
      <c r="GR678">
        <v>66.7</v>
      </c>
      <c r="GT678" s="2">
        <v>42680</v>
      </c>
      <c r="GU678">
        <v>36140</v>
      </c>
      <c r="GW678" s="2">
        <v>42680</v>
      </c>
      <c r="GX678">
        <v>7040</v>
      </c>
      <c r="GZ678" s="2">
        <v>42680</v>
      </c>
      <c r="HA678">
        <v>16710</v>
      </c>
      <c r="HC678" s="2">
        <v>42680</v>
      </c>
      <c r="HD678">
        <v>3768</v>
      </c>
      <c r="HF678" s="2">
        <v>42680</v>
      </c>
      <c r="HG678">
        <v>31140</v>
      </c>
      <c r="HI678" s="2">
        <v>42680</v>
      </c>
      <c r="HJ678">
        <v>2059</v>
      </c>
      <c r="HL678" s="2">
        <v>42680</v>
      </c>
      <c r="HM678">
        <v>8807</v>
      </c>
      <c r="HO678" s="2">
        <v>42680</v>
      </c>
      <c r="HP678">
        <v>3166</v>
      </c>
      <c r="HR678" s="2">
        <v>42680</v>
      </c>
      <c r="HS678">
        <v>1470</v>
      </c>
      <c r="HU678" s="2">
        <v>42680</v>
      </c>
      <c r="HV678">
        <v>4546</v>
      </c>
      <c r="HX678" s="2">
        <v>42680</v>
      </c>
      <c r="HY678">
        <v>593.70000000000005</v>
      </c>
      <c r="IA678" s="2">
        <v>42680</v>
      </c>
      <c r="IB678">
        <v>255.9</v>
      </c>
      <c r="ID678" s="2">
        <v>42680</v>
      </c>
      <c r="IE678">
        <v>2766</v>
      </c>
      <c r="IG678" s="2">
        <v>42680</v>
      </c>
      <c r="IH678">
        <v>2785</v>
      </c>
      <c r="IJ678" s="2">
        <v>42680</v>
      </c>
      <c r="IK678">
        <v>8019</v>
      </c>
      <c r="IM678" s="2">
        <v>42680</v>
      </c>
      <c r="IN678">
        <v>16210</v>
      </c>
      <c r="IP678" s="2">
        <v>42680</v>
      </c>
      <c r="IQ678">
        <v>32400</v>
      </c>
      <c r="IS678" s="2">
        <v>42680</v>
      </c>
      <c r="IT678">
        <v>3372</v>
      </c>
      <c r="IV678" s="2">
        <v>42680</v>
      </c>
      <c r="IW678">
        <v>807</v>
      </c>
      <c r="IY678" s="2">
        <v>42680</v>
      </c>
      <c r="IZ678">
        <v>1439</v>
      </c>
      <c r="JB678" s="2">
        <v>42680</v>
      </c>
      <c r="JC678">
        <v>1214.8399999999999</v>
      </c>
      <c r="JE678" s="2">
        <v>42680</v>
      </c>
      <c r="JF678">
        <v>2629</v>
      </c>
      <c r="JH678" s="2">
        <v>42680</v>
      </c>
      <c r="JI678">
        <v>13420</v>
      </c>
      <c r="JK678" s="2">
        <v>42680</v>
      </c>
      <c r="JL678">
        <v>4079</v>
      </c>
      <c r="JN678" s="2">
        <v>42680</v>
      </c>
      <c r="JO678">
        <v>4973</v>
      </c>
      <c r="JQ678" s="2">
        <v>42680</v>
      </c>
      <c r="JR678">
        <v>2347</v>
      </c>
      <c r="JT678" s="2">
        <v>42680</v>
      </c>
      <c r="JU678">
        <v>2048</v>
      </c>
      <c r="JW678" s="2">
        <v>42680</v>
      </c>
      <c r="JX678">
        <v>24920</v>
      </c>
      <c r="JZ678" s="2">
        <v>42680</v>
      </c>
      <c r="KA678">
        <v>6150</v>
      </c>
      <c r="KC678" s="2">
        <v>42680</v>
      </c>
      <c r="KD678">
        <v>30600</v>
      </c>
      <c r="KF678" s="2">
        <v>42680</v>
      </c>
      <c r="KG678">
        <v>4631</v>
      </c>
      <c r="KI678" s="2">
        <v>42680</v>
      </c>
      <c r="KJ678">
        <v>14450</v>
      </c>
      <c r="KL678" s="2">
        <v>42680</v>
      </c>
      <c r="KM678">
        <v>3764</v>
      </c>
      <c r="KO678" s="2">
        <v>42680</v>
      </c>
      <c r="KP678">
        <v>18240</v>
      </c>
      <c r="KR678" s="2">
        <v>42680</v>
      </c>
      <c r="KS678">
        <v>139.80000000000001</v>
      </c>
      <c r="KU678" s="2">
        <v>42680</v>
      </c>
      <c r="KV678">
        <v>1095</v>
      </c>
      <c r="KX678" s="2">
        <v>42680</v>
      </c>
      <c r="KY678">
        <v>3041</v>
      </c>
      <c r="LA678" s="2">
        <v>42680</v>
      </c>
      <c r="LB678">
        <v>11650</v>
      </c>
      <c r="LD678" s="2">
        <v>42680</v>
      </c>
      <c r="LE678">
        <v>2190</v>
      </c>
      <c r="LG678" s="2">
        <v>42680</v>
      </c>
      <c r="LH678">
        <v>31780</v>
      </c>
      <c r="LJ678" s="2">
        <v>42680</v>
      </c>
      <c r="LK678">
        <v>30870</v>
      </c>
      <c r="LM678" s="2">
        <v>42680</v>
      </c>
      <c r="LN678">
        <v>1723</v>
      </c>
      <c r="LP678" s="2">
        <v>42680</v>
      </c>
      <c r="LQ678">
        <v>61190</v>
      </c>
      <c r="LS678" s="2">
        <v>42680</v>
      </c>
      <c r="LT678">
        <v>224</v>
      </c>
      <c r="LV678" s="2">
        <v>42680</v>
      </c>
      <c r="LW678">
        <v>438</v>
      </c>
      <c r="LY678" s="2">
        <v>42680</v>
      </c>
      <c r="LZ678">
        <v>1130</v>
      </c>
      <c r="MB678" s="2">
        <v>42680</v>
      </c>
      <c r="MC678">
        <v>14990</v>
      </c>
      <c r="ME678" s="2">
        <v>42680</v>
      </c>
      <c r="MF678">
        <v>1433</v>
      </c>
      <c r="MH678" s="2">
        <v>42680</v>
      </c>
      <c r="MI678">
        <v>1879</v>
      </c>
      <c r="MK678" s="2">
        <v>42680</v>
      </c>
      <c r="ML678">
        <v>6442</v>
      </c>
      <c r="MN678" s="2">
        <v>42680</v>
      </c>
      <c r="MO678">
        <v>662.3</v>
      </c>
      <c r="MQ678" s="2">
        <v>42680</v>
      </c>
      <c r="MR678">
        <v>649.20000000000005</v>
      </c>
      <c r="MT678" s="2">
        <v>42680</v>
      </c>
      <c r="MU678">
        <v>2280</v>
      </c>
      <c r="MW678" s="2">
        <v>42680</v>
      </c>
      <c r="MX678">
        <v>9442</v>
      </c>
      <c r="MZ678" s="2">
        <v>42680</v>
      </c>
      <c r="NA678">
        <v>778.8</v>
      </c>
      <c r="NC678" s="2">
        <v>42680</v>
      </c>
      <c r="ND678">
        <v>4957</v>
      </c>
      <c r="NF678" s="2">
        <v>42680</v>
      </c>
      <c r="NG678">
        <v>1326</v>
      </c>
      <c r="NI678" s="2">
        <v>42680</v>
      </c>
      <c r="NJ678">
        <v>6005</v>
      </c>
      <c r="NL678" s="2">
        <v>42680</v>
      </c>
      <c r="NM678">
        <v>8924</v>
      </c>
      <c r="NO678" s="2">
        <v>42680</v>
      </c>
      <c r="NP678">
        <v>15330</v>
      </c>
      <c r="NR678" s="2">
        <v>42680</v>
      </c>
      <c r="NS678">
        <v>5836</v>
      </c>
      <c r="NU678" s="2">
        <v>42680</v>
      </c>
      <c r="NV678">
        <v>1293</v>
      </c>
      <c r="NX678" s="2">
        <v>42680</v>
      </c>
      <c r="NY678">
        <v>8690</v>
      </c>
      <c r="OA678" s="2">
        <v>42680</v>
      </c>
      <c r="OB678">
        <v>1237</v>
      </c>
    </row>
    <row r="679" spans="4:392">
      <c r="D679" s="2">
        <v>42681</v>
      </c>
      <c r="E679">
        <v>16010</v>
      </c>
      <c r="G679" s="2">
        <v>42681</v>
      </c>
      <c r="H679">
        <v>6826</v>
      </c>
      <c r="J679" s="2">
        <v>42681</v>
      </c>
      <c r="K679">
        <v>7676</v>
      </c>
      <c r="M679" s="2">
        <v>42681</v>
      </c>
      <c r="N679">
        <v>3191.4</v>
      </c>
      <c r="P679" s="2">
        <v>42681</v>
      </c>
      <c r="Q679">
        <v>8176</v>
      </c>
      <c r="S679" s="2">
        <v>42681</v>
      </c>
      <c r="T679">
        <v>1600.95</v>
      </c>
      <c r="V679" s="2">
        <v>42681</v>
      </c>
      <c r="W679">
        <v>3600</v>
      </c>
      <c r="Y679" s="2">
        <v>42681</v>
      </c>
      <c r="Z679">
        <v>138.69999999999999</v>
      </c>
      <c r="AB679" s="2">
        <v>42681</v>
      </c>
      <c r="AC679">
        <v>4272</v>
      </c>
      <c r="AE679" s="2">
        <v>42681</v>
      </c>
      <c r="AF679">
        <v>955.7</v>
      </c>
      <c r="AH679" s="2">
        <v>42681</v>
      </c>
      <c r="AI679">
        <v>1451</v>
      </c>
      <c r="AQ679" s="2">
        <v>42681</v>
      </c>
      <c r="AR679">
        <v>256.10000000000002</v>
      </c>
      <c r="AT679" s="2">
        <v>42681</v>
      </c>
      <c r="AU679">
        <v>16490</v>
      </c>
      <c r="BC679" s="2">
        <v>42681</v>
      </c>
      <c r="BD679">
        <v>8714</v>
      </c>
      <c r="BI679" s="2">
        <v>42681</v>
      </c>
      <c r="BJ679">
        <v>25870</v>
      </c>
      <c r="BL679" s="2">
        <v>42681</v>
      </c>
      <c r="BM679">
        <v>15350</v>
      </c>
      <c r="BO679" s="2">
        <v>42681</v>
      </c>
      <c r="BP679">
        <v>1209</v>
      </c>
      <c r="BR679" s="2">
        <v>42681</v>
      </c>
      <c r="BS679">
        <v>152000</v>
      </c>
      <c r="BU679" s="2">
        <v>42681</v>
      </c>
      <c r="BV679">
        <v>2859</v>
      </c>
      <c r="BX679" s="2">
        <v>42681</v>
      </c>
      <c r="BY679">
        <v>2250</v>
      </c>
      <c r="CA679" s="2">
        <v>42681</v>
      </c>
      <c r="CB679">
        <v>4347</v>
      </c>
      <c r="CD679" s="2">
        <v>42681</v>
      </c>
      <c r="CE679">
        <v>891.6</v>
      </c>
      <c r="CG679" s="2">
        <v>42681</v>
      </c>
      <c r="CH679">
        <v>13070</v>
      </c>
      <c r="CJ679" s="2">
        <v>42681</v>
      </c>
      <c r="CK679">
        <v>1357</v>
      </c>
      <c r="CM679" s="2">
        <v>42681</v>
      </c>
      <c r="CN679">
        <v>10600</v>
      </c>
      <c r="CP679" s="2">
        <v>42681</v>
      </c>
      <c r="CQ679">
        <v>3200</v>
      </c>
      <c r="CS679" s="2">
        <v>42681</v>
      </c>
      <c r="CT679">
        <v>5760</v>
      </c>
      <c r="CV679" s="2">
        <v>42681</v>
      </c>
      <c r="CW679">
        <v>1129</v>
      </c>
      <c r="CY679" s="2">
        <v>42681</v>
      </c>
      <c r="CZ679">
        <v>3288</v>
      </c>
      <c r="DB679" s="2">
        <v>42681</v>
      </c>
      <c r="DC679">
        <v>76700</v>
      </c>
      <c r="DE679" s="2">
        <v>42681</v>
      </c>
      <c r="DF679">
        <v>4436</v>
      </c>
      <c r="DH679" s="2">
        <v>42681</v>
      </c>
      <c r="DI679">
        <v>723.6</v>
      </c>
      <c r="DK679" s="2">
        <v>42681</v>
      </c>
      <c r="DL679">
        <v>1039000</v>
      </c>
      <c r="DN679" s="2">
        <v>42681</v>
      </c>
      <c r="DO679">
        <v>867.4</v>
      </c>
      <c r="DQ679" s="2">
        <v>42681</v>
      </c>
      <c r="DR679">
        <v>4918</v>
      </c>
      <c r="DT679" s="2">
        <v>42681</v>
      </c>
      <c r="DU679">
        <v>369.4</v>
      </c>
      <c r="DW679" s="2">
        <v>42681</v>
      </c>
      <c r="DX679">
        <v>4826</v>
      </c>
      <c r="DZ679" s="2">
        <v>42681</v>
      </c>
      <c r="EA679">
        <v>51500</v>
      </c>
      <c r="EC679" s="2">
        <v>42681</v>
      </c>
      <c r="ED679">
        <v>250.1</v>
      </c>
      <c r="EF679" s="2">
        <v>42681</v>
      </c>
      <c r="EG679">
        <v>7173</v>
      </c>
      <c r="EI679" s="2">
        <v>42681</v>
      </c>
      <c r="EJ679">
        <v>36810</v>
      </c>
      <c r="EL679" s="2">
        <v>42681</v>
      </c>
      <c r="EM679">
        <v>9842</v>
      </c>
      <c r="EO679" s="2">
        <v>42681</v>
      </c>
      <c r="EP679">
        <v>6053</v>
      </c>
      <c r="ER679" s="2">
        <v>42681</v>
      </c>
      <c r="ES679">
        <v>14650</v>
      </c>
      <c r="EU679" s="2">
        <v>42681</v>
      </c>
      <c r="EV679">
        <v>5836</v>
      </c>
      <c r="EX679" s="2">
        <v>42681</v>
      </c>
      <c r="EY679">
        <v>20330</v>
      </c>
      <c r="FA679" s="2">
        <v>42681</v>
      </c>
      <c r="FB679">
        <v>4911</v>
      </c>
      <c r="FD679" s="2">
        <v>42681</v>
      </c>
      <c r="FE679">
        <v>1683</v>
      </c>
      <c r="FG679" s="2">
        <v>42681</v>
      </c>
      <c r="FH679">
        <v>3517</v>
      </c>
      <c r="FJ679" s="2">
        <v>42681</v>
      </c>
      <c r="FK679">
        <v>4323</v>
      </c>
      <c r="FM679" s="2">
        <v>42681</v>
      </c>
      <c r="FN679">
        <v>13810</v>
      </c>
      <c r="FP679" s="2">
        <v>42681</v>
      </c>
      <c r="FQ679">
        <v>1490</v>
      </c>
      <c r="FS679" s="2">
        <v>42681</v>
      </c>
      <c r="FT679">
        <v>5911</v>
      </c>
      <c r="FV679" s="2">
        <v>42681</v>
      </c>
      <c r="FW679">
        <v>2965</v>
      </c>
      <c r="FY679" s="2">
        <v>42681</v>
      </c>
      <c r="FZ679">
        <v>455.2</v>
      </c>
      <c r="GB679" s="2">
        <v>42681</v>
      </c>
      <c r="GC679">
        <v>1408</v>
      </c>
      <c r="GE679" s="2">
        <v>42681</v>
      </c>
      <c r="GF679">
        <v>19190</v>
      </c>
      <c r="GH679" s="2">
        <v>42681</v>
      </c>
      <c r="GI679">
        <v>4640</v>
      </c>
      <c r="GK679" s="2">
        <v>42681</v>
      </c>
      <c r="GL679">
        <v>58920</v>
      </c>
      <c r="GN679" s="2">
        <v>42681</v>
      </c>
      <c r="GO679">
        <v>1248</v>
      </c>
      <c r="GQ679" s="2">
        <v>42681</v>
      </c>
      <c r="GR679">
        <v>67.5</v>
      </c>
      <c r="GT679" s="2">
        <v>42681</v>
      </c>
      <c r="GU679">
        <v>36630</v>
      </c>
      <c r="GW679" s="2">
        <v>42681</v>
      </c>
      <c r="GX679">
        <v>7018</v>
      </c>
      <c r="GZ679" s="2">
        <v>42681</v>
      </c>
      <c r="HA679">
        <v>16910</v>
      </c>
      <c r="HC679" s="2">
        <v>42681</v>
      </c>
      <c r="HD679">
        <v>3707</v>
      </c>
      <c r="HF679" s="2">
        <v>42681</v>
      </c>
      <c r="HG679">
        <v>31370</v>
      </c>
      <c r="HI679" s="2">
        <v>42681</v>
      </c>
      <c r="HJ679">
        <v>2103</v>
      </c>
      <c r="HL679" s="2">
        <v>42681</v>
      </c>
      <c r="HM679">
        <v>8852</v>
      </c>
      <c r="HO679" s="2">
        <v>42681</v>
      </c>
      <c r="HP679">
        <v>3219</v>
      </c>
      <c r="HR679" s="2">
        <v>42681</v>
      </c>
      <c r="HS679">
        <v>1509</v>
      </c>
      <c r="HU679" s="2">
        <v>42681</v>
      </c>
      <c r="HV679">
        <v>4514</v>
      </c>
      <c r="HX679" s="2">
        <v>42681</v>
      </c>
      <c r="HY679">
        <v>589.6</v>
      </c>
      <c r="IA679" s="2">
        <v>42681</v>
      </c>
      <c r="IB679">
        <v>257.89999999999998</v>
      </c>
      <c r="ID679" s="2">
        <v>42681</v>
      </c>
      <c r="IE679">
        <v>2783</v>
      </c>
      <c r="IG679" s="2">
        <v>42681</v>
      </c>
      <c r="IH679">
        <v>2768</v>
      </c>
      <c r="IJ679" s="2">
        <v>42681</v>
      </c>
      <c r="IK679">
        <v>8144</v>
      </c>
      <c r="IM679" s="2">
        <v>42681</v>
      </c>
      <c r="IN679">
        <v>16660</v>
      </c>
      <c r="IP679" s="2">
        <v>42681</v>
      </c>
      <c r="IQ679">
        <v>32400</v>
      </c>
      <c r="IS679" s="2">
        <v>42681</v>
      </c>
      <c r="IT679">
        <v>3399</v>
      </c>
      <c r="IV679" s="2">
        <v>42681</v>
      </c>
      <c r="IW679">
        <v>825</v>
      </c>
      <c r="IY679" s="2">
        <v>42681</v>
      </c>
      <c r="IZ679">
        <v>1444</v>
      </c>
      <c r="JB679" s="2">
        <v>42681</v>
      </c>
      <c r="JC679">
        <v>1232</v>
      </c>
      <c r="JE679" s="2">
        <v>42681</v>
      </c>
      <c r="JF679">
        <v>2669</v>
      </c>
      <c r="JH679" s="2">
        <v>42681</v>
      </c>
      <c r="JI679">
        <v>13830</v>
      </c>
      <c r="JK679" s="2">
        <v>42681</v>
      </c>
      <c r="JL679">
        <v>4198</v>
      </c>
      <c r="JN679" s="2">
        <v>42681</v>
      </c>
      <c r="JO679">
        <v>5130</v>
      </c>
      <c r="JQ679" s="2">
        <v>42681</v>
      </c>
      <c r="JR679">
        <v>2372</v>
      </c>
      <c r="JT679" s="2">
        <v>42681</v>
      </c>
      <c r="JU679">
        <v>2059</v>
      </c>
      <c r="JW679" s="2">
        <v>42681</v>
      </c>
      <c r="JX679">
        <v>25390</v>
      </c>
      <c r="JZ679" s="2">
        <v>42681</v>
      </c>
      <c r="KA679">
        <v>6366</v>
      </c>
      <c r="KC679" s="2">
        <v>42681</v>
      </c>
      <c r="KD679">
        <v>31000</v>
      </c>
      <c r="KF679" s="2">
        <v>42681</v>
      </c>
      <c r="KG679">
        <v>4668</v>
      </c>
      <c r="KI679" s="2">
        <v>42681</v>
      </c>
      <c r="KJ679">
        <v>14610</v>
      </c>
      <c r="KL679" s="2">
        <v>42681</v>
      </c>
      <c r="KM679">
        <v>3769</v>
      </c>
      <c r="KO679" s="2">
        <v>42681</v>
      </c>
      <c r="KP679">
        <v>18320</v>
      </c>
      <c r="KR679" s="2">
        <v>42681</v>
      </c>
      <c r="KS679">
        <v>140.4</v>
      </c>
      <c r="KU679" s="2">
        <v>42681</v>
      </c>
      <c r="KV679">
        <v>1102</v>
      </c>
      <c r="KX679" s="2">
        <v>42681</v>
      </c>
      <c r="KY679">
        <v>3097</v>
      </c>
      <c r="LA679" s="2">
        <v>42681</v>
      </c>
      <c r="LB679">
        <v>11550</v>
      </c>
      <c r="LD679" s="2">
        <v>42681</v>
      </c>
      <c r="LE679">
        <v>2220</v>
      </c>
      <c r="LG679" s="2">
        <v>42681</v>
      </c>
      <c r="LH679">
        <v>31850</v>
      </c>
      <c r="LJ679" s="2">
        <v>42681</v>
      </c>
      <c r="LK679">
        <v>31260</v>
      </c>
      <c r="LM679" s="2">
        <v>42681</v>
      </c>
      <c r="LN679">
        <v>1742</v>
      </c>
      <c r="LP679" s="2">
        <v>42681</v>
      </c>
      <c r="LQ679">
        <v>61130</v>
      </c>
      <c r="LS679" s="2">
        <v>42681</v>
      </c>
      <c r="LT679">
        <v>222.4</v>
      </c>
      <c r="LV679" s="2">
        <v>42681</v>
      </c>
      <c r="LW679">
        <v>442.3</v>
      </c>
      <c r="LY679" s="2">
        <v>42681</v>
      </c>
      <c r="LZ679">
        <v>1151</v>
      </c>
      <c r="MB679" s="2">
        <v>42681</v>
      </c>
      <c r="MC679">
        <v>15160</v>
      </c>
      <c r="ME679" s="2">
        <v>42681</v>
      </c>
      <c r="MF679">
        <v>1435</v>
      </c>
      <c r="MH679" s="2">
        <v>42681</v>
      </c>
      <c r="MI679">
        <v>1889</v>
      </c>
      <c r="MK679" s="2">
        <v>42681</v>
      </c>
      <c r="ML679">
        <v>6626</v>
      </c>
      <c r="MN679" s="2">
        <v>42681</v>
      </c>
      <c r="MO679">
        <v>680.1</v>
      </c>
      <c r="MQ679" s="2">
        <v>42681</v>
      </c>
      <c r="MR679">
        <v>661</v>
      </c>
      <c r="MT679" s="2">
        <v>42681</v>
      </c>
      <c r="MU679">
        <v>2281</v>
      </c>
      <c r="MW679" s="2">
        <v>42681</v>
      </c>
      <c r="MX679">
        <v>9599</v>
      </c>
      <c r="MZ679" s="2">
        <v>42681</v>
      </c>
      <c r="NA679">
        <v>790</v>
      </c>
      <c r="NC679" s="2">
        <v>42681</v>
      </c>
      <c r="ND679">
        <v>5054</v>
      </c>
      <c r="NF679" s="2">
        <v>42681</v>
      </c>
      <c r="NG679">
        <v>1346</v>
      </c>
      <c r="NI679" s="2">
        <v>42681</v>
      </c>
      <c r="NJ679">
        <v>6018</v>
      </c>
      <c r="NL679" s="2">
        <v>42681</v>
      </c>
      <c r="NM679">
        <v>8955</v>
      </c>
      <c r="NO679" s="2">
        <v>42681</v>
      </c>
      <c r="NP679">
        <v>15500</v>
      </c>
      <c r="NR679" s="2">
        <v>42681</v>
      </c>
      <c r="NS679">
        <v>6025</v>
      </c>
      <c r="NU679" s="2">
        <v>42681</v>
      </c>
      <c r="NV679">
        <v>1296</v>
      </c>
      <c r="NX679" s="2">
        <v>42681</v>
      </c>
      <c r="NY679">
        <v>8780</v>
      </c>
      <c r="OA679" s="2">
        <v>42681</v>
      </c>
      <c r="OB679">
        <v>1253</v>
      </c>
    </row>
    <row r="680" spans="4:392">
      <c r="D680" s="2">
        <v>42682</v>
      </c>
      <c r="E680">
        <v>16290</v>
      </c>
      <c r="G680" s="2">
        <v>42682</v>
      </c>
      <c r="H680">
        <v>6693</v>
      </c>
      <c r="J680" s="2">
        <v>42682</v>
      </c>
      <c r="K680">
        <v>7656</v>
      </c>
      <c r="M680" s="2">
        <v>42682</v>
      </c>
      <c r="N680">
        <v>3169.88</v>
      </c>
      <c r="P680" s="2">
        <v>42682</v>
      </c>
      <c r="Q680">
        <v>8123</v>
      </c>
      <c r="S680" s="2">
        <v>42682</v>
      </c>
      <c r="T680">
        <v>1611.73</v>
      </c>
      <c r="V680" s="2">
        <v>42682</v>
      </c>
      <c r="W680">
        <v>3603</v>
      </c>
      <c r="Y680" s="2">
        <v>42682</v>
      </c>
      <c r="Z680">
        <v>147.9</v>
      </c>
      <c r="AB680" s="2">
        <v>42682</v>
      </c>
      <c r="AC680">
        <v>4245</v>
      </c>
      <c r="AE680" s="2">
        <v>42682</v>
      </c>
      <c r="AF680">
        <v>952.8</v>
      </c>
      <c r="AH680" s="2">
        <v>42682</v>
      </c>
      <c r="AI680">
        <v>1465</v>
      </c>
      <c r="AQ680" s="2">
        <v>42682</v>
      </c>
      <c r="AR680">
        <v>255</v>
      </c>
      <c r="AT680" s="2">
        <v>42682</v>
      </c>
      <c r="AU680">
        <v>16540</v>
      </c>
      <c r="BC680" s="2">
        <v>42682</v>
      </c>
      <c r="BD680">
        <v>8510</v>
      </c>
      <c r="BI680" s="2">
        <v>42682</v>
      </c>
      <c r="BJ680">
        <v>25830</v>
      </c>
      <c r="BL680" s="2">
        <v>42682</v>
      </c>
      <c r="BM680">
        <v>15350</v>
      </c>
      <c r="BO680" s="2">
        <v>42682</v>
      </c>
      <c r="BP680">
        <v>1189</v>
      </c>
      <c r="BR680" s="2">
        <v>42682</v>
      </c>
      <c r="BS680">
        <v>151100</v>
      </c>
      <c r="BU680" s="2">
        <v>42682</v>
      </c>
      <c r="BV680">
        <v>2826</v>
      </c>
      <c r="BX680" s="2">
        <v>42682</v>
      </c>
      <c r="BY680">
        <v>2317</v>
      </c>
      <c r="CA680" s="2">
        <v>42682</v>
      </c>
      <c r="CB680">
        <v>4315</v>
      </c>
      <c r="CD680" s="2">
        <v>42682</v>
      </c>
      <c r="CE680">
        <v>866.9</v>
      </c>
      <c r="CG680" s="2">
        <v>42682</v>
      </c>
      <c r="CH680">
        <v>13010</v>
      </c>
      <c r="CJ680" s="2">
        <v>42682</v>
      </c>
      <c r="CK680">
        <v>1354</v>
      </c>
      <c r="CM680" s="2">
        <v>42682</v>
      </c>
      <c r="CN680">
        <v>10550</v>
      </c>
      <c r="CP680" s="2">
        <v>42682</v>
      </c>
      <c r="CQ680">
        <v>3174</v>
      </c>
      <c r="CS680" s="2">
        <v>42682</v>
      </c>
      <c r="CT680">
        <v>5740</v>
      </c>
      <c r="CV680" s="2">
        <v>42682</v>
      </c>
      <c r="CW680">
        <v>1128</v>
      </c>
      <c r="CY680" s="2">
        <v>42682</v>
      </c>
      <c r="CZ680">
        <v>3243</v>
      </c>
      <c r="DB680" s="2">
        <v>42682</v>
      </c>
      <c r="DC680">
        <v>76770</v>
      </c>
      <c r="DE680" s="2">
        <v>42682</v>
      </c>
      <c r="DF680">
        <v>4419</v>
      </c>
      <c r="DH680" s="2">
        <v>42682</v>
      </c>
      <c r="DI680">
        <v>728</v>
      </c>
      <c r="DK680" s="2">
        <v>42682</v>
      </c>
      <c r="DL680">
        <v>1038000</v>
      </c>
      <c r="DN680" s="2">
        <v>42682</v>
      </c>
      <c r="DO680">
        <v>866.5</v>
      </c>
      <c r="DQ680" s="2">
        <v>42682</v>
      </c>
      <c r="DR680">
        <v>4948</v>
      </c>
      <c r="DT680" s="2">
        <v>42682</v>
      </c>
      <c r="DU680">
        <v>363.8</v>
      </c>
      <c r="DW680" s="2">
        <v>42682</v>
      </c>
      <c r="DX680">
        <v>4912</v>
      </c>
      <c r="DZ680" s="2">
        <v>42682</v>
      </c>
      <c r="EA680">
        <v>52060</v>
      </c>
      <c r="EC680" s="2">
        <v>42682</v>
      </c>
      <c r="ED680">
        <v>250.9</v>
      </c>
      <c r="EF680" s="2">
        <v>42682</v>
      </c>
      <c r="EG680">
        <v>7057</v>
      </c>
      <c r="EI680" s="2">
        <v>42682</v>
      </c>
      <c r="EJ680">
        <v>36940</v>
      </c>
      <c r="EL680" s="2">
        <v>42682</v>
      </c>
      <c r="EM680">
        <v>9770</v>
      </c>
      <c r="EO680" s="2">
        <v>42682</v>
      </c>
      <c r="EP680">
        <v>6103</v>
      </c>
      <c r="ER680" s="2">
        <v>42682</v>
      </c>
      <c r="ES680">
        <v>14690</v>
      </c>
      <c r="EU680" s="2">
        <v>42682</v>
      </c>
      <c r="EV680">
        <v>5875</v>
      </c>
      <c r="EX680" s="2">
        <v>42682</v>
      </c>
      <c r="EY680">
        <v>20570</v>
      </c>
      <c r="FA680" s="2">
        <v>42682</v>
      </c>
      <c r="FB680">
        <v>4954</v>
      </c>
      <c r="FD680" s="2">
        <v>42682</v>
      </c>
      <c r="FE680">
        <v>1689</v>
      </c>
      <c r="FG680" s="2">
        <v>42682</v>
      </c>
      <c r="FH680">
        <v>3570</v>
      </c>
      <c r="FJ680" s="2">
        <v>42682</v>
      </c>
      <c r="FK680">
        <v>4303</v>
      </c>
      <c r="FM680" s="2">
        <v>42682</v>
      </c>
      <c r="FN680">
        <v>13570</v>
      </c>
      <c r="FP680" s="2">
        <v>42682</v>
      </c>
      <c r="FQ680">
        <v>1476</v>
      </c>
      <c r="FS680" s="2">
        <v>42682</v>
      </c>
      <c r="FT680">
        <v>5966</v>
      </c>
      <c r="FV680" s="2">
        <v>42682</v>
      </c>
      <c r="FW680">
        <v>2991</v>
      </c>
      <c r="FY680" s="2">
        <v>42682</v>
      </c>
      <c r="FZ680">
        <v>452.5</v>
      </c>
      <c r="GB680" s="2">
        <v>42682</v>
      </c>
      <c r="GC680">
        <v>1430</v>
      </c>
      <c r="GE680" s="2">
        <v>42682</v>
      </c>
      <c r="GF680">
        <v>19090</v>
      </c>
      <c r="GH680" s="2">
        <v>42682</v>
      </c>
      <c r="GI680">
        <v>4577</v>
      </c>
      <c r="GK680" s="2">
        <v>42682</v>
      </c>
      <c r="GL680">
        <v>59900</v>
      </c>
      <c r="GN680" s="2">
        <v>42682</v>
      </c>
      <c r="GO680">
        <v>1237</v>
      </c>
      <c r="GQ680" s="2">
        <v>42682</v>
      </c>
      <c r="GR680">
        <v>67.599999999999994</v>
      </c>
      <c r="GT680" s="2">
        <v>42682</v>
      </c>
      <c r="GU680">
        <v>36530</v>
      </c>
      <c r="GW680" s="2">
        <v>42682</v>
      </c>
      <c r="GX680">
        <v>7166</v>
      </c>
      <c r="GZ680" s="2">
        <v>42682</v>
      </c>
      <c r="HA680">
        <v>16960</v>
      </c>
      <c r="HC680" s="2">
        <v>42682</v>
      </c>
      <c r="HD680">
        <v>3617</v>
      </c>
      <c r="HF680" s="2">
        <v>42682</v>
      </c>
      <c r="HG680">
        <v>31340</v>
      </c>
      <c r="HI680" s="2">
        <v>42682</v>
      </c>
      <c r="HJ680">
        <v>2095</v>
      </c>
      <c r="HL680" s="2">
        <v>42682</v>
      </c>
      <c r="HM680">
        <v>8821</v>
      </c>
      <c r="HO680" s="2">
        <v>42682</v>
      </c>
      <c r="HP680">
        <v>3199</v>
      </c>
      <c r="HR680" s="2">
        <v>42682</v>
      </c>
      <c r="HS680">
        <v>1518</v>
      </c>
      <c r="HU680" s="2">
        <v>42682</v>
      </c>
      <c r="HV680">
        <v>4490</v>
      </c>
      <c r="HX680" s="2">
        <v>42682</v>
      </c>
      <c r="HY680">
        <v>589.20000000000005</v>
      </c>
      <c r="IA680" s="2">
        <v>42682</v>
      </c>
      <c r="IB680">
        <v>255.8</v>
      </c>
      <c r="ID680" s="2">
        <v>42682</v>
      </c>
      <c r="IE680">
        <v>2749</v>
      </c>
      <c r="IG680" s="2">
        <v>42682</v>
      </c>
      <c r="IH680">
        <v>2749</v>
      </c>
      <c r="IJ680" s="2">
        <v>42682</v>
      </c>
      <c r="IK680">
        <v>8042</v>
      </c>
      <c r="IM680" s="2">
        <v>42682</v>
      </c>
      <c r="IN680">
        <v>16700</v>
      </c>
      <c r="IP680" s="2">
        <v>42682</v>
      </c>
      <c r="IQ680">
        <v>31790</v>
      </c>
      <c r="IS680" s="2">
        <v>42682</v>
      </c>
      <c r="IT680">
        <v>3368</v>
      </c>
      <c r="IV680" s="2">
        <v>42682</v>
      </c>
      <c r="IW680">
        <v>817</v>
      </c>
      <c r="IY680" s="2">
        <v>42682</v>
      </c>
      <c r="IZ680">
        <v>1451</v>
      </c>
      <c r="JB680" s="2">
        <v>42682</v>
      </c>
      <c r="JC680">
        <v>1248.21</v>
      </c>
      <c r="JE680" s="2">
        <v>42682</v>
      </c>
      <c r="JF680">
        <v>2682</v>
      </c>
      <c r="JH680" s="2">
        <v>42682</v>
      </c>
      <c r="JI680">
        <v>13950</v>
      </c>
      <c r="JK680" s="2">
        <v>42682</v>
      </c>
      <c r="JL680">
        <v>4201</v>
      </c>
      <c r="JN680" s="2">
        <v>42682</v>
      </c>
      <c r="JO680">
        <v>5170</v>
      </c>
      <c r="JQ680" s="2">
        <v>42682</v>
      </c>
      <c r="JR680">
        <v>2370</v>
      </c>
      <c r="JT680" s="2">
        <v>42682</v>
      </c>
      <c r="JU680">
        <v>2075</v>
      </c>
      <c r="JW680" s="2">
        <v>42682</v>
      </c>
      <c r="JX680">
        <v>25790</v>
      </c>
      <c r="JZ680" s="2">
        <v>42682</v>
      </c>
      <c r="KA680">
        <v>6329</v>
      </c>
      <c r="KC680" s="2">
        <v>42682</v>
      </c>
      <c r="KD680">
        <v>31280</v>
      </c>
      <c r="KF680" s="2">
        <v>42682</v>
      </c>
      <c r="KG680">
        <v>4712</v>
      </c>
      <c r="KI680" s="2">
        <v>42682</v>
      </c>
      <c r="KJ680">
        <v>14540</v>
      </c>
      <c r="KL680" s="2">
        <v>42682</v>
      </c>
      <c r="KM680">
        <v>3520</v>
      </c>
      <c r="KO680" s="2">
        <v>42682</v>
      </c>
      <c r="KP680">
        <v>18510</v>
      </c>
      <c r="KR680" s="2">
        <v>42682</v>
      </c>
      <c r="KS680">
        <v>137.19999999999999</v>
      </c>
      <c r="KU680" s="2">
        <v>42682</v>
      </c>
      <c r="KV680">
        <v>1115</v>
      </c>
      <c r="KX680" s="2">
        <v>42682</v>
      </c>
      <c r="KY680">
        <v>3113</v>
      </c>
      <c r="LA680" s="2">
        <v>42682</v>
      </c>
      <c r="LB680">
        <v>11340</v>
      </c>
      <c r="LD680" s="2">
        <v>42682</v>
      </c>
      <c r="LE680">
        <v>2202</v>
      </c>
      <c r="LG680" s="2">
        <v>42682</v>
      </c>
      <c r="LH680">
        <v>30740</v>
      </c>
      <c r="LJ680" s="2">
        <v>42682</v>
      </c>
      <c r="LK680">
        <v>31240</v>
      </c>
      <c r="LM680" s="2">
        <v>42682</v>
      </c>
      <c r="LN680">
        <v>1747</v>
      </c>
      <c r="LP680" s="2">
        <v>42682</v>
      </c>
      <c r="LQ680">
        <v>61960</v>
      </c>
      <c r="LS680" s="2">
        <v>42682</v>
      </c>
      <c r="LT680">
        <v>223.2</v>
      </c>
      <c r="LV680" s="2">
        <v>42682</v>
      </c>
      <c r="LW680">
        <v>441.8</v>
      </c>
      <c r="LY680" s="2">
        <v>42682</v>
      </c>
      <c r="LZ680">
        <v>1152</v>
      </c>
      <c r="MB680" s="2">
        <v>42682</v>
      </c>
      <c r="MC680">
        <v>15230</v>
      </c>
      <c r="ME680" s="2">
        <v>42682</v>
      </c>
      <c r="MF680">
        <v>1437</v>
      </c>
      <c r="MH680" s="2">
        <v>42682</v>
      </c>
      <c r="MI680">
        <v>1894</v>
      </c>
      <c r="MK680" s="2">
        <v>42682</v>
      </c>
      <c r="ML680">
        <v>6723</v>
      </c>
      <c r="MN680" s="2">
        <v>42682</v>
      </c>
      <c r="MO680">
        <v>673.1</v>
      </c>
      <c r="MQ680" s="2">
        <v>42682</v>
      </c>
      <c r="MR680">
        <v>660.8</v>
      </c>
      <c r="MT680" s="2">
        <v>42682</v>
      </c>
      <c r="MU680">
        <v>2279</v>
      </c>
      <c r="MW680" s="2">
        <v>42682</v>
      </c>
      <c r="MX680">
        <v>9994</v>
      </c>
      <c r="MZ680" s="2">
        <v>42682</v>
      </c>
      <c r="NA680">
        <v>780.7</v>
      </c>
      <c r="NC680" s="2">
        <v>42682</v>
      </c>
      <c r="ND680">
        <v>5145</v>
      </c>
      <c r="NF680" s="2">
        <v>42682</v>
      </c>
      <c r="NG680">
        <v>1343</v>
      </c>
      <c r="NI680" s="2">
        <v>42682</v>
      </c>
      <c r="NJ680">
        <v>6067</v>
      </c>
      <c r="NL680" s="2">
        <v>42682</v>
      </c>
      <c r="NM680">
        <v>8827</v>
      </c>
      <c r="NO680" s="2">
        <v>42682</v>
      </c>
      <c r="NP680">
        <v>14790</v>
      </c>
      <c r="NR680" s="2">
        <v>42682</v>
      </c>
      <c r="NS680">
        <v>6000</v>
      </c>
      <c r="NU680" s="2">
        <v>42682</v>
      </c>
      <c r="NV680">
        <v>1290</v>
      </c>
      <c r="NX680" s="2">
        <v>42682</v>
      </c>
      <c r="NY680">
        <v>8771</v>
      </c>
      <c r="OA680" s="2">
        <v>42682</v>
      </c>
      <c r="OB680">
        <v>1250</v>
      </c>
    </row>
    <row r="681" spans="4:392">
      <c r="D681" s="2">
        <v>42683</v>
      </c>
      <c r="E681">
        <v>15550</v>
      </c>
      <c r="G681" s="2">
        <v>42683</v>
      </c>
      <c r="H681">
        <v>6550</v>
      </c>
      <c r="J681" s="2">
        <v>42683</v>
      </c>
      <c r="K681">
        <v>7599</v>
      </c>
      <c r="M681" s="2">
        <v>42683</v>
      </c>
      <c r="N681">
        <v>3085.77</v>
      </c>
      <c r="P681" s="2">
        <v>42683</v>
      </c>
      <c r="Q681">
        <v>8047</v>
      </c>
      <c r="S681" s="2">
        <v>42683</v>
      </c>
      <c r="T681">
        <v>1575.48</v>
      </c>
      <c r="V681" s="2">
        <v>42683</v>
      </c>
      <c r="W681">
        <v>3561</v>
      </c>
      <c r="Y681" s="2">
        <v>42683</v>
      </c>
      <c r="Z681">
        <v>141</v>
      </c>
      <c r="AB681" s="2">
        <v>42683</v>
      </c>
      <c r="AC681">
        <v>4111</v>
      </c>
      <c r="AE681" s="2">
        <v>42683</v>
      </c>
      <c r="AF681">
        <v>945</v>
      </c>
      <c r="AH681" s="2">
        <v>42683</v>
      </c>
      <c r="AI681">
        <v>1442</v>
      </c>
      <c r="AQ681" s="2">
        <v>42683</v>
      </c>
      <c r="AR681">
        <v>253.5</v>
      </c>
      <c r="AT681" s="2">
        <v>42683</v>
      </c>
      <c r="AU681">
        <v>16240</v>
      </c>
      <c r="BC681" s="2">
        <v>42683</v>
      </c>
      <c r="BD681">
        <v>8499</v>
      </c>
      <c r="BI681" s="2">
        <v>42683</v>
      </c>
      <c r="BJ681">
        <v>25660</v>
      </c>
      <c r="BL681" s="2">
        <v>42683</v>
      </c>
      <c r="BM681">
        <v>14990</v>
      </c>
      <c r="BO681" s="2">
        <v>42683</v>
      </c>
      <c r="BP681">
        <v>1227</v>
      </c>
      <c r="BR681" s="2">
        <v>42683</v>
      </c>
      <c r="BS681">
        <v>149000</v>
      </c>
      <c r="BU681" s="2">
        <v>42683</v>
      </c>
      <c r="BV681">
        <v>2801</v>
      </c>
      <c r="BX681" s="2">
        <v>42683</v>
      </c>
      <c r="BY681">
        <v>2402</v>
      </c>
      <c r="CA681" s="2">
        <v>42683</v>
      </c>
      <c r="CB681">
        <v>4307</v>
      </c>
      <c r="CD681" s="2">
        <v>42683</v>
      </c>
      <c r="CE681">
        <v>861</v>
      </c>
      <c r="CG681" s="2">
        <v>42683</v>
      </c>
      <c r="CH681">
        <v>12960</v>
      </c>
      <c r="CJ681" s="2">
        <v>42683</v>
      </c>
      <c r="CK681">
        <v>1345</v>
      </c>
      <c r="CM681" s="2">
        <v>42683</v>
      </c>
      <c r="CN681">
        <v>10650</v>
      </c>
      <c r="CP681" s="2">
        <v>42683</v>
      </c>
      <c r="CQ681">
        <v>3189</v>
      </c>
      <c r="CS681" s="2">
        <v>42683</v>
      </c>
      <c r="CT681">
        <v>5752</v>
      </c>
      <c r="CV681" s="2">
        <v>42683</v>
      </c>
      <c r="CW681">
        <v>1116</v>
      </c>
      <c r="CY681" s="2">
        <v>42683</v>
      </c>
      <c r="CZ681">
        <v>3213</v>
      </c>
      <c r="DB681" s="2">
        <v>42683</v>
      </c>
      <c r="DC681">
        <v>77650</v>
      </c>
      <c r="DE681" s="2">
        <v>42683</v>
      </c>
      <c r="DF681">
        <v>4357</v>
      </c>
      <c r="DH681" s="2">
        <v>42683</v>
      </c>
      <c r="DI681">
        <v>734</v>
      </c>
      <c r="DK681" s="2">
        <v>42683</v>
      </c>
      <c r="DL681">
        <v>1016000</v>
      </c>
      <c r="DN681" s="2">
        <v>42683</v>
      </c>
      <c r="DO681">
        <v>849.5</v>
      </c>
      <c r="DQ681" s="2">
        <v>42683</v>
      </c>
      <c r="DR681">
        <v>5010</v>
      </c>
      <c r="DT681" s="2">
        <v>42683</v>
      </c>
      <c r="DU681">
        <v>368</v>
      </c>
      <c r="DW681" s="2">
        <v>42683</v>
      </c>
      <c r="DX681">
        <v>4894</v>
      </c>
      <c r="DZ681" s="2">
        <v>42683</v>
      </c>
      <c r="EA681">
        <v>51980</v>
      </c>
      <c r="EC681" s="2">
        <v>42683</v>
      </c>
      <c r="ED681">
        <v>251.5</v>
      </c>
      <c r="EF681" s="2">
        <v>42683</v>
      </c>
      <c r="EG681">
        <v>7042</v>
      </c>
      <c r="EI681" s="2">
        <v>42683</v>
      </c>
      <c r="EJ681">
        <v>37940</v>
      </c>
      <c r="EL681" s="2">
        <v>42683</v>
      </c>
      <c r="EM681">
        <v>9960</v>
      </c>
      <c r="EO681" s="2">
        <v>42683</v>
      </c>
      <c r="EP681">
        <v>6076</v>
      </c>
      <c r="ER681" s="2">
        <v>42683</v>
      </c>
      <c r="ES681">
        <v>14410</v>
      </c>
      <c r="EU681" s="2">
        <v>42683</v>
      </c>
      <c r="EV681">
        <v>5852</v>
      </c>
      <c r="EX681" s="2">
        <v>42683</v>
      </c>
      <c r="EY681">
        <v>20450</v>
      </c>
      <c r="FA681" s="2">
        <v>42683</v>
      </c>
      <c r="FB681">
        <v>5000</v>
      </c>
      <c r="FD681" s="2">
        <v>42683</v>
      </c>
      <c r="FE681">
        <v>1627</v>
      </c>
      <c r="FG681" s="2">
        <v>42683</v>
      </c>
      <c r="FH681">
        <v>3430</v>
      </c>
      <c r="FJ681" s="2">
        <v>42683</v>
      </c>
      <c r="FK681">
        <v>4308</v>
      </c>
      <c r="FM681" s="2">
        <v>42683</v>
      </c>
      <c r="FN681">
        <v>13530</v>
      </c>
      <c r="FP681" s="2">
        <v>42683</v>
      </c>
      <c r="FQ681">
        <v>1473</v>
      </c>
      <c r="FS681" s="2">
        <v>42683</v>
      </c>
      <c r="FT681">
        <v>5963</v>
      </c>
      <c r="FV681" s="2">
        <v>42683</v>
      </c>
      <c r="FW681">
        <v>2989</v>
      </c>
      <c r="FY681" s="2">
        <v>42683</v>
      </c>
      <c r="FZ681">
        <v>444.3</v>
      </c>
      <c r="GB681" s="2">
        <v>42683</v>
      </c>
      <c r="GC681">
        <v>1447</v>
      </c>
      <c r="GE681" s="2">
        <v>42683</v>
      </c>
      <c r="GF681">
        <v>19080</v>
      </c>
      <c r="GH681" s="2">
        <v>42683</v>
      </c>
      <c r="GI681">
        <v>4575</v>
      </c>
      <c r="GK681" s="2">
        <v>42683</v>
      </c>
      <c r="GL681">
        <v>60500</v>
      </c>
      <c r="GN681" s="2">
        <v>42683</v>
      </c>
      <c r="GO681">
        <v>1229</v>
      </c>
      <c r="GQ681" s="2">
        <v>42683</v>
      </c>
      <c r="GR681">
        <v>67.599999999999994</v>
      </c>
      <c r="GT681" s="2">
        <v>42683</v>
      </c>
      <c r="GU681">
        <v>35900</v>
      </c>
      <c r="GW681" s="2">
        <v>42683</v>
      </c>
      <c r="GX681">
        <v>7060</v>
      </c>
      <c r="GZ681" s="2">
        <v>42683</v>
      </c>
      <c r="HA681">
        <v>16800</v>
      </c>
      <c r="HC681" s="2">
        <v>42683</v>
      </c>
      <c r="HD681">
        <v>3651</v>
      </c>
      <c r="HF681" s="2">
        <v>42683</v>
      </c>
      <c r="HG681">
        <v>30930</v>
      </c>
      <c r="HI681" s="2">
        <v>42683</v>
      </c>
      <c r="HJ681">
        <v>2083</v>
      </c>
      <c r="HL681" s="2">
        <v>42683</v>
      </c>
      <c r="HM681">
        <v>8786</v>
      </c>
      <c r="HO681" s="2">
        <v>42683</v>
      </c>
      <c r="HP681">
        <v>3083</v>
      </c>
      <c r="HR681" s="2">
        <v>42683</v>
      </c>
      <c r="HS681">
        <v>1540</v>
      </c>
      <c r="HU681" s="2">
        <v>42683</v>
      </c>
      <c r="HV681">
        <v>4469</v>
      </c>
      <c r="HX681" s="2">
        <v>42683</v>
      </c>
      <c r="HY681">
        <v>573.4</v>
      </c>
      <c r="IA681" s="2">
        <v>42683</v>
      </c>
      <c r="IB681">
        <v>256.2</v>
      </c>
      <c r="ID681" s="2">
        <v>42683</v>
      </c>
      <c r="IE681">
        <v>2764</v>
      </c>
      <c r="IG681" s="2">
        <v>42683</v>
      </c>
      <c r="IH681">
        <v>2706</v>
      </c>
      <c r="IJ681" s="2">
        <v>42683</v>
      </c>
      <c r="IK681">
        <v>7986</v>
      </c>
      <c r="IM681" s="2">
        <v>42683</v>
      </c>
      <c r="IN681">
        <v>16360</v>
      </c>
      <c r="IP681" s="2">
        <v>42683</v>
      </c>
      <c r="IQ681">
        <v>32380</v>
      </c>
      <c r="IS681" s="2">
        <v>42683</v>
      </c>
      <c r="IT681">
        <v>3354</v>
      </c>
      <c r="IV681" s="2">
        <v>42683</v>
      </c>
      <c r="IW681">
        <v>903</v>
      </c>
      <c r="IY681" s="2">
        <v>42683</v>
      </c>
      <c r="IZ681">
        <v>1428</v>
      </c>
      <c r="JB681" s="2">
        <v>42683</v>
      </c>
      <c r="JC681">
        <v>1253.93</v>
      </c>
      <c r="JE681" s="2">
        <v>42683</v>
      </c>
      <c r="JF681">
        <v>2668</v>
      </c>
      <c r="JH681" s="2">
        <v>42683</v>
      </c>
      <c r="JI681">
        <v>14960</v>
      </c>
      <c r="JK681" s="2">
        <v>42683</v>
      </c>
      <c r="JL681">
        <v>4094</v>
      </c>
      <c r="JN681" s="2">
        <v>42683</v>
      </c>
      <c r="JO681">
        <v>5226</v>
      </c>
      <c r="JQ681" s="2">
        <v>42683</v>
      </c>
      <c r="JR681">
        <v>2353</v>
      </c>
      <c r="JT681" s="2">
        <v>42683</v>
      </c>
      <c r="JU681">
        <v>2063</v>
      </c>
      <c r="JW681" s="2">
        <v>42683</v>
      </c>
      <c r="JX681">
        <v>26100</v>
      </c>
      <c r="JZ681" s="2">
        <v>42683</v>
      </c>
      <c r="KA681">
        <v>6028</v>
      </c>
      <c r="KC681" s="2">
        <v>42683</v>
      </c>
      <c r="KD681">
        <v>30790</v>
      </c>
      <c r="KF681" s="2">
        <v>42683</v>
      </c>
      <c r="KG681">
        <v>4709</v>
      </c>
      <c r="KI681" s="2">
        <v>42683</v>
      </c>
      <c r="KJ681">
        <v>14250</v>
      </c>
      <c r="KL681" s="2">
        <v>42683</v>
      </c>
      <c r="KM681">
        <v>3600</v>
      </c>
      <c r="KO681" s="2">
        <v>42683</v>
      </c>
      <c r="KP681">
        <v>17730</v>
      </c>
      <c r="KR681" s="2">
        <v>42683</v>
      </c>
      <c r="KS681">
        <v>137.5</v>
      </c>
      <c r="KU681" s="2">
        <v>42683</v>
      </c>
      <c r="KV681">
        <v>1111</v>
      </c>
      <c r="KX681" s="2">
        <v>42683</v>
      </c>
      <c r="KY681">
        <v>3100</v>
      </c>
      <c r="LA681" s="2">
        <v>42683</v>
      </c>
      <c r="LB681">
        <v>11330</v>
      </c>
      <c r="LD681" s="2">
        <v>42683</v>
      </c>
      <c r="LE681">
        <v>2235</v>
      </c>
      <c r="LG681" s="2">
        <v>42683</v>
      </c>
      <c r="LH681">
        <v>31150</v>
      </c>
      <c r="LJ681" s="2">
        <v>42683</v>
      </c>
      <c r="LK681">
        <v>30810</v>
      </c>
      <c r="LM681" s="2">
        <v>42683</v>
      </c>
      <c r="LN681">
        <v>1741</v>
      </c>
      <c r="LP681" s="2">
        <v>42683</v>
      </c>
      <c r="LQ681">
        <v>62040</v>
      </c>
      <c r="LS681" s="2">
        <v>42683</v>
      </c>
      <c r="LT681">
        <v>222.4</v>
      </c>
      <c r="LV681" s="2">
        <v>42683</v>
      </c>
      <c r="LW681">
        <v>460.4</v>
      </c>
      <c r="LY681" s="2">
        <v>42683</v>
      </c>
      <c r="LZ681">
        <v>1135</v>
      </c>
      <c r="MB681" s="2">
        <v>42683</v>
      </c>
      <c r="MC681">
        <v>14950</v>
      </c>
      <c r="ME681" s="2">
        <v>42683</v>
      </c>
      <c r="MF681">
        <v>1434</v>
      </c>
      <c r="MH681" s="2">
        <v>42683</v>
      </c>
      <c r="MI681">
        <v>1857</v>
      </c>
      <c r="MK681" s="2">
        <v>42683</v>
      </c>
      <c r="ML681">
        <v>6997</v>
      </c>
      <c r="MN681" s="2">
        <v>42683</v>
      </c>
      <c r="MO681">
        <v>665.5</v>
      </c>
      <c r="MQ681" s="2">
        <v>42683</v>
      </c>
      <c r="MR681">
        <v>650.5</v>
      </c>
      <c r="MT681" s="2">
        <v>42683</v>
      </c>
      <c r="MU681">
        <v>2266</v>
      </c>
      <c r="MW681" s="2">
        <v>42683</v>
      </c>
      <c r="MX681">
        <v>10050</v>
      </c>
      <c r="MZ681" s="2">
        <v>42683</v>
      </c>
      <c r="NA681">
        <v>783.3</v>
      </c>
      <c r="NC681" s="2">
        <v>42683</v>
      </c>
      <c r="ND681">
        <v>5123</v>
      </c>
      <c r="NF681" s="2">
        <v>42683</v>
      </c>
      <c r="NG681">
        <v>1327</v>
      </c>
      <c r="NI681" s="2">
        <v>42683</v>
      </c>
      <c r="NJ681">
        <v>6020</v>
      </c>
      <c r="NL681" s="2">
        <v>42683</v>
      </c>
      <c r="NM681">
        <v>8656</v>
      </c>
      <c r="NO681" s="2">
        <v>42683</v>
      </c>
      <c r="NP681">
        <v>15460</v>
      </c>
      <c r="NR681" s="2">
        <v>42683</v>
      </c>
      <c r="NS681">
        <v>5939</v>
      </c>
      <c r="NU681" s="2">
        <v>42683</v>
      </c>
      <c r="NV681">
        <v>1297</v>
      </c>
      <c r="NX681" s="2">
        <v>42683</v>
      </c>
      <c r="NY681">
        <v>8677</v>
      </c>
      <c r="OA681" s="2">
        <v>42683</v>
      </c>
      <c r="OB681">
        <v>1232</v>
      </c>
    </row>
    <row r="682" spans="4:392">
      <c r="D682" s="2">
        <v>42684</v>
      </c>
      <c r="E682">
        <v>15860</v>
      </c>
      <c r="G682" s="2">
        <v>42684</v>
      </c>
      <c r="H682">
        <v>6446</v>
      </c>
      <c r="J682" s="2">
        <v>42684</v>
      </c>
      <c r="K682">
        <v>7562</v>
      </c>
      <c r="M682" s="2">
        <v>42684</v>
      </c>
      <c r="N682">
        <v>2983.07</v>
      </c>
      <c r="P682" s="2">
        <v>42684</v>
      </c>
      <c r="Q682">
        <v>7808</v>
      </c>
      <c r="S682" s="2">
        <v>42684</v>
      </c>
      <c r="T682">
        <v>1548.04</v>
      </c>
      <c r="V682" s="2">
        <v>42684</v>
      </c>
      <c r="W682">
        <v>3588</v>
      </c>
      <c r="Y682" s="2">
        <v>42684</v>
      </c>
      <c r="Z682">
        <v>141.6</v>
      </c>
      <c r="AB682" s="2">
        <v>42684</v>
      </c>
      <c r="AC682">
        <v>3980</v>
      </c>
      <c r="AE682" s="2">
        <v>42684</v>
      </c>
      <c r="AF682">
        <v>923.9</v>
      </c>
      <c r="AH682" s="2">
        <v>42684</v>
      </c>
      <c r="AI682">
        <v>1398</v>
      </c>
      <c r="AQ682" s="2">
        <v>42684</v>
      </c>
      <c r="AR682">
        <v>247.2</v>
      </c>
      <c r="AT682" s="2">
        <v>42684</v>
      </c>
      <c r="AU682">
        <v>15700</v>
      </c>
      <c r="BC682" s="2">
        <v>42684</v>
      </c>
      <c r="BD682">
        <v>8312</v>
      </c>
      <c r="BI682" s="2">
        <v>42684</v>
      </c>
      <c r="BJ682">
        <v>24080</v>
      </c>
      <c r="BL682" s="2">
        <v>42684</v>
      </c>
      <c r="BM682">
        <v>14670</v>
      </c>
      <c r="BO682" s="2">
        <v>42684</v>
      </c>
      <c r="BP682">
        <v>1298</v>
      </c>
      <c r="BR682" s="2">
        <v>42684</v>
      </c>
      <c r="BS682">
        <v>145600</v>
      </c>
      <c r="BU682" s="2">
        <v>42684</v>
      </c>
      <c r="BV682">
        <v>2775</v>
      </c>
      <c r="BX682" s="2">
        <v>42684</v>
      </c>
      <c r="BY682">
        <v>2395</v>
      </c>
      <c r="CA682" s="2">
        <v>42684</v>
      </c>
      <c r="CB682">
        <v>4451</v>
      </c>
      <c r="CD682" s="2">
        <v>42684</v>
      </c>
      <c r="CE682">
        <v>901.4</v>
      </c>
      <c r="CG682" s="2">
        <v>42684</v>
      </c>
      <c r="CH682">
        <v>12990</v>
      </c>
      <c r="CJ682" s="2">
        <v>42684</v>
      </c>
      <c r="CK682">
        <v>1313</v>
      </c>
      <c r="CM682" s="2">
        <v>42684</v>
      </c>
      <c r="CN682">
        <v>10600</v>
      </c>
      <c r="CP682" s="2">
        <v>42684</v>
      </c>
      <c r="CQ682">
        <v>3212</v>
      </c>
      <c r="CS682" s="2">
        <v>42684</v>
      </c>
      <c r="CT682">
        <v>5671</v>
      </c>
      <c r="CV682" s="2">
        <v>42684</v>
      </c>
      <c r="CW682">
        <v>1116</v>
      </c>
      <c r="CY682" s="2">
        <v>42684</v>
      </c>
      <c r="CZ682">
        <v>3257</v>
      </c>
      <c r="DB682" s="2">
        <v>42684</v>
      </c>
      <c r="DC682">
        <v>76940</v>
      </c>
      <c r="DE682" s="2">
        <v>42684</v>
      </c>
      <c r="DF682">
        <v>4357</v>
      </c>
      <c r="DH682" s="2">
        <v>42684</v>
      </c>
      <c r="DI682">
        <v>735</v>
      </c>
      <c r="DK682" s="2">
        <v>42684</v>
      </c>
      <c r="DL682">
        <v>998800</v>
      </c>
      <c r="DN682" s="2">
        <v>42684</v>
      </c>
      <c r="DO682">
        <v>828.6</v>
      </c>
      <c r="DQ682" s="2">
        <v>42684</v>
      </c>
      <c r="DR682">
        <v>5093</v>
      </c>
      <c r="DT682" s="2">
        <v>42684</v>
      </c>
      <c r="DU682">
        <v>367.9</v>
      </c>
      <c r="DW682" s="2">
        <v>42684</v>
      </c>
      <c r="DX682">
        <v>5044</v>
      </c>
      <c r="DZ682" s="2">
        <v>42684</v>
      </c>
      <c r="EA682">
        <v>52510</v>
      </c>
      <c r="EC682" s="2">
        <v>42684</v>
      </c>
      <c r="ED682">
        <v>245</v>
      </c>
      <c r="EF682" s="2">
        <v>42684</v>
      </c>
      <c r="EG682">
        <v>7129</v>
      </c>
      <c r="EI682" s="2">
        <v>42684</v>
      </c>
      <c r="EJ682">
        <v>37750</v>
      </c>
      <c r="EL682" s="2">
        <v>42684</v>
      </c>
      <c r="EM682">
        <v>9958</v>
      </c>
      <c r="EO682" s="2">
        <v>42684</v>
      </c>
      <c r="EP682">
        <v>6091</v>
      </c>
      <c r="ER682" s="2">
        <v>42684</v>
      </c>
      <c r="ES682">
        <v>14840</v>
      </c>
      <c r="EU682" s="2">
        <v>42684</v>
      </c>
      <c r="EV682">
        <v>5965</v>
      </c>
      <c r="EX682" s="2">
        <v>42684</v>
      </c>
      <c r="EY682">
        <v>20100</v>
      </c>
      <c r="FA682" s="2">
        <v>42684</v>
      </c>
      <c r="FB682">
        <v>4973</v>
      </c>
      <c r="FD682" s="2">
        <v>42684</v>
      </c>
      <c r="FE682">
        <v>1648</v>
      </c>
      <c r="FG682" s="2">
        <v>42684</v>
      </c>
      <c r="FH682">
        <v>3296</v>
      </c>
      <c r="FJ682" s="2">
        <v>42684</v>
      </c>
      <c r="FK682">
        <v>4333</v>
      </c>
      <c r="FM682" s="2">
        <v>42684</v>
      </c>
      <c r="FN682">
        <v>13360</v>
      </c>
      <c r="FP682" s="2">
        <v>42684</v>
      </c>
      <c r="FQ682">
        <v>1523</v>
      </c>
      <c r="FS682" s="2">
        <v>42684</v>
      </c>
      <c r="FT682">
        <v>6025</v>
      </c>
      <c r="FV682" s="2">
        <v>42684</v>
      </c>
      <c r="FW682">
        <v>2952</v>
      </c>
      <c r="FY682" s="2">
        <v>42684</v>
      </c>
      <c r="FZ682">
        <v>436.5</v>
      </c>
      <c r="GB682" s="2">
        <v>42684</v>
      </c>
      <c r="GC682">
        <v>1445</v>
      </c>
      <c r="GE682" s="2">
        <v>42684</v>
      </c>
      <c r="GF682">
        <v>19130</v>
      </c>
      <c r="GH682" s="2">
        <v>42684</v>
      </c>
      <c r="GI682">
        <v>4467</v>
      </c>
      <c r="GK682" s="2">
        <v>42684</v>
      </c>
      <c r="GL682">
        <v>60500</v>
      </c>
      <c r="GN682" s="2">
        <v>42684</v>
      </c>
      <c r="GO682">
        <v>1225</v>
      </c>
      <c r="GQ682" s="2">
        <v>42684</v>
      </c>
      <c r="GR682">
        <v>66.599999999999994</v>
      </c>
      <c r="GT682" s="2">
        <v>42684</v>
      </c>
      <c r="GU682">
        <v>34580</v>
      </c>
      <c r="GW682" s="2">
        <v>42684</v>
      </c>
      <c r="GX682">
        <v>6963</v>
      </c>
      <c r="GZ682" s="2">
        <v>42684</v>
      </c>
      <c r="HA682">
        <v>16550</v>
      </c>
      <c r="HC682" s="2">
        <v>42684</v>
      </c>
      <c r="HD682">
        <v>3712</v>
      </c>
      <c r="HF682" s="2">
        <v>42684</v>
      </c>
      <c r="HG682">
        <v>31320</v>
      </c>
      <c r="HI682" s="2">
        <v>42684</v>
      </c>
      <c r="HJ682">
        <v>2066</v>
      </c>
      <c r="HL682" s="2">
        <v>42684</v>
      </c>
      <c r="HM682">
        <v>8774</v>
      </c>
      <c r="HO682" s="2">
        <v>42684</v>
      </c>
      <c r="HP682">
        <v>3060</v>
      </c>
      <c r="HR682" s="2">
        <v>42684</v>
      </c>
      <c r="HS682">
        <v>1523</v>
      </c>
      <c r="HU682" s="2">
        <v>42684</v>
      </c>
      <c r="HV682">
        <v>4367</v>
      </c>
      <c r="HX682" s="2">
        <v>42684</v>
      </c>
      <c r="HY682">
        <v>552.5</v>
      </c>
      <c r="IA682" s="2">
        <v>42684</v>
      </c>
      <c r="IB682">
        <v>268.39999999999998</v>
      </c>
      <c r="ID682" s="2">
        <v>42684</v>
      </c>
      <c r="IE682">
        <v>2748</v>
      </c>
      <c r="IG682" s="2">
        <v>42684</v>
      </c>
      <c r="IH682">
        <v>2678</v>
      </c>
      <c r="IJ682" s="2">
        <v>42684</v>
      </c>
      <c r="IK682">
        <v>7915</v>
      </c>
      <c r="IM682" s="2">
        <v>42684</v>
      </c>
      <c r="IN682">
        <v>15820</v>
      </c>
      <c r="IP682" s="2">
        <v>42684</v>
      </c>
      <c r="IQ682">
        <v>32750</v>
      </c>
      <c r="IS682" s="2">
        <v>42684</v>
      </c>
      <c r="IT682">
        <v>3451</v>
      </c>
      <c r="IV682" s="2">
        <v>42684</v>
      </c>
      <c r="IW682">
        <v>1190.5</v>
      </c>
      <c r="IY682" s="2">
        <v>42684</v>
      </c>
      <c r="IZ682">
        <v>1443</v>
      </c>
      <c r="JB682" s="2">
        <v>42684</v>
      </c>
      <c r="JC682">
        <v>1242.49</v>
      </c>
      <c r="JE682" s="2">
        <v>42684</v>
      </c>
      <c r="JF682">
        <v>2747</v>
      </c>
      <c r="JH682" s="2">
        <v>42684</v>
      </c>
      <c r="JI682">
        <v>14960</v>
      </c>
      <c r="JK682" s="2">
        <v>42684</v>
      </c>
      <c r="JL682">
        <v>4108</v>
      </c>
      <c r="JN682" s="2">
        <v>42684</v>
      </c>
      <c r="JO682">
        <v>5245</v>
      </c>
      <c r="JQ682" s="2">
        <v>42684</v>
      </c>
      <c r="JR682">
        <v>2360</v>
      </c>
      <c r="JT682" s="2">
        <v>42684</v>
      </c>
      <c r="JU682">
        <v>2050</v>
      </c>
      <c r="JW682" s="2">
        <v>42684</v>
      </c>
      <c r="JX682">
        <v>26480</v>
      </c>
      <c r="JZ682" s="2">
        <v>42684</v>
      </c>
      <c r="KA682">
        <v>5712</v>
      </c>
      <c r="KC682" s="2">
        <v>42684</v>
      </c>
      <c r="KD682">
        <v>31210</v>
      </c>
      <c r="KF682" s="2">
        <v>42684</v>
      </c>
      <c r="KG682">
        <v>4751</v>
      </c>
      <c r="KI682" s="2">
        <v>42684</v>
      </c>
      <c r="KJ682">
        <v>14240</v>
      </c>
      <c r="KL682" s="2">
        <v>42684</v>
      </c>
      <c r="KM682">
        <v>3633</v>
      </c>
      <c r="KO682" s="2">
        <v>42684</v>
      </c>
      <c r="KP682">
        <v>17420</v>
      </c>
      <c r="KR682" s="2">
        <v>42684</v>
      </c>
      <c r="KS682">
        <v>140.30000000000001</v>
      </c>
      <c r="KU682" s="2">
        <v>42684</v>
      </c>
      <c r="KV682">
        <v>1138</v>
      </c>
      <c r="KX682" s="2">
        <v>42684</v>
      </c>
      <c r="KY682">
        <v>3106</v>
      </c>
      <c r="LA682" s="2">
        <v>42684</v>
      </c>
      <c r="LB682">
        <v>11400</v>
      </c>
      <c r="LD682" s="2">
        <v>42684</v>
      </c>
      <c r="LE682">
        <v>2237</v>
      </c>
      <c r="LG682" s="2">
        <v>42684</v>
      </c>
      <c r="LH682">
        <v>33820</v>
      </c>
      <c r="LJ682" s="2">
        <v>42684</v>
      </c>
      <c r="LK682">
        <v>29860</v>
      </c>
      <c r="LM682" s="2">
        <v>42684</v>
      </c>
      <c r="LN682">
        <v>1712</v>
      </c>
      <c r="LP682" s="2">
        <v>42684</v>
      </c>
      <c r="LQ682">
        <v>60700</v>
      </c>
      <c r="LS682" s="2">
        <v>42684</v>
      </c>
      <c r="LT682">
        <v>224</v>
      </c>
      <c r="LV682" s="2">
        <v>42684</v>
      </c>
      <c r="LW682">
        <v>466.6</v>
      </c>
      <c r="LY682" s="2">
        <v>42684</v>
      </c>
      <c r="LZ682">
        <v>1100</v>
      </c>
      <c r="MB682" s="2">
        <v>42684</v>
      </c>
      <c r="MC682">
        <v>14760</v>
      </c>
      <c r="ME682" s="2">
        <v>42684</v>
      </c>
      <c r="MF682">
        <v>1426</v>
      </c>
      <c r="MH682" s="2">
        <v>42684</v>
      </c>
      <c r="MI682">
        <v>1847</v>
      </c>
      <c r="MK682" s="2">
        <v>42684</v>
      </c>
      <c r="ML682">
        <v>7037</v>
      </c>
      <c r="MN682" s="2">
        <v>42684</v>
      </c>
      <c r="MO682">
        <v>645.4</v>
      </c>
      <c r="MQ682" s="2">
        <v>42684</v>
      </c>
      <c r="MR682">
        <v>631.9</v>
      </c>
      <c r="MT682" s="2">
        <v>42684</v>
      </c>
      <c r="MU682">
        <v>2259</v>
      </c>
      <c r="MW682" s="2">
        <v>42684</v>
      </c>
      <c r="MX682">
        <v>12340</v>
      </c>
      <c r="MZ682" s="2">
        <v>42684</v>
      </c>
      <c r="NA682">
        <v>783.5</v>
      </c>
      <c r="NC682" s="2">
        <v>42684</v>
      </c>
      <c r="ND682">
        <v>5301</v>
      </c>
      <c r="NF682" s="2">
        <v>42684</v>
      </c>
      <c r="NG682">
        <v>1337</v>
      </c>
      <c r="NI682" s="2">
        <v>42684</v>
      </c>
      <c r="NJ682">
        <v>5974</v>
      </c>
      <c r="NL682" s="2">
        <v>42684</v>
      </c>
      <c r="NM682">
        <v>8945</v>
      </c>
      <c r="NO682" s="2">
        <v>42684</v>
      </c>
      <c r="NP682">
        <v>15920</v>
      </c>
      <c r="NR682" s="2">
        <v>42684</v>
      </c>
      <c r="NS682">
        <v>6060</v>
      </c>
      <c r="NU682" s="2">
        <v>42684</v>
      </c>
      <c r="NV682">
        <v>1297</v>
      </c>
      <c r="NX682" s="2">
        <v>42684</v>
      </c>
      <c r="NY682">
        <v>8426</v>
      </c>
      <c r="OA682" s="2">
        <v>42684</v>
      </c>
      <c r="OB682">
        <v>1222</v>
      </c>
    </row>
    <row r="683" spans="4:392">
      <c r="D683" s="2">
        <v>42685</v>
      </c>
      <c r="E683" t="e">
        <v>#N/A</v>
      </c>
      <c r="G683" s="2">
        <v>42685</v>
      </c>
      <c r="H683" t="e">
        <v>#N/A</v>
      </c>
      <c r="J683" s="2">
        <v>42685</v>
      </c>
      <c r="K683" t="e">
        <v>#N/A</v>
      </c>
      <c r="M683" s="2">
        <v>42685</v>
      </c>
      <c r="N683" t="e">
        <v>#N/A</v>
      </c>
      <c r="P683" s="2">
        <v>42685</v>
      </c>
      <c r="Q683" t="e">
        <v>#N/A</v>
      </c>
      <c r="S683" s="2">
        <v>42685</v>
      </c>
      <c r="T683" t="e">
        <v>#N/A</v>
      </c>
      <c r="V683" s="2">
        <v>42685</v>
      </c>
      <c r="W683" t="e">
        <v>#N/A</v>
      </c>
      <c r="Y683" s="2">
        <v>42685</v>
      </c>
      <c r="Z683" t="e">
        <v>#N/A</v>
      </c>
      <c r="AB683" s="2">
        <v>42685</v>
      </c>
      <c r="AC683" t="e">
        <v>#N/A</v>
      </c>
      <c r="AE683" s="2">
        <v>42685</v>
      </c>
      <c r="AF683" t="e">
        <v>#N/A</v>
      </c>
      <c r="AH683" s="2">
        <v>42685</v>
      </c>
      <c r="AI683" t="e">
        <v>#N/A</v>
      </c>
      <c r="AQ683" s="2">
        <v>42685</v>
      </c>
      <c r="AR683" t="e">
        <v>#N/A</v>
      </c>
      <c r="AT683" s="2">
        <v>42685</v>
      </c>
      <c r="AU683" t="e">
        <v>#N/A</v>
      </c>
      <c r="BC683" s="2">
        <v>42685</v>
      </c>
      <c r="BD683" t="e">
        <v>#N/A</v>
      </c>
      <c r="BI683" s="2">
        <v>42685</v>
      </c>
      <c r="BJ683" t="e">
        <v>#N/A</v>
      </c>
      <c r="BL683" s="2">
        <v>42685</v>
      </c>
      <c r="BM683" t="e">
        <v>#N/A</v>
      </c>
      <c r="BO683" s="2">
        <v>42685</v>
      </c>
      <c r="BP683" t="e">
        <v>#N/A</v>
      </c>
      <c r="BR683" s="2">
        <v>42685</v>
      </c>
      <c r="BS683" t="e">
        <v>#N/A</v>
      </c>
      <c r="BU683" s="2">
        <v>42685</v>
      </c>
      <c r="BV683" t="e">
        <v>#N/A</v>
      </c>
      <c r="BX683" s="2">
        <v>42685</v>
      </c>
      <c r="BY683" t="e">
        <v>#N/A</v>
      </c>
      <c r="CA683" s="2">
        <v>42685</v>
      </c>
      <c r="CB683" t="e">
        <v>#N/A</v>
      </c>
      <c r="CD683" s="2">
        <v>42685</v>
      </c>
      <c r="CE683" t="e">
        <v>#N/A</v>
      </c>
      <c r="CG683" s="2">
        <v>42685</v>
      </c>
      <c r="CH683" t="e">
        <v>#N/A</v>
      </c>
      <c r="CJ683" s="2">
        <v>42685</v>
      </c>
      <c r="CK683" t="e">
        <v>#N/A</v>
      </c>
      <c r="CM683" s="2">
        <v>42685</v>
      </c>
      <c r="CN683" t="e">
        <v>#N/A</v>
      </c>
      <c r="CP683" s="2">
        <v>42685</v>
      </c>
      <c r="CQ683" t="e">
        <v>#N/A</v>
      </c>
      <c r="CS683" s="2">
        <v>42685</v>
      </c>
      <c r="CT683" t="e">
        <v>#N/A</v>
      </c>
      <c r="CV683" s="2">
        <v>42685</v>
      </c>
      <c r="CW683" t="e">
        <v>#N/A</v>
      </c>
      <c r="CY683" s="2">
        <v>42685</v>
      </c>
      <c r="CZ683" t="e">
        <v>#N/A</v>
      </c>
      <c r="DB683" s="2">
        <v>42685</v>
      </c>
      <c r="DC683" t="e">
        <v>#N/A</v>
      </c>
      <c r="DE683" s="2">
        <v>42685</v>
      </c>
      <c r="DF683" t="e">
        <v>#N/A</v>
      </c>
      <c r="DH683" s="2">
        <v>42685</v>
      </c>
      <c r="DI683" t="e">
        <v>#N/A</v>
      </c>
      <c r="DK683" s="2">
        <v>42685</v>
      </c>
      <c r="DL683" t="e">
        <v>#N/A</v>
      </c>
      <c r="DN683" s="2">
        <v>42685</v>
      </c>
      <c r="DO683" t="e">
        <v>#N/A</v>
      </c>
      <c r="DQ683" s="2">
        <v>42685</v>
      </c>
      <c r="DR683" t="e">
        <v>#N/A</v>
      </c>
      <c r="DT683" s="2">
        <v>42685</v>
      </c>
      <c r="DU683" t="e">
        <v>#N/A</v>
      </c>
      <c r="DW683" s="2">
        <v>42685</v>
      </c>
      <c r="DX683" t="e">
        <v>#N/A</v>
      </c>
      <c r="DZ683" s="2">
        <v>42685</v>
      </c>
      <c r="EA683" t="e">
        <v>#N/A</v>
      </c>
      <c r="EC683" s="2">
        <v>42685</v>
      </c>
      <c r="ED683" t="e">
        <v>#N/A</v>
      </c>
      <c r="EF683" s="2">
        <v>42685</v>
      </c>
      <c r="EG683" t="e">
        <v>#N/A</v>
      </c>
      <c r="EI683" s="2">
        <v>42685</v>
      </c>
      <c r="EJ683" t="e">
        <v>#N/A</v>
      </c>
      <c r="EL683" s="2">
        <v>42685</v>
      </c>
      <c r="EM683" t="e">
        <v>#N/A</v>
      </c>
      <c r="EO683" s="2">
        <v>42685</v>
      </c>
      <c r="EP683" t="e">
        <v>#N/A</v>
      </c>
      <c r="ER683" s="2">
        <v>42685</v>
      </c>
      <c r="ES683" t="e">
        <v>#N/A</v>
      </c>
      <c r="EU683" s="2">
        <v>42685</v>
      </c>
      <c r="EV683" t="e">
        <v>#N/A</v>
      </c>
      <c r="EX683" s="2">
        <v>42685</v>
      </c>
      <c r="EY683" t="e">
        <v>#N/A</v>
      </c>
      <c r="FA683" s="2">
        <v>42685</v>
      </c>
      <c r="FB683" t="e">
        <v>#N/A</v>
      </c>
      <c r="FD683" s="2">
        <v>42685</v>
      </c>
      <c r="FE683" t="e">
        <v>#N/A</v>
      </c>
      <c r="FG683" s="2">
        <v>42685</v>
      </c>
      <c r="FH683" t="e">
        <v>#N/A</v>
      </c>
      <c r="FJ683" s="2">
        <v>42685</v>
      </c>
      <c r="FK683" t="e">
        <v>#N/A</v>
      </c>
      <c r="FM683" s="2">
        <v>42685</v>
      </c>
      <c r="FN683" t="e">
        <v>#N/A</v>
      </c>
      <c r="FP683" s="2">
        <v>42685</v>
      </c>
      <c r="FQ683" t="e">
        <v>#N/A</v>
      </c>
      <c r="FS683" s="2">
        <v>42685</v>
      </c>
      <c r="FT683" t="e">
        <v>#N/A</v>
      </c>
      <c r="FV683" s="2">
        <v>42685</v>
      </c>
      <c r="FW683" t="e">
        <v>#N/A</v>
      </c>
      <c r="FY683" s="2">
        <v>42685</v>
      </c>
      <c r="FZ683" t="e">
        <v>#N/A</v>
      </c>
      <c r="GB683" s="2">
        <v>42685</v>
      </c>
      <c r="GC683" t="e">
        <v>#N/A</v>
      </c>
      <c r="GE683" s="2">
        <v>42685</v>
      </c>
      <c r="GF683" t="e">
        <v>#N/A</v>
      </c>
      <c r="GH683" s="2">
        <v>42685</v>
      </c>
      <c r="GI683" t="e">
        <v>#N/A</v>
      </c>
      <c r="GK683" s="2">
        <v>42685</v>
      </c>
      <c r="GL683" t="e">
        <v>#N/A</v>
      </c>
      <c r="GN683" s="2">
        <v>42685</v>
      </c>
      <c r="GO683" t="e">
        <v>#N/A</v>
      </c>
      <c r="GQ683" s="2">
        <v>42685</v>
      </c>
      <c r="GR683" t="e">
        <v>#N/A</v>
      </c>
      <c r="GT683" s="2">
        <v>42685</v>
      </c>
      <c r="GU683" t="e">
        <v>#N/A</v>
      </c>
      <c r="GW683" s="2">
        <v>42685</v>
      </c>
      <c r="GX683" t="e">
        <v>#N/A</v>
      </c>
      <c r="GZ683" s="2">
        <v>42685</v>
      </c>
      <c r="HA683" t="e">
        <v>#N/A</v>
      </c>
      <c r="HC683" s="2">
        <v>42685</v>
      </c>
      <c r="HD683" t="e">
        <v>#N/A</v>
      </c>
      <c r="HF683" s="2">
        <v>42685</v>
      </c>
      <c r="HG683" t="e">
        <v>#N/A</v>
      </c>
      <c r="HI683" s="2">
        <v>42685</v>
      </c>
      <c r="HJ683" t="e">
        <v>#N/A</v>
      </c>
      <c r="HL683" s="2">
        <v>42685</v>
      </c>
      <c r="HM683" t="e">
        <v>#N/A</v>
      </c>
      <c r="HO683" s="2">
        <v>42685</v>
      </c>
      <c r="HP683" t="e">
        <v>#N/A</v>
      </c>
      <c r="HR683" s="2">
        <v>42685</v>
      </c>
      <c r="HS683" t="e">
        <v>#N/A</v>
      </c>
      <c r="HU683" s="2">
        <v>42685</v>
      </c>
      <c r="HV683" t="e">
        <v>#N/A</v>
      </c>
      <c r="HX683" s="2">
        <v>42685</v>
      </c>
      <c r="HY683" t="e">
        <v>#N/A</v>
      </c>
      <c r="IA683" s="2">
        <v>42685</v>
      </c>
      <c r="IB683" t="e">
        <v>#N/A</v>
      </c>
      <c r="ID683" s="2">
        <v>42685</v>
      </c>
      <c r="IE683" t="e">
        <v>#N/A</v>
      </c>
      <c r="IG683" s="2">
        <v>42685</v>
      </c>
      <c r="IH683" t="e">
        <v>#N/A</v>
      </c>
      <c r="IJ683" s="2">
        <v>42685</v>
      </c>
      <c r="IK683" t="e">
        <v>#N/A</v>
      </c>
      <c r="IM683" s="2">
        <v>42685</v>
      </c>
      <c r="IN683" t="e">
        <v>#N/A</v>
      </c>
      <c r="IP683" s="2">
        <v>42685</v>
      </c>
      <c r="IQ683" t="e">
        <v>#N/A</v>
      </c>
      <c r="IS683" s="2">
        <v>42685</v>
      </c>
      <c r="IT683" t="e">
        <v>#N/A</v>
      </c>
      <c r="IV683" s="2">
        <v>42685</v>
      </c>
      <c r="IW683" t="e">
        <v>#N/A</v>
      </c>
      <c r="IY683" s="2">
        <v>42685</v>
      </c>
      <c r="IZ683" t="e">
        <v>#N/A</v>
      </c>
      <c r="JB683" s="2">
        <v>42685</v>
      </c>
      <c r="JC683" t="e">
        <v>#N/A</v>
      </c>
      <c r="JE683" s="2">
        <v>42685</v>
      </c>
      <c r="JF683" t="e">
        <v>#N/A</v>
      </c>
      <c r="JH683" s="2">
        <v>42685</v>
      </c>
      <c r="JI683" t="e">
        <v>#N/A</v>
      </c>
      <c r="JK683" s="2">
        <v>42685</v>
      </c>
      <c r="JL683" t="e">
        <v>#N/A</v>
      </c>
      <c r="JN683" s="2">
        <v>42685</v>
      </c>
      <c r="JO683" t="e">
        <v>#N/A</v>
      </c>
      <c r="JQ683" s="2">
        <v>42685</v>
      </c>
      <c r="JR683" t="e">
        <v>#N/A</v>
      </c>
      <c r="JT683" s="2">
        <v>42685</v>
      </c>
      <c r="JU683" t="e">
        <v>#N/A</v>
      </c>
      <c r="JW683" s="2">
        <v>42685</v>
      </c>
      <c r="JX683" t="e">
        <v>#N/A</v>
      </c>
      <c r="JZ683" s="2">
        <v>42685</v>
      </c>
      <c r="KA683" t="e">
        <v>#N/A</v>
      </c>
      <c r="KC683" s="2">
        <v>42685</v>
      </c>
      <c r="KD683" t="e">
        <v>#N/A</v>
      </c>
      <c r="KF683" s="2">
        <v>42685</v>
      </c>
      <c r="KG683" t="e">
        <v>#N/A</v>
      </c>
      <c r="KI683" s="2">
        <v>42685</v>
      </c>
      <c r="KJ683" t="e">
        <v>#N/A</v>
      </c>
      <c r="KL683" s="2">
        <v>42685</v>
      </c>
      <c r="KM683" t="e">
        <v>#N/A</v>
      </c>
      <c r="KO683" s="2">
        <v>42685</v>
      </c>
      <c r="KP683" t="e">
        <v>#N/A</v>
      </c>
      <c r="KR683" s="2">
        <v>42685</v>
      </c>
      <c r="KS683" t="e">
        <v>#N/A</v>
      </c>
      <c r="KU683" s="2">
        <v>42685</v>
      </c>
      <c r="KV683" t="e">
        <v>#N/A</v>
      </c>
      <c r="KX683" s="2">
        <v>42685</v>
      </c>
      <c r="KY683" t="e">
        <v>#N/A</v>
      </c>
      <c r="LA683" s="2">
        <v>42685</v>
      </c>
      <c r="LB683" t="e">
        <v>#N/A</v>
      </c>
      <c r="LD683" s="2">
        <v>42685</v>
      </c>
      <c r="LE683" t="e">
        <v>#N/A</v>
      </c>
      <c r="LG683" s="2">
        <v>42685</v>
      </c>
      <c r="LH683" t="e">
        <v>#N/A</v>
      </c>
      <c r="LJ683" s="2">
        <v>42685</v>
      </c>
      <c r="LK683" t="e">
        <v>#N/A</v>
      </c>
      <c r="LM683" s="2">
        <v>42685</v>
      </c>
      <c r="LN683" t="e">
        <v>#N/A</v>
      </c>
      <c r="LP683" s="2">
        <v>42685</v>
      </c>
      <c r="LQ683" t="e">
        <v>#N/A</v>
      </c>
      <c r="LS683" s="2">
        <v>42685</v>
      </c>
      <c r="LT683" t="e">
        <v>#N/A</v>
      </c>
      <c r="LV683" s="2">
        <v>42685</v>
      </c>
      <c r="LW683" t="e">
        <v>#N/A</v>
      </c>
      <c r="LY683" s="2">
        <v>42685</v>
      </c>
      <c r="LZ683" t="e">
        <v>#N/A</v>
      </c>
      <c r="MB683" s="2">
        <v>42685</v>
      </c>
      <c r="MC683" t="e">
        <v>#N/A</v>
      </c>
      <c r="ME683" s="2">
        <v>42685</v>
      </c>
      <c r="MF683" t="e">
        <v>#N/A</v>
      </c>
      <c r="MH683" s="2">
        <v>42685</v>
      </c>
      <c r="MI683" t="e">
        <v>#N/A</v>
      </c>
      <c r="MK683" s="2">
        <v>42685</v>
      </c>
      <c r="ML683" t="e">
        <v>#N/A</v>
      </c>
      <c r="MN683" s="2">
        <v>42685</v>
      </c>
      <c r="MO683" t="e">
        <v>#N/A</v>
      </c>
      <c r="MQ683" s="2">
        <v>42685</v>
      </c>
      <c r="MR683" t="e">
        <v>#N/A</v>
      </c>
      <c r="MT683" s="2">
        <v>42685</v>
      </c>
      <c r="MU683" t="e">
        <v>#N/A</v>
      </c>
      <c r="MW683" s="2">
        <v>42685</v>
      </c>
      <c r="MX683" t="e">
        <v>#N/A</v>
      </c>
      <c r="MZ683" s="2">
        <v>42685</v>
      </c>
      <c r="NA683" t="e">
        <v>#N/A</v>
      </c>
      <c r="NC683" s="2">
        <v>42685</v>
      </c>
      <c r="ND683" t="e">
        <v>#N/A</v>
      </c>
      <c r="NF683" s="2">
        <v>42685</v>
      </c>
      <c r="NG683" t="e">
        <v>#N/A</v>
      </c>
      <c r="NI683" s="2">
        <v>42685</v>
      </c>
      <c r="NJ683" t="e">
        <v>#N/A</v>
      </c>
      <c r="NL683" s="2">
        <v>42685</v>
      </c>
      <c r="NM683" t="e">
        <v>#N/A</v>
      </c>
      <c r="NO683" s="2">
        <v>42685</v>
      </c>
      <c r="NP683" t="e">
        <v>#N/A</v>
      </c>
      <c r="NR683" s="2">
        <v>42685</v>
      </c>
      <c r="NS683" t="e">
        <v>#N/A</v>
      </c>
      <c r="NU683" s="2">
        <v>42685</v>
      </c>
      <c r="NV683" t="e">
        <v>#N/A</v>
      </c>
      <c r="NX683" s="2">
        <v>42685</v>
      </c>
      <c r="NY683" t="e">
        <v>#N/A</v>
      </c>
      <c r="OA683" s="2">
        <v>42685</v>
      </c>
      <c r="OB683" t="e">
        <v>#N/A</v>
      </c>
    </row>
    <row r="684" spans="4:392">
      <c r="D684" s="2">
        <v>42686</v>
      </c>
      <c r="E684" t="e">
        <v>#N/A</v>
      </c>
      <c r="G684" s="2">
        <v>42686</v>
      </c>
      <c r="H684" t="e">
        <v>#N/A</v>
      </c>
      <c r="J684" s="2">
        <v>42686</v>
      </c>
      <c r="K684" t="e">
        <v>#N/A</v>
      </c>
      <c r="M684" s="2">
        <v>42686</v>
      </c>
      <c r="N684" t="e">
        <v>#N/A</v>
      </c>
      <c r="P684" s="2">
        <v>42686</v>
      </c>
      <c r="Q684" t="e">
        <v>#N/A</v>
      </c>
      <c r="S684" s="2">
        <v>42686</v>
      </c>
      <c r="T684" t="e">
        <v>#N/A</v>
      </c>
      <c r="V684" s="2">
        <v>42686</v>
      </c>
      <c r="W684" t="e">
        <v>#N/A</v>
      </c>
      <c r="Y684" s="2">
        <v>42686</v>
      </c>
      <c r="Z684" t="e">
        <v>#N/A</v>
      </c>
      <c r="AB684" s="2">
        <v>42686</v>
      </c>
      <c r="AC684" t="e">
        <v>#N/A</v>
      </c>
      <c r="AE684" s="2">
        <v>42686</v>
      </c>
      <c r="AF684" t="e">
        <v>#N/A</v>
      </c>
      <c r="AH684" s="2">
        <v>42686</v>
      </c>
      <c r="AI684" t="e">
        <v>#N/A</v>
      </c>
      <c r="AQ684" s="2">
        <v>42686</v>
      </c>
      <c r="AR684" t="e">
        <v>#N/A</v>
      </c>
      <c r="AT684" s="2">
        <v>42686</v>
      </c>
      <c r="AU684" t="e">
        <v>#N/A</v>
      </c>
      <c r="BC684" s="2">
        <v>42686</v>
      </c>
      <c r="BD684" t="e">
        <v>#N/A</v>
      </c>
      <c r="BI684" s="2">
        <v>42686</v>
      </c>
      <c r="BJ684" t="e">
        <v>#N/A</v>
      </c>
      <c r="BL684" s="2">
        <v>42686</v>
      </c>
      <c r="BM684" t="e">
        <v>#N/A</v>
      </c>
      <c r="BO684" s="2">
        <v>42686</v>
      </c>
      <c r="BP684" t="e">
        <v>#N/A</v>
      </c>
      <c r="BR684" s="2">
        <v>42686</v>
      </c>
      <c r="BS684" t="e">
        <v>#N/A</v>
      </c>
      <c r="BU684" s="2">
        <v>42686</v>
      </c>
      <c r="BV684" t="e">
        <v>#N/A</v>
      </c>
      <c r="BX684" s="2">
        <v>42686</v>
      </c>
      <c r="BY684" t="e">
        <v>#N/A</v>
      </c>
      <c r="CA684" s="2">
        <v>42686</v>
      </c>
      <c r="CB684" t="e">
        <v>#N/A</v>
      </c>
      <c r="CD684" s="2">
        <v>42686</v>
      </c>
      <c r="CE684" t="e">
        <v>#N/A</v>
      </c>
      <c r="CG684" s="2">
        <v>42686</v>
      </c>
      <c r="CH684" t="e">
        <v>#N/A</v>
      </c>
      <c r="CJ684" s="2">
        <v>42686</v>
      </c>
      <c r="CK684" t="e">
        <v>#N/A</v>
      </c>
      <c r="CM684" s="2">
        <v>42686</v>
      </c>
      <c r="CN684" t="e">
        <v>#N/A</v>
      </c>
      <c r="CP684" s="2">
        <v>42686</v>
      </c>
      <c r="CQ684" t="e">
        <v>#N/A</v>
      </c>
      <c r="CS684" s="2">
        <v>42686</v>
      </c>
      <c r="CT684" t="e">
        <v>#N/A</v>
      </c>
      <c r="CV684" s="2">
        <v>42686</v>
      </c>
      <c r="CW684" t="e">
        <v>#N/A</v>
      </c>
      <c r="CY684" s="2">
        <v>42686</v>
      </c>
      <c r="CZ684" t="e">
        <v>#N/A</v>
      </c>
      <c r="DB684" s="2">
        <v>42686</v>
      </c>
      <c r="DC684" t="e">
        <v>#N/A</v>
      </c>
      <c r="DE684" s="2">
        <v>42686</v>
      </c>
      <c r="DF684" t="e">
        <v>#N/A</v>
      </c>
      <c r="DH684" s="2">
        <v>42686</v>
      </c>
      <c r="DI684" t="e">
        <v>#N/A</v>
      </c>
      <c r="DK684" s="2">
        <v>42686</v>
      </c>
      <c r="DL684" t="e">
        <v>#N/A</v>
      </c>
      <c r="DN684" s="2">
        <v>42686</v>
      </c>
      <c r="DO684" t="e">
        <v>#N/A</v>
      </c>
      <c r="DQ684" s="2">
        <v>42686</v>
      </c>
      <c r="DR684" t="e">
        <v>#N/A</v>
      </c>
      <c r="DT684" s="2">
        <v>42686</v>
      </c>
      <c r="DU684" t="e">
        <v>#N/A</v>
      </c>
      <c r="DW684" s="2">
        <v>42686</v>
      </c>
      <c r="DX684" t="e">
        <v>#N/A</v>
      </c>
      <c r="DZ684" s="2">
        <v>42686</v>
      </c>
      <c r="EA684" t="e">
        <v>#N/A</v>
      </c>
      <c r="EC684" s="2">
        <v>42686</v>
      </c>
      <c r="ED684" t="e">
        <v>#N/A</v>
      </c>
      <c r="EF684" s="2">
        <v>42686</v>
      </c>
      <c r="EG684" t="e">
        <v>#N/A</v>
      </c>
      <c r="EI684" s="2">
        <v>42686</v>
      </c>
      <c r="EJ684" t="e">
        <v>#N/A</v>
      </c>
      <c r="EL684" s="2">
        <v>42686</v>
      </c>
      <c r="EM684" t="e">
        <v>#N/A</v>
      </c>
      <c r="EO684" s="2">
        <v>42686</v>
      </c>
      <c r="EP684" t="e">
        <v>#N/A</v>
      </c>
      <c r="ER684" s="2">
        <v>42686</v>
      </c>
      <c r="ES684" t="e">
        <v>#N/A</v>
      </c>
      <c r="EU684" s="2">
        <v>42686</v>
      </c>
      <c r="EV684" t="e">
        <v>#N/A</v>
      </c>
      <c r="EX684" s="2">
        <v>42686</v>
      </c>
      <c r="EY684" t="e">
        <v>#N/A</v>
      </c>
      <c r="FA684" s="2">
        <v>42686</v>
      </c>
      <c r="FB684" t="e">
        <v>#N/A</v>
      </c>
      <c r="FD684" s="2">
        <v>42686</v>
      </c>
      <c r="FE684" t="e">
        <v>#N/A</v>
      </c>
      <c r="FG684" s="2">
        <v>42686</v>
      </c>
      <c r="FH684" t="e">
        <v>#N/A</v>
      </c>
      <c r="FJ684" s="2">
        <v>42686</v>
      </c>
      <c r="FK684" t="e">
        <v>#N/A</v>
      </c>
      <c r="FM684" s="2">
        <v>42686</v>
      </c>
      <c r="FN684" t="e">
        <v>#N/A</v>
      </c>
      <c r="FP684" s="2">
        <v>42686</v>
      </c>
      <c r="FQ684" t="e">
        <v>#N/A</v>
      </c>
      <c r="FS684" s="2">
        <v>42686</v>
      </c>
      <c r="FT684" t="e">
        <v>#N/A</v>
      </c>
      <c r="FV684" s="2">
        <v>42686</v>
      </c>
      <c r="FW684" t="e">
        <v>#N/A</v>
      </c>
      <c r="FY684" s="2">
        <v>42686</v>
      </c>
      <c r="FZ684" t="e">
        <v>#N/A</v>
      </c>
      <c r="GB684" s="2">
        <v>42686</v>
      </c>
      <c r="GC684" t="e">
        <v>#N/A</v>
      </c>
      <c r="GE684" s="2">
        <v>42686</v>
      </c>
      <c r="GF684" t="e">
        <v>#N/A</v>
      </c>
      <c r="GH684" s="2">
        <v>42686</v>
      </c>
      <c r="GI684" t="e">
        <v>#N/A</v>
      </c>
      <c r="GK684" s="2">
        <v>42686</v>
      </c>
      <c r="GL684" t="e">
        <v>#N/A</v>
      </c>
      <c r="GN684" s="2">
        <v>42686</v>
      </c>
      <c r="GO684" t="e">
        <v>#N/A</v>
      </c>
      <c r="GQ684" s="2">
        <v>42686</v>
      </c>
      <c r="GR684" t="e">
        <v>#N/A</v>
      </c>
      <c r="GT684" s="2">
        <v>42686</v>
      </c>
      <c r="GU684" t="e">
        <v>#N/A</v>
      </c>
      <c r="GW684" s="2">
        <v>42686</v>
      </c>
      <c r="GX684" t="e">
        <v>#N/A</v>
      </c>
      <c r="GZ684" s="2">
        <v>42686</v>
      </c>
      <c r="HA684" t="e">
        <v>#N/A</v>
      </c>
      <c r="HC684" s="2">
        <v>42686</v>
      </c>
      <c r="HD684" t="e">
        <v>#N/A</v>
      </c>
      <c r="HF684" s="2">
        <v>42686</v>
      </c>
      <c r="HG684" t="e">
        <v>#N/A</v>
      </c>
      <c r="HI684" s="2">
        <v>42686</v>
      </c>
      <c r="HJ684" t="e">
        <v>#N/A</v>
      </c>
      <c r="HL684" s="2">
        <v>42686</v>
      </c>
      <c r="HM684" t="e">
        <v>#N/A</v>
      </c>
      <c r="HO684" s="2">
        <v>42686</v>
      </c>
      <c r="HP684" t="e">
        <v>#N/A</v>
      </c>
      <c r="HR684" s="2">
        <v>42686</v>
      </c>
      <c r="HS684" t="e">
        <v>#N/A</v>
      </c>
      <c r="HU684" s="2">
        <v>42686</v>
      </c>
      <c r="HV684" t="e">
        <v>#N/A</v>
      </c>
      <c r="HX684" s="2">
        <v>42686</v>
      </c>
      <c r="HY684" t="e">
        <v>#N/A</v>
      </c>
      <c r="IA684" s="2">
        <v>42686</v>
      </c>
      <c r="IB684" t="e">
        <v>#N/A</v>
      </c>
      <c r="ID684" s="2">
        <v>42686</v>
      </c>
      <c r="IE684" t="e">
        <v>#N/A</v>
      </c>
      <c r="IG684" s="2">
        <v>42686</v>
      </c>
      <c r="IH684" t="e">
        <v>#N/A</v>
      </c>
      <c r="IJ684" s="2">
        <v>42686</v>
      </c>
      <c r="IK684" t="e">
        <v>#N/A</v>
      </c>
      <c r="IM684" s="2">
        <v>42686</v>
      </c>
      <c r="IN684" t="e">
        <v>#N/A</v>
      </c>
      <c r="IP684" s="2">
        <v>42686</v>
      </c>
      <c r="IQ684" t="e">
        <v>#N/A</v>
      </c>
      <c r="IS684" s="2">
        <v>42686</v>
      </c>
      <c r="IT684" t="e">
        <v>#N/A</v>
      </c>
      <c r="IV684" s="2">
        <v>42686</v>
      </c>
      <c r="IW684" t="e">
        <v>#N/A</v>
      </c>
      <c r="IY684" s="2">
        <v>42686</v>
      </c>
      <c r="IZ684" t="e">
        <v>#N/A</v>
      </c>
      <c r="JB684" s="2">
        <v>42686</v>
      </c>
      <c r="JC684" t="e">
        <v>#N/A</v>
      </c>
      <c r="JE684" s="2">
        <v>42686</v>
      </c>
      <c r="JF684" t="e">
        <v>#N/A</v>
      </c>
      <c r="JH684" s="2">
        <v>42686</v>
      </c>
      <c r="JI684" t="e">
        <v>#N/A</v>
      </c>
      <c r="JK684" s="2">
        <v>42686</v>
      </c>
      <c r="JL684" t="e">
        <v>#N/A</v>
      </c>
      <c r="JN684" s="2">
        <v>42686</v>
      </c>
      <c r="JO684" t="e">
        <v>#N/A</v>
      </c>
      <c r="JQ684" s="2">
        <v>42686</v>
      </c>
      <c r="JR684" t="e">
        <v>#N/A</v>
      </c>
      <c r="JT684" s="2">
        <v>42686</v>
      </c>
      <c r="JU684" t="e">
        <v>#N/A</v>
      </c>
      <c r="JW684" s="2">
        <v>42686</v>
      </c>
      <c r="JX684" t="e">
        <v>#N/A</v>
      </c>
      <c r="JZ684" s="2">
        <v>42686</v>
      </c>
      <c r="KA684" t="e">
        <v>#N/A</v>
      </c>
      <c r="KC684" s="2">
        <v>42686</v>
      </c>
      <c r="KD684" t="e">
        <v>#N/A</v>
      </c>
      <c r="KF684" s="2">
        <v>42686</v>
      </c>
      <c r="KG684" t="e">
        <v>#N/A</v>
      </c>
      <c r="KI684" s="2">
        <v>42686</v>
      </c>
      <c r="KJ684" t="e">
        <v>#N/A</v>
      </c>
      <c r="KL684" s="2">
        <v>42686</v>
      </c>
      <c r="KM684" t="e">
        <v>#N/A</v>
      </c>
      <c r="KO684" s="2">
        <v>42686</v>
      </c>
      <c r="KP684" t="e">
        <v>#N/A</v>
      </c>
      <c r="KR684" s="2">
        <v>42686</v>
      </c>
      <c r="KS684" t="e">
        <v>#N/A</v>
      </c>
      <c r="KU684" s="2">
        <v>42686</v>
      </c>
      <c r="KV684" t="e">
        <v>#N/A</v>
      </c>
      <c r="KX684" s="2">
        <v>42686</v>
      </c>
      <c r="KY684" t="e">
        <v>#N/A</v>
      </c>
      <c r="LA684" s="2">
        <v>42686</v>
      </c>
      <c r="LB684" t="e">
        <v>#N/A</v>
      </c>
      <c r="LD684" s="2">
        <v>42686</v>
      </c>
      <c r="LE684" t="e">
        <v>#N/A</v>
      </c>
      <c r="LG684" s="2">
        <v>42686</v>
      </c>
      <c r="LH684" t="e">
        <v>#N/A</v>
      </c>
      <c r="LJ684" s="2">
        <v>42686</v>
      </c>
      <c r="LK684" t="e">
        <v>#N/A</v>
      </c>
      <c r="LM684" s="2">
        <v>42686</v>
      </c>
      <c r="LN684" t="e">
        <v>#N/A</v>
      </c>
      <c r="LP684" s="2">
        <v>42686</v>
      </c>
      <c r="LQ684" t="e">
        <v>#N/A</v>
      </c>
      <c r="LS684" s="2">
        <v>42686</v>
      </c>
      <c r="LT684" t="e">
        <v>#N/A</v>
      </c>
      <c r="LV684" s="2">
        <v>42686</v>
      </c>
      <c r="LW684" t="e">
        <v>#N/A</v>
      </c>
      <c r="LY684" s="2">
        <v>42686</v>
      </c>
      <c r="LZ684" t="e">
        <v>#N/A</v>
      </c>
      <c r="MB684" s="2">
        <v>42686</v>
      </c>
      <c r="MC684" t="e">
        <v>#N/A</v>
      </c>
      <c r="ME684" s="2">
        <v>42686</v>
      </c>
      <c r="MF684" t="e">
        <v>#N/A</v>
      </c>
      <c r="MH684" s="2">
        <v>42686</v>
      </c>
      <c r="MI684" t="e">
        <v>#N/A</v>
      </c>
      <c r="MK684" s="2">
        <v>42686</v>
      </c>
      <c r="ML684" t="e">
        <v>#N/A</v>
      </c>
      <c r="MN684" s="2">
        <v>42686</v>
      </c>
      <c r="MO684" t="e">
        <v>#N/A</v>
      </c>
      <c r="MQ684" s="2">
        <v>42686</v>
      </c>
      <c r="MR684" t="e">
        <v>#N/A</v>
      </c>
      <c r="MT684" s="2">
        <v>42686</v>
      </c>
      <c r="MU684" t="e">
        <v>#N/A</v>
      </c>
      <c r="MW684" s="2">
        <v>42686</v>
      </c>
      <c r="MX684" t="e">
        <v>#N/A</v>
      </c>
      <c r="MZ684" s="2">
        <v>42686</v>
      </c>
      <c r="NA684" t="e">
        <v>#N/A</v>
      </c>
      <c r="NC684" s="2">
        <v>42686</v>
      </c>
      <c r="ND684" t="e">
        <v>#N/A</v>
      </c>
      <c r="NF684" s="2">
        <v>42686</v>
      </c>
      <c r="NG684" t="e">
        <v>#N/A</v>
      </c>
      <c r="NI684" s="2">
        <v>42686</v>
      </c>
      <c r="NJ684" t="e">
        <v>#N/A</v>
      </c>
      <c r="NL684" s="2">
        <v>42686</v>
      </c>
      <c r="NM684" t="e">
        <v>#N/A</v>
      </c>
      <c r="NO684" s="2">
        <v>42686</v>
      </c>
      <c r="NP684" t="e">
        <v>#N/A</v>
      </c>
      <c r="NR684" s="2">
        <v>42686</v>
      </c>
      <c r="NS684" t="e">
        <v>#N/A</v>
      </c>
      <c r="NU684" s="2">
        <v>42686</v>
      </c>
      <c r="NV684" t="e">
        <v>#N/A</v>
      </c>
      <c r="NX684" s="2">
        <v>42686</v>
      </c>
      <c r="NY684" t="e">
        <v>#N/A</v>
      </c>
      <c r="OA684" s="2">
        <v>42686</v>
      </c>
      <c r="OB684" t="e">
        <v>#N/A</v>
      </c>
    </row>
    <row r="685" spans="4:392">
      <c r="D685" s="2">
        <v>42687</v>
      </c>
      <c r="E685">
        <v>15830</v>
      </c>
      <c r="G685" s="2">
        <v>42687</v>
      </c>
      <c r="H685">
        <v>6336</v>
      </c>
      <c r="J685" s="2">
        <v>42687</v>
      </c>
      <c r="K685">
        <v>7547</v>
      </c>
      <c r="M685" s="2">
        <v>42687</v>
      </c>
      <c r="N685">
        <v>2935.15</v>
      </c>
      <c r="P685" s="2">
        <v>42687</v>
      </c>
      <c r="Q685">
        <v>7617</v>
      </c>
      <c r="S685" s="2">
        <v>42687</v>
      </c>
      <c r="T685">
        <v>1525.51</v>
      </c>
      <c r="V685" s="2">
        <v>42687</v>
      </c>
      <c r="W685">
        <v>3523</v>
      </c>
      <c r="Y685" s="2">
        <v>42687</v>
      </c>
      <c r="Z685">
        <v>143.4</v>
      </c>
      <c r="AB685" s="2">
        <v>42687</v>
      </c>
      <c r="AC685">
        <v>3845</v>
      </c>
      <c r="AE685" s="2">
        <v>42687</v>
      </c>
      <c r="AF685">
        <v>912.5</v>
      </c>
      <c r="AH685" s="2">
        <v>42687</v>
      </c>
      <c r="AI685">
        <v>1358</v>
      </c>
      <c r="AQ685" s="2">
        <v>42687</v>
      </c>
      <c r="AR685">
        <v>248.5</v>
      </c>
      <c r="AT685" s="2">
        <v>42687</v>
      </c>
      <c r="AU685">
        <v>15550</v>
      </c>
      <c r="BC685" s="2">
        <v>42687</v>
      </c>
      <c r="BD685">
        <v>8233</v>
      </c>
      <c r="BI685" s="2">
        <v>42687</v>
      </c>
      <c r="BJ685">
        <v>23600</v>
      </c>
      <c r="BL685" s="2">
        <v>42687</v>
      </c>
      <c r="BM685">
        <v>14390</v>
      </c>
      <c r="BO685" s="2">
        <v>42687</v>
      </c>
      <c r="BP685">
        <v>1363</v>
      </c>
      <c r="BR685" s="2">
        <v>42687</v>
      </c>
      <c r="BS685">
        <v>142000</v>
      </c>
      <c r="BU685" s="2">
        <v>42687</v>
      </c>
      <c r="BV685">
        <v>2790</v>
      </c>
      <c r="BX685" s="2">
        <v>42687</v>
      </c>
      <c r="BY685">
        <v>2552</v>
      </c>
      <c r="CA685" s="2">
        <v>42687</v>
      </c>
      <c r="CB685">
        <v>4620</v>
      </c>
      <c r="CD685" s="2">
        <v>42687</v>
      </c>
      <c r="CE685">
        <v>885.8</v>
      </c>
      <c r="CG685" s="2">
        <v>42687</v>
      </c>
      <c r="CH685">
        <v>13020</v>
      </c>
      <c r="CJ685" s="2">
        <v>42687</v>
      </c>
      <c r="CK685">
        <v>1329</v>
      </c>
      <c r="CM685" s="2">
        <v>42687</v>
      </c>
      <c r="CN685">
        <v>10510</v>
      </c>
      <c r="CP685" s="2">
        <v>42687</v>
      </c>
      <c r="CQ685">
        <v>3208</v>
      </c>
      <c r="CS685" s="2">
        <v>42687</v>
      </c>
      <c r="CT685">
        <v>5652</v>
      </c>
      <c r="CV685" s="2">
        <v>42687</v>
      </c>
      <c r="CW685">
        <v>1116</v>
      </c>
      <c r="CY685" s="2">
        <v>42687</v>
      </c>
      <c r="CZ685">
        <v>3238</v>
      </c>
      <c r="DB685" s="2">
        <v>42687</v>
      </c>
      <c r="DC685">
        <v>77500</v>
      </c>
      <c r="DE685" s="2">
        <v>42687</v>
      </c>
      <c r="DF685">
        <v>4365</v>
      </c>
      <c r="DH685" s="2">
        <v>42687</v>
      </c>
      <c r="DI685">
        <v>745</v>
      </c>
      <c r="DK685" s="2">
        <v>42687</v>
      </c>
      <c r="DL685">
        <v>998200</v>
      </c>
      <c r="DN685" s="2">
        <v>42687</v>
      </c>
      <c r="DO685">
        <v>825.6</v>
      </c>
      <c r="DQ685" s="2">
        <v>42687</v>
      </c>
      <c r="DR685">
        <v>5178</v>
      </c>
      <c r="DT685" s="2">
        <v>42687</v>
      </c>
      <c r="DU685">
        <v>355.9</v>
      </c>
      <c r="DW685" s="2">
        <v>42687</v>
      </c>
      <c r="DX685">
        <v>5112</v>
      </c>
      <c r="DZ685" s="2">
        <v>42687</v>
      </c>
      <c r="EA685">
        <v>52650</v>
      </c>
      <c r="EC685" s="2">
        <v>42687</v>
      </c>
      <c r="ED685">
        <v>235.8</v>
      </c>
      <c r="EF685" s="2">
        <v>42687</v>
      </c>
      <c r="EG685">
        <v>7129</v>
      </c>
      <c r="EI685" s="2">
        <v>42687</v>
      </c>
      <c r="EJ685">
        <v>38590</v>
      </c>
      <c r="EL685" s="2">
        <v>42687</v>
      </c>
      <c r="EM685">
        <v>9999</v>
      </c>
      <c r="EO685" s="2">
        <v>42687</v>
      </c>
      <c r="EP685">
        <v>6237</v>
      </c>
      <c r="ER685" s="2">
        <v>42687</v>
      </c>
      <c r="ES685">
        <v>15420</v>
      </c>
      <c r="EU685" s="2">
        <v>42687</v>
      </c>
      <c r="EV685">
        <v>5903</v>
      </c>
      <c r="EX685" s="2">
        <v>42687</v>
      </c>
      <c r="EY685">
        <v>19770</v>
      </c>
      <c r="FA685" s="2">
        <v>42687</v>
      </c>
      <c r="FB685">
        <v>5075</v>
      </c>
      <c r="FD685" s="2">
        <v>42687</v>
      </c>
      <c r="FE685">
        <v>1631</v>
      </c>
      <c r="FG685" s="2">
        <v>42687</v>
      </c>
      <c r="FH685">
        <v>3210</v>
      </c>
      <c r="FJ685" s="2">
        <v>42687</v>
      </c>
      <c r="FK685">
        <v>4396</v>
      </c>
      <c r="FM685" s="2">
        <v>42687</v>
      </c>
      <c r="FN685">
        <v>13250</v>
      </c>
      <c r="FP685" s="2">
        <v>42687</v>
      </c>
      <c r="FQ685">
        <v>1587</v>
      </c>
      <c r="FS685" s="2">
        <v>42687</v>
      </c>
      <c r="FT685">
        <v>6057</v>
      </c>
      <c r="FV685" s="2">
        <v>42687</v>
      </c>
      <c r="FW685">
        <v>2992</v>
      </c>
      <c r="FY685" s="2">
        <v>42687</v>
      </c>
      <c r="FZ685">
        <v>426</v>
      </c>
      <c r="GB685" s="2">
        <v>42687</v>
      </c>
      <c r="GC685">
        <v>1464</v>
      </c>
      <c r="GE685" s="2">
        <v>42687</v>
      </c>
      <c r="GF685">
        <v>19260</v>
      </c>
      <c r="GH685" s="2">
        <v>42687</v>
      </c>
      <c r="GI685">
        <v>4437</v>
      </c>
      <c r="GK685" s="2">
        <v>42687</v>
      </c>
      <c r="GL685">
        <v>60910</v>
      </c>
      <c r="GN685" s="2">
        <v>42687</v>
      </c>
      <c r="GO685">
        <v>1228</v>
      </c>
      <c r="GQ685" s="2">
        <v>42687</v>
      </c>
      <c r="GR685">
        <v>67.2</v>
      </c>
      <c r="GT685" s="2">
        <v>42687</v>
      </c>
      <c r="GU685">
        <v>34110</v>
      </c>
      <c r="GW685" s="2">
        <v>42687</v>
      </c>
      <c r="GX685">
        <v>6891</v>
      </c>
      <c r="GZ685" s="2">
        <v>42687</v>
      </c>
      <c r="HA685">
        <v>16420</v>
      </c>
      <c r="HC685" s="2">
        <v>42687</v>
      </c>
      <c r="HD685">
        <v>3698</v>
      </c>
      <c r="HF685" s="2">
        <v>42687</v>
      </c>
      <c r="HG685">
        <v>31180</v>
      </c>
      <c r="HI685" s="2">
        <v>42687</v>
      </c>
      <c r="HJ685">
        <v>2062</v>
      </c>
      <c r="HL685" s="2">
        <v>42687</v>
      </c>
      <c r="HM685">
        <v>8700</v>
      </c>
      <c r="HO685" s="2">
        <v>42687</v>
      </c>
      <c r="HP685">
        <v>3245</v>
      </c>
      <c r="HR685" s="2">
        <v>42687</v>
      </c>
      <c r="HS685">
        <v>1582</v>
      </c>
      <c r="HU685" s="2">
        <v>42687</v>
      </c>
      <c r="HV685">
        <v>4282</v>
      </c>
      <c r="HX685" s="2">
        <v>42687</v>
      </c>
      <c r="HY685">
        <v>561.6</v>
      </c>
      <c r="IA685" s="2">
        <v>42687</v>
      </c>
      <c r="IB685">
        <v>278.7</v>
      </c>
      <c r="ID685" s="2">
        <v>42687</v>
      </c>
      <c r="IE685">
        <v>2805</v>
      </c>
      <c r="IG685" s="2">
        <v>42687</v>
      </c>
      <c r="IH685">
        <v>2662</v>
      </c>
      <c r="IJ685" s="2">
        <v>42687</v>
      </c>
      <c r="IK685">
        <v>7920</v>
      </c>
      <c r="IM685" s="2">
        <v>42687</v>
      </c>
      <c r="IN685">
        <v>15500</v>
      </c>
      <c r="IP685" s="2">
        <v>42687</v>
      </c>
      <c r="IQ685">
        <v>32550</v>
      </c>
      <c r="IS685" s="2">
        <v>42687</v>
      </c>
      <c r="IT685">
        <v>3476</v>
      </c>
      <c r="IV685" s="2">
        <v>42687</v>
      </c>
      <c r="IW685">
        <v>1214</v>
      </c>
      <c r="IY685" s="2">
        <v>42687</v>
      </c>
      <c r="IZ685">
        <v>1449</v>
      </c>
      <c r="JB685" s="2">
        <v>42687</v>
      </c>
      <c r="JC685">
        <v>1243.44</v>
      </c>
      <c r="JE685" s="2">
        <v>42687</v>
      </c>
      <c r="JF685">
        <v>2789</v>
      </c>
      <c r="JH685" s="2">
        <v>42687</v>
      </c>
      <c r="JI685">
        <v>14490</v>
      </c>
      <c r="JK685" s="2">
        <v>42687</v>
      </c>
      <c r="JL685">
        <v>3950</v>
      </c>
      <c r="JN685" s="2">
        <v>42687</v>
      </c>
      <c r="JO685">
        <v>5320</v>
      </c>
      <c r="JQ685" s="2">
        <v>42687</v>
      </c>
      <c r="JR685">
        <v>2357</v>
      </c>
      <c r="JT685" s="2">
        <v>42687</v>
      </c>
      <c r="JU685">
        <v>2048</v>
      </c>
      <c r="JW685" s="2">
        <v>42687</v>
      </c>
      <c r="JX685">
        <v>25980</v>
      </c>
      <c r="JZ685" s="2">
        <v>42687</v>
      </c>
      <c r="KA685">
        <v>5473</v>
      </c>
      <c r="KC685" s="2">
        <v>42687</v>
      </c>
      <c r="KD685">
        <v>30870</v>
      </c>
      <c r="KF685" s="2">
        <v>42687</v>
      </c>
      <c r="KG685">
        <v>4714</v>
      </c>
      <c r="KI685" s="2">
        <v>42687</v>
      </c>
      <c r="KJ685">
        <v>14500</v>
      </c>
      <c r="KL685" s="2">
        <v>42687</v>
      </c>
      <c r="KM685">
        <v>3623</v>
      </c>
      <c r="KO685" s="2">
        <v>42687</v>
      </c>
      <c r="KP685">
        <v>17950</v>
      </c>
      <c r="KR685" s="2">
        <v>42687</v>
      </c>
      <c r="KS685">
        <v>140.69999999999999</v>
      </c>
      <c r="KU685" s="2">
        <v>42687</v>
      </c>
      <c r="KV685">
        <v>1170</v>
      </c>
      <c r="KX685" s="2">
        <v>42687</v>
      </c>
      <c r="KY685">
        <v>3101</v>
      </c>
      <c r="LA685" s="2">
        <v>42687</v>
      </c>
      <c r="LB685">
        <v>11390</v>
      </c>
      <c r="LD685" s="2">
        <v>42687</v>
      </c>
      <c r="LE685">
        <v>2285</v>
      </c>
      <c r="LG685" s="2">
        <v>42687</v>
      </c>
      <c r="LH685">
        <v>34200</v>
      </c>
      <c r="LJ685" s="2">
        <v>42687</v>
      </c>
      <c r="LK685">
        <v>28830</v>
      </c>
      <c r="LM685" s="2">
        <v>42687</v>
      </c>
      <c r="LN685">
        <v>1714</v>
      </c>
      <c r="LP685" s="2">
        <v>42687</v>
      </c>
      <c r="LQ685">
        <v>61840</v>
      </c>
      <c r="LS685" s="2">
        <v>42687</v>
      </c>
      <c r="LT685">
        <v>223.2</v>
      </c>
      <c r="LV685" s="2">
        <v>42687</v>
      </c>
      <c r="LW685">
        <v>462.9</v>
      </c>
      <c r="LY685" s="2">
        <v>42687</v>
      </c>
      <c r="LZ685">
        <v>1081</v>
      </c>
      <c r="MB685" s="2">
        <v>42687</v>
      </c>
      <c r="MC685">
        <v>14790</v>
      </c>
      <c r="ME685" s="2">
        <v>42687</v>
      </c>
      <c r="MF685">
        <v>1421</v>
      </c>
      <c r="MH685" s="2">
        <v>42687</v>
      </c>
      <c r="MI685">
        <v>1866</v>
      </c>
      <c r="MK685" s="2">
        <v>42687</v>
      </c>
      <c r="ML685">
        <v>7024</v>
      </c>
      <c r="MN685" s="2">
        <v>42687</v>
      </c>
      <c r="MO685">
        <v>632.70000000000005</v>
      </c>
      <c r="MQ685" s="2">
        <v>42687</v>
      </c>
      <c r="MR685">
        <v>621.6</v>
      </c>
      <c r="MT685" s="2">
        <v>42687</v>
      </c>
      <c r="MU685">
        <v>2240</v>
      </c>
      <c r="MW685" s="2">
        <v>42687</v>
      </c>
      <c r="MX685">
        <v>13120</v>
      </c>
      <c r="MZ685" s="2">
        <v>42687</v>
      </c>
      <c r="NA685">
        <v>764.8</v>
      </c>
      <c r="NC685" s="2">
        <v>42687</v>
      </c>
      <c r="ND685">
        <v>5564</v>
      </c>
      <c r="NF685" s="2">
        <v>42687</v>
      </c>
      <c r="NG685">
        <v>1336</v>
      </c>
      <c r="NI685" s="2">
        <v>42687</v>
      </c>
      <c r="NJ685">
        <v>6091</v>
      </c>
      <c r="NL685" s="2">
        <v>42687</v>
      </c>
      <c r="NM685">
        <v>9179</v>
      </c>
      <c r="NO685" s="2">
        <v>42687</v>
      </c>
      <c r="NP685">
        <v>15600</v>
      </c>
      <c r="NR685" s="2">
        <v>42687</v>
      </c>
      <c r="NS685">
        <v>6187</v>
      </c>
      <c r="NU685" s="2">
        <v>42687</v>
      </c>
      <c r="NV685">
        <v>1320</v>
      </c>
      <c r="NX685" s="2">
        <v>42687</v>
      </c>
      <c r="NY685">
        <v>8333</v>
      </c>
      <c r="OA685" s="2">
        <v>42687</v>
      </c>
      <c r="OB685">
        <v>1221</v>
      </c>
    </row>
    <row r="686" spans="4:392">
      <c r="D686" s="2">
        <v>42688</v>
      </c>
      <c r="E686">
        <v>15700</v>
      </c>
      <c r="G686" s="2">
        <v>42688</v>
      </c>
      <c r="H686">
        <v>6354</v>
      </c>
      <c r="J686" s="2">
        <v>42688</v>
      </c>
      <c r="K686">
        <v>7351</v>
      </c>
      <c r="M686" s="2">
        <v>42688</v>
      </c>
      <c r="N686">
        <v>3002.63</v>
      </c>
      <c r="P686" s="2">
        <v>42688</v>
      </c>
      <c r="Q686">
        <v>7643</v>
      </c>
      <c r="S686" s="2">
        <v>42688</v>
      </c>
      <c r="T686">
        <v>1540.21</v>
      </c>
      <c r="V686" s="2">
        <v>42688</v>
      </c>
      <c r="W686">
        <v>3490</v>
      </c>
      <c r="Y686" s="2">
        <v>42688</v>
      </c>
      <c r="Z686">
        <v>143.4</v>
      </c>
      <c r="AB686" s="2">
        <v>42688</v>
      </c>
      <c r="AC686">
        <v>3845</v>
      </c>
      <c r="AE686" s="2">
        <v>42688</v>
      </c>
      <c r="AF686">
        <v>917.3</v>
      </c>
      <c r="AH686" s="2">
        <v>42688</v>
      </c>
      <c r="AI686">
        <v>1348</v>
      </c>
      <c r="AQ686" s="2">
        <v>42688</v>
      </c>
      <c r="AR686">
        <v>243.9</v>
      </c>
      <c r="AT686" s="2">
        <v>42688</v>
      </c>
      <c r="AU686">
        <v>15920</v>
      </c>
      <c r="BC686" s="2">
        <v>42688</v>
      </c>
      <c r="BD686">
        <v>8034</v>
      </c>
      <c r="BI686" s="2">
        <v>42688</v>
      </c>
      <c r="BJ686">
        <v>23550</v>
      </c>
      <c r="BL686" s="2">
        <v>42688</v>
      </c>
      <c r="BM686">
        <v>14410</v>
      </c>
      <c r="BO686" s="2">
        <v>42688</v>
      </c>
      <c r="BP686">
        <v>1383</v>
      </c>
      <c r="BR686" s="2">
        <v>42688</v>
      </c>
      <c r="BS686">
        <v>142900</v>
      </c>
      <c r="BU686" s="2">
        <v>42688</v>
      </c>
      <c r="BV686">
        <v>2731</v>
      </c>
      <c r="BX686" s="2">
        <v>42688</v>
      </c>
      <c r="BY686">
        <v>2568</v>
      </c>
      <c r="CA686" s="2">
        <v>42688</v>
      </c>
      <c r="CB686">
        <v>4572</v>
      </c>
      <c r="CD686" s="2">
        <v>42688</v>
      </c>
      <c r="CE686">
        <v>971.7</v>
      </c>
      <c r="CG686" s="2">
        <v>42688</v>
      </c>
      <c r="CH686">
        <v>12990</v>
      </c>
      <c r="CJ686" s="2">
        <v>42688</v>
      </c>
      <c r="CK686">
        <v>1306</v>
      </c>
      <c r="CM686" s="2">
        <v>42688</v>
      </c>
      <c r="CN686">
        <v>10450</v>
      </c>
      <c r="CP686" s="2">
        <v>42688</v>
      </c>
      <c r="CQ686">
        <v>3188</v>
      </c>
      <c r="CS686" s="2">
        <v>42688</v>
      </c>
      <c r="CT686">
        <v>5559</v>
      </c>
      <c r="CV686" s="2">
        <v>42688</v>
      </c>
      <c r="CW686">
        <v>1097</v>
      </c>
      <c r="CY686" s="2">
        <v>42688</v>
      </c>
      <c r="CZ686">
        <v>3288</v>
      </c>
      <c r="DB686" s="2">
        <v>42688</v>
      </c>
      <c r="DC686">
        <v>76250</v>
      </c>
      <c r="DE686" s="2">
        <v>42688</v>
      </c>
      <c r="DF686">
        <v>4572</v>
      </c>
      <c r="DH686" s="2">
        <v>42688</v>
      </c>
      <c r="DI686">
        <v>744.8</v>
      </c>
      <c r="DK686" s="2">
        <v>42688</v>
      </c>
      <c r="DL686">
        <v>1004000</v>
      </c>
      <c r="DN686" s="2">
        <v>42688</v>
      </c>
      <c r="DO686">
        <v>819.4</v>
      </c>
      <c r="DQ686" s="2">
        <v>42688</v>
      </c>
      <c r="DR686">
        <v>5302</v>
      </c>
      <c r="DT686" s="2">
        <v>42688</v>
      </c>
      <c r="DU686">
        <v>350</v>
      </c>
      <c r="DW686" s="2">
        <v>42688</v>
      </c>
      <c r="DX686">
        <v>5153</v>
      </c>
      <c r="DZ686" s="2">
        <v>42688</v>
      </c>
      <c r="EA686">
        <v>53460</v>
      </c>
      <c r="EC686" s="2">
        <v>42688</v>
      </c>
      <c r="ED686">
        <v>236.7</v>
      </c>
      <c r="EF686" s="2">
        <v>42688</v>
      </c>
      <c r="EG686">
        <v>7070</v>
      </c>
      <c r="EI686" s="2">
        <v>42688</v>
      </c>
      <c r="EJ686">
        <v>38580</v>
      </c>
      <c r="EL686" s="2">
        <v>42688</v>
      </c>
      <c r="EM686">
        <v>9811</v>
      </c>
      <c r="EO686" s="2">
        <v>42688</v>
      </c>
      <c r="EP686">
        <v>6213</v>
      </c>
      <c r="ER686" s="2">
        <v>42688</v>
      </c>
      <c r="ES686">
        <v>15610</v>
      </c>
      <c r="EU686" s="2">
        <v>42688</v>
      </c>
      <c r="EV686">
        <v>5872</v>
      </c>
      <c r="EX686" s="2">
        <v>42688</v>
      </c>
      <c r="EY686">
        <v>19770</v>
      </c>
      <c r="FA686" s="2">
        <v>42688</v>
      </c>
      <c r="FB686">
        <v>5101</v>
      </c>
      <c r="FD686" s="2">
        <v>42688</v>
      </c>
      <c r="FE686">
        <v>1637</v>
      </c>
      <c r="FG686" s="2">
        <v>42688</v>
      </c>
      <c r="FH686">
        <v>3250</v>
      </c>
      <c r="FJ686" s="2">
        <v>42688</v>
      </c>
      <c r="FK686">
        <v>4530</v>
      </c>
      <c r="FM686" s="2">
        <v>42688</v>
      </c>
      <c r="FN686">
        <v>13100</v>
      </c>
      <c r="FP686" s="2">
        <v>42688</v>
      </c>
      <c r="FQ686">
        <v>1597</v>
      </c>
      <c r="FS686" s="2">
        <v>42688</v>
      </c>
      <c r="FT686">
        <v>6128</v>
      </c>
      <c r="FV686" s="2">
        <v>42688</v>
      </c>
      <c r="FW686">
        <v>2959</v>
      </c>
      <c r="FY686" s="2">
        <v>42688</v>
      </c>
      <c r="FZ686">
        <v>421.6</v>
      </c>
      <c r="GB686" s="2">
        <v>42688</v>
      </c>
      <c r="GC686">
        <v>1450</v>
      </c>
      <c r="GE686" s="2">
        <v>42688</v>
      </c>
      <c r="GF686">
        <v>19320</v>
      </c>
      <c r="GH686" s="2">
        <v>42688</v>
      </c>
      <c r="GI686">
        <v>4306</v>
      </c>
      <c r="GK686" s="2">
        <v>42688</v>
      </c>
      <c r="GL686">
        <v>59590</v>
      </c>
      <c r="GN686" s="2">
        <v>42688</v>
      </c>
      <c r="GO686">
        <v>1221</v>
      </c>
      <c r="GQ686" s="2">
        <v>42688</v>
      </c>
      <c r="GR686">
        <v>66.3</v>
      </c>
      <c r="GT686" s="2">
        <v>42688</v>
      </c>
      <c r="GU686">
        <v>34430</v>
      </c>
      <c r="GW686" s="2">
        <v>42688</v>
      </c>
      <c r="GX686">
        <v>6838</v>
      </c>
      <c r="GZ686" s="2">
        <v>42688</v>
      </c>
      <c r="HA686">
        <v>16470</v>
      </c>
      <c r="HC686" s="2">
        <v>42688</v>
      </c>
      <c r="HD686">
        <v>3663</v>
      </c>
      <c r="HF686" s="2">
        <v>42688</v>
      </c>
      <c r="HG686">
        <v>31450</v>
      </c>
      <c r="HI686" s="2">
        <v>42688</v>
      </c>
      <c r="HJ686">
        <v>2054</v>
      </c>
      <c r="HL686" s="2">
        <v>42688</v>
      </c>
      <c r="HM686">
        <v>8756</v>
      </c>
      <c r="HO686" s="2">
        <v>42688</v>
      </c>
      <c r="HP686">
        <v>3349</v>
      </c>
      <c r="HR686" s="2">
        <v>42688</v>
      </c>
      <c r="HS686">
        <v>1561</v>
      </c>
      <c r="HU686" s="2">
        <v>42688</v>
      </c>
      <c r="HV686">
        <v>4177</v>
      </c>
      <c r="HX686" s="2">
        <v>42688</v>
      </c>
      <c r="HY686">
        <v>555.5</v>
      </c>
      <c r="IA686" s="2">
        <v>42688</v>
      </c>
      <c r="IB686">
        <v>279</v>
      </c>
      <c r="ID686" s="2">
        <v>42688</v>
      </c>
      <c r="IE686">
        <v>2853</v>
      </c>
      <c r="IG686" s="2">
        <v>42688</v>
      </c>
      <c r="IH686">
        <v>2662</v>
      </c>
      <c r="IJ686" s="2">
        <v>42688</v>
      </c>
      <c r="IK686">
        <v>7933</v>
      </c>
      <c r="IM686" s="2">
        <v>42688</v>
      </c>
      <c r="IN686">
        <v>15800</v>
      </c>
      <c r="IP686" s="2">
        <v>42688</v>
      </c>
      <c r="IQ686">
        <v>33400</v>
      </c>
      <c r="IS686" s="2">
        <v>42688</v>
      </c>
      <c r="IT686">
        <v>3486</v>
      </c>
      <c r="IV686" s="2">
        <v>42688</v>
      </c>
      <c r="IW686">
        <v>1214.5</v>
      </c>
      <c r="IY686" s="2">
        <v>42688</v>
      </c>
      <c r="IZ686">
        <v>1432</v>
      </c>
      <c r="JB686" s="2">
        <v>42688</v>
      </c>
      <c r="JC686">
        <v>1236.77</v>
      </c>
      <c r="JE686" s="2">
        <v>42688</v>
      </c>
      <c r="JF686">
        <v>2784</v>
      </c>
      <c r="JH686" s="2">
        <v>42688</v>
      </c>
      <c r="JI686">
        <v>14700</v>
      </c>
      <c r="JK686" s="2">
        <v>42688</v>
      </c>
      <c r="JL686">
        <v>4048</v>
      </c>
      <c r="JN686" s="2">
        <v>42688</v>
      </c>
      <c r="JO686">
        <v>5260</v>
      </c>
      <c r="JQ686" s="2">
        <v>42688</v>
      </c>
      <c r="JR686">
        <v>2351</v>
      </c>
      <c r="JT686" s="2">
        <v>42688</v>
      </c>
      <c r="JU686">
        <v>2072</v>
      </c>
      <c r="JW686" s="2">
        <v>42688</v>
      </c>
      <c r="JX686">
        <v>25110</v>
      </c>
      <c r="JZ686" s="2">
        <v>42688</v>
      </c>
      <c r="KA686">
        <v>5577</v>
      </c>
      <c r="KC686" s="2">
        <v>42688</v>
      </c>
      <c r="KD686">
        <v>30470</v>
      </c>
      <c r="KF686" s="2">
        <v>42688</v>
      </c>
      <c r="KG686">
        <v>4698</v>
      </c>
      <c r="KI686" s="2">
        <v>42688</v>
      </c>
      <c r="KJ686">
        <v>14440</v>
      </c>
      <c r="KL686" s="2">
        <v>42688</v>
      </c>
      <c r="KM686">
        <v>3653</v>
      </c>
      <c r="KO686" s="2">
        <v>42688</v>
      </c>
      <c r="KP686">
        <v>17910</v>
      </c>
      <c r="KR686" s="2">
        <v>42688</v>
      </c>
      <c r="KS686">
        <v>140.1</v>
      </c>
      <c r="KU686" s="2">
        <v>42688</v>
      </c>
      <c r="KV686">
        <v>1183</v>
      </c>
      <c r="KX686" s="2">
        <v>42688</v>
      </c>
      <c r="KY686">
        <v>3103</v>
      </c>
      <c r="LA686" s="2">
        <v>42688</v>
      </c>
      <c r="LB686">
        <v>11440</v>
      </c>
      <c r="LD686" s="2">
        <v>42688</v>
      </c>
      <c r="LE686">
        <v>2285</v>
      </c>
      <c r="LG686" s="2">
        <v>42688</v>
      </c>
      <c r="LH686">
        <v>35020</v>
      </c>
      <c r="LJ686" s="2">
        <v>42688</v>
      </c>
      <c r="LK686">
        <v>28440</v>
      </c>
      <c r="LM686" s="2">
        <v>42688</v>
      </c>
      <c r="LN686">
        <v>1694</v>
      </c>
      <c r="LP686" s="2">
        <v>42688</v>
      </c>
      <c r="LQ686">
        <v>60940</v>
      </c>
      <c r="LS686" s="2">
        <v>42688</v>
      </c>
      <c r="LT686">
        <v>225.6</v>
      </c>
      <c r="LV686" s="2">
        <v>42688</v>
      </c>
      <c r="LW686">
        <v>451.1</v>
      </c>
      <c r="LY686" s="2">
        <v>42688</v>
      </c>
      <c r="LZ686">
        <v>1086</v>
      </c>
      <c r="MB686" s="2">
        <v>42688</v>
      </c>
      <c r="MC686">
        <v>14750</v>
      </c>
      <c r="ME686" s="2">
        <v>42688</v>
      </c>
      <c r="MF686">
        <v>1432</v>
      </c>
      <c r="MH686" s="2">
        <v>42688</v>
      </c>
      <c r="MI686">
        <v>1849</v>
      </c>
      <c r="MK686" s="2">
        <v>42688</v>
      </c>
      <c r="ML686">
        <v>6971</v>
      </c>
      <c r="MN686" s="2">
        <v>42688</v>
      </c>
      <c r="MO686">
        <v>636</v>
      </c>
      <c r="MQ686" s="2">
        <v>42688</v>
      </c>
      <c r="MR686">
        <v>618</v>
      </c>
      <c r="MT686" s="2">
        <v>42688</v>
      </c>
      <c r="MU686">
        <v>2190</v>
      </c>
      <c r="MW686" s="2">
        <v>42688</v>
      </c>
      <c r="MX686">
        <v>13060</v>
      </c>
      <c r="MZ686" s="2">
        <v>42688</v>
      </c>
      <c r="NA686">
        <v>771.2</v>
      </c>
      <c r="NC686" s="2">
        <v>42688</v>
      </c>
      <c r="ND686">
        <v>5610</v>
      </c>
      <c r="NF686" s="2">
        <v>42688</v>
      </c>
      <c r="NG686">
        <v>1297</v>
      </c>
      <c r="NI686" s="2">
        <v>42688</v>
      </c>
      <c r="NJ686">
        <v>6039</v>
      </c>
      <c r="NL686" s="2">
        <v>42688</v>
      </c>
      <c r="NM686">
        <v>9270</v>
      </c>
      <c r="NO686" s="2">
        <v>42688</v>
      </c>
      <c r="NP686">
        <v>15710</v>
      </c>
      <c r="NR686" s="2">
        <v>42688</v>
      </c>
      <c r="NS686">
        <v>6310</v>
      </c>
      <c r="NU686" s="2">
        <v>42688</v>
      </c>
      <c r="NV686">
        <v>1339</v>
      </c>
      <c r="NX686" s="2">
        <v>42688</v>
      </c>
      <c r="NY686">
        <v>8197</v>
      </c>
      <c r="OA686" s="2">
        <v>42688</v>
      </c>
      <c r="OB686">
        <v>1201</v>
      </c>
    </row>
    <row r="687" spans="4:392">
      <c r="D687" s="2">
        <v>42689</v>
      </c>
      <c r="E687">
        <v>15870</v>
      </c>
      <c r="G687" s="2">
        <v>42689</v>
      </c>
      <c r="H687">
        <v>6230</v>
      </c>
      <c r="J687" s="2">
        <v>42689</v>
      </c>
      <c r="K687">
        <v>7306</v>
      </c>
      <c r="M687" s="2">
        <v>42689</v>
      </c>
      <c r="N687">
        <v>3030.02</v>
      </c>
      <c r="P687" s="2">
        <v>42689</v>
      </c>
      <c r="Q687">
        <v>7651</v>
      </c>
      <c r="S687" s="2">
        <v>42689</v>
      </c>
      <c r="T687">
        <v>1589.2</v>
      </c>
      <c r="V687" s="2">
        <v>42689</v>
      </c>
      <c r="W687">
        <v>3471</v>
      </c>
      <c r="Y687" s="2">
        <v>42689</v>
      </c>
      <c r="Z687">
        <v>151.1</v>
      </c>
      <c r="AB687" s="2">
        <v>42689</v>
      </c>
      <c r="AC687">
        <v>3870</v>
      </c>
      <c r="AE687" s="2">
        <v>42689</v>
      </c>
      <c r="AF687">
        <v>910.1</v>
      </c>
      <c r="AH687" s="2">
        <v>42689</v>
      </c>
      <c r="AI687">
        <v>1357</v>
      </c>
      <c r="AQ687" s="2">
        <v>42689</v>
      </c>
      <c r="AR687">
        <v>243.4</v>
      </c>
      <c r="AT687" s="2">
        <v>42689</v>
      </c>
      <c r="AU687">
        <v>16230</v>
      </c>
      <c r="BC687" s="2">
        <v>42689</v>
      </c>
      <c r="BD687">
        <v>8099</v>
      </c>
      <c r="BI687" s="2">
        <v>42689</v>
      </c>
      <c r="BJ687">
        <v>24050</v>
      </c>
      <c r="BL687" s="2">
        <v>42689</v>
      </c>
      <c r="BM687">
        <v>14580</v>
      </c>
      <c r="BO687" s="2">
        <v>42689</v>
      </c>
      <c r="BP687">
        <v>1340</v>
      </c>
      <c r="BR687" s="2">
        <v>42689</v>
      </c>
      <c r="BS687">
        <v>144300</v>
      </c>
      <c r="BU687" s="2">
        <v>42689</v>
      </c>
      <c r="BV687">
        <v>2759</v>
      </c>
      <c r="BX687" s="2">
        <v>42689</v>
      </c>
      <c r="BY687">
        <v>2546</v>
      </c>
      <c r="CA687" s="2">
        <v>42689</v>
      </c>
      <c r="CB687">
        <v>4526</v>
      </c>
      <c r="CD687" s="2">
        <v>42689</v>
      </c>
      <c r="CE687">
        <v>967</v>
      </c>
      <c r="CG687" s="2">
        <v>42689</v>
      </c>
      <c r="CH687">
        <v>13030</v>
      </c>
      <c r="CJ687" s="2">
        <v>42689</v>
      </c>
      <c r="CK687">
        <v>1299</v>
      </c>
      <c r="CM687" s="2">
        <v>42689</v>
      </c>
      <c r="CN687">
        <v>10450</v>
      </c>
      <c r="CP687" s="2">
        <v>42689</v>
      </c>
      <c r="CQ687">
        <v>3186</v>
      </c>
      <c r="CS687" s="2">
        <v>42689</v>
      </c>
      <c r="CT687">
        <v>5560</v>
      </c>
      <c r="CV687" s="2">
        <v>42689</v>
      </c>
      <c r="CW687">
        <v>1111</v>
      </c>
      <c r="CY687" s="2">
        <v>42689</v>
      </c>
      <c r="CZ687">
        <v>3274</v>
      </c>
      <c r="DB687" s="2">
        <v>42689</v>
      </c>
      <c r="DC687">
        <v>76000</v>
      </c>
      <c r="DE687" s="2">
        <v>42689</v>
      </c>
      <c r="DF687">
        <v>4561</v>
      </c>
      <c r="DH687" s="2">
        <v>42689</v>
      </c>
      <c r="DI687">
        <v>752.5</v>
      </c>
      <c r="DK687" s="2">
        <v>42689</v>
      </c>
      <c r="DL687">
        <v>1020000</v>
      </c>
      <c r="DN687" s="2">
        <v>42689</v>
      </c>
      <c r="DO687">
        <v>838</v>
      </c>
      <c r="DQ687" s="2">
        <v>42689</v>
      </c>
      <c r="DR687">
        <v>5307</v>
      </c>
      <c r="DT687" s="2">
        <v>42689</v>
      </c>
      <c r="DU687">
        <v>357.6</v>
      </c>
      <c r="DW687" s="2">
        <v>42689</v>
      </c>
      <c r="DX687">
        <v>5039</v>
      </c>
      <c r="DZ687" s="2">
        <v>42689</v>
      </c>
      <c r="EA687">
        <v>52450</v>
      </c>
      <c r="EC687" s="2">
        <v>42689</v>
      </c>
      <c r="ED687">
        <v>239.2</v>
      </c>
      <c r="EF687" s="2">
        <v>42689</v>
      </c>
      <c r="EG687">
        <v>6958</v>
      </c>
      <c r="EI687" s="2">
        <v>42689</v>
      </c>
      <c r="EJ687">
        <v>39420</v>
      </c>
      <c r="EL687" s="2">
        <v>42689</v>
      </c>
      <c r="EM687">
        <v>9945</v>
      </c>
      <c r="EO687" s="2">
        <v>42689</v>
      </c>
      <c r="EP687">
        <v>6167</v>
      </c>
      <c r="ER687" s="2">
        <v>42689</v>
      </c>
      <c r="ES687">
        <v>15180</v>
      </c>
      <c r="EU687" s="2">
        <v>42689</v>
      </c>
      <c r="EV687">
        <v>5677</v>
      </c>
      <c r="EX687" s="2">
        <v>42689</v>
      </c>
      <c r="EY687">
        <v>20450</v>
      </c>
      <c r="FA687" s="2">
        <v>42689</v>
      </c>
      <c r="FB687">
        <v>5104</v>
      </c>
      <c r="FD687" s="2">
        <v>42689</v>
      </c>
      <c r="FE687">
        <v>1720</v>
      </c>
      <c r="FG687" s="2">
        <v>42689</v>
      </c>
      <c r="FH687">
        <v>3474</v>
      </c>
      <c r="FJ687" s="2">
        <v>42689</v>
      </c>
      <c r="FK687">
        <v>4487</v>
      </c>
      <c r="FM687" s="2">
        <v>42689</v>
      </c>
      <c r="FN687">
        <v>13130</v>
      </c>
      <c r="FP687" s="2">
        <v>42689</v>
      </c>
      <c r="FQ687">
        <v>1593</v>
      </c>
      <c r="FS687" s="2">
        <v>42689</v>
      </c>
      <c r="FT687">
        <v>6085</v>
      </c>
      <c r="FV687" s="2">
        <v>42689</v>
      </c>
      <c r="FW687">
        <v>2936</v>
      </c>
      <c r="FY687" s="2">
        <v>42689</v>
      </c>
      <c r="FZ687">
        <v>420.1</v>
      </c>
      <c r="GB687" s="2">
        <v>42689</v>
      </c>
      <c r="GC687">
        <v>1448</v>
      </c>
      <c r="GE687" s="2">
        <v>42689</v>
      </c>
      <c r="GF687">
        <v>19370</v>
      </c>
      <c r="GH687" s="2">
        <v>42689</v>
      </c>
      <c r="GI687">
        <v>4339</v>
      </c>
      <c r="GK687" s="2">
        <v>42689</v>
      </c>
      <c r="GL687">
        <v>59100</v>
      </c>
      <c r="GN687" s="2">
        <v>42689</v>
      </c>
      <c r="GO687">
        <v>1218</v>
      </c>
      <c r="GQ687" s="2">
        <v>42689</v>
      </c>
      <c r="GR687">
        <v>66.5</v>
      </c>
      <c r="GT687" s="2">
        <v>42689</v>
      </c>
      <c r="GU687">
        <v>34660</v>
      </c>
      <c r="GW687" s="2">
        <v>42689</v>
      </c>
      <c r="GX687">
        <v>7080</v>
      </c>
      <c r="GZ687" s="2">
        <v>42689</v>
      </c>
      <c r="HA687">
        <v>15970</v>
      </c>
      <c r="HC687" s="2">
        <v>42689</v>
      </c>
      <c r="HD687">
        <v>3607</v>
      </c>
      <c r="HF687" s="2">
        <v>42689</v>
      </c>
      <c r="HG687">
        <v>31040</v>
      </c>
      <c r="HI687" s="2">
        <v>42689</v>
      </c>
      <c r="HJ687">
        <v>2092</v>
      </c>
      <c r="HL687" s="2">
        <v>42689</v>
      </c>
      <c r="HM687">
        <v>8656</v>
      </c>
      <c r="HO687" s="2">
        <v>42689</v>
      </c>
      <c r="HP687">
        <v>3251</v>
      </c>
      <c r="HR687" s="2">
        <v>42689</v>
      </c>
      <c r="HS687">
        <v>1552</v>
      </c>
      <c r="HU687" s="2">
        <v>42689</v>
      </c>
      <c r="HV687">
        <v>4253</v>
      </c>
      <c r="HX687" s="2">
        <v>42689</v>
      </c>
      <c r="HY687">
        <v>558</v>
      </c>
      <c r="IA687" s="2">
        <v>42689</v>
      </c>
      <c r="IB687">
        <v>277.5</v>
      </c>
      <c r="ID687" s="2">
        <v>42689</v>
      </c>
      <c r="IE687">
        <v>2763</v>
      </c>
      <c r="IG687" s="2">
        <v>42689</v>
      </c>
      <c r="IH687">
        <v>2667</v>
      </c>
      <c r="IJ687" s="2">
        <v>42689</v>
      </c>
      <c r="IK687">
        <v>7915</v>
      </c>
      <c r="IM687" s="2">
        <v>42689</v>
      </c>
      <c r="IN687">
        <v>16010</v>
      </c>
      <c r="IP687" s="2">
        <v>42689</v>
      </c>
      <c r="IQ687">
        <v>33430</v>
      </c>
      <c r="IS687" s="2">
        <v>42689</v>
      </c>
      <c r="IT687">
        <v>3457</v>
      </c>
      <c r="IV687" s="2">
        <v>42689</v>
      </c>
      <c r="IW687">
        <v>1185</v>
      </c>
      <c r="IY687" s="2">
        <v>42689</v>
      </c>
      <c r="IZ687">
        <v>1408</v>
      </c>
      <c r="JB687" s="2">
        <v>42689</v>
      </c>
      <c r="JC687">
        <v>1214.8399999999999</v>
      </c>
      <c r="JE687" s="2">
        <v>42689</v>
      </c>
      <c r="JF687">
        <v>2760</v>
      </c>
      <c r="JH687" s="2">
        <v>42689</v>
      </c>
      <c r="JI687">
        <v>14590</v>
      </c>
      <c r="JK687" s="2">
        <v>42689</v>
      </c>
      <c r="JL687">
        <v>4148</v>
      </c>
      <c r="JN687" s="2">
        <v>42689</v>
      </c>
      <c r="JO687">
        <v>5250</v>
      </c>
      <c r="JQ687" s="2">
        <v>42689</v>
      </c>
      <c r="JR687">
        <v>2353</v>
      </c>
      <c r="JT687" s="2">
        <v>42689</v>
      </c>
      <c r="JU687">
        <v>2046</v>
      </c>
      <c r="JW687" s="2">
        <v>42689</v>
      </c>
      <c r="JX687">
        <v>24900</v>
      </c>
      <c r="JZ687" s="2">
        <v>42689</v>
      </c>
      <c r="KA687">
        <v>6163</v>
      </c>
      <c r="KC687" s="2">
        <v>42689</v>
      </c>
      <c r="KD687">
        <v>29780</v>
      </c>
      <c r="KF687" s="2">
        <v>42689</v>
      </c>
      <c r="KG687">
        <v>4625</v>
      </c>
      <c r="KI687" s="2">
        <v>42689</v>
      </c>
      <c r="KJ687">
        <v>14460</v>
      </c>
      <c r="KL687" s="2">
        <v>42689</v>
      </c>
      <c r="KM687">
        <v>3980</v>
      </c>
      <c r="KO687" s="2">
        <v>42689</v>
      </c>
      <c r="KP687">
        <v>18050</v>
      </c>
      <c r="KR687" s="2">
        <v>42689</v>
      </c>
      <c r="KS687">
        <v>139.30000000000001</v>
      </c>
      <c r="KU687" s="2">
        <v>42689</v>
      </c>
      <c r="KV687">
        <v>1177</v>
      </c>
      <c r="KX687" s="2">
        <v>42689</v>
      </c>
      <c r="KY687">
        <v>3148</v>
      </c>
      <c r="LA687" s="2">
        <v>42689</v>
      </c>
      <c r="LB687">
        <v>11650</v>
      </c>
      <c r="LD687" s="2">
        <v>42689</v>
      </c>
      <c r="LE687">
        <v>2270</v>
      </c>
      <c r="LG687" s="2">
        <v>42689</v>
      </c>
      <c r="LH687">
        <v>33710</v>
      </c>
      <c r="LJ687" s="2">
        <v>42689</v>
      </c>
      <c r="LK687">
        <v>28840</v>
      </c>
      <c r="LM687" s="2">
        <v>42689</v>
      </c>
      <c r="LN687">
        <v>1724</v>
      </c>
      <c r="LP687" s="2">
        <v>42689</v>
      </c>
      <c r="LQ687">
        <v>61210</v>
      </c>
      <c r="LS687" s="2">
        <v>42689</v>
      </c>
      <c r="LT687">
        <v>221.6</v>
      </c>
      <c r="LV687" s="2">
        <v>42689</v>
      </c>
      <c r="LW687">
        <v>439.3</v>
      </c>
      <c r="LY687" s="2">
        <v>42689</v>
      </c>
      <c r="LZ687">
        <v>1086</v>
      </c>
      <c r="MB687" s="2">
        <v>42689</v>
      </c>
      <c r="MC687">
        <v>14480</v>
      </c>
      <c r="ME687" s="2">
        <v>42689</v>
      </c>
      <c r="MF687">
        <v>1426</v>
      </c>
      <c r="MH687" s="2">
        <v>42689</v>
      </c>
      <c r="MI687">
        <v>1839</v>
      </c>
      <c r="MK687" s="2">
        <v>42689</v>
      </c>
      <c r="ML687">
        <v>7009</v>
      </c>
      <c r="MN687" s="2">
        <v>42689</v>
      </c>
      <c r="MO687">
        <v>643.1</v>
      </c>
      <c r="MQ687" s="2">
        <v>42689</v>
      </c>
      <c r="MR687">
        <v>621</v>
      </c>
      <c r="MT687" s="2">
        <v>42689</v>
      </c>
      <c r="MU687">
        <v>2197</v>
      </c>
      <c r="MW687" s="2">
        <v>42689</v>
      </c>
      <c r="MX687">
        <v>12970</v>
      </c>
      <c r="MZ687" s="2">
        <v>42689</v>
      </c>
      <c r="NA687">
        <v>766.5</v>
      </c>
      <c r="NC687" s="2">
        <v>42689</v>
      </c>
      <c r="ND687">
        <v>5471</v>
      </c>
      <c r="NF687" s="2">
        <v>42689</v>
      </c>
      <c r="NG687">
        <v>1277</v>
      </c>
      <c r="NI687" s="2">
        <v>42689</v>
      </c>
      <c r="NJ687">
        <v>6036</v>
      </c>
      <c r="NL687" s="2">
        <v>42689</v>
      </c>
      <c r="NM687">
        <v>9328</v>
      </c>
      <c r="NO687" s="2">
        <v>42689</v>
      </c>
      <c r="NP687">
        <v>14990</v>
      </c>
      <c r="NR687" s="2">
        <v>42689</v>
      </c>
      <c r="NS687">
        <v>6625</v>
      </c>
      <c r="NU687" s="2">
        <v>42689</v>
      </c>
      <c r="NV687">
        <v>1352</v>
      </c>
      <c r="NX687" s="2">
        <v>42689</v>
      </c>
      <c r="NY687">
        <v>8106</v>
      </c>
      <c r="OA687" s="2">
        <v>42689</v>
      </c>
      <c r="OB687">
        <v>1208</v>
      </c>
    </row>
    <row r="688" spans="4:392">
      <c r="D688" s="2">
        <v>42690</v>
      </c>
      <c r="E688">
        <v>15680</v>
      </c>
      <c r="G688" s="2">
        <v>42690</v>
      </c>
      <c r="H688">
        <v>6475</v>
      </c>
      <c r="J688" s="2">
        <v>42690</v>
      </c>
      <c r="K688">
        <v>7289</v>
      </c>
      <c r="M688" s="2">
        <v>42690</v>
      </c>
      <c r="N688">
        <v>3110.22</v>
      </c>
      <c r="P688" s="2">
        <v>42690</v>
      </c>
      <c r="Q688">
        <v>7774</v>
      </c>
      <c r="S688" s="2">
        <v>42690</v>
      </c>
      <c r="T688">
        <v>1621.53</v>
      </c>
      <c r="V688" s="2">
        <v>42690</v>
      </c>
      <c r="W688">
        <v>3452</v>
      </c>
      <c r="Y688" s="2">
        <v>42690</v>
      </c>
      <c r="Z688">
        <v>154</v>
      </c>
      <c r="AB688" s="2">
        <v>42690</v>
      </c>
      <c r="AC688">
        <v>3885</v>
      </c>
      <c r="AE688" s="2">
        <v>42690</v>
      </c>
      <c r="AF688">
        <v>909.7</v>
      </c>
      <c r="AH688" s="2">
        <v>42690</v>
      </c>
      <c r="AI688">
        <v>1364</v>
      </c>
      <c r="AQ688" s="2">
        <v>42690</v>
      </c>
      <c r="AR688">
        <v>241.9</v>
      </c>
      <c r="AT688" s="2">
        <v>42690</v>
      </c>
      <c r="AU688">
        <v>16030</v>
      </c>
      <c r="BC688" s="2">
        <v>42690</v>
      </c>
      <c r="BD688">
        <v>7942</v>
      </c>
      <c r="BI688" s="2">
        <v>42690</v>
      </c>
      <c r="BJ688">
        <v>24460</v>
      </c>
      <c r="BL688" s="2">
        <v>42690</v>
      </c>
      <c r="BM688">
        <v>14530</v>
      </c>
      <c r="BO688" s="2">
        <v>42690</v>
      </c>
      <c r="BP688">
        <v>1356</v>
      </c>
      <c r="BR688" s="2">
        <v>42690</v>
      </c>
      <c r="BS688">
        <v>144800</v>
      </c>
      <c r="BU688" s="2">
        <v>42690</v>
      </c>
      <c r="BV688">
        <v>2840</v>
      </c>
      <c r="BX688" s="2">
        <v>42690</v>
      </c>
      <c r="BY688">
        <v>2556</v>
      </c>
      <c r="CA688" s="2">
        <v>42690</v>
      </c>
      <c r="CB688">
        <v>4588</v>
      </c>
      <c r="CD688" s="2">
        <v>42690</v>
      </c>
      <c r="CE688">
        <v>916.7</v>
      </c>
      <c r="CG688" s="2">
        <v>42690</v>
      </c>
      <c r="CH688">
        <v>12970</v>
      </c>
      <c r="CJ688" s="2">
        <v>42690</v>
      </c>
      <c r="CK688">
        <v>1297</v>
      </c>
      <c r="CM688" s="2">
        <v>42690</v>
      </c>
      <c r="CN688">
        <v>10660</v>
      </c>
      <c r="CP688" s="2">
        <v>42690</v>
      </c>
      <c r="CQ688">
        <v>3220</v>
      </c>
      <c r="CS688" s="2">
        <v>42690</v>
      </c>
      <c r="CT688">
        <v>5559</v>
      </c>
      <c r="CV688" s="2">
        <v>42690</v>
      </c>
      <c r="CW688">
        <v>1096</v>
      </c>
      <c r="CY688" s="2">
        <v>42690</v>
      </c>
      <c r="CZ688">
        <v>3328</v>
      </c>
      <c r="DB688" s="2">
        <v>42690</v>
      </c>
      <c r="DC688">
        <v>75400</v>
      </c>
      <c r="DE688" s="2">
        <v>42690</v>
      </c>
      <c r="DF688">
        <v>4497</v>
      </c>
      <c r="DH688" s="2">
        <v>42690</v>
      </c>
      <c r="DI688">
        <v>758</v>
      </c>
      <c r="DK688" s="2">
        <v>42690</v>
      </c>
      <c r="DL688">
        <v>1020000</v>
      </c>
      <c r="DN688" s="2">
        <v>42690</v>
      </c>
      <c r="DO688">
        <v>855.2</v>
      </c>
      <c r="DQ688" s="2">
        <v>42690</v>
      </c>
      <c r="DR688">
        <v>5491</v>
      </c>
      <c r="DT688" s="2">
        <v>42690</v>
      </c>
      <c r="DU688">
        <v>351</v>
      </c>
      <c r="DW688" s="2">
        <v>42690</v>
      </c>
      <c r="DX688">
        <v>5120</v>
      </c>
      <c r="DZ688" s="2">
        <v>42690</v>
      </c>
      <c r="EA688">
        <v>53530</v>
      </c>
      <c r="EC688" s="2">
        <v>42690</v>
      </c>
      <c r="ED688">
        <v>242.1</v>
      </c>
      <c r="EF688" s="2">
        <v>42690</v>
      </c>
      <c r="EG688">
        <v>7077</v>
      </c>
      <c r="EI688" s="2">
        <v>42690</v>
      </c>
      <c r="EJ688">
        <v>40300</v>
      </c>
      <c r="EL688" s="2">
        <v>42690</v>
      </c>
      <c r="EM688">
        <v>9907</v>
      </c>
      <c r="EO688" s="2">
        <v>42690</v>
      </c>
      <c r="EP688">
        <v>6213</v>
      </c>
      <c r="ER688" s="2">
        <v>42690</v>
      </c>
      <c r="ES688">
        <v>15120</v>
      </c>
      <c r="EU688" s="2">
        <v>42690</v>
      </c>
      <c r="EV688">
        <v>5674</v>
      </c>
      <c r="EX688" s="2">
        <v>42690</v>
      </c>
      <c r="EY688">
        <v>20930</v>
      </c>
      <c r="FA688" s="2">
        <v>42690</v>
      </c>
      <c r="FB688">
        <v>5123</v>
      </c>
      <c r="FD688" s="2">
        <v>42690</v>
      </c>
      <c r="FE688">
        <v>1801</v>
      </c>
      <c r="FG688" s="2">
        <v>42690</v>
      </c>
      <c r="FH688">
        <v>3499</v>
      </c>
      <c r="FJ688" s="2">
        <v>42690</v>
      </c>
      <c r="FK688">
        <v>4443</v>
      </c>
      <c r="FM688" s="2">
        <v>42690</v>
      </c>
      <c r="FN688">
        <v>12890</v>
      </c>
      <c r="FP688" s="2">
        <v>42690</v>
      </c>
      <c r="FQ688">
        <v>1610</v>
      </c>
      <c r="FS688" s="2">
        <v>42690</v>
      </c>
      <c r="FT688">
        <v>6137</v>
      </c>
      <c r="FV688" s="2">
        <v>42690</v>
      </c>
      <c r="FW688">
        <v>2931</v>
      </c>
      <c r="FY688" s="2">
        <v>42690</v>
      </c>
      <c r="FZ688">
        <v>427.7</v>
      </c>
      <c r="GB688" s="2">
        <v>42690</v>
      </c>
      <c r="GC688">
        <v>1437</v>
      </c>
      <c r="GE688" s="2">
        <v>42690</v>
      </c>
      <c r="GF688">
        <v>19520</v>
      </c>
      <c r="GH688" s="2">
        <v>42690</v>
      </c>
      <c r="GI688">
        <v>4292</v>
      </c>
      <c r="GK688" s="2">
        <v>42690</v>
      </c>
      <c r="GL688">
        <v>59000</v>
      </c>
      <c r="GN688" s="2">
        <v>42690</v>
      </c>
      <c r="GO688">
        <v>1281</v>
      </c>
      <c r="GQ688" s="2">
        <v>42690</v>
      </c>
      <c r="GR688">
        <v>66.7</v>
      </c>
      <c r="GT688" s="2">
        <v>42690</v>
      </c>
      <c r="GU688">
        <v>35220</v>
      </c>
      <c r="GW688" s="2">
        <v>42690</v>
      </c>
      <c r="GX688">
        <v>6959</v>
      </c>
      <c r="GZ688" s="2">
        <v>42690</v>
      </c>
      <c r="HA688">
        <v>16170</v>
      </c>
      <c r="HC688" s="2">
        <v>42690</v>
      </c>
      <c r="HD688">
        <v>3575</v>
      </c>
      <c r="HF688" s="2">
        <v>42690</v>
      </c>
      <c r="HG688">
        <v>30160</v>
      </c>
      <c r="HI688" s="2">
        <v>42690</v>
      </c>
      <c r="HJ688">
        <v>2060</v>
      </c>
      <c r="HL688" s="2">
        <v>42690</v>
      </c>
      <c r="HM688">
        <v>8731</v>
      </c>
      <c r="HO688" s="2">
        <v>42690</v>
      </c>
      <c r="HP688">
        <v>3297</v>
      </c>
      <c r="HR688" s="2">
        <v>42690</v>
      </c>
      <c r="HS688">
        <v>1542</v>
      </c>
      <c r="HU688" s="2">
        <v>42690</v>
      </c>
      <c r="HV688">
        <v>4247</v>
      </c>
      <c r="HX688" s="2">
        <v>42690</v>
      </c>
      <c r="HY688">
        <v>543.70000000000005</v>
      </c>
      <c r="IA688" s="2">
        <v>42690</v>
      </c>
      <c r="IB688">
        <v>282.60000000000002</v>
      </c>
      <c r="ID688" s="2">
        <v>42690</v>
      </c>
      <c r="IE688">
        <v>2752</v>
      </c>
      <c r="IG688" s="2">
        <v>42690</v>
      </c>
      <c r="IH688">
        <v>2703</v>
      </c>
      <c r="IJ688" s="2">
        <v>42690</v>
      </c>
      <c r="IK688">
        <v>7944</v>
      </c>
      <c r="IM688" s="2">
        <v>42690</v>
      </c>
      <c r="IN688">
        <v>15900</v>
      </c>
      <c r="IP688" s="2">
        <v>42690</v>
      </c>
      <c r="IQ688">
        <v>33420</v>
      </c>
      <c r="IS688" s="2">
        <v>42690</v>
      </c>
      <c r="IT688">
        <v>3484</v>
      </c>
      <c r="IV688" s="2">
        <v>42690</v>
      </c>
      <c r="IW688">
        <v>1181.5</v>
      </c>
      <c r="IY688" s="2">
        <v>42690</v>
      </c>
      <c r="IZ688">
        <v>1386</v>
      </c>
      <c r="JB688" s="2">
        <v>42690</v>
      </c>
      <c r="JC688">
        <v>1212.93</v>
      </c>
      <c r="JE688" s="2">
        <v>42690</v>
      </c>
      <c r="JF688">
        <v>2795</v>
      </c>
      <c r="JH688" s="2">
        <v>42690</v>
      </c>
      <c r="JI688">
        <v>14670</v>
      </c>
      <c r="JK688" s="2">
        <v>42690</v>
      </c>
      <c r="JL688">
        <v>4329</v>
      </c>
      <c r="JN688" s="2">
        <v>42690</v>
      </c>
      <c r="JO688">
        <v>5273</v>
      </c>
      <c r="JQ688" s="2">
        <v>42690</v>
      </c>
      <c r="JR688">
        <v>2351</v>
      </c>
      <c r="JT688" s="2">
        <v>42690</v>
      </c>
      <c r="JU688">
        <v>2060</v>
      </c>
      <c r="JW688" s="2">
        <v>42690</v>
      </c>
      <c r="JX688">
        <v>25040</v>
      </c>
      <c r="JZ688" s="2">
        <v>42690</v>
      </c>
      <c r="KA688">
        <v>6282</v>
      </c>
      <c r="KC688" s="2">
        <v>42690</v>
      </c>
      <c r="KD688">
        <v>29800</v>
      </c>
      <c r="KF688" s="2">
        <v>42690</v>
      </c>
      <c r="KG688">
        <v>4695</v>
      </c>
      <c r="KI688" s="2">
        <v>42690</v>
      </c>
      <c r="KJ688">
        <v>14390</v>
      </c>
      <c r="KL688" s="2">
        <v>42690</v>
      </c>
      <c r="KM688">
        <v>4018</v>
      </c>
      <c r="KO688" s="2">
        <v>42690</v>
      </c>
      <c r="KP688">
        <v>17900</v>
      </c>
      <c r="KR688" s="2">
        <v>42690</v>
      </c>
      <c r="KS688">
        <v>143.9</v>
      </c>
      <c r="KU688" s="2">
        <v>42690</v>
      </c>
      <c r="KV688">
        <v>1190</v>
      </c>
      <c r="KX688" s="2">
        <v>42690</v>
      </c>
      <c r="KY688">
        <v>3140</v>
      </c>
      <c r="LA688" s="2">
        <v>42690</v>
      </c>
      <c r="LB688">
        <v>11490</v>
      </c>
      <c r="LD688" s="2">
        <v>42690</v>
      </c>
      <c r="LE688">
        <v>2292</v>
      </c>
      <c r="LG688" s="2">
        <v>42690</v>
      </c>
      <c r="LH688">
        <v>33720</v>
      </c>
      <c r="LJ688" s="2">
        <v>42690</v>
      </c>
      <c r="LK688">
        <v>29270</v>
      </c>
      <c r="LM688" s="2">
        <v>42690</v>
      </c>
      <c r="LN688">
        <v>1749</v>
      </c>
      <c r="LP688" s="2">
        <v>42690</v>
      </c>
      <c r="LQ688">
        <v>63000</v>
      </c>
      <c r="LS688" s="2">
        <v>42690</v>
      </c>
      <c r="LT688">
        <v>218.4</v>
      </c>
      <c r="LV688" s="2">
        <v>42690</v>
      </c>
      <c r="LW688">
        <v>437.9</v>
      </c>
      <c r="LY688" s="2">
        <v>42690</v>
      </c>
      <c r="LZ688">
        <v>1129</v>
      </c>
      <c r="MB688" s="2">
        <v>42690</v>
      </c>
      <c r="MC688">
        <v>14550</v>
      </c>
      <c r="ME688" s="2">
        <v>42690</v>
      </c>
      <c r="MF688">
        <v>1416</v>
      </c>
      <c r="MH688" s="2">
        <v>42690</v>
      </c>
      <c r="MI688">
        <v>1827</v>
      </c>
      <c r="MK688" s="2">
        <v>42690</v>
      </c>
      <c r="ML688">
        <v>7037</v>
      </c>
      <c r="MN688" s="2">
        <v>42690</v>
      </c>
      <c r="MO688">
        <v>657.1</v>
      </c>
      <c r="MQ688" s="2">
        <v>42690</v>
      </c>
      <c r="MR688">
        <v>635</v>
      </c>
      <c r="MT688" s="2">
        <v>42690</v>
      </c>
      <c r="MU688">
        <v>2220</v>
      </c>
      <c r="MW688" s="2">
        <v>42690</v>
      </c>
      <c r="MX688">
        <v>13300</v>
      </c>
      <c r="MZ688" s="2">
        <v>42690</v>
      </c>
      <c r="NA688">
        <v>776.4</v>
      </c>
      <c r="NC688" s="2">
        <v>42690</v>
      </c>
      <c r="ND688">
        <v>5522</v>
      </c>
      <c r="NF688" s="2">
        <v>42690</v>
      </c>
      <c r="NG688">
        <v>1280</v>
      </c>
      <c r="NI688" s="2">
        <v>42690</v>
      </c>
      <c r="NJ688">
        <v>6016</v>
      </c>
      <c r="NL688" s="2">
        <v>42690</v>
      </c>
      <c r="NM688">
        <v>9663</v>
      </c>
      <c r="NO688" s="2">
        <v>42690</v>
      </c>
      <c r="NP688">
        <v>14610</v>
      </c>
      <c r="NR688" s="2">
        <v>42690</v>
      </c>
      <c r="NS688">
        <v>6680</v>
      </c>
      <c r="NU688" s="2">
        <v>42690</v>
      </c>
      <c r="NV688">
        <v>1373</v>
      </c>
      <c r="NX688" s="2">
        <v>42690</v>
      </c>
      <c r="NY688">
        <v>8139</v>
      </c>
      <c r="OA688" s="2">
        <v>42690</v>
      </c>
      <c r="OB688">
        <v>1223</v>
      </c>
    </row>
    <row r="689" spans="4:392">
      <c r="D689" s="2">
        <v>42691</v>
      </c>
      <c r="E689">
        <v>15580</v>
      </c>
      <c r="G689" s="2">
        <v>42691</v>
      </c>
      <c r="H689">
        <v>6419</v>
      </c>
      <c r="J689" s="2">
        <v>42691</v>
      </c>
      <c r="K689">
        <v>7285</v>
      </c>
      <c r="M689" s="2">
        <v>42691</v>
      </c>
      <c r="N689">
        <v>3130.76</v>
      </c>
      <c r="P689" s="2">
        <v>42691</v>
      </c>
      <c r="Q689">
        <v>7732</v>
      </c>
      <c r="S689" s="2">
        <v>42691</v>
      </c>
      <c r="T689">
        <v>1606.83</v>
      </c>
      <c r="V689" s="2">
        <v>42691</v>
      </c>
      <c r="W689">
        <v>3417</v>
      </c>
      <c r="Y689" s="2">
        <v>42691</v>
      </c>
      <c r="Z689">
        <v>153</v>
      </c>
      <c r="AB689" s="2">
        <v>42691</v>
      </c>
      <c r="AC689">
        <v>3915</v>
      </c>
      <c r="AE689" s="2">
        <v>42691</v>
      </c>
      <c r="AF689">
        <v>917.3</v>
      </c>
      <c r="AH689" s="2">
        <v>42691</v>
      </c>
      <c r="AI689">
        <v>1377</v>
      </c>
      <c r="AQ689" s="2">
        <v>42691</v>
      </c>
      <c r="AR689">
        <v>248</v>
      </c>
      <c r="AT689" s="2">
        <v>42691</v>
      </c>
      <c r="AU689">
        <v>15750</v>
      </c>
      <c r="BC689" s="2">
        <v>42691</v>
      </c>
      <c r="BD689">
        <v>7834</v>
      </c>
      <c r="BI689" s="2">
        <v>42691</v>
      </c>
      <c r="BJ689">
        <v>24250</v>
      </c>
      <c r="BL689" s="2">
        <v>42691</v>
      </c>
      <c r="BM689">
        <v>14900</v>
      </c>
      <c r="BO689" s="2">
        <v>42691</v>
      </c>
      <c r="BP689">
        <v>1371</v>
      </c>
      <c r="BR689" s="2">
        <v>42691</v>
      </c>
      <c r="BS689">
        <v>143000</v>
      </c>
      <c r="BU689" s="2">
        <v>42691</v>
      </c>
      <c r="BV689">
        <v>2838</v>
      </c>
      <c r="BX689" s="2">
        <v>42691</v>
      </c>
      <c r="BY689">
        <v>2518</v>
      </c>
      <c r="CA689" s="2">
        <v>42691</v>
      </c>
      <c r="CB689">
        <v>4601</v>
      </c>
      <c r="CD689" s="2">
        <v>42691</v>
      </c>
      <c r="CE689">
        <v>908.1</v>
      </c>
      <c r="CG689" s="2">
        <v>42691</v>
      </c>
      <c r="CH689">
        <v>13120</v>
      </c>
      <c r="CJ689" s="2">
        <v>42691</v>
      </c>
      <c r="CK689">
        <v>1330</v>
      </c>
      <c r="CM689" s="2">
        <v>42691</v>
      </c>
      <c r="CN689">
        <v>11240</v>
      </c>
      <c r="CP689" s="2">
        <v>42691</v>
      </c>
      <c r="CQ689">
        <v>3236</v>
      </c>
      <c r="CS689" s="2">
        <v>42691</v>
      </c>
      <c r="CT689">
        <v>5570</v>
      </c>
      <c r="CV689" s="2">
        <v>42691</v>
      </c>
      <c r="CW689">
        <v>1101</v>
      </c>
      <c r="CY689" s="2">
        <v>42691</v>
      </c>
      <c r="CZ689">
        <v>3370</v>
      </c>
      <c r="DB689" s="2">
        <v>42691</v>
      </c>
      <c r="DC689">
        <v>77410</v>
      </c>
      <c r="DE689" s="2">
        <v>42691</v>
      </c>
      <c r="DF689">
        <v>4616</v>
      </c>
      <c r="DH689" s="2">
        <v>42691</v>
      </c>
      <c r="DI689">
        <v>760</v>
      </c>
      <c r="DK689" s="2">
        <v>42691</v>
      </c>
      <c r="DL689">
        <v>1020000</v>
      </c>
      <c r="DN689" s="2">
        <v>42691</v>
      </c>
      <c r="DO689">
        <v>846.8</v>
      </c>
      <c r="DQ689" s="2">
        <v>42691</v>
      </c>
      <c r="DR689">
        <v>5524</v>
      </c>
      <c r="DT689" s="2">
        <v>42691</v>
      </c>
      <c r="DU689">
        <v>350.5</v>
      </c>
      <c r="DW689" s="2">
        <v>42691</v>
      </c>
      <c r="DX689">
        <v>5173</v>
      </c>
      <c r="DZ689" s="2">
        <v>42691</v>
      </c>
      <c r="EA689">
        <v>54000</v>
      </c>
      <c r="EC689" s="2">
        <v>42691</v>
      </c>
      <c r="ED689">
        <v>248.5</v>
      </c>
      <c r="EF689" s="2">
        <v>42691</v>
      </c>
      <c r="EG689">
        <v>7085</v>
      </c>
      <c r="EI689" s="2">
        <v>42691</v>
      </c>
      <c r="EJ689">
        <v>39530</v>
      </c>
      <c r="EL689" s="2">
        <v>42691</v>
      </c>
      <c r="EM689">
        <v>9959</v>
      </c>
      <c r="EO689" s="2">
        <v>42691</v>
      </c>
      <c r="EP689">
        <v>6269</v>
      </c>
      <c r="ER689" s="2">
        <v>42691</v>
      </c>
      <c r="ES689">
        <v>15270</v>
      </c>
      <c r="EU689" s="2">
        <v>42691</v>
      </c>
      <c r="EV689">
        <v>5645</v>
      </c>
      <c r="EX689" s="2">
        <v>42691</v>
      </c>
      <c r="EY689">
        <v>21150</v>
      </c>
      <c r="FA689" s="2">
        <v>42691</v>
      </c>
      <c r="FB689">
        <v>5187</v>
      </c>
      <c r="FD689" s="2">
        <v>42691</v>
      </c>
      <c r="FE689">
        <v>1802</v>
      </c>
      <c r="FG689" s="2">
        <v>42691</v>
      </c>
      <c r="FH689">
        <v>3512</v>
      </c>
      <c r="FJ689" s="2">
        <v>42691</v>
      </c>
      <c r="FK689">
        <v>4519</v>
      </c>
      <c r="FM689" s="2">
        <v>42691</v>
      </c>
      <c r="FN689">
        <v>12640</v>
      </c>
      <c r="FP689" s="2">
        <v>42691</v>
      </c>
      <c r="FQ689">
        <v>1627</v>
      </c>
      <c r="FS689" s="2">
        <v>42691</v>
      </c>
      <c r="FT689">
        <v>6162</v>
      </c>
      <c r="FV689" s="2">
        <v>42691</v>
      </c>
      <c r="FW689">
        <v>2934</v>
      </c>
      <c r="FY689" s="2">
        <v>42691</v>
      </c>
      <c r="FZ689">
        <v>426.2</v>
      </c>
      <c r="GB689" s="2">
        <v>42691</v>
      </c>
      <c r="GC689">
        <v>1461</v>
      </c>
      <c r="GE689" s="2">
        <v>42691</v>
      </c>
      <c r="GF689">
        <v>19560</v>
      </c>
      <c r="GH689" s="2">
        <v>42691</v>
      </c>
      <c r="GI689">
        <v>4211</v>
      </c>
      <c r="GK689" s="2">
        <v>42691</v>
      </c>
      <c r="GL689">
        <v>59590</v>
      </c>
      <c r="GN689" s="2">
        <v>42691</v>
      </c>
      <c r="GO689">
        <v>1274</v>
      </c>
      <c r="GQ689" s="2">
        <v>42691</v>
      </c>
      <c r="GR689">
        <v>67.599999999999994</v>
      </c>
      <c r="GT689" s="2">
        <v>42691</v>
      </c>
      <c r="GU689">
        <v>35530</v>
      </c>
      <c r="GW689" s="2">
        <v>42691</v>
      </c>
      <c r="GX689">
        <v>7243</v>
      </c>
      <c r="GZ689" s="2">
        <v>42691</v>
      </c>
      <c r="HA689">
        <v>16330</v>
      </c>
      <c r="HC689" s="2">
        <v>42691</v>
      </c>
      <c r="HD689">
        <v>3672</v>
      </c>
      <c r="HF689" s="2">
        <v>42691</v>
      </c>
      <c r="HG689">
        <v>30070</v>
      </c>
      <c r="HI689" s="2">
        <v>42691</v>
      </c>
      <c r="HJ689">
        <v>2045</v>
      </c>
      <c r="HL689" s="2">
        <v>42691</v>
      </c>
      <c r="HM689">
        <v>8829</v>
      </c>
      <c r="HO689" s="2">
        <v>42691</v>
      </c>
      <c r="HP689">
        <v>3317</v>
      </c>
      <c r="HR689" s="2">
        <v>42691</v>
      </c>
      <c r="HS689">
        <v>1533</v>
      </c>
      <c r="HU689" s="2">
        <v>42691</v>
      </c>
      <c r="HV689">
        <v>4458</v>
      </c>
      <c r="HX689" s="2">
        <v>42691</v>
      </c>
      <c r="HY689">
        <v>539.9</v>
      </c>
      <c r="IA689" s="2">
        <v>42691</v>
      </c>
      <c r="IB689">
        <v>284.5</v>
      </c>
      <c r="ID689" s="2">
        <v>42691</v>
      </c>
      <c r="IE689">
        <v>2754</v>
      </c>
      <c r="IG689" s="2">
        <v>42691</v>
      </c>
      <c r="IH689">
        <v>2763</v>
      </c>
      <c r="IJ689" s="2">
        <v>42691</v>
      </c>
      <c r="IK689">
        <v>7924</v>
      </c>
      <c r="IM689" s="2">
        <v>42691</v>
      </c>
      <c r="IN689">
        <v>15800</v>
      </c>
      <c r="IP689" s="2">
        <v>42691</v>
      </c>
      <c r="IQ689">
        <v>33570</v>
      </c>
      <c r="IS689" s="2">
        <v>42691</v>
      </c>
      <c r="IT689">
        <v>3456</v>
      </c>
      <c r="IV689" s="2">
        <v>42691</v>
      </c>
      <c r="IW689">
        <v>1180.5</v>
      </c>
      <c r="IY689" s="2">
        <v>42691</v>
      </c>
      <c r="IZ689">
        <v>1426</v>
      </c>
      <c r="JB689" s="2">
        <v>42691</v>
      </c>
      <c r="JC689">
        <v>1211.02</v>
      </c>
      <c r="JE689" s="2">
        <v>42691</v>
      </c>
      <c r="JF689">
        <v>2849</v>
      </c>
      <c r="JH689" s="2">
        <v>42691</v>
      </c>
      <c r="JI689">
        <v>14320</v>
      </c>
      <c r="JK689" s="2">
        <v>42691</v>
      </c>
      <c r="JL689">
        <v>4300</v>
      </c>
      <c r="JN689" s="2">
        <v>42691</v>
      </c>
      <c r="JO689">
        <v>5385</v>
      </c>
      <c r="JQ689" s="2">
        <v>42691</v>
      </c>
      <c r="JR689">
        <v>2366</v>
      </c>
      <c r="JT689" s="2">
        <v>42691</v>
      </c>
      <c r="JU689">
        <v>2061</v>
      </c>
      <c r="JW689" s="2">
        <v>42691</v>
      </c>
      <c r="JX689">
        <v>25470</v>
      </c>
      <c r="JZ689" s="2">
        <v>42691</v>
      </c>
      <c r="KA689">
        <v>6371</v>
      </c>
      <c r="KC689" s="2">
        <v>42691</v>
      </c>
      <c r="KD689">
        <v>30350</v>
      </c>
      <c r="KF689" s="2">
        <v>42691</v>
      </c>
      <c r="KG689">
        <v>4748</v>
      </c>
      <c r="KI689" s="2">
        <v>42691</v>
      </c>
      <c r="KJ689">
        <v>13720</v>
      </c>
      <c r="KL689" s="2">
        <v>42691</v>
      </c>
      <c r="KM689">
        <v>4039</v>
      </c>
      <c r="KO689" s="2">
        <v>42691</v>
      </c>
      <c r="KP689">
        <v>17900</v>
      </c>
      <c r="KR689" s="2">
        <v>42691</v>
      </c>
      <c r="KS689">
        <v>145.4</v>
      </c>
      <c r="KU689" s="2">
        <v>42691</v>
      </c>
      <c r="KV689">
        <v>1197</v>
      </c>
      <c r="KX689" s="2">
        <v>42691</v>
      </c>
      <c r="KY689">
        <v>3140</v>
      </c>
      <c r="LA689" s="2">
        <v>42691</v>
      </c>
      <c r="LB689">
        <v>11410</v>
      </c>
      <c r="LD689" s="2">
        <v>42691</v>
      </c>
      <c r="LE689">
        <v>2281</v>
      </c>
      <c r="LG689" s="2">
        <v>42691</v>
      </c>
      <c r="LH689">
        <v>33130</v>
      </c>
      <c r="LJ689" s="2">
        <v>42691</v>
      </c>
      <c r="LK689">
        <v>29150</v>
      </c>
      <c r="LM689" s="2">
        <v>42691</v>
      </c>
      <c r="LN689">
        <v>1742</v>
      </c>
      <c r="LP689" s="2">
        <v>42691</v>
      </c>
      <c r="LQ689">
        <v>62880</v>
      </c>
      <c r="LS689" s="2">
        <v>42691</v>
      </c>
      <c r="LT689">
        <v>218.4</v>
      </c>
      <c r="LV689" s="2">
        <v>42691</v>
      </c>
      <c r="LW689">
        <v>438.9</v>
      </c>
      <c r="LY689" s="2">
        <v>42691</v>
      </c>
      <c r="LZ689">
        <v>1109</v>
      </c>
      <c r="MB689" s="2">
        <v>42691</v>
      </c>
      <c r="MC689">
        <v>14410</v>
      </c>
      <c r="ME689" s="2">
        <v>42691</v>
      </c>
      <c r="MF689">
        <v>1400</v>
      </c>
      <c r="MH689" s="2">
        <v>42691</v>
      </c>
      <c r="MI689">
        <v>1864</v>
      </c>
      <c r="MK689" s="2">
        <v>42691</v>
      </c>
      <c r="ML689">
        <v>7043</v>
      </c>
      <c r="MN689" s="2">
        <v>42691</v>
      </c>
      <c r="MO689">
        <v>648</v>
      </c>
      <c r="MQ689" s="2">
        <v>42691</v>
      </c>
      <c r="MR689">
        <v>640</v>
      </c>
      <c r="MT689" s="2">
        <v>42691</v>
      </c>
      <c r="MU689">
        <v>2236</v>
      </c>
      <c r="MW689" s="2">
        <v>42691</v>
      </c>
      <c r="MX689">
        <v>13400</v>
      </c>
      <c r="MZ689" s="2">
        <v>42691</v>
      </c>
      <c r="NA689">
        <v>782.1</v>
      </c>
      <c r="NC689" s="2">
        <v>42691</v>
      </c>
      <c r="ND689">
        <v>5620</v>
      </c>
      <c r="NF689" s="2">
        <v>42691</v>
      </c>
      <c r="NG689">
        <v>1312</v>
      </c>
      <c r="NI689" s="2">
        <v>42691</v>
      </c>
      <c r="NJ689">
        <v>6099</v>
      </c>
      <c r="NL689" s="2">
        <v>42691</v>
      </c>
      <c r="NM689">
        <v>9771</v>
      </c>
      <c r="NO689" s="2">
        <v>42691</v>
      </c>
      <c r="NP689">
        <v>14750</v>
      </c>
      <c r="NR689" s="2">
        <v>42691</v>
      </c>
      <c r="NS689">
        <v>6780</v>
      </c>
      <c r="NU689" s="2">
        <v>42691</v>
      </c>
      <c r="NV689">
        <v>1382</v>
      </c>
      <c r="NX689" s="2">
        <v>42691</v>
      </c>
      <c r="NY689">
        <v>8152</v>
      </c>
      <c r="OA689" s="2">
        <v>42691</v>
      </c>
      <c r="OB689">
        <v>1252</v>
      </c>
    </row>
    <row r="690" spans="4:392">
      <c r="D690" s="2">
        <v>42692</v>
      </c>
      <c r="E690" t="e">
        <v>#N/A</v>
      </c>
      <c r="G690" s="2">
        <v>42692</v>
      </c>
      <c r="H690" t="e">
        <v>#N/A</v>
      </c>
      <c r="J690" s="2">
        <v>42692</v>
      </c>
      <c r="K690" t="e">
        <v>#N/A</v>
      </c>
      <c r="M690" s="2">
        <v>42692</v>
      </c>
      <c r="N690" t="e">
        <v>#N/A</v>
      </c>
      <c r="P690" s="2">
        <v>42692</v>
      </c>
      <c r="Q690" t="e">
        <v>#N/A</v>
      </c>
      <c r="S690" s="2">
        <v>42692</v>
      </c>
      <c r="T690" t="e">
        <v>#N/A</v>
      </c>
      <c r="V690" s="2">
        <v>42692</v>
      </c>
      <c r="W690" t="e">
        <v>#N/A</v>
      </c>
      <c r="Y690" s="2">
        <v>42692</v>
      </c>
      <c r="Z690" t="e">
        <v>#N/A</v>
      </c>
      <c r="AB690" s="2">
        <v>42692</v>
      </c>
      <c r="AC690" t="e">
        <v>#N/A</v>
      </c>
      <c r="AE690" s="2">
        <v>42692</v>
      </c>
      <c r="AF690" t="e">
        <v>#N/A</v>
      </c>
      <c r="AH690" s="2">
        <v>42692</v>
      </c>
      <c r="AI690" t="e">
        <v>#N/A</v>
      </c>
      <c r="AQ690" s="2">
        <v>42692</v>
      </c>
      <c r="AR690" t="e">
        <v>#N/A</v>
      </c>
      <c r="AT690" s="2">
        <v>42692</v>
      </c>
      <c r="AU690" t="e">
        <v>#N/A</v>
      </c>
      <c r="BC690" s="2">
        <v>42692</v>
      </c>
      <c r="BD690" t="e">
        <v>#N/A</v>
      </c>
      <c r="BI690" s="2">
        <v>42692</v>
      </c>
      <c r="BJ690" t="e">
        <v>#N/A</v>
      </c>
      <c r="BL690" s="2">
        <v>42692</v>
      </c>
      <c r="BM690" t="e">
        <v>#N/A</v>
      </c>
      <c r="BO690" s="2">
        <v>42692</v>
      </c>
      <c r="BP690" t="e">
        <v>#N/A</v>
      </c>
      <c r="BR690" s="2">
        <v>42692</v>
      </c>
      <c r="BS690" t="e">
        <v>#N/A</v>
      </c>
      <c r="BU690" s="2">
        <v>42692</v>
      </c>
      <c r="BV690" t="e">
        <v>#N/A</v>
      </c>
      <c r="BX690" s="2">
        <v>42692</v>
      </c>
      <c r="BY690" t="e">
        <v>#N/A</v>
      </c>
      <c r="CA690" s="2">
        <v>42692</v>
      </c>
      <c r="CB690" t="e">
        <v>#N/A</v>
      </c>
      <c r="CD690" s="2">
        <v>42692</v>
      </c>
      <c r="CE690" t="e">
        <v>#N/A</v>
      </c>
      <c r="CG690" s="2">
        <v>42692</v>
      </c>
      <c r="CH690" t="e">
        <v>#N/A</v>
      </c>
      <c r="CJ690" s="2">
        <v>42692</v>
      </c>
      <c r="CK690" t="e">
        <v>#N/A</v>
      </c>
      <c r="CM690" s="2">
        <v>42692</v>
      </c>
      <c r="CN690" t="e">
        <v>#N/A</v>
      </c>
      <c r="CP690" s="2">
        <v>42692</v>
      </c>
      <c r="CQ690" t="e">
        <v>#N/A</v>
      </c>
      <c r="CS690" s="2">
        <v>42692</v>
      </c>
      <c r="CT690" t="e">
        <v>#N/A</v>
      </c>
      <c r="CV690" s="2">
        <v>42692</v>
      </c>
      <c r="CW690" t="e">
        <v>#N/A</v>
      </c>
      <c r="CY690" s="2">
        <v>42692</v>
      </c>
      <c r="CZ690" t="e">
        <v>#N/A</v>
      </c>
      <c r="DB690" s="2">
        <v>42692</v>
      </c>
      <c r="DC690" t="e">
        <v>#N/A</v>
      </c>
      <c r="DE690" s="2">
        <v>42692</v>
      </c>
      <c r="DF690" t="e">
        <v>#N/A</v>
      </c>
      <c r="DH690" s="2">
        <v>42692</v>
      </c>
      <c r="DI690" t="e">
        <v>#N/A</v>
      </c>
      <c r="DK690" s="2">
        <v>42692</v>
      </c>
      <c r="DL690" t="e">
        <v>#N/A</v>
      </c>
      <c r="DN690" s="2">
        <v>42692</v>
      </c>
      <c r="DO690" t="e">
        <v>#N/A</v>
      </c>
      <c r="DQ690" s="2">
        <v>42692</v>
      </c>
      <c r="DR690" t="e">
        <v>#N/A</v>
      </c>
      <c r="DT690" s="2">
        <v>42692</v>
      </c>
      <c r="DU690" t="e">
        <v>#N/A</v>
      </c>
      <c r="DW690" s="2">
        <v>42692</v>
      </c>
      <c r="DX690" t="e">
        <v>#N/A</v>
      </c>
      <c r="DZ690" s="2">
        <v>42692</v>
      </c>
      <c r="EA690" t="e">
        <v>#N/A</v>
      </c>
      <c r="EC690" s="2">
        <v>42692</v>
      </c>
      <c r="ED690" t="e">
        <v>#N/A</v>
      </c>
      <c r="EF690" s="2">
        <v>42692</v>
      </c>
      <c r="EG690" t="e">
        <v>#N/A</v>
      </c>
      <c r="EI690" s="2">
        <v>42692</v>
      </c>
      <c r="EJ690" t="e">
        <v>#N/A</v>
      </c>
      <c r="EL690" s="2">
        <v>42692</v>
      </c>
      <c r="EM690" t="e">
        <v>#N/A</v>
      </c>
      <c r="EO690" s="2">
        <v>42692</v>
      </c>
      <c r="EP690" t="e">
        <v>#N/A</v>
      </c>
      <c r="ER690" s="2">
        <v>42692</v>
      </c>
      <c r="ES690" t="e">
        <v>#N/A</v>
      </c>
      <c r="EU690" s="2">
        <v>42692</v>
      </c>
      <c r="EV690" t="e">
        <v>#N/A</v>
      </c>
      <c r="EX690" s="2">
        <v>42692</v>
      </c>
      <c r="EY690" t="e">
        <v>#N/A</v>
      </c>
      <c r="FA690" s="2">
        <v>42692</v>
      </c>
      <c r="FB690" t="e">
        <v>#N/A</v>
      </c>
      <c r="FD690" s="2">
        <v>42692</v>
      </c>
      <c r="FE690" t="e">
        <v>#N/A</v>
      </c>
      <c r="FG690" s="2">
        <v>42692</v>
      </c>
      <c r="FH690" t="e">
        <v>#N/A</v>
      </c>
      <c r="FJ690" s="2">
        <v>42692</v>
      </c>
      <c r="FK690" t="e">
        <v>#N/A</v>
      </c>
      <c r="FM690" s="2">
        <v>42692</v>
      </c>
      <c r="FN690" t="e">
        <v>#N/A</v>
      </c>
      <c r="FP690" s="2">
        <v>42692</v>
      </c>
      <c r="FQ690" t="e">
        <v>#N/A</v>
      </c>
      <c r="FS690" s="2">
        <v>42692</v>
      </c>
      <c r="FT690" t="e">
        <v>#N/A</v>
      </c>
      <c r="FV690" s="2">
        <v>42692</v>
      </c>
      <c r="FW690" t="e">
        <v>#N/A</v>
      </c>
      <c r="FY690" s="2">
        <v>42692</v>
      </c>
      <c r="FZ690" t="e">
        <v>#N/A</v>
      </c>
      <c r="GB690" s="2">
        <v>42692</v>
      </c>
      <c r="GC690" t="e">
        <v>#N/A</v>
      </c>
      <c r="GE690" s="2">
        <v>42692</v>
      </c>
      <c r="GF690" t="e">
        <v>#N/A</v>
      </c>
      <c r="GH690" s="2">
        <v>42692</v>
      </c>
      <c r="GI690" t="e">
        <v>#N/A</v>
      </c>
      <c r="GK690" s="2">
        <v>42692</v>
      </c>
      <c r="GL690" t="e">
        <v>#N/A</v>
      </c>
      <c r="GN690" s="2">
        <v>42692</v>
      </c>
      <c r="GO690" t="e">
        <v>#N/A</v>
      </c>
      <c r="GQ690" s="2">
        <v>42692</v>
      </c>
      <c r="GR690" t="e">
        <v>#N/A</v>
      </c>
      <c r="GT690" s="2">
        <v>42692</v>
      </c>
      <c r="GU690" t="e">
        <v>#N/A</v>
      </c>
      <c r="GW690" s="2">
        <v>42692</v>
      </c>
      <c r="GX690" t="e">
        <v>#N/A</v>
      </c>
      <c r="GZ690" s="2">
        <v>42692</v>
      </c>
      <c r="HA690" t="e">
        <v>#N/A</v>
      </c>
      <c r="HC690" s="2">
        <v>42692</v>
      </c>
      <c r="HD690" t="e">
        <v>#N/A</v>
      </c>
      <c r="HF690" s="2">
        <v>42692</v>
      </c>
      <c r="HG690" t="e">
        <v>#N/A</v>
      </c>
      <c r="HI690" s="2">
        <v>42692</v>
      </c>
      <c r="HJ690" t="e">
        <v>#N/A</v>
      </c>
      <c r="HL690" s="2">
        <v>42692</v>
      </c>
      <c r="HM690" t="e">
        <v>#N/A</v>
      </c>
      <c r="HO690" s="2">
        <v>42692</v>
      </c>
      <c r="HP690" t="e">
        <v>#N/A</v>
      </c>
      <c r="HR690" s="2">
        <v>42692</v>
      </c>
      <c r="HS690" t="e">
        <v>#N/A</v>
      </c>
      <c r="HU690" s="2">
        <v>42692</v>
      </c>
      <c r="HV690" t="e">
        <v>#N/A</v>
      </c>
      <c r="HX690" s="2">
        <v>42692</v>
      </c>
      <c r="HY690" t="e">
        <v>#N/A</v>
      </c>
      <c r="IA690" s="2">
        <v>42692</v>
      </c>
      <c r="IB690" t="e">
        <v>#N/A</v>
      </c>
      <c r="ID690" s="2">
        <v>42692</v>
      </c>
      <c r="IE690" t="e">
        <v>#N/A</v>
      </c>
      <c r="IG690" s="2">
        <v>42692</v>
      </c>
      <c r="IH690" t="e">
        <v>#N/A</v>
      </c>
      <c r="IJ690" s="2">
        <v>42692</v>
      </c>
      <c r="IK690" t="e">
        <v>#N/A</v>
      </c>
      <c r="IM690" s="2">
        <v>42692</v>
      </c>
      <c r="IN690" t="e">
        <v>#N/A</v>
      </c>
      <c r="IP690" s="2">
        <v>42692</v>
      </c>
      <c r="IQ690" t="e">
        <v>#N/A</v>
      </c>
      <c r="IS690" s="2">
        <v>42692</v>
      </c>
      <c r="IT690" t="e">
        <v>#N/A</v>
      </c>
      <c r="IV690" s="2">
        <v>42692</v>
      </c>
      <c r="IW690" t="e">
        <v>#N/A</v>
      </c>
      <c r="IY690" s="2">
        <v>42692</v>
      </c>
      <c r="IZ690" t="e">
        <v>#N/A</v>
      </c>
      <c r="JB690" s="2">
        <v>42692</v>
      </c>
      <c r="JC690" t="e">
        <v>#N/A</v>
      </c>
      <c r="JE690" s="2">
        <v>42692</v>
      </c>
      <c r="JF690" t="e">
        <v>#N/A</v>
      </c>
      <c r="JH690" s="2">
        <v>42692</v>
      </c>
      <c r="JI690" t="e">
        <v>#N/A</v>
      </c>
      <c r="JK690" s="2">
        <v>42692</v>
      </c>
      <c r="JL690" t="e">
        <v>#N/A</v>
      </c>
      <c r="JN690" s="2">
        <v>42692</v>
      </c>
      <c r="JO690" t="e">
        <v>#N/A</v>
      </c>
      <c r="JQ690" s="2">
        <v>42692</v>
      </c>
      <c r="JR690" t="e">
        <v>#N/A</v>
      </c>
      <c r="JT690" s="2">
        <v>42692</v>
      </c>
      <c r="JU690" t="e">
        <v>#N/A</v>
      </c>
      <c r="JW690" s="2">
        <v>42692</v>
      </c>
      <c r="JX690" t="e">
        <v>#N/A</v>
      </c>
      <c r="JZ690" s="2">
        <v>42692</v>
      </c>
      <c r="KA690" t="e">
        <v>#N/A</v>
      </c>
      <c r="KC690" s="2">
        <v>42692</v>
      </c>
      <c r="KD690" t="e">
        <v>#N/A</v>
      </c>
      <c r="KF690" s="2">
        <v>42692</v>
      </c>
      <c r="KG690" t="e">
        <v>#N/A</v>
      </c>
      <c r="KI690" s="2">
        <v>42692</v>
      </c>
      <c r="KJ690" t="e">
        <v>#N/A</v>
      </c>
      <c r="KL690" s="2">
        <v>42692</v>
      </c>
      <c r="KM690" t="e">
        <v>#N/A</v>
      </c>
      <c r="KO690" s="2">
        <v>42692</v>
      </c>
      <c r="KP690" t="e">
        <v>#N/A</v>
      </c>
      <c r="KR690" s="2">
        <v>42692</v>
      </c>
      <c r="KS690" t="e">
        <v>#N/A</v>
      </c>
      <c r="KU690" s="2">
        <v>42692</v>
      </c>
      <c r="KV690" t="e">
        <v>#N/A</v>
      </c>
      <c r="KX690" s="2">
        <v>42692</v>
      </c>
      <c r="KY690" t="e">
        <v>#N/A</v>
      </c>
      <c r="LA690" s="2">
        <v>42692</v>
      </c>
      <c r="LB690" t="e">
        <v>#N/A</v>
      </c>
      <c r="LD690" s="2">
        <v>42692</v>
      </c>
      <c r="LE690" t="e">
        <v>#N/A</v>
      </c>
      <c r="LG690" s="2">
        <v>42692</v>
      </c>
      <c r="LH690" t="e">
        <v>#N/A</v>
      </c>
      <c r="LJ690" s="2">
        <v>42692</v>
      </c>
      <c r="LK690" t="e">
        <v>#N/A</v>
      </c>
      <c r="LM690" s="2">
        <v>42692</v>
      </c>
      <c r="LN690" t="e">
        <v>#N/A</v>
      </c>
      <c r="LP690" s="2">
        <v>42692</v>
      </c>
      <c r="LQ690" t="e">
        <v>#N/A</v>
      </c>
      <c r="LS690" s="2">
        <v>42692</v>
      </c>
      <c r="LT690" t="e">
        <v>#N/A</v>
      </c>
      <c r="LV690" s="2">
        <v>42692</v>
      </c>
      <c r="LW690" t="e">
        <v>#N/A</v>
      </c>
      <c r="LY690" s="2">
        <v>42692</v>
      </c>
      <c r="LZ690" t="e">
        <v>#N/A</v>
      </c>
      <c r="MB690" s="2">
        <v>42692</v>
      </c>
      <c r="MC690" t="e">
        <v>#N/A</v>
      </c>
      <c r="ME690" s="2">
        <v>42692</v>
      </c>
      <c r="MF690" t="e">
        <v>#N/A</v>
      </c>
      <c r="MH690" s="2">
        <v>42692</v>
      </c>
      <c r="MI690" t="e">
        <v>#N/A</v>
      </c>
      <c r="MK690" s="2">
        <v>42692</v>
      </c>
      <c r="ML690" t="e">
        <v>#N/A</v>
      </c>
      <c r="MN690" s="2">
        <v>42692</v>
      </c>
      <c r="MO690" t="e">
        <v>#N/A</v>
      </c>
      <c r="MQ690" s="2">
        <v>42692</v>
      </c>
      <c r="MR690" t="e">
        <v>#N/A</v>
      </c>
      <c r="MT690" s="2">
        <v>42692</v>
      </c>
      <c r="MU690" t="e">
        <v>#N/A</v>
      </c>
      <c r="MW690" s="2">
        <v>42692</v>
      </c>
      <c r="MX690" t="e">
        <v>#N/A</v>
      </c>
      <c r="MZ690" s="2">
        <v>42692</v>
      </c>
      <c r="NA690" t="e">
        <v>#N/A</v>
      </c>
      <c r="NC690" s="2">
        <v>42692</v>
      </c>
      <c r="ND690" t="e">
        <v>#N/A</v>
      </c>
      <c r="NF690" s="2">
        <v>42692</v>
      </c>
      <c r="NG690" t="e">
        <v>#N/A</v>
      </c>
      <c r="NI690" s="2">
        <v>42692</v>
      </c>
      <c r="NJ690" t="e">
        <v>#N/A</v>
      </c>
      <c r="NL690" s="2">
        <v>42692</v>
      </c>
      <c r="NM690" t="e">
        <v>#N/A</v>
      </c>
      <c r="NO690" s="2">
        <v>42692</v>
      </c>
      <c r="NP690" t="e">
        <v>#N/A</v>
      </c>
      <c r="NR690" s="2">
        <v>42692</v>
      </c>
      <c r="NS690" t="e">
        <v>#N/A</v>
      </c>
      <c r="NU690" s="2">
        <v>42692</v>
      </c>
      <c r="NV690" t="e">
        <v>#N/A</v>
      </c>
      <c r="NX690" s="2">
        <v>42692</v>
      </c>
      <c r="NY690" t="e">
        <v>#N/A</v>
      </c>
      <c r="OA690" s="2">
        <v>42692</v>
      </c>
      <c r="OB690" t="e">
        <v>#N/A</v>
      </c>
    </row>
    <row r="691" spans="4:392">
      <c r="D691" s="2">
        <v>42693</v>
      </c>
      <c r="E691" t="e">
        <v>#N/A</v>
      </c>
      <c r="G691" s="2">
        <v>42693</v>
      </c>
      <c r="H691" t="e">
        <v>#N/A</v>
      </c>
      <c r="J691" s="2">
        <v>42693</v>
      </c>
      <c r="K691" t="e">
        <v>#N/A</v>
      </c>
      <c r="M691" s="2">
        <v>42693</v>
      </c>
      <c r="N691" t="e">
        <v>#N/A</v>
      </c>
      <c r="P691" s="2">
        <v>42693</v>
      </c>
      <c r="Q691" t="e">
        <v>#N/A</v>
      </c>
      <c r="S691" s="2">
        <v>42693</v>
      </c>
      <c r="T691" t="e">
        <v>#N/A</v>
      </c>
      <c r="V691" s="2">
        <v>42693</v>
      </c>
      <c r="W691" t="e">
        <v>#N/A</v>
      </c>
      <c r="Y691" s="2">
        <v>42693</v>
      </c>
      <c r="Z691" t="e">
        <v>#N/A</v>
      </c>
      <c r="AB691" s="2">
        <v>42693</v>
      </c>
      <c r="AC691" t="e">
        <v>#N/A</v>
      </c>
      <c r="AE691" s="2">
        <v>42693</v>
      </c>
      <c r="AF691" t="e">
        <v>#N/A</v>
      </c>
      <c r="AH691" s="2">
        <v>42693</v>
      </c>
      <c r="AI691" t="e">
        <v>#N/A</v>
      </c>
      <c r="AQ691" s="2">
        <v>42693</v>
      </c>
      <c r="AR691" t="e">
        <v>#N/A</v>
      </c>
      <c r="AT691" s="2">
        <v>42693</v>
      </c>
      <c r="AU691" t="e">
        <v>#N/A</v>
      </c>
      <c r="BC691" s="2">
        <v>42693</v>
      </c>
      <c r="BD691" t="e">
        <v>#N/A</v>
      </c>
      <c r="BI691" s="2">
        <v>42693</v>
      </c>
      <c r="BJ691" t="e">
        <v>#N/A</v>
      </c>
      <c r="BL691" s="2">
        <v>42693</v>
      </c>
      <c r="BM691" t="e">
        <v>#N/A</v>
      </c>
      <c r="BO691" s="2">
        <v>42693</v>
      </c>
      <c r="BP691" t="e">
        <v>#N/A</v>
      </c>
      <c r="BR691" s="2">
        <v>42693</v>
      </c>
      <c r="BS691" t="e">
        <v>#N/A</v>
      </c>
      <c r="BU691" s="2">
        <v>42693</v>
      </c>
      <c r="BV691" t="e">
        <v>#N/A</v>
      </c>
      <c r="BX691" s="2">
        <v>42693</v>
      </c>
      <c r="BY691" t="e">
        <v>#N/A</v>
      </c>
      <c r="CA691" s="2">
        <v>42693</v>
      </c>
      <c r="CB691" t="e">
        <v>#N/A</v>
      </c>
      <c r="CD691" s="2">
        <v>42693</v>
      </c>
      <c r="CE691" t="e">
        <v>#N/A</v>
      </c>
      <c r="CG691" s="2">
        <v>42693</v>
      </c>
      <c r="CH691" t="e">
        <v>#N/A</v>
      </c>
      <c r="CJ691" s="2">
        <v>42693</v>
      </c>
      <c r="CK691" t="e">
        <v>#N/A</v>
      </c>
      <c r="CM691" s="2">
        <v>42693</v>
      </c>
      <c r="CN691" t="e">
        <v>#N/A</v>
      </c>
      <c r="CP691" s="2">
        <v>42693</v>
      </c>
      <c r="CQ691" t="e">
        <v>#N/A</v>
      </c>
      <c r="CS691" s="2">
        <v>42693</v>
      </c>
      <c r="CT691" t="e">
        <v>#N/A</v>
      </c>
      <c r="CV691" s="2">
        <v>42693</v>
      </c>
      <c r="CW691" t="e">
        <v>#N/A</v>
      </c>
      <c r="CY691" s="2">
        <v>42693</v>
      </c>
      <c r="CZ691" t="e">
        <v>#N/A</v>
      </c>
      <c r="DB691" s="2">
        <v>42693</v>
      </c>
      <c r="DC691" t="e">
        <v>#N/A</v>
      </c>
      <c r="DE691" s="2">
        <v>42693</v>
      </c>
      <c r="DF691" t="e">
        <v>#N/A</v>
      </c>
      <c r="DH691" s="2">
        <v>42693</v>
      </c>
      <c r="DI691" t="e">
        <v>#N/A</v>
      </c>
      <c r="DK691" s="2">
        <v>42693</v>
      </c>
      <c r="DL691" t="e">
        <v>#N/A</v>
      </c>
      <c r="DN691" s="2">
        <v>42693</v>
      </c>
      <c r="DO691" t="e">
        <v>#N/A</v>
      </c>
      <c r="DQ691" s="2">
        <v>42693</v>
      </c>
      <c r="DR691" t="e">
        <v>#N/A</v>
      </c>
      <c r="DT691" s="2">
        <v>42693</v>
      </c>
      <c r="DU691" t="e">
        <v>#N/A</v>
      </c>
      <c r="DW691" s="2">
        <v>42693</v>
      </c>
      <c r="DX691" t="e">
        <v>#N/A</v>
      </c>
      <c r="DZ691" s="2">
        <v>42693</v>
      </c>
      <c r="EA691" t="e">
        <v>#N/A</v>
      </c>
      <c r="EC691" s="2">
        <v>42693</v>
      </c>
      <c r="ED691" t="e">
        <v>#N/A</v>
      </c>
      <c r="EF691" s="2">
        <v>42693</v>
      </c>
      <c r="EG691" t="e">
        <v>#N/A</v>
      </c>
      <c r="EI691" s="2">
        <v>42693</v>
      </c>
      <c r="EJ691" t="e">
        <v>#N/A</v>
      </c>
      <c r="EL691" s="2">
        <v>42693</v>
      </c>
      <c r="EM691" t="e">
        <v>#N/A</v>
      </c>
      <c r="EO691" s="2">
        <v>42693</v>
      </c>
      <c r="EP691" t="e">
        <v>#N/A</v>
      </c>
      <c r="ER691" s="2">
        <v>42693</v>
      </c>
      <c r="ES691" t="e">
        <v>#N/A</v>
      </c>
      <c r="EU691" s="2">
        <v>42693</v>
      </c>
      <c r="EV691" t="e">
        <v>#N/A</v>
      </c>
      <c r="EX691" s="2">
        <v>42693</v>
      </c>
      <c r="EY691" t="e">
        <v>#N/A</v>
      </c>
      <c r="FA691" s="2">
        <v>42693</v>
      </c>
      <c r="FB691" t="e">
        <v>#N/A</v>
      </c>
      <c r="FD691" s="2">
        <v>42693</v>
      </c>
      <c r="FE691" t="e">
        <v>#N/A</v>
      </c>
      <c r="FG691" s="2">
        <v>42693</v>
      </c>
      <c r="FH691" t="e">
        <v>#N/A</v>
      </c>
      <c r="FJ691" s="2">
        <v>42693</v>
      </c>
      <c r="FK691" t="e">
        <v>#N/A</v>
      </c>
      <c r="FM691" s="2">
        <v>42693</v>
      </c>
      <c r="FN691" t="e">
        <v>#N/A</v>
      </c>
      <c r="FP691" s="2">
        <v>42693</v>
      </c>
      <c r="FQ691" t="e">
        <v>#N/A</v>
      </c>
      <c r="FS691" s="2">
        <v>42693</v>
      </c>
      <c r="FT691" t="e">
        <v>#N/A</v>
      </c>
      <c r="FV691" s="2">
        <v>42693</v>
      </c>
      <c r="FW691" t="e">
        <v>#N/A</v>
      </c>
      <c r="FY691" s="2">
        <v>42693</v>
      </c>
      <c r="FZ691" t="e">
        <v>#N/A</v>
      </c>
      <c r="GB691" s="2">
        <v>42693</v>
      </c>
      <c r="GC691" t="e">
        <v>#N/A</v>
      </c>
      <c r="GE691" s="2">
        <v>42693</v>
      </c>
      <c r="GF691" t="e">
        <v>#N/A</v>
      </c>
      <c r="GH691" s="2">
        <v>42693</v>
      </c>
      <c r="GI691" t="e">
        <v>#N/A</v>
      </c>
      <c r="GK691" s="2">
        <v>42693</v>
      </c>
      <c r="GL691" t="e">
        <v>#N/A</v>
      </c>
      <c r="GN691" s="2">
        <v>42693</v>
      </c>
      <c r="GO691" t="e">
        <v>#N/A</v>
      </c>
      <c r="GQ691" s="2">
        <v>42693</v>
      </c>
      <c r="GR691" t="e">
        <v>#N/A</v>
      </c>
      <c r="GT691" s="2">
        <v>42693</v>
      </c>
      <c r="GU691" t="e">
        <v>#N/A</v>
      </c>
      <c r="GW691" s="2">
        <v>42693</v>
      </c>
      <c r="GX691" t="e">
        <v>#N/A</v>
      </c>
      <c r="GZ691" s="2">
        <v>42693</v>
      </c>
      <c r="HA691" t="e">
        <v>#N/A</v>
      </c>
      <c r="HC691" s="2">
        <v>42693</v>
      </c>
      <c r="HD691" t="e">
        <v>#N/A</v>
      </c>
      <c r="HF691" s="2">
        <v>42693</v>
      </c>
      <c r="HG691" t="e">
        <v>#N/A</v>
      </c>
      <c r="HI691" s="2">
        <v>42693</v>
      </c>
      <c r="HJ691" t="e">
        <v>#N/A</v>
      </c>
      <c r="HL691" s="2">
        <v>42693</v>
      </c>
      <c r="HM691" t="e">
        <v>#N/A</v>
      </c>
      <c r="HO691" s="2">
        <v>42693</v>
      </c>
      <c r="HP691" t="e">
        <v>#N/A</v>
      </c>
      <c r="HR691" s="2">
        <v>42693</v>
      </c>
      <c r="HS691" t="e">
        <v>#N/A</v>
      </c>
      <c r="HU691" s="2">
        <v>42693</v>
      </c>
      <c r="HV691" t="e">
        <v>#N/A</v>
      </c>
      <c r="HX691" s="2">
        <v>42693</v>
      </c>
      <c r="HY691" t="e">
        <v>#N/A</v>
      </c>
      <c r="IA691" s="2">
        <v>42693</v>
      </c>
      <c r="IB691" t="e">
        <v>#N/A</v>
      </c>
      <c r="ID691" s="2">
        <v>42693</v>
      </c>
      <c r="IE691" t="e">
        <v>#N/A</v>
      </c>
      <c r="IG691" s="2">
        <v>42693</v>
      </c>
      <c r="IH691" t="e">
        <v>#N/A</v>
      </c>
      <c r="IJ691" s="2">
        <v>42693</v>
      </c>
      <c r="IK691" t="e">
        <v>#N/A</v>
      </c>
      <c r="IM691" s="2">
        <v>42693</v>
      </c>
      <c r="IN691" t="e">
        <v>#N/A</v>
      </c>
      <c r="IP691" s="2">
        <v>42693</v>
      </c>
      <c r="IQ691" t="e">
        <v>#N/A</v>
      </c>
      <c r="IS691" s="2">
        <v>42693</v>
      </c>
      <c r="IT691" t="e">
        <v>#N/A</v>
      </c>
      <c r="IV691" s="2">
        <v>42693</v>
      </c>
      <c r="IW691" t="e">
        <v>#N/A</v>
      </c>
      <c r="IY691" s="2">
        <v>42693</v>
      </c>
      <c r="IZ691" t="e">
        <v>#N/A</v>
      </c>
      <c r="JB691" s="2">
        <v>42693</v>
      </c>
      <c r="JC691" t="e">
        <v>#N/A</v>
      </c>
      <c r="JE691" s="2">
        <v>42693</v>
      </c>
      <c r="JF691" t="e">
        <v>#N/A</v>
      </c>
      <c r="JH691" s="2">
        <v>42693</v>
      </c>
      <c r="JI691" t="e">
        <v>#N/A</v>
      </c>
      <c r="JK691" s="2">
        <v>42693</v>
      </c>
      <c r="JL691" t="e">
        <v>#N/A</v>
      </c>
      <c r="JN691" s="2">
        <v>42693</v>
      </c>
      <c r="JO691" t="e">
        <v>#N/A</v>
      </c>
      <c r="JQ691" s="2">
        <v>42693</v>
      </c>
      <c r="JR691" t="e">
        <v>#N/A</v>
      </c>
      <c r="JT691" s="2">
        <v>42693</v>
      </c>
      <c r="JU691" t="e">
        <v>#N/A</v>
      </c>
      <c r="JW691" s="2">
        <v>42693</v>
      </c>
      <c r="JX691" t="e">
        <v>#N/A</v>
      </c>
      <c r="JZ691" s="2">
        <v>42693</v>
      </c>
      <c r="KA691" t="e">
        <v>#N/A</v>
      </c>
      <c r="KC691" s="2">
        <v>42693</v>
      </c>
      <c r="KD691" t="e">
        <v>#N/A</v>
      </c>
      <c r="KF691" s="2">
        <v>42693</v>
      </c>
      <c r="KG691" t="e">
        <v>#N/A</v>
      </c>
      <c r="KI691" s="2">
        <v>42693</v>
      </c>
      <c r="KJ691" t="e">
        <v>#N/A</v>
      </c>
      <c r="KL691" s="2">
        <v>42693</v>
      </c>
      <c r="KM691" t="e">
        <v>#N/A</v>
      </c>
      <c r="KO691" s="2">
        <v>42693</v>
      </c>
      <c r="KP691" t="e">
        <v>#N/A</v>
      </c>
      <c r="KR691" s="2">
        <v>42693</v>
      </c>
      <c r="KS691" t="e">
        <v>#N/A</v>
      </c>
      <c r="KU691" s="2">
        <v>42693</v>
      </c>
      <c r="KV691" t="e">
        <v>#N/A</v>
      </c>
      <c r="KX691" s="2">
        <v>42693</v>
      </c>
      <c r="KY691" t="e">
        <v>#N/A</v>
      </c>
      <c r="LA691" s="2">
        <v>42693</v>
      </c>
      <c r="LB691" t="e">
        <v>#N/A</v>
      </c>
      <c r="LD691" s="2">
        <v>42693</v>
      </c>
      <c r="LE691" t="e">
        <v>#N/A</v>
      </c>
      <c r="LG691" s="2">
        <v>42693</v>
      </c>
      <c r="LH691" t="e">
        <v>#N/A</v>
      </c>
      <c r="LJ691" s="2">
        <v>42693</v>
      </c>
      <c r="LK691" t="e">
        <v>#N/A</v>
      </c>
      <c r="LM691" s="2">
        <v>42693</v>
      </c>
      <c r="LN691" t="e">
        <v>#N/A</v>
      </c>
      <c r="LP691" s="2">
        <v>42693</v>
      </c>
      <c r="LQ691" t="e">
        <v>#N/A</v>
      </c>
      <c r="LS691" s="2">
        <v>42693</v>
      </c>
      <c r="LT691" t="e">
        <v>#N/A</v>
      </c>
      <c r="LV691" s="2">
        <v>42693</v>
      </c>
      <c r="LW691" t="e">
        <v>#N/A</v>
      </c>
      <c r="LY691" s="2">
        <v>42693</v>
      </c>
      <c r="LZ691" t="e">
        <v>#N/A</v>
      </c>
      <c r="MB691" s="2">
        <v>42693</v>
      </c>
      <c r="MC691" t="e">
        <v>#N/A</v>
      </c>
      <c r="ME691" s="2">
        <v>42693</v>
      </c>
      <c r="MF691" t="e">
        <v>#N/A</v>
      </c>
      <c r="MH691" s="2">
        <v>42693</v>
      </c>
      <c r="MI691" t="e">
        <v>#N/A</v>
      </c>
      <c r="MK691" s="2">
        <v>42693</v>
      </c>
      <c r="ML691" t="e">
        <v>#N/A</v>
      </c>
      <c r="MN691" s="2">
        <v>42693</v>
      </c>
      <c r="MO691" t="e">
        <v>#N/A</v>
      </c>
      <c r="MQ691" s="2">
        <v>42693</v>
      </c>
      <c r="MR691" t="e">
        <v>#N/A</v>
      </c>
      <c r="MT691" s="2">
        <v>42693</v>
      </c>
      <c r="MU691" t="e">
        <v>#N/A</v>
      </c>
      <c r="MW691" s="2">
        <v>42693</v>
      </c>
      <c r="MX691" t="e">
        <v>#N/A</v>
      </c>
      <c r="MZ691" s="2">
        <v>42693</v>
      </c>
      <c r="NA691" t="e">
        <v>#N/A</v>
      </c>
      <c r="NC691" s="2">
        <v>42693</v>
      </c>
      <c r="ND691" t="e">
        <v>#N/A</v>
      </c>
      <c r="NF691" s="2">
        <v>42693</v>
      </c>
      <c r="NG691" t="e">
        <v>#N/A</v>
      </c>
      <c r="NI691" s="2">
        <v>42693</v>
      </c>
      <c r="NJ691" t="e">
        <v>#N/A</v>
      </c>
      <c r="NL691" s="2">
        <v>42693</v>
      </c>
      <c r="NM691" t="e">
        <v>#N/A</v>
      </c>
      <c r="NO691" s="2">
        <v>42693</v>
      </c>
      <c r="NP691" t="e">
        <v>#N/A</v>
      </c>
      <c r="NR691" s="2">
        <v>42693</v>
      </c>
      <c r="NS691" t="e">
        <v>#N/A</v>
      </c>
      <c r="NU691" s="2">
        <v>42693</v>
      </c>
      <c r="NV691" t="e">
        <v>#N/A</v>
      </c>
      <c r="NX691" s="2">
        <v>42693</v>
      </c>
      <c r="NY691" t="e">
        <v>#N/A</v>
      </c>
      <c r="OA691" s="2">
        <v>42693</v>
      </c>
      <c r="OB691" t="e">
        <v>#N/A</v>
      </c>
    </row>
    <row r="692" spans="4:392">
      <c r="D692" s="2">
        <v>42694</v>
      </c>
      <c r="E692">
        <v>15880</v>
      </c>
      <c r="G692" s="2">
        <v>42694</v>
      </c>
      <c r="H692">
        <v>6526</v>
      </c>
      <c r="J692" s="2">
        <v>42694</v>
      </c>
      <c r="K692">
        <v>7370</v>
      </c>
      <c r="M692" s="2">
        <v>42694</v>
      </c>
      <c r="N692">
        <v>3112.18</v>
      </c>
      <c r="P692" s="2">
        <v>42694</v>
      </c>
      <c r="Q692">
        <v>7734</v>
      </c>
      <c r="S692" s="2">
        <v>42694</v>
      </c>
      <c r="T692">
        <v>1595.07</v>
      </c>
      <c r="V692" s="2">
        <v>42694</v>
      </c>
      <c r="W692">
        <v>3484</v>
      </c>
      <c r="Y692" s="2">
        <v>42694</v>
      </c>
      <c r="Z692">
        <v>154.19999999999999</v>
      </c>
      <c r="AB692" s="2">
        <v>42694</v>
      </c>
      <c r="AC692">
        <v>3861</v>
      </c>
      <c r="AE692" s="2">
        <v>42694</v>
      </c>
      <c r="AF692">
        <v>910.1</v>
      </c>
      <c r="AH692" s="2">
        <v>42694</v>
      </c>
      <c r="AI692">
        <v>1368</v>
      </c>
      <c r="AQ692" s="2">
        <v>42694</v>
      </c>
      <c r="AR692">
        <v>247.7</v>
      </c>
      <c r="AT692" s="2">
        <v>42694</v>
      </c>
      <c r="AU692">
        <v>15550</v>
      </c>
      <c r="BC692" s="2">
        <v>42694</v>
      </c>
      <c r="BD692">
        <v>7898</v>
      </c>
      <c r="BI692" s="2">
        <v>42694</v>
      </c>
      <c r="BJ692">
        <v>24080</v>
      </c>
      <c r="BL692" s="2">
        <v>42694</v>
      </c>
      <c r="BM692">
        <v>15260</v>
      </c>
      <c r="BO692" s="2">
        <v>42694</v>
      </c>
      <c r="BP692">
        <v>1416</v>
      </c>
      <c r="BR692" s="2">
        <v>42694</v>
      </c>
      <c r="BS692">
        <v>142100</v>
      </c>
      <c r="BU692" s="2">
        <v>42694</v>
      </c>
      <c r="BV692">
        <v>2933</v>
      </c>
      <c r="BX692" s="2">
        <v>42694</v>
      </c>
      <c r="BY692">
        <v>2493</v>
      </c>
      <c r="CA692" s="2">
        <v>42694</v>
      </c>
      <c r="CB692">
        <v>4668</v>
      </c>
      <c r="CD692" s="2">
        <v>42694</v>
      </c>
      <c r="CE692">
        <v>915.9</v>
      </c>
      <c r="CG692" s="2">
        <v>42694</v>
      </c>
      <c r="CH692">
        <v>13010</v>
      </c>
      <c r="CJ692" s="2">
        <v>42694</v>
      </c>
      <c r="CK692">
        <v>1324</v>
      </c>
      <c r="CM692" s="2">
        <v>42694</v>
      </c>
      <c r="CN692">
        <v>11270</v>
      </c>
      <c r="CP692" s="2">
        <v>42694</v>
      </c>
      <c r="CQ692">
        <v>3285</v>
      </c>
      <c r="CS692" s="2">
        <v>42694</v>
      </c>
      <c r="CT692">
        <v>5531</v>
      </c>
      <c r="CV692" s="2">
        <v>42694</v>
      </c>
      <c r="CW692">
        <v>1118</v>
      </c>
      <c r="CY692" s="2">
        <v>42694</v>
      </c>
      <c r="CZ692">
        <v>3420</v>
      </c>
      <c r="DB692" s="2">
        <v>42694</v>
      </c>
      <c r="DC692">
        <v>77690</v>
      </c>
      <c r="DE692" s="2">
        <v>42694</v>
      </c>
      <c r="DF692">
        <v>4621</v>
      </c>
      <c r="DH692" s="2">
        <v>42694</v>
      </c>
      <c r="DI692">
        <v>765</v>
      </c>
      <c r="DK692" s="2">
        <v>42694</v>
      </c>
      <c r="DL692">
        <v>1015000</v>
      </c>
      <c r="DN692" s="2">
        <v>42694</v>
      </c>
      <c r="DO692">
        <v>845.1</v>
      </c>
      <c r="DQ692" s="2">
        <v>42694</v>
      </c>
      <c r="DR692">
        <v>5653</v>
      </c>
      <c r="DT692" s="2">
        <v>42694</v>
      </c>
      <c r="DU692">
        <v>336</v>
      </c>
      <c r="DW692" s="2">
        <v>42694</v>
      </c>
      <c r="DX692">
        <v>5427</v>
      </c>
      <c r="DZ692" s="2">
        <v>42694</v>
      </c>
      <c r="EA692">
        <v>55060</v>
      </c>
      <c r="EC692" s="2">
        <v>42694</v>
      </c>
      <c r="ED692">
        <v>251.7</v>
      </c>
      <c r="EF692" s="2">
        <v>42694</v>
      </c>
      <c r="EG692">
        <v>7208</v>
      </c>
      <c r="EI692" s="2">
        <v>42694</v>
      </c>
      <c r="EJ692">
        <v>40100</v>
      </c>
      <c r="EL692" s="2">
        <v>42694</v>
      </c>
      <c r="EM692">
        <v>9962</v>
      </c>
      <c r="EO692" s="2">
        <v>42694</v>
      </c>
      <c r="EP692">
        <v>6264</v>
      </c>
      <c r="ER692" s="2">
        <v>42694</v>
      </c>
      <c r="ES692">
        <v>15690</v>
      </c>
      <c r="EU692" s="2">
        <v>42694</v>
      </c>
      <c r="EV692">
        <v>5613</v>
      </c>
      <c r="EX692" s="2">
        <v>42694</v>
      </c>
      <c r="EY692">
        <v>21340</v>
      </c>
      <c r="FA692" s="2">
        <v>42694</v>
      </c>
      <c r="FB692">
        <v>5171</v>
      </c>
      <c r="FD692" s="2">
        <v>42694</v>
      </c>
      <c r="FE692">
        <v>1836</v>
      </c>
      <c r="FG692" s="2">
        <v>42694</v>
      </c>
      <c r="FH692">
        <v>3418</v>
      </c>
      <c r="FJ692" s="2">
        <v>42694</v>
      </c>
      <c r="FK692">
        <v>4579</v>
      </c>
      <c r="FM692" s="2">
        <v>42694</v>
      </c>
      <c r="FN692">
        <v>12810</v>
      </c>
      <c r="FP692" s="2">
        <v>42694</v>
      </c>
      <c r="FQ692">
        <v>1639</v>
      </c>
      <c r="FS692" s="2">
        <v>42694</v>
      </c>
      <c r="FT692">
        <v>6198</v>
      </c>
      <c r="FV692" s="2">
        <v>42694</v>
      </c>
      <c r="FW692">
        <v>3080</v>
      </c>
      <c r="FY692" s="2">
        <v>42694</v>
      </c>
      <c r="FZ692">
        <v>426.9</v>
      </c>
      <c r="GB692" s="2">
        <v>42694</v>
      </c>
      <c r="GC692">
        <v>1450</v>
      </c>
      <c r="GE692" s="2">
        <v>42694</v>
      </c>
      <c r="GF692">
        <v>19740</v>
      </c>
      <c r="GH692" s="2">
        <v>42694</v>
      </c>
      <c r="GI692">
        <v>4260</v>
      </c>
      <c r="GK692" s="2">
        <v>42694</v>
      </c>
      <c r="GL692">
        <v>59070</v>
      </c>
      <c r="GN692" s="2">
        <v>42694</v>
      </c>
      <c r="GO692">
        <v>1289</v>
      </c>
      <c r="GQ692" s="2">
        <v>42694</v>
      </c>
      <c r="GR692">
        <v>67.8</v>
      </c>
      <c r="GT692" s="2">
        <v>42694</v>
      </c>
      <c r="GU692">
        <v>35900</v>
      </c>
      <c r="GW692" s="2">
        <v>42694</v>
      </c>
      <c r="GX692">
        <v>7230</v>
      </c>
      <c r="GZ692" s="2">
        <v>42694</v>
      </c>
      <c r="HA692">
        <v>16380</v>
      </c>
      <c r="HC692" s="2">
        <v>42694</v>
      </c>
      <c r="HD692">
        <v>3811</v>
      </c>
      <c r="HF692" s="2">
        <v>42694</v>
      </c>
      <c r="HG692">
        <v>30280</v>
      </c>
      <c r="HI692" s="2">
        <v>42694</v>
      </c>
      <c r="HJ692">
        <v>2022</v>
      </c>
      <c r="HL692" s="2">
        <v>42694</v>
      </c>
      <c r="HM692">
        <v>8984</v>
      </c>
      <c r="HO692" s="2">
        <v>42694</v>
      </c>
      <c r="HP692">
        <v>3310</v>
      </c>
      <c r="HR692" s="2">
        <v>42694</v>
      </c>
      <c r="HS692">
        <v>1533</v>
      </c>
      <c r="HU692" s="2">
        <v>42694</v>
      </c>
      <c r="HV692">
        <v>4502</v>
      </c>
      <c r="HX692" s="2">
        <v>42694</v>
      </c>
      <c r="HY692">
        <v>537.6</v>
      </c>
      <c r="IA692" s="2">
        <v>42694</v>
      </c>
      <c r="IB692">
        <v>286.3</v>
      </c>
      <c r="ID692" s="2">
        <v>42694</v>
      </c>
      <c r="IE692">
        <v>2783</v>
      </c>
      <c r="IG692" s="2">
        <v>42694</v>
      </c>
      <c r="IH692">
        <v>2808</v>
      </c>
      <c r="IJ692" s="2">
        <v>42694</v>
      </c>
      <c r="IK692">
        <v>7932</v>
      </c>
      <c r="IM692" s="2">
        <v>42694</v>
      </c>
      <c r="IN692">
        <v>15720</v>
      </c>
      <c r="IP692" s="2">
        <v>42694</v>
      </c>
      <c r="IQ692">
        <v>33940</v>
      </c>
      <c r="IS692" s="2">
        <v>42694</v>
      </c>
      <c r="IT692">
        <v>3483</v>
      </c>
      <c r="IV692" s="2">
        <v>42694</v>
      </c>
      <c r="IW692">
        <v>1172</v>
      </c>
      <c r="IY692" s="2">
        <v>42694</v>
      </c>
      <c r="IZ692">
        <v>1448</v>
      </c>
      <c r="JB692" s="2">
        <v>42694</v>
      </c>
      <c r="JC692">
        <v>1205.3</v>
      </c>
      <c r="JE692" s="2">
        <v>42694</v>
      </c>
      <c r="JF692">
        <v>2901</v>
      </c>
      <c r="JH692" s="2">
        <v>42694</v>
      </c>
      <c r="JI692">
        <v>14090</v>
      </c>
      <c r="JK692" s="2">
        <v>42694</v>
      </c>
      <c r="JL692">
        <v>4419</v>
      </c>
      <c r="JN692" s="2">
        <v>42694</v>
      </c>
      <c r="JO692">
        <v>5401</v>
      </c>
      <c r="JQ692" s="2">
        <v>42694</v>
      </c>
      <c r="JR692">
        <v>2375</v>
      </c>
      <c r="JT692" s="2">
        <v>42694</v>
      </c>
      <c r="JU692">
        <v>2100</v>
      </c>
      <c r="JW692" s="2">
        <v>42694</v>
      </c>
      <c r="JX692">
        <v>25620</v>
      </c>
      <c r="JZ692" s="2">
        <v>42694</v>
      </c>
      <c r="KA692">
        <v>6189</v>
      </c>
      <c r="KC692" s="2">
        <v>42694</v>
      </c>
      <c r="KD692">
        <v>30650</v>
      </c>
      <c r="KF692" s="2">
        <v>42694</v>
      </c>
      <c r="KG692">
        <v>4780</v>
      </c>
      <c r="KI692" s="2">
        <v>42694</v>
      </c>
      <c r="KJ692">
        <v>13840</v>
      </c>
      <c r="KL692" s="2">
        <v>42694</v>
      </c>
      <c r="KM692">
        <v>4007</v>
      </c>
      <c r="KO692" s="2">
        <v>42694</v>
      </c>
      <c r="KP692">
        <v>18090</v>
      </c>
      <c r="KR692" s="2">
        <v>42694</v>
      </c>
      <c r="KS692">
        <v>146.4</v>
      </c>
      <c r="KU692" s="2">
        <v>42694</v>
      </c>
      <c r="KV692">
        <v>1210</v>
      </c>
      <c r="KX692" s="2">
        <v>42694</v>
      </c>
      <c r="KY692">
        <v>3223</v>
      </c>
      <c r="LA692" s="2">
        <v>42694</v>
      </c>
      <c r="LB692">
        <v>11410</v>
      </c>
      <c r="LD692" s="2">
        <v>42694</v>
      </c>
      <c r="LE692">
        <v>2287</v>
      </c>
      <c r="LG692" s="2">
        <v>42694</v>
      </c>
      <c r="LH692">
        <v>33900</v>
      </c>
      <c r="LJ692" s="2">
        <v>42694</v>
      </c>
      <c r="LK692">
        <v>28880</v>
      </c>
      <c r="LM692" s="2">
        <v>42694</v>
      </c>
      <c r="LN692">
        <v>1790</v>
      </c>
      <c r="LP692" s="2">
        <v>42694</v>
      </c>
      <c r="LQ692">
        <v>63500</v>
      </c>
      <c r="LS692" s="2">
        <v>42694</v>
      </c>
      <c r="LT692">
        <v>216</v>
      </c>
      <c r="LV692" s="2">
        <v>42694</v>
      </c>
      <c r="LW692">
        <v>433.2</v>
      </c>
      <c r="LY692" s="2">
        <v>42694</v>
      </c>
      <c r="LZ692">
        <v>1109</v>
      </c>
      <c r="MB692" s="2">
        <v>42694</v>
      </c>
      <c r="MC692">
        <v>14380</v>
      </c>
      <c r="ME692" s="2">
        <v>42694</v>
      </c>
      <c r="MF692">
        <v>1396</v>
      </c>
      <c r="MH692" s="2">
        <v>42694</v>
      </c>
      <c r="MI692">
        <v>1869</v>
      </c>
      <c r="MK692" s="2">
        <v>42694</v>
      </c>
      <c r="ML692">
        <v>7059</v>
      </c>
      <c r="MN692" s="2">
        <v>42694</v>
      </c>
      <c r="MO692">
        <v>639.79999999999995</v>
      </c>
      <c r="MQ692" s="2">
        <v>42694</v>
      </c>
      <c r="MR692">
        <v>639</v>
      </c>
      <c r="MT692" s="2">
        <v>42694</v>
      </c>
      <c r="MU692">
        <v>2254</v>
      </c>
      <c r="MW692" s="2">
        <v>42694</v>
      </c>
      <c r="MX692">
        <v>14040</v>
      </c>
      <c r="MZ692" s="2">
        <v>42694</v>
      </c>
      <c r="NA692">
        <v>782.9</v>
      </c>
      <c r="NC692" s="2">
        <v>42694</v>
      </c>
      <c r="ND692">
        <v>5790</v>
      </c>
      <c r="NF692" s="2">
        <v>42694</v>
      </c>
      <c r="NG692">
        <v>1344</v>
      </c>
      <c r="NI692" s="2">
        <v>42694</v>
      </c>
      <c r="NJ692">
        <v>6028</v>
      </c>
      <c r="NL692" s="2">
        <v>42694</v>
      </c>
      <c r="NM692">
        <v>9742</v>
      </c>
      <c r="NO692" s="2">
        <v>42694</v>
      </c>
      <c r="NP692">
        <v>14910</v>
      </c>
      <c r="NR692" s="2">
        <v>42694</v>
      </c>
      <c r="NS692">
        <v>6950</v>
      </c>
      <c r="NU692" s="2">
        <v>42694</v>
      </c>
      <c r="NV692">
        <v>1432</v>
      </c>
      <c r="NX692" s="2">
        <v>42694</v>
      </c>
      <c r="NY692">
        <v>8118</v>
      </c>
      <c r="OA692" s="2">
        <v>42694</v>
      </c>
      <c r="OB692">
        <v>1253</v>
      </c>
    </row>
    <row r="693" spans="4:392">
      <c r="D693" s="2">
        <v>42695</v>
      </c>
      <c r="E693">
        <v>16160</v>
      </c>
      <c r="G693" s="2">
        <v>42695</v>
      </c>
      <c r="H693">
        <v>6726</v>
      </c>
      <c r="J693" s="2">
        <v>42695</v>
      </c>
      <c r="K693">
        <v>7345</v>
      </c>
      <c r="M693" s="2">
        <v>42695</v>
      </c>
      <c r="N693">
        <v>3101.42</v>
      </c>
      <c r="P693" s="2">
        <v>42695</v>
      </c>
      <c r="Q693">
        <v>7695</v>
      </c>
      <c r="S693" s="2">
        <v>42695</v>
      </c>
      <c r="T693">
        <v>1607.81</v>
      </c>
      <c r="V693" s="2">
        <v>42695</v>
      </c>
      <c r="W693">
        <v>3650</v>
      </c>
      <c r="Y693" s="2">
        <v>42695</v>
      </c>
      <c r="Z693">
        <v>155.69999999999999</v>
      </c>
      <c r="AB693" s="2">
        <v>42695</v>
      </c>
      <c r="AC693">
        <v>3866</v>
      </c>
      <c r="AE693" s="2">
        <v>42695</v>
      </c>
      <c r="AF693">
        <v>925.3</v>
      </c>
      <c r="AH693" s="2">
        <v>42695</v>
      </c>
      <c r="AI693">
        <v>1365</v>
      </c>
      <c r="AQ693" s="2">
        <v>42695</v>
      </c>
      <c r="AR693">
        <v>247.6</v>
      </c>
      <c r="AT693" s="2">
        <v>42695</v>
      </c>
      <c r="AU693">
        <v>15480</v>
      </c>
      <c r="BC693" s="2">
        <v>42695</v>
      </c>
      <c r="BD693">
        <v>7790</v>
      </c>
      <c r="BI693" s="2">
        <v>42695</v>
      </c>
      <c r="BJ693">
        <v>24560</v>
      </c>
      <c r="BL693" s="2">
        <v>42695</v>
      </c>
      <c r="BM693">
        <v>15440</v>
      </c>
      <c r="BO693" s="2">
        <v>42695</v>
      </c>
      <c r="BP693">
        <v>1407</v>
      </c>
      <c r="BR693" s="2">
        <v>42695</v>
      </c>
      <c r="BS693">
        <v>141500</v>
      </c>
      <c r="BU693" s="2">
        <v>42695</v>
      </c>
      <c r="BV693">
        <v>2976</v>
      </c>
      <c r="BX693" s="2">
        <v>42695</v>
      </c>
      <c r="BY693">
        <v>2474</v>
      </c>
      <c r="CA693" s="2">
        <v>42695</v>
      </c>
      <c r="CB693">
        <v>4760</v>
      </c>
      <c r="CD693" s="2">
        <v>42695</v>
      </c>
      <c r="CE693">
        <v>927.4</v>
      </c>
      <c r="CG693" s="2">
        <v>42695</v>
      </c>
      <c r="CH693">
        <v>13120</v>
      </c>
      <c r="CJ693" s="2">
        <v>42695</v>
      </c>
      <c r="CK693">
        <v>1328</v>
      </c>
      <c r="CM693" s="2">
        <v>42695</v>
      </c>
      <c r="CN693">
        <v>11280</v>
      </c>
      <c r="CP693" s="2">
        <v>42695</v>
      </c>
      <c r="CQ693">
        <v>3363</v>
      </c>
      <c r="CS693" s="2">
        <v>42695</v>
      </c>
      <c r="CT693">
        <v>5592</v>
      </c>
      <c r="CV693" s="2">
        <v>42695</v>
      </c>
      <c r="CW693">
        <v>1124</v>
      </c>
      <c r="CY693" s="2">
        <v>42695</v>
      </c>
      <c r="CZ693">
        <v>3404</v>
      </c>
      <c r="DB693" s="2">
        <v>42695</v>
      </c>
      <c r="DC693">
        <v>77920</v>
      </c>
      <c r="DE693" s="2">
        <v>42695</v>
      </c>
      <c r="DF693">
        <v>4673</v>
      </c>
      <c r="DH693" s="2">
        <v>42695</v>
      </c>
      <c r="DI693">
        <v>772</v>
      </c>
      <c r="DK693" s="2">
        <v>42695</v>
      </c>
      <c r="DL693">
        <v>1029000</v>
      </c>
      <c r="DN693" s="2">
        <v>42695</v>
      </c>
      <c r="DO693">
        <v>848.9</v>
      </c>
      <c r="DQ693" s="2">
        <v>42695</v>
      </c>
      <c r="DR693">
        <v>5589</v>
      </c>
      <c r="DT693" s="2">
        <v>42695</v>
      </c>
      <c r="DU693">
        <v>344</v>
      </c>
      <c r="DW693" s="2">
        <v>42695</v>
      </c>
      <c r="DX693">
        <v>5362</v>
      </c>
      <c r="DZ693" s="2">
        <v>42695</v>
      </c>
      <c r="EA693">
        <v>54350</v>
      </c>
      <c r="EC693" s="2">
        <v>42695</v>
      </c>
      <c r="ED693">
        <v>250.7</v>
      </c>
      <c r="EF693" s="2">
        <v>42695</v>
      </c>
      <c r="EG693">
        <v>7193</v>
      </c>
      <c r="EI693" s="2">
        <v>42695</v>
      </c>
      <c r="EJ693">
        <v>40000</v>
      </c>
      <c r="EL693" s="2">
        <v>42695</v>
      </c>
      <c r="EM693">
        <v>9970</v>
      </c>
      <c r="EO693" s="2">
        <v>42695</v>
      </c>
      <c r="EP693">
        <v>6341</v>
      </c>
      <c r="ER693" s="2">
        <v>42695</v>
      </c>
      <c r="ES693">
        <v>15840</v>
      </c>
      <c r="EU693" s="2">
        <v>42695</v>
      </c>
      <c r="EV693">
        <v>5568</v>
      </c>
      <c r="EX693" s="2">
        <v>42695</v>
      </c>
      <c r="EY693">
        <v>21100</v>
      </c>
      <c r="FA693" s="2">
        <v>42695</v>
      </c>
      <c r="FB693">
        <v>5223</v>
      </c>
      <c r="FD693" s="2">
        <v>42695</v>
      </c>
      <c r="FE693">
        <v>1847</v>
      </c>
      <c r="FG693" s="2">
        <v>42695</v>
      </c>
      <c r="FH693">
        <v>3337</v>
      </c>
      <c r="FJ693" s="2">
        <v>42695</v>
      </c>
      <c r="FK693">
        <v>4654</v>
      </c>
      <c r="FM693" s="2">
        <v>42695</v>
      </c>
      <c r="FN693">
        <v>12990</v>
      </c>
      <c r="FP693" s="2">
        <v>42695</v>
      </c>
      <c r="FQ693">
        <v>1662</v>
      </c>
      <c r="FS693" s="2">
        <v>42695</v>
      </c>
      <c r="FT693">
        <v>6198</v>
      </c>
      <c r="FV693" s="2">
        <v>42695</v>
      </c>
      <c r="FW693">
        <v>3072</v>
      </c>
      <c r="FY693" s="2">
        <v>42695</v>
      </c>
      <c r="FZ693">
        <v>432.1</v>
      </c>
      <c r="GB693" s="2">
        <v>42695</v>
      </c>
      <c r="GC693">
        <v>1470</v>
      </c>
      <c r="GE693" s="2">
        <v>42695</v>
      </c>
      <c r="GF693">
        <v>20230</v>
      </c>
      <c r="GH693" s="2">
        <v>42695</v>
      </c>
      <c r="GI693">
        <v>4147</v>
      </c>
      <c r="GK693" s="2">
        <v>42695</v>
      </c>
      <c r="GL693">
        <v>59980</v>
      </c>
      <c r="GN693" s="2">
        <v>42695</v>
      </c>
      <c r="GO693">
        <v>1289</v>
      </c>
      <c r="GQ693" s="2">
        <v>42695</v>
      </c>
      <c r="GR693">
        <v>67.900000000000006</v>
      </c>
      <c r="GT693" s="2">
        <v>42695</v>
      </c>
      <c r="GU693">
        <v>35920</v>
      </c>
      <c r="GW693" s="2">
        <v>42695</v>
      </c>
      <c r="GX693">
        <v>7194</v>
      </c>
      <c r="GZ693" s="2">
        <v>42695</v>
      </c>
      <c r="HA693">
        <v>16490</v>
      </c>
      <c r="HC693" s="2">
        <v>42695</v>
      </c>
      <c r="HD693">
        <v>3798</v>
      </c>
      <c r="HF693" s="2">
        <v>42695</v>
      </c>
      <c r="HG693">
        <v>30380</v>
      </c>
      <c r="HI693" s="2">
        <v>42695</v>
      </c>
      <c r="HJ693">
        <v>2004</v>
      </c>
      <c r="HL693" s="2">
        <v>42695</v>
      </c>
      <c r="HM693">
        <v>8983</v>
      </c>
      <c r="HO693" s="2">
        <v>42695</v>
      </c>
      <c r="HP693">
        <v>3297</v>
      </c>
      <c r="HR693" s="2">
        <v>42695</v>
      </c>
      <c r="HS693">
        <v>1536</v>
      </c>
      <c r="HU693" s="2">
        <v>42695</v>
      </c>
      <c r="HV693">
        <v>4580</v>
      </c>
      <c r="HX693" s="2">
        <v>42695</v>
      </c>
      <c r="HY693">
        <v>537.79999999999995</v>
      </c>
      <c r="IA693" s="2">
        <v>42695</v>
      </c>
      <c r="IB693">
        <v>288.7</v>
      </c>
      <c r="ID693" s="2">
        <v>42695</v>
      </c>
      <c r="IE693">
        <v>2788</v>
      </c>
      <c r="IG693" s="2">
        <v>42695</v>
      </c>
      <c r="IH693">
        <v>2794</v>
      </c>
      <c r="IJ693" s="2">
        <v>42695</v>
      </c>
      <c r="IK693">
        <v>7922</v>
      </c>
      <c r="IM693" s="2">
        <v>42695</v>
      </c>
      <c r="IN693">
        <v>15660</v>
      </c>
      <c r="IP693" s="2">
        <v>42695</v>
      </c>
      <c r="IQ693">
        <v>34100</v>
      </c>
      <c r="IS693" s="2">
        <v>42695</v>
      </c>
      <c r="IT693">
        <v>3482</v>
      </c>
      <c r="IV693" s="2">
        <v>42695</v>
      </c>
      <c r="IW693">
        <v>1177</v>
      </c>
      <c r="IY693" s="2">
        <v>42695</v>
      </c>
      <c r="IZ693">
        <v>1423</v>
      </c>
      <c r="JB693" s="2">
        <v>42695</v>
      </c>
      <c r="JC693">
        <v>1219.6099999999999</v>
      </c>
      <c r="JE693" s="2">
        <v>42695</v>
      </c>
      <c r="JF693">
        <v>2900</v>
      </c>
      <c r="JH693" s="2">
        <v>42695</v>
      </c>
      <c r="JI693">
        <v>14260</v>
      </c>
      <c r="JK693" s="2">
        <v>42695</v>
      </c>
      <c r="JL693">
        <v>4492</v>
      </c>
      <c r="JN693" s="2">
        <v>42695</v>
      </c>
      <c r="JO693">
        <v>5460</v>
      </c>
      <c r="JQ693" s="2">
        <v>42695</v>
      </c>
      <c r="JR693">
        <v>2391</v>
      </c>
      <c r="JT693" s="2">
        <v>42695</v>
      </c>
      <c r="JU693">
        <v>2149</v>
      </c>
      <c r="JW693" s="2">
        <v>42695</v>
      </c>
      <c r="JX693">
        <v>25670</v>
      </c>
      <c r="JZ693" s="2">
        <v>42695</v>
      </c>
      <c r="KA693">
        <v>5970</v>
      </c>
      <c r="KC693" s="2">
        <v>42695</v>
      </c>
      <c r="KD693">
        <v>30540</v>
      </c>
      <c r="KF693" s="2">
        <v>42695</v>
      </c>
      <c r="KG693">
        <v>4823</v>
      </c>
      <c r="KI693" s="2">
        <v>42695</v>
      </c>
      <c r="KJ693">
        <v>13980</v>
      </c>
      <c r="KL693" s="2">
        <v>42695</v>
      </c>
      <c r="KM693">
        <v>4036</v>
      </c>
      <c r="KO693" s="2">
        <v>42695</v>
      </c>
      <c r="KP693">
        <v>18140</v>
      </c>
      <c r="KR693" s="2">
        <v>42695</v>
      </c>
      <c r="KS693">
        <v>144.4</v>
      </c>
      <c r="KU693" s="2">
        <v>42695</v>
      </c>
      <c r="KV693">
        <v>1219</v>
      </c>
      <c r="KX693" s="2">
        <v>42695</v>
      </c>
      <c r="KY693">
        <v>3238</v>
      </c>
      <c r="LA693" s="2">
        <v>42695</v>
      </c>
      <c r="LB693">
        <v>11380</v>
      </c>
      <c r="LD693" s="2">
        <v>42695</v>
      </c>
      <c r="LE693">
        <v>2285</v>
      </c>
      <c r="LG693" s="2">
        <v>42695</v>
      </c>
      <c r="LH693">
        <v>34310</v>
      </c>
      <c r="LJ693" s="2">
        <v>42695</v>
      </c>
      <c r="LK693">
        <v>28860</v>
      </c>
      <c r="LM693" s="2">
        <v>42695</v>
      </c>
      <c r="LN693">
        <v>1793</v>
      </c>
      <c r="LP693" s="2">
        <v>42695</v>
      </c>
      <c r="LQ693">
        <v>62870</v>
      </c>
      <c r="LS693" s="2">
        <v>42695</v>
      </c>
      <c r="LT693">
        <v>217.6</v>
      </c>
      <c r="LV693" s="2">
        <v>42695</v>
      </c>
      <c r="LW693">
        <v>439.5</v>
      </c>
      <c r="LY693" s="2">
        <v>42695</v>
      </c>
      <c r="LZ693">
        <v>1115</v>
      </c>
      <c r="MB693" s="2">
        <v>42695</v>
      </c>
      <c r="MC693">
        <v>14230</v>
      </c>
      <c r="ME693" s="2">
        <v>42695</v>
      </c>
      <c r="MF693">
        <v>1400</v>
      </c>
      <c r="MH693" s="2">
        <v>42695</v>
      </c>
      <c r="MI693">
        <v>1889</v>
      </c>
      <c r="MK693" s="2">
        <v>42695</v>
      </c>
      <c r="ML693">
        <v>7129</v>
      </c>
      <c r="MN693" s="2">
        <v>42695</v>
      </c>
      <c r="MO693">
        <v>646.9</v>
      </c>
      <c r="MQ693" s="2">
        <v>42695</v>
      </c>
      <c r="MR693">
        <v>640</v>
      </c>
      <c r="MT693" s="2">
        <v>42695</v>
      </c>
      <c r="MU693">
        <v>2259</v>
      </c>
      <c r="MW693" s="2">
        <v>42695</v>
      </c>
      <c r="MX693">
        <v>13710</v>
      </c>
      <c r="MZ693" s="2">
        <v>42695</v>
      </c>
      <c r="NA693">
        <v>786.3</v>
      </c>
      <c r="NC693" s="2">
        <v>42695</v>
      </c>
      <c r="ND693">
        <v>5815</v>
      </c>
      <c r="NF693" s="2">
        <v>42695</v>
      </c>
      <c r="NG693">
        <v>1378</v>
      </c>
      <c r="NI693" s="2">
        <v>42695</v>
      </c>
      <c r="NJ693">
        <v>6062</v>
      </c>
      <c r="NL693" s="2">
        <v>42695</v>
      </c>
      <c r="NM693">
        <v>9596</v>
      </c>
      <c r="NO693" s="2">
        <v>42695</v>
      </c>
      <c r="NP693">
        <v>14980</v>
      </c>
      <c r="NR693" s="2">
        <v>42695</v>
      </c>
      <c r="NS693">
        <v>7000</v>
      </c>
      <c r="NU693" s="2">
        <v>42695</v>
      </c>
      <c r="NV693">
        <v>1432</v>
      </c>
      <c r="NX693" s="2">
        <v>42695</v>
      </c>
      <c r="NY693">
        <v>8116</v>
      </c>
      <c r="OA693" s="2">
        <v>42695</v>
      </c>
      <c r="OB693">
        <v>1277</v>
      </c>
    </row>
    <row r="694" spans="4:392">
      <c r="D694" s="2">
        <v>42696</v>
      </c>
      <c r="E694">
        <v>16360</v>
      </c>
      <c r="G694" s="2">
        <v>42696</v>
      </c>
      <c r="H694">
        <v>6721</v>
      </c>
      <c r="J694" s="2">
        <v>42696</v>
      </c>
      <c r="K694">
        <v>7447</v>
      </c>
      <c r="M694" s="2">
        <v>42696</v>
      </c>
      <c r="N694">
        <v>3088.7</v>
      </c>
      <c r="P694" s="2">
        <v>42696</v>
      </c>
      <c r="Q694">
        <v>7604</v>
      </c>
      <c r="S694" s="2">
        <v>42696</v>
      </c>
      <c r="T694">
        <v>1602.91</v>
      </c>
      <c r="V694" s="2">
        <v>42696</v>
      </c>
      <c r="W694">
        <v>3689</v>
      </c>
      <c r="Y694" s="2">
        <v>42696</v>
      </c>
      <c r="Z694">
        <v>160</v>
      </c>
      <c r="AB694" s="2">
        <v>42696</v>
      </c>
      <c r="AC694">
        <v>3883</v>
      </c>
      <c r="AE694" s="2">
        <v>42696</v>
      </c>
      <c r="AF694">
        <v>934.7</v>
      </c>
      <c r="AH694" s="2">
        <v>42696</v>
      </c>
      <c r="AI694">
        <v>1387</v>
      </c>
      <c r="AQ694" s="2">
        <v>42696</v>
      </c>
      <c r="AR694">
        <v>247.1</v>
      </c>
      <c r="AT694" s="2">
        <v>42696</v>
      </c>
      <c r="AU694">
        <v>15480</v>
      </c>
      <c r="BC694" s="2">
        <v>42696</v>
      </c>
      <c r="BD694">
        <v>8065</v>
      </c>
      <c r="BI694" s="2">
        <v>42696</v>
      </c>
      <c r="BJ694">
        <v>24830</v>
      </c>
      <c r="BL694" s="2">
        <v>42696</v>
      </c>
      <c r="BM694">
        <v>15510</v>
      </c>
      <c r="BO694" s="2">
        <v>42696</v>
      </c>
      <c r="BP694">
        <v>1403</v>
      </c>
      <c r="BR694" s="2">
        <v>42696</v>
      </c>
      <c r="BS694">
        <v>141400</v>
      </c>
      <c r="BU694" s="2">
        <v>42696</v>
      </c>
      <c r="BV694">
        <v>3012</v>
      </c>
      <c r="BX694" s="2">
        <v>42696</v>
      </c>
      <c r="BY694">
        <v>2430</v>
      </c>
      <c r="CA694" s="2">
        <v>42696</v>
      </c>
      <c r="CB694">
        <v>4821</v>
      </c>
      <c r="CD694" s="2">
        <v>42696</v>
      </c>
      <c r="CE694">
        <v>934.6</v>
      </c>
      <c r="CG694" s="2">
        <v>42696</v>
      </c>
      <c r="CH694">
        <v>13140</v>
      </c>
      <c r="CJ694" s="2">
        <v>42696</v>
      </c>
      <c r="CK694">
        <v>1326</v>
      </c>
      <c r="CM694" s="2">
        <v>42696</v>
      </c>
      <c r="CN694">
        <v>11530</v>
      </c>
      <c r="CP694" s="2">
        <v>42696</v>
      </c>
      <c r="CQ694">
        <v>3394</v>
      </c>
      <c r="CS694" s="2">
        <v>42696</v>
      </c>
      <c r="CT694">
        <v>5613</v>
      </c>
      <c r="CV694" s="2">
        <v>42696</v>
      </c>
      <c r="CW694">
        <v>1134</v>
      </c>
      <c r="CY694" s="2">
        <v>42696</v>
      </c>
      <c r="CZ694">
        <v>3374</v>
      </c>
      <c r="DB694" s="2">
        <v>42696</v>
      </c>
      <c r="DC694">
        <v>77560</v>
      </c>
      <c r="DE694" s="2">
        <v>42696</v>
      </c>
      <c r="DF694">
        <v>4685</v>
      </c>
      <c r="DH694" s="2">
        <v>42696</v>
      </c>
      <c r="DI694">
        <v>780</v>
      </c>
      <c r="DK694" s="2">
        <v>42696</v>
      </c>
      <c r="DL694">
        <v>1025000</v>
      </c>
      <c r="DN694" s="2">
        <v>42696</v>
      </c>
      <c r="DO694">
        <v>850.3</v>
      </c>
      <c r="DQ694" s="2">
        <v>42696</v>
      </c>
      <c r="DR694">
        <v>5671</v>
      </c>
      <c r="DT694" s="2">
        <v>42696</v>
      </c>
      <c r="DU694">
        <v>300</v>
      </c>
      <c r="DW694" s="2">
        <v>42696</v>
      </c>
      <c r="DX694">
        <v>5414</v>
      </c>
      <c r="DZ694" s="2">
        <v>42696</v>
      </c>
      <c r="EA694">
        <v>54900</v>
      </c>
      <c r="EC694" s="2">
        <v>42696</v>
      </c>
      <c r="ED694">
        <v>250.6</v>
      </c>
      <c r="EF694" s="2">
        <v>42696</v>
      </c>
      <c r="EG694">
        <v>7327</v>
      </c>
      <c r="EI694" s="2">
        <v>42696</v>
      </c>
      <c r="EJ694">
        <v>40410</v>
      </c>
      <c r="EL694" s="2">
        <v>42696</v>
      </c>
      <c r="EM694">
        <v>9916</v>
      </c>
      <c r="EO694" s="2">
        <v>42696</v>
      </c>
      <c r="EP694">
        <v>6419</v>
      </c>
      <c r="ER694" s="2">
        <v>42696</v>
      </c>
      <c r="ES694">
        <v>15810</v>
      </c>
      <c r="EU694" s="2">
        <v>42696</v>
      </c>
      <c r="EV694">
        <v>5533</v>
      </c>
      <c r="EX694" s="2">
        <v>42696</v>
      </c>
      <c r="EY694">
        <v>20990</v>
      </c>
      <c r="FA694" s="2">
        <v>42696</v>
      </c>
      <c r="FB694">
        <v>5250</v>
      </c>
      <c r="FD694" s="2">
        <v>42696</v>
      </c>
      <c r="FE694">
        <v>1857</v>
      </c>
      <c r="FG694" s="2">
        <v>42696</v>
      </c>
      <c r="FH694">
        <v>3342</v>
      </c>
      <c r="FJ694" s="2">
        <v>42696</v>
      </c>
      <c r="FK694">
        <v>4695</v>
      </c>
      <c r="FM694" s="2">
        <v>42696</v>
      </c>
      <c r="FN694">
        <v>13000</v>
      </c>
      <c r="FP694" s="2">
        <v>42696</v>
      </c>
      <c r="FQ694">
        <v>1678</v>
      </c>
      <c r="FS694" s="2">
        <v>42696</v>
      </c>
      <c r="FT694">
        <v>6196</v>
      </c>
      <c r="FV694" s="2">
        <v>42696</v>
      </c>
      <c r="FW694">
        <v>3062</v>
      </c>
      <c r="FY694" s="2">
        <v>42696</v>
      </c>
      <c r="FZ694">
        <v>436.9</v>
      </c>
      <c r="GB694" s="2">
        <v>42696</v>
      </c>
      <c r="GC694">
        <v>1505</v>
      </c>
      <c r="GE694" s="2">
        <v>42696</v>
      </c>
      <c r="GF694">
        <v>20270</v>
      </c>
      <c r="GH694" s="2">
        <v>42696</v>
      </c>
      <c r="GI694">
        <v>4419</v>
      </c>
      <c r="GK694" s="2">
        <v>42696</v>
      </c>
      <c r="GL694">
        <v>61550</v>
      </c>
      <c r="GN694" s="2">
        <v>42696</v>
      </c>
      <c r="GO694">
        <v>1281</v>
      </c>
      <c r="GQ694" s="2">
        <v>42696</v>
      </c>
      <c r="GR694">
        <v>67.7</v>
      </c>
      <c r="GT694" s="2">
        <v>42696</v>
      </c>
      <c r="GU694">
        <v>36170</v>
      </c>
      <c r="GW694" s="2">
        <v>42696</v>
      </c>
      <c r="GX694">
        <v>7184</v>
      </c>
      <c r="GZ694" s="2">
        <v>42696</v>
      </c>
      <c r="HA694">
        <v>16620</v>
      </c>
      <c r="HC694" s="2">
        <v>42696</v>
      </c>
      <c r="HD694">
        <v>3788</v>
      </c>
      <c r="HF694" s="2">
        <v>42696</v>
      </c>
      <c r="HG694">
        <v>30780</v>
      </c>
      <c r="HI694" s="2">
        <v>42696</v>
      </c>
      <c r="HJ694">
        <v>2008</v>
      </c>
      <c r="HL694" s="2">
        <v>42696</v>
      </c>
      <c r="HM694">
        <v>8993</v>
      </c>
      <c r="HO694" s="2">
        <v>42696</v>
      </c>
      <c r="HP694">
        <v>3294</v>
      </c>
      <c r="HR694" s="2">
        <v>42696</v>
      </c>
      <c r="HS694">
        <v>1564</v>
      </c>
      <c r="HU694" s="2">
        <v>42696</v>
      </c>
      <c r="HV694">
        <v>4586</v>
      </c>
      <c r="HX694" s="2">
        <v>42696</v>
      </c>
      <c r="HY694">
        <v>537</v>
      </c>
      <c r="IA694" s="2">
        <v>42696</v>
      </c>
      <c r="IB694">
        <v>288.39999999999998</v>
      </c>
      <c r="ID694" s="2">
        <v>42696</v>
      </c>
      <c r="IE694">
        <v>2782</v>
      </c>
      <c r="IG694" s="2">
        <v>42696</v>
      </c>
      <c r="IH694">
        <v>2800</v>
      </c>
      <c r="IJ694" s="2">
        <v>42696</v>
      </c>
      <c r="IK694">
        <v>7920</v>
      </c>
      <c r="IM694" s="2">
        <v>42696</v>
      </c>
      <c r="IN694">
        <v>15940</v>
      </c>
      <c r="IP694" s="2">
        <v>42696</v>
      </c>
      <c r="IQ694">
        <v>34290</v>
      </c>
      <c r="IS694" s="2">
        <v>42696</v>
      </c>
      <c r="IT694">
        <v>3509</v>
      </c>
      <c r="IV694" s="2">
        <v>42696</v>
      </c>
      <c r="IW694">
        <v>1146.5</v>
      </c>
      <c r="IY694" s="2">
        <v>42696</v>
      </c>
      <c r="IZ694">
        <v>1424</v>
      </c>
      <c r="JB694" s="2">
        <v>42696</v>
      </c>
      <c r="JC694">
        <v>1233.9100000000001</v>
      </c>
      <c r="JE694" s="2">
        <v>42696</v>
      </c>
      <c r="JF694">
        <v>2894</v>
      </c>
      <c r="JH694" s="2">
        <v>42696</v>
      </c>
      <c r="JI694">
        <v>14180</v>
      </c>
      <c r="JK694" s="2">
        <v>42696</v>
      </c>
      <c r="JL694">
        <v>4300</v>
      </c>
      <c r="JN694" s="2">
        <v>42696</v>
      </c>
      <c r="JO694">
        <v>5535</v>
      </c>
      <c r="JQ694" s="2">
        <v>42696</v>
      </c>
      <c r="JR694">
        <v>2408</v>
      </c>
      <c r="JT694" s="2">
        <v>42696</v>
      </c>
      <c r="JU694">
        <v>2211</v>
      </c>
      <c r="JW694" s="2">
        <v>42696</v>
      </c>
      <c r="JX694">
        <v>25760</v>
      </c>
      <c r="JZ694" s="2">
        <v>42696</v>
      </c>
      <c r="KA694">
        <v>6065</v>
      </c>
      <c r="KC694" s="2">
        <v>42696</v>
      </c>
      <c r="KD694">
        <v>30360</v>
      </c>
      <c r="KF694" s="2">
        <v>42696</v>
      </c>
      <c r="KG694">
        <v>4848</v>
      </c>
      <c r="KI694" s="2">
        <v>42696</v>
      </c>
      <c r="KJ694">
        <v>14110</v>
      </c>
      <c r="KL694" s="2">
        <v>42696</v>
      </c>
      <c r="KM694">
        <v>3994</v>
      </c>
      <c r="KO694" s="2">
        <v>42696</v>
      </c>
      <c r="KP694">
        <v>18270</v>
      </c>
      <c r="KR694" s="2">
        <v>42696</v>
      </c>
      <c r="KS694">
        <v>143.4</v>
      </c>
      <c r="KU694" s="2">
        <v>42696</v>
      </c>
      <c r="KV694">
        <v>1217</v>
      </c>
      <c r="KX694" s="2">
        <v>42696</v>
      </c>
      <c r="KY694">
        <v>3268</v>
      </c>
      <c r="LA694" s="2">
        <v>42696</v>
      </c>
      <c r="LB694">
        <v>11580</v>
      </c>
      <c r="LD694" s="2">
        <v>42696</v>
      </c>
      <c r="LE694">
        <v>2328</v>
      </c>
      <c r="LG694" s="2">
        <v>42696</v>
      </c>
      <c r="LH694">
        <v>34380</v>
      </c>
      <c r="LJ694" s="2">
        <v>42696</v>
      </c>
      <c r="LK694">
        <v>28650</v>
      </c>
      <c r="LM694" s="2">
        <v>42696</v>
      </c>
      <c r="LN694">
        <v>1844</v>
      </c>
      <c r="LP694" s="2">
        <v>42696</v>
      </c>
      <c r="LQ694">
        <v>62320</v>
      </c>
      <c r="LS694" s="2">
        <v>42696</v>
      </c>
      <c r="LT694">
        <v>219.2</v>
      </c>
      <c r="LV694" s="2">
        <v>42696</v>
      </c>
      <c r="LW694">
        <v>439.5</v>
      </c>
      <c r="LY694" s="2">
        <v>42696</v>
      </c>
      <c r="LZ694">
        <v>1118</v>
      </c>
      <c r="MB694" s="2">
        <v>42696</v>
      </c>
      <c r="MC694">
        <v>14070</v>
      </c>
      <c r="ME694" s="2">
        <v>42696</v>
      </c>
      <c r="MF694">
        <v>1405</v>
      </c>
      <c r="MH694" s="2">
        <v>42696</v>
      </c>
      <c r="MI694">
        <v>1912</v>
      </c>
      <c r="MK694" s="2">
        <v>42696</v>
      </c>
      <c r="ML694">
        <v>7349</v>
      </c>
      <c r="MN694" s="2">
        <v>42696</v>
      </c>
      <c r="MO694">
        <v>647.70000000000005</v>
      </c>
      <c r="MQ694" s="2">
        <v>42696</v>
      </c>
      <c r="MR694">
        <v>640</v>
      </c>
      <c r="MT694" s="2">
        <v>42696</v>
      </c>
      <c r="MU694">
        <v>2283</v>
      </c>
      <c r="MW694" s="2">
        <v>42696</v>
      </c>
      <c r="MX694">
        <v>14050</v>
      </c>
      <c r="MZ694" s="2">
        <v>42696</v>
      </c>
      <c r="NA694">
        <v>790.4</v>
      </c>
      <c r="NC694" s="2">
        <v>42696</v>
      </c>
      <c r="ND694">
        <v>5762</v>
      </c>
      <c r="NF694" s="2">
        <v>42696</v>
      </c>
      <c r="NG694">
        <v>1396</v>
      </c>
      <c r="NI694" s="2">
        <v>42696</v>
      </c>
      <c r="NJ694">
        <v>5907</v>
      </c>
      <c r="NL694" s="2">
        <v>42696</v>
      </c>
      <c r="NM694">
        <v>9479</v>
      </c>
      <c r="NO694" s="2">
        <v>42696</v>
      </c>
      <c r="NP694">
        <v>14790</v>
      </c>
      <c r="NR694" s="2">
        <v>42696</v>
      </c>
      <c r="NS694">
        <v>7090</v>
      </c>
      <c r="NU694" s="2">
        <v>42696</v>
      </c>
      <c r="NV694">
        <v>1447</v>
      </c>
      <c r="NX694" s="2">
        <v>42696</v>
      </c>
      <c r="NY694">
        <v>8204</v>
      </c>
      <c r="OA694" s="2">
        <v>42696</v>
      </c>
      <c r="OB694">
        <v>1287</v>
      </c>
    </row>
    <row r="695" spans="4:392">
      <c r="D695" s="2">
        <v>42697</v>
      </c>
      <c r="E695">
        <v>16500</v>
      </c>
      <c r="G695" s="2">
        <v>42697</v>
      </c>
      <c r="H695">
        <v>6707</v>
      </c>
      <c r="J695" s="2">
        <v>42697</v>
      </c>
      <c r="K695">
        <v>7341</v>
      </c>
      <c r="M695" s="2">
        <v>42697</v>
      </c>
      <c r="N695">
        <v>3071.1</v>
      </c>
      <c r="P695" s="2">
        <v>42697</v>
      </c>
      <c r="Q695">
        <v>7784</v>
      </c>
      <c r="S695" s="2">
        <v>42697</v>
      </c>
      <c r="T695">
        <v>1587.24</v>
      </c>
      <c r="V695" s="2">
        <v>42697</v>
      </c>
      <c r="W695">
        <v>3617</v>
      </c>
      <c r="Y695" s="2">
        <v>42697</v>
      </c>
      <c r="Z695">
        <v>164.2</v>
      </c>
      <c r="AB695" s="2">
        <v>42697</v>
      </c>
      <c r="AC695">
        <v>3883</v>
      </c>
      <c r="AE695" s="2">
        <v>42697</v>
      </c>
      <c r="AF695">
        <v>948.9</v>
      </c>
      <c r="AH695" s="2">
        <v>42697</v>
      </c>
      <c r="AI695">
        <v>1386</v>
      </c>
      <c r="AQ695" s="2">
        <v>42697</v>
      </c>
      <c r="AR695">
        <v>249</v>
      </c>
      <c r="AT695" s="2">
        <v>42697</v>
      </c>
      <c r="AU695">
        <v>15540</v>
      </c>
      <c r="BC695" s="2">
        <v>42697</v>
      </c>
      <c r="BD695">
        <v>8289</v>
      </c>
      <c r="BI695" s="2">
        <v>42697</v>
      </c>
      <c r="BJ695">
        <v>24560</v>
      </c>
      <c r="BL695" s="2">
        <v>42697</v>
      </c>
      <c r="BM695">
        <v>15590</v>
      </c>
      <c r="BO695" s="2">
        <v>42697</v>
      </c>
      <c r="BP695">
        <v>1405</v>
      </c>
      <c r="BR695" s="2">
        <v>42697</v>
      </c>
      <c r="BS695">
        <v>141500</v>
      </c>
      <c r="BU695" s="2">
        <v>42697</v>
      </c>
      <c r="BV695">
        <v>3011</v>
      </c>
      <c r="BX695" s="2">
        <v>42697</v>
      </c>
      <c r="BY695">
        <v>2397</v>
      </c>
      <c r="CA695" s="2">
        <v>42697</v>
      </c>
      <c r="CB695">
        <v>4819</v>
      </c>
      <c r="CD695" s="2">
        <v>42697</v>
      </c>
      <c r="CE695">
        <v>930.6</v>
      </c>
      <c r="CG695" s="2">
        <v>42697</v>
      </c>
      <c r="CH695">
        <v>13550</v>
      </c>
      <c r="CJ695" s="2">
        <v>42697</v>
      </c>
      <c r="CK695">
        <v>1340</v>
      </c>
      <c r="CM695" s="2">
        <v>42697</v>
      </c>
      <c r="CN695">
        <v>11340</v>
      </c>
      <c r="CP695" s="2">
        <v>42697</v>
      </c>
      <c r="CQ695">
        <v>3412</v>
      </c>
      <c r="CS695" s="2">
        <v>42697</v>
      </c>
      <c r="CT695">
        <v>5617</v>
      </c>
      <c r="CV695" s="2">
        <v>42697</v>
      </c>
      <c r="CW695">
        <v>1133</v>
      </c>
      <c r="CY695" s="2">
        <v>42697</v>
      </c>
      <c r="CZ695">
        <v>3375</v>
      </c>
      <c r="DB695" s="2">
        <v>42697</v>
      </c>
      <c r="DC695">
        <v>77640</v>
      </c>
      <c r="DE695" s="2">
        <v>42697</v>
      </c>
      <c r="DF695">
        <v>4877</v>
      </c>
      <c r="DH695" s="2">
        <v>42697</v>
      </c>
      <c r="DI695">
        <v>779</v>
      </c>
      <c r="DK695" s="2">
        <v>42697</v>
      </c>
      <c r="DL695">
        <v>1017000</v>
      </c>
      <c r="DN695" s="2">
        <v>42697</v>
      </c>
      <c r="DO695">
        <v>849.7</v>
      </c>
      <c r="DQ695" s="2">
        <v>42697</v>
      </c>
      <c r="DR695">
        <v>5587</v>
      </c>
      <c r="DT695" s="2">
        <v>42697</v>
      </c>
      <c r="DU695">
        <v>294</v>
      </c>
      <c r="DW695" s="2">
        <v>42697</v>
      </c>
      <c r="DX695">
        <v>5443</v>
      </c>
      <c r="DZ695" s="2">
        <v>42697</v>
      </c>
      <c r="EA695">
        <v>55160</v>
      </c>
      <c r="EC695" s="2">
        <v>42697</v>
      </c>
      <c r="ED695">
        <v>243.4</v>
      </c>
      <c r="EF695" s="2">
        <v>42697</v>
      </c>
      <c r="EG695">
        <v>7276</v>
      </c>
      <c r="EI695" s="2">
        <v>42697</v>
      </c>
      <c r="EJ695">
        <v>40330</v>
      </c>
      <c r="EL695" s="2">
        <v>42697</v>
      </c>
      <c r="EM695">
        <v>9874</v>
      </c>
      <c r="EO695" s="2">
        <v>42697</v>
      </c>
      <c r="EP695">
        <v>6451</v>
      </c>
      <c r="ER695" s="2">
        <v>42697</v>
      </c>
      <c r="ES695">
        <v>16010</v>
      </c>
      <c r="EU695" s="2">
        <v>42697</v>
      </c>
      <c r="EV695">
        <v>5698</v>
      </c>
      <c r="EX695" s="2">
        <v>42697</v>
      </c>
      <c r="EY695">
        <v>20620</v>
      </c>
      <c r="FA695" s="2">
        <v>42697</v>
      </c>
      <c r="FB695">
        <v>5258</v>
      </c>
      <c r="FD695" s="2">
        <v>42697</v>
      </c>
      <c r="FE695">
        <v>1835</v>
      </c>
      <c r="FG695" s="2">
        <v>42697</v>
      </c>
      <c r="FH695">
        <v>3327</v>
      </c>
      <c r="FJ695" s="2">
        <v>42697</v>
      </c>
      <c r="FK695">
        <v>4773</v>
      </c>
      <c r="FM695" s="2">
        <v>42697</v>
      </c>
      <c r="FN695">
        <v>12930</v>
      </c>
      <c r="FP695" s="2">
        <v>42697</v>
      </c>
      <c r="FQ695">
        <v>1666</v>
      </c>
      <c r="FS695" s="2">
        <v>42697</v>
      </c>
      <c r="FT695">
        <v>6234</v>
      </c>
      <c r="FV695" s="2">
        <v>42697</v>
      </c>
      <c r="FW695">
        <v>3069</v>
      </c>
      <c r="FY695" s="2">
        <v>42697</v>
      </c>
      <c r="FZ695">
        <v>436.6</v>
      </c>
      <c r="GB695" s="2">
        <v>42697</v>
      </c>
      <c r="GC695">
        <v>1475</v>
      </c>
      <c r="GE695" s="2">
        <v>42697</v>
      </c>
      <c r="GF695">
        <v>20340</v>
      </c>
      <c r="GH695" s="2">
        <v>42697</v>
      </c>
      <c r="GI695">
        <v>4578</v>
      </c>
      <c r="GK695" s="2">
        <v>42697</v>
      </c>
      <c r="GL695">
        <v>60440</v>
      </c>
      <c r="GN695" s="2">
        <v>42697</v>
      </c>
      <c r="GO695">
        <v>1281</v>
      </c>
      <c r="GQ695" s="2">
        <v>42697</v>
      </c>
      <c r="GR695">
        <v>68</v>
      </c>
      <c r="GT695" s="2">
        <v>42697</v>
      </c>
      <c r="GU695">
        <v>35690</v>
      </c>
      <c r="GW695" s="2">
        <v>42697</v>
      </c>
      <c r="GX695">
        <v>7267</v>
      </c>
      <c r="GZ695" s="2">
        <v>42697</v>
      </c>
      <c r="HA695">
        <v>16450</v>
      </c>
      <c r="HC695" s="2">
        <v>42697</v>
      </c>
      <c r="HD695">
        <v>3730</v>
      </c>
      <c r="HF695" s="2">
        <v>42697</v>
      </c>
      <c r="HG695">
        <v>30790</v>
      </c>
      <c r="HI695" s="2">
        <v>42697</v>
      </c>
      <c r="HJ695">
        <v>2015</v>
      </c>
      <c r="HL695" s="2">
        <v>42697</v>
      </c>
      <c r="HM695">
        <v>9615</v>
      </c>
      <c r="HO695" s="2">
        <v>42697</v>
      </c>
      <c r="HP695">
        <v>3266</v>
      </c>
      <c r="HR695" s="2">
        <v>42697</v>
      </c>
      <c r="HS695">
        <v>1568</v>
      </c>
      <c r="HU695" s="2">
        <v>42697</v>
      </c>
      <c r="HV695">
        <v>4598</v>
      </c>
      <c r="HX695" s="2">
        <v>42697</v>
      </c>
      <c r="HY695">
        <v>535.70000000000005</v>
      </c>
      <c r="IA695" s="2">
        <v>42697</v>
      </c>
      <c r="IB695">
        <v>285.39999999999998</v>
      </c>
      <c r="ID695" s="2">
        <v>42697</v>
      </c>
      <c r="IE695">
        <v>2773</v>
      </c>
      <c r="IG695" s="2">
        <v>42697</v>
      </c>
      <c r="IH695">
        <v>2804</v>
      </c>
      <c r="IJ695" s="2">
        <v>42697</v>
      </c>
      <c r="IK695">
        <v>7951</v>
      </c>
      <c r="IM695" s="2">
        <v>42697</v>
      </c>
      <c r="IN695">
        <v>15990</v>
      </c>
      <c r="IP695" s="2">
        <v>42697</v>
      </c>
      <c r="IQ695">
        <v>36180</v>
      </c>
      <c r="IS695" s="2">
        <v>42697</v>
      </c>
      <c r="IT695">
        <v>3470</v>
      </c>
      <c r="IV695" s="2">
        <v>42697</v>
      </c>
      <c r="IW695">
        <v>1061.5</v>
      </c>
      <c r="IY695" s="2">
        <v>42697</v>
      </c>
      <c r="IZ695">
        <v>1414</v>
      </c>
      <c r="JB695" s="2">
        <v>42697</v>
      </c>
      <c r="JC695">
        <v>1259.6500000000001</v>
      </c>
      <c r="JE695" s="2">
        <v>42697</v>
      </c>
      <c r="JF695">
        <v>2914</v>
      </c>
      <c r="JH695" s="2">
        <v>42697</v>
      </c>
      <c r="JI695">
        <v>14090</v>
      </c>
      <c r="JK695" s="2">
        <v>42697</v>
      </c>
      <c r="JL695">
        <v>4350</v>
      </c>
      <c r="JN695" s="2">
        <v>42697</v>
      </c>
      <c r="JO695">
        <v>5437</v>
      </c>
      <c r="JQ695" s="2">
        <v>42697</v>
      </c>
      <c r="JR695">
        <v>2398</v>
      </c>
      <c r="JT695" s="2">
        <v>42697</v>
      </c>
      <c r="JU695">
        <v>2219</v>
      </c>
      <c r="JW695" s="2">
        <v>42697</v>
      </c>
      <c r="JX695">
        <v>25590</v>
      </c>
      <c r="JZ695" s="2">
        <v>42697</v>
      </c>
      <c r="KA695">
        <v>6002</v>
      </c>
      <c r="KC695" s="2">
        <v>42697</v>
      </c>
      <c r="KD695">
        <v>30360</v>
      </c>
      <c r="KF695" s="2">
        <v>42697</v>
      </c>
      <c r="KG695">
        <v>4853</v>
      </c>
      <c r="KI695" s="2">
        <v>42697</v>
      </c>
      <c r="KJ695">
        <v>14100</v>
      </c>
      <c r="KL695" s="2">
        <v>42697</v>
      </c>
      <c r="KM695">
        <v>3966</v>
      </c>
      <c r="KO695" s="2">
        <v>42697</v>
      </c>
      <c r="KP695">
        <v>18470</v>
      </c>
      <c r="KR695" s="2">
        <v>42697</v>
      </c>
      <c r="KS695">
        <v>144.69999999999999</v>
      </c>
      <c r="KU695" s="2">
        <v>42697</v>
      </c>
      <c r="KV695">
        <v>1212</v>
      </c>
      <c r="KX695" s="2">
        <v>42697</v>
      </c>
      <c r="KY695">
        <v>3238</v>
      </c>
      <c r="LA695" s="2">
        <v>42697</v>
      </c>
      <c r="LB695">
        <v>11430</v>
      </c>
      <c r="LD695" s="2">
        <v>42697</v>
      </c>
      <c r="LE695">
        <v>2340</v>
      </c>
      <c r="LG695" s="2">
        <v>42697</v>
      </c>
      <c r="LH695">
        <v>34310</v>
      </c>
      <c r="LJ695" s="2">
        <v>42697</v>
      </c>
      <c r="LK695">
        <v>28570</v>
      </c>
      <c r="LM695" s="2">
        <v>42697</v>
      </c>
      <c r="LN695">
        <v>1875</v>
      </c>
      <c r="LP695" s="2">
        <v>42697</v>
      </c>
      <c r="LQ695">
        <v>62510</v>
      </c>
      <c r="LS695" s="2">
        <v>42697</v>
      </c>
      <c r="LT695">
        <v>219.2</v>
      </c>
      <c r="LV695" s="2">
        <v>42697</v>
      </c>
      <c r="LW695">
        <v>439.5</v>
      </c>
      <c r="LY695" s="2">
        <v>42697</v>
      </c>
      <c r="LZ695">
        <v>1104</v>
      </c>
      <c r="MB695" s="2">
        <v>42697</v>
      </c>
      <c r="MC695">
        <v>13990</v>
      </c>
      <c r="ME695" s="2">
        <v>42697</v>
      </c>
      <c r="MF695">
        <v>1386</v>
      </c>
      <c r="MH695" s="2">
        <v>42697</v>
      </c>
      <c r="MI695">
        <v>1893</v>
      </c>
      <c r="MK695" s="2">
        <v>42697</v>
      </c>
      <c r="ML695">
        <v>7536</v>
      </c>
      <c r="MN695" s="2">
        <v>42697</v>
      </c>
      <c r="MO695">
        <v>644.5</v>
      </c>
      <c r="MQ695" s="2">
        <v>42697</v>
      </c>
      <c r="MR695">
        <v>639</v>
      </c>
      <c r="MT695" s="2">
        <v>42697</v>
      </c>
      <c r="MU695">
        <v>2274</v>
      </c>
      <c r="MW695" s="2">
        <v>42697</v>
      </c>
      <c r="MX695">
        <v>14160</v>
      </c>
      <c r="MZ695" s="2">
        <v>42697</v>
      </c>
      <c r="NA695">
        <v>795.4</v>
      </c>
      <c r="NC695" s="2">
        <v>42697</v>
      </c>
      <c r="ND695">
        <v>5777</v>
      </c>
      <c r="NF695" s="2">
        <v>42697</v>
      </c>
      <c r="NG695">
        <v>1323</v>
      </c>
      <c r="NI695" s="2">
        <v>42697</v>
      </c>
      <c r="NJ695">
        <v>5870</v>
      </c>
      <c r="NL695" s="2">
        <v>42697</v>
      </c>
      <c r="NM695">
        <v>9285</v>
      </c>
      <c r="NO695" s="2">
        <v>42697</v>
      </c>
      <c r="NP695">
        <v>14630</v>
      </c>
      <c r="NR695" s="2">
        <v>42697</v>
      </c>
      <c r="NS695">
        <v>7153</v>
      </c>
      <c r="NU695" s="2">
        <v>42697</v>
      </c>
      <c r="NV695">
        <v>1454</v>
      </c>
      <c r="NX695" s="2">
        <v>42697</v>
      </c>
      <c r="NY695">
        <v>8342</v>
      </c>
      <c r="OA695" s="2">
        <v>42697</v>
      </c>
      <c r="OB695">
        <v>1288</v>
      </c>
    </row>
    <row r="696" spans="4:392">
      <c r="D696" s="2">
        <v>42698</v>
      </c>
      <c r="E696">
        <v>16580</v>
      </c>
      <c r="G696" s="2">
        <v>42698</v>
      </c>
      <c r="H696">
        <v>6772</v>
      </c>
      <c r="J696" s="2">
        <v>42698</v>
      </c>
      <c r="K696">
        <v>7310</v>
      </c>
      <c r="M696" s="2">
        <v>42698</v>
      </c>
      <c r="N696">
        <v>3089.68</v>
      </c>
      <c r="P696" s="2">
        <v>42698</v>
      </c>
      <c r="Q696">
        <v>7641</v>
      </c>
      <c r="S696" s="2">
        <v>42698</v>
      </c>
      <c r="T696">
        <v>1598.01</v>
      </c>
      <c r="V696" s="2">
        <v>42698</v>
      </c>
      <c r="W696">
        <v>3640</v>
      </c>
      <c r="Y696" s="2">
        <v>42698</v>
      </c>
      <c r="Z696">
        <v>166.2</v>
      </c>
      <c r="AB696" s="2">
        <v>42698</v>
      </c>
      <c r="AC696">
        <v>3886</v>
      </c>
      <c r="AE696" s="2">
        <v>42698</v>
      </c>
      <c r="AF696">
        <v>947.6</v>
      </c>
      <c r="AH696" s="2">
        <v>42698</v>
      </c>
      <c r="AI696">
        <v>1394</v>
      </c>
      <c r="AQ696" s="2">
        <v>42698</v>
      </c>
      <c r="AR696">
        <v>252</v>
      </c>
      <c r="AT696" s="2">
        <v>42698</v>
      </c>
      <c r="AU696">
        <v>16100</v>
      </c>
      <c r="BC696" s="2">
        <v>42698</v>
      </c>
      <c r="BD696">
        <v>8285</v>
      </c>
      <c r="BI696" s="2">
        <v>42698</v>
      </c>
      <c r="BJ696">
        <v>25100</v>
      </c>
      <c r="BL696" s="2">
        <v>42698</v>
      </c>
      <c r="BM696">
        <v>15860</v>
      </c>
      <c r="BO696" s="2">
        <v>42698</v>
      </c>
      <c r="BP696">
        <v>1399</v>
      </c>
      <c r="BR696" s="2">
        <v>42698</v>
      </c>
      <c r="BS696">
        <v>140800</v>
      </c>
      <c r="BU696" s="2">
        <v>42698</v>
      </c>
      <c r="BV696">
        <v>2992</v>
      </c>
      <c r="BX696" s="2">
        <v>42698</v>
      </c>
      <c r="BY696">
        <v>2365</v>
      </c>
      <c r="CA696" s="2">
        <v>42698</v>
      </c>
      <c r="CB696">
        <v>4786</v>
      </c>
      <c r="CD696" s="2">
        <v>42698</v>
      </c>
      <c r="CE696">
        <v>910</v>
      </c>
      <c r="CG696" s="2">
        <v>42698</v>
      </c>
      <c r="CH696">
        <v>13700</v>
      </c>
      <c r="CJ696" s="2">
        <v>42698</v>
      </c>
      <c r="CK696">
        <v>1357</v>
      </c>
      <c r="CM696" s="2">
        <v>42698</v>
      </c>
      <c r="CN696">
        <v>11360</v>
      </c>
      <c r="CP696" s="2">
        <v>42698</v>
      </c>
      <c r="CQ696">
        <v>3141</v>
      </c>
      <c r="CS696" s="2">
        <v>42698</v>
      </c>
      <c r="CT696">
        <v>5526</v>
      </c>
      <c r="CV696" s="2">
        <v>42698</v>
      </c>
      <c r="CW696">
        <v>1128</v>
      </c>
      <c r="CY696" s="2">
        <v>42698</v>
      </c>
      <c r="CZ696">
        <v>3349</v>
      </c>
      <c r="DB696" s="2">
        <v>42698</v>
      </c>
      <c r="DC696">
        <v>76720</v>
      </c>
      <c r="DE696" s="2">
        <v>42698</v>
      </c>
      <c r="DF696">
        <v>4851</v>
      </c>
      <c r="DH696" s="2">
        <v>42698</v>
      </c>
      <c r="DI696">
        <v>768</v>
      </c>
      <c r="DK696" s="2">
        <v>42698</v>
      </c>
      <c r="DL696">
        <v>1030000</v>
      </c>
      <c r="DN696" s="2">
        <v>42698</v>
      </c>
      <c r="DO696">
        <v>851.5</v>
      </c>
      <c r="DQ696" s="2">
        <v>42698</v>
      </c>
      <c r="DR696">
        <v>5484</v>
      </c>
      <c r="DT696" s="2">
        <v>42698</v>
      </c>
      <c r="DU696">
        <v>294.3</v>
      </c>
      <c r="DW696" s="2">
        <v>42698</v>
      </c>
      <c r="DX696">
        <v>5421</v>
      </c>
      <c r="DZ696" s="2">
        <v>42698</v>
      </c>
      <c r="EA696">
        <v>54740</v>
      </c>
      <c r="EC696" s="2">
        <v>42698</v>
      </c>
      <c r="ED696">
        <v>238.6</v>
      </c>
      <c r="EF696" s="2">
        <v>42698</v>
      </c>
      <c r="EG696">
        <v>7292</v>
      </c>
      <c r="EI696" s="2">
        <v>42698</v>
      </c>
      <c r="EJ696">
        <v>40450</v>
      </c>
      <c r="EL696" s="2">
        <v>42698</v>
      </c>
      <c r="EM696">
        <v>9870</v>
      </c>
      <c r="EO696" s="2">
        <v>42698</v>
      </c>
      <c r="EP696">
        <v>6423</v>
      </c>
      <c r="ER696" s="2">
        <v>42698</v>
      </c>
      <c r="ES696">
        <v>16040</v>
      </c>
      <c r="EU696" s="2">
        <v>42698</v>
      </c>
      <c r="EV696">
        <v>5732</v>
      </c>
      <c r="EX696" s="2">
        <v>42698</v>
      </c>
      <c r="EY696">
        <v>20820</v>
      </c>
      <c r="FA696" s="2">
        <v>42698</v>
      </c>
      <c r="FB696">
        <v>5302</v>
      </c>
      <c r="FD696" s="2">
        <v>42698</v>
      </c>
      <c r="FE696">
        <v>1821</v>
      </c>
      <c r="FG696" s="2">
        <v>42698</v>
      </c>
      <c r="FH696">
        <v>3330</v>
      </c>
      <c r="FJ696" s="2">
        <v>42698</v>
      </c>
      <c r="FK696">
        <v>4795</v>
      </c>
      <c r="FM696" s="2">
        <v>42698</v>
      </c>
      <c r="FN696">
        <v>12830</v>
      </c>
      <c r="FP696" s="2">
        <v>42698</v>
      </c>
      <c r="FQ696">
        <v>1645</v>
      </c>
      <c r="FS696" s="2">
        <v>42698</v>
      </c>
      <c r="FT696">
        <v>6231</v>
      </c>
      <c r="FV696" s="2">
        <v>42698</v>
      </c>
      <c r="FW696">
        <v>3043</v>
      </c>
      <c r="FY696" s="2">
        <v>42698</v>
      </c>
      <c r="FZ696">
        <v>442.9</v>
      </c>
      <c r="GB696" s="2">
        <v>42698</v>
      </c>
      <c r="GC696">
        <v>1427</v>
      </c>
      <c r="GE696" s="2">
        <v>42698</v>
      </c>
      <c r="GF696">
        <v>18630</v>
      </c>
      <c r="GH696" s="2">
        <v>42698</v>
      </c>
      <c r="GI696">
        <v>4540</v>
      </c>
      <c r="GK696" s="2">
        <v>42698</v>
      </c>
      <c r="GL696">
        <v>57780</v>
      </c>
      <c r="GN696" s="2">
        <v>42698</v>
      </c>
      <c r="GO696">
        <v>1280</v>
      </c>
      <c r="GQ696" s="2">
        <v>42698</v>
      </c>
      <c r="GR696">
        <v>68</v>
      </c>
      <c r="GT696" s="2">
        <v>42698</v>
      </c>
      <c r="GU696">
        <v>35670</v>
      </c>
      <c r="GW696" s="2">
        <v>42698</v>
      </c>
      <c r="GX696">
        <v>7287</v>
      </c>
      <c r="GZ696" s="2">
        <v>42698</v>
      </c>
      <c r="HA696">
        <v>16640</v>
      </c>
      <c r="HC696" s="2">
        <v>42698</v>
      </c>
      <c r="HD696">
        <v>3721</v>
      </c>
      <c r="HF696" s="2">
        <v>42698</v>
      </c>
      <c r="HG696">
        <v>30700</v>
      </c>
      <c r="HI696" s="2">
        <v>42698</v>
      </c>
      <c r="HJ696">
        <v>2009</v>
      </c>
      <c r="HL696" s="2">
        <v>42698</v>
      </c>
      <c r="HM696">
        <v>9858</v>
      </c>
      <c r="HO696" s="2">
        <v>42698</v>
      </c>
      <c r="HP696">
        <v>3249</v>
      </c>
      <c r="HR696" s="2">
        <v>42698</v>
      </c>
      <c r="HS696">
        <v>1556</v>
      </c>
      <c r="HU696" s="2">
        <v>42698</v>
      </c>
      <c r="HV696">
        <v>4583</v>
      </c>
      <c r="HX696" s="2">
        <v>42698</v>
      </c>
      <c r="HY696">
        <v>536.1</v>
      </c>
      <c r="IA696" s="2">
        <v>42698</v>
      </c>
      <c r="IB696">
        <v>278.89999999999998</v>
      </c>
      <c r="ID696" s="2">
        <v>42698</v>
      </c>
      <c r="IE696">
        <v>2771</v>
      </c>
      <c r="IG696" s="2">
        <v>42698</v>
      </c>
      <c r="IH696">
        <v>2773</v>
      </c>
      <c r="IJ696" s="2">
        <v>42698</v>
      </c>
      <c r="IK696">
        <v>7964</v>
      </c>
      <c r="IM696" s="2">
        <v>42698</v>
      </c>
      <c r="IN696">
        <v>16340</v>
      </c>
      <c r="IP696" s="2">
        <v>42698</v>
      </c>
      <c r="IQ696">
        <v>36120</v>
      </c>
      <c r="IS696" s="2">
        <v>42698</v>
      </c>
      <c r="IT696">
        <v>3440</v>
      </c>
      <c r="IV696" s="2">
        <v>42698</v>
      </c>
      <c r="IW696">
        <v>1051.5</v>
      </c>
      <c r="IY696" s="2">
        <v>42698</v>
      </c>
      <c r="IZ696">
        <v>1426</v>
      </c>
      <c r="JB696" s="2">
        <v>42698</v>
      </c>
      <c r="JC696">
        <v>1286.3499999999999</v>
      </c>
      <c r="JE696" s="2">
        <v>42698</v>
      </c>
      <c r="JF696">
        <v>2969</v>
      </c>
      <c r="JH696" s="2">
        <v>42698</v>
      </c>
      <c r="JI696">
        <v>14170</v>
      </c>
      <c r="JK696" s="2">
        <v>42698</v>
      </c>
      <c r="JL696">
        <v>4399</v>
      </c>
      <c r="JN696" s="2">
        <v>42698</v>
      </c>
      <c r="JO696">
        <v>5400</v>
      </c>
      <c r="JQ696" s="2">
        <v>42698</v>
      </c>
      <c r="JR696">
        <v>2442</v>
      </c>
      <c r="JT696" s="2">
        <v>42698</v>
      </c>
      <c r="JU696">
        <v>2219</v>
      </c>
      <c r="JW696" s="2">
        <v>42698</v>
      </c>
      <c r="JX696">
        <v>25450</v>
      </c>
      <c r="JZ696" s="2">
        <v>42698</v>
      </c>
      <c r="KA696">
        <v>5899</v>
      </c>
      <c r="KC696" s="2">
        <v>42698</v>
      </c>
      <c r="KD696">
        <v>30910</v>
      </c>
      <c r="KF696" s="2">
        <v>42698</v>
      </c>
      <c r="KG696">
        <v>4867</v>
      </c>
      <c r="KI696" s="2">
        <v>42698</v>
      </c>
      <c r="KJ696">
        <v>14020</v>
      </c>
      <c r="KL696" s="2">
        <v>42698</v>
      </c>
      <c r="KM696">
        <v>4104</v>
      </c>
      <c r="KO696" s="2">
        <v>42698</v>
      </c>
      <c r="KP696">
        <v>18550</v>
      </c>
      <c r="KR696" s="2">
        <v>42698</v>
      </c>
      <c r="KS696">
        <v>144.4</v>
      </c>
      <c r="KU696" s="2">
        <v>42698</v>
      </c>
      <c r="KV696">
        <v>1215</v>
      </c>
      <c r="KX696" s="2">
        <v>42698</v>
      </c>
      <c r="KY696">
        <v>3218</v>
      </c>
      <c r="LA696" s="2">
        <v>42698</v>
      </c>
      <c r="LB696">
        <v>12280</v>
      </c>
      <c r="LD696" s="2">
        <v>42698</v>
      </c>
      <c r="LE696">
        <v>2333</v>
      </c>
      <c r="LG696" s="2">
        <v>42698</v>
      </c>
      <c r="LH696">
        <v>34380</v>
      </c>
      <c r="LJ696" s="2">
        <v>42698</v>
      </c>
      <c r="LK696">
        <v>28600</v>
      </c>
      <c r="LM696" s="2">
        <v>42698</v>
      </c>
      <c r="LN696">
        <v>1873</v>
      </c>
      <c r="LP696" s="2">
        <v>42698</v>
      </c>
      <c r="LQ696">
        <v>62480</v>
      </c>
      <c r="LS696" s="2">
        <v>42698</v>
      </c>
      <c r="LT696">
        <v>222.4</v>
      </c>
      <c r="LV696" s="2">
        <v>42698</v>
      </c>
      <c r="LW696">
        <v>465.7</v>
      </c>
      <c r="LY696" s="2">
        <v>42698</v>
      </c>
      <c r="LZ696">
        <v>1108</v>
      </c>
      <c r="MB696" s="2">
        <v>42698</v>
      </c>
      <c r="MC696">
        <v>14180</v>
      </c>
      <c r="ME696" s="2">
        <v>42698</v>
      </c>
      <c r="MF696">
        <v>1366</v>
      </c>
      <c r="MH696" s="2">
        <v>42698</v>
      </c>
      <c r="MI696">
        <v>1883</v>
      </c>
      <c r="MK696" s="2">
        <v>42698</v>
      </c>
      <c r="ML696">
        <v>7680</v>
      </c>
      <c r="MN696" s="2">
        <v>42698</v>
      </c>
      <c r="MO696">
        <v>643.6</v>
      </c>
      <c r="MQ696" s="2">
        <v>42698</v>
      </c>
      <c r="MR696">
        <v>638.4</v>
      </c>
      <c r="MT696" s="2">
        <v>42698</v>
      </c>
      <c r="MU696">
        <v>2270</v>
      </c>
      <c r="MW696" s="2">
        <v>42698</v>
      </c>
      <c r="MX696">
        <v>14230</v>
      </c>
      <c r="MZ696" s="2">
        <v>42698</v>
      </c>
      <c r="NA696">
        <v>788.4</v>
      </c>
      <c r="NC696" s="2">
        <v>42698</v>
      </c>
      <c r="ND696">
        <v>5841</v>
      </c>
      <c r="NF696" s="2">
        <v>42698</v>
      </c>
      <c r="NG696">
        <v>1335</v>
      </c>
      <c r="NI696" s="2">
        <v>42698</v>
      </c>
      <c r="NJ696">
        <v>5900</v>
      </c>
      <c r="NL696" s="2">
        <v>42698</v>
      </c>
      <c r="NM696">
        <v>9357</v>
      </c>
      <c r="NO696" s="2">
        <v>42698</v>
      </c>
      <c r="NP696">
        <v>14660</v>
      </c>
      <c r="NR696" s="2">
        <v>42698</v>
      </c>
      <c r="NS696">
        <v>7044</v>
      </c>
      <c r="NU696" s="2">
        <v>42698</v>
      </c>
      <c r="NV696">
        <v>1441</v>
      </c>
      <c r="NX696" s="2">
        <v>42698</v>
      </c>
      <c r="NY696">
        <v>8326</v>
      </c>
      <c r="OA696" s="2">
        <v>42698</v>
      </c>
      <c r="OB696">
        <v>1215</v>
      </c>
    </row>
    <row r="697" spans="4:392">
      <c r="D697" s="2">
        <v>42699</v>
      </c>
      <c r="E697" t="e">
        <v>#N/A</v>
      </c>
      <c r="G697" s="2">
        <v>42699</v>
      </c>
      <c r="H697" t="e">
        <v>#N/A</v>
      </c>
      <c r="J697" s="2">
        <v>42699</v>
      </c>
      <c r="K697" t="e">
        <v>#N/A</v>
      </c>
      <c r="M697" s="2">
        <v>42699</v>
      </c>
      <c r="N697" t="e">
        <v>#N/A</v>
      </c>
      <c r="P697" s="2">
        <v>42699</v>
      </c>
      <c r="Q697" t="e">
        <v>#N/A</v>
      </c>
      <c r="S697" s="2">
        <v>42699</v>
      </c>
      <c r="T697" t="e">
        <v>#N/A</v>
      </c>
      <c r="V697" s="2">
        <v>42699</v>
      </c>
      <c r="W697" t="e">
        <v>#N/A</v>
      </c>
      <c r="Y697" s="2">
        <v>42699</v>
      </c>
      <c r="Z697" t="e">
        <v>#N/A</v>
      </c>
      <c r="AB697" s="2">
        <v>42699</v>
      </c>
      <c r="AC697" t="e">
        <v>#N/A</v>
      </c>
      <c r="AE697" s="2">
        <v>42699</v>
      </c>
      <c r="AF697" t="e">
        <v>#N/A</v>
      </c>
      <c r="AH697" s="2">
        <v>42699</v>
      </c>
      <c r="AI697" t="e">
        <v>#N/A</v>
      </c>
      <c r="AQ697" s="2">
        <v>42699</v>
      </c>
      <c r="AR697" t="e">
        <v>#N/A</v>
      </c>
      <c r="AT697" s="2">
        <v>42699</v>
      </c>
      <c r="AU697" t="e">
        <v>#N/A</v>
      </c>
      <c r="BC697" s="2">
        <v>42699</v>
      </c>
      <c r="BD697" t="e">
        <v>#N/A</v>
      </c>
      <c r="BI697" s="2">
        <v>42699</v>
      </c>
      <c r="BJ697" t="e">
        <v>#N/A</v>
      </c>
      <c r="BL697" s="2">
        <v>42699</v>
      </c>
      <c r="BM697" t="e">
        <v>#N/A</v>
      </c>
      <c r="BO697" s="2">
        <v>42699</v>
      </c>
      <c r="BP697" t="e">
        <v>#N/A</v>
      </c>
      <c r="BR697" s="2">
        <v>42699</v>
      </c>
      <c r="BS697" t="e">
        <v>#N/A</v>
      </c>
      <c r="BU697" s="2">
        <v>42699</v>
      </c>
      <c r="BV697" t="e">
        <v>#N/A</v>
      </c>
      <c r="BX697" s="2">
        <v>42699</v>
      </c>
      <c r="BY697" t="e">
        <v>#N/A</v>
      </c>
      <c r="CA697" s="2">
        <v>42699</v>
      </c>
      <c r="CB697" t="e">
        <v>#N/A</v>
      </c>
      <c r="CD697" s="2">
        <v>42699</v>
      </c>
      <c r="CE697" t="e">
        <v>#N/A</v>
      </c>
      <c r="CG697" s="2">
        <v>42699</v>
      </c>
      <c r="CH697" t="e">
        <v>#N/A</v>
      </c>
      <c r="CJ697" s="2">
        <v>42699</v>
      </c>
      <c r="CK697" t="e">
        <v>#N/A</v>
      </c>
      <c r="CM697" s="2">
        <v>42699</v>
      </c>
      <c r="CN697" t="e">
        <v>#N/A</v>
      </c>
      <c r="CP697" s="2">
        <v>42699</v>
      </c>
      <c r="CQ697" t="e">
        <v>#N/A</v>
      </c>
      <c r="CS697" s="2">
        <v>42699</v>
      </c>
      <c r="CT697" t="e">
        <v>#N/A</v>
      </c>
      <c r="CV697" s="2">
        <v>42699</v>
      </c>
      <c r="CW697" t="e">
        <v>#N/A</v>
      </c>
      <c r="CY697" s="2">
        <v>42699</v>
      </c>
      <c r="CZ697" t="e">
        <v>#N/A</v>
      </c>
      <c r="DB697" s="2">
        <v>42699</v>
      </c>
      <c r="DC697" t="e">
        <v>#N/A</v>
      </c>
      <c r="DE697" s="2">
        <v>42699</v>
      </c>
      <c r="DF697" t="e">
        <v>#N/A</v>
      </c>
      <c r="DH697" s="2">
        <v>42699</v>
      </c>
      <c r="DI697" t="e">
        <v>#N/A</v>
      </c>
      <c r="DK697" s="2">
        <v>42699</v>
      </c>
      <c r="DL697" t="e">
        <v>#N/A</v>
      </c>
      <c r="DN697" s="2">
        <v>42699</v>
      </c>
      <c r="DO697" t="e">
        <v>#N/A</v>
      </c>
      <c r="DQ697" s="2">
        <v>42699</v>
      </c>
      <c r="DR697" t="e">
        <v>#N/A</v>
      </c>
      <c r="DT697" s="2">
        <v>42699</v>
      </c>
      <c r="DU697" t="e">
        <v>#N/A</v>
      </c>
      <c r="DW697" s="2">
        <v>42699</v>
      </c>
      <c r="DX697" t="e">
        <v>#N/A</v>
      </c>
      <c r="DZ697" s="2">
        <v>42699</v>
      </c>
      <c r="EA697" t="e">
        <v>#N/A</v>
      </c>
      <c r="EC697" s="2">
        <v>42699</v>
      </c>
      <c r="ED697" t="e">
        <v>#N/A</v>
      </c>
      <c r="EF697" s="2">
        <v>42699</v>
      </c>
      <c r="EG697" t="e">
        <v>#N/A</v>
      </c>
      <c r="EI697" s="2">
        <v>42699</v>
      </c>
      <c r="EJ697" t="e">
        <v>#N/A</v>
      </c>
      <c r="EL697" s="2">
        <v>42699</v>
      </c>
      <c r="EM697" t="e">
        <v>#N/A</v>
      </c>
      <c r="EO697" s="2">
        <v>42699</v>
      </c>
      <c r="EP697" t="e">
        <v>#N/A</v>
      </c>
      <c r="ER697" s="2">
        <v>42699</v>
      </c>
      <c r="ES697" t="e">
        <v>#N/A</v>
      </c>
      <c r="EU697" s="2">
        <v>42699</v>
      </c>
      <c r="EV697" t="e">
        <v>#N/A</v>
      </c>
      <c r="EX697" s="2">
        <v>42699</v>
      </c>
      <c r="EY697" t="e">
        <v>#N/A</v>
      </c>
      <c r="FA697" s="2">
        <v>42699</v>
      </c>
      <c r="FB697" t="e">
        <v>#N/A</v>
      </c>
      <c r="FD697" s="2">
        <v>42699</v>
      </c>
      <c r="FE697" t="e">
        <v>#N/A</v>
      </c>
      <c r="FG697" s="2">
        <v>42699</v>
      </c>
      <c r="FH697" t="e">
        <v>#N/A</v>
      </c>
      <c r="FJ697" s="2">
        <v>42699</v>
      </c>
      <c r="FK697" t="e">
        <v>#N/A</v>
      </c>
      <c r="FM697" s="2">
        <v>42699</v>
      </c>
      <c r="FN697" t="e">
        <v>#N/A</v>
      </c>
      <c r="FP697" s="2">
        <v>42699</v>
      </c>
      <c r="FQ697" t="e">
        <v>#N/A</v>
      </c>
      <c r="FS697" s="2">
        <v>42699</v>
      </c>
      <c r="FT697" t="e">
        <v>#N/A</v>
      </c>
      <c r="FV697" s="2">
        <v>42699</v>
      </c>
      <c r="FW697" t="e">
        <v>#N/A</v>
      </c>
      <c r="FY697" s="2">
        <v>42699</v>
      </c>
      <c r="FZ697" t="e">
        <v>#N/A</v>
      </c>
      <c r="GB697" s="2">
        <v>42699</v>
      </c>
      <c r="GC697" t="e">
        <v>#N/A</v>
      </c>
      <c r="GE697" s="2">
        <v>42699</v>
      </c>
      <c r="GF697" t="e">
        <v>#N/A</v>
      </c>
      <c r="GH697" s="2">
        <v>42699</v>
      </c>
      <c r="GI697" t="e">
        <v>#N/A</v>
      </c>
      <c r="GK697" s="2">
        <v>42699</v>
      </c>
      <c r="GL697" t="e">
        <v>#N/A</v>
      </c>
      <c r="GN697" s="2">
        <v>42699</v>
      </c>
      <c r="GO697" t="e">
        <v>#N/A</v>
      </c>
      <c r="GQ697" s="2">
        <v>42699</v>
      </c>
      <c r="GR697" t="e">
        <v>#N/A</v>
      </c>
      <c r="GT697" s="2">
        <v>42699</v>
      </c>
      <c r="GU697" t="e">
        <v>#N/A</v>
      </c>
      <c r="GW697" s="2">
        <v>42699</v>
      </c>
      <c r="GX697" t="e">
        <v>#N/A</v>
      </c>
      <c r="GZ697" s="2">
        <v>42699</v>
      </c>
      <c r="HA697" t="e">
        <v>#N/A</v>
      </c>
      <c r="HC697" s="2">
        <v>42699</v>
      </c>
      <c r="HD697" t="e">
        <v>#N/A</v>
      </c>
      <c r="HF697" s="2">
        <v>42699</v>
      </c>
      <c r="HG697" t="e">
        <v>#N/A</v>
      </c>
      <c r="HI697" s="2">
        <v>42699</v>
      </c>
      <c r="HJ697" t="e">
        <v>#N/A</v>
      </c>
      <c r="HL697" s="2">
        <v>42699</v>
      </c>
      <c r="HM697" t="e">
        <v>#N/A</v>
      </c>
      <c r="HO697" s="2">
        <v>42699</v>
      </c>
      <c r="HP697" t="e">
        <v>#N/A</v>
      </c>
      <c r="HR697" s="2">
        <v>42699</v>
      </c>
      <c r="HS697" t="e">
        <v>#N/A</v>
      </c>
      <c r="HU697" s="2">
        <v>42699</v>
      </c>
      <c r="HV697" t="e">
        <v>#N/A</v>
      </c>
      <c r="HX697" s="2">
        <v>42699</v>
      </c>
      <c r="HY697" t="e">
        <v>#N/A</v>
      </c>
      <c r="IA697" s="2">
        <v>42699</v>
      </c>
      <c r="IB697" t="e">
        <v>#N/A</v>
      </c>
      <c r="ID697" s="2">
        <v>42699</v>
      </c>
      <c r="IE697" t="e">
        <v>#N/A</v>
      </c>
      <c r="IG697" s="2">
        <v>42699</v>
      </c>
      <c r="IH697" t="e">
        <v>#N/A</v>
      </c>
      <c r="IJ697" s="2">
        <v>42699</v>
      </c>
      <c r="IK697" t="e">
        <v>#N/A</v>
      </c>
      <c r="IM697" s="2">
        <v>42699</v>
      </c>
      <c r="IN697" t="e">
        <v>#N/A</v>
      </c>
      <c r="IP697" s="2">
        <v>42699</v>
      </c>
      <c r="IQ697" t="e">
        <v>#N/A</v>
      </c>
      <c r="IS697" s="2">
        <v>42699</v>
      </c>
      <c r="IT697" t="e">
        <v>#N/A</v>
      </c>
      <c r="IV697" s="2">
        <v>42699</v>
      </c>
      <c r="IW697" t="e">
        <v>#N/A</v>
      </c>
      <c r="IY697" s="2">
        <v>42699</v>
      </c>
      <c r="IZ697" t="e">
        <v>#N/A</v>
      </c>
      <c r="JB697" s="2">
        <v>42699</v>
      </c>
      <c r="JC697" t="e">
        <v>#N/A</v>
      </c>
      <c r="JE697" s="2">
        <v>42699</v>
      </c>
      <c r="JF697" t="e">
        <v>#N/A</v>
      </c>
      <c r="JH697" s="2">
        <v>42699</v>
      </c>
      <c r="JI697" t="e">
        <v>#N/A</v>
      </c>
      <c r="JK697" s="2">
        <v>42699</v>
      </c>
      <c r="JL697" t="e">
        <v>#N/A</v>
      </c>
      <c r="JN697" s="2">
        <v>42699</v>
      </c>
      <c r="JO697" t="e">
        <v>#N/A</v>
      </c>
      <c r="JQ697" s="2">
        <v>42699</v>
      </c>
      <c r="JR697" t="e">
        <v>#N/A</v>
      </c>
      <c r="JT697" s="2">
        <v>42699</v>
      </c>
      <c r="JU697" t="e">
        <v>#N/A</v>
      </c>
      <c r="JW697" s="2">
        <v>42699</v>
      </c>
      <c r="JX697" t="e">
        <v>#N/A</v>
      </c>
      <c r="JZ697" s="2">
        <v>42699</v>
      </c>
      <c r="KA697" t="e">
        <v>#N/A</v>
      </c>
      <c r="KC697" s="2">
        <v>42699</v>
      </c>
      <c r="KD697" t="e">
        <v>#N/A</v>
      </c>
      <c r="KF697" s="2">
        <v>42699</v>
      </c>
      <c r="KG697" t="e">
        <v>#N/A</v>
      </c>
      <c r="KI697" s="2">
        <v>42699</v>
      </c>
      <c r="KJ697" t="e">
        <v>#N/A</v>
      </c>
      <c r="KL697" s="2">
        <v>42699</v>
      </c>
      <c r="KM697" t="e">
        <v>#N/A</v>
      </c>
      <c r="KO697" s="2">
        <v>42699</v>
      </c>
      <c r="KP697" t="e">
        <v>#N/A</v>
      </c>
      <c r="KR697" s="2">
        <v>42699</v>
      </c>
      <c r="KS697" t="e">
        <v>#N/A</v>
      </c>
      <c r="KU697" s="2">
        <v>42699</v>
      </c>
      <c r="KV697" t="e">
        <v>#N/A</v>
      </c>
      <c r="KX697" s="2">
        <v>42699</v>
      </c>
      <c r="KY697" t="e">
        <v>#N/A</v>
      </c>
      <c r="LA697" s="2">
        <v>42699</v>
      </c>
      <c r="LB697" t="e">
        <v>#N/A</v>
      </c>
      <c r="LD697" s="2">
        <v>42699</v>
      </c>
      <c r="LE697" t="e">
        <v>#N/A</v>
      </c>
      <c r="LG697" s="2">
        <v>42699</v>
      </c>
      <c r="LH697" t="e">
        <v>#N/A</v>
      </c>
      <c r="LJ697" s="2">
        <v>42699</v>
      </c>
      <c r="LK697" t="e">
        <v>#N/A</v>
      </c>
      <c r="LM697" s="2">
        <v>42699</v>
      </c>
      <c r="LN697" t="e">
        <v>#N/A</v>
      </c>
      <c r="LP697" s="2">
        <v>42699</v>
      </c>
      <c r="LQ697" t="e">
        <v>#N/A</v>
      </c>
      <c r="LS697" s="2">
        <v>42699</v>
      </c>
      <c r="LT697" t="e">
        <v>#N/A</v>
      </c>
      <c r="LV697" s="2">
        <v>42699</v>
      </c>
      <c r="LW697" t="e">
        <v>#N/A</v>
      </c>
      <c r="LY697" s="2">
        <v>42699</v>
      </c>
      <c r="LZ697" t="e">
        <v>#N/A</v>
      </c>
      <c r="MB697" s="2">
        <v>42699</v>
      </c>
      <c r="MC697" t="e">
        <v>#N/A</v>
      </c>
      <c r="ME697" s="2">
        <v>42699</v>
      </c>
      <c r="MF697" t="e">
        <v>#N/A</v>
      </c>
      <c r="MH697" s="2">
        <v>42699</v>
      </c>
      <c r="MI697" t="e">
        <v>#N/A</v>
      </c>
      <c r="MK697" s="2">
        <v>42699</v>
      </c>
      <c r="ML697" t="e">
        <v>#N/A</v>
      </c>
      <c r="MN697" s="2">
        <v>42699</v>
      </c>
      <c r="MO697" t="e">
        <v>#N/A</v>
      </c>
      <c r="MQ697" s="2">
        <v>42699</v>
      </c>
      <c r="MR697" t="e">
        <v>#N/A</v>
      </c>
      <c r="MT697" s="2">
        <v>42699</v>
      </c>
      <c r="MU697" t="e">
        <v>#N/A</v>
      </c>
      <c r="MW697" s="2">
        <v>42699</v>
      </c>
      <c r="MX697" t="e">
        <v>#N/A</v>
      </c>
      <c r="MZ697" s="2">
        <v>42699</v>
      </c>
      <c r="NA697" t="e">
        <v>#N/A</v>
      </c>
      <c r="NC697" s="2">
        <v>42699</v>
      </c>
      <c r="ND697" t="e">
        <v>#N/A</v>
      </c>
      <c r="NF697" s="2">
        <v>42699</v>
      </c>
      <c r="NG697" t="e">
        <v>#N/A</v>
      </c>
      <c r="NI697" s="2">
        <v>42699</v>
      </c>
      <c r="NJ697" t="e">
        <v>#N/A</v>
      </c>
      <c r="NL697" s="2">
        <v>42699</v>
      </c>
      <c r="NM697" t="e">
        <v>#N/A</v>
      </c>
      <c r="NO697" s="2">
        <v>42699</v>
      </c>
      <c r="NP697" t="e">
        <v>#N/A</v>
      </c>
      <c r="NR697" s="2">
        <v>42699</v>
      </c>
      <c r="NS697" t="e">
        <v>#N/A</v>
      </c>
      <c r="NU697" s="2">
        <v>42699</v>
      </c>
      <c r="NV697" t="e">
        <v>#N/A</v>
      </c>
      <c r="NX697" s="2">
        <v>42699</v>
      </c>
      <c r="NY697" t="e">
        <v>#N/A</v>
      </c>
      <c r="OA697" s="2">
        <v>42699</v>
      </c>
      <c r="OB697" t="e">
        <v>#N/A</v>
      </c>
    </row>
    <row r="698" spans="4:392">
      <c r="D698" s="2">
        <v>42700</v>
      </c>
      <c r="E698" t="e">
        <v>#N/A</v>
      </c>
      <c r="G698" s="2">
        <v>42700</v>
      </c>
      <c r="H698" t="e">
        <v>#N/A</v>
      </c>
      <c r="J698" s="2">
        <v>42700</v>
      </c>
      <c r="K698" t="e">
        <v>#N/A</v>
      </c>
      <c r="M698" s="2">
        <v>42700</v>
      </c>
      <c r="N698" t="e">
        <v>#N/A</v>
      </c>
      <c r="P698" s="2">
        <v>42700</v>
      </c>
      <c r="Q698" t="e">
        <v>#N/A</v>
      </c>
      <c r="S698" s="2">
        <v>42700</v>
      </c>
      <c r="T698" t="e">
        <v>#N/A</v>
      </c>
      <c r="V698" s="2">
        <v>42700</v>
      </c>
      <c r="W698" t="e">
        <v>#N/A</v>
      </c>
      <c r="Y698" s="2">
        <v>42700</v>
      </c>
      <c r="Z698" t="e">
        <v>#N/A</v>
      </c>
      <c r="AB698" s="2">
        <v>42700</v>
      </c>
      <c r="AC698" t="e">
        <v>#N/A</v>
      </c>
      <c r="AE698" s="2">
        <v>42700</v>
      </c>
      <c r="AF698" t="e">
        <v>#N/A</v>
      </c>
      <c r="AH698" s="2">
        <v>42700</v>
      </c>
      <c r="AI698" t="e">
        <v>#N/A</v>
      </c>
      <c r="AQ698" s="2">
        <v>42700</v>
      </c>
      <c r="AR698" t="e">
        <v>#N/A</v>
      </c>
      <c r="AT698" s="2">
        <v>42700</v>
      </c>
      <c r="AU698" t="e">
        <v>#N/A</v>
      </c>
      <c r="BC698" s="2">
        <v>42700</v>
      </c>
      <c r="BD698" t="e">
        <v>#N/A</v>
      </c>
      <c r="BI698" s="2">
        <v>42700</v>
      </c>
      <c r="BJ698" t="e">
        <v>#N/A</v>
      </c>
      <c r="BL698" s="2">
        <v>42700</v>
      </c>
      <c r="BM698" t="e">
        <v>#N/A</v>
      </c>
      <c r="BO698" s="2">
        <v>42700</v>
      </c>
      <c r="BP698" t="e">
        <v>#N/A</v>
      </c>
      <c r="BR698" s="2">
        <v>42700</v>
      </c>
      <c r="BS698" t="e">
        <v>#N/A</v>
      </c>
      <c r="BU698" s="2">
        <v>42700</v>
      </c>
      <c r="BV698" t="e">
        <v>#N/A</v>
      </c>
      <c r="BX698" s="2">
        <v>42700</v>
      </c>
      <c r="BY698" t="e">
        <v>#N/A</v>
      </c>
      <c r="CA698" s="2">
        <v>42700</v>
      </c>
      <c r="CB698" t="e">
        <v>#N/A</v>
      </c>
      <c r="CD698" s="2">
        <v>42700</v>
      </c>
      <c r="CE698" t="e">
        <v>#N/A</v>
      </c>
      <c r="CG698" s="2">
        <v>42700</v>
      </c>
      <c r="CH698" t="e">
        <v>#N/A</v>
      </c>
      <c r="CJ698" s="2">
        <v>42700</v>
      </c>
      <c r="CK698" t="e">
        <v>#N/A</v>
      </c>
      <c r="CM698" s="2">
        <v>42700</v>
      </c>
      <c r="CN698" t="e">
        <v>#N/A</v>
      </c>
      <c r="CP698" s="2">
        <v>42700</v>
      </c>
      <c r="CQ698" t="e">
        <v>#N/A</v>
      </c>
      <c r="CS698" s="2">
        <v>42700</v>
      </c>
      <c r="CT698" t="e">
        <v>#N/A</v>
      </c>
      <c r="CV698" s="2">
        <v>42700</v>
      </c>
      <c r="CW698" t="e">
        <v>#N/A</v>
      </c>
      <c r="CY698" s="2">
        <v>42700</v>
      </c>
      <c r="CZ698" t="e">
        <v>#N/A</v>
      </c>
      <c r="DB698" s="2">
        <v>42700</v>
      </c>
      <c r="DC698" t="e">
        <v>#N/A</v>
      </c>
      <c r="DE698" s="2">
        <v>42700</v>
      </c>
      <c r="DF698" t="e">
        <v>#N/A</v>
      </c>
      <c r="DH698" s="2">
        <v>42700</v>
      </c>
      <c r="DI698" t="e">
        <v>#N/A</v>
      </c>
      <c r="DK698" s="2">
        <v>42700</v>
      </c>
      <c r="DL698" t="e">
        <v>#N/A</v>
      </c>
      <c r="DN698" s="2">
        <v>42700</v>
      </c>
      <c r="DO698" t="e">
        <v>#N/A</v>
      </c>
      <c r="DQ698" s="2">
        <v>42700</v>
      </c>
      <c r="DR698" t="e">
        <v>#N/A</v>
      </c>
      <c r="DT698" s="2">
        <v>42700</v>
      </c>
      <c r="DU698" t="e">
        <v>#N/A</v>
      </c>
      <c r="DW698" s="2">
        <v>42700</v>
      </c>
      <c r="DX698" t="e">
        <v>#N/A</v>
      </c>
      <c r="DZ698" s="2">
        <v>42700</v>
      </c>
      <c r="EA698" t="e">
        <v>#N/A</v>
      </c>
      <c r="EC698" s="2">
        <v>42700</v>
      </c>
      <c r="ED698" t="e">
        <v>#N/A</v>
      </c>
      <c r="EF698" s="2">
        <v>42700</v>
      </c>
      <c r="EG698" t="e">
        <v>#N/A</v>
      </c>
      <c r="EI698" s="2">
        <v>42700</v>
      </c>
      <c r="EJ698" t="e">
        <v>#N/A</v>
      </c>
      <c r="EL698" s="2">
        <v>42700</v>
      </c>
      <c r="EM698" t="e">
        <v>#N/A</v>
      </c>
      <c r="EO698" s="2">
        <v>42700</v>
      </c>
      <c r="EP698" t="e">
        <v>#N/A</v>
      </c>
      <c r="ER698" s="2">
        <v>42700</v>
      </c>
      <c r="ES698" t="e">
        <v>#N/A</v>
      </c>
      <c r="EU698" s="2">
        <v>42700</v>
      </c>
      <c r="EV698" t="e">
        <v>#N/A</v>
      </c>
      <c r="EX698" s="2">
        <v>42700</v>
      </c>
      <c r="EY698" t="e">
        <v>#N/A</v>
      </c>
      <c r="FA698" s="2">
        <v>42700</v>
      </c>
      <c r="FB698" t="e">
        <v>#N/A</v>
      </c>
      <c r="FD698" s="2">
        <v>42700</v>
      </c>
      <c r="FE698" t="e">
        <v>#N/A</v>
      </c>
      <c r="FG698" s="2">
        <v>42700</v>
      </c>
      <c r="FH698" t="e">
        <v>#N/A</v>
      </c>
      <c r="FJ698" s="2">
        <v>42700</v>
      </c>
      <c r="FK698" t="e">
        <v>#N/A</v>
      </c>
      <c r="FM698" s="2">
        <v>42700</v>
      </c>
      <c r="FN698" t="e">
        <v>#N/A</v>
      </c>
      <c r="FP698" s="2">
        <v>42700</v>
      </c>
      <c r="FQ698" t="e">
        <v>#N/A</v>
      </c>
      <c r="FS698" s="2">
        <v>42700</v>
      </c>
      <c r="FT698" t="e">
        <v>#N/A</v>
      </c>
      <c r="FV698" s="2">
        <v>42700</v>
      </c>
      <c r="FW698" t="e">
        <v>#N/A</v>
      </c>
      <c r="FY698" s="2">
        <v>42700</v>
      </c>
      <c r="FZ698" t="e">
        <v>#N/A</v>
      </c>
      <c r="GB698" s="2">
        <v>42700</v>
      </c>
      <c r="GC698" t="e">
        <v>#N/A</v>
      </c>
      <c r="GE698" s="2">
        <v>42700</v>
      </c>
      <c r="GF698" t="e">
        <v>#N/A</v>
      </c>
      <c r="GH698" s="2">
        <v>42700</v>
      </c>
      <c r="GI698" t="e">
        <v>#N/A</v>
      </c>
      <c r="GK698" s="2">
        <v>42700</v>
      </c>
      <c r="GL698" t="e">
        <v>#N/A</v>
      </c>
      <c r="GN698" s="2">
        <v>42700</v>
      </c>
      <c r="GO698" t="e">
        <v>#N/A</v>
      </c>
      <c r="GQ698" s="2">
        <v>42700</v>
      </c>
      <c r="GR698" t="e">
        <v>#N/A</v>
      </c>
      <c r="GT698" s="2">
        <v>42700</v>
      </c>
      <c r="GU698" t="e">
        <v>#N/A</v>
      </c>
      <c r="GW698" s="2">
        <v>42700</v>
      </c>
      <c r="GX698" t="e">
        <v>#N/A</v>
      </c>
      <c r="GZ698" s="2">
        <v>42700</v>
      </c>
      <c r="HA698" t="e">
        <v>#N/A</v>
      </c>
      <c r="HC698" s="2">
        <v>42700</v>
      </c>
      <c r="HD698" t="e">
        <v>#N/A</v>
      </c>
      <c r="HF698" s="2">
        <v>42700</v>
      </c>
      <c r="HG698" t="e">
        <v>#N/A</v>
      </c>
      <c r="HI698" s="2">
        <v>42700</v>
      </c>
      <c r="HJ698" t="e">
        <v>#N/A</v>
      </c>
      <c r="HL698" s="2">
        <v>42700</v>
      </c>
      <c r="HM698" t="e">
        <v>#N/A</v>
      </c>
      <c r="HO698" s="2">
        <v>42700</v>
      </c>
      <c r="HP698" t="e">
        <v>#N/A</v>
      </c>
      <c r="HR698" s="2">
        <v>42700</v>
      </c>
      <c r="HS698" t="e">
        <v>#N/A</v>
      </c>
      <c r="HU698" s="2">
        <v>42700</v>
      </c>
      <c r="HV698" t="e">
        <v>#N/A</v>
      </c>
      <c r="HX698" s="2">
        <v>42700</v>
      </c>
      <c r="HY698" t="e">
        <v>#N/A</v>
      </c>
      <c r="IA698" s="2">
        <v>42700</v>
      </c>
      <c r="IB698" t="e">
        <v>#N/A</v>
      </c>
      <c r="ID698" s="2">
        <v>42700</v>
      </c>
      <c r="IE698" t="e">
        <v>#N/A</v>
      </c>
      <c r="IG698" s="2">
        <v>42700</v>
      </c>
      <c r="IH698" t="e">
        <v>#N/A</v>
      </c>
      <c r="IJ698" s="2">
        <v>42700</v>
      </c>
      <c r="IK698" t="e">
        <v>#N/A</v>
      </c>
      <c r="IM698" s="2">
        <v>42700</v>
      </c>
      <c r="IN698" t="e">
        <v>#N/A</v>
      </c>
      <c r="IP698" s="2">
        <v>42700</v>
      </c>
      <c r="IQ698" t="e">
        <v>#N/A</v>
      </c>
      <c r="IS698" s="2">
        <v>42700</v>
      </c>
      <c r="IT698" t="e">
        <v>#N/A</v>
      </c>
      <c r="IV698" s="2">
        <v>42700</v>
      </c>
      <c r="IW698" t="e">
        <v>#N/A</v>
      </c>
      <c r="IY698" s="2">
        <v>42700</v>
      </c>
      <c r="IZ698" t="e">
        <v>#N/A</v>
      </c>
      <c r="JB698" s="2">
        <v>42700</v>
      </c>
      <c r="JC698" t="e">
        <v>#N/A</v>
      </c>
      <c r="JE698" s="2">
        <v>42700</v>
      </c>
      <c r="JF698" t="e">
        <v>#N/A</v>
      </c>
      <c r="JH698" s="2">
        <v>42700</v>
      </c>
      <c r="JI698" t="e">
        <v>#N/A</v>
      </c>
      <c r="JK698" s="2">
        <v>42700</v>
      </c>
      <c r="JL698" t="e">
        <v>#N/A</v>
      </c>
      <c r="JN698" s="2">
        <v>42700</v>
      </c>
      <c r="JO698" t="e">
        <v>#N/A</v>
      </c>
      <c r="JQ698" s="2">
        <v>42700</v>
      </c>
      <c r="JR698" t="e">
        <v>#N/A</v>
      </c>
      <c r="JT698" s="2">
        <v>42700</v>
      </c>
      <c r="JU698" t="e">
        <v>#N/A</v>
      </c>
      <c r="JW698" s="2">
        <v>42700</v>
      </c>
      <c r="JX698" t="e">
        <v>#N/A</v>
      </c>
      <c r="JZ698" s="2">
        <v>42700</v>
      </c>
      <c r="KA698" t="e">
        <v>#N/A</v>
      </c>
      <c r="KC698" s="2">
        <v>42700</v>
      </c>
      <c r="KD698" t="e">
        <v>#N/A</v>
      </c>
      <c r="KF698" s="2">
        <v>42700</v>
      </c>
      <c r="KG698" t="e">
        <v>#N/A</v>
      </c>
      <c r="KI698" s="2">
        <v>42700</v>
      </c>
      <c r="KJ698" t="e">
        <v>#N/A</v>
      </c>
      <c r="KL698" s="2">
        <v>42700</v>
      </c>
      <c r="KM698" t="e">
        <v>#N/A</v>
      </c>
      <c r="KO698" s="2">
        <v>42700</v>
      </c>
      <c r="KP698" t="e">
        <v>#N/A</v>
      </c>
      <c r="KR698" s="2">
        <v>42700</v>
      </c>
      <c r="KS698" t="e">
        <v>#N/A</v>
      </c>
      <c r="KU698" s="2">
        <v>42700</v>
      </c>
      <c r="KV698" t="e">
        <v>#N/A</v>
      </c>
      <c r="KX698" s="2">
        <v>42700</v>
      </c>
      <c r="KY698" t="e">
        <v>#N/A</v>
      </c>
      <c r="LA698" s="2">
        <v>42700</v>
      </c>
      <c r="LB698" t="e">
        <v>#N/A</v>
      </c>
      <c r="LD698" s="2">
        <v>42700</v>
      </c>
      <c r="LE698" t="e">
        <v>#N/A</v>
      </c>
      <c r="LG698" s="2">
        <v>42700</v>
      </c>
      <c r="LH698" t="e">
        <v>#N/A</v>
      </c>
      <c r="LJ698" s="2">
        <v>42700</v>
      </c>
      <c r="LK698" t="e">
        <v>#N/A</v>
      </c>
      <c r="LM698" s="2">
        <v>42700</v>
      </c>
      <c r="LN698" t="e">
        <v>#N/A</v>
      </c>
      <c r="LP698" s="2">
        <v>42700</v>
      </c>
      <c r="LQ698" t="e">
        <v>#N/A</v>
      </c>
      <c r="LS698" s="2">
        <v>42700</v>
      </c>
      <c r="LT698" t="e">
        <v>#N/A</v>
      </c>
      <c r="LV698" s="2">
        <v>42700</v>
      </c>
      <c r="LW698" t="e">
        <v>#N/A</v>
      </c>
      <c r="LY698" s="2">
        <v>42700</v>
      </c>
      <c r="LZ698" t="e">
        <v>#N/A</v>
      </c>
      <c r="MB698" s="2">
        <v>42700</v>
      </c>
      <c r="MC698" t="e">
        <v>#N/A</v>
      </c>
      <c r="ME698" s="2">
        <v>42700</v>
      </c>
      <c r="MF698" t="e">
        <v>#N/A</v>
      </c>
      <c r="MH698" s="2">
        <v>42700</v>
      </c>
      <c r="MI698" t="e">
        <v>#N/A</v>
      </c>
      <c r="MK698" s="2">
        <v>42700</v>
      </c>
      <c r="ML698" t="e">
        <v>#N/A</v>
      </c>
      <c r="MN698" s="2">
        <v>42700</v>
      </c>
      <c r="MO698" t="e">
        <v>#N/A</v>
      </c>
      <c r="MQ698" s="2">
        <v>42700</v>
      </c>
      <c r="MR698" t="e">
        <v>#N/A</v>
      </c>
      <c r="MT698" s="2">
        <v>42700</v>
      </c>
      <c r="MU698" t="e">
        <v>#N/A</v>
      </c>
      <c r="MW698" s="2">
        <v>42700</v>
      </c>
      <c r="MX698" t="e">
        <v>#N/A</v>
      </c>
      <c r="MZ698" s="2">
        <v>42700</v>
      </c>
      <c r="NA698" t="e">
        <v>#N/A</v>
      </c>
      <c r="NC698" s="2">
        <v>42700</v>
      </c>
      <c r="ND698" t="e">
        <v>#N/A</v>
      </c>
      <c r="NF698" s="2">
        <v>42700</v>
      </c>
      <c r="NG698" t="e">
        <v>#N/A</v>
      </c>
      <c r="NI698" s="2">
        <v>42700</v>
      </c>
      <c r="NJ698" t="e">
        <v>#N/A</v>
      </c>
      <c r="NL698" s="2">
        <v>42700</v>
      </c>
      <c r="NM698" t="e">
        <v>#N/A</v>
      </c>
      <c r="NO698" s="2">
        <v>42700</v>
      </c>
      <c r="NP698" t="e">
        <v>#N/A</v>
      </c>
      <c r="NR698" s="2">
        <v>42700</v>
      </c>
      <c r="NS698" t="e">
        <v>#N/A</v>
      </c>
      <c r="NU698" s="2">
        <v>42700</v>
      </c>
      <c r="NV698" t="e">
        <v>#N/A</v>
      </c>
      <c r="NX698" s="2">
        <v>42700</v>
      </c>
      <c r="NY698" t="e">
        <v>#N/A</v>
      </c>
      <c r="OA698" s="2">
        <v>42700</v>
      </c>
      <c r="OB698" t="e">
        <v>#N/A</v>
      </c>
    </row>
    <row r="699" spans="4:392">
      <c r="D699" s="2">
        <v>42701</v>
      </c>
      <c r="E699">
        <v>16750</v>
      </c>
      <c r="G699" s="2">
        <v>42701</v>
      </c>
      <c r="H699">
        <v>6883</v>
      </c>
      <c r="J699" s="2">
        <v>42701</v>
      </c>
      <c r="K699">
        <v>7400</v>
      </c>
      <c r="M699" s="2">
        <v>42701</v>
      </c>
      <c r="N699">
        <v>3120.98</v>
      </c>
      <c r="P699" s="2">
        <v>42701</v>
      </c>
      <c r="Q699">
        <v>7584</v>
      </c>
      <c r="S699" s="2">
        <v>42701</v>
      </c>
      <c r="T699">
        <v>1606.83</v>
      </c>
      <c r="V699" s="2">
        <v>42701</v>
      </c>
      <c r="W699">
        <v>3670</v>
      </c>
      <c r="Y699" s="2">
        <v>42701</v>
      </c>
      <c r="Z699">
        <v>166.3</v>
      </c>
      <c r="AB699" s="2">
        <v>42701</v>
      </c>
      <c r="AC699">
        <v>3900</v>
      </c>
      <c r="AE699" s="2">
        <v>42701</v>
      </c>
      <c r="AF699">
        <v>949.4</v>
      </c>
      <c r="AH699" s="2">
        <v>42701</v>
      </c>
      <c r="AI699">
        <v>1427</v>
      </c>
      <c r="AQ699" s="2">
        <v>42701</v>
      </c>
      <c r="AR699">
        <v>258.2</v>
      </c>
      <c r="AT699" s="2">
        <v>42701</v>
      </c>
      <c r="AU699">
        <v>16260</v>
      </c>
      <c r="BC699" s="2">
        <v>42701</v>
      </c>
      <c r="BD699">
        <v>8386</v>
      </c>
      <c r="BI699" s="2">
        <v>42701</v>
      </c>
      <c r="BJ699">
        <v>25250</v>
      </c>
      <c r="BL699" s="2">
        <v>42701</v>
      </c>
      <c r="BM699">
        <v>16040</v>
      </c>
      <c r="BO699" s="2">
        <v>42701</v>
      </c>
      <c r="BP699">
        <v>1372</v>
      </c>
      <c r="BR699" s="2">
        <v>42701</v>
      </c>
      <c r="BS699">
        <v>140000</v>
      </c>
      <c r="BU699" s="2">
        <v>42701</v>
      </c>
      <c r="BV699">
        <v>3036</v>
      </c>
      <c r="BX699" s="2">
        <v>42701</v>
      </c>
      <c r="BY699">
        <v>2388</v>
      </c>
      <c r="CA699" s="2">
        <v>42701</v>
      </c>
      <c r="CB699">
        <v>4890</v>
      </c>
      <c r="CD699" s="2">
        <v>42701</v>
      </c>
      <c r="CE699">
        <v>909.2</v>
      </c>
      <c r="CG699" s="2">
        <v>42701</v>
      </c>
      <c r="CH699">
        <v>13680</v>
      </c>
      <c r="CJ699" s="2">
        <v>42701</v>
      </c>
      <c r="CK699">
        <v>1386</v>
      </c>
      <c r="CM699" s="2">
        <v>42701</v>
      </c>
      <c r="CN699">
        <v>11410</v>
      </c>
      <c r="CP699" s="2">
        <v>42701</v>
      </c>
      <c r="CQ699">
        <v>3092</v>
      </c>
      <c r="CS699" s="2">
        <v>42701</v>
      </c>
      <c r="CT699">
        <v>5526</v>
      </c>
      <c r="CV699" s="2">
        <v>42701</v>
      </c>
      <c r="CW699">
        <v>1115</v>
      </c>
      <c r="CY699" s="2">
        <v>42701</v>
      </c>
      <c r="CZ699">
        <v>3372</v>
      </c>
      <c r="DB699" s="2">
        <v>42701</v>
      </c>
      <c r="DC699">
        <v>78280</v>
      </c>
      <c r="DE699" s="2">
        <v>42701</v>
      </c>
      <c r="DF699">
        <v>4874</v>
      </c>
      <c r="DH699" s="2">
        <v>42701</v>
      </c>
      <c r="DI699">
        <v>768</v>
      </c>
      <c r="DK699" s="2">
        <v>42701</v>
      </c>
      <c r="DL699">
        <v>1033000</v>
      </c>
      <c r="DN699" s="2">
        <v>42701</v>
      </c>
      <c r="DO699">
        <v>848.5</v>
      </c>
      <c r="DQ699" s="2">
        <v>42701</v>
      </c>
      <c r="DR699">
        <v>5474</v>
      </c>
      <c r="DT699" s="2">
        <v>42701</v>
      </c>
      <c r="DU699">
        <v>297.2</v>
      </c>
      <c r="DW699" s="2">
        <v>42701</v>
      </c>
      <c r="DX699">
        <v>5373</v>
      </c>
      <c r="DZ699" s="2">
        <v>42701</v>
      </c>
      <c r="EA699">
        <v>54410</v>
      </c>
      <c r="EC699" s="2">
        <v>42701</v>
      </c>
      <c r="ED699">
        <v>238.7</v>
      </c>
      <c r="EF699" s="2">
        <v>42701</v>
      </c>
      <c r="EG699">
        <v>7404</v>
      </c>
      <c r="EI699" s="2">
        <v>42701</v>
      </c>
      <c r="EJ699">
        <v>40040</v>
      </c>
      <c r="EL699" s="2">
        <v>42701</v>
      </c>
      <c r="EM699">
        <v>10600</v>
      </c>
      <c r="EO699" s="2">
        <v>42701</v>
      </c>
      <c r="EP699">
        <v>6495</v>
      </c>
      <c r="ER699" s="2">
        <v>42701</v>
      </c>
      <c r="ES699">
        <v>16070</v>
      </c>
      <c r="EU699" s="2">
        <v>42701</v>
      </c>
      <c r="EV699">
        <v>5730</v>
      </c>
      <c r="EX699" s="2">
        <v>42701</v>
      </c>
      <c r="EY699">
        <v>20720</v>
      </c>
      <c r="FA699" s="2">
        <v>42701</v>
      </c>
      <c r="FB699">
        <v>5175</v>
      </c>
      <c r="FD699" s="2">
        <v>42701</v>
      </c>
      <c r="FE699">
        <v>1812</v>
      </c>
      <c r="FG699" s="2">
        <v>42701</v>
      </c>
      <c r="FH699">
        <v>3300</v>
      </c>
      <c r="FJ699" s="2">
        <v>42701</v>
      </c>
      <c r="FK699">
        <v>4926</v>
      </c>
      <c r="FM699" s="2">
        <v>42701</v>
      </c>
      <c r="FN699">
        <v>12940</v>
      </c>
      <c r="FP699" s="2">
        <v>42701</v>
      </c>
      <c r="FQ699">
        <v>1660</v>
      </c>
      <c r="FS699" s="2">
        <v>42701</v>
      </c>
      <c r="FT699">
        <v>6221</v>
      </c>
      <c r="FV699" s="2">
        <v>42701</v>
      </c>
      <c r="FW699">
        <v>3046</v>
      </c>
      <c r="FY699" s="2">
        <v>42701</v>
      </c>
      <c r="FZ699">
        <v>448.2</v>
      </c>
      <c r="GB699" s="2">
        <v>42701</v>
      </c>
      <c r="GC699">
        <v>1433</v>
      </c>
      <c r="GE699" s="2">
        <v>42701</v>
      </c>
      <c r="GF699">
        <v>18050</v>
      </c>
      <c r="GH699" s="2">
        <v>42701</v>
      </c>
      <c r="GI699">
        <v>4515</v>
      </c>
      <c r="GK699" s="2">
        <v>42701</v>
      </c>
      <c r="GL699">
        <v>58300</v>
      </c>
      <c r="GN699" s="2">
        <v>42701</v>
      </c>
      <c r="GO699">
        <v>1312</v>
      </c>
      <c r="GQ699" s="2">
        <v>42701</v>
      </c>
      <c r="GR699">
        <v>68.2</v>
      </c>
      <c r="GT699" s="2">
        <v>42701</v>
      </c>
      <c r="GU699">
        <v>35790</v>
      </c>
      <c r="GW699" s="2">
        <v>42701</v>
      </c>
      <c r="GX699">
        <v>7287</v>
      </c>
      <c r="GZ699" s="2">
        <v>42701</v>
      </c>
      <c r="HA699">
        <v>16660</v>
      </c>
      <c r="HC699" s="2">
        <v>42701</v>
      </c>
      <c r="HD699">
        <v>3706</v>
      </c>
      <c r="HF699" s="2">
        <v>42701</v>
      </c>
      <c r="HG699">
        <v>30820</v>
      </c>
      <c r="HI699" s="2">
        <v>42701</v>
      </c>
      <c r="HJ699">
        <v>2029</v>
      </c>
      <c r="HL699" s="2">
        <v>42701</v>
      </c>
      <c r="HM699">
        <v>9828</v>
      </c>
      <c r="HO699" s="2">
        <v>42701</v>
      </c>
      <c r="HP699">
        <v>3275</v>
      </c>
      <c r="HR699" s="2">
        <v>42701</v>
      </c>
      <c r="HS699">
        <v>1566</v>
      </c>
      <c r="HU699" s="2">
        <v>42701</v>
      </c>
      <c r="HV699">
        <v>4600</v>
      </c>
      <c r="HX699" s="2">
        <v>42701</v>
      </c>
      <c r="HY699">
        <v>548.9</v>
      </c>
      <c r="IA699" s="2">
        <v>42701</v>
      </c>
      <c r="IB699">
        <v>284</v>
      </c>
      <c r="ID699" s="2">
        <v>42701</v>
      </c>
      <c r="IE699">
        <v>2773</v>
      </c>
      <c r="IG699" s="2">
        <v>42701</v>
      </c>
      <c r="IH699">
        <v>2847</v>
      </c>
      <c r="IJ699" s="2">
        <v>42701</v>
      </c>
      <c r="IK699">
        <v>7984</v>
      </c>
      <c r="IM699" s="2">
        <v>42701</v>
      </c>
      <c r="IN699">
        <v>16550</v>
      </c>
      <c r="IP699" s="2">
        <v>42701</v>
      </c>
      <c r="IQ699">
        <v>36130</v>
      </c>
      <c r="IS699" s="2">
        <v>42701</v>
      </c>
      <c r="IT699">
        <v>3489</v>
      </c>
      <c r="IV699" s="2">
        <v>42701</v>
      </c>
      <c r="IW699">
        <v>1044.5</v>
      </c>
      <c r="IY699" s="2">
        <v>42701</v>
      </c>
      <c r="IZ699">
        <v>1424</v>
      </c>
      <c r="JB699" s="2">
        <v>42701</v>
      </c>
      <c r="JC699">
        <v>1304.47</v>
      </c>
      <c r="JE699" s="2">
        <v>42701</v>
      </c>
      <c r="JF699">
        <v>2979</v>
      </c>
      <c r="JH699" s="2">
        <v>42701</v>
      </c>
      <c r="JI699">
        <v>14130</v>
      </c>
      <c r="JK699" s="2">
        <v>42701</v>
      </c>
      <c r="JL699">
        <v>4398</v>
      </c>
      <c r="JN699" s="2">
        <v>42701</v>
      </c>
      <c r="JO699">
        <v>5376</v>
      </c>
      <c r="JQ699" s="2">
        <v>42701</v>
      </c>
      <c r="JR699">
        <v>2449</v>
      </c>
      <c r="JT699" s="2">
        <v>42701</v>
      </c>
      <c r="JU699">
        <v>2205</v>
      </c>
      <c r="JW699" s="2">
        <v>42701</v>
      </c>
      <c r="JX699">
        <v>25550</v>
      </c>
      <c r="JZ699" s="2">
        <v>42701</v>
      </c>
      <c r="KA699">
        <v>5814</v>
      </c>
      <c r="KC699" s="2">
        <v>42701</v>
      </c>
      <c r="KD699">
        <v>31340</v>
      </c>
      <c r="KF699" s="2">
        <v>42701</v>
      </c>
      <c r="KG699">
        <v>4841</v>
      </c>
      <c r="KI699" s="2">
        <v>42701</v>
      </c>
      <c r="KJ699">
        <v>14210</v>
      </c>
      <c r="KL699" s="2">
        <v>42701</v>
      </c>
      <c r="KM699">
        <v>4226</v>
      </c>
      <c r="KO699" s="2">
        <v>42701</v>
      </c>
      <c r="KP699">
        <v>18710</v>
      </c>
      <c r="KR699" s="2">
        <v>42701</v>
      </c>
      <c r="KS699">
        <v>147.9</v>
      </c>
      <c r="KU699" s="2">
        <v>42701</v>
      </c>
      <c r="KV699">
        <v>1232</v>
      </c>
      <c r="KX699" s="2">
        <v>42701</v>
      </c>
      <c r="KY699">
        <v>3229</v>
      </c>
      <c r="LA699" s="2">
        <v>42701</v>
      </c>
      <c r="LB699">
        <v>12530</v>
      </c>
      <c r="LD699" s="2">
        <v>42701</v>
      </c>
      <c r="LE699">
        <v>2349</v>
      </c>
      <c r="LG699" s="2">
        <v>42701</v>
      </c>
      <c r="LH699">
        <v>33920</v>
      </c>
      <c r="LJ699" s="2">
        <v>42701</v>
      </c>
      <c r="LK699">
        <v>28570</v>
      </c>
      <c r="LM699" s="2">
        <v>42701</v>
      </c>
      <c r="LN699">
        <v>1875</v>
      </c>
      <c r="LP699" s="2">
        <v>42701</v>
      </c>
      <c r="LQ699">
        <v>63290</v>
      </c>
      <c r="LS699" s="2">
        <v>42701</v>
      </c>
      <c r="LT699">
        <v>227.2</v>
      </c>
      <c r="LV699" s="2">
        <v>42701</v>
      </c>
      <c r="LW699">
        <v>451.7</v>
      </c>
      <c r="LY699" s="2">
        <v>42701</v>
      </c>
      <c r="LZ699">
        <v>1108</v>
      </c>
      <c r="MB699" s="2">
        <v>42701</v>
      </c>
      <c r="MC699">
        <v>15400</v>
      </c>
      <c r="ME699" s="2">
        <v>42701</v>
      </c>
      <c r="MF699">
        <v>1393</v>
      </c>
      <c r="MH699" s="2">
        <v>42701</v>
      </c>
      <c r="MI699">
        <v>1888</v>
      </c>
      <c r="MK699" s="2">
        <v>42701</v>
      </c>
      <c r="ML699">
        <v>7750</v>
      </c>
      <c r="MN699" s="2">
        <v>42701</v>
      </c>
      <c r="MO699">
        <v>650.1</v>
      </c>
      <c r="MQ699" s="2">
        <v>42701</v>
      </c>
      <c r="MR699">
        <v>641.6</v>
      </c>
      <c r="MT699" s="2">
        <v>42701</v>
      </c>
      <c r="MU699">
        <v>2291</v>
      </c>
      <c r="MW699" s="2">
        <v>42701</v>
      </c>
      <c r="MX699">
        <v>14250</v>
      </c>
      <c r="MZ699" s="2">
        <v>42701</v>
      </c>
      <c r="NA699">
        <v>802.3</v>
      </c>
      <c r="NC699" s="2">
        <v>42701</v>
      </c>
      <c r="ND699">
        <v>5756</v>
      </c>
      <c r="NF699" s="2">
        <v>42701</v>
      </c>
      <c r="NG699">
        <v>1373</v>
      </c>
      <c r="NI699" s="2">
        <v>42701</v>
      </c>
      <c r="NJ699">
        <v>5890</v>
      </c>
      <c r="NL699" s="2">
        <v>42701</v>
      </c>
      <c r="NM699">
        <v>9514</v>
      </c>
      <c r="NO699" s="2">
        <v>42701</v>
      </c>
      <c r="NP699">
        <v>14730</v>
      </c>
      <c r="NR699" s="2">
        <v>42701</v>
      </c>
      <c r="NS699">
        <v>7100</v>
      </c>
      <c r="NU699" s="2">
        <v>42701</v>
      </c>
      <c r="NV699">
        <v>1436</v>
      </c>
      <c r="NX699" s="2">
        <v>42701</v>
      </c>
      <c r="NY699">
        <v>8210</v>
      </c>
      <c r="OA699" s="2">
        <v>42701</v>
      </c>
      <c r="OB699">
        <v>1215</v>
      </c>
    </row>
    <row r="700" spans="4:392">
      <c r="D700" s="2">
        <v>42702</v>
      </c>
      <c r="E700">
        <v>16720</v>
      </c>
      <c r="G700" s="2">
        <v>42702</v>
      </c>
      <c r="H700">
        <v>6960</v>
      </c>
      <c r="J700" s="2">
        <v>42702</v>
      </c>
      <c r="K700">
        <v>7571</v>
      </c>
      <c r="M700" s="2">
        <v>42702</v>
      </c>
      <c r="N700">
        <v>3147.39</v>
      </c>
      <c r="P700" s="2">
        <v>42702</v>
      </c>
      <c r="Q700">
        <v>7602</v>
      </c>
      <c r="S700" s="2">
        <v>42702</v>
      </c>
      <c r="T700">
        <v>1644.06</v>
      </c>
      <c r="V700" s="2">
        <v>42702</v>
      </c>
      <c r="W700">
        <v>3710</v>
      </c>
      <c r="Y700" s="2">
        <v>42702</v>
      </c>
      <c r="Z700">
        <v>166.1</v>
      </c>
      <c r="AB700" s="2">
        <v>42702</v>
      </c>
      <c r="AC700">
        <v>3930</v>
      </c>
      <c r="AE700" s="2">
        <v>42702</v>
      </c>
      <c r="AF700">
        <v>956</v>
      </c>
      <c r="AH700" s="2">
        <v>42702</v>
      </c>
      <c r="AI700">
        <v>1452</v>
      </c>
      <c r="AQ700" s="2">
        <v>42702</v>
      </c>
      <c r="AR700">
        <v>256.10000000000002</v>
      </c>
      <c r="AT700" s="2">
        <v>42702</v>
      </c>
      <c r="AU700">
        <v>16250</v>
      </c>
      <c r="BC700" s="2">
        <v>42702</v>
      </c>
      <c r="BD700">
        <v>8395</v>
      </c>
      <c r="BI700" s="2">
        <v>42702</v>
      </c>
      <c r="BJ700">
        <v>25390</v>
      </c>
      <c r="BL700" s="2">
        <v>42702</v>
      </c>
      <c r="BM700">
        <v>15960</v>
      </c>
      <c r="BO700" s="2">
        <v>42702</v>
      </c>
      <c r="BP700">
        <v>1316</v>
      </c>
      <c r="BR700" s="2">
        <v>42702</v>
      </c>
      <c r="BS700">
        <v>139600</v>
      </c>
      <c r="BU700" s="2">
        <v>42702</v>
      </c>
      <c r="BV700">
        <v>3070</v>
      </c>
      <c r="BX700" s="2">
        <v>42702</v>
      </c>
      <c r="BY700">
        <v>2381</v>
      </c>
      <c r="CA700" s="2">
        <v>42702</v>
      </c>
      <c r="CB700">
        <v>4838</v>
      </c>
      <c r="CD700" s="2">
        <v>42702</v>
      </c>
      <c r="CE700">
        <v>916.1</v>
      </c>
      <c r="CG700" s="2">
        <v>42702</v>
      </c>
      <c r="CH700">
        <v>13670</v>
      </c>
      <c r="CJ700" s="2">
        <v>42702</v>
      </c>
      <c r="CK700">
        <v>1371</v>
      </c>
      <c r="CM700" s="2">
        <v>42702</v>
      </c>
      <c r="CN700">
        <v>11340</v>
      </c>
      <c r="CP700" s="2">
        <v>42702</v>
      </c>
      <c r="CQ700">
        <v>3058</v>
      </c>
      <c r="CS700" s="2">
        <v>42702</v>
      </c>
      <c r="CT700">
        <v>5491</v>
      </c>
      <c r="CV700" s="2">
        <v>42702</v>
      </c>
      <c r="CW700">
        <v>1093</v>
      </c>
      <c r="CY700" s="2">
        <v>42702</v>
      </c>
      <c r="CZ700">
        <v>3312</v>
      </c>
      <c r="DB700" s="2">
        <v>42702</v>
      </c>
      <c r="DC700">
        <v>77240</v>
      </c>
      <c r="DE700" s="2">
        <v>42702</v>
      </c>
      <c r="DF700">
        <v>4940</v>
      </c>
      <c r="DH700" s="2">
        <v>42702</v>
      </c>
      <c r="DI700">
        <v>764</v>
      </c>
      <c r="DK700" s="2">
        <v>42702</v>
      </c>
      <c r="DL700">
        <v>1034000</v>
      </c>
      <c r="DN700" s="2">
        <v>42702</v>
      </c>
      <c r="DO700">
        <v>857.2</v>
      </c>
      <c r="DQ700" s="2">
        <v>42702</v>
      </c>
      <c r="DR700">
        <v>5426</v>
      </c>
      <c r="DT700" s="2">
        <v>42702</v>
      </c>
      <c r="DU700">
        <v>308</v>
      </c>
      <c r="DW700" s="2">
        <v>42702</v>
      </c>
      <c r="DX700">
        <v>5334</v>
      </c>
      <c r="DZ700" s="2">
        <v>42702</v>
      </c>
      <c r="EA700">
        <v>54060</v>
      </c>
      <c r="EC700" s="2">
        <v>42702</v>
      </c>
      <c r="ED700">
        <v>236.8</v>
      </c>
      <c r="EF700" s="2">
        <v>42702</v>
      </c>
      <c r="EG700">
        <v>7441</v>
      </c>
      <c r="EI700" s="2">
        <v>42702</v>
      </c>
      <c r="EJ700">
        <v>39760</v>
      </c>
      <c r="EL700" s="2">
        <v>42702</v>
      </c>
      <c r="EM700">
        <v>10440</v>
      </c>
      <c r="EO700" s="2">
        <v>42702</v>
      </c>
      <c r="EP700">
        <v>6557</v>
      </c>
      <c r="ER700" s="2">
        <v>42702</v>
      </c>
      <c r="ES700">
        <v>16270</v>
      </c>
      <c r="EU700" s="2">
        <v>42702</v>
      </c>
      <c r="EV700">
        <v>5771</v>
      </c>
      <c r="EX700" s="2">
        <v>42702</v>
      </c>
      <c r="EY700">
        <v>20950</v>
      </c>
      <c r="FA700" s="2">
        <v>42702</v>
      </c>
      <c r="FB700">
        <v>5207</v>
      </c>
      <c r="FD700" s="2">
        <v>42702</v>
      </c>
      <c r="FE700">
        <v>1830</v>
      </c>
      <c r="FG700" s="2">
        <v>42702</v>
      </c>
      <c r="FH700">
        <v>3375</v>
      </c>
      <c r="FJ700" s="2">
        <v>42702</v>
      </c>
      <c r="FK700">
        <v>5264</v>
      </c>
      <c r="FM700" s="2">
        <v>42702</v>
      </c>
      <c r="FN700">
        <v>12880</v>
      </c>
      <c r="FP700" s="2">
        <v>42702</v>
      </c>
      <c r="FQ700">
        <v>1650</v>
      </c>
      <c r="FS700" s="2">
        <v>42702</v>
      </c>
      <c r="FT700">
        <v>6153</v>
      </c>
      <c r="FV700" s="2">
        <v>42702</v>
      </c>
      <c r="FW700">
        <v>3013</v>
      </c>
      <c r="FY700" s="2">
        <v>42702</v>
      </c>
      <c r="FZ700">
        <v>445.2</v>
      </c>
      <c r="GB700" s="2">
        <v>42702</v>
      </c>
      <c r="GC700">
        <v>1439</v>
      </c>
      <c r="GE700" s="2">
        <v>42702</v>
      </c>
      <c r="GF700">
        <v>18040</v>
      </c>
      <c r="GH700" s="2">
        <v>42702</v>
      </c>
      <c r="GI700">
        <v>4480</v>
      </c>
      <c r="GK700" s="2">
        <v>42702</v>
      </c>
      <c r="GL700">
        <v>57500</v>
      </c>
      <c r="GN700" s="2">
        <v>42702</v>
      </c>
      <c r="GO700">
        <v>1294</v>
      </c>
      <c r="GQ700" s="2">
        <v>42702</v>
      </c>
      <c r="GR700">
        <v>68</v>
      </c>
      <c r="GT700" s="2">
        <v>42702</v>
      </c>
      <c r="GU700">
        <v>35790</v>
      </c>
      <c r="GW700" s="2">
        <v>42702</v>
      </c>
      <c r="GX700">
        <v>7229</v>
      </c>
      <c r="GZ700" s="2">
        <v>42702</v>
      </c>
      <c r="HA700">
        <v>16810</v>
      </c>
      <c r="HC700" s="2">
        <v>42702</v>
      </c>
      <c r="HD700">
        <v>3600</v>
      </c>
      <c r="HF700" s="2">
        <v>42702</v>
      </c>
      <c r="HG700">
        <v>31000</v>
      </c>
      <c r="HI700" s="2">
        <v>42702</v>
      </c>
      <c r="HJ700">
        <v>2093</v>
      </c>
      <c r="HL700" s="2">
        <v>42702</v>
      </c>
      <c r="HM700">
        <v>9850</v>
      </c>
      <c r="HO700" s="2">
        <v>42702</v>
      </c>
      <c r="HP700">
        <v>3293</v>
      </c>
      <c r="HR700" s="2">
        <v>42702</v>
      </c>
      <c r="HS700">
        <v>1555</v>
      </c>
      <c r="HU700" s="2">
        <v>42702</v>
      </c>
      <c r="HV700">
        <v>4612</v>
      </c>
      <c r="HX700" s="2">
        <v>42702</v>
      </c>
      <c r="HY700">
        <v>543.20000000000005</v>
      </c>
      <c r="IA700" s="2">
        <v>42702</v>
      </c>
      <c r="IB700">
        <v>281.39999999999998</v>
      </c>
      <c r="ID700" s="2">
        <v>42702</v>
      </c>
      <c r="IE700">
        <v>2770</v>
      </c>
      <c r="IG700" s="2">
        <v>42702</v>
      </c>
      <c r="IH700">
        <v>2848</v>
      </c>
      <c r="IJ700" s="2">
        <v>42702</v>
      </c>
      <c r="IK700">
        <v>7979</v>
      </c>
      <c r="IM700" s="2">
        <v>42702</v>
      </c>
      <c r="IN700">
        <v>16420</v>
      </c>
      <c r="IP700" s="2">
        <v>42702</v>
      </c>
      <c r="IQ700">
        <v>36130</v>
      </c>
      <c r="IS700" s="2">
        <v>42702</v>
      </c>
      <c r="IT700">
        <v>3460</v>
      </c>
      <c r="IV700" s="2">
        <v>42702</v>
      </c>
      <c r="IW700">
        <v>1016.5</v>
      </c>
      <c r="IY700" s="2">
        <v>42702</v>
      </c>
      <c r="IZ700">
        <v>1399</v>
      </c>
      <c r="JB700" s="2">
        <v>42702</v>
      </c>
      <c r="JC700">
        <v>1310.19</v>
      </c>
      <c r="JE700" s="2">
        <v>42702</v>
      </c>
      <c r="JF700">
        <v>2970</v>
      </c>
      <c r="JH700" s="2">
        <v>42702</v>
      </c>
      <c r="JI700">
        <v>14230</v>
      </c>
      <c r="JK700" s="2">
        <v>42702</v>
      </c>
      <c r="JL700">
        <v>4360</v>
      </c>
      <c r="JN700" s="2">
        <v>42702</v>
      </c>
      <c r="JO700">
        <v>5418</v>
      </c>
      <c r="JQ700" s="2">
        <v>42702</v>
      </c>
      <c r="JR700">
        <v>2449</v>
      </c>
      <c r="JT700" s="2">
        <v>42702</v>
      </c>
      <c r="JU700">
        <v>2219</v>
      </c>
      <c r="JW700" s="2">
        <v>42702</v>
      </c>
      <c r="JX700">
        <v>25520</v>
      </c>
      <c r="JZ700" s="2">
        <v>42702</v>
      </c>
      <c r="KA700">
        <v>5872</v>
      </c>
      <c r="KC700" s="2">
        <v>42702</v>
      </c>
      <c r="KD700">
        <v>31630</v>
      </c>
      <c r="KF700" s="2">
        <v>42702</v>
      </c>
      <c r="KG700">
        <v>4821</v>
      </c>
      <c r="KI700" s="2">
        <v>42702</v>
      </c>
      <c r="KJ700">
        <v>14260</v>
      </c>
      <c r="KL700" s="2">
        <v>42702</v>
      </c>
      <c r="KM700">
        <v>4151</v>
      </c>
      <c r="KO700" s="2">
        <v>42702</v>
      </c>
      <c r="KP700">
        <v>18710</v>
      </c>
      <c r="KR700" s="2">
        <v>42702</v>
      </c>
      <c r="KS700">
        <v>147.1</v>
      </c>
      <c r="KU700" s="2">
        <v>42702</v>
      </c>
      <c r="KV700">
        <v>1207</v>
      </c>
      <c r="KX700" s="2">
        <v>42702</v>
      </c>
      <c r="KY700">
        <v>3228</v>
      </c>
      <c r="LA700" s="2">
        <v>42702</v>
      </c>
      <c r="LB700">
        <v>12540</v>
      </c>
      <c r="LD700" s="2">
        <v>42702</v>
      </c>
      <c r="LE700">
        <v>2314</v>
      </c>
      <c r="LG700" s="2">
        <v>42702</v>
      </c>
      <c r="LH700">
        <v>33460</v>
      </c>
      <c r="LJ700" s="2">
        <v>42702</v>
      </c>
      <c r="LK700">
        <v>28600</v>
      </c>
      <c r="LM700" s="2">
        <v>42702</v>
      </c>
      <c r="LN700">
        <v>1898</v>
      </c>
      <c r="LP700" s="2">
        <v>42702</v>
      </c>
      <c r="LQ700">
        <v>63060</v>
      </c>
      <c r="LS700" s="2">
        <v>42702</v>
      </c>
      <c r="LT700">
        <v>227.2</v>
      </c>
      <c r="LV700" s="2">
        <v>42702</v>
      </c>
      <c r="LW700">
        <v>440.4</v>
      </c>
      <c r="LY700" s="2">
        <v>42702</v>
      </c>
      <c r="LZ700">
        <v>1118</v>
      </c>
      <c r="MB700" s="2">
        <v>42702</v>
      </c>
      <c r="MC700">
        <v>15150</v>
      </c>
      <c r="ME700" s="2">
        <v>42702</v>
      </c>
      <c r="MF700">
        <v>1398</v>
      </c>
      <c r="MH700" s="2">
        <v>42702</v>
      </c>
      <c r="MI700">
        <v>1888</v>
      </c>
      <c r="MK700" s="2">
        <v>42702</v>
      </c>
      <c r="ML700">
        <v>7798</v>
      </c>
      <c r="MN700" s="2">
        <v>42702</v>
      </c>
      <c r="MO700">
        <v>649.5</v>
      </c>
      <c r="MQ700" s="2">
        <v>42702</v>
      </c>
      <c r="MR700">
        <v>650</v>
      </c>
      <c r="MT700" s="2">
        <v>42702</v>
      </c>
      <c r="MU700">
        <v>2281</v>
      </c>
      <c r="MW700" s="2">
        <v>42702</v>
      </c>
      <c r="MX700">
        <v>14020</v>
      </c>
      <c r="MZ700" s="2">
        <v>42702</v>
      </c>
      <c r="NA700">
        <v>805.2</v>
      </c>
      <c r="NC700" s="2">
        <v>42702</v>
      </c>
      <c r="ND700">
        <v>5710</v>
      </c>
      <c r="NF700" s="2">
        <v>42702</v>
      </c>
      <c r="NG700">
        <v>1386</v>
      </c>
      <c r="NI700" s="2">
        <v>42702</v>
      </c>
      <c r="NJ700">
        <v>5900</v>
      </c>
      <c r="NL700" s="2">
        <v>42702</v>
      </c>
      <c r="NM700">
        <v>9430</v>
      </c>
      <c r="NO700" s="2">
        <v>42702</v>
      </c>
      <c r="NP700">
        <v>14660</v>
      </c>
      <c r="NR700" s="2">
        <v>42702</v>
      </c>
      <c r="NS700">
        <v>6990</v>
      </c>
      <c r="NU700" s="2">
        <v>42702</v>
      </c>
      <c r="NV700">
        <v>1434</v>
      </c>
      <c r="NX700" s="2">
        <v>42702</v>
      </c>
      <c r="NY700">
        <v>8159</v>
      </c>
      <c r="OA700" s="2">
        <v>42702</v>
      </c>
      <c r="OB700">
        <v>1233</v>
      </c>
    </row>
    <row r="701" spans="4:392">
      <c r="D701" s="2">
        <v>42703</v>
      </c>
      <c r="E701">
        <v>16720</v>
      </c>
      <c r="G701" s="2">
        <v>42703</v>
      </c>
      <c r="H701">
        <v>6950</v>
      </c>
      <c r="J701" s="2">
        <v>42703</v>
      </c>
      <c r="K701">
        <v>7651</v>
      </c>
      <c r="M701" s="2">
        <v>42703</v>
      </c>
      <c r="N701">
        <v>3154.23</v>
      </c>
      <c r="P701" s="2">
        <v>42703</v>
      </c>
      <c r="Q701">
        <v>7730</v>
      </c>
      <c r="S701" s="2">
        <v>42703</v>
      </c>
      <c r="T701">
        <v>1654.84</v>
      </c>
      <c r="V701" s="2">
        <v>42703</v>
      </c>
      <c r="W701">
        <v>3749</v>
      </c>
      <c r="Y701" s="2">
        <v>42703</v>
      </c>
      <c r="Z701">
        <v>166.6</v>
      </c>
      <c r="AB701" s="2">
        <v>42703</v>
      </c>
      <c r="AC701">
        <v>3944</v>
      </c>
      <c r="AE701" s="2">
        <v>42703</v>
      </c>
      <c r="AF701">
        <v>953.6</v>
      </c>
      <c r="AH701" s="2">
        <v>42703</v>
      </c>
      <c r="AI701">
        <v>1452</v>
      </c>
      <c r="AQ701" s="2">
        <v>42703</v>
      </c>
      <c r="AR701">
        <v>258.89999999999998</v>
      </c>
      <c r="AT701" s="2">
        <v>42703</v>
      </c>
      <c r="AU701">
        <v>16470</v>
      </c>
      <c r="BC701" s="2">
        <v>42703</v>
      </c>
      <c r="BD701">
        <v>8383</v>
      </c>
      <c r="BI701" s="2">
        <v>42703</v>
      </c>
      <c r="BJ701">
        <v>25500</v>
      </c>
      <c r="BL701" s="2">
        <v>42703</v>
      </c>
      <c r="BM701">
        <v>15920</v>
      </c>
      <c r="BO701" s="2">
        <v>42703</v>
      </c>
      <c r="BP701">
        <v>1238</v>
      </c>
      <c r="BR701" s="2">
        <v>42703</v>
      </c>
      <c r="BS701">
        <v>140300</v>
      </c>
      <c r="BU701" s="2">
        <v>42703</v>
      </c>
      <c r="BV701">
        <v>3079</v>
      </c>
      <c r="BX701" s="2">
        <v>42703</v>
      </c>
      <c r="BY701">
        <v>2321</v>
      </c>
      <c r="CA701" s="2">
        <v>42703</v>
      </c>
      <c r="CB701">
        <v>4871</v>
      </c>
      <c r="CD701" s="2">
        <v>42703</v>
      </c>
      <c r="CE701">
        <v>879.7</v>
      </c>
      <c r="CG701" s="2">
        <v>42703</v>
      </c>
      <c r="CH701">
        <v>13920</v>
      </c>
      <c r="CJ701" s="2">
        <v>42703</v>
      </c>
      <c r="CK701">
        <v>1385</v>
      </c>
      <c r="CM701" s="2">
        <v>42703</v>
      </c>
      <c r="CN701">
        <v>11340</v>
      </c>
      <c r="CP701" s="2">
        <v>42703</v>
      </c>
      <c r="CQ701">
        <v>3094</v>
      </c>
      <c r="CS701" s="2">
        <v>42703</v>
      </c>
      <c r="CT701">
        <v>5476</v>
      </c>
      <c r="CV701" s="2">
        <v>42703</v>
      </c>
      <c r="CW701">
        <v>1086</v>
      </c>
      <c r="CY701" s="2">
        <v>42703</v>
      </c>
      <c r="CZ701">
        <v>3284</v>
      </c>
      <c r="DB701" s="2">
        <v>42703</v>
      </c>
      <c r="DC701">
        <v>78630</v>
      </c>
      <c r="DE701" s="2">
        <v>42703</v>
      </c>
      <c r="DF701">
        <v>4942</v>
      </c>
      <c r="DH701" s="2">
        <v>42703</v>
      </c>
      <c r="DI701">
        <v>779.2</v>
      </c>
      <c r="DK701" s="2">
        <v>42703</v>
      </c>
      <c r="DL701">
        <v>1049000</v>
      </c>
      <c r="DN701" s="2">
        <v>42703</v>
      </c>
      <c r="DO701">
        <v>862.7</v>
      </c>
      <c r="DQ701" s="2">
        <v>42703</v>
      </c>
      <c r="DR701">
        <v>5521</v>
      </c>
      <c r="DT701" s="2">
        <v>42703</v>
      </c>
      <c r="DU701">
        <v>318.39999999999998</v>
      </c>
      <c r="DW701" s="2">
        <v>42703</v>
      </c>
      <c r="DX701">
        <v>5474</v>
      </c>
      <c r="DZ701" s="2">
        <v>42703</v>
      </c>
      <c r="EA701">
        <v>54800</v>
      </c>
      <c r="EC701" s="2">
        <v>42703</v>
      </c>
      <c r="ED701">
        <v>243.9</v>
      </c>
      <c r="EF701" s="2">
        <v>42703</v>
      </c>
      <c r="EG701">
        <v>7381</v>
      </c>
      <c r="EI701" s="2">
        <v>42703</v>
      </c>
      <c r="EJ701">
        <v>39500</v>
      </c>
      <c r="EL701" s="2">
        <v>42703</v>
      </c>
      <c r="EM701">
        <v>10350</v>
      </c>
      <c r="EO701" s="2">
        <v>42703</v>
      </c>
      <c r="EP701">
        <v>6556</v>
      </c>
      <c r="ER701" s="2">
        <v>42703</v>
      </c>
      <c r="ES701">
        <v>15910</v>
      </c>
      <c r="EU701" s="2">
        <v>42703</v>
      </c>
      <c r="EV701">
        <v>5879</v>
      </c>
      <c r="EX701" s="2">
        <v>42703</v>
      </c>
      <c r="EY701">
        <v>20700</v>
      </c>
      <c r="FA701" s="2">
        <v>42703</v>
      </c>
      <c r="FB701">
        <v>5230</v>
      </c>
      <c r="FD701" s="2">
        <v>42703</v>
      </c>
      <c r="FE701">
        <v>1834</v>
      </c>
      <c r="FG701" s="2">
        <v>42703</v>
      </c>
      <c r="FH701">
        <v>3460</v>
      </c>
      <c r="FJ701" s="2">
        <v>42703</v>
      </c>
      <c r="FK701">
        <v>5332</v>
      </c>
      <c r="FM701" s="2">
        <v>42703</v>
      </c>
      <c r="FN701">
        <v>12950</v>
      </c>
      <c r="FP701" s="2">
        <v>42703</v>
      </c>
      <c r="FQ701">
        <v>1667</v>
      </c>
      <c r="FS701" s="2">
        <v>42703</v>
      </c>
      <c r="FT701">
        <v>6128</v>
      </c>
      <c r="FV701" s="2">
        <v>42703</v>
      </c>
      <c r="FW701">
        <v>3023</v>
      </c>
      <c r="FY701" s="2">
        <v>42703</v>
      </c>
      <c r="FZ701">
        <v>456.8</v>
      </c>
      <c r="GB701" s="2">
        <v>42703</v>
      </c>
      <c r="GC701">
        <v>1440</v>
      </c>
      <c r="GE701" s="2">
        <v>42703</v>
      </c>
      <c r="GF701">
        <v>18320</v>
      </c>
      <c r="GH701" s="2">
        <v>42703</v>
      </c>
      <c r="GI701">
        <v>4445</v>
      </c>
      <c r="GK701" s="2">
        <v>42703</v>
      </c>
      <c r="GL701">
        <v>57400</v>
      </c>
      <c r="GN701" s="2">
        <v>42703</v>
      </c>
      <c r="GO701">
        <v>1270</v>
      </c>
      <c r="GQ701" s="2">
        <v>42703</v>
      </c>
      <c r="GR701">
        <v>67.599999999999994</v>
      </c>
      <c r="GT701" s="2">
        <v>42703</v>
      </c>
      <c r="GU701">
        <v>35420</v>
      </c>
      <c r="GW701" s="2">
        <v>42703</v>
      </c>
      <c r="GX701">
        <v>7118</v>
      </c>
      <c r="GZ701" s="2">
        <v>42703</v>
      </c>
      <c r="HA701">
        <v>16700</v>
      </c>
      <c r="HC701" s="2">
        <v>42703</v>
      </c>
      <c r="HD701">
        <v>3505</v>
      </c>
      <c r="HF701" s="2">
        <v>42703</v>
      </c>
      <c r="HG701">
        <v>31230</v>
      </c>
      <c r="HI701" s="2">
        <v>42703</v>
      </c>
      <c r="HJ701">
        <v>2162</v>
      </c>
      <c r="HL701" s="2">
        <v>42703</v>
      </c>
      <c r="HM701">
        <v>9809</v>
      </c>
      <c r="HO701" s="2">
        <v>42703</v>
      </c>
      <c r="HP701">
        <v>3238</v>
      </c>
      <c r="HR701" s="2">
        <v>42703</v>
      </c>
      <c r="HS701">
        <v>1553</v>
      </c>
      <c r="HU701" s="2">
        <v>42703</v>
      </c>
      <c r="HV701">
        <v>4617</v>
      </c>
      <c r="HX701" s="2">
        <v>42703</v>
      </c>
      <c r="HY701">
        <v>540.79999999999995</v>
      </c>
      <c r="IA701" s="2">
        <v>42703</v>
      </c>
      <c r="IB701">
        <v>281.39999999999998</v>
      </c>
      <c r="ID701" s="2">
        <v>42703</v>
      </c>
      <c r="IE701">
        <v>2763</v>
      </c>
      <c r="IG701" s="2">
        <v>42703</v>
      </c>
      <c r="IH701">
        <v>2898</v>
      </c>
      <c r="IJ701" s="2">
        <v>42703</v>
      </c>
      <c r="IK701">
        <v>7966</v>
      </c>
      <c r="IM701" s="2">
        <v>42703</v>
      </c>
      <c r="IN701">
        <v>16430</v>
      </c>
      <c r="IP701" s="2">
        <v>42703</v>
      </c>
      <c r="IQ701">
        <v>35960</v>
      </c>
      <c r="IS701" s="2">
        <v>42703</v>
      </c>
      <c r="IT701">
        <v>3437</v>
      </c>
      <c r="IV701" s="2">
        <v>42703</v>
      </c>
      <c r="IW701">
        <v>996.5</v>
      </c>
      <c r="IY701" s="2">
        <v>42703</v>
      </c>
      <c r="IZ701">
        <v>1401</v>
      </c>
      <c r="JB701" s="2">
        <v>42703</v>
      </c>
      <c r="JC701">
        <v>1314.01</v>
      </c>
      <c r="JE701" s="2">
        <v>42703</v>
      </c>
      <c r="JF701">
        <v>2970</v>
      </c>
      <c r="JH701" s="2">
        <v>42703</v>
      </c>
      <c r="JI701">
        <v>14070</v>
      </c>
      <c r="JK701" s="2">
        <v>42703</v>
      </c>
      <c r="JL701">
        <v>4341</v>
      </c>
      <c r="JN701" s="2">
        <v>42703</v>
      </c>
      <c r="JO701">
        <v>5375</v>
      </c>
      <c r="JQ701" s="2">
        <v>42703</v>
      </c>
      <c r="JR701">
        <v>2451</v>
      </c>
      <c r="JT701" s="2">
        <v>42703</v>
      </c>
      <c r="JU701">
        <v>2232</v>
      </c>
      <c r="JW701" s="2">
        <v>42703</v>
      </c>
      <c r="JX701">
        <v>25310</v>
      </c>
      <c r="JZ701" s="2">
        <v>42703</v>
      </c>
      <c r="KA701">
        <v>6166</v>
      </c>
      <c r="KC701" s="2">
        <v>42703</v>
      </c>
      <c r="KD701">
        <v>31770</v>
      </c>
      <c r="KF701" s="2">
        <v>42703</v>
      </c>
      <c r="KG701">
        <v>4808</v>
      </c>
      <c r="KI701" s="2">
        <v>42703</v>
      </c>
      <c r="KJ701">
        <v>14010</v>
      </c>
      <c r="KL701" s="2">
        <v>42703</v>
      </c>
      <c r="KM701">
        <v>4098</v>
      </c>
      <c r="KO701" s="2">
        <v>42703</v>
      </c>
      <c r="KP701">
        <v>18740</v>
      </c>
      <c r="KR701" s="2">
        <v>42703</v>
      </c>
      <c r="KS701">
        <v>146.69999999999999</v>
      </c>
      <c r="KU701" s="2">
        <v>42703</v>
      </c>
      <c r="KV701">
        <v>1211</v>
      </c>
      <c r="KX701" s="2">
        <v>42703</v>
      </c>
      <c r="KY701">
        <v>3200</v>
      </c>
      <c r="LA701" s="2">
        <v>42703</v>
      </c>
      <c r="LB701">
        <v>12560</v>
      </c>
      <c r="LD701" s="2">
        <v>42703</v>
      </c>
      <c r="LE701">
        <v>2315</v>
      </c>
      <c r="LG701" s="2">
        <v>42703</v>
      </c>
      <c r="LH701">
        <v>33570</v>
      </c>
      <c r="LJ701" s="2">
        <v>42703</v>
      </c>
      <c r="LK701">
        <v>28630</v>
      </c>
      <c r="LM701" s="2">
        <v>42703</v>
      </c>
      <c r="LN701">
        <v>1870</v>
      </c>
      <c r="LP701" s="2">
        <v>42703</v>
      </c>
      <c r="LQ701">
        <v>64130</v>
      </c>
      <c r="LS701" s="2">
        <v>42703</v>
      </c>
      <c r="LT701">
        <v>230.4</v>
      </c>
      <c r="LV701" s="2">
        <v>42703</v>
      </c>
      <c r="LW701">
        <v>435.5</v>
      </c>
      <c r="LY701" s="2">
        <v>42703</v>
      </c>
      <c r="LZ701">
        <v>1130</v>
      </c>
      <c r="MB701" s="2">
        <v>42703</v>
      </c>
      <c r="MC701">
        <v>14940</v>
      </c>
      <c r="ME701" s="2">
        <v>42703</v>
      </c>
      <c r="MF701">
        <v>1430</v>
      </c>
      <c r="MH701" s="2">
        <v>42703</v>
      </c>
      <c r="MI701">
        <v>1884</v>
      </c>
      <c r="MK701" s="2">
        <v>42703</v>
      </c>
      <c r="ML701">
        <v>7752</v>
      </c>
      <c r="MN701" s="2">
        <v>42703</v>
      </c>
      <c r="MO701">
        <v>663.5</v>
      </c>
      <c r="MQ701" s="2">
        <v>42703</v>
      </c>
      <c r="MR701">
        <v>655.5</v>
      </c>
      <c r="MT701" s="2">
        <v>42703</v>
      </c>
      <c r="MU701">
        <v>2285</v>
      </c>
      <c r="MW701" s="2">
        <v>42703</v>
      </c>
      <c r="MX701">
        <v>13890</v>
      </c>
      <c r="MZ701" s="2">
        <v>42703</v>
      </c>
      <c r="NA701">
        <v>826.4</v>
      </c>
      <c r="NC701" s="2">
        <v>42703</v>
      </c>
      <c r="ND701">
        <v>5678</v>
      </c>
      <c r="NF701" s="2">
        <v>42703</v>
      </c>
      <c r="NG701">
        <v>1370</v>
      </c>
      <c r="NI701" s="2">
        <v>42703</v>
      </c>
      <c r="NJ701">
        <v>5889</v>
      </c>
      <c r="NL701" s="2">
        <v>42703</v>
      </c>
      <c r="NM701">
        <v>9380</v>
      </c>
      <c r="NO701" s="2">
        <v>42703</v>
      </c>
      <c r="NP701">
        <v>14610</v>
      </c>
      <c r="NR701" s="2">
        <v>42703</v>
      </c>
      <c r="NS701">
        <v>6920</v>
      </c>
      <c r="NU701" s="2">
        <v>42703</v>
      </c>
      <c r="NV701">
        <v>1425</v>
      </c>
      <c r="NX701" s="2">
        <v>42703</v>
      </c>
      <c r="NY701">
        <v>8150</v>
      </c>
      <c r="OA701" s="2">
        <v>42703</v>
      </c>
      <c r="OB701">
        <v>1245</v>
      </c>
    </row>
    <row r="702" spans="4:392">
      <c r="D702" s="2">
        <v>42704</v>
      </c>
      <c r="E702">
        <v>16170</v>
      </c>
      <c r="G702" s="2">
        <v>42704</v>
      </c>
      <c r="H702">
        <v>6850</v>
      </c>
      <c r="J702" s="2">
        <v>42704</v>
      </c>
      <c r="K702">
        <v>7661</v>
      </c>
      <c r="M702" s="2">
        <v>42704</v>
      </c>
      <c r="N702">
        <v>3203.14</v>
      </c>
      <c r="P702" s="2">
        <v>42704</v>
      </c>
      <c r="Q702">
        <v>8050</v>
      </c>
      <c r="S702" s="2">
        <v>42704</v>
      </c>
      <c r="T702">
        <v>1652.88</v>
      </c>
      <c r="V702" s="2">
        <v>42704</v>
      </c>
      <c r="W702">
        <v>3854</v>
      </c>
      <c r="Y702" s="2">
        <v>42704</v>
      </c>
      <c r="Z702">
        <v>167.5</v>
      </c>
      <c r="AB702" s="2">
        <v>42704</v>
      </c>
      <c r="AC702">
        <v>3959</v>
      </c>
      <c r="AE702" s="2">
        <v>42704</v>
      </c>
      <c r="AF702">
        <v>981</v>
      </c>
      <c r="AH702" s="2">
        <v>42704</v>
      </c>
      <c r="AI702">
        <v>1453</v>
      </c>
      <c r="AQ702" s="2">
        <v>42704</v>
      </c>
      <c r="AR702">
        <v>265.5</v>
      </c>
      <c r="AT702" s="2">
        <v>42704</v>
      </c>
      <c r="AU702">
        <v>16730</v>
      </c>
      <c r="BC702" s="2">
        <v>42704</v>
      </c>
      <c r="BD702">
        <v>8445</v>
      </c>
      <c r="BI702" s="2">
        <v>42704</v>
      </c>
      <c r="BJ702">
        <v>25600</v>
      </c>
      <c r="BL702" s="2">
        <v>42704</v>
      </c>
      <c r="BM702">
        <v>15950</v>
      </c>
      <c r="BO702" s="2">
        <v>42704</v>
      </c>
      <c r="BP702">
        <v>1223</v>
      </c>
      <c r="BR702" s="2">
        <v>42704</v>
      </c>
      <c r="BS702">
        <v>141600</v>
      </c>
      <c r="BU702" s="2">
        <v>42704</v>
      </c>
      <c r="BV702">
        <v>3126</v>
      </c>
      <c r="BX702" s="2">
        <v>42704</v>
      </c>
      <c r="BY702">
        <v>2356</v>
      </c>
      <c r="CA702" s="2">
        <v>42704</v>
      </c>
      <c r="CB702">
        <v>4821</v>
      </c>
      <c r="CD702" s="2">
        <v>42704</v>
      </c>
      <c r="CE702">
        <v>890.2</v>
      </c>
      <c r="CG702" s="2">
        <v>42704</v>
      </c>
      <c r="CH702">
        <v>13730</v>
      </c>
      <c r="CJ702" s="2">
        <v>42704</v>
      </c>
      <c r="CK702">
        <v>1427</v>
      </c>
      <c r="CM702" s="2">
        <v>42704</v>
      </c>
      <c r="CN702">
        <v>11330</v>
      </c>
      <c r="CP702" s="2">
        <v>42704</v>
      </c>
      <c r="CQ702">
        <v>3165</v>
      </c>
      <c r="CS702" s="2">
        <v>42704</v>
      </c>
      <c r="CT702">
        <v>5481</v>
      </c>
      <c r="CV702" s="2">
        <v>42704</v>
      </c>
      <c r="CW702">
        <v>1075</v>
      </c>
      <c r="CY702" s="2">
        <v>42704</v>
      </c>
      <c r="CZ702">
        <v>3370</v>
      </c>
      <c r="DB702" s="2">
        <v>42704</v>
      </c>
      <c r="DC702">
        <v>81450</v>
      </c>
      <c r="DE702" s="2">
        <v>42704</v>
      </c>
      <c r="DF702">
        <v>4942</v>
      </c>
      <c r="DH702" s="2">
        <v>42704</v>
      </c>
      <c r="DI702">
        <v>782</v>
      </c>
      <c r="DK702" s="2">
        <v>42704</v>
      </c>
      <c r="DL702">
        <v>1040000</v>
      </c>
      <c r="DN702" s="2">
        <v>42704</v>
      </c>
      <c r="DO702">
        <v>860</v>
      </c>
      <c r="DQ702" s="2">
        <v>42704</v>
      </c>
      <c r="DR702">
        <v>5522</v>
      </c>
      <c r="DT702" s="2">
        <v>42704</v>
      </c>
      <c r="DU702">
        <v>312</v>
      </c>
      <c r="DW702" s="2">
        <v>42704</v>
      </c>
      <c r="DX702">
        <v>5548</v>
      </c>
      <c r="DZ702" s="2">
        <v>42704</v>
      </c>
      <c r="EA702">
        <v>54620</v>
      </c>
      <c r="EC702" s="2">
        <v>42704</v>
      </c>
      <c r="ED702">
        <v>243.1</v>
      </c>
      <c r="EF702" s="2">
        <v>42704</v>
      </c>
      <c r="EG702">
        <v>7345</v>
      </c>
      <c r="EI702" s="2">
        <v>42704</v>
      </c>
      <c r="EJ702">
        <v>38780</v>
      </c>
      <c r="EL702" s="2">
        <v>42704</v>
      </c>
      <c r="EM702">
        <v>10340</v>
      </c>
      <c r="EO702" s="2">
        <v>42704</v>
      </c>
      <c r="EP702">
        <v>6584</v>
      </c>
      <c r="ER702" s="2">
        <v>42704</v>
      </c>
      <c r="ES702">
        <v>15850</v>
      </c>
      <c r="EU702" s="2">
        <v>42704</v>
      </c>
      <c r="EV702">
        <v>5877</v>
      </c>
      <c r="EX702" s="2">
        <v>42704</v>
      </c>
      <c r="EY702">
        <v>20600</v>
      </c>
      <c r="FA702" s="2">
        <v>42704</v>
      </c>
      <c r="FB702">
        <v>5260</v>
      </c>
      <c r="FD702" s="2">
        <v>42704</v>
      </c>
      <c r="FE702">
        <v>1842</v>
      </c>
      <c r="FG702" s="2">
        <v>42704</v>
      </c>
      <c r="FH702">
        <v>3476</v>
      </c>
      <c r="FJ702" s="2">
        <v>42704</v>
      </c>
      <c r="FK702">
        <v>5525</v>
      </c>
      <c r="FM702" s="2">
        <v>42704</v>
      </c>
      <c r="FN702">
        <v>12930</v>
      </c>
      <c r="FP702" s="2">
        <v>42704</v>
      </c>
      <c r="FQ702">
        <v>1636</v>
      </c>
      <c r="FS702" s="2">
        <v>42704</v>
      </c>
      <c r="FT702">
        <v>6078</v>
      </c>
      <c r="FV702" s="2">
        <v>42704</v>
      </c>
      <c r="FW702">
        <v>3037</v>
      </c>
      <c r="FY702" s="2">
        <v>42704</v>
      </c>
      <c r="FZ702">
        <v>462.9</v>
      </c>
      <c r="GB702" s="2">
        <v>42704</v>
      </c>
      <c r="GC702">
        <v>1470</v>
      </c>
      <c r="GE702" s="2">
        <v>42704</v>
      </c>
      <c r="GF702">
        <v>18550</v>
      </c>
      <c r="GH702" s="2">
        <v>42704</v>
      </c>
      <c r="GI702">
        <v>4589</v>
      </c>
      <c r="GK702" s="2">
        <v>42704</v>
      </c>
      <c r="GL702">
        <v>59130</v>
      </c>
      <c r="GN702" s="2">
        <v>42704</v>
      </c>
      <c r="GO702">
        <v>1289</v>
      </c>
      <c r="GQ702" s="2">
        <v>42704</v>
      </c>
      <c r="GR702">
        <v>68.3</v>
      </c>
      <c r="GT702" s="2">
        <v>42704</v>
      </c>
      <c r="GU702">
        <v>35370</v>
      </c>
      <c r="GW702" s="2">
        <v>42704</v>
      </c>
      <c r="GX702">
        <v>7106</v>
      </c>
      <c r="GZ702" s="2">
        <v>42704</v>
      </c>
      <c r="HA702">
        <v>16800</v>
      </c>
      <c r="HC702" s="2">
        <v>42704</v>
      </c>
      <c r="HD702">
        <v>3330</v>
      </c>
      <c r="HF702" s="2">
        <v>42704</v>
      </c>
      <c r="HG702">
        <v>32790</v>
      </c>
      <c r="HI702" s="2">
        <v>42704</v>
      </c>
      <c r="HJ702">
        <v>2127</v>
      </c>
      <c r="HL702" s="2">
        <v>42704</v>
      </c>
      <c r="HM702">
        <v>9821</v>
      </c>
      <c r="HO702" s="2">
        <v>42704</v>
      </c>
      <c r="HP702">
        <v>3191</v>
      </c>
      <c r="HR702" s="2">
        <v>42704</v>
      </c>
      <c r="HS702">
        <v>1560</v>
      </c>
      <c r="HU702" s="2">
        <v>42704</v>
      </c>
      <c r="HV702">
        <v>4548</v>
      </c>
      <c r="HX702" s="2">
        <v>42704</v>
      </c>
      <c r="HY702">
        <v>549.20000000000005</v>
      </c>
      <c r="IA702" s="2">
        <v>42704</v>
      </c>
      <c r="IB702">
        <v>277.2</v>
      </c>
      <c r="ID702" s="2">
        <v>42704</v>
      </c>
      <c r="IE702">
        <v>2799</v>
      </c>
      <c r="IG702" s="2">
        <v>42704</v>
      </c>
      <c r="IH702">
        <v>2903</v>
      </c>
      <c r="IJ702" s="2">
        <v>42704</v>
      </c>
      <c r="IK702">
        <v>8026</v>
      </c>
      <c r="IM702" s="2">
        <v>42704</v>
      </c>
      <c r="IN702">
        <v>16520</v>
      </c>
      <c r="IP702" s="2">
        <v>42704</v>
      </c>
      <c r="IQ702">
        <v>35820</v>
      </c>
      <c r="IS702" s="2">
        <v>42704</v>
      </c>
      <c r="IT702">
        <v>3400</v>
      </c>
      <c r="IV702" s="2">
        <v>42704</v>
      </c>
      <c r="IW702">
        <v>947</v>
      </c>
      <c r="IY702" s="2">
        <v>42704</v>
      </c>
      <c r="IZ702">
        <v>1367</v>
      </c>
      <c r="JB702" s="2">
        <v>42704</v>
      </c>
      <c r="JC702">
        <v>1369.31</v>
      </c>
      <c r="JE702" s="2">
        <v>42704</v>
      </c>
      <c r="JF702">
        <v>2970</v>
      </c>
      <c r="JH702" s="2">
        <v>42704</v>
      </c>
      <c r="JI702">
        <v>13810</v>
      </c>
      <c r="JK702" s="2">
        <v>42704</v>
      </c>
      <c r="JL702">
        <v>4510</v>
      </c>
      <c r="JN702" s="2">
        <v>42704</v>
      </c>
      <c r="JO702">
        <v>5371</v>
      </c>
      <c r="JQ702" s="2">
        <v>42704</v>
      </c>
      <c r="JR702">
        <v>2458</v>
      </c>
      <c r="JT702" s="2">
        <v>42704</v>
      </c>
      <c r="JU702">
        <v>2209</v>
      </c>
      <c r="JW702" s="2">
        <v>42704</v>
      </c>
      <c r="JX702">
        <v>25320</v>
      </c>
      <c r="JZ702" s="2">
        <v>42704</v>
      </c>
      <c r="KA702">
        <v>6114</v>
      </c>
      <c r="KC702" s="2">
        <v>42704</v>
      </c>
      <c r="KD702">
        <v>32250</v>
      </c>
      <c r="KF702" s="2">
        <v>42704</v>
      </c>
      <c r="KG702">
        <v>4885</v>
      </c>
      <c r="KI702" s="2">
        <v>42704</v>
      </c>
      <c r="KJ702">
        <v>14160</v>
      </c>
      <c r="KL702" s="2">
        <v>42704</v>
      </c>
      <c r="KM702">
        <v>4005</v>
      </c>
      <c r="KO702" s="2">
        <v>42704</v>
      </c>
      <c r="KP702">
        <v>18530</v>
      </c>
      <c r="KR702" s="2">
        <v>42704</v>
      </c>
      <c r="KS702">
        <v>145</v>
      </c>
      <c r="KU702" s="2">
        <v>42704</v>
      </c>
      <c r="KV702">
        <v>1215</v>
      </c>
      <c r="KX702" s="2">
        <v>42704</v>
      </c>
      <c r="KY702">
        <v>3206</v>
      </c>
      <c r="LA702" s="2">
        <v>42704</v>
      </c>
      <c r="LB702">
        <v>12610</v>
      </c>
      <c r="LD702" s="2">
        <v>42704</v>
      </c>
      <c r="LE702">
        <v>2306</v>
      </c>
      <c r="LG702" s="2">
        <v>42704</v>
      </c>
      <c r="LH702">
        <v>33100</v>
      </c>
      <c r="LJ702" s="2">
        <v>42704</v>
      </c>
      <c r="LK702">
        <v>28670</v>
      </c>
      <c r="LM702" s="2">
        <v>42704</v>
      </c>
      <c r="LN702">
        <v>1890</v>
      </c>
      <c r="LP702" s="2">
        <v>42704</v>
      </c>
      <c r="LQ702">
        <v>63900</v>
      </c>
      <c r="LS702" s="2">
        <v>42704</v>
      </c>
      <c r="LT702">
        <v>237.6</v>
      </c>
      <c r="LV702" s="2">
        <v>42704</v>
      </c>
      <c r="LW702">
        <v>436.2</v>
      </c>
      <c r="LY702" s="2">
        <v>42704</v>
      </c>
      <c r="LZ702">
        <v>1125</v>
      </c>
      <c r="MB702" s="2">
        <v>42704</v>
      </c>
      <c r="MC702">
        <v>15100</v>
      </c>
      <c r="ME702" s="2">
        <v>42704</v>
      </c>
      <c r="MF702">
        <v>1435</v>
      </c>
      <c r="MH702" s="2">
        <v>42704</v>
      </c>
      <c r="MI702">
        <v>1898</v>
      </c>
      <c r="MK702" s="2">
        <v>42704</v>
      </c>
      <c r="ML702">
        <v>7671</v>
      </c>
      <c r="MN702" s="2">
        <v>42704</v>
      </c>
      <c r="MO702">
        <v>710.3</v>
      </c>
      <c r="MQ702" s="2">
        <v>42704</v>
      </c>
      <c r="MR702">
        <v>660</v>
      </c>
      <c r="MT702" s="2">
        <v>42704</v>
      </c>
      <c r="MU702">
        <v>2232</v>
      </c>
      <c r="MW702" s="2">
        <v>42704</v>
      </c>
      <c r="MX702">
        <v>13840</v>
      </c>
      <c r="MZ702" s="2">
        <v>42704</v>
      </c>
      <c r="NA702">
        <v>822.5</v>
      </c>
      <c r="NC702" s="2">
        <v>42704</v>
      </c>
      <c r="ND702">
        <v>5750</v>
      </c>
      <c r="NF702" s="2">
        <v>42704</v>
      </c>
      <c r="NG702">
        <v>1377</v>
      </c>
      <c r="NI702" s="2">
        <v>42704</v>
      </c>
      <c r="NJ702">
        <v>5946</v>
      </c>
      <c r="NL702" s="2">
        <v>42704</v>
      </c>
      <c r="NM702">
        <v>9385</v>
      </c>
      <c r="NO702" s="2">
        <v>42704</v>
      </c>
      <c r="NP702">
        <v>14200</v>
      </c>
      <c r="NR702" s="2">
        <v>42704</v>
      </c>
      <c r="NS702">
        <v>6930</v>
      </c>
      <c r="NU702" s="2">
        <v>42704</v>
      </c>
      <c r="NV702">
        <v>1438</v>
      </c>
      <c r="NX702" s="2">
        <v>42704</v>
      </c>
      <c r="NY702">
        <v>8147</v>
      </c>
      <c r="OA702" s="2">
        <v>42704</v>
      </c>
      <c r="OB702">
        <v>1220</v>
      </c>
    </row>
    <row r="703" spans="4:392">
      <c r="D703" s="2">
        <v>42705</v>
      </c>
      <c r="E703">
        <v>16740</v>
      </c>
      <c r="G703" s="2">
        <v>42705</v>
      </c>
      <c r="H703">
        <v>6888</v>
      </c>
      <c r="J703" s="2">
        <v>42705</v>
      </c>
      <c r="K703">
        <v>7815</v>
      </c>
      <c r="M703" s="2">
        <v>42705</v>
      </c>
      <c r="N703">
        <v>3149.34</v>
      </c>
      <c r="P703" s="2">
        <v>42705</v>
      </c>
      <c r="Q703">
        <v>8031</v>
      </c>
      <c r="S703" s="2">
        <v>42705</v>
      </c>
      <c r="T703">
        <v>1645.04</v>
      </c>
      <c r="V703" s="2">
        <v>42705</v>
      </c>
      <c r="W703">
        <v>3857</v>
      </c>
      <c r="Y703" s="2">
        <v>42705</v>
      </c>
      <c r="Z703">
        <v>164.7</v>
      </c>
      <c r="AB703" s="2">
        <v>42705</v>
      </c>
      <c r="AC703">
        <v>3949</v>
      </c>
      <c r="AE703" s="2">
        <v>42705</v>
      </c>
      <c r="AF703">
        <v>990.1</v>
      </c>
      <c r="AH703" s="2">
        <v>42705</v>
      </c>
      <c r="AI703">
        <v>1448</v>
      </c>
      <c r="AQ703" s="2">
        <v>42705</v>
      </c>
      <c r="AR703">
        <v>265.3</v>
      </c>
      <c r="AT703" s="2">
        <v>42705</v>
      </c>
      <c r="AU703">
        <v>16620</v>
      </c>
      <c r="BC703" s="2">
        <v>42705</v>
      </c>
      <c r="BD703">
        <v>8112</v>
      </c>
      <c r="BI703" s="2">
        <v>42705</v>
      </c>
      <c r="BJ703">
        <v>25700</v>
      </c>
      <c r="BL703" s="2">
        <v>42705</v>
      </c>
      <c r="BM703">
        <v>15760</v>
      </c>
      <c r="BO703" s="2">
        <v>42705</v>
      </c>
      <c r="BP703">
        <v>1217</v>
      </c>
      <c r="BR703" s="2">
        <v>42705</v>
      </c>
      <c r="BS703">
        <v>141700</v>
      </c>
      <c r="BU703" s="2">
        <v>42705</v>
      </c>
      <c r="BV703">
        <v>3092</v>
      </c>
      <c r="BX703" s="2">
        <v>42705</v>
      </c>
      <c r="BY703">
        <v>2316</v>
      </c>
      <c r="CA703" s="2">
        <v>42705</v>
      </c>
      <c r="CB703">
        <v>4977</v>
      </c>
      <c r="CD703" s="2">
        <v>42705</v>
      </c>
      <c r="CE703">
        <v>872.6</v>
      </c>
      <c r="CG703" s="2">
        <v>42705</v>
      </c>
      <c r="CH703">
        <v>13750</v>
      </c>
      <c r="CJ703" s="2">
        <v>42705</v>
      </c>
      <c r="CK703">
        <v>1426</v>
      </c>
      <c r="CM703" s="2">
        <v>42705</v>
      </c>
      <c r="CN703">
        <v>11230</v>
      </c>
      <c r="CP703" s="2">
        <v>42705</v>
      </c>
      <c r="CQ703">
        <v>3134</v>
      </c>
      <c r="CS703" s="2">
        <v>42705</v>
      </c>
      <c r="CT703">
        <v>5590</v>
      </c>
      <c r="CV703" s="2">
        <v>42705</v>
      </c>
      <c r="CW703">
        <v>1101</v>
      </c>
      <c r="CY703" s="2">
        <v>42705</v>
      </c>
      <c r="CZ703">
        <v>3350</v>
      </c>
      <c r="DB703" s="2">
        <v>42705</v>
      </c>
      <c r="DC703">
        <v>82000</v>
      </c>
      <c r="DE703" s="2">
        <v>42705</v>
      </c>
      <c r="DF703">
        <v>5005</v>
      </c>
      <c r="DH703" s="2">
        <v>42705</v>
      </c>
      <c r="DI703">
        <v>774.9</v>
      </c>
      <c r="DK703" s="2">
        <v>42705</v>
      </c>
      <c r="DL703">
        <v>1037000</v>
      </c>
      <c r="DN703" s="2">
        <v>42705</v>
      </c>
      <c r="DO703">
        <v>848</v>
      </c>
      <c r="DQ703" s="2">
        <v>42705</v>
      </c>
      <c r="DR703">
        <v>5468</v>
      </c>
      <c r="DT703" s="2">
        <v>42705</v>
      </c>
      <c r="DU703">
        <v>308.2</v>
      </c>
      <c r="DW703" s="2">
        <v>42705</v>
      </c>
      <c r="DX703">
        <v>5495</v>
      </c>
      <c r="DZ703" s="2">
        <v>42705</v>
      </c>
      <c r="EA703">
        <v>53850</v>
      </c>
      <c r="EC703" s="2">
        <v>42705</v>
      </c>
      <c r="ED703">
        <v>241.4</v>
      </c>
      <c r="EF703" s="2">
        <v>42705</v>
      </c>
      <c r="EG703">
        <v>7234</v>
      </c>
      <c r="EI703" s="2">
        <v>42705</v>
      </c>
      <c r="EJ703">
        <v>38000</v>
      </c>
      <c r="EL703" s="2">
        <v>42705</v>
      </c>
      <c r="EM703">
        <v>10360</v>
      </c>
      <c r="EO703" s="2">
        <v>42705</v>
      </c>
      <c r="EP703">
        <v>6543</v>
      </c>
      <c r="ER703" s="2">
        <v>42705</v>
      </c>
      <c r="ES703">
        <v>15510</v>
      </c>
      <c r="EU703" s="2">
        <v>42705</v>
      </c>
      <c r="EV703">
        <v>5851</v>
      </c>
      <c r="EX703" s="2">
        <v>42705</v>
      </c>
      <c r="EY703">
        <v>20400</v>
      </c>
      <c r="FA703" s="2">
        <v>42705</v>
      </c>
      <c r="FB703">
        <v>5218</v>
      </c>
      <c r="FD703" s="2">
        <v>42705</v>
      </c>
      <c r="FE703">
        <v>1831</v>
      </c>
      <c r="FG703" s="2">
        <v>42705</v>
      </c>
      <c r="FH703">
        <v>3401</v>
      </c>
      <c r="FJ703" s="2">
        <v>42705</v>
      </c>
      <c r="FK703">
        <v>5642</v>
      </c>
      <c r="FM703" s="2">
        <v>42705</v>
      </c>
      <c r="FN703">
        <v>12910</v>
      </c>
      <c r="FP703" s="2">
        <v>42705</v>
      </c>
      <c r="FQ703">
        <v>1684</v>
      </c>
      <c r="FS703" s="2">
        <v>42705</v>
      </c>
      <c r="FT703">
        <v>6000</v>
      </c>
      <c r="FV703" s="2">
        <v>42705</v>
      </c>
      <c r="FW703">
        <v>2987</v>
      </c>
      <c r="FY703" s="2">
        <v>42705</v>
      </c>
      <c r="FZ703">
        <v>459.7</v>
      </c>
      <c r="GB703" s="2">
        <v>42705</v>
      </c>
      <c r="GC703">
        <v>1509</v>
      </c>
      <c r="GE703" s="2">
        <v>42705</v>
      </c>
      <c r="GF703">
        <v>18230</v>
      </c>
      <c r="GH703" s="2">
        <v>42705</v>
      </c>
      <c r="GI703">
        <v>4419</v>
      </c>
      <c r="GK703" s="2">
        <v>42705</v>
      </c>
      <c r="GL703">
        <v>61000</v>
      </c>
      <c r="GN703" s="2">
        <v>42705</v>
      </c>
      <c r="GO703">
        <v>1311</v>
      </c>
      <c r="GQ703" s="2">
        <v>42705</v>
      </c>
      <c r="GR703">
        <v>67.099999999999994</v>
      </c>
      <c r="GT703" s="2">
        <v>42705</v>
      </c>
      <c r="GU703">
        <v>37190</v>
      </c>
      <c r="GW703" s="2">
        <v>42705</v>
      </c>
      <c r="GX703">
        <v>7146</v>
      </c>
      <c r="GZ703" s="2">
        <v>42705</v>
      </c>
      <c r="HA703">
        <v>16650</v>
      </c>
      <c r="HC703" s="2">
        <v>42705</v>
      </c>
      <c r="HD703">
        <v>3458</v>
      </c>
      <c r="HF703" s="2">
        <v>42705</v>
      </c>
      <c r="HG703">
        <v>32650</v>
      </c>
      <c r="HI703" s="2">
        <v>42705</v>
      </c>
      <c r="HJ703">
        <v>2126</v>
      </c>
      <c r="HL703" s="2">
        <v>42705</v>
      </c>
      <c r="HM703">
        <v>9793</v>
      </c>
      <c r="HO703" s="2">
        <v>42705</v>
      </c>
      <c r="HP703">
        <v>3054</v>
      </c>
      <c r="HR703" s="2">
        <v>42705</v>
      </c>
      <c r="HS703">
        <v>1554</v>
      </c>
      <c r="HU703" s="2">
        <v>42705</v>
      </c>
      <c r="HV703">
        <v>4588</v>
      </c>
      <c r="HX703" s="2">
        <v>42705</v>
      </c>
      <c r="HY703">
        <v>546</v>
      </c>
      <c r="IA703" s="2">
        <v>42705</v>
      </c>
      <c r="IB703">
        <v>282.89999999999998</v>
      </c>
      <c r="ID703" s="2">
        <v>42705</v>
      </c>
      <c r="IE703">
        <v>2784</v>
      </c>
      <c r="IG703" s="2">
        <v>42705</v>
      </c>
      <c r="IH703">
        <v>2918</v>
      </c>
      <c r="IJ703" s="2">
        <v>42705</v>
      </c>
      <c r="IK703">
        <v>8058</v>
      </c>
      <c r="IM703" s="2">
        <v>42705</v>
      </c>
      <c r="IN703">
        <v>16360</v>
      </c>
      <c r="IP703" s="2">
        <v>42705</v>
      </c>
      <c r="IQ703">
        <v>36000</v>
      </c>
      <c r="IS703" s="2">
        <v>42705</v>
      </c>
      <c r="IT703">
        <v>3463</v>
      </c>
      <c r="IV703" s="2">
        <v>42705</v>
      </c>
      <c r="IW703">
        <v>936</v>
      </c>
      <c r="IY703" s="2">
        <v>42705</v>
      </c>
      <c r="IZ703">
        <v>1725</v>
      </c>
      <c r="JB703" s="2">
        <v>42705</v>
      </c>
      <c r="JC703">
        <v>1360.73</v>
      </c>
      <c r="JE703" s="2">
        <v>42705</v>
      </c>
      <c r="JF703">
        <v>2986</v>
      </c>
      <c r="JH703" s="2">
        <v>42705</v>
      </c>
      <c r="JI703">
        <v>14060</v>
      </c>
      <c r="JK703" s="2">
        <v>42705</v>
      </c>
      <c r="JL703">
        <v>4480</v>
      </c>
      <c r="JN703" s="2">
        <v>42705</v>
      </c>
      <c r="JO703">
        <v>5450</v>
      </c>
      <c r="JQ703" s="2">
        <v>42705</v>
      </c>
      <c r="JR703">
        <v>2458</v>
      </c>
      <c r="JT703" s="2">
        <v>42705</v>
      </c>
      <c r="JU703">
        <v>2219</v>
      </c>
      <c r="JW703" s="2">
        <v>42705</v>
      </c>
      <c r="JX703">
        <v>24910</v>
      </c>
      <c r="JZ703" s="2">
        <v>42705</v>
      </c>
      <c r="KA703">
        <v>6010</v>
      </c>
      <c r="KC703" s="2">
        <v>42705</v>
      </c>
      <c r="KD703">
        <v>31510</v>
      </c>
      <c r="KF703" s="2">
        <v>42705</v>
      </c>
      <c r="KG703">
        <v>4879</v>
      </c>
      <c r="KI703" s="2">
        <v>42705</v>
      </c>
      <c r="KJ703">
        <v>13800</v>
      </c>
      <c r="KL703" s="2">
        <v>42705</v>
      </c>
      <c r="KM703">
        <v>3996</v>
      </c>
      <c r="KO703" s="2">
        <v>42705</v>
      </c>
      <c r="KP703">
        <v>18150</v>
      </c>
      <c r="KR703" s="2">
        <v>42705</v>
      </c>
      <c r="KS703">
        <v>142.30000000000001</v>
      </c>
      <c r="KU703" s="2">
        <v>42705</v>
      </c>
      <c r="KV703">
        <v>1246</v>
      </c>
      <c r="KX703" s="2">
        <v>42705</v>
      </c>
      <c r="KY703">
        <v>3098</v>
      </c>
      <c r="LA703" s="2">
        <v>42705</v>
      </c>
      <c r="LB703">
        <v>12530</v>
      </c>
      <c r="LD703" s="2">
        <v>42705</v>
      </c>
      <c r="LE703">
        <v>2270</v>
      </c>
      <c r="LG703" s="2">
        <v>42705</v>
      </c>
      <c r="LH703">
        <v>33140</v>
      </c>
      <c r="LJ703" s="2">
        <v>42705</v>
      </c>
      <c r="LK703">
        <v>28780</v>
      </c>
      <c r="LM703" s="2">
        <v>42705</v>
      </c>
      <c r="LN703">
        <v>1890</v>
      </c>
      <c r="LP703" s="2">
        <v>42705</v>
      </c>
      <c r="LQ703">
        <v>63000</v>
      </c>
      <c r="LS703" s="2">
        <v>42705</v>
      </c>
      <c r="LT703">
        <v>235.2</v>
      </c>
      <c r="LV703" s="2">
        <v>42705</v>
      </c>
      <c r="LW703">
        <v>412.5</v>
      </c>
      <c r="LY703" s="2">
        <v>42705</v>
      </c>
      <c r="LZ703">
        <v>1118</v>
      </c>
      <c r="MB703" s="2">
        <v>42705</v>
      </c>
      <c r="MC703">
        <v>15120</v>
      </c>
      <c r="ME703" s="2">
        <v>42705</v>
      </c>
      <c r="MF703">
        <v>1419</v>
      </c>
      <c r="MH703" s="2">
        <v>42705</v>
      </c>
      <c r="MI703">
        <v>1924</v>
      </c>
      <c r="MK703" s="2">
        <v>42705</v>
      </c>
      <c r="ML703">
        <v>7846</v>
      </c>
      <c r="MN703" s="2">
        <v>42705</v>
      </c>
      <c r="MO703">
        <v>744</v>
      </c>
      <c r="MQ703" s="2">
        <v>42705</v>
      </c>
      <c r="MR703">
        <v>652.5</v>
      </c>
      <c r="MT703" s="2">
        <v>42705</v>
      </c>
      <c r="MU703">
        <v>2217</v>
      </c>
      <c r="MW703" s="2">
        <v>42705</v>
      </c>
      <c r="MX703">
        <v>13970</v>
      </c>
      <c r="MZ703" s="2">
        <v>42705</v>
      </c>
      <c r="NA703">
        <v>840</v>
      </c>
      <c r="NC703" s="2">
        <v>42705</v>
      </c>
      <c r="ND703">
        <v>5663</v>
      </c>
      <c r="NF703" s="2">
        <v>42705</v>
      </c>
      <c r="NG703">
        <v>1351</v>
      </c>
      <c r="NI703" s="2">
        <v>42705</v>
      </c>
      <c r="NJ703">
        <v>5869</v>
      </c>
      <c r="NL703" s="2">
        <v>42705</v>
      </c>
      <c r="NM703">
        <v>9181</v>
      </c>
      <c r="NO703" s="2">
        <v>42705</v>
      </c>
      <c r="NP703">
        <v>14400</v>
      </c>
      <c r="NR703" s="2">
        <v>42705</v>
      </c>
      <c r="NS703">
        <v>6850</v>
      </c>
      <c r="NU703" s="2">
        <v>42705</v>
      </c>
      <c r="NV703">
        <v>1484</v>
      </c>
      <c r="NX703" s="2">
        <v>42705</v>
      </c>
      <c r="NY703">
        <v>8170</v>
      </c>
      <c r="OA703" s="2">
        <v>42705</v>
      </c>
      <c r="OB703">
        <v>1212</v>
      </c>
    </row>
    <row r="704" spans="4:392">
      <c r="D704" s="2">
        <v>42706</v>
      </c>
      <c r="E704" t="e">
        <v>#N/A</v>
      </c>
      <c r="G704" s="2">
        <v>42706</v>
      </c>
      <c r="H704" t="e">
        <v>#N/A</v>
      </c>
      <c r="J704" s="2">
        <v>42706</v>
      </c>
      <c r="K704" t="e">
        <v>#N/A</v>
      </c>
      <c r="M704" s="2">
        <v>42706</v>
      </c>
      <c r="N704" t="e">
        <v>#N/A</v>
      </c>
      <c r="P704" s="2">
        <v>42706</v>
      </c>
      <c r="Q704" t="e">
        <v>#N/A</v>
      </c>
      <c r="S704" s="2">
        <v>42706</v>
      </c>
      <c r="T704" t="e">
        <v>#N/A</v>
      </c>
      <c r="V704" s="2">
        <v>42706</v>
      </c>
      <c r="W704" t="e">
        <v>#N/A</v>
      </c>
      <c r="Y704" s="2">
        <v>42706</v>
      </c>
      <c r="Z704" t="e">
        <v>#N/A</v>
      </c>
      <c r="AB704" s="2">
        <v>42706</v>
      </c>
      <c r="AC704" t="e">
        <v>#N/A</v>
      </c>
      <c r="AE704" s="2">
        <v>42706</v>
      </c>
      <c r="AF704" t="e">
        <v>#N/A</v>
      </c>
      <c r="AH704" s="2">
        <v>42706</v>
      </c>
      <c r="AI704" t="e">
        <v>#N/A</v>
      </c>
      <c r="AQ704" s="2">
        <v>42706</v>
      </c>
      <c r="AR704" t="e">
        <v>#N/A</v>
      </c>
      <c r="AT704" s="2">
        <v>42706</v>
      </c>
      <c r="AU704" t="e">
        <v>#N/A</v>
      </c>
      <c r="BC704" s="2">
        <v>42706</v>
      </c>
      <c r="BD704" t="e">
        <v>#N/A</v>
      </c>
      <c r="BI704" s="2">
        <v>42706</v>
      </c>
      <c r="BJ704" t="e">
        <v>#N/A</v>
      </c>
      <c r="BL704" s="2">
        <v>42706</v>
      </c>
      <c r="BM704" t="e">
        <v>#N/A</v>
      </c>
      <c r="BO704" s="2">
        <v>42706</v>
      </c>
      <c r="BP704" t="e">
        <v>#N/A</v>
      </c>
      <c r="BR704" s="2">
        <v>42706</v>
      </c>
      <c r="BS704" t="e">
        <v>#N/A</v>
      </c>
      <c r="BU704" s="2">
        <v>42706</v>
      </c>
      <c r="BV704" t="e">
        <v>#N/A</v>
      </c>
      <c r="BX704" s="2">
        <v>42706</v>
      </c>
      <c r="BY704" t="e">
        <v>#N/A</v>
      </c>
      <c r="CA704" s="2">
        <v>42706</v>
      </c>
      <c r="CB704" t="e">
        <v>#N/A</v>
      </c>
      <c r="CD704" s="2">
        <v>42706</v>
      </c>
      <c r="CE704" t="e">
        <v>#N/A</v>
      </c>
      <c r="CG704" s="2">
        <v>42706</v>
      </c>
      <c r="CH704" t="e">
        <v>#N/A</v>
      </c>
      <c r="CJ704" s="2">
        <v>42706</v>
      </c>
      <c r="CK704" t="e">
        <v>#N/A</v>
      </c>
      <c r="CM704" s="2">
        <v>42706</v>
      </c>
      <c r="CN704" t="e">
        <v>#N/A</v>
      </c>
      <c r="CP704" s="2">
        <v>42706</v>
      </c>
      <c r="CQ704" t="e">
        <v>#N/A</v>
      </c>
      <c r="CS704" s="2">
        <v>42706</v>
      </c>
      <c r="CT704" t="e">
        <v>#N/A</v>
      </c>
      <c r="CV704" s="2">
        <v>42706</v>
      </c>
      <c r="CW704" t="e">
        <v>#N/A</v>
      </c>
      <c r="CY704" s="2">
        <v>42706</v>
      </c>
      <c r="CZ704" t="e">
        <v>#N/A</v>
      </c>
      <c r="DB704" s="2">
        <v>42706</v>
      </c>
      <c r="DC704" t="e">
        <v>#N/A</v>
      </c>
      <c r="DE704" s="2">
        <v>42706</v>
      </c>
      <c r="DF704" t="e">
        <v>#N/A</v>
      </c>
      <c r="DH704" s="2">
        <v>42706</v>
      </c>
      <c r="DI704" t="e">
        <v>#N/A</v>
      </c>
      <c r="DK704" s="2">
        <v>42706</v>
      </c>
      <c r="DL704" t="e">
        <v>#N/A</v>
      </c>
      <c r="DN704" s="2">
        <v>42706</v>
      </c>
      <c r="DO704" t="e">
        <v>#N/A</v>
      </c>
      <c r="DQ704" s="2">
        <v>42706</v>
      </c>
      <c r="DR704" t="e">
        <v>#N/A</v>
      </c>
      <c r="DT704" s="2">
        <v>42706</v>
      </c>
      <c r="DU704" t="e">
        <v>#N/A</v>
      </c>
      <c r="DW704" s="2">
        <v>42706</v>
      </c>
      <c r="DX704" t="e">
        <v>#N/A</v>
      </c>
      <c r="DZ704" s="2">
        <v>42706</v>
      </c>
      <c r="EA704" t="e">
        <v>#N/A</v>
      </c>
      <c r="EC704" s="2">
        <v>42706</v>
      </c>
      <c r="ED704" t="e">
        <v>#N/A</v>
      </c>
      <c r="EF704" s="2">
        <v>42706</v>
      </c>
      <c r="EG704" t="e">
        <v>#N/A</v>
      </c>
      <c r="EI704" s="2">
        <v>42706</v>
      </c>
      <c r="EJ704" t="e">
        <v>#N/A</v>
      </c>
      <c r="EL704" s="2">
        <v>42706</v>
      </c>
      <c r="EM704" t="e">
        <v>#N/A</v>
      </c>
      <c r="EO704" s="2">
        <v>42706</v>
      </c>
      <c r="EP704" t="e">
        <v>#N/A</v>
      </c>
      <c r="ER704" s="2">
        <v>42706</v>
      </c>
      <c r="ES704" t="e">
        <v>#N/A</v>
      </c>
      <c r="EU704" s="2">
        <v>42706</v>
      </c>
      <c r="EV704" t="e">
        <v>#N/A</v>
      </c>
      <c r="EX704" s="2">
        <v>42706</v>
      </c>
      <c r="EY704" t="e">
        <v>#N/A</v>
      </c>
      <c r="FA704" s="2">
        <v>42706</v>
      </c>
      <c r="FB704" t="e">
        <v>#N/A</v>
      </c>
      <c r="FD704" s="2">
        <v>42706</v>
      </c>
      <c r="FE704" t="e">
        <v>#N/A</v>
      </c>
      <c r="FG704" s="2">
        <v>42706</v>
      </c>
      <c r="FH704" t="e">
        <v>#N/A</v>
      </c>
      <c r="FJ704" s="2">
        <v>42706</v>
      </c>
      <c r="FK704" t="e">
        <v>#N/A</v>
      </c>
      <c r="FM704" s="2">
        <v>42706</v>
      </c>
      <c r="FN704" t="e">
        <v>#N/A</v>
      </c>
      <c r="FP704" s="2">
        <v>42706</v>
      </c>
      <c r="FQ704" t="e">
        <v>#N/A</v>
      </c>
      <c r="FS704" s="2">
        <v>42706</v>
      </c>
      <c r="FT704" t="e">
        <v>#N/A</v>
      </c>
      <c r="FV704" s="2">
        <v>42706</v>
      </c>
      <c r="FW704" t="e">
        <v>#N/A</v>
      </c>
      <c r="FY704" s="2">
        <v>42706</v>
      </c>
      <c r="FZ704" t="e">
        <v>#N/A</v>
      </c>
      <c r="GB704" s="2">
        <v>42706</v>
      </c>
      <c r="GC704" t="e">
        <v>#N/A</v>
      </c>
      <c r="GE704" s="2">
        <v>42706</v>
      </c>
      <c r="GF704" t="e">
        <v>#N/A</v>
      </c>
      <c r="GH704" s="2">
        <v>42706</v>
      </c>
      <c r="GI704" t="e">
        <v>#N/A</v>
      </c>
      <c r="GK704" s="2">
        <v>42706</v>
      </c>
      <c r="GL704" t="e">
        <v>#N/A</v>
      </c>
      <c r="GN704" s="2">
        <v>42706</v>
      </c>
      <c r="GO704" t="e">
        <v>#N/A</v>
      </c>
      <c r="GQ704" s="2">
        <v>42706</v>
      </c>
      <c r="GR704" t="e">
        <v>#N/A</v>
      </c>
      <c r="GT704" s="2">
        <v>42706</v>
      </c>
      <c r="GU704" t="e">
        <v>#N/A</v>
      </c>
      <c r="GW704" s="2">
        <v>42706</v>
      </c>
      <c r="GX704" t="e">
        <v>#N/A</v>
      </c>
      <c r="GZ704" s="2">
        <v>42706</v>
      </c>
      <c r="HA704" t="e">
        <v>#N/A</v>
      </c>
      <c r="HC704" s="2">
        <v>42706</v>
      </c>
      <c r="HD704" t="e">
        <v>#N/A</v>
      </c>
      <c r="HF704" s="2">
        <v>42706</v>
      </c>
      <c r="HG704" t="e">
        <v>#N/A</v>
      </c>
      <c r="HI704" s="2">
        <v>42706</v>
      </c>
      <c r="HJ704" t="e">
        <v>#N/A</v>
      </c>
      <c r="HL704" s="2">
        <v>42706</v>
      </c>
      <c r="HM704" t="e">
        <v>#N/A</v>
      </c>
      <c r="HO704" s="2">
        <v>42706</v>
      </c>
      <c r="HP704" t="e">
        <v>#N/A</v>
      </c>
      <c r="HR704" s="2">
        <v>42706</v>
      </c>
      <c r="HS704" t="e">
        <v>#N/A</v>
      </c>
      <c r="HU704" s="2">
        <v>42706</v>
      </c>
      <c r="HV704" t="e">
        <v>#N/A</v>
      </c>
      <c r="HX704" s="2">
        <v>42706</v>
      </c>
      <c r="HY704" t="e">
        <v>#N/A</v>
      </c>
      <c r="IA704" s="2">
        <v>42706</v>
      </c>
      <c r="IB704" t="e">
        <v>#N/A</v>
      </c>
      <c r="ID704" s="2">
        <v>42706</v>
      </c>
      <c r="IE704" t="e">
        <v>#N/A</v>
      </c>
      <c r="IG704" s="2">
        <v>42706</v>
      </c>
      <c r="IH704" t="e">
        <v>#N/A</v>
      </c>
      <c r="IJ704" s="2">
        <v>42706</v>
      </c>
      <c r="IK704" t="e">
        <v>#N/A</v>
      </c>
      <c r="IM704" s="2">
        <v>42706</v>
      </c>
      <c r="IN704" t="e">
        <v>#N/A</v>
      </c>
      <c r="IP704" s="2">
        <v>42706</v>
      </c>
      <c r="IQ704" t="e">
        <v>#N/A</v>
      </c>
      <c r="IS704" s="2">
        <v>42706</v>
      </c>
      <c r="IT704" t="e">
        <v>#N/A</v>
      </c>
      <c r="IV704" s="2">
        <v>42706</v>
      </c>
      <c r="IW704" t="e">
        <v>#N/A</v>
      </c>
      <c r="IY704" s="2">
        <v>42706</v>
      </c>
      <c r="IZ704" t="e">
        <v>#N/A</v>
      </c>
      <c r="JB704" s="2">
        <v>42706</v>
      </c>
      <c r="JC704" t="e">
        <v>#N/A</v>
      </c>
      <c r="JE704" s="2">
        <v>42706</v>
      </c>
      <c r="JF704" t="e">
        <v>#N/A</v>
      </c>
      <c r="JH704" s="2">
        <v>42706</v>
      </c>
      <c r="JI704" t="e">
        <v>#N/A</v>
      </c>
      <c r="JK704" s="2">
        <v>42706</v>
      </c>
      <c r="JL704" t="e">
        <v>#N/A</v>
      </c>
      <c r="JN704" s="2">
        <v>42706</v>
      </c>
      <c r="JO704" t="e">
        <v>#N/A</v>
      </c>
      <c r="JQ704" s="2">
        <v>42706</v>
      </c>
      <c r="JR704" t="e">
        <v>#N/A</v>
      </c>
      <c r="JT704" s="2">
        <v>42706</v>
      </c>
      <c r="JU704" t="e">
        <v>#N/A</v>
      </c>
      <c r="JW704" s="2">
        <v>42706</v>
      </c>
      <c r="JX704" t="e">
        <v>#N/A</v>
      </c>
      <c r="JZ704" s="2">
        <v>42706</v>
      </c>
      <c r="KA704" t="e">
        <v>#N/A</v>
      </c>
      <c r="KC704" s="2">
        <v>42706</v>
      </c>
      <c r="KD704" t="e">
        <v>#N/A</v>
      </c>
      <c r="KF704" s="2">
        <v>42706</v>
      </c>
      <c r="KG704" t="e">
        <v>#N/A</v>
      </c>
      <c r="KI704" s="2">
        <v>42706</v>
      </c>
      <c r="KJ704" t="e">
        <v>#N/A</v>
      </c>
      <c r="KL704" s="2">
        <v>42706</v>
      </c>
      <c r="KM704" t="e">
        <v>#N/A</v>
      </c>
      <c r="KO704" s="2">
        <v>42706</v>
      </c>
      <c r="KP704" t="e">
        <v>#N/A</v>
      </c>
      <c r="KR704" s="2">
        <v>42706</v>
      </c>
      <c r="KS704" t="e">
        <v>#N/A</v>
      </c>
      <c r="KU704" s="2">
        <v>42706</v>
      </c>
      <c r="KV704" t="e">
        <v>#N/A</v>
      </c>
      <c r="KX704" s="2">
        <v>42706</v>
      </c>
      <c r="KY704" t="e">
        <v>#N/A</v>
      </c>
      <c r="LA704" s="2">
        <v>42706</v>
      </c>
      <c r="LB704" t="e">
        <v>#N/A</v>
      </c>
      <c r="LD704" s="2">
        <v>42706</v>
      </c>
      <c r="LE704" t="e">
        <v>#N/A</v>
      </c>
      <c r="LG704" s="2">
        <v>42706</v>
      </c>
      <c r="LH704" t="e">
        <v>#N/A</v>
      </c>
      <c r="LJ704" s="2">
        <v>42706</v>
      </c>
      <c r="LK704" t="e">
        <v>#N/A</v>
      </c>
      <c r="LM704" s="2">
        <v>42706</v>
      </c>
      <c r="LN704" t="e">
        <v>#N/A</v>
      </c>
      <c r="LP704" s="2">
        <v>42706</v>
      </c>
      <c r="LQ704" t="e">
        <v>#N/A</v>
      </c>
      <c r="LS704" s="2">
        <v>42706</v>
      </c>
      <c r="LT704" t="e">
        <v>#N/A</v>
      </c>
      <c r="LV704" s="2">
        <v>42706</v>
      </c>
      <c r="LW704" t="e">
        <v>#N/A</v>
      </c>
      <c r="LY704" s="2">
        <v>42706</v>
      </c>
      <c r="LZ704" t="e">
        <v>#N/A</v>
      </c>
      <c r="MB704" s="2">
        <v>42706</v>
      </c>
      <c r="MC704" t="e">
        <v>#N/A</v>
      </c>
      <c r="ME704" s="2">
        <v>42706</v>
      </c>
      <c r="MF704" t="e">
        <v>#N/A</v>
      </c>
      <c r="MH704" s="2">
        <v>42706</v>
      </c>
      <c r="MI704" t="e">
        <v>#N/A</v>
      </c>
      <c r="MK704" s="2">
        <v>42706</v>
      </c>
      <c r="ML704" t="e">
        <v>#N/A</v>
      </c>
      <c r="MN704" s="2">
        <v>42706</v>
      </c>
      <c r="MO704" t="e">
        <v>#N/A</v>
      </c>
      <c r="MQ704" s="2">
        <v>42706</v>
      </c>
      <c r="MR704" t="e">
        <v>#N/A</v>
      </c>
      <c r="MT704" s="2">
        <v>42706</v>
      </c>
      <c r="MU704" t="e">
        <v>#N/A</v>
      </c>
      <c r="MW704" s="2">
        <v>42706</v>
      </c>
      <c r="MX704" t="e">
        <v>#N/A</v>
      </c>
      <c r="MZ704" s="2">
        <v>42706</v>
      </c>
      <c r="NA704" t="e">
        <v>#N/A</v>
      </c>
      <c r="NC704" s="2">
        <v>42706</v>
      </c>
      <c r="ND704" t="e">
        <v>#N/A</v>
      </c>
      <c r="NF704" s="2">
        <v>42706</v>
      </c>
      <c r="NG704" t="e">
        <v>#N/A</v>
      </c>
      <c r="NI704" s="2">
        <v>42706</v>
      </c>
      <c r="NJ704" t="e">
        <v>#N/A</v>
      </c>
      <c r="NL704" s="2">
        <v>42706</v>
      </c>
      <c r="NM704" t="e">
        <v>#N/A</v>
      </c>
      <c r="NO704" s="2">
        <v>42706</v>
      </c>
      <c r="NP704" t="e">
        <v>#N/A</v>
      </c>
      <c r="NR704" s="2">
        <v>42706</v>
      </c>
      <c r="NS704" t="e">
        <v>#N/A</v>
      </c>
      <c r="NU704" s="2">
        <v>42706</v>
      </c>
      <c r="NV704" t="e">
        <v>#N/A</v>
      </c>
      <c r="NX704" s="2">
        <v>42706</v>
      </c>
      <c r="NY704" t="e">
        <v>#N/A</v>
      </c>
      <c r="OA704" s="2">
        <v>42706</v>
      </c>
      <c r="OB704" t="e">
        <v>#N/A</v>
      </c>
    </row>
    <row r="705" spans="4:392">
      <c r="D705" s="2">
        <v>42707</v>
      </c>
      <c r="E705" t="e">
        <v>#N/A</v>
      </c>
      <c r="G705" s="2">
        <v>42707</v>
      </c>
      <c r="H705" t="e">
        <v>#N/A</v>
      </c>
      <c r="J705" s="2">
        <v>42707</v>
      </c>
      <c r="K705" t="e">
        <v>#N/A</v>
      </c>
      <c r="M705" s="2">
        <v>42707</v>
      </c>
      <c r="N705" t="e">
        <v>#N/A</v>
      </c>
      <c r="P705" s="2">
        <v>42707</v>
      </c>
      <c r="Q705" t="e">
        <v>#N/A</v>
      </c>
      <c r="S705" s="2">
        <v>42707</v>
      </c>
      <c r="T705" t="e">
        <v>#N/A</v>
      </c>
      <c r="V705" s="2">
        <v>42707</v>
      </c>
      <c r="W705" t="e">
        <v>#N/A</v>
      </c>
      <c r="Y705" s="2">
        <v>42707</v>
      </c>
      <c r="Z705" t="e">
        <v>#N/A</v>
      </c>
      <c r="AB705" s="2">
        <v>42707</v>
      </c>
      <c r="AC705" t="e">
        <v>#N/A</v>
      </c>
      <c r="AE705" s="2">
        <v>42707</v>
      </c>
      <c r="AF705" t="e">
        <v>#N/A</v>
      </c>
      <c r="AH705" s="2">
        <v>42707</v>
      </c>
      <c r="AI705" t="e">
        <v>#N/A</v>
      </c>
      <c r="AQ705" s="2">
        <v>42707</v>
      </c>
      <c r="AR705" t="e">
        <v>#N/A</v>
      </c>
      <c r="AT705" s="2">
        <v>42707</v>
      </c>
      <c r="AU705" t="e">
        <v>#N/A</v>
      </c>
      <c r="BC705" s="2">
        <v>42707</v>
      </c>
      <c r="BD705" t="e">
        <v>#N/A</v>
      </c>
      <c r="BI705" s="2">
        <v>42707</v>
      </c>
      <c r="BJ705" t="e">
        <v>#N/A</v>
      </c>
      <c r="BL705" s="2">
        <v>42707</v>
      </c>
      <c r="BM705" t="e">
        <v>#N/A</v>
      </c>
      <c r="BO705" s="2">
        <v>42707</v>
      </c>
      <c r="BP705" t="e">
        <v>#N/A</v>
      </c>
      <c r="BR705" s="2">
        <v>42707</v>
      </c>
      <c r="BS705" t="e">
        <v>#N/A</v>
      </c>
      <c r="BU705" s="2">
        <v>42707</v>
      </c>
      <c r="BV705" t="e">
        <v>#N/A</v>
      </c>
      <c r="BX705" s="2">
        <v>42707</v>
      </c>
      <c r="BY705" t="e">
        <v>#N/A</v>
      </c>
      <c r="CA705" s="2">
        <v>42707</v>
      </c>
      <c r="CB705" t="e">
        <v>#N/A</v>
      </c>
      <c r="CD705" s="2">
        <v>42707</v>
      </c>
      <c r="CE705" t="e">
        <v>#N/A</v>
      </c>
      <c r="CG705" s="2">
        <v>42707</v>
      </c>
      <c r="CH705" t="e">
        <v>#N/A</v>
      </c>
      <c r="CJ705" s="2">
        <v>42707</v>
      </c>
      <c r="CK705" t="e">
        <v>#N/A</v>
      </c>
      <c r="CM705" s="2">
        <v>42707</v>
      </c>
      <c r="CN705" t="e">
        <v>#N/A</v>
      </c>
      <c r="CP705" s="2">
        <v>42707</v>
      </c>
      <c r="CQ705" t="e">
        <v>#N/A</v>
      </c>
      <c r="CS705" s="2">
        <v>42707</v>
      </c>
      <c r="CT705" t="e">
        <v>#N/A</v>
      </c>
      <c r="CV705" s="2">
        <v>42707</v>
      </c>
      <c r="CW705" t="e">
        <v>#N/A</v>
      </c>
      <c r="CY705" s="2">
        <v>42707</v>
      </c>
      <c r="CZ705" t="e">
        <v>#N/A</v>
      </c>
      <c r="DB705" s="2">
        <v>42707</v>
      </c>
      <c r="DC705" t="e">
        <v>#N/A</v>
      </c>
      <c r="DE705" s="2">
        <v>42707</v>
      </c>
      <c r="DF705" t="e">
        <v>#N/A</v>
      </c>
      <c r="DH705" s="2">
        <v>42707</v>
      </c>
      <c r="DI705" t="e">
        <v>#N/A</v>
      </c>
      <c r="DK705" s="2">
        <v>42707</v>
      </c>
      <c r="DL705" t="e">
        <v>#N/A</v>
      </c>
      <c r="DN705" s="2">
        <v>42707</v>
      </c>
      <c r="DO705" t="e">
        <v>#N/A</v>
      </c>
      <c r="DQ705" s="2">
        <v>42707</v>
      </c>
      <c r="DR705" t="e">
        <v>#N/A</v>
      </c>
      <c r="DT705" s="2">
        <v>42707</v>
      </c>
      <c r="DU705" t="e">
        <v>#N/A</v>
      </c>
      <c r="DW705" s="2">
        <v>42707</v>
      </c>
      <c r="DX705" t="e">
        <v>#N/A</v>
      </c>
      <c r="DZ705" s="2">
        <v>42707</v>
      </c>
      <c r="EA705" t="e">
        <v>#N/A</v>
      </c>
      <c r="EC705" s="2">
        <v>42707</v>
      </c>
      <c r="ED705" t="e">
        <v>#N/A</v>
      </c>
      <c r="EF705" s="2">
        <v>42707</v>
      </c>
      <c r="EG705" t="e">
        <v>#N/A</v>
      </c>
      <c r="EI705" s="2">
        <v>42707</v>
      </c>
      <c r="EJ705" t="e">
        <v>#N/A</v>
      </c>
      <c r="EL705" s="2">
        <v>42707</v>
      </c>
      <c r="EM705" t="e">
        <v>#N/A</v>
      </c>
      <c r="EO705" s="2">
        <v>42707</v>
      </c>
      <c r="EP705" t="e">
        <v>#N/A</v>
      </c>
      <c r="ER705" s="2">
        <v>42707</v>
      </c>
      <c r="ES705" t="e">
        <v>#N/A</v>
      </c>
      <c r="EU705" s="2">
        <v>42707</v>
      </c>
      <c r="EV705" t="e">
        <v>#N/A</v>
      </c>
      <c r="EX705" s="2">
        <v>42707</v>
      </c>
      <c r="EY705" t="e">
        <v>#N/A</v>
      </c>
      <c r="FA705" s="2">
        <v>42707</v>
      </c>
      <c r="FB705" t="e">
        <v>#N/A</v>
      </c>
      <c r="FD705" s="2">
        <v>42707</v>
      </c>
      <c r="FE705" t="e">
        <v>#N/A</v>
      </c>
      <c r="FG705" s="2">
        <v>42707</v>
      </c>
      <c r="FH705" t="e">
        <v>#N/A</v>
      </c>
      <c r="FJ705" s="2">
        <v>42707</v>
      </c>
      <c r="FK705" t="e">
        <v>#N/A</v>
      </c>
      <c r="FM705" s="2">
        <v>42707</v>
      </c>
      <c r="FN705" t="e">
        <v>#N/A</v>
      </c>
      <c r="FP705" s="2">
        <v>42707</v>
      </c>
      <c r="FQ705" t="e">
        <v>#N/A</v>
      </c>
      <c r="FS705" s="2">
        <v>42707</v>
      </c>
      <c r="FT705" t="e">
        <v>#N/A</v>
      </c>
      <c r="FV705" s="2">
        <v>42707</v>
      </c>
      <c r="FW705" t="e">
        <v>#N/A</v>
      </c>
      <c r="FY705" s="2">
        <v>42707</v>
      </c>
      <c r="FZ705" t="e">
        <v>#N/A</v>
      </c>
      <c r="GB705" s="2">
        <v>42707</v>
      </c>
      <c r="GC705" t="e">
        <v>#N/A</v>
      </c>
      <c r="GE705" s="2">
        <v>42707</v>
      </c>
      <c r="GF705" t="e">
        <v>#N/A</v>
      </c>
      <c r="GH705" s="2">
        <v>42707</v>
      </c>
      <c r="GI705" t="e">
        <v>#N/A</v>
      </c>
      <c r="GK705" s="2">
        <v>42707</v>
      </c>
      <c r="GL705" t="e">
        <v>#N/A</v>
      </c>
      <c r="GN705" s="2">
        <v>42707</v>
      </c>
      <c r="GO705" t="e">
        <v>#N/A</v>
      </c>
      <c r="GQ705" s="2">
        <v>42707</v>
      </c>
      <c r="GR705" t="e">
        <v>#N/A</v>
      </c>
      <c r="GT705" s="2">
        <v>42707</v>
      </c>
      <c r="GU705" t="e">
        <v>#N/A</v>
      </c>
      <c r="GW705" s="2">
        <v>42707</v>
      </c>
      <c r="GX705" t="e">
        <v>#N/A</v>
      </c>
      <c r="GZ705" s="2">
        <v>42707</v>
      </c>
      <c r="HA705" t="e">
        <v>#N/A</v>
      </c>
      <c r="HC705" s="2">
        <v>42707</v>
      </c>
      <c r="HD705" t="e">
        <v>#N/A</v>
      </c>
      <c r="HF705" s="2">
        <v>42707</v>
      </c>
      <c r="HG705" t="e">
        <v>#N/A</v>
      </c>
      <c r="HI705" s="2">
        <v>42707</v>
      </c>
      <c r="HJ705" t="e">
        <v>#N/A</v>
      </c>
      <c r="HL705" s="2">
        <v>42707</v>
      </c>
      <c r="HM705" t="e">
        <v>#N/A</v>
      </c>
      <c r="HO705" s="2">
        <v>42707</v>
      </c>
      <c r="HP705" t="e">
        <v>#N/A</v>
      </c>
      <c r="HR705" s="2">
        <v>42707</v>
      </c>
      <c r="HS705" t="e">
        <v>#N/A</v>
      </c>
      <c r="HU705" s="2">
        <v>42707</v>
      </c>
      <c r="HV705" t="e">
        <v>#N/A</v>
      </c>
      <c r="HX705" s="2">
        <v>42707</v>
      </c>
      <c r="HY705" t="e">
        <v>#N/A</v>
      </c>
      <c r="IA705" s="2">
        <v>42707</v>
      </c>
      <c r="IB705" t="e">
        <v>#N/A</v>
      </c>
      <c r="ID705" s="2">
        <v>42707</v>
      </c>
      <c r="IE705" t="e">
        <v>#N/A</v>
      </c>
      <c r="IG705" s="2">
        <v>42707</v>
      </c>
      <c r="IH705" t="e">
        <v>#N/A</v>
      </c>
      <c r="IJ705" s="2">
        <v>42707</v>
      </c>
      <c r="IK705" t="e">
        <v>#N/A</v>
      </c>
      <c r="IM705" s="2">
        <v>42707</v>
      </c>
      <c r="IN705" t="e">
        <v>#N/A</v>
      </c>
      <c r="IP705" s="2">
        <v>42707</v>
      </c>
      <c r="IQ705" t="e">
        <v>#N/A</v>
      </c>
      <c r="IS705" s="2">
        <v>42707</v>
      </c>
      <c r="IT705" t="e">
        <v>#N/A</v>
      </c>
      <c r="IV705" s="2">
        <v>42707</v>
      </c>
      <c r="IW705" t="e">
        <v>#N/A</v>
      </c>
      <c r="IY705" s="2">
        <v>42707</v>
      </c>
      <c r="IZ705" t="e">
        <v>#N/A</v>
      </c>
      <c r="JB705" s="2">
        <v>42707</v>
      </c>
      <c r="JC705" t="e">
        <v>#N/A</v>
      </c>
      <c r="JE705" s="2">
        <v>42707</v>
      </c>
      <c r="JF705" t="e">
        <v>#N/A</v>
      </c>
      <c r="JH705" s="2">
        <v>42707</v>
      </c>
      <c r="JI705" t="e">
        <v>#N/A</v>
      </c>
      <c r="JK705" s="2">
        <v>42707</v>
      </c>
      <c r="JL705" t="e">
        <v>#N/A</v>
      </c>
      <c r="JN705" s="2">
        <v>42707</v>
      </c>
      <c r="JO705" t="e">
        <v>#N/A</v>
      </c>
      <c r="JQ705" s="2">
        <v>42707</v>
      </c>
      <c r="JR705" t="e">
        <v>#N/A</v>
      </c>
      <c r="JT705" s="2">
        <v>42707</v>
      </c>
      <c r="JU705" t="e">
        <v>#N/A</v>
      </c>
      <c r="JW705" s="2">
        <v>42707</v>
      </c>
      <c r="JX705" t="e">
        <v>#N/A</v>
      </c>
      <c r="JZ705" s="2">
        <v>42707</v>
      </c>
      <c r="KA705" t="e">
        <v>#N/A</v>
      </c>
      <c r="KC705" s="2">
        <v>42707</v>
      </c>
      <c r="KD705" t="e">
        <v>#N/A</v>
      </c>
      <c r="KF705" s="2">
        <v>42707</v>
      </c>
      <c r="KG705" t="e">
        <v>#N/A</v>
      </c>
      <c r="KI705" s="2">
        <v>42707</v>
      </c>
      <c r="KJ705" t="e">
        <v>#N/A</v>
      </c>
      <c r="KL705" s="2">
        <v>42707</v>
      </c>
      <c r="KM705" t="e">
        <v>#N/A</v>
      </c>
      <c r="KO705" s="2">
        <v>42707</v>
      </c>
      <c r="KP705" t="e">
        <v>#N/A</v>
      </c>
      <c r="KR705" s="2">
        <v>42707</v>
      </c>
      <c r="KS705" t="e">
        <v>#N/A</v>
      </c>
      <c r="KU705" s="2">
        <v>42707</v>
      </c>
      <c r="KV705" t="e">
        <v>#N/A</v>
      </c>
      <c r="KX705" s="2">
        <v>42707</v>
      </c>
      <c r="KY705" t="e">
        <v>#N/A</v>
      </c>
      <c r="LA705" s="2">
        <v>42707</v>
      </c>
      <c r="LB705" t="e">
        <v>#N/A</v>
      </c>
      <c r="LD705" s="2">
        <v>42707</v>
      </c>
      <c r="LE705" t="e">
        <v>#N/A</v>
      </c>
      <c r="LG705" s="2">
        <v>42707</v>
      </c>
      <c r="LH705" t="e">
        <v>#N/A</v>
      </c>
      <c r="LJ705" s="2">
        <v>42707</v>
      </c>
      <c r="LK705" t="e">
        <v>#N/A</v>
      </c>
      <c r="LM705" s="2">
        <v>42707</v>
      </c>
      <c r="LN705" t="e">
        <v>#N/A</v>
      </c>
      <c r="LP705" s="2">
        <v>42707</v>
      </c>
      <c r="LQ705" t="e">
        <v>#N/A</v>
      </c>
      <c r="LS705" s="2">
        <v>42707</v>
      </c>
      <c r="LT705" t="e">
        <v>#N/A</v>
      </c>
      <c r="LV705" s="2">
        <v>42707</v>
      </c>
      <c r="LW705" t="e">
        <v>#N/A</v>
      </c>
      <c r="LY705" s="2">
        <v>42707</v>
      </c>
      <c r="LZ705" t="e">
        <v>#N/A</v>
      </c>
      <c r="MB705" s="2">
        <v>42707</v>
      </c>
      <c r="MC705" t="e">
        <v>#N/A</v>
      </c>
      <c r="ME705" s="2">
        <v>42707</v>
      </c>
      <c r="MF705" t="e">
        <v>#N/A</v>
      </c>
      <c r="MH705" s="2">
        <v>42707</v>
      </c>
      <c r="MI705" t="e">
        <v>#N/A</v>
      </c>
      <c r="MK705" s="2">
        <v>42707</v>
      </c>
      <c r="ML705" t="e">
        <v>#N/A</v>
      </c>
      <c r="MN705" s="2">
        <v>42707</v>
      </c>
      <c r="MO705" t="e">
        <v>#N/A</v>
      </c>
      <c r="MQ705" s="2">
        <v>42707</v>
      </c>
      <c r="MR705" t="e">
        <v>#N/A</v>
      </c>
      <c r="MT705" s="2">
        <v>42707</v>
      </c>
      <c r="MU705" t="e">
        <v>#N/A</v>
      </c>
      <c r="MW705" s="2">
        <v>42707</v>
      </c>
      <c r="MX705" t="e">
        <v>#N/A</v>
      </c>
      <c r="MZ705" s="2">
        <v>42707</v>
      </c>
      <c r="NA705" t="e">
        <v>#N/A</v>
      </c>
      <c r="NC705" s="2">
        <v>42707</v>
      </c>
      <c r="ND705" t="e">
        <v>#N/A</v>
      </c>
      <c r="NF705" s="2">
        <v>42707</v>
      </c>
      <c r="NG705" t="e">
        <v>#N/A</v>
      </c>
      <c r="NI705" s="2">
        <v>42707</v>
      </c>
      <c r="NJ705" t="e">
        <v>#N/A</v>
      </c>
      <c r="NL705" s="2">
        <v>42707</v>
      </c>
      <c r="NM705" t="e">
        <v>#N/A</v>
      </c>
      <c r="NO705" s="2">
        <v>42707</v>
      </c>
      <c r="NP705" t="e">
        <v>#N/A</v>
      </c>
      <c r="NR705" s="2">
        <v>42707</v>
      </c>
      <c r="NS705" t="e">
        <v>#N/A</v>
      </c>
      <c r="NU705" s="2">
        <v>42707</v>
      </c>
      <c r="NV705" t="e">
        <v>#N/A</v>
      </c>
      <c r="NX705" s="2">
        <v>42707</v>
      </c>
      <c r="NY705" t="e">
        <v>#N/A</v>
      </c>
      <c r="OA705" s="2">
        <v>42707</v>
      </c>
      <c r="OB705" t="e">
        <v>#N/A</v>
      </c>
    </row>
    <row r="706" spans="4:392">
      <c r="D706" s="2">
        <v>42708</v>
      </c>
      <c r="E706">
        <v>16690</v>
      </c>
      <c r="G706" s="2">
        <v>42708</v>
      </c>
      <c r="H706">
        <v>6838</v>
      </c>
      <c r="J706" s="2">
        <v>42708</v>
      </c>
      <c r="K706">
        <v>7790</v>
      </c>
      <c r="M706" s="2">
        <v>42708</v>
      </c>
      <c r="N706">
        <v>3155.21</v>
      </c>
      <c r="P706" s="2">
        <v>42708</v>
      </c>
      <c r="Q706">
        <v>7990</v>
      </c>
      <c r="S706" s="2">
        <v>42708</v>
      </c>
      <c r="T706">
        <v>1655.82</v>
      </c>
      <c r="V706" s="2">
        <v>42708</v>
      </c>
      <c r="W706">
        <v>3832</v>
      </c>
      <c r="Y706" s="2">
        <v>42708</v>
      </c>
      <c r="Z706">
        <v>164.9</v>
      </c>
      <c r="AB706" s="2">
        <v>42708</v>
      </c>
      <c r="AC706">
        <v>3937</v>
      </c>
      <c r="AE706" s="2">
        <v>42708</v>
      </c>
      <c r="AF706">
        <v>986.8</v>
      </c>
      <c r="AH706" s="2">
        <v>42708</v>
      </c>
      <c r="AI706">
        <v>1446</v>
      </c>
      <c r="AQ706" s="2">
        <v>42708</v>
      </c>
      <c r="AR706">
        <v>267.2</v>
      </c>
      <c r="AT706" s="2">
        <v>42708</v>
      </c>
      <c r="AU706">
        <v>16690</v>
      </c>
      <c r="BC706" s="2">
        <v>42708</v>
      </c>
      <c r="BD706">
        <v>8072</v>
      </c>
      <c r="BI706" s="2">
        <v>42708</v>
      </c>
      <c r="BJ706">
        <v>25620</v>
      </c>
      <c r="BL706" s="2">
        <v>42708</v>
      </c>
      <c r="BM706">
        <v>15840</v>
      </c>
      <c r="BO706" s="2">
        <v>42708</v>
      </c>
      <c r="BP706">
        <v>1200</v>
      </c>
      <c r="BR706" s="2">
        <v>42708</v>
      </c>
      <c r="BS706">
        <v>142200</v>
      </c>
      <c r="BU706" s="2">
        <v>42708</v>
      </c>
      <c r="BV706">
        <v>3135</v>
      </c>
      <c r="BX706" s="2">
        <v>42708</v>
      </c>
      <c r="BY706">
        <v>2259</v>
      </c>
      <c r="CA706" s="2">
        <v>42708</v>
      </c>
      <c r="CB706">
        <v>4951</v>
      </c>
      <c r="CD706" s="2">
        <v>42708</v>
      </c>
      <c r="CE706">
        <v>865.1</v>
      </c>
      <c r="CG706" s="2">
        <v>42708</v>
      </c>
      <c r="CH706">
        <v>13750</v>
      </c>
      <c r="CJ706" s="2">
        <v>42708</v>
      </c>
      <c r="CK706">
        <v>1419</v>
      </c>
      <c r="CM706" s="2">
        <v>42708</v>
      </c>
      <c r="CN706">
        <v>11150</v>
      </c>
      <c r="CP706" s="2">
        <v>42708</v>
      </c>
      <c r="CQ706">
        <v>3220</v>
      </c>
      <c r="CS706" s="2">
        <v>42708</v>
      </c>
      <c r="CT706">
        <v>5522</v>
      </c>
      <c r="CV706" s="2">
        <v>42708</v>
      </c>
      <c r="CW706">
        <v>1105</v>
      </c>
      <c r="CY706" s="2">
        <v>42708</v>
      </c>
      <c r="CZ706">
        <v>3366</v>
      </c>
      <c r="DB706" s="2">
        <v>42708</v>
      </c>
      <c r="DC706">
        <v>83110</v>
      </c>
      <c r="DE706" s="2">
        <v>42708</v>
      </c>
      <c r="DF706">
        <v>5089</v>
      </c>
      <c r="DH706" s="2">
        <v>42708</v>
      </c>
      <c r="DI706">
        <v>775</v>
      </c>
      <c r="DK706" s="2">
        <v>42708</v>
      </c>
      <c r="DL706">
        <v>1043000</v>
      </c>
      <c r="DN706" s="2">
        <v>42708</v>
      </c>
      <c r="DO706">
        <v>836.8</v>
      </c>
      <c r="DQ706" s="2">
        <v>42708</v>
      </c>
      <c r="DR706">
        <v>5421</v>
      </c>
      <c r="DT706" s="2">
        <v>42708</v>
      </c>
      <c r="DU706">
        <v>310</v>
      </c>
      <c r="DW706" s="2">
        <v>42708</v>
      </c>
      <c r="DX706">
        <v>5404</v>
      </c>
      <c r="DZ706" s="2">
        <v>42708</v>
      </c>
      <c r="EA706">
        <v>54740</v>
      </c>
      <c r="EC706" s="2">
        <v>42708</v>
      </c>
      <c r="ED706">
        <v>241.7</v>
      </c>
      <c r="EF706" s="2">
        <v>42708</v>
      </c>
      <c r="EG706">
        <v>7242</v>
      </c>
      <c r="EI706" s="2">
        <v>42708</v>
      </c>
      <c r="EJ706">
        <v>38680</v>
      </c>
      <c r="EL706" s="2">
        <v>42708</v>
      </c>
      <c r="EM706">
        <v>10310</v>
      </c>
      <c r="EO706" s="2">
        <v>42708</v>
      </c>
      <c r="EP706">
        <v>6264</v>
      </c>
      <c r="ER706" s="2">
        <v>42708</v>
      </c>
      <c r="ES706">
        <v>15240</v>
      </c>
      <c r="EU706" s="2">
        <v>42708</v>
      </c>
      <c r="EV706">
        <v>5824</v>
      </c>
      <c r="EX706" s="2">
        <v>42708</v>
      </c>
      <c r="EY706">
        <v>20920</v>
      </c>
      <c r="FA706" s="2">
        <v>42708</v>
      </c>
      <c r="FB706">
        <v>5239</v>
      </c>
      <c r="FD706" s="2">
        <v>42708</v>
      </c>
      <c r="FE706">
        <v>1903</v>
      </c>
      <c r="FG706" s="2">
        <v>42708</v>
      </c>
      <c r="FH706">
        <v>3375</v>
      </c>
      <c r="FJ706" s="2">
        <v>42708</v>
      </c>
      <c r="FK706">
        <v>5564</v>
      </c>
      <c r="FM706" s="2">
        <v>42708</v>
      </c>
      <c r="FN706">
        <v>12990</v>
      </c>
      <c r="FP706" s="2">
        <v>42708</v>
      </c>
      <c r="FQ706">
        <v>1665</v>
      </c>
      <c r="FS706" s="2">
        <v>42708</v>
      </c>
      <c r="FT706">
        <v>5949</v>
      </c>
      <c r="FV706" s="2">
        <v>42708</v>
      </c>
      <c r="FW706">
        <v>2962</v>
      </c>
      <c r="FY706" s="2">
        <v>42708</v>
      </c>
      <c r="FZ706">
        <v>462.4</v>
      </c>
      <c r="GB706" s="2">
        <v>42708</v>
      </c>
      <c r="GC706">
        <v>1499</v>
      </c>
      <c r="GE706" s="2">
        <v>42708</v>
      </c>
      <c r="GF706">
        <v>18040</v>
      </c>
      <c r="GH706" s="2">
        <v>42708</v>
      </c>
      <c r="GI706">
        <v>4357</v>
      </c>
      <c r="GK706" s="2">
        <v>42708</v>
      </c>
      <c r="GL706">
        <v>60300</v>
      </c>
      <c r="GN706" s="2">
        <v>42708</v>
      </c>
      <c r="GO706">
        <v>1337</v>
      </c>
      <c r="GQ706" s="2">
        <v>42708</v>
      </c>
      <c r="GR706">
        <v>66.7</v>
      </c>
      <c r="GT706" s="2">
        <v>42708</v>
      </c>
      <c r="GU706">
        <v>37140</v>
      </c>
      <c r="GW706" s="2">
        <v>42708</v>
      </c>
      <c r="GX706">
        <v>6962</v>
      </c>
      <c r="GZ706" s="2">
        <v>42708</v>
      </c>
      <c r="HA706">
        <v>16450</v>
      </c>
      <c r="HC706" s="2">
        <v>42708</v>
      </c>
      <c r="HD706">
        <v>3605</v>
      </c>
      <c r="HF706" s="2">
        <v>42708</v>
      </c>
      <c r="HG706">
        <v>32710</v>
      </c>
      <c r="HI706" s="2">
        <v>42708</v>
      </c>
      <c r="HJ706">
        <v>2172</v>
      </c>
      <c r="HL706" s="2">
        <v>42708</v>
      </c>
      <c r="HM706">
        <v>9770</v>
      </c>
      <c r="HO706" s="2">
        <v>42708</v>
      </c>
      <c r="HP706">
        <v>2820</v>
      </c>
      <c r="HR706" s="2">
        <v>42708</v>
      </c>
      <c r="HS706">
        <v>1550</v>
      </c>
      <c r="HU706" s="2">
        <v>42708</v>
      </c>
      <c r="HV706">
        <v>4499</v>
      </c>
      <c r="HX706" s="2">
        <v>42708</v>
      </c>
      <c r="HY706">
        <v>545.1</v>
      </c>
      <c r="IA706" s="2">
        <v>42708</v>
      </c>
      <c r="IB706">
        <v>284.2</v>
      </c>
      <c r="ID706" s="2">
        <v>42708</v>
      </c>
      <c r="IE706">
        <v>2786</v>
      </c>
      <c r="IG706" s="2">
        <v>42708</v>
      </c>
      <c r="IH706">
        <v>2919</v>
      </c>
      <c r="IJ706" s="2">
        <v>42708</v>
      </c>
      <c r="IK706">
        <v>8050</v>
      </c>
      <c r="IM706" s="2">
        <v>42708</v>
      </c>
      <c r="IN706">
        <v>16340</v>
      </c>
      <c r="IP706" s="2">
        <v>42708</v>
      </c>
      <c r="IQ706">
        <v>36000</v>
      </c>
      <c r="IS706" s="2">
        <v>42708</v>
      </c>
      <c r="IT706">
        <v>3437</v>
      </c>
      <c r="IV706" s="2">
        <v>42708</v>
      </c>
      <c r="IW706">
        <v>1009.5</v>
      </c>
      <c r="IY706" s="2">
        <v>42708</v>
      </c>
      <c r="IZ706">
        <v>1809</v>
      </c>
      <c r="JB706" s="2">
        <v>42708</v>
      </c>
      <c r="JC706">
        <v>1346.43</v>
      </c>
      <c r="JE706" s="2">
        <v>42708</v>
      </c>
      <c r="JF706">
        <v>2986</v>
      </c>
      <c r="JH706" s="2">
        <v>42708</v>
      </c>
      <c r="JI706">
        <v>13750</v>
      </c>
      <c r="JK706" s="2">
        <v>42708</v>
      </c>
      <c r="JL706">
        <v>4403</v>
      </c>
      <c r="JN706" s="2">
        <v>42708</v>
      </c>
      <c r="JO706">
        <v>5400</v>
      </c>
      <c r="JQ706" s="2">
        <v>42708</v>
      </c>
      <c r="JR706">
        <v>2460</v>
      </c>
      <c r="JT706" s="2">
        <v>42708</v>
      </c>
      <c r="JU706">
        <v>2204</v>
      </c>
      <c r="JW706" s="2">
        <v>42708</v>
      </c>
      <c r="JX706">
        <v>24840</v>
      </c>
      <c r="JZ706" s="2">
        <v>42708</v>
      </c>
      <c r="KA706">
        <v>5952</v>
      </c>
      <c r="KC706" s="2">
        <v>42708</v>
      </c>
      <c r="KD706">
        <v>31700</v>
      </c>
      <c r="KF706" s="2">
        <v>42708</v>
      </c>
      <c r="KG706">
        <v>5007</v>
      </c>
      <c r="KI706" s="2">
        <v>42708</v>
      </c>
      <c r="KJ706">
        <v>13640</v>
      </c>
      <c r="KL706" s="2">
        <v>42708</v>
      </c>
      <c r="KM706">
        <v>3973</v>
      </c>
      <c r="KO706" s="2">
        <v>42708</v>
      </c>
      <c r="KP706">
        <v>18070</v>
      </c>
      <c r="KR706" s="2">
        <v>42708</v>
      </c>
      <c r="KS706">
        <v>140</v>
      </c>
      <c r="KU706" s="2">
        <v>42708</v>
      </c>
      <c r="KV706">
        <v>1243</v>
      </c>
      <c r="KX706" s="2">
        <v>42708</v>
      </c>
      <c r="KY706">
        <v>2896</v>
      </c>
      <c r="LA706" s="2">
        <v>42708</v>
      </c>
      <c r="LB706">
        <v>12070</v>
      </c>
      <c r="LD706" s="2">
        <v>42708</v>
      </c>
      <c r="LE706">
        <v>2259</v>
      </c>
      <c r="LG706" s="2">
        <v>42708</v>
      </c>
      <c r="LH706">
        <v>32940</v>
      </c>
      <c r="LJ706" s="2">
        <v>42708</v>
      </c>
      <c r="LK706">
        <v>28850</v>
      </c>
      <c r="LM706" s="2">
        <v>42708</v>
      </c>
      <c r="LN706">
        <v>1892</v>
      </c>
      <c r="LP706" s="2">
        <v>42708</v>
      </c>
      <c r="LQ706">
        <v>63080</v>
      </c>
      <c r="LS706" s="2">
        <v>42708</v>
      </c>
      <c r="LT706">
        <v>239.2</v>
      </c>
      <c r="LV706" s="2">
        <v>42708</v>
      </c>
      <c r="LW706">
        <v>422.7</v>
      </c>
      <c r="LY706" s="2">
        <v>42708</v>
      </c>
      <c r="LZ706">
        <v>1115</v>
      </c>
      <c r="MB706" s="2">
        <v>42708</v>
      </c>
      <c r="MC706">
        <v>14980</v>
      </c>
      <c r="ME706" s="2">
        <v>42708</v>
      </c>
      <c r="MF706">
        <v>1421</v>
      </c>
      <c r="MH706" s="2">
        <v>42708</v>
      </c>
      <c r="MI706">
        <v>1930</v>
      </c>
      <c r="MK706" s="2">
        <v>42708</v>
      </c>
      <c r="ML706">
        <v>7756</v>
      </c>
      <c r="MN706" s="2">
        <v>42708</v>
      </c>
      <c r="MO706">
        <v>742</v>
      </c>
      <c r="MQ706" s="2">
        <v>42708</v>
      </c>
      <c r="MR706">
        <v>650.6</v>
      </c>
      <c r="MT706" s="2">
        <v>42708</v>
      </c>
      <c r="MU706">
        <v>2205</v>
      </c>
      <c r="MW706" s="2">
        <v>42708</v>
      </c>
      <c r="MX706">
        <v>14110</v>
      </c>
      <c r="MZ706" s="2">
        <v>42708</v>
      </c>
      <c r="NA706">
        <v>840.1</v>
      </c>
      <c r="NC706" s="2">
        <v>42708</v>
      </c>
      <c r="ND706">
        <v>5535</v>
      </c>
      <c r="NF706" s="2">
        <v>42708</v>
      </c>
      <c r="NG706">
        <v>1344</v>
      </c>
      <c r="NI706" s="2">
        <v>42708</v>
      </c>
      <c r="NJ706">
        <v>5914</v>
      </c>
      <c r="NL706" s="2">
        <v>42708</v>
      </c>
      <c r="NM706">
        <v>9026</v>
      </c>
      <c r="NO706" s="2">
        <v>42708</v>
      </c>
      <c r="NP706">
        <v>14010</v>
      </c>
      <c r="NR706" s="2">
        <v>42708</v>
      </c>
      <c r="NS706">
        <v>6706</v>
      </c>
      <c r="NU706" s="2">
        <v>42708</v>
      </c>
      <c r="NV706">
        <v>1534</v>
      </c>
      <c r="NX706" s="2">
        <v>42708</v>
      </c>
      <c r="NY706">
        <v>8187</v>
      </c>
      <c r="OA706" s="2">
        <v>42708</v>
      </c>
      <c r="OB706">
        <v>1177</v>
      </c>
    </row>
    <row r="707" spans="4:392">
      <c r="D707" s="2">
        <v>42709</v>
      </c>
      <c r="E707">
        <v>16600</v>
      </c>
      <c r="G707" s="2">
        <v>42709</v>
      </c>
      <c r="H707">
        <v>6945</v>
      </c>
      <c r="J707" s="2">
        <v>42709</v>
      </c>
      <c r="K707">
        <v>7776</v>
      </c>
      <c r="M707" s="2">
        <v>42709</v>
      </c>
      <c r="N707">
        <v>3178.69</v>
      </c>
      <c r="P707" s="2">
        <v>42709</v>
      </c>
      <c r="Q707">
        <v>8052</v>
      </c>
      <c r="S707" s="2">
        <v>42709</v>
      </c>
      <c r="T707">
        <v>1689.13</v>
      </c>
      <c r="V707" s="2">
        <v>42709</v>
      </c>
      <c r="W707">
        <v>3831</v>
      </c>
      <c r="Y707" s="2">
        <v>42709</v>
      </c>
      <c r="Z707">
        <v>163.5</v>
      </c>
      <c r="AB707" s="2">
        <v>42709</v>
      </c>
      <c r="AC707">
        <v>3936</v>
      </c>
      <c r="AE707" s="2">
        <v>42709</v>
      </c>
      <c r="AF707">
        <v>996.1</v>
      </c>
      <c r="AH707" s="2">
        <v>42709</v>
      </c>
      <c r="AI707">
        <v>1456</v>
      </c>
      <c r="AQ707" s="2">
        <v>42709</v>
      </c>
      <c r="AR707">
        <v>269.60000000000002</v>
      </c>
      <c r="AT707" s="2">
        <v>42709</v>
      </c>
      <c r="AU707">
        <v>16880</v>
      </c>
      <c r="BC707" s="2">
        <v>42709</v>
      </c>
      <c r="BD707">
        <v>8021</v>
      </c>
      <c r="BI707" s="2">
        <v>42709</v>
      </c>
      <c r="BJ707">
        <v>25930</v>
      </c>
      <c r="BL707" s="2">
        <v>42709</v>
      </c>
      <c r="BM707">
        <v>16200</v>
      </c>
      <c r="BO707" s="2">
        <v>42709</v>
      </c>
      <c r="BP707">
        <v>1237</v>
      </c>
      <c r="BR707" s="2">
        <v>42709</v>
      </c>
      <c r="BS707">
        <v>145000</v>
      </c>
      <c r="BU707" s="2">
        <v>42709</v>
      </c>
      <c r="BV707">
        <v>3234</v>
      </c>
      <c r="BX707" s="2">
        <v>42709</v>
      </c>
      <c r="BY707">
        <v>2329</v>
      </c>
      <c r="CA707" s="2">
        <v>42709</v>
      </c>
      <c r="CB707">
        <v>5048</v>
      </c>
      <c r="CD707" s="2">
        <v>42709</v>
      </c>
      <c r="CE707">
        <v>876.7</v>
      </c>
      <c r="CG707" s="2">
        <v>42709</v>
      </c>
      <c r="CH707">
        <v>13860</v>
      </c>
      <c r="CJ707" s="2">
        <v>42709</v>
      </c>
      <c r="CK707">
        <v>1430</v>
      </c>
      <c r="CM707" s="2">
        <v>42709</v>
      </c>
      <c r="CN707">
        <v>11260</v>
      </c>
      <c r="CP707" s="2">
        <v>42709</v>
      </c>
      <c r="CQ707">
        <v>3283</v>
      </c>
      <c r="CS707" s="2">
        <v>42709</v>
      </c>
      <c r="CT707">
        <v>5695</v>
      </c>
      <c r="CV707" s="2">
        <v>42709</v>
      </c>
      <c r="CW707">
        <v>1133</v>
      </c>
      <c r="CY707" s="2">
        <v>42709</v>
      </c>
      <c r="CZ707">
        <v>3359</v>
      </c>
      <c r="DB707" s="2">
        <v>42709</v>
      </c>
      <c r="DC707">
        <v>84700</v>
      </c>
      <c r="DE707" s="2">
        <v>42709</v>
      </c>
      <c r="DF707">
        <v>5096</v>
      </c>
      <c r="DH707" s="2">
        <v>42709</v>
      </c>
      <c r="DI707">
        <v>790</v>
      </c>
      <c r="DK707" s="2">
        <v>42709</v>
      </c>
      <c r="DL707">
        <v>1050000</v>
      </c>
      <c r="DN707" s="2">
        <v>42709</v>
      </c>
      <c r="DO707">
        <v>855</v>
      </c>
      <c r="DQ707" s="2">
        <v>42709</v>
      </c>
      <c r="DR707">
        <v>5408</v>
      </c>
      <c r="DT707" s="2">
        <v>42709</v>
      </c>
      <c r="DU707">
        <v>302</v>
      </c>
      <c r="DW707" s="2">
        <v>42709</v>
      </c>
      <c r="DX707">
        <v>5299</v>
      </c>
      <c r="DZ707" s="2">
        <v>42709</v>
      </c>
      <c r="EA707">
        <v>55480</v>
      </c>
      <c r="EC707" s="2">
        <v>42709</v>
      </c>
      <c r="ED707">
        <v>240</v>
      </c>
      <c r="EF707" s="2">
        <v>42709</v>
      </c>
      <c r="EG707">
        <v>7362</v>
      </c>
      <c r="EI707" s="2">
        <v>42709</v>
      </c>
      <c r="EJ707">
        <v>38980</v>
      </c>
      <c r="EL707" s="2">
        <v>42709</v>
      </c>
      <c r="EM707">
        <v>10430</v>
      </c>
      <c r="EO707" s="2">
        <v>42709</v>
      </c>
      <c r="EP707">
        <v>6342</v>
      </c>
      <c r="ER707" s="2">
        <v>42709</v>
      </c>
      <c r="ES707">
        <v>15440</v>
      </c>
      <c r="EU707" s="2">
        <v>42709</v>
      </c>
      <c r="EV707">
        <v>5749</v>
      </c>
      <c r="EX707" s="2">
        <v>42709</v>
      </c>
      <c r="EY707">
        <v>20990</v>
      </c>
      <c r="FA707" s="2">
        <v>42709</v>
      </c>
      <c r="FB707">
        <v>5320</v>
      </c>
      <c r="FD707" s="2">
        <v>42709</v>
      </c>
      <c r="FE707">
        <v>1959</v>
      </c>
      <c r="FG707" s="2">
        <v>42709</v>
      </c>
      <c r="FH707">
        <v>3415</v>
      </c>
      <c r="FJ707" s="2">
        <v>42709</v>
      </c>
      <c r="FK707">
        <v>5474</v>
      </c>
      <c r="FM707" s="2">
        <v>42709</v>
      </c>
      <c r="FN707">
        <v>13360</v>
      </c>
      <c r="FP707" s="2">
        <v>42709</v>
      </c>
      <c r="FQ707">
        <v>1671</v>
      </c>
      <c r="FS707" s="2">
        <v>42709</v>
      </c>
      <c r="FT707">
        <v>5899</v>
      </c>
      <c r="FV707" s="2">
        <v>42709</v>
      </c>
      <c r="FW707">
        <v>2962</v>
      </c>
      <c r="FY707" s="2">
        <v>42709</v>
      </c>
      <c r="FZ707">
        <v>470.6</v>
      </c>
      <c r="GB707" s="2">
        <v>42709</v>
      </c>
      <c r="GC707">
        <v>1535</v>
      </c>
      <c r="GE707" s="2">
        <v>42709</v>
      </c>
      <c r="GF707">
        <v>18600</v>
      </c>
      <c r="GH707" s="2">
        <v>42709</v>
      </c>
      <c r="GI707">
        <v>4304</v>
      </c>
      <c r="GK707" s="2">
        <v>42709</v>
      </c>
      <c r="GL707">
        <v>62170</v>
      </c>
      <c r="GN707" s="2">
        <v>42709</v>
      </c>
      <c r="GO707">
        <v>1375</v>
      </c>
      <c r="GQ707" s="2">
        <v>42709</v>
      </c>
      <c r="GR707">
        <v>66.099999999999994</v>
      </c>
      <c r="GT707" s="2">
        <v>42709</v>
      </c>
      <c r="GU707">
        <v>37420</v>
      </c>
      <c r="GW707" s="2">
        <v>42709</v>
      </c>
      <c r="GX707">
        <v>7131</v>
      </c>
      <c r="GZ707" s="2">
        <v>42709</v>
      </c>
      <c r="HA707">
        <v>16840</v>
      </c>
      <c r="HC707" s="2">
        <v>42709</v>
      </c>
      <c r="HD707">
        <v>3799</v>
      </c>
      <c r="HF707" s="2">
        <v>42709</v>
      </c>
      <c r="HG707">
        <v>33210</v>
      </c>
      <c r="HI707" s="2">
        <v>42709</v>
      </c>
      <c r="HJ707">
        <v>2219</v>
      </c>
      <c r="HL707" s="2">
        <v>42709</v>
      </c>
      <c r="HM707">
        <v>9705</v>
      </c>
      <c r="HO707" s="2">
        <v>42709</v>
      </c>
      <c r="HP707">
        <v>2870</v>
      </c>
      <c r="HR707" s="2">
        <v>42709</v>
      </c>
      <c r="HS707">
        <v>1571</v>
      </c>
      <c r="HU707" s="2">
        <v>42709</v>
      </c>
      <c r="HV707">
        <v>4539</v>
      </c>
      <c r="HX707" s="2">
        <v>42709</v>
      </c>
      <c r="HY707">
        <v>547.1</v>
      </c>
      <c r="IA707" s="2">
        <v>42709</v>
      </c>
      <c r="IB707">
        <v>287.2</v>
      </c>
      <c r="ID707" s="2">
        <v>42709</v>
      </c>
      <c r="IE707">
        <v>2785</v>
      </c>
      <c r="IG707" s="2">
        <v>42709</v>
      </c>
      <c r="IH707">
        <v>2937</v>
      </c>
      <c r="IJ707" s="2">
        <v>42709</v>
      </c>
      <c r="IK707">
        <v>8107</v>
      </c>
      <c r="IM707" s="2">
        <v>42709</v>
      </c>
      <c r="IN707">
        <v>16550</v>
      </c>
      <c r="IP707" s="2">
        <v>42709</v>
      </c>
      <c r="IQ707">
        <v>36000</v>
      </c>
      <c r="IS707" s="2">
        <v>42709</v>
      </c>
      <c r="IT707">
        <v>3460</v>
      </c>
      <c r="IV707" s="2">
        <v>42709</v>
      </c>
      <c r="IW707">
        <v>1065.5</v>
      </c>
      <c r="IY707" s="2">
        <v>42709</v>
      </c>
      <c r="IZ707">
        <v>1805</v>
      </c>
      <c r="JB707" s="2">
        <v>42709</v>
      </c>
      <c r="JC707">
        <v>1353.1</v>
      </c>
      <c r="JE707" s="2">
        <v>42709</v>
      </c>
      <c r="JF707">
        <v>3010</v>
      </c>
      <c r="JH707" s="2">
        <v>42709</v>
      </c>
      <c r="JI707">
        <v>13870</v>
      </c>
      <c r="JK707" s="2">
        <v>42709</v>
      </c>
      <c r="JL707">
        <v>4432</v>
      </c>
      <c r="JN707" s="2">
        <v>42709</v>
      </c>
      <c r="JO707">
        <v>5490</v>
      </c>
      <c r="JQ707" s="2">
        <v>42709</v>
      </c>
      <c r="JR707">
        <v>2462</v>
      </c>
      <c r="JT707" s="2">
        <v>42709</v>
      </c>
      <c r="JU707">
        <v>2239</v>
      </c>
      <c r="JW707" s="2">
        <v>42709</v>
      </c>
      <c r="JX707">
        <v>24910</v>
      </c>
      <c r="JZ707" s="2">
        <v>42709</v>
      </c>
      <c r="KA707">
        <v>6132</v>
      </c>
      <c r="KC707" s="2">
        <v>42709</v>
      </c>
      <c r="KD707">
        <v>31720</v>
      </c>
      <c r="KF707" s="2">
        <v>42709</v>
      </c>
      <c r="KG707">
        <v>5210</v>
      </c>
      <c r="KI707" s="2">
        <v>42709</v>
      </c>
      <c r="KJ707">
        <v>13370</v>
      </c>
      <c r="KL707" s="2">
        <v>42709</v>
      </c>
      <c r="KM707">
        <v>4115</v>
      </c>
      <c r="KO707" s="2">
        <v>42709</v>
      </c>
      <c r="KP707">
        <v>18200</v>
      </c>
      <c r="KR707" s="2">
        <v>42709</v>
      </c>
      <c r="KS707">
        <v>140.4</v>
      </c>
      <c r="KU707" s="2">
        <v>42709</v>
      </c>
      <c r="KV707">
        <v>1268</v>
      </c>
      <c r="KX707" s="2">
        <v>42709</v>
      </c>
      <c r="KY707">
        <v>2881</v>
      </c>
      <c r="LA707" s="2">
        <v>42709</v>
      </c>
      <c r="LB707">
        <v>12100</v>
      </c>
      <c r="LD707" s="2">
        <v>42709</v>
      </c>
      <c r="LE707">
        <v>2316</v>
      </c>
      <c r="LG707" s="2">
        <v>42709</v>
      </c>
      <c r="LH707">
        <v>32880</v>
      </c>
      <c r="LJ707" s="2">
        <v>42709</v>
      </c>
      <c r="LK707">
        <v>29050</v>
      </c>
      <c r="LM707" s="2">
        <v>42709</v>
      </c>
      <c r="LN707">
        <v>1934</v>
      </c>
      <c r="LP707" s="2">
        <v>42709</v>
      </c>
      <c r="LQ707">
        <v>62750</v>
      </c>
      <c r="LS707" s="2">
        <v>42709</v>
      </c>
      <c r="LT707">
        <v>243.2</v>
      </c>
      <c r="LV707" s="2">
        <v>42709</v>
      </c>
      <c r="LW707">
        <v>426.7</v>
      </c>
      <c r="LY707" s="2">
        <v>42709</v>
      </c>
      <c r="LZ707">
        <v>1126</v>
      </c>
      <c r="MB707" s="2">
        <v>42709</v>
      </c>
      <c r="MC707">
        <v>15330</v>
      </c>
      <c r="ME707" s="2">
        <v>42709</v>
      </c>
      <c r="MF707">
        <v>1438</v>
      </c>
      <c r="MH707" s="2">
        <v>42709</v>
      </c>
      <c r="MI707">
        <v>1930</v>
      </c>
      <c r="MK707" s="2">
        <v>42709</v>
      </c>
      <c r="ML707">
        <v>7985</v>
      </c>
      <c r="MN707" s="2">
        <v>42709</v>
      </c>
      <c r="MO707">
        <v>767.4</v>
      </c>
      <c r="MQ707" s="2">
        <v>42709</v>
      </c>
      <c r="MR707">
        <v>649.1</v>
      </c>
      <c r="MT707" s="2">
        <v>42709</v>
      </c>
      <c r="MU707">
        <v>2199</v>
      </c>
      <c r="MW707" s="2">
        <v>42709</v>
      </c>
      <c r="MX707">
        <v>14060</v>
      </c>
      <c r="MZ707" s="2">
        <v>42709</v>
      </c>
      <c r="NA707">
        <v>853.5</v>
      </c>
      <c r="NC707" s="2">
        <v>42709</v>
      </c>
      <c r="ND707">
        <v>5674</v>
      </c>
      <c r="NF707" s="2">
        <v>42709</v>
      </c>
      <c r="NG707">
        <v>1366</v>
      </c>
      <c r="NI707" s="2">
        <v>42709</v>
      </c>
      <c r="NJ707">
        <v>5920</v>
      </c>
      <c r="NL707" s="2">
        <v>42709</v>
      </c>
      <c r="NM707">
        <v>8871</v>
      </c>
      <c r="NO707" s="2">
        <v>42709</v>
      </c>
      <c r="NP707">
        <v>14050</v>
      </c>
      <c r="NR707" s="2">
        <v>42709</v>
      </c>
      <c r="NS707">
        <v>6860</v>
      </c>
      <c r="NU707" s="2">
        <v>42709</v>
      </c>
      <c r="NV707">
        <v>1626</v>
      </c>
      <c r="NX707" s="2">
        <v>42709</v>
      </c>
      <c r="NY707">
        <v>8327</v>
      </c>
      <c r="OA707" s="2">
        <v>42709</v>
      </c>
      <c r="OB707">
        <v>1181</v>
      </c>
    </row>
    <row r="708" spans="4:392">
      <c r="D708" s="2">
        <v>42710</v>
      </c>
      <c r="E708">
        <v>16270</v>
      </c>
      <c r="G708" s="2">
        <v>42710</v>
      </c>
      <c r="H708">
        <v>7100</v>
      </c>
      <c r="J708" s="2">
        <v>42710</v>
      </c>
      <c r="K708">
        <v>7868</v>
      </c>
      <c r="M708" s="2">
        <v>42710</v>
      </c>
      <c r="N708">
        <v>3143.48</v>
      </c>
      <c r="P708" s="2">
        <v>42710</v>
      </c>
      <c r="Q708">
        <v>8349</v>
      </c>
      <c r="S708" s="2">
        <v>42710</v>
      </c>
      <c r="T708">
        <v>1633.29</v>
      </c>
      <c r="V708" s="2">
        <v>42710</v>
      </c>
      <c r="W708">
        <v>3833</v>
      </c>
      <c r="Y708" s="2">
        <v>42710</v>
      </c>
      <c r="Z708">
        <v>163.5</v>
      </c>
      <c r="AB708" s="2">
        <v>42710</v>
      </c>
      <c r="AC708">
        <v>3954</v>
      </c>
      <c r="AE708" s="2">
        <v>42710</v>
      </c>
      <c r="AF708">
        <v>1018</v>
      </c>
      <c r="AH708" s="2">
        <v>42710</v>
      </c>
      <c r="AI708">
        <v>1456</v>
      </c>
      <c r="AQ708" s="2">
        <v>42710</v>
      </c>
      <c r="AR708">
        <v>272</v>
      </c>
      <c r="AT708" s="2">
        <v>42710</v>
      </c>
      <c r="AU708">
        <v>16980</v>
      </c>
      <c r="BC708" s="2">
        <v>42710</v>
      </c>
      <c r="BD708">
        <v>7958</v>
      </c>
      <c r="BI708" s="2">
        <v>42710</v>
      </c>
      <c r="BJ708">
        <v>25720</v>
      </c>
      <c r="BL708" s="2">
        <v>42710</v>
      </c>
      <c r="BM708">
        <v>16790</v>
      </c>
      <c r="BO708" s="2">
        <v>42710</v>
      </c>
      <c r="BP708">
        <v>1214</v>
      </c>
      <c r="BR708" s="2">
        <v>42710</v>
      </c>
      <c r="BS708">
        <v>143900</v>
      </c>
      <c r="BU708" s="2">
        <v>42710</v>
      </c>
      <c r="BV708">
        <v>3260</v>
      </c>
      <c r="BX708" s="2">
        <v>42710</v>
      </c>
      <c r="BY708">
        <v>2330</v>
      </c>
      <c r="CA708" s="2">
        <v>42710</v>
      </c>
      <c r="CB708">
        <v>5049</v>
      </c>
      <c r="CD708" s="2">
        <v>42710</v>
      </c>
      <c r="CE708">
        <v>869</v>
      </c>
      <c r="CG708" s="2">
        <v>42710</v>
      </c>
      <c r="CH708">
        <v>13860</v>
      </c>
      <c r="CJ708" s="2">
        <v>42710</v>
      </c>
      <c r="CK708">
        <v>1443</v>
      </c>
      <c r="CM708" s="2">
        <v>42710</v>
      </c>
      <c r="CN708">
        <v>11330</v>
      </c>
      <c r="CP708" s="2">
        <v>42710</v>
      </c>
      <c r="CQ708">
        <v>3311</v>
      </c>
      <c r="CS708" s="2">
        <v>42710</v>
      </c>
      <c r="CT708">
        <v>5782</v>
      </c>
      <c r="CV708" s="2">
        <v>42710</v>
      </c>
      <c r="CW708">
        <v>1155</v>
      </c>
      <c r="CY708" s="2">
        <v>42710</v>
      </c>
      <c r="CZ708">
        <v>3323</v>
      </c>
      <c r="DB708" s="2">
        <v>42710</v>
      </c>
      <c r="DC708">
        <v>85220</v>
      </c>
      <c r="DE708" s="2">
        <v>42710</v>
      </c>
      <c r="DF708">
        <v>5178</v>
      </c>
      <c r="DH708" s="2">
        <v>42710</v>
      </c>
      <c r="DI708">
        <v>806</v>
      </c>
      <c r="DK708" s="2">
        <v>42710</v>
      </c>
      <c r="DL708">
        <v>1056000</v>
      </c>
      <c r="DN708" s="2">
        <v>42710</v>
      </c>
      <c r="DO708">
        <v>849</v>
      </c>
      <c r="DQ708" s="2">
        <v>42710</v>
      </c>
      <c r="DR708">
        <v>5355</v>
      </c>
      <c r="DT708" s="2">
        <v>42710</v>
      </c>
      <c r="DU708">
        <v>295</v>
      </c>
      <c r="DW708" s="2">
        <v>42710</v>
      </c>
      <c r="DX708">
        <v>5264</v>
      </c>
      <c r="DZ708" s="2">
        <v>42710</v>
      </c>
      <c r="EA708">
        <v>55930</v>
      </c>
      <c r="EC708" s="2">
        <v>42710</v>
      </c>
      <c r="ED708">
        <v>241.6</v>
      </c>
      <c r="EF708" s="2">
        <v>42710</v>
      </c>
      <c r="EG708">
        <v>7580</v>
      </c>
      <c r="EI708" s="2">
        <v>42710</v>
      </c>
      <c r="EJ708">
        <v>39240</v>
      </c>
      <c r="EL708" s="2">
        <v>42710</v>
      </c>
      <c r="EM708">
        <v>10450</v>
      </c>
      <c r="EO708" s="2">
        <v>42710</v>
      </c>
      <c r="EP708">
        <v>6435</v>
      </c>
      <c r="ER708" s="2">
        <v>42710</v>
      </c>
      <c r="ES708">
        <v>15720</v>
      </c>
      <c r="EU708" s="2">
        <v>42710</v>
      </c>
      <c r="EV708">
        <v>5801</v>
      </c>
      <c r="EX708" s="2">
        <v>42710</v>
      </c>
      <c r="EY708">
        <v>20880</v>
      </c>
      <c r="FA708" s="2">
        <v>42710</v>
      </c>
      <c r="FB708">
        <v>5381</v>
      </c>
      <c r="FD708" s="2">
        <v>42710</v>
      </c>
      <c r="FE708">
        <v>1991</v>
      </c>
      <c r="FG708" s="2">
        <v>42710</v>
      </c>
      <c r="FH708">
        <v>3410</v>
      </c>
      <c r="FJ708" s="2">
        <v>42710</v>
      </c>
      <c r="FK708">
        <v>5496</v>
      </c>
      <c r="FM708" s="2">
        <v>42710</v>
      </c>
      <c r="FN708">
        <v>13660</v>
      </c>
      <c r="FP708" s="2">
        <v>42710</v>
      </c>
      <c r="FQ708">
        <v>1675</v>
      </c>
      <c r="FS708" s="2">
        <v>42710</v>
      </c>
      <c r="FT708">
        <v>5944</v>
      </c>
      <c r="FV708" s="2">
        <v>42710</v>
      </c>
      <c r="FW708">
        <v>2974</v>
      </c>
      <c r="FY708" s="2">
        <v>42710</v>
      </c>
      <c r="FZ708">
        <v>474.7</v>
      </c>
      <c r="GB708" s="2">
        <v>42710</v>
      </c>
      <c r="GC708">
        <v>1572</v>
      </c>
      <c r="GE708" s="2">
        <v>42710</v>
      </c>
      <c r="GF708">
        <v>18900</v>
      </c>
      <c r="GH708" s="2">
        <v>42710</v>
      </c>
      <c r="GI708">
        <v>4266</v>
      </c>
      <c r="GK708" s="2">
        <v>42710</v>
      </c>
      <c r="GL708">
        <v>62790</v>
      </c>
      <c r="GN708" s="2">
        <v>42710</v>
      </c>
      <c r="GO708">
        <v>1386</v>
      </c>
      <c r="GQ708" s="2">
        <v>42710</v>
      </c>
      <c r="GR708">
        <v>66.2</v>
      </c>
      <c r="GT708" s="2">
        <v>42710</v>
      </c>
      <c r="GU708">
        <v>37540</v>
      </c>
      <c r="GW708" s="2">
        <v>42710</v>
      </c>
      <c r="GX708">
        <v>7134</v>
      </c>
      <c r="GZ708" s="2">
        <v>42710</v>
      </c>
      <c r="HA708">
        <v>17320</v>
      </c>
      <c r="HC708" s="2">
        <v>42710</v>
      </c>
      <c r="HD708">
        <v>4007</v>
      </c>
      <c r="HF708" s="2">
        <v>42710</v>
      </c>
      <c r="HG708">
        <v>34620</v>
      </c>
      <c r="HI708" s="2">
        <v>42710</v>
      </c>
      <c r="HJ708">
        <v>2201</v>
      </c>
      <c r="HL708" s="2">
        <v>42710</v>
      </c>
      <c r="HM708">
        <v>9705</v>
      </c>
      <c r="HO708" s="2">
        <v>42710</v>
      </c>
      <c r="HP708">
        <v>2994</v>
      </c>
      <c r="HR708" s="2">
        <v>42710</v>
      </c>
      <c r="HS708">
        <v>1575</v>
      </c>
      <c r="HU708" s="2">
        <v>42710</v>
      </c>
      <c r="HV708">
        <v>4551</v>
      </c>
      <c r="HX708" s="2">
        <v>42710</v>
      </c>
      <c r="HY708">
        <v>553.4</v>
      </c>
      <c r="IA708" s="2">
        <v>42710</v>
      </c>
      <c r="IB708">
        <v>289.10000000000002</v>
      </c>
      <c r="ID708" s="2">
        <v>42710</v>
      </c>
      <c r="IE708">
        <v>2802</v>
      </c>
      <c r="IG708" s="2">
        <v>42710</v>
      </c>
      <c r="IH708">
        <v>2965</v>
      </c>
      <c r="IJ708" s="2">
        <v>42710</v>
      </c>
      <c r="IK708">
        <v>8323</v>
      </c>
      <c r="IM708" s="2">
        <v>42710</v>
      </c>
      <c r="IN708">
        <v>16750</v>
      </c>
      <c r="IP708" s="2">
        <v>42710</v>
      </c>
      <c r="IQ708">
        <v>36000</v>
      </c>
      <c r="IS708" s="2">
        <v>42710</v>
      </c>
      <c r="IT708">
        <v>3483</v>
      </c>
      <c r="IV708" s="2">
        <v>42710</v>
      </c>
      <c r="IW708">
        <v>1092</v>
      </c>
      <c r="IY708" s="2">
        <v>42710</v>
      </c>
      <c r="IZ708">
        <v>1798</v>
      </c>
      <c r="JB708" s="2">
        <v>42710</v>
      </c>
      <c r="JC708">
        <v>1385.52</v>
      </c>
      <c r="JE708" s="2">
        <v>42710</v>
      </c>
      <c r="JF708">
        <v>3030</v>
      </c>
      <c r="JH708" s="2">
        <v>42710</v>
      </c>
      <c r="JI708">
        <v>13260</v>
      </c>
      <c r="JK708" s="2">
        <v>42710</v>
      </c>
      <c r="JL708">
        <v>4270</v>
      </c>
      <c r="JN708" s="2">
        <v>42710</v>
      </c>
      <c r="JO708">
        <v>5547</v>
      </c>
      <c r="JQ708" s="2">
        <v>42710</v>
      </c>
      <c r="JR708">
        <v>2477</v>
      </c>
      <c r="JT708" s="2">
        <v>42710</v>
      </c>
      <c r="JU708">
        <v>2291</v>
      </c>
      <c r="JW708" s="2">
        <v>42710</v>
      </c>
      <c r="JX708">
        <v>25070</v>
      </c>
      <c r="JZ708" s="2">
        <v>42710</v>
      </c>
      <c r="KA708">
        <v>6330</v>
      </c>
      <c r="KC708" s="2">
        <v>42710</v>
      </c>
      <c r="KD708">
        <v>31920</v>
      </c>
      <c r="KF708" s="2">
        <v>42710</v>
      </c>
      <c r="KG708">
        <v>5207</v>
      </c>
      <c r="KI708" s="2">
        <v>42710</v>
      </c>
      <c r="KJ708">
        <v>13290</v>
      </c>
      <c r="KL708" s="2">
        <v>42710</v>
      </c>
      <c r="KM708">
        <v>4182</v>
      </c>
      <c r="KO708" s="2">
        <v>42710</v>
      </c>
      <c r="KP708">
        <v>18220</v>
      </c>
      <c r="KR708" s="2">
        <v>42710</v>
      </c>
      <c r="KS708">
        <v>140.4</v>
      </c>
      <c r="KU708" s="2">
        <v>42710</v>
      </c>
      <c r="KV708">
        <v>1288</v>
      </c>
      <c r="KX708" s="2">
        <v>42710</v>
      </c>
      <c r="KY708">
        <v>2931</v>
      </c>
      <c r="LA708" s="2">
        <v>42710</v>
      </c>
      <c r="LB708">
        <v>12040</v>
      </c>
      <c r="LD708" s="2">
        <v>42710</v>
      </c>
      <c r="LE708">
        <v>2333</v>
      </c>
      <c r="LG708" s="2">
        <v>42710</v>
      </c>
      <c r="LH708">
        <v>31780</v>
      </c>
      <c r="LJ708" s="2">
        <v>42710</v>
      </c>
      <c r="LK708">
        <v>30600</v>
      </c>
      <c r="LM708" s="2">
        <v>42710</v>
      </c>
      <c r="LN708">
        <v>1950</v>
      </c>
      <c r="LP708" s="2">
        <v>42710</v>
      </c>
      <c r="LQ708">
        <v>62690</v>
      </c>
      <c r="LS708" s="2">
        <v>42710</v>
      </c>
      <c r="LT708">
        <v>245.6</v>
      </c>
      <c r="LV708" s="2">
        <v>42710</v>
      </c>
      <c r="LW708">
        <v>432.5</v>
      </c>
      <c r="LY708" s="2">
        <v>42710</v>
      </c>
      <c r="LZ708">
        <v>1121</v>
      </c>
      <c r="MB708" s="2">
        <v>42710</v>
      </c>
      <c r="MC708">
        <v>15720</v>
      </c>
      <c r="ME708" s="2">
        <v>42710</v>
      </c>
      <c r="MF708">
        <v>1420</v>
      </c>
      <c r="MH708" s="2">
        <v>42710</v>
      </c>
      <c r="MI708">
        <v>1935</v>
      </c>
      <c r="MK708" s="2">
        <v>42710</v>
      </c>
      <c r="ML708">
        <v>8084</v>
      </c>
      <c r="MN708" s="2">
        <v>42710</v>
      </c>
      <c r="MO708">
        <v>760.7</v>
      </c>
      <c r="MQ708" s="2">
        <v>42710</v>
      </c>
      <c r="MR708">
        <v>646.79999999999995</v>
      </c>
      <c r="MT708" s="2">
        <v>42710</v>
      </c>
      <c r="MU708">
        <v>2196</v>
      </c>
      <c r="MW708" s="2">
        <v>42710</v>
      </c>
      <c r="MX708">
        <v>14160</v>
      </c>
      <c r="MZ708" s="2">
        <v>42710</v>
      </c>
      <c r="NA708">
        <v>852.9</v>
      </c>
      <c r="NC708" s="2">
        <v>42710</v>
      </c>
      <c r="ND708">
        <v>5683</v>
      </c>
      <c r="NF708" s="2">
        <v>42710</v>
      </c>
      <c r="NG708">
        <v>1445</v>
      </c>
      <c r="NI708" s="2">
        <v>42710</v>
      </c>
      <c r="NJ708">
        <v>6002</v>
      </c>
      <c r="NL708" s="2">
        <v>42710</v>
      </c>
      <c r="NM708">
        <v>8827</v>
      </c>
      <c r="NO708" s="2">
        <v>42710</v>
      </c>
      <c r="NP708">
        <v>13360</v>
      </c>
      <c r="NR708" s="2">
        <v>42710</v>
      </c>
      <c r="NS708">
        <v>6999</v>
      </c>
      <c r="NU708" s="2">
        <v>42710</v>
      </c>
      <c r="NV708">
        <v>1672</v>
      </c>
      <c r="NX708" s="2">
        <v>42710</v>
      </c>
      <c r="NY708">
        <v>8380</v>
      </c>
      <c r="OA708" s="2">
        <v>42710</v>
      </c>
      <c r="OB708">
        <v>1180</v>
      </c>
    </row>
    <row r="709" spans="4:392">
      <c r="D709" s="2">
        <v>42711</v>
      </c>
      <c r="E709">
        <v>16000</v>
      </c>
      <c r="G709" s="2">
        <v>42711</v>
      </c>
      <c r="H709">
        <v>6892</v>
      </c>
      <c r="J709" s="2">
        <v>42711</v>
      </c>
      <c r="K709">
        <v>7915</v>
      </c>
      <c r="M709" s="2">
        <v>42711</v>
      </c>
      <c r="N709">
        <v>3125.87</v>
      </c>
      <c r="P709" s="2">
        <v>42711</v>
      </c>
      <c r="Q709">
        <v>8287</v>
      </c>
      <c r="S709" s="2">
        <v>42711</v>
      </c>
      <c r="T709">
        <v>1607.81</v>
      </c>
      <c r="V709" s="2">
        <v>42711</v>
      </c>
      <c r="W709">
        <v>3922</v>
      </c>
      <c r="Y709" s="2">
        <v>42711</v>
      </c>
      <c r="Z709">
        <v>161.30000000000001</v>
      </c>
      <c r="AB709" s="2">
        <v>42711</v>
      </c>
      <c r="AC709">
        <v>3920</v>
      </c>
      <c r="AE709" s="2">
        <v>42711</v>
      </c>
      <c r="AF709">
        <v>1030</v>
      </c>
      <c r="AH709" s="2">
        <v>42711</v>
      </c>
      <c r="AI709">
        <v>1451</v>
      </c>
      <c r="AQ709" s="2">
        <v>42711</v>
      </c>
      <c r="AR709">
        <v>272</v>
      </c>
      <c r="AT709" s="2">
        <v>42711</v>
      </c>
      <c r="AU709">
        <v>17000</v>
      </c>
      <c r="BC709" s="2">
        <v>42711</v>
      </c>
      <c r="BD709">
        <v>7904</v>
      </c>
      <c r="BI709" s="2">
        <v>42711</v>
      </c>
      <c r="BJ709">
        <v>25400</v>
      </c>
      <c r="BL709" s="2">
        <v>42711</v>
      </c>
      <c r="BM709">
        <v>16530</v>
      </c>
      <c r="BO709" s="2">
        <v>42711</v>
      </c>
      <c r="BP709">
        <v>1210</v>
      </c>
      <c r="BR709" s="2">
        <v>42711</v>
      </c>
      <c r="BS709">
        <v>144100</v>
      </c>
      <c r="BU709" s="2">
        <v>42711</v>
      </c>
      <c r="BV709">
        <v>3238</v>
      </c>
      <c r="BX709" s="2">
        <v>42711</v>
      </c>
      <c r="BY709">
        <v>2271</v>
      </c>
      <c r="CA709" s="2">
        <v>42711</v>
      </c>
      <c r="CB709">
        <v>5018</v>
      </c>
      <c r="CD709" s="2">
        <v>42711</v>
      </c>
      <c r="CE709">
        <v>880</v>
      </c>
      <c r="CG709" s="2">
        <v>42711</v>
      </c>
      <c r="CH709">
        <v>13900</v>
      </c>
      <c r="CJ709" s="2">
        <v>42711</v>
      </c>
      <c r="CK709">
        <v>1460</v>
      </c>
      <c r="CM709" s="2">
        <v>42711</v>
      </c>
      <c r="CN709">
        <v>11260</v>
      </c>
      <c r="CP709" s="2">
        <v>42711</v>
      </c>
      <c r="CQ709">
        <v>3312</v>
      </c>
      <c r="CS709" s="2">
        <v>42711</v>
      </c>
      <c r="CT709">
        <v>5848</v>
      </c>
      <c r="CV709" s="2">
        <v>42711</v>
      </c>
      <c r="CW709">
        <v>1169</v>
      </c>
      <c r="CY709" s="2">
        <v>42711</v>
      </c>
      <c r="CZ709">
        <v>3321</v>
      </c>
      <c r="DB709" s="2">
        <v>42711</v>
      </c>
      <c r="DC709">
        <v>86000</v>
      </c>
      <c r="DE709" s="2">
        <v>42711</v>
      </c>
      <c r="DF709">
        <v>5206</v>
      </c>
      <c r="DH709" s="2">
        <v>42711</v>
      </c>
      <c r="DI709">
        <v>799</v>
      </c>
      <c r="DK709" s="2">
        <v>42711</v>
      </c>
      <c r="DL709">
        <v>1056000</v>
      </c>
      <c r="DN709" s="2">
        <v>42711</v>
      </c>
      <c r="DO709">
        <v>833</v>
      </c>
      <c r="DQ709" s="2">
        <v>42711</v>
      </c>
      <c r="DR709">
        <v>5264</v>
      </c>
      <c r="DT709" s="2">
        <v>42711</v>
      </c>
      <c r="DU709">
        <v>287.60000000000002</v>
      </c>
      <c r="DW709" s="2">
        <v>42711</v>
      </c>
      <c r="DX709">
        <v>5237</v>
      </c>
      <c r="DZ709" s="2">
        <v>42711</v>
      </c>
      <c r="EA709">
        <v>54600</v>
      </c>
      <c r="EC709" s="2">
        <v>42711</v>
      </c>
      <c r="ED709">
        <v>236.1</v>
      </c>
      <c r="EF709" s="2">
        <v>42711</v>
      </c>
      <c r="EG709">
        <v>7488</v>
      </c>
      <c r="EI709" s="2">
        <v>42711</v>
      </c>
      <c r="EJ709">
        <v>38830</v>
      </c>
      <c r="EL709" s="2">
        <v>42711</v>
      </c>
      <c r="EM709">
        <v>10490</v>
      </c>
      <c r="EO709" s="2">
        <v>42711</v>
      </c>
      <c r="EP709">
        <v>6432</v>
      </c>
      <c r="ER709" s="2">
        <v>42711</v>
      </c>
      <c r="ES709">
        <v>15720</v>
      </c>
      <c r="EU709" s="2">
        <v>42711</v>
      </c>
      <c r="EV709">
        <v>5819</v>
      </c>
      <c r="EX709" s="2">
        <v>42711</v>
      </c>
      <c r="EY709">
        <v>20670</v>
      </c>
      <c r="FA709" s="2">
        <v>42711</v>
      </c>
      <c r="FB709">
        <v>5367</v>
      </c>
      <c r="FD709" s="2">
        <v>42711</v>
      </c>
      <c r="FE709">
        <v>2007</v>
      </c>
      <c r="FG709" s="2">
        <v>42711</v>
      </c>
      <c r="FH709">
        <v>3456</v>
      </c>
      <c r="FJ709" s="2">
        <v>42711</v>
      </c>
      <c r="FK709">
        <v>5443</v>
      </c>
      <c r="FM709" s="2">
        <v>42711</v>
      </c>
      <c r="FN709">
        <v>13780</v>
      </c>
      <c r="FP709" s="2">
        <v>42711</v>
      </c>
      <c r="FQ709">
        <v>1668</v>
      </c>
      <c r="FS709" s="2">
        <v>42711</v>
      </c>
      <c r="FT709">
        <v>5949</v>
      </c>
      <c r="FV709" s="2">
        <v>42711</v>
      </c>
      <c r="FW709">
        <v>2935</v>
      </c>
      <c r="FY709" s="2">
        <v>42711</v>
      </c>
      <c r="FZ709">
        <v>474.3</v>
      </c>
      <c r="GB709" s="2">
        <v>42711</v>
      </c>
      <c r="GC709">
        <v>1569</v>
      </c>
      <c r="GE709" s="2">
        <v>42711</v>
      </c>
      <c r="GF709">
        <v>18700</v>
      </c>
      <c r="GH709" s="2">
        <v>42711</v>
      </c>
      <c r="GI709">
        <v>4323</v>
      </c>
      <c r="GK709" s="2">
        <v>42711</v>
      </c>
      <c r="GL709">
        <v>62620</v>
      </c>
      <c r="GN709" s="2">
        <v>42711</v>
      </c>
      <c r="GO709">
        <v>1353</v>
      </c>
      <c r="GQ709" s="2">
        <v>42711</v>
      </c>
      <c r="GR709">
        <v>66</v>
      </c>
      <c r="GT709" s="2">
        <v>42711</v>
      </c>
      <c r="GU709">
        <v>37920</v>
      </c>
      <c r="GW709" s="2">
        <v>42711</v>
      </c>
      <c r="GX709">
        <v>7212</v>
      </c>
      <c r="GZ709" s="2">
        <v>42711</v>
      </c>
      <c r="HA709">
        <v>16870</v>
      </c>
      <c r="HC709" s="2">
        <v>42711</v>
      </c>
      <c r="HD709">
        <v>3808</v>
      </c>
      <c r="HF709" s="2">
        <v>42711</v>
      </c>
      <c r="HG709">
        <v>35110</v>
      </c>
      <c r="HI709" s="2">
        <v>42711</v>
      </c>
      <c r="HJ709">
        <v>2205</v>
      </c>
      <c r="HL709" s="2">
        <v>42711</v>
      </c>
      <c r="HM709">
        <v>9660</v>
      </c>
      <c r="HO709" s="2">
        <v>42711</v>
      </c>
      <c r="HP709">
        <v>3027</v>
      </c>
      <c r="HR709" s="2">
        <v>42711</v>
      </c>
      <c r="HS709">
        <v>1570</v>
      </c>
      <c r="HU709" s="2">
        <v>42711</v>
      </c>
      <c r="HV709">
        <v>4579</v>
      </c>
      <c r="HX709" s="2">
        <v>42711</v>
      </c>
      <c r="HY709">
        <v>563.6</v>
      </c>
      <c r="IA709" s="2">
        <v>42711</v>
      </c>
      <c r="IB709">
        <v>289</v>
      </c>
      <c r="ID709" s="2">
        <v>42711</v>
      </c>
      <c r="IE709">
        <v>2770</v>
      </c>
      <c r="IG709" s="2">
        <v>42711</v>
      </c>
      <c r="IH709">
        <v>2971</v>
      </c>
      <c r="IJ709" s="2">
        <v>42711</v>
      </c>
      <c r="IK709">
        <v>8320</v>
      </c>
      <c r="IM709" s="2">
        <v>42711</v>
      </c>
      <c r="IN709">
        <v>16780</v>
      </c>
      <c r="IP709" s="2">
        <v>42711</v>
      </c>
      <c r="IQ709">
        <v>35970</v>
      </c>
      <c r="IS709" s="2">
        <v>42711</v>
      </c>
      <c r="IT709">
        <v>3440</v>
      </c>
      <c r="IV709" s="2">
        <v>42711</v>
      </c>
      <c r="IW709">
        <v>1188.5</v>
      </c>
      <c r="IY709" s="2">
        <v>42711</v>
      </c>
      <c r="IZ709">
        <v>1798</v>
      </c>
      <c r="JB709" s="2">
        <v>42711</v>
      </c>
      <c r="JC709">
        <v>1408.41</v>
      </c>
      <c r="JE709" s="2">
        <v>42711</v>
      </c>
      <c r="JF709">
        <v>3012</v>
      </c>
      <c r="JH709" s="2">
        <v>42711</v>
      </c>
      <c r="JI709">
        <v>12870</v>
      </c>
      <c r="JK709" s="2">
        <v>42711</v>
      </c>
      <c r="JL709">
        <v>4214</v>
      </c>
      <c r="JN709" s="2">
        <v>42711</v>
      </c>
      <c r="JO709">
        <v>5517</v>
      </c>
      <c r="JQ709" s="2">
        <v>42711</v>
      </c>
      <c r="JR709">
        <v>2498</v>
      </c>
      <c r="JT709" s="2">
        <v>42711</v>
      </c>
      <c r="JU709">
        <v>2280</v>
      </c>
      <c r="JW709" s="2">
        <v>42711</v>
      </c>
      <c r="JX709">
        <v>25110</v>
      </c>
      <c r="JZ709" s="2">
        <v>42711</v>
      </c>
      <c r="KA709">
        <v>6385</v>
      </c>
      <c r="KC709" s="2">
        <v>42711</v>
      </c>
      <c r="KD709">
        <v>31410</v>
      </c>
      <c r="KF709" s="2">
        <v>42711</v>
      </c>
      <c r="KG709">
        <v>5219</v>
      </c>
      <c r="KI709" s="2">
        <v>42711</v>
      </c>
      <c r="KJ709">
        <v>13400</v>
      </c>
      <c r="KL709" s="2">
        <v>42711</v>
      </c>
      <c r="KM709">
        <v>4235</v>
      </c>
      <c r="KO709" s="2">
        <v>42711</v>
      </c>
      <c r="KP709">
        <v>18480</v>
      </c>
      <c r="KR709" s="2">
        <v>42711</v>
      </c>
      <c r="KS709">
        <v>139.30000000000001</v>
      </c>
      <c r="KU709" s="2">
        <v>42711</v>
      </c>
      <c r="KV709">
        <v>1291</v>
      </c>
      <c r="KX709" s="2">
        <v>42711</v>
      </c>
      <c r="KY709">
        <v>2963</v>
      </c>
      <c r="LA709" s="2">
        <v>42711</v>
      </c>
      <c r="LB709">
        <v>11970</v>
      </c>
      <c r="LD709" s="2">
        <v>42711</v>
      </c>
      <c r="LE709">
        <v>2306</v>
      </c>
      <c r="LG709" s="2">
        <v>42711</v>
      </c>
      <c r="LH709">
        <v>31660</v>
      </c>
      <c r="LJ709" s="2">
        <v>42711</v>
      </c>
      <c r="LK709">
        <v>30370</v>
      </c>
      <c r="LM709" s="2">
        <v>42711</v>
      </c>
      <c r="LN709">
        <v>1923</v>
      </c>
      <c r="LP709" s="2">
        <v>42711</v>
      </c>
      <c r="LQ709">
        <v>62570</v>
      </c>
      <c r="LS709" s="2">
        <v>42711</v>
      </c>
      <c r="LT709">
        <v>252</v>
      </c>
      <c r="LV709" s="2">
        <v>42711</v>
      </c>
      <c r="LW709">
        <v>433.3</v>
      </c>
      <c r="LY709" s="2">
        <v>42711</v>
      </c>
      <c r="LZ709">
        <v>1119</v>
      </c>
      <c r="MB709" s="2">
        <v>42711</v>
      </c>
      <c r="MC709">
        <v>15700</v>
      </c>
      <c r="ME709" s="2">
        <v>42711</v>
      </c>
      <c r="MF709">
        <v>1416</v>
      </c>
      <c r="MH709" s="2">
        <v>42711</v>
      </c>
      <c r="MI709">
        <v>1958</v>
      </c>
      <c r="MK709" s="2">
        <v>42711</v>
      </c>
      <c r="ML709">
        <v>8074</v>
      </c>
      <c r="MN709" s="2">
        <v>42711</v>
      </c>
      <c r="MO709">
        <v>763.4</v>
      </c>
      <c r="MQ709" s="2">
        <v>42711</v>
      </c>
      <c r="MR709">
        <v>646.20000000000005</v>
      </c>
      <c r="MT709" s="2">
        <v>42711</v>
      </c>
      <c r="MU709">
        <v>2201</v>
      </c>
      <c r="MW709" s="2">
        <v>42711</v>
      </c>
      <c r="MX709">
        <v>14650</v>
      </c>
      <c r="MZ709" s="2">
        <v>42711</v>
      </c>
      <c r="NA709">
        <v>838</v>
      </c>
      <c r="NC709" s="2">
        <v>42711</v>
      </c>
      <c r="ND709">
        <v>5706</v>
      </c>
      <c r="NF709" s="2">
        <v>42711</v>
      </c>
      <c r="NG709">
        <v>1482</v>
      </c>
      <c r="NI709" s="2">
        <v>42711</v>
      </c>
      <c r="NJ709">
        <v>5978</v>
      </c>
      <c r="NL709" s="2">
        <v>42711</v>
      </c>
      <c r="NM709">
        <v>8656</v>
      </c>
      <c r="NO709" s="2">
        <v>42711</v>
      </c>
      <c r="NP709">
        <v>13160</v>
      </c>
      <c r="NR709" s="2">
        <v>42711</v>
      </c>
      <c r="NS709">
        <v>6961</v>
      </c>
      <c r="NU709" s="2">
        <v>42711</v>
      </c>
      <c r="NV709">
        <v>1631</v>
      </c>
      <c r="NX709" s="2">
        <v>42711</v>
      </c>
      <c r="NY709">
        <v>8367</v>
      </c>
      <c r="OA709" s="2">
        <v>42711</v>
      </c>
      <c r="OB709">
        <v>1200</v>
      </c>
    </row>
    <row r="710" spans="4:392">
      <c r="D710" s="2">
        <v>42712</v>
      </c>
      <c r="E710">
        <v>16000</v>
      </c>
      <c r="G710" s="2">
        <v>42712</v>
      </c>
      <c r="H710">
        <v>6868</v>
      </c>
      <c r="J710" s="2">
        <v>42712</v>
      </c>
      <c r="K710">
        <v>7913</v>
      </c>
      <c r="M710" s="2">
        <v>42712</v>
      </c>
      <c r="N710">
        <v>3097.51</v>
      </c>
      <c r="P710" s="2">
        <v>42712</v>
      </c>
      <c r="Q710">
        <v>8261</v>
      </c>
      <c r="S710" s="2">
        <v>42712</v>
      </c>
      <c r="T710">
        <v>1583.32</v>
      </c>
      <c r="V710" s="2">
        <v>42712</v>
      </c>
      <c r="W710">
        <v>3979</v>
      </c>
      <c r="Y710" s="2">
        <v>42712</v>
      </c>
      <c r="Z710">
        <v>157.80000000000001</v>
      </c>
      <c r="AB710" s="2">
        <v>42712</v>
      </c>
      <c r="AC710">
        <v>3902</v>
      </c>
      <c r="AE710" s="2">
        <v>42712</v>
      </c>
      <c r="AF710">
        <v>1024</v>
      </c>
      <c r="AH710" s="2">
        <v>42712</v>
      </c>
      <c r="AI710">
        <v>1449</v>
      </c>
      <c r="AQ710" s="2">
        <v>42712</v>
      </c>
      <c r="AR710">
        <v>277</v>
      </c>
      <c r="AT710" s="2">
        <v>42712</v>
      </c>
      <c r="AU710">
        <v>17100</v>
      </c>
      <c r="BC710" s="2">
        <v>42712</v>
      </c>
      <c r="BD710">
        <v>8007</v>
      </c>
      <c r="BI710" s="2">
        <v>42712</v>
      </c>
      <c r="BJ710">
        <v>25500</v>
      </c>
      <c r="BL710" s="2">
        <v>42712</v>
      </c>
      <c r="BM710">
        <v>16570</v>
      </c>
      <c r="BO710" s="2">
        <v>42712</v>
      </c>
      <c r="BP710">
        <v>1217</v>
      </c>
      <c r="BR710" s="2">
        <v>42712</v>
      </c>
      <c r="BS710">
        <v>144600</v>
      </c>
      <c r="BU710" s="2">
        <v>42712</v>
      </c>
      <c r="BV710">
        <v>3244</v>
      </c>
      <c r="BX710" s="2">
        <v>42712</v>
      </c>
      <c r="BY710">
        <v>2292</v>
      </c>
      <c r="CA710" s="2">
        <v>42712</v>
      </c>
      <c r="CB710">
        <v>4993</v>
      </c>
      <c r="CD710" s="2">
        <v>42712</v>
      </c>
      <c r="CE710">
        <v>909.4</v>
      </c>
      <c r="CG710" s="2">
        <v>42712</v>
      </c>
      <c r="CH710">
        <v>14020</v>
      </c>
      <c r="CJ710" s="2">
        <v>42712</v>
      </c>
      <c r="CK710">
        <v>1466</v>
      </c>
      <c r="CM710" s="2">
        <v>42712</v>
      </c>
      <c r="CN710">
        <v>11410</v>
      </c>
      <c r="CP710" s="2">
        <v>42712</v>
      </c>
      <c r="CQ710">
        <v>3307</v>
      </c>
      <c r="CS710" s="2">
        <v>42712</v>
      </c>
      <c r="CT710">
        <v>5901</v>
      </c>
      <c r="CV710" s="2">
        <v>42712</v>
      </c>
      <c r="CW710">
        <v>1162</v>
      </c>
      <c r="CY710" s="2">
        <v>42712</v>
      </c>
      <c r="CZ710">
        <v>3335</v>
      </c>
      <c r="DB710" s="2">
        <v>42712</v>
      </c>
      <c r="DC710">
        <v>87300</v>
      </c>
      <c r="DE710" s="2">
        <v>42712</v>
      </c>
      <c r="DF710">
        <v>5346</v>
      </c>
      <c r="DH710" s="2">
        <v>42712</v>
      </c>
      <c r="DI710">
        <v>797.8</v>
      </c>
      <c r="DK710" s="2">
        <v>42712</v>
      </c>
      <c r="DL710">
        <v>1106000</v>
      </c>
      <c r="DN710" s="2">
        <v>42712</v>
      </c>
      <c r="DO710">
        <v>833.4</v>
      </c>
      <c r="DQ710" s="2">
        <v>42712</v>
      </c>
      <c r="DR710">
        <v>5300</v>
      </c>
      <c r="DT710" s="2">
        <v>42712</v>
      </c>
      <c r="DU710">
        <v>284.39999999999998</v>
      </c>
      <c r="DW710" s="2">
        <v>42712</v>
      </c>
      <c r="DX710">
        <v>5268</v>
      </c>
      <c r="DZ710" s="2">
        <v>42712</v>
      </c>
      <c r="EA710">
        <v>55270</v>
      </c>
      <c r="EC710" s="2">
        <v>42712</v>
      </c>
      <c r="ED710">
        <v>235.9</v>
      </c>
      <c r="EF710" s="2">
        <v>42712</v>
      </c>
      <c r="EG710">
        <v>7459</v>
      </c>
      <c r="EI710" s="2">
        <v>42712</v>
      </c>
      <c r="EJ710">
        <v>39550</v>
      </c>
      <c r="EL710" s="2">
        <v>42712</v>
      </c>
      <c r="EM710">
        <v>10640</v>
      </c>
      <c r="EO710" s="2">
        <v>42712</v>
      </c>
      <c r="EP710">
        <v>6469</v>
      </c>
      <c r="ER710" s="2">
        <v>42712</v>
      </c>
      <c r="ES710">
        <v>15850</v>
      </c>
      <c r="EU710" s="2">
        <v>42712</v>
      </c>
      <c r="EV710">
        <v>6005</v>
      </c>
      <c r="EX710" s="2">
        <v>42712</v>
      </c>
      <c r="EY710">
        <v>20600</v>
      </c>
      <c r="FA710" s="2">
        <v>42712</v>
      </c>
      <c r="FB710">
        <v>5428</v>
      </c>
      <c r="FD710" s="2">
        <v>42712</v>
      </c>
      <c r="FE710">
        <v>1984</v>
      </c>
      <c r="FG710" s="2">
        <v>42712</v>
      </c>
      <c r="FH710">
        <v>3486</v>
      </c>
      <c r="FJ710" s="2">
        <v>42712</v>
      </c>
      <c r="FK710">
        <v>5530</v>
      </c>
      <c r="FM710" s="2">
        <v>42712</v>
      </c>
      <c r="FN710">
        <v>13860</v>
      </c>
      <c r="FP710" s="2">
        <v>42712</v>
      </c>
      <c r="FQ710">
        <v>1689</v>
      </c>
      <c r="FS710" s="2">
        <v>42712</v>
      </c>
      <c r="FT710">
        <v>5939</v>
      </c>
      <c r="FV710" s="2">
        <v>42712</v>
      </c>
      <c r="FW710">
        <v>2946</v>
      </c>
      <c r="FY710" s="2">
        <v>42712</v>
      </c>
      <c r="FZ710">
        <v>476.8</v>
      </c>
      <c r="GB710" s="2">
        <v>42712</v>
      </c>
      <c r="GC710">
        <v>1590</v>
      </c>
      <c r="GE710" s="2">
        <v>42712</v>
      </c>
      <c r="GF710">
        <v>18460</v>
      </c>
      <c r="GH710" s="2">
        <v>42712</v>
      </c>
      <c r="GI710">
        <v>4416</v>
      </c>
      <c r="GK710" s="2">
        <v>42712</v>
      </c>
      <c r="GL710">
        <v>64500</v>
      </c>
      <c r="GN710" s="2">
        <v>42712</v>
      </c>
      <c r="GO710">
        <v>1358</v>
      </c>
      <c r="GQ710" s="2">
        <v>42712</v>
      </c>
      <c r="GR710">
        <v>66.2</v>
      </c>
      <c r="GT710" s="2">
        <v>42712</v>
      </c>
      <c r="GU710">
        <v>38080</v>
      </c>
      <c r="GW710" s="2">
        <v>42712</v>
      </c>
      <c r="GX710">
        <v>7261</v>
      </c>
      <c r="GZ710" s="2">
        <v>42712</v>
      </c>
      <c r="HA710">
        <v>16840</v>
      </c>
      <c r="HC710" s="2">
        <v>42712</v>
      </c>
      <c r="HD710">
        <v>3989</v>
      </c>
      <c r="HF710" s="2">
        <v>42712</v>
      </c>
      <c r="HG710">
        <v>35970</v>
      </c>
      <c r="HI710" s="2">
        <v>42712</v>
      </c>
      <c r="HJ710">
        <v>2228</v>
      </c>
      <c r="HL710" s="2">
        <v>42712</v>
      </c>
      <c r="HM710">
        <v>9700</v>
      </c>
      <c r="HO710" s="2">
        <v>42712</v>
      </c>
      <c r="HP710">
        <v>3064</v>
      </c>
      <c r="HR710" s="2">
        <v>42712</v>
      </c>
      <c r="HS710">
        <v>1575</v>
      </c>
      <c r="HU710" s="2">
        <v>42712</v>
      </c>
      <c r="HV710">
        <v>4599</v>
      </c>
      <c r="HX710" s="2">
        <v>42712</v>
      </c>
      <c r="HY710">
        <v>566.6</v>
      </c>
      <c r="IA710" s="2">
        <v>42712</v>
      </c>
      <c r="IB710">
        <v>289.8</v>
      </c>
      <c r="ID710" s="2">
        <v>42712</v>
      </c>
      <c r="IE710">
        <v>2781</v>
      </c>
      <c r="IG710" s="2">
        <v>42712</v>
      </c>
      <c r="IH710">
        <v>2994</v>
      </c>
      <c r="IJ710" s="2">
        <v>42712</v>
      </c>
      <c r="IK710">
        <v>8187</v>
      </c>
      <c r="IM710" s="2">
        <v>42712</v>
      </c>
      <c r="IN710">
        <v>16800</v>
      </c>
      <c r="IP710" s="2">
        <v>42712</v>
      </c>
      <c r="IQ710">
        <v>36000</v>
      </c>
      <c r="IS710" s="2">
        <v>42712</v>
      </c>
      <c r="IT710">
        <v>3425</v>
      </c>
      <c r="IV710" s="2">
        <v>42712</v>
      </c>
      <c r="IW710">
        <v>1153</v>
      </c>
      <c r="IY710" s="2">
        <v>42712</v>
      </c>
      <c r="IZ710">
        <v>1813</v>
      </c>
      <c r="JB710" s="2">
        <v>42712</v>
      </c>
      <c r="JC710">
        <v>1386.48</v>
      </c>
      <c r="JE710" s="2">
        <v>42712</v>
      </c>
      <c r="JF710">
        <v>3032</v>
      </c>
      <c r="JH710" s="2">
        <v>42712</v>
      </c>
      <c r="JI710">
        <v>13170</v>
      </c>
      <c r="JK710" s="2">
        <v>42712</v>
      </c>
      <c r="JL710">
        <v>4150</v>
      </c>
      <c r="JN710" s="2">
        <v>42712</v>
      </c>
      <c r="JO710">
        <v>5511</v>
      </c>
      <c r="JQ710" s="2">
        <v>42712</v>
      </c>
      <c r="JR710">
        <v>2506</v>
      </c>
      <c r="JT710" s="2">
        <v>42712</v>
      </c>
      <c r="JU710">
        <v>2264</v>
      </c>
      <c r="JW710" s="2">
        <v>42712</v>
      </c>
      <c r="JX710">
        <v>25420</v>
      </c>
      <c r="JZ710" s="2">
        <v>42712</v>
      </c>
      <c r="KA710">
        <v>6583</v>
      </c>
      <c r="KC710" s="2">
        <v>42712</v>
      </c>
      <c r="KD710">
        <v>31120</v>
      </c>
      <c r="KF710" s="2">
        <v>42712</v>
      </c>
      <c r="KG710">
        <v>5270</v>
      </c>
      <c r="KI710" s="2">
        <v>42712</v>
      </c>
      <c r="KJ710">
        <v>13760</v>
      </c>
      <c r="KL710" s="2">
        <v>42712</v>
      </c>
      <c r="KM710">
        <v>4094</v>
      </c>
      <c r="KO710" s="2">
        <v>42712</v>
      </c>
      <c r="KP710">
        <v>18600</v>
      </c>
      <c r="KR710" s="2">
        <v>42712</v>
      </c>
      <c r="KS710">
        <v>137.80000000000001</v>
      </c>
      <c r="KU710" s="2">
        <v>42712</v>
      </c>
      <c r="KV710">
        <v>1325</v>
      </c>
      <c r="KX710" s="2">
        <v>42712</v>
      </c>
      <c r="KY710">
        <v>2946</v>
      </c>
      <c r="LA710" s="2">
        <v>42712</v>
      </c>
      <c r="LB710">
        <v>12200</v>
      </c>
      <c r="LD710" s="2">
        <v>42712</v>
      </c>
      <c r="LE710">
        <v>2305</v>
      </c>
      <c r="LG710" s="2">
        <v>42712</v>
      </c>
      <c r="LH710">
        <v>31290</v>
      </c>
      <c r="LJ710" s="2">
        <v>42712</v>
      </c>
      <c r="LK710">
        <v>30890</v>
      </c>
      <c r="LM710" s="2">
        <v>42712</v>
      </c>
      <c r="LN710">
        <v>1911</v>
      </c>
      <c r="LP710" s="2">
        <v>42712</v>
      </c>
      <c r="LQ710">
        <v>62140</v>
      </c>
      <c r="LS710" s="2">
        <v>42712</v>
      </c>
      <c r="LT710">
        <v>264</v>
      </c>
      <c r="LV710" s="2">
        <v>42712</v>
      </c>
      <c r="LW710">
        <v>434.6</v>
      </c>
      <c r="LY710" s="2">
        <v>42712</v>
      </c>
      <c r="LZ710">
        <v>1125</v>
      </c>
      <c r="MB710" s="2">
        <v>42712</v>
      </c>
      <c r="MC710">
        <v>15900</v>
      </c>
      <c r="ME710" s="2">
        <v>42712</v>
      </c>
      <c r="MF710">
        <v>1428</v>
      </c>
      <c r="MH710" s="2">
        <v>42712</v>
      </c>
      <c r="MI710">
        <v>1975</v>
      </c>
      <c r="MK710" s="2">
        <v>42712</v>
      </c>
      <c r="ML710">
        <v>8227</v>
      </c>
      <c r="MN710" s="2">
        <v>42712</v>
      </c>
      <c r="MO710">
        <v>776.7</v>
      </c>
      <c r="MQ710" s="2">
        <v>42712</v>
      </c>
      <c r="MR710">
        <v>646.29999999999995</v>
      </c>
      <c r="MT710" s="2">
        <v>42712</v>
      </c>
      <c r="MU710">
        <v>2202</v>
      </c>
      <c r="MW710" s="2">
        <v>42712</v>
      </c>
      <c r="MX710">
        <v>15030</v>
      </c>
      <c r="MZ710" s="2">
        <v>42712</v>
      </c>
      <c r="NA710">
        <v>825.7</v>
      </c>
      <c r="NC710" s="2">
        <v>42712</v>
      </c>
      <c r="ND710">
        <v>5683</v>
      </c>
      <c r="NF710" s="2">
        <v>42712</v>
      </c>
      <c r="NG710">
        <v>1515</v>
      </c>
      <c r="NI710" s="2">
        <v>42712</v>
      </c>
      <c r="NJ710">
        <v>5945</v>
      </c>
      <c r="NL710" s="2">
        <v>42712</v>
      </c>
      <c r="NM710">
        <v>8738</v>
      </c>
      <c r="NO710" s="2">
        <v>42712</v>
      </c>
      <c r="NP710">
        <v>13490</v>
      </c>
      <c r="NR710" s="2">
        <v>42712</v>
      </c>
      <c r="NS710">
        <v>7138</v>
      </c>
      <c r="NU710" s="2">
        <v>42712</v>
      </c>
      <c r="NV710">
        <v>1619</v>
      </c>
      <c r="NX710" s="2">
        <v>42712</v>
      </c>
      <c r="NY710">
        <v>8432</v>
      </c>
      <c r="OA710" s="2">
        <v>42712</v>
      </c>
      <c r="OB710">
        <v>1218</v>
      </c>
    </row>
    <row r="711" spans="4:392">
      <c r="D711" s="2">
        <v>42713</v>
      </c>
      <c r="E711" t="e">
        <v>#N/A</v>
      </c>
      <c r="G711" s="2">
        <v>42713</v>
      </c>
      <c r="H711" t="e">
        <v>#N/A</v>
      </c>
      <c r="J711" s="2">
        <v>42713</v>
      </c>
      <c r="K711" t="e">
        <v>#N/A</v>
      </c>
      <c r="M711" s="2">
        <v>42713</v>
      </c>
      <c r="N711" t="e">
        <v>#N/A</v>
      </c>
      <c r="P711" s="2">
        <v>42713</v>
      </c>
      <c r="Q711" t="e">
        <v>#N/A</v>
      </c>
      <c r="S711" s="2">
        <v>42713</v>
      </c>
      <c r="T711" t="e">
        <v>#N/A</v>
      </c>
      <c r="V711" s="2">
        <v>42713</v>
      </c>
      <c r="W711" t="e">
        <v>#N/A</v>
      </c>
      <c r="Y711" s="2">
        <v>42713</v>
      </c>
      <c r="Z711" t="e">
        <v>#N/A</v>
      </c>
      <c r="AB711" s="2">
        <v>42713</v>
      </c>
      <c r="AC711" t="e">
        <v>#N/A</v>
      </c>
      <c r="AE711" s="2">
        <v>42713</v>
      </c>
      <c r="AF711" t="e">
        <v>#N/A</v>
      </c>
      <c r="AH711" s="2">
        <v>42713</v>
      </c>
      <c r="AI711" t="e">
        <v>#N/A</v>
      </c>
      <c r="AQ711" s="2">
        <v>42713</v>
      </c>
      <c r="AR711" t="e">
        <v>#N/A</v>
      </c>
      <c r="AT711" s="2">
        <v>42713</v>
      </c>
      <c r="AU711" t="e">
        <v>#N/A</v>
      </c>
      <c r="BC711" s="2">
        <v>42713</v>
      </c>
      <c r="BD711" t="e">
        <v>#N/A</v>
      </c>
      <c r="BI711" s="2">
        <v>42713</v>
      </c>
      <c r="BJ711" t="e">
        <v>#N/A</v>
      </c>
      <c r="BL711" s="2">
        <v>42713</v>
      </c>
      <c r="BM711" t="e">
        <v>#N/A</v>
      </c>
      <c r="BO711" s="2">
        <v>42713</v>
      </c>
      <c r="BP711" t="e">
        <v>#N/A</v>
      </c>
      <c r="BR711" s="2">
        <v>42713</v>
      </c>
      <c r="BS711" t="e">
        <v>#N/A</v>
      </c>
      <c r="BU711" s="2">
        <v>42713</v>
      </c>
      <c r="BV711" t="e">
        <v>#N/A</v>
      </c>
      <c r="BX711" s="2">
        <v>42713</v>
      </c>
      <c r="BY711" t="e">
        <v>#N/A</v>
      </c>
      <c r="CA711" s="2">
        <v>42713</v>
      </c>
      <c r="CB711" t="e">
        <v>#N/A</v>
      </c>
      <c r="CD711" s="2">
        <v>42713</v>
      </c>
      <c r="CE711" t="e">
        <v>#N/A</v>
      </c>
      <c r="CG711" s="2">
        <v>42713</v>
      </c>
      <c r="CH711" t="e">
        <v>#N/A</v>
      </c>
      <c r="CJ711" s="2">
        <v>42713</v>
      </c>
      <c r="CK711" t="e">
        <v>#N/A</v>
      </c>
      <c r="CM711" s="2">
        <v>42713</v>
      </c>
      <c r="CN711" t="e">
        <v>#N/A</v>
      </c>
      <c r="CP711" s="2">
        <v>42713</v>
      </c>
      <c r="CQ711" t="e">
        <v>#N/A</v>
      </c>
      <c r="CS711" s="2">
        <v>42713</v>
      </c>
      <c r="CT711" t="e">
        <v>#N/A</v>
      </c>
      <c r="CV711" s="2">
        <v>42713</v>
      </c>
      <c r="CW711" t="e">
        <v>#N/A</v>
      </c>
      <c r="CY711" s="2">
        <v>42713</v>
      </c>
      <c r="CZ711" t="e">
        <v>#N/A</v>
      </c>
      <c r="DB711" s="2">
        <v>42713</v>
      </c>
      <c r="DC711" t="e">
        <v>#N/A</v>
      </c>
      <c r="DE711" s="2">
        <v>42713</v>
      </c>
      <c r="DF711" t="e">
        <v>#N/A</v>
      </c>
      <c r="DH711" s="2">
        <v>42713</v>
      </c>
      <c r="DI711" t="e">
        <v>#N/A</v>
      </c>
      <c r="DK711" s="2">
        <v>42713</v>
      </c>
      <c r="DL711" t="e">
        <v>#N/A</v>
      </c>
      <c r="DN711" s="2">
        <v>42713</v>
      </c>
      <c r="DO711" t="e">
        <v>#N/A</v>
      </c>
      <c r="DQ711" s="2">
        <v>42713</v>
      </c>
      <c r="DR711" t="e">
        <v>#N/A</v>
      </c>
      <c r="DT711" s="2">
        <v>42713</v>
      </c>
      <c r="DU711" t="e">
        <v>#N/A</v>
      </c>
      <c r="DW711" s="2">
        <v>42713</v>
      </c>
      <c r="DX711" t="e">
        <v>#N/A</v>
      </c>
      <c r="DZ711" s="2">
        <v>42713</v>
      </c>
      <c r="EA711" t="e">
        <v>#N/A</v>
      </c>
      <c r="EC711" s="2">
        <v>42713</v>
      </c>
      <c r="ED711" t="e">
        <v>#N/A</v>
      </c>
      <c r="EF711" s="2">
        <v>42713</v>
      </c>
      <c r="EG711" t="e">
        <v>#N/A</v>
      </c>
      <c r="EI711" s="2">
        <v>42713</v>
      </c>
      <c r="EJ711" t="e">
        <v>#N/A</v>
      </c>
      <c r="EL711" s="2">
        <v>42713</v>
      </c>
      <c r="EM711" t="e">
        <v>#N/A</v>
      </c>
      <c r="EO711" s="2">
        <v>42713</v>
      </c>
      <c r="EP711" t="e">
        <v>#N/A</v>
      </c>
      <c r="ER711" s="2">
        <v>42713</v>
      </c>
      <c r="ES711" t="e">
        <v>#N/A</v>
      </c>
      <c r="EU711" s="2">
        <v>42713</v>
      </c>
      <c r="EV711" t="e">
        <v>#N/A</v>
      </c>
      <c r="EX711" s="2">
        <v>42713</v>
      </c>
      <c r="EY711" t="e">
        <v>#N/A</v>
      </c>
      <c r="FA711" s="2">
        <v>42713</v>
      </c>
      <c r="FB711" t="e">
        <v>#N/A</v>
      </c>
      <c r="FD711" s="2">
        <v>42713</v>
      </c>
      <c r="FE711" t="e">
        <v>#N/A</v>
      </c>
      <c r="FG711" s="2">
        <v>42713</v>
      </c>
      <c r="FH711" t="e">
        <v>#N/A</v>
      </c>
      <c r="FJ711" s="2">
        <v>42713</v>
      </c>
      <c r="FK711" t="e">
        <v>#N/A</v>
      </c>
      <c r="FM711" s="2">
        <v>42713</v>
      </c>
      <c r="FN711" t="e">
        <v>#N/A</v>
      </c>
      <c r="FP711" s="2">
        <v>42713</v>
      </c>
      <c r="FQ711" t="e">
        <v>#N/A</v>
      </c>
      <c r="FS711" s="2">
        <v>42713</v>
      </c>
      <c r="FT711" t="e">
        <v>#N/A</v>
      </c>
      <c r="FV711" s="2">
        <v>42713</v>
      </c>
      <c r="FW711" t="e">
        <v>#N/A</v>
      </c>
      <c r="FY711" s="2">
        <v>42713</v>
      </c>
      <c r="FZ711" t="e">
        <v>#N/A</v>
      </c>
      <c r="GB711" s="2">
        <v>42713</v>
      </c>
      <c r="GC711" t="e">
        <v>#N/A</v>
      </c>
      <c r="GE711" s="2">
        <v>42713</v>
      </c>
      <c r="GF711" t="e">
        <v>#N/A</v>
      </c>
      <c r="GH711" s="2">
        <v>42713</v>
      </c>
      <c r="GI711" t="e">
        <v>#N/A</v>
      </c>
      <c r="GK711" s="2">
        <v>42713</v>
      </c>
      <c r="GL711" t="e">
        <v>#N/A</v>
      </c>
      <c r="GN711" s="2">
        <v>42713</v>
      </c>
      <c r="GO711" t="e">
        <v>#N/A</v>
      </c>
      <c r="GQ711" s="2">
        <v>42713</v>
      </c>
      <c r="GR711" t="e">
        <v>#N/A</v>
      </c>
      <c r="GT711" s="2">
        <v>42713</v>
      </c>
      <c r="GU711" t="e">
        <v>#N/A</v>
      </c>
      <c r="GW711" s="2">
        <v>42713</v>
      </c>
      <c r="GX711" t="e">
        <v>#N/A</v>
      </c>
      <c r="GZ711" s="2">
        <v>42713</v>
      </c>
      <c r="HA711" t="e">
        <v>#N/A</v>
      </c>
      <c r="HC711" s="2">
        <v>42713</v>
      </c>
      <c r="HD711" t="e">
        <v>#N/A</v>
      </c>
      <c r="HF711" s="2">
        <v>42713</v>
      </c>
      <c r="HG711" t="e">
        <v>#N/A</v>
      </c>
      <c r="HI711" s="2">
        <v>42713</v>
      </c>
      <c r="HJ711" t="e">
        <v>#N/A</v>
      </c>
      <c r="HL711" s="2">
        <v>42713</v>
      </c>
      <c r="HM711" t="e">
        <v>#N/A</v>
      </c>
      <c r="HO711" s="2">
        <v>42713</v>
      </c>
      <c r="HP711" t="e">
        <v>#N/A</v>
      </c>
      <c r="HR711" s="2">
        <v>42713</v>
      </c>
      <c r="HS711" t="e">
        <v>#N/A</v>
      </c>
      <c r="HU711" s="2">
        <v>42713</v>
      </c>
      <c r="HV711" t="e">
        <v>#N/A</v>
      </c>
      <c r="HX711" s="2">
        <v>42713</v>
      </c>
      <c r="HY711" t="e">
        <v>#N/A</v>
      </c>
      <c r="IA711" s="2">
        <v>42713</v>
      </c>
      <c r="IB711" t="e">
        <v>#N/A</v>
      </c>
      <c r="ID711" s="2">
        <v>42713</v>
      </c>
      <c r="IE711" t="e">
        <v>#N/A</v>
      </c>
      <c r="IG711" s="2">
        <v>42713</v>
      </c>
      <c r="IH711" t="e">
        <v>#N/A</v>
      </c>
      <c r="IJ711" s="2">
        <v>42713</v>
      </c>
      <c r="IK711" t="e">
        <v>#N/A</v>
      </c>
      <c r="IM711" s="2">
        <v>42713</v>
      </c>
      <c r="IN711" t="e">
        <v>#N/A</v>
      </c>
      <c r="IP711" s="2">
        <v>42713</v>
      </c>
      <c r="IQ711" t="e">
        <v>#N/A</v>
      </c>
      <c r="IS711" s="2">
        <v>42713</v>
      </c>
      <c r="IT711" t="e">
        <v>#N/A</v>
      </c>
      <c r="IV711" s="2">
        <v>42713</v>
      </c>
      <c r="IW711" t="e">
        <v>#N/A</v>
      </c>
      <c r="IY711" s="2">
        <v>42713</v>
      </c>
      <c r="IZ711" t="e">
        <v>#N/A</v>
      </c>
      <c r="JB711" s="2">
        <v>42713</v>
      </c>
      <c r="JC711" t="e">
        <v>#N/A</v>
      </c>
      <c r="JE711" s="2">
        <v>42713</v>
      </c>
      <c r="JF711" t="e">
        <v>#N/A</v>
      </c>
      <c r="JH711" s="2">
        <v>42713</v>
      </c>
      <c r="JI711" t="e">
        <v>#N/A</v>
      </c>
      <c r="JK711" s="2">
        <v>42713</v>
      </c>
      <c r="JL711" t="e">
        <v>#N/A</v>
      </c>
      <c r="JN711" s="2">
        <v>42713</v>
      </c>
      <c r="JO711" t="e">
        <v>#N/A</v>
      </c>
      <c r="JQ711" s="2">
        <v>42713</v>
      </c>
      <c r="JR711" t="e">
        <v>#N/A</v>
      </c>
      <c r="JT711" s="2">
        <v>42713</v>
      </c>
      <c r="JU711" t="e">
        <v>#N/A</v>
      </c>
      <c r="JW711" s="2">
        <v>42713</v>
      </c>
      <c r="JX711" t="e">
        <v>#N/A</v>
      </c>
      <c r="JZ711" s="2">
        <v>42713</v>
      </c>
      <c r="KA711" t="e">
        <v>#N/A</v>
      </c>
      <c r="KC711" s="2">
        <v>42713</v>
      </c>
      <c r="KD711" t="e">
        <v>#N/A</v>
      </c>
      <c r="KF711" s="2">
        <v>42713</v>
      </c>
      <c r="KG711" t="e">
        <v>#N/A</v>
      </c>
      <c r="KI711" s="2">
        <v>42713</v>
      </c>
      <c r="KJ711" t="e">
        <v>#N/A</v>
      </c>
      <c r="KL711" s="2">
        <v>42713</v>
      </c>
      <c r="KM711" t="e">
        <v>#N/A</v>
      </c>
      <c r="KO711" s="2">
        <v>42713</v>
      </c>
      <c r="KP711" t="e">
        <v>#N/A</v>
      </c>
      <c r="KR711" s="2">
        <v>42713</v>
      </c>
      <c r="KS711" t="e">
        <v>#N/A</v>
      </c>
      <c r="KU711" s="2">
        <v>42713</v>
      </c>
      <c r="KV711" t="e">
        <v>#N/A</v>
      </c>
      <c r="KX711" s="2">
        <v>42713</v>
      </c>
      <c r="KY711" t="e">
        <v>#N/A</v>
      </c>
      <c r="LA711" s="2">
        <v>42713</v>
      </c>
      <c r="LB711" t="e">
        <v>#N/A</v>
      </c>
      <c r="LD711" s="2">
        <v>42713</v>
      </c>
      <c r="LE711" t="e">
        <v>#N/A</v>
      </c>
      <c r="LG711" s="2">
        <v>42713</v>
      </c>
      <c r="LH711" t="e">
        <v>#N/A</v>
      </c>
      <c r="LJ711" s="2">
        <v>42713</v>
      </c>
      <c r="LK711" t="e">
        <v>#N/A</v>
      </c>
      <c r="LM711" s="2">
        <v>42713</v>
      </c>
      <c r="LN711" t="e">
        <v>#N/A</v>
      </c>
      <c r="LP711" s="2">
        <v>42713</v>
      </c>
      <c r="LQ711" t="e">
        <v>#N/A</v>
      </c>
      <c r="LS711" s="2">
        <v>42713</v>
      </c>
      <c r="LT711" t="e">
        <v>#N/A</v>
      </c>
      <c r="LV711" s="2">
        <v>42713</v>
      </c>
      <c r="LW711" t="e">
        <v>#N/A</v>
      </c>
      <c r="LY711" s="2">
        <v>42713</v>
      </c>
      <c r="LZ711" t="e">
        <v>#N/A</v>
      </c>
      <c r="MB711" s="2">
        <v>42713</v>
      </c>
      <c r="MC711" t="e">
        <v>#N/A</v>
      </c>
      <c r="ME711" s="2">
        <v>42713</v>
      </c>
      <c r="MF711" t="e">
        <v>#N/A</v>
      </c>
      <c r="MH711" s="2">
        <v>42713</v>
      </c>
      <c r="MI711" t="e">
        <v>#N/A</v>
      </c>
      <c r="MK711" s="2">
        <v>42713</v>
      </c>
      <c r="ML711" t="e">
        <v>#N/A</v>
      </c>
      <c r="MN711" s="2">
        <v>42713</v>
      </c>
      <c r="MO711" t="e">
        <v>#N/A</v>
      </c>
      <c r="MQ711" s="2">
        <v>42713</v>
      </c>
      <c r="MR711" t="e">
        <v>#N/A</v>
      </c>
      <c r="MT711" s="2">
        <v>42713</v>
      </c>
      <c r="MU711" t="e">
        <v>#N/A</v>
      </c>
      <c r="MW711" s="2">
        <v>42713</v>
      </c>
      <c r="MX711" t="e">
        <v>#N/A</v>
      </c>
      <c r="MZ711" s="2">
        <v>42713</v>
      </c>
      <c r="NA711" t="e">
        <v>#N/A</v>
      </c>
      <c r="NC711" s="2">
        <v>42713</v>
      </c>
      <c r="ND711" t="e">
        <v>#N/A</v>
      </c>
      <c r="NF711" s="2">
        <v>42713</v>
      </c>
      <c r="NG711" t="e">
        <v>#N/A</v>
      </c>
      <c r="NI711" s="2">
        <v>42713</v>
      </c>
      <c r="NJ711" t="e">
        <v>#N/A</v>
      </c>
      <c r="NL711" s="2">
        <v>42713</v>
      </c>
      <c r="NM711" t="e">
        <v>#N/A</v>
      </c>
      <c r="NO711" s="2">
        <v>42713</v>
      </c>
      <c r="NP711" t="e">
        <v>#N/A</v>
      </c>
      <c r="NR711" s="2">
        <v>42713</v>
      </c>
      <c r="NS711" t="e">
        <v>#N/A</v>
      </c>
      <c r="NU711" s="2">
        <v>42713</v>
      </c>
      <c r="NV711" t="e">
        <v>#N/A</v>
      </c>
      <c r="NX711" s="2">
        <v>42713</v>
      </c>
      <c r="NY711" t="e">
        <v>#N/A</v>
      </c>
      <c r="OA711" s="2">
        <v>42713</v>
      </c>
      <c r="OB711" t="e">
        <v>#N/A</v>
      </c>
    </row>
    <row r="712" spans="4:392">
      <c r="D712" s="2">
        <v>42714</v>
      </c>
      <c r="E712" t="e">
        <v>#N/A</v>
      </c>
      <c r="G712" s="2">
        <v>42714</v>
      </c>
      <c r="H712" t="e">
        <v>#N/A</v>
      </c>
      <c r="J712" s="2">
        <v>42714</v>
      </c>
      <c r="K712" t="e">
        <v>#N/A</v>
      </c>
      <c r="M712" s="2">
        <v>42714</v>
      </c>
      <c r="N712" t="e">
        <v>#N/A</v>
      </c>
      <c r="P712" s="2">
        <v>42714</v>
      </c>
      <c r="Q712" t="e">
        <v>#N/A</v>
      </c>
      <c r="S712" s="2">
        <v>42714</v>
      </c>
      <c r="T712" t="e">
        <v>#N/A</v>
      </c>
      <c r="V712" s="2">
        <v>42714</v>
      </c>
      <c r="W712" t="e">
        <v>#N/A</v>
      </c>
      <c r="Y712" s="2">
        <v>42714</v>
      </c>
      <c r="Z712" t="e">
        <v>#N/A</v>
      </c>
      <c r="AB712" s="2">
        <v>42714</v>
      </c>
      <c r="AC712" t="e">
        <v>#N/A</v>
      </c>
      <c r="AE712" s="2">
        <v>42714</v>
      </c>
      <c r="AF712" t="e">
        <v>#N/A</v>
      </c>
      <c r="AH712" s="2">
        <v>42714</v>
      </c>
      <c r="AI712" t="e">
        <v>#N/A</v>
      </c>
      <c r="AQ712" s="2">
        <v>42714</v>
      </c>
      <c r="AR712" t="e">
        <v>#N/A</v>
      </c>
      <c r="AT712" s="2">
        <v>42714</v>
      </c>
      <c r="AU712" t="e">
        <v>#N/A</v>
      </c>
      <c r="BC712" s="2">
        <v>42714</v>
      </c>
      <c r="BD712" t="e">
        <v>#N/A</v>
      </c>
      <c r="BI712" s="2">
        <v>42714</v>
      </c>
      <c r="BJ712" t="e">
        <v>#N/A</v>
      </c>
      <c r="BL712" s="2">
        <v>42714</v>
      </c>
      <c r="BM712" t="e">
        <v>#N/A</v>
      </c>
      <c r="BO712" s="2">
        <v>42714</v>
      </c>
      <c r="BP712" t="e">
        <v>#N/A</v>
      </c>
      <c r="BR712" s="2">
        <v>42714</v>
      </c>
      <c r="BS712" t="e">
        <v>#N/A</v>
      </c>
      <c r="BU712" s="2">
        <v>42714</v>
      </c>
      <c r="BV712" t="e">
        <v>#N/A</v>
      </c>
      <c r="BX712" s="2">
        <v>42714</v>
      </c>
      <c r="BY712" t="e">
        <v>#N/A</v>
      </c>
      <c r="CA712" s="2">
        <v>42714</v>
      </c>
      <c r="CB712" t="e">
        <v>#N/A</v>
      </c>
      <c r="CD712" s="2">
        <v>42714</v>
      </c>
      <c r="CE712" t="e">
        <v>#N/A</v>
      </c>
      <c r="CG712" s="2">
        <v>42714</v>
      </c>
      <c r="CH712" t="e">
        <v>#N/A</v>
      </c>
      <c r="CJ712" s="2">
        <v>42714</v>
      </c>
      <c r="CK712" t="e">
        <v>#N/A</v>
      </c>
      <c r="CM712" s="2">
        <v>42714</v>
      </c>
      <c r="CN712" t="e">
        <v>#N/A</v>
      </c>
      <c r="CP712" s="2">
        <v>42714</v>
      </c>
      <c r="CQ712" t="e">
        <v>#N/A</v>
      </c>
      <c r="CS712" s="2">
        <v>42714</v>
      </c>
      <c r="CT712" t="e">
        <v>#N/A</v>
      </c>
      <c r="CV712" s="2">
        <v>42714</v>
      </c>
      <c r="CW712" t="e">
        <v>#N/A</v>
      </c>
      <c r="CY712" s="2">
        <v>42714</v>
      </c>
      <c r="CZ712" t="e">
        <v>#N/A</v>
      </c>
      <c r="DB712" s="2">
        <v>42714</v>
      </c>
      <c r="DC712" t="e">
        <v>#N/A</v>
      </c>
      <c r="DE712" s="2">
        <v>42714</v>
      </c>
      <c r="DF712" t="e">
        <v>#N/A</v>
      </c>
      <c r="DH712" s="2">
        <v>42714</v>
      </c>
      <c r="DI712" t="e">
        <v>#N/A</v>
      </c>
      <c r="DK712" s="2">
        <v>42714</v>
      </c>
      <c r="DL712" t="e">
        <v>#N/A</v>
      </c>
      <c r="DN712" s="2">
        <v>42714</v>
      </c>
      <c r="DO712" t="e">
        <v>#N/A</v>
      </c>
      <c r="DQ712" s="2">
        <v>42714</v>
      </c>
      <c r="DR712" t="e">
        <v>#N/A</v>
      </c>
      <c r="DT712" s="2">
        <v>42714</v>
      </c>
      <c r="DU712" t="e">
        <v>#N/A</v>
      </c>
      <c r="DW712" s="2">
        <v>42714</v>
      </c>
      <c r="DX712" t="e">
        <v>#N/A</v>
      </c>
      <c r="DZ712" s="2">
        <v>42714</v>
      </c>
      <c r="EA712" t="e">
        <v>#N/A</v>
      </c>
      <c r="EC712" s="2">
        <v>42714</v>
      </c>
      <c r="ED712" t="e">
        <v>#N/A</v>
      </c>
      <c r="EF712" s="2">
        <v>42714</v>
      </c>
      <c r="EG712" t="e">
        <v>#N/A</v>
      </c>
      <c r="EI712" s="2">
        <v>42714</v>
      </c>
      <c r="EJ712" t="e">
        <v>#N/A</v>
      </c>
      <c r="EL712" s="2">
        <v>42714</v>
      </c>
      <c r="EM712" t="e">
        <v>#N/A</v>
      </c>
      <c r="EO712" s="2">
        <v>42714</v>
      </c>
      <c r="EP712" t="e">
        <v>#N/A</v>
      </c>
      <c r="ER712" s="2">
        <v>42714</v>
      </c>
      <c r="ES712" t="e">
        <v>#N/A</v>
      </c>
      <c r="EU712" s="2">
        <v>42714</v>
      </c>
      <c r="EV712" t="e">
        <v>#N/A</v>
      </c>
      <c r="EX712" s="2">
        <v>42714</v>
      </c>
      <c r="EY712" t="e">
        <v>#N/A</v>
      </c>
      <c r="FA712" s="2">
        <v>42714</v>
      </c>
      <c r="FB712" t="e">
        <v>#N/A</v>
      </c>
      <c r="FD712" s="2">
        <v>42714</v>
      </c>
      <c r="FE712" t="e">
        <v>#N/A</v>
      </c>
      <c r="FG712" s="2">
        <v>42714</v>
      </c>
      <c r="FH712" t="e">
        <v>#N/A</v>
      </c>
      <c r="FJ712" s="2">
        <v>42714</v>
      </c>
      <c r="FK712" t="e">
        <v>#N/A</v>
      </c>
      <c r="FM712" s="2">
        <v>42714</v>
      </c>
      <c r="FN712" t="e">
        <v>#N/A</v>
      </c>
      <c r="FP712" s="2">
        <v>42714</v>
      </c>
      <c r="FQ712" t="e">
        <v>#N/A</v>
      </c>
      <c r="FS712" s="2">
        <v>42714</v>
      </c>
      <c r="FT712" t="e">
        <v>#N/A</v>
      </c>
      <c r="FV712" s="2">
        <v>42714</v>
      </c>
      <c r="FW712" t="e">
        <v>#N/A</v>
      </c>
      <c r="FY712" s="2">
        <v>42714</v>
      </c>
      <c r="FZ712" t="e">
        <v>#N/A</v>
      </c>
      <c r="GB712" s="2">
        <v>42714</v>
      </c>
      <c r="GC712" t="e">
        <v>#N/A</v>
      </c>
      <c r="GE712" s="2">
        <v>42714</v>
      </c>
      <c r="GF712" t="e">
        <v>#N/A</v>
      </c>
      <c r="GH712" s="2">
        <v>42714</v>
      </c>
      <c r="GI712" t="e">
        <v>#N/A</v>
      </c>
      <c r="GK712" s="2">
        <v>42714</v>
      </c>
      <c r="GL712" t="e">
        <v>#N/A</v>
      </c>
      <c r="GN712" s="2">
        <v>42714</v>
      </c>
      <c r="GO712" t="e">
        <v>#N/A</v>
      </c>
      <c r="GQ712" s="2">
        <v>42714</v>
      </c>
      <c r="GR712" t="e">
        <v>#N/A</v>
      </c>
      <c r="GT712" s="2">
        <v>42714</v>
      </c>
      <c r="GU712" t="e">
        <v>#N/A</v>
      </c>
      <c r="GW712" s="2">
        <v>42714</v>
      </c>
      <c r="GX712" t="e">
        <v>#N/A</v>
      </c>
      <c r="GZ712" s="2">
        <v>42714</v>
      </c>
      <c r="HA712" t="e">
        <v>#N/A</v>
      </c>
      <c r="HC712" s="2">
        <v>42714</v>
      </c>
      <c r="HD712" t="e">
        <v>#N/A</v>
      </c>
      <c r="HF712" s="2">
        <v>42714</v>
      </c>
      <c r="HG712" t="e">
        <v>#N/A</v>
      </c>
      <c r="HI712" s="2">
        <v>42714</v>
      </c>
      <c r="HJ712" t="e">
        <v>#N/A</v>
      </c>
      <c r="HL712" s="2">
        <v>42714</v>
      </c>
      <c r="HM712" t="e">
        <v>#N/A</v>
      </c>
      <c r="HO712" s="2">
        <v>42714</v>
      </c>
      <c r="HP712" t="e">
        <v>#N/A</v>
      </c>
      <c r="HR712" s="2">
        <v>42714</v>
      </c>
      <c r="HS712" t="e">
        <v>#N/A</v>
      </c>
      <c r="HU712" s="2">
        <v>42714</v>
      </c>
      <c r="HV712" t="e">
        <v>#N/A</v>
      </c>
      <c r="HX712" s="2">
        <v>42714</v>
      </c>
      <c r="HY712" t="e">
        <v>#N/A</v>
      </c>
      <c r="IA712" s="2">
        <v>42714</v>
      </c>
      <c r="IB712" t="e">
        <v>#N/A</v>
      </c>
      <c r="ID712" s="2">
        <v>42714</v>
      </c>
      <c r="IE712" t="e">
        <v>#N/A</v>
      </c>
      <c r="IG712" s="2">
        <v>42714</v>
      </c>
      <c r="IH712" t="e">
        <v>#N/A</v>
      </c>
      <c r="IJ712" s="2">
        <v>42714</v>
      </c>
      <c r="IK712" t="e">
        <v>#N/A</v>
      </c>
      <c r="IM712" s="2">
        <v>42714</v>
      </c>
      <c r="IN712" t="e">
        <v>#N/A</v>
      </c>
      <c r="IP712" s="2">
        <v>42714</v>
      </c>
      <c r="IQ712" t="e">
        <v>#N/A</v>
      </c>
      <c r="IS712" s="2">
        <v>42714</v>
      </c>
      <c r="IT712" t="e">
        <v>#N/A</v>
      </c>
      <c r="IV712" s="2">
        <v>42714</v>
      </c>
      <c r="IW712" t="e">
        <v>#N/A</v>
      </c>
      <c r="IY712" s="2">
        <v>42714</v>
      </c>
      <c r="IZ712" t="e">
        <v>#N/A</v>
      </c>
      <c r="JB712" s="2">
        <v>42714</v>
      </c>
      <c r="JC712" t="e">
        <v>#N/A</v>
      </c>
      <c r="JE712" s="2">
        <v>42714</v>
      </c>
      <c r="JF712" t="e">
        <v>#N/A</v>
      </c>
      <c r="JH712" s="2">
        <v>42714</v>
      </c>
      <c r="JI712" t="e">
        <v>#N/A</v>
      </c>
      <c r="JK712" s="2">
        <v>42714</v>
      </c>
      <c r="JL712" t="e">
        <v>#N/A</v>
      </c>
      <c r="JN712" s="2">
        <v>42714</v>
      </c>
      <c r="JO712" t="e">
        <v>#N/A</v>
      </c>
      <c r="JQ712" s="2">
        <v>42714</v>
      </c>
      <c r="JR712" t="e">
        <v>#N/A</v>
      </c>
      <c r="JT712" s="2">
        <v>42714</v>
      </c>
      <c r="JU712" t="e">
        <v>#N/A</v>
      </c>
      <c r="JW712" s="2">
        <v>42714</v>
      </c>
      <c r="JX712" t="e">
        <v>#N/A</v>
      </c>
      <c r="JZ712" s="2">
        <v>42714</v>
      </c>
      <c r="KA712" t="e">
        <v>#N/A</v>
      </c>
      <c r="KC712" s="2">
        <v>42714</v>
      </c>
      <c r="KD712" t="e">
        <v>#N/A</v>
      </c>
      <c r="KF712" s="2">
        <v>42714</v>
      </c>
      <c r="KG712" t="e">
        <v>#N/A</v>
      </c>
      <c r="KI712" s="2">
        <v>42714</v>
      </c>
      <c r="KJ712" t="e">
        <v>#N/A</v>
      </c>
      <c r="KL712" s="2">
        <v>42714</v>
      </c>
      <c r="KM712" t="e">
        <v>#N/A</v>
      </c>
      <c r="KO712" s="2">
        <v>42714</v>
      </c>
      <c r="KP712" t="e">
        <v>#N/A</v>
      </c>
      <c r="KR712" s="2">
        <v>42714</v>
      </c>
      <c r="KS712" t="e">
        <v>#N/A</v>
      </c>
      <c r="KU712" s="2">
        <v>42714</v>
      </c>
      <c r="KV712" t="e">
        <v>#N/A</v>
      </c>
      <c r="KX712" s="2">
        <v>42714</v>
      </c>
      <c r="KY712" t="e">
        <v>#N/A</v>
      </c>
      <c r="LA712" s="2">
        <v>42714</v>
      </c>
      <c r="LB712" t="e">
        <v>#N/A</v>
      </c>
      <c r="LD712" s="2">
        <v>42714</v>
      </c>
      <c r="LE712" t="e">
        <v>#N/A</v>
      </c>
      <c r="LG712" s="2">
        <v>42714</v>
      </c>
      <c r="LH712" t="e">
        <v>#N/A</v>
      </c>
      <c r="LJ712" s="2">
        <v>42714</v>
      </c>
      <c r="LK712" t="e">
        <v>#N/A</v>
      </c>
      <c r="LM712" s="2">
        <v>42714</v>
      </c>
      <c r="LN712" t="e">
        <v>#N/A</v>
      </c>
      <c r="LP712" s="2">
        <v>42714</v>
      </c>
      <c r="LQ712" t="e">
        <v>#N/A</v>
      </c>
      <c r="LS712" s="2">
        <v>42714</v>
      </c>
      <c r="LT712" t="e">
        <v>#N/A</v>
      </c>
      <c r="LV712" s="2">
        <v>42714</v>
      </c>
      <c r="LW712" t="e">
        <v>#N/A</v>
      </c>
      <c r="LY712" s="2">
        <v>42714</v>
      </c>
      <c r="LZ712" t="e">
        <v>#N/A</v>
      </c>
      <c r="MB712" s="2">
        <v>42714</v>
      </c>
      <c r="MC712" t="e">
        <v>#N/A</v>
      </c>
      <c r="ME712" s="2">
        <v>42714</v>
      </c>
      <c r="MF712" t="e">
        <v>#N/A</v>
      </c>
      <c r="MH712" s="2">
        <v>42714</v>
      </c>
      <c r="MI712" t="e">
        <v>#N/A</v>
      </c>
      <c r="MK712" s="2">
        <v>42714</v>
      </c>
      <c r="ML712" t="e">
        <v>#N/A</v>
      </c>
      <c r="MN712" s="2">
        <v>42714</v>
      </c>
      <c r="MO712" t="e">
        <v>#N/A</v>
      </c>
      <c r="MQ712" s="2">
        <v>42714</v>
      </c>
      <c r="MR712" t="e">
        <v>#N/A</v>
      </c>
      <c r="MT712" s="2">
        <v>42714</v>
      </c>
      <c r="MU712" t="e">
        <v>#N/A</v>
      </c>
      <c r="MW712" s="2">
        <v>42714</v>
      </c>
      <c r="MX712" t="e">
        <v>#N/A</v>
      </c>
      <c r="MZ712" s="2">
        <v>42714</v>
      </c>
      <c r="NA712" t="e">
        <v>#N/A</v>
      </c>
      <c r="NC712" s="2">
        <v>42714</v>
      </c>
      <c r="ND712" t="e">
        <v>#N/A</v>
      </c>
      <c r="NF712" s="2">
        <v>42714</v>
      </c>
      <c r="NG712" t="e">
        <v>#N/A</v>
      </c>
      <c r="NI712" s="2">
        <v>42714</v>
      </c>
      <c r="NJ712" t="e">
        <v>#N/A</v>
      </c>
      <c r="NL712" s="2">
        <v>42714</v>
      </c>
      <c r="NM712" t="e">
        <v>#N/A</v>
      </c>
      <c r="NO712" s="2">
        <v>42714</v>
      </c>
      <c r="NP712" t="e">
        <v>#N/A</v>
      </c>
      <c r="NR712" s="2">
        <v>42714</v>
      </c>
      <c r="NS712" t="e">
        <v>#N/A</v>
      </c>
      <c r="NU712" s="2">
        <v>42714</v>
      </c>
      <c r="NV712" t="e">
        <v>#N/A</v>
      </c>
      <c r="NX712" s="2">
        <v>42714</v>
      </c>
      <c r="NY712" t="e">
        <v>#N/A</v>
      </c>
      <c r="OA712" s="2">
        <v>42714</v>
      </c>
      <c r="OB712" t="e">
        <v>#N/A</v>
      </c>
    </row>
    <row r="713" spans="4:392">
      <c r="D713" s="2">
        <v>42715</v>
      </c>
      <c r="E713">
        <v>15740</v>
      </c>
      <c r="G713" s="2">
        <v>42715</v>
      </c>
      <c r="H713">
        <v>6985</v>
      </c>
      <c r="J713" s="2">
        <v>42715</v>
      </c>
      <c r="K713">
        <v>7934</v>
      </c>
      <c r="M713" s="2">
        <v>42715</v>
      </c>
      <c r="N713">
        <v>3107.29</v>
      </c>
      <c r="P713" s="2">
        <v>42715</v>
      </c>
      <c r="Q713">
        <v>8323</v>
      </c>
      <c r="S713" s="2">
        <v>42715</v>
      </c>
      <c r="T713">
        <v>1603.89</v>
      </c>
      <c r="V713" s="2">
        <v>42715</v>
      </c>
      <c r="W713">
        <v>4053</v>
      </c>
      <c r="Y713" s="2">
        <v>42715</v>
      </c>
      <c r="Z713">
        <v>152.19999999999999</v>
      </c>
      <c r="AB713" s="2">
        <v>42715</v>
      </c>
      <c r="AC713">
        <v>3892</v>
      </c>
      <c r="AE713" s="2">
        <v>42715</v>
      </c>
      <c r="AF713">
        <v>1024</v>
      </c>
      <c r="AH713" s="2">
        <v>42715</v>
      </c>
      <c r="AI713">
        <v>1453</v>
      </c>
      <c r="AQ713" s="2">
        <v>42715</v>
      </c>
      <c r="AR713">
        <v>281.60000000000002</v>
      </c>
      <c r="AT713" s="2">
        <v>42715</v>
      </c>
      <c r="AU713">
        <v>16960</v>
      </c>
      <c r="BC713" s="2">
        <v>42715</v>
      </c>
      <c r="BD713">
        <v>8122</v>
      </c>
      <c r="BI713" s="2">
        <v>42715</v>
      </c>
      <c r="BJ713">
        <v>25530</v>
      </c>
      <c r="BL713" s="2">
        <v>42715</v>
      </c>
      <c r="BM713">
        <v>16580</v>
      </c>
      <c r="BO713" s="2">
        <v>42715</v>
      </c>
      <c r="BP713">
        <v>1266</v>
      </c>
      <c r="BR713" s="2">
        <v>42715</v>
      </c>
      <c r="BS713">
        <v>143900</v>
      </c>
      <c r="BU713" s="2">
        <v>42715</v>
      </c>
      <c r="BV713">
        <v>3264</v>
      </c>
      <c r="BX713" s="2">
        <v>42715</v>
      </c>
      <c r="BY713">
        <v>2373</v>
      </c>
      <c r="CA713" s="2">
        <v>42715</v>
      </c>
      <c r="CB713">
        <v>4971</v>
      </c>
      <c r="CD713" s="2">
        <v>42715</v>
      </c>
      <c r="CE713">
        <v>973.2</v>
      </c>
      <c r="CG713" s="2">
        <v>42715</v>
      </c>
      <c r="CH713">
        <v>14110</v>
      </c>
      <c r="CJ713" s="2">
        <v>42715</v>
      </c>
      <c r="CK713">
        <v>1499</v>
      </c>
      <c r="CM713" s="2">
        <v>42715</v>
      </c>
      <c r="CN713">
        <v>11430</v>
      </c>
      <c r="CP713" s="2">
        <v>42715</v>
      </c>
      <c r="CQ713">
        <v>3346</v>
      </c>
      <c r="CS713" s="2">
        <v>42715</v>
      </c>
      <c r="CT713">
        <v>5940</v>
      </c>
      <c r="CV713" s="2">
        <v>42715</v>
      </c>
      <c r="CW713">
        <v>1162</v>
      </c>
      <c r="CY713" s="2">
        <v>42715</v>
      </c>
      <c r="CZ713">
        <v>3350</v>
      </c>
      <c r="DB713" s="2">
        <v>42715</v>
      </c>
      <c r="DC713">
        <v>87690</v>
      </c>
      <c r="DE713" s="2">
        <v>42715</v>
      </c>
      <c r="DF713">
        <v>5352</v>
      </c>
      <c r="DH713" s="2">
        <v>42715</v>
      </c>
      <c r="DI713">
        <v>794.6</v>
      </c>
      <c r="DK713" s="2">
        <v>42715</v>
      </c>
      <c r="DL713">
        <v>1106000</v>
      </c>
      <c r="DN713" s="2">
        <v>42715</v>
      </c>
      <c r="DO713">
        <v>828.2</v>
      </c>
      <c r="DQ713" s="2">
        <v>42715</v>
      </c>
      <c r="DR713">
        <v>5296</v>
      </c>
      <c r="DT713" s="2">
        <v>42715</v>
      </c>
      <c r="DU713">
        <v>279.8</v>
      </c>
      <c r="DW713" s="2">
        <v>42715</v>
      </c>
      <c r="DX713">
        <v>5244</v>
      </c>
      <c r="DZ713" s="2">
        <v>42715</v>
      </c>
      <c r="EA713">
        <v>55680</v>
      </c>
      <c r="EC713" s="2">
        <v>42715</v>
      </c>
      <c r="ED713">
        <v>235</v>
      </c>
      <c r="EF713" s="2">
        <v>42715</v>
      </c>
      <c r="EG713">
        <v>7587</v>
      </c>
      <c r="EI713" s="2">
        <v>42715</v>
      </c>
      <c r="EJ713">
        <v>39660</v>
      </c>
      <c r="EL713" s="2">
        <v>42715</v>
      </c>
      <c r="EM713">
        <v>10740</v>
      </c>
      <c r="EO713" s="2">
        <v>42715</v>
      </c>
      <c r="EP713">
        <v>6517</v>
      </c>
      <c r="ER713" s="2">
        <v>42715</v>
      </c>
      <c r="ES713">
        <v>16190</v>
      </c>
      <c r="EU713" s="2">
        <v>42715</v>
      </c>
      <c r="EV713">
        <v>6145</v>
      </c>
      <c r="EX713" s="2">
        <v>42715</v>
      </c>
      <c r="EY713">
        <v>20580</v>
      </c>
      <c r="FA713" s="2">
        <v>42715</v>
      </c>
      <c r="FB713">
        <v>5488</v>
      </c>
      <c r="FD713" s="2">
        <v>42715</v>
      </c>
      <c r="FE713">
        <v>2001</v>
      </c>
      <c r="FG713" s="2">
        <v>42715</v>
      </c>
      <c r="FH713">
        <v>3477</v>
      </c>
      <c r="FJ713" s="2">
        <v>42715</v>
      </c>
      <c r="FK713">
        <v>5598</v>
      </c>
      <c r="FM713" s="2">
        <v>42715</v>
      </c>
      <c r="FN713">
        <v>13840</v>
      </c>
      <c r="FP713" s="2">
        <v>42715</v>
      </c>
      <c r="FQ713">
        <v>1689</v>
      </c>
      <c r="FS713" s="2">
        <v>42715</v>
      </c>
      <c r="FT713">
        <v>6020</v>
      </c>
      <c r="FV713" s="2">
        <v>42715</v>
      </c>
      <c r="FW713">
        <v>2962</v>
      </c>
      <c r="FY713" s="2">
        <v>42715</v>
      </c>
      <c r="FZ713">
        <v>469.9</v>
      </c>
      <c r="GB713" s="2">
        <v>42715</v>
      </c>
      <c r="GC713">
        <v>1625</v>
      </c>
      <c r="GE713" s="2">
        <v>42715</v>
      </c>
      <c r="GF713">
        <v>18520</v>
      </c>
      <c r="GH713" s="2">
        <v>42715</v>
      </c>
      <c r="GI713">
        <v>4464</v>
      </c>
      <c r="GK713" s="2">
        <v>42715</v>
      </c>
      <c r="GL713">
        <v>65970</v>
      </c>
      <c r="GN713" s="2">
        <v>42715</v>
      </c>
      <c r="GO713">
        <v>1360</v>
      </c>
      <c r="GQ713" s="2">
        <v>42715</v>
      </c>
      <c r="GR713">
        <v>65.900000000000006</v>
      </c>
      <c r="GT713" s="2">
        <v>42715</v>
      </c>
      <c r="GU713">
        <v>38390</v>
      </c>
      <c r="GW713" s="2">
        <v>42715</v>
      </c>
      <c r="GX713">
        <v>7255</v>
      </c>
      <c r="GZ713" s="2">
        <v>42715</v>
      </c>
      <c r="HA713">
        <v>16800</v>
      </c>
      <c r="HC713" s="2">
        <v>42715</v>
      </c>
      <c r="HD713">
        <v>4079</v>
      </c>
      <c r="HF713" s="2">
        <v>42715</v>
      </c>
      <c r="HG713">
        <v>35500</v>
      </c>
      <c r="HI713" s="2">
        <v>42715</v>
      </c>
      <c r="HJ713">
        <v>2219</v>
      </c>
      <c r="HL713" s="2">
        <v>42715</v>
      </c>
      <c r="HM713">
        <v>9834</v>
      </c>
      <c r="HO713" s="2">
        <v>42715</v>
      </c>
      <c r="HP713">
        <v>3183</v>
      </c>
      <c r="HR713" s="2">
        <v>42715</v>
      </c>
      <c r="HS713">
        <v>1572</v>
      </c>
      <c r="HU713" s="2">
        <v>42715</v>
      </c>
      <c r="HV713">
        <v>4608</v>
      </c>
      <c r="HX713" s="2">
        <v>42715</v>
      </c>
      <c r="HY713">
        <v>573.5</v>
      </c>
      <c r="IA713" s="2">
        <v>42715</v>
      </c>
      <c r="IB713">
        <v>294.5</v>
      </c>
      <c r="ID713" s="2">
        <v>42715</v>
      </c>
      <c r="IE713">
        <v>2814</v>
      </c>
      <c r="IG713" s="2">
        <v>42715</v>
      </c>
      <c r="IH713">
        <v>2981</v>
      </c>
      <c r="IJ713" s="2">
        <v>42715</v>
      </c>
      <c r="IK713">
        <v>8144</v>
      </c>
      <c r="IM713" s="2">
        <v>42715</v>
      </c>
      <c r="IN713">
        <v>16850</v>
      </c>
      <c r="IP713" s="2">
        <v>42715</v>
      </c>
      <c r="IQ713">
        <v>36260</v>
      </c>
      <c r="IS713" s="2">
        <v>42715</v>
      </c>
      <c r="IT713">
        <v>3415</v>
      </c>
      <c r="IV713" s="2">
        <v>42715</v>
      </c>
      <c r="IW713">
        <v>1199</v>
      </c>
      <c r="IY713" s="2">
        <v>42715</v>
      </c>
      <c r="IZ713">
        <v>1839</v>
      </c>
      <c r="JB713" s="2">
        <v>42715</v>
      </c>
      <c r="JC713">
        <v>1449.41</v>
      </c>
      <c r="JE713" s="2">
        <v>42715</v>
      </c>
      <c r="JF713">
        <v>3088</v>
      </c>
      <c r="JH713" s="2">
        <v>42715</v>
      </c>
      <c r="JI713">
        <v>14060</v>
      </c>
      <c r="JK713" s="2">
        <v>42715</v>
      </c>
      <c r="JL713">
        <v>4213</v>
      </c>
      <c r="JN713" s="2">
        <v>42715</v>
      </c>
      <c r="JO713">
        <v>5491</v>
      </c>
      <c r="JQ713" s="2">
        <v>42715</v>
      </c>
      <c r="JR713">
        <v>2560</v>
      </c>
      <c r="JT713" s="2">
        <v>42715</v>
      </c>
      <c r="JU713">
        <v>2287</v>
      </c>
      <c r="JW713" s="2">
        <v>42715</v>
      </c>
      <c r="JX713">
        <v>25650</v>
      </c>
      <c r="JZ713" s="2">
        <v>42715</v>
      </c>
      <c r="KA713">
        <v>6636</v>
      </c>
      <c r="KC713" s="2">
        <v>42715</v>
      </c>
      <c r="KD713">
        <v>31190</v>
      </c>
      <c r="KF713" s="2">
        <v>42715</v>
      </c>
      <c r="KG713">
        <v>5301</v>
      </c>
      <c r="KI713" s="2">
        <v>42715</v>
      </c>
      <c r="KJ713">
        <v>14010</v>
      </c>
      <c r="KL713" s="2">
        <v>42715</v>
      </c>
      <c r="KM713">
        <v>4187</v>
      </c>
      <c r="KO713" s="2">
        <v>42715</v>
      </c>
      <c r="KP713">
        <v>19160</v>
      </c>
      <c r="KR713" s="2">
        <v>42715</v>
      </c>
      <c r="KS713">
        <v>139</v>
      </c>
      <c r="KU713" s="2">
        <v>42715</v>
      </c>
      <c r="KV713">
        <v>1344</v>
      </c>
      <c r="KX713" s="2">
        <v>42715</v>
      </c>
      <c r="KY713">
        <v>2967</v>
      </c>
      <c r="LA713" s="2">
        <v>42715</v>
      </c>
      <c r="LB713">
        <v>12200</v>
      </c>
      <c r="LD713" s="2">
        <v>42715</v>
      </c>
      <c r="LE713">
        <v>2310</v>
      </c>
      <c r="LG713" s="2">
        <v>42715</v>
      </c>
      <c r="LH713">
        <v>31480</v>
      </c>
      <c r="LJ713" s="2">
        <v>42715</v>
      </c>
      <c r="LK713">
        <v>30750</v>
      </c>
      <c r="LM713" s="2">
        <v>42715</v>
      </c>
      <c r="LN713">
        <v>1924</v>
      </c>
      <c r="LP713" s="2">
        <v>42715</v>
      </c>
      <c r="LQ713">
        <v>62620</v>
      </c>
      <c r="LS713" s="2">
        <v>42715</v>
      </c>
      <c r="LT713">
        <v>276.8</v>
      </c>
      <c r="LV713" s="2">
        <v>42715</v>
      </c>
      <c r="LW713">
        <v>443.7</v>
      </c>
      <c r="LY713" s="2">
        <v>42715</v>
      </c>
      <c r="LZ713">
        <v>1125</v>
      </c>
      <c r="MB713" s="2">
        <v>42715</v>
      </c>
      <c r="MC713">
        <v>16060</v>
      </c>
      <c r="ME713" s="2">
        <v>42715</v>
      </c>
      <c r="MF713">
        <v>1428</v>
      </c>
      <c r="MH713" s="2">
        <v>42715</v>
      </c>
      <c r="MI713">
        <v>1975</v>
      </c>
      <c r="MK713" s="2">
        <v>42715</v>
      </c>
      <c r="ML713">
        <v>8243</v>
      </c>
      <c r="MN713" s="2">
        <v>42715</v>
      </c>
      <c r="MO713">
        <v>784.2</v>
      </c>
      <c r="MQ713" s="2">
        <v>42715</v>
      </c>
      <c r="MR713">
        <v>642.1</v>
      </c>
      <c r="MT713" s="2">
        <v>42715</v>
      </c>
      <c r="MU713">
        <v>2212</v>
      </c>
      <c r="MW713" s="2">
        <v>42715</v>
      </c>
      <c r="MX713">
        <v>14890</v>
      </c>
      <c r="MZ713" s="2">
        <v>42715</v>
      </c>
      <c r="NA713">
        <v>831.1</v>
      </c>
      <c r="NC713" s="2">
        <v>42715</v>
      </c>
      <c r="ND713">
        <v>5873</v>
      </c>
      <c r="NF713" s="2">
        <v>42715</v>
      </c>
      <c r="NG713">
        <v>1488</v>
      </c>
      <c r="NI713" s="2">
        <v>42715</v>
      </c>
      <c r="NJ713">
        <v>5981</v>
      </c>
      <c r="NL713" s="2">
        <v>42715</v>
      </c>
      <c r="NM713">
        <v>8539</v>
      </c>
      <c r="NO713" s="2">
        <v>42715</v>
      </c>
      <c r="NP713">
        <v>14000</v>
      </c>
      <c r="NR713" s="2">
        <v>42715</v>
      </c>
      <c r="NS713">
        <v>7255</v>
      </c>
      <c r="NU713" s="2">
        <v>42715</v>
      </c>
      <c r="NV713">
        <v>1590</v>
      </c>
      <c r="NX713" s="2">
        <v>42715</v>
      </c>
      <c r="NY713">
        <v>8500</v>
      </c>
      <c r="OA713" s="2">
        <v>42715</v>
      </c>
      <c r="OB713">
        <v>1220</v>
      </c>
    </row>
    <row r="714" spans="4:392">
      <c r="D714" s="2">
        <v>42716</v>
      </c>
      <c r="E714">
        <v>15710</v>
      </c>
      <c r="G714" s="2">
        <v>42716</v>
      </c>
      <c r="H714">
        <v>6969</v>
      </c>
      <c r="J714" s="2">
        <v>42716</v>
      </c>
      <c r="K714">
        <v>7822</v>
      </c>
      <c r="M714" s="2">
        <v>42716</v>
      </c>
      <c r="N714">
        <v>3083.81</v>
      </c>
      <c r="P714" s="2">
        <v>42716</v>
      </c>
      <c r="Q714">
        <v>8237</v>
      </c>
      <c r="S714" s="2">
        <v>42716</v>
      </c>
      <c r="T714">
        <v>1589.2</v>
      </c>
      <c r="V714" s="2">
        <v>42716</v>
      </c>
      <c r="W714">
        <v>4025</v>
      </c>
      <c r="Y714" s="2">
        <v>42716</v>
      </c>
      <c r="Z714">
        <v>150.1</v>
      </c>
      <c r="AB714" s="2">
        <v>42716</v>
      </c>
      <c r="AC714">
        <v>3851</v>
      </c>
      <c r="AE714" s="2">
        <v>42716</v>
      </c>
      <c r="AF714">
        <v>1042</v>
      </c>
      <c r="AH714" s="2">
        <v>42716</v>
      </c>
      <c r="AI714">
        <v>1446</v>
      </c>
      <c r="AQ714" s="2">
        <v>42716</v>
      </c>
      <c r="AR714">
        <v>278</v>
      </c>
      <c r="AT714" s="2">
        <v>42716</v>
      </c>
      <c r="AU714">
        <v>16830</v>
      </c>
      <c r="BC714" s="2">
        <v>42716</v>
      </c>
      <c r="BD714">
        <v>7989</v>
      </c>
      <c r="BI714" s="2">
        <v>42716</v>
      </c>
      <c r="BJ714">
        <v>25260</v>
      </c>
      <c r="BL714" s="2">
        <v>42716</v>
      </c>
      <c r="BM714">
        <v>16460</v>
      </c>
      <c r="BO714" s="2">
        <v>42716</v>
      </c>
      <c r="BP714">
        <v>1267</v>
      </c>
      <c r="BR714" s="2">
        <v>42716</v>
      </c>
      <c r="BS714">
        <v>142900</v>
      </c>
      <c r="BU714" s="2">
        <v>42716</v>
      </c>
      <c r="BV714">
        <v>3263</v>
      </c>
      <c r="BX714" s="2">
        <v>42716</v>
      </c>
      <c r="BY714">
        <v>2382</v>
      </c>
      <c r="CA714" s="2">
        <v>42716</v>
      </c>
      <c r="CB714">
        <v>4933</v>
      </c>
      <c r="CD714" s="2">
        <v>42716</v>
      </c>
      <c r="CE714">
        <v>978</v>
      </c>
      <c r="CG714" s="2">
        <v>42716</v>
      </c>
      <c r="CH714">
        <v>14150</v>
      </c>
      <c r="CJ714" s="2">
        <v>42716</v>
      </c>
      <c r="CK714">
        <v>1483</v>
      </c>
      <c r="CM714" s="2">
        <v>42716</v>
      </c>
      <c r="CN714">
        <v>11270</v>
      </c>
      <c r="CP714" s="2">
        <v>42716</v>
      </c>
      <c r="CQ714">
        <v>3366</v>
      </c>
      <c r="CS714" s="2">
        <v>42716</v>
      </c>
      <c r="CT714">
        <v>5761</v>
      </c>
      <c r="CV714" s="2">
        <v>42716</v>
      </c>
      <c r="CW714">
        <v>1135</v>
      </c>
      <c r="CY714" s="2">
        <v>42716</v>
      </c>
      <c r="CZ714">
        <v>3347</v>
      </c>
      <c r="DB714" s="2">
        <v>42716</v>
      </c>
      <c r="DC714">
        <v>85200</v>
      </c>
      <c r="DE714" s="2">
        <v>42716</v>
      </c>
      <c r="DF714">
        <v>5358</v>
      </c>
      <c r="DH714" s="2">
        <v>42716</v>
      </c>
      <c r="DI714">
        <v>782</v>
      </c>
      <c r="DK714" s="2">
        <v>42716</v>
      </c>
      <c r="DL714">
        <v>1105000</v>
      </c>
      <c r="DN714" s="2">
        <v>42716</v>
      </c>
      <c r="DO714">
        <v>828.6</v>
      </c>
      <c r="DQ714" s="2">
        <v>42716</v>
      </c>
      <c r="DR714">
        <v>5204</v>
      </c>
      <c r="DT714" s="2">
        <v>42716</v>
      </c>
      <c r="DU714">
        <v>266</v>
      </c>
      <c r="DW714" s="2">
        <v>42716</v>
      </c>
      <c r="DX714">
        <v>5151</v>
      </c>
      <c r="DZ714" s="2">
        <v>42716</v>
      </c>
      <c r="EA714">
        <v>55010</v>
      </c>
      <c r="EC714" s="2">
        <v>42716</v>
      </c>
      <c r="ED714">
        <v>235.4</v>
      </c>
      <c r="EF714" s="2">
        <v>42716</v>
      </c>
      <c r="EG714">
        <v>7488</v>
      </c>
      <c r="EI714" s="2">
        <v>42716</v>
      </c>
      <c r="EJ714">
        <v>39300</v>
      </c>
      <c r="EL714" s="2">
        <v>42716</v>
      </c>
      <c r="EM714">
        <v>10680</v>
      </c>
      <c r="EO714" s="2">
        <v>42716</v>
      </c>
      <c r="EP714">
        <v>6531</v>
      </c>
      <c r="ER714" s="2">
        <v>42716</v>
      </c>
      <c r="ES714">
        <v>15980</v>
      </c>
      <c r="EU714" s="2">
        <v>42716</v>
      </c>
      <c r="EV714">
        <v>6135</v>
      </c>
      <c r="EX714" s="2">
        <v>42716</v>
      </c>
      <c r="EY714">
        <v>20450</v>
      </c>
      <c r="FA714" s="2">
        <v>42716</v>
      </c>
      <c r="FB714">
        <v>5454</v>
      </c>
      <c r="FD714" s="2">
        <v>42716</v>
      </c>
      <c r="FE714">
        <v>1982</v>
      </c>
      <c r="FG714" s="2">
        <v>42716</v>
      </c>
      <c r="FH714">
        <v>3430</v>
      </c>
      <c r="FJ714" s="2">
        <v>42716</v>
      </c>
      <c r="FK714">
        <v>5794</v>
      </c>
      <c r="FM714" s="2">
        <v>42716</v>
      </c>
      <c r="FN714">
        <v>13760</v>
      </c>
      <c r="FP714" s="2">
        <v>42716</v>
      </c>
      <c r="FQ714">
        <v>1661</v>
      </c>
      <c r="FS714" s="2">
        <v>42716</v>
      </c>
      <c r="FT714">
        <v>6028</v>
      </c>
      <c r="FV714" s="2">
        <v>42716</v>
      </c>
      <c r="FW714">
        <v>3007</v>
      </c>
      <c r="FY714" s="2">
        <v>42716</v>
      </c>
      <c r="FZ714">
        <v>480</v>
      </c>
      <c r="GB714" s="2">
        <v>42716</v>
      </c>
      <c r="GC714">
        <v>1602</v>
      </c>
      <c r="GE714" s="2">
        <v>42716</v>
      </c>
      <c r="GF714">
        <v>18410</v>
      </c>
      <c r="GH714" s="2">
        <v>42716</v>
      </c>
      <c r="GI714">
        <v>4411</v>
      </c>
      <c r="GK714" s="2">
        <v>42716</v>
      </c>
      <c r="GL714">
        <v>65280</v>
      </c>
      <c r="GN714" s="2">
        <v>42716</v>
      </c>
      <c r="GO714">
        <v>1342</v>
      </c>
      <c r="GQ714" s="2">
        <v>42716</v>
      </c>
      <c r="GR714">
        <v>67</v>
      </c>
      <c r="GT714" s="2">
        <v>42716</v>
      </c>
      <c r="GU714">
        <v>37990</v>
      </c>
      <c r="GW714" s="2">
        <v>42716</v>
      </c>
      <c r="GX714">
        <v>7279</v>
      </c>
      <c r="GZ714" s="2">
        <v>42716</v>
      </c>
      <c r="HA714">
        <v>16770</v>
      </c>
      <c r="HC714" s="2">
        <v>42716</v>
      </c>
      <c r="HD714">
        <v>4037</v>
      </c>
      <c r="HF714" s="2">
        <v>42716</v>
      </c>
      <c r="HG714">
        <v>34700</v>
      </c>
      <c r="HI714" s="2">
        <v>42716</v>
      </c>
      <c r="HJ714">
        <v>2180</v>
      </c>
      <c r="HL714" s="2">
        <v>42716</v>
      </c>
      <c r="HM714">
        <v>9843</v>
      </c>
      <c r="HO714" s="2">
        <v>42716</v>
      </c>
      <c r="HP714">
        <v>3147</v>
      </c>
      <c r="HR714" s="2">
        <v>42716</v>
      </c>
      <c r="HS714">
        <v>1565</v>
      </c>
      <c r="HU714" s="2">
        <v>42716</v>
      </c>
      <c r="HV714">
        <v>4600</v>
      </c>
      <c r="HX714" s="2">
        <v>42716</v>
      </c>
      <c r="HY714">
        <v>579.6</v>
      </c>
      <c r="IA714" s="2">
        <v>42716</v>
      </c>
      <c r="IB714">
        <v>295.3</v>
      </c>
      <c r="ID714" s="2">
        <v>42716</v>
      </c>
      <c r="IE714">
        <v>2806</v>
      </c>
      <c r="IG714" s="2">
        <v>42716</v>
      </c>
      <c r="IH714">
        <v>2957</v>
      </c>
      <c r="IJ714" s="2">
        <v>42716</v>
      </c>
      <c r="IK714">
        <v>8095</v>
      </c>
      <c r="IM714" s="2">
        <v>42716</v>
      </c>
      <c r="IN714">
        <v>16700</v>
      </c>
      <c r="IP714" s="2">
        <v>42716</v>
      </c>
      <c r="IQ714">
        <v>36180</v>
      </c>
      <c r="IS714" s="2">
        <v>42716</v>
      </c>
      <c r="IT714">
        <v>3397</v>
      </c>
      <c r="IV714" s="2">
        <v>42716</v>
      </c>
      <c r="IW714">
        <v>1151</v>
      </c>
      <c r="IY714" s="2">
        <v>42716</v>
      </c>
      <c r="IZ714">
        <v>1805</v>
      </c>
      <c r="JB714" s="2">
        <v>42716</v>
      </c>
      <c r="JC714">
        <v>1435.11</v>
      </c>
      <c r="JE714" s="2">
        <v>42716</v>
      </c>
      <c r="JF714">
        <v>3051</v>
      </c>
      <c r="JH714" s="2">
        <v>42716</v>
      </c>
      <c r="JI714">
        <v>13950</v>
      </c>
      <c r="JK714" s="2">
        <v>42716</v>
      </c>
      <c r="JL714">
        <v>4166</v>
      </c>
      <c r="JN714" s="2">
        <v>42716</v>
      </c>
      <c r="JO714">
        <v>5422</v>
      </c>
      <c r="JQ714" s="2">
        <v>42716</v>
      </c>
      <c r="JR714">
        <v>2592</v>
      </c>
      <c r="JT714" s="2">
        <v>42716</v>
      </c>
      <c r="JU714">
        <v>2330</v>
      </c>
      <c r="JW714" s="2">
        <v>42716</v>
      </c>
      <c r="JX714">
        <v>25510</v>
      </c>
      <c r="JZ714" s="2">
        <v>42716</v>
      </c>
      <c r="KA714">
        <v>6500</v>
      </c>
      <c r="KC714" s="2">
        <v>42716</v>
      </c>
      <c r="KD714">
        <v>31290</v>
      </c>
      <c r="KF714" s="2">
        <v>42716</v>
      </c>
      <c r="KG714">
        <v>5157</v>
      </c>
      <c r="KI714" s="2">
        <v>42716</v>
      </c>
      <c r="KJ714">
        <v>14080</v>
      </c>
      <c r="KL714" s="2">
        <v>42716</v>
      </c>
      <c r="KM714">
        <v>4335</v>
      </c>
      <c r="KO714" s="2">
        <v>42716</v>
      </c>
      <c r="KP714">
        <v>19300</v>
      </c>
      <c r="KR714" s="2">
        <v>42716</v>
      </c>
      <c r="KS714">
        <v>140.4</v>
      </c>
      <c r="KU714" s="2">
        <v>42716</v>
      </c>
      <c r="KV714">
        <v>1350</v>
      </c>
      <c r="KX714" s="2">
        <v>42716</v>
      </c>
      <c r="KY714">
        <v>2994</v>
      </c>
      <c r="LA714" s="2">
        <v>42716</v>
      </c>
      <c r="LB714">
        <v>12240</v>
      </c>
      <c r="LD714" s="2">
        <v>42716</v>
      </c>
      <c r="LE714">
        <v>2290</v>
      </c>
      <c r="LG714" s="2">
        <v>42716</v>
      </c>
      <c r="LH714">
        <v>31340</v>
      </c>
      <c r="LJ714" s="2">
        <v>42716</v>
      </c>
      <c r="LK714">
        <v>30420</v>
      </c>
      <c r="LM714" s="2">
        <v>42716</v>
      </c>
      <c r="LN714">
        <v>1931</v>
      </c>
      <c r="LP714" s="2">
        <v>42716</v>
      </c>
      <c r="LQ714">
        <v>61770</v>
      </c>
      <c r="LS714" s="2">
        <v>42716</v>
      </c>
      <c r="LT714">
        <v>273.60000000000002</v>
      </c>
      <c r="LV714" s="2">
        <v>42716</v>
      </c>
      <c r="LW714">
        <v>442.6</v>
      </c>
      <c r="LY714" s="2">
        <v>42716</v>
      </c>
      <c r="LZ714">
        <v>1113</v>
      </c>
      <c r="MB714" s="2">
        <v>42716</v>
      </c>
      <c r="MC714">
        <v>16030</v>
      </c>
      <c r="ME714" s="2">
        <v>42716</v>
      </c>
      <c r="MF714">
        <v>1440</v>
      </c>
      <c r="MH714" s="2">
        <v>42716</v>
      </c>
      <c r="MI714">
        <v>2010</v>
      </c>
      <c r="MK714" s="2">
        <v>42716</v>
      </c>
      <c r="ML714">
        <v>8117</v>
      </c>
      <c r="MN714" s="2">
        <v>42716</v>
      </c>
      <c r="MO714">
        <v>771.4</v>
      </c>
      <c r="MQ714" s="2">
        <v>42716</v>
      </c>
      <c r="MR714">
        <v>640.1</v>
      </c>
      <c r="MT714" s="2">
        <v>42716</v>
      </c>
      <c r="MU714">
        <v>2213</v>
      </c>
      <c r="MW714" s="2">
        <v>42716</v>
      </c>
      <c r="MX714">
        <v>14730</v>
      </c>
      <c r="MZ714" s="2">
        <v>42716</v>
      </c>
      <c r="NA714">
        <v>820.4</v>
      </c>
      <c r="NC714" s="2">
        <v>42716</v>
      </c>
      <c r="ND714">
        <v>5742</v>
      </c>
      <c r="NF714" s="2">
        <v>42716</v>
      </c>
      <c r="NG714">
        <v>1419</v>
      </c>
      <c r="NI714" s="2">
        <v>42716</v>
      </c>
      <c r="NJ714">
        <v>5955</v>
      </c>
      <c r="NL714" s="2">
        <v>42716</v>
      </c>
      <c r="NM714">
        <v>8385</v>
      </c>
      <c r="NO714" s="2">
        <v>42716</v>
      </c>
      <c r="NP714">
        <v>13930</v>
      </c>
      <c r="NR714" s="2">
        <v>42716</v>
      </c>
      <c r="NS714">
        <v>7100</v>
      </c>
      <c r="NU714" s="2">
        <v>42716</v>
      </c>
      <c r="NV714">
        <v>1632</v>
      </c>
      <c r="NX714" s="2">
        <v>42716</v>
      </c>
      <c r="NY714">
        <v>8458</v>
      </c>
      <c r="OA714" s="2">
        <v>42716</v>
      </c>
      <c r="OB714">
        <v>1225</v>
      </c>
    </row>
    <row r="715" spans="4:392">
      <c r="D715" s="2">
        <v>42717</v>
      </c>
      <c r="E715">
        <v>15830</v>
      </c>
      <c r="G715" s="2">
        <v>42717</v>
      </c>
      <c r="H715">
        <v>6875</v>
      </c>
      <c r="J715" s="2">
        <v>42717</v>
      </c>
      <c r="K715">
        <v>7700</v>
      </c>
      <c r="M715" s="2">
        <v>42717</v>
      </c>
      <c r="N715">
        <v>3097.51</v>
      </c>
      <c r="P715" s="2">
        <v>42717</v>
      </c>
      <c r="Q715">
        <v>8345</v>
      </c>
      <c r="S715" s="2">
        <v>42717</v>
      </c>
      <c r="T715">
        <v>1590.18</v>
      </c>
      <c r="V715" s="2">
        <v>42717</v>
      </c>
      <c r="W715">
        <v>4040</v>
      </c>
      <c r="Y715" s="2">
        <v>42717</v>
      </c>
      <c r="Z715">
        <v>156.80000000000001</v>
      </c>
      <c r="AB715" s="2">
        <v>42717</v>
      </c>
      <c r="AC715">
        <v>3880</v>
      </c>
      <c r="AE715" s="2">
        <v>42717</v>
      </c>
      <c r="AF715">
        <v>1030</v>
      </c>
      <c r="AH715" s="2">
        <v>42717</v>
      </c>
      <c r="AI715">
        <v>1409</v>
      </c>
      <c r="AQ715" s="2">
        <v>42717</v>
      </c>
      <c r="AR715">
        <v>279.89999999999998</v>
      </c>
      <c r="AT715" s="2">
        <v>42717</v>
      </c>
      <c r="AU715">
        <v>16870</v>
      </c>
      <c r="BC715" s="2">
        <v>42717</v>
      </c>
      <c r="BD715">
        <v>7999</v>
      </c>
      <c r="BI715" s="2">
        <v>42717</v>
      </c>
      <c r="BJ715">
        <v>25560</v>
      </c>
      <c r="BL715" s="2">
        <v>42717</v>
      </c>
      <c r="BM715">
        <v>16360</v>
      </c>
      <c r="BO715" s="2">
        <v>42717</v>
      </c>
      <c r="BP715">
        <v>1300</v>
      </c>
      <c r="BR715" s="2">
        <v>42717</v>
      </c>
      <c r="BS715">
        <v>143900</v>
      </c>
      <c r="BU715" s="2">
        <v>42717</v>
      </c>
      <c r="BV715">
        <v>3265</v>
      </c>
      <c r="BX715" s="2">
        <v>42717</v>
      </c>
      <c r="BY715">
        <v>2351</v>
      </c>
      <c r="CA715" s="2">
        <v>42717</v>
      </c>
      <c r="CB715">
        <v>4989</v>
      </c>
      <c r="CD715" s="2">
        <v>42717</v>
      </c>
      <c r="CE715">
        <v>972.5</v>
      </c>
      <c r="CG715" s="2">
        <v>42717</v>
      </c>
      <c r="CH715">
        <v>14150</v>
      </c>
      <c r="CJ715" s="2">
        <v>42717</v>
      </c>
      <c r="CK715">
        <v>1482</v>
      </c>
      <c r="CM715" s="2">
        <v>42717</v>
      </c>
      <c r="CN715">
        <v>11270</v>
      </c>
      <c r="CP715" s="2">
        <v>42717</v>
      </c>
      <c r="CQ715">
        <v>3347</v>
      </c>
      <c r="CS715" s="2">
        <v>42717</v>
      </c>
      <c r="CT715">
        <v>5844</v>
      </c>
      <c r="CV715" s="2">
        <v>42717</v>
      </c>
      <c r="CW715">
        <v>1143</v>
      </c>
      <c r="CY715" s="2">
        <v>42717</v>
      </c>
      <c r="CZ715">
        <v>3352</v>
      </c>
      <c r="DB715" s="2">
        <v>42717</v>
      </c>
      <c r="DC715">
        <v>85100</v>
      </c>
      <c r="DE715" s="2">
        <v>42717</v>
      </c>
      <c r="DF715">
        <v>5354</v>
      </c>
      <c r="DH715" s="2">
        <v>42717</v>
      </c>
      <c r="DI715">
        <v>770.1</v>
      </c>
      <c r="DK715" s="2">
        <v>42717</v>
      </c>
      <c r="DL715">
        <v>1110000</v>
      </c>
      <c r="DN715" s="2">
        <v>42717</v>
      </c>
      <c r="DO715">
        <v>829.2</v>
      </c>
      <c r="DQ715" s="2">
        <v>42717</v>
      </c>
      <c r="DR715">
        <v>5175</v>
      </c>
      <c r="DT715" s="2">
        <v>42717</v>
      </c>
      <c r="DU715">
        <v>277</v>
      </c>
      <c r="DW715" s="2">
        <v>42717</v>
      </c>
      <c r="DX715">
        <v>5179</v>
      </c>
      <c r="DZ715" s="2">
        <v>42717</v>
      </c>
      <c r="EA715">
        <v>56570</v>
      </c>
      <c r="EC715" s="2">
        <v>42717</v>
      </c>
      <c r="ED715">
        <v>238.7</v>
      </c>
      <c r="EF715" s="2">
        <v>42717</v>
      </c>
      <c r="EG715">
        <v>7536</v>
      </c>
      <c r="EI715" s="2">
        <v>42717</v>
      </c>
      <c r="EJ715">
        <v>39500</v>
      </c>
      <c r="EL715" s="2">
        <v>42717</v>
      </c>
      <c r="EM715">
        <v>10600</v>
      </c>
      <c r="EO715" s="2">
        <v>42717</v>
      </c>
      <c r="EP715">
        <v>6539</v>
      </c>
      <c r="ER715" s="2">
        <v>42717</v>
      </c>
      <c r="ES715">
        <v>15900</v>
      </c>
      <c r="EU715" s="2">
        <v>42717</v>
      </c>
      <c r="EV715">
        <v>5953</v>
      </c>
      <c r="EX715" s="2">
        <v>42717</v>
      </c>
      <c r="EY715">
        <v>20630</v>
      </c>
      <c r="FA715" s="2">
        <v>42717</v>
      </c>
      <c r="FB715">
        <v>5368</v>
      </c>
      <c r="FD715" s="2">
        <v>42717</v>
      </c>
      <c r="FE715">
        <v>1989</v>
      </c>
      <c r="FG715" s="2">
        <v>42717</v>
      </c>
      <c r="FH715">
        <v>3479</v>
      </c>
      <c r="FJ715" s="2">
        <v>42717</v>
      </c>
      <c r="FK715">
        <v>5988</v>
      </c>
      <c r="FM715" s="2">
        <v>42717</v>
      </c>
      <c r="FN715">
        <v>13830</v>
      </c>
      <c r="FP715" s="2">
        <v>42717</v>
      </c>
      <c r="FQ715">
        <v>1694</v>
      </c>
      <c r="FS715" s="2">
        <v>42717</v>
      </c>
      <c r="FT715">
        <v>5969</v>
      </c>
      <c r="FV715" s="2">
        <v>42717</v>
      </c>
      <c r="FW715">
        <v>3001</v>
      </c>
      <c r="FY715" s="2">
        <v>42717</v>
      </c>
      <c r="FZ715">
        <v>466</v>
      </c>
      <c r="GB715" s="2">
        <v>42717</v>
      </c>
      <c r="GC715">
        <v>1580</v>
      </c>
      <c r="GE715" s="2">
        <v>42717</v>
      </c>
      <c r="GF715">
        <v>18460</v>
      </c>
      <c r="GH715" s="2">
        <v>42717</v>
      </c>
      <c r="GI715">
        <v>4414</v>
      </c>
      <c r="GK715" s="2">
        <v>42717</v>
      </c>
      <c r="GL715">
        <v>63600</v>
      </c>
      <c r="GN715" s="2">
        <v>42717</v>
      </c>
      <c r="GO715">
        <v>1332</v>
      </c>
      <c r="GQ715" s="2">
        <v>42717</v>
      </c>
      <c r="GR715">
        <v>66.900000000000006</v>
      </c>
      <c r="GT715" s="2">
        <v>42717</v>
      </c>
      <c r="GU715">
        <v>37710</v>
      </c>
      <c r="GW715" s="2">
        <v>42717</v>
      </c>
      <c r="GX715">
        <v>7272</v>
      </c>
      <c r="GZ715" s="2">
        <v>42717</v>
      </c>
      <c r="HA715">
        <v>17260</v>
      </c>
      <c r="HC715" s="2">
        <v>42717</v>
      </c>
      <c r="HD715">
        <v>4055</v>
      </c>
      <c r="HF715" s="2">
        <v>42717</v>
      </c>
      <c r="HG715">
        <v>33950</v>
      </c>
      <c r="HI715" s="2">
        <v>42717</v>
      </c>
      <c r="HJ715">
        <v>2177</v>
      </c>
      <c r="HL715" s="2">
        <v>42717</v>
      </c>
      <c r="HM715">
        <v>9778</v>
      </c>
      <c r="HO715" s="2">
        <v>42717</v>
      </c>
      <c r="HP715">
        <v>3110</v>
      </c>
      <c r="HR715" s="2">
        <v>42717</v>
      </c>
      <c r="HS715">
        <v>1574</v>
      </c>
      <c r="HU715" s="2">
        <v>42717</v>
      </c>
      <c r="HV715">
        <v>4645</v>
      </c>
      <c r="HX715" s="2">
        <v>42717</v>
      </c>
      <c r="HY715">
        <v>577.1</v>
      </c>
      <c r="IA715" s="2">
        <v>42717</v>
      </c>
      <c r="IB715">
        <v>301.8</v>
      </c>
      <c r="ID715" s="2">
        <v>42717</v>
      </c>
      <c r="IE715">
        <v>2792</v>
      </c>
      <c r="IG715" s="2">
        <v>42717</v>
      </c>
      <c r="IH715">
        <v>2943</v>
      </c>
      <c r="IJ715" s="2">
        <v>42717</v>
      </c>
      <c r="IK715">
        <v>8111</v>
      </c>
      <c r="IM715" s="2">
        <v>42717</v>
      </c>
      <c r="IN715">
        <v>16700</v>
      </c>
      <c r="IP715" s="2">
        <v>42717</v>
      </c>
      <c r="IQ715">
        <v>35250</v>
      </c>
      <c r="IS715" s="2">
        <v>42717</v>
      </c>
      <c r="IT715">
        <v>3410</v>
      </c>
      <c r="IV715" s="2">
        <v>42717</v>
      </c>
      <c r="IW715">
        <v>1153</v>
      </c>
      <c r="IY715" s="2">
        <v>42717</v>
      </c>
      <c r="IZ715">
        <v>1814</v>
      </c>
      <c r="JB715" s="2">
        <v>42717</v>
      </c>
      <c r="JC715">
        <v>1465.62</v>
      </c>
      <c r="JE715" s="2">
        <v>42717</v>
      </c>
      <c r="JF715">
        <v>3051</v>
      </c>
      <c r="JH715" s="2">
        <v>42717</v>
      </c>
      <c r="JI715">
        <v>14530</v>
      </c>
      <c r="JK715" s="2">
        <v>42717</v>
      </c>
      <c r="JL715">
        <v>4198</v>
      </c>
      <c r="JN715" s="2">
        <v>42717</v>
      </c>
      <c r="JO715">
        <v>5361</v>
      </c>
      <c r="JQ715" s="2">
        <v>42717</v>
      </c>
      <c r="JR715">
        <v>2579</v>
      </c>
      <c r="JT715" s="2">
        <v>42717</v>
      </c>
      <c r="JU715">
        <v>2368</v>
      </c>
      <c r="JW715" s="2">
        <v>42717</v>
      </c>
      <c r="JX715">
        <v>25530</v>
      </c>
      <c r="JZ715" s="2">
        <v>42717</v>
      </c>
      <c r="KA715">
        <v>6588</v>
      </c>
      <c r="KC715" s="2">
        <v>42717</v>
      </c>
      <c r="KD715">
        <v>30550</v>
      </c>
      <c r="KF715" s="2">
        <v>42717</v>
      </c>
      <c r="KG715">
        <v>5135</v>
      </c>
      <c r="KI715" s="2">
        <v>42717</v>
      </c>
      <c r="KJ715">
        <v>13970</v>
      </c>
      <c r="KL715" s="2">
        <v>42717</v>
      </c>
      <c r="KM715">
        <v>4452</v>
      </c>
      <c r="KO715" s="2">
        <v>42717</v>
      </c>
      <c r="KP715">
        <v>19400</v>
      </c>
      <c r="KR715" s="2">
        <v>42717</v>
      </c>
      <c r="KS715">
        <v>140</v>
      </c>
      <c r="KU715" s="2">
        <v>42717</v>
      </c>
      <c r="KV715">
        <v>1342</v>
      </c>
      <c r="KX715" s="2">
        <v>42717</v>
      </c>
      <c r="KY715">
        <v>3003</v>
      </c>
      <c r="LA715" s="2">
        <v>42717</v>
      </c>
      <c r="LB715">
        <v>12210</v>
      </c>
      <c r="LD715" s="2">
        <v>42717</v>
      </c>
      <c r="LE715">
        <v>2280</v>
      </c>
      <c r="LG715" s="2">
        <v>42717</v>
      </c>
      <c r="LH715">
        <v>31700</v>
      </c>
      <c r="LJ715" s="2">
        <v>42717</v>
      </c>
      <c r="LK715">
        <v>30710</v>
      </c>
      <c r="LM715" s="2">
        <v>42717</v>
      </c>
      <c r="LN715">
        <v>1935</v>
      </c>
      <c r="LP715" s="2">
        <v>42717</v>
      </c>
      <c r="LQ715">
        <v>62000</v>
      </c>
      <c r="LS715" s="2">
        <v>42717</v>
      </c>
      <c r="LT715">
        <v>275.2</v>
      </c>
      <c r="LV715" s="2">
        <v>42717</v>
      </c>
      <c r="LW715">
        <v>438.5</v>
      </c>
      <c r="LY715" s="2">
        <v>42717</v>
      </c>
      <c r="LZ715">
        <v>1112</v>
      </c>
      <c r="MB715" s="2">
        <v>42717</v>
      </c>
      <c r="MC715">
        <v>16160</v>
      </c>
      <c r="ME715" s="2">
        <v>42717</v>
      </c>
      <c r="MF715">
        <v>1435</v>
      </c>
      <c r="MH715" s="2">
        <v>42717</v>
      </c>
      <c r="MI715">
        <v>2058</v>
      </c>
      <c r="MK715" s="2">
        <v>42717</v>
      </c>
      <c r="ML715">
        <v>8110</v>
      </c>
      <c r="MN715" s="2">
        <v>42717</v>
      </c>
      <c r="MO715">
        <v>776.2</v>
      </c>
      <c r="MQ715" s="2">
        <v>42717</v>
      </c>
      <c r="MR715">
        <v>644</v>
      </c>
      <c r="MT715" s="2">
        <v>42717</v>
      </c>
      <c r="MU715">
        <v>2213</v>
      </c>
      <c r="MW715" s="2">
        <v>42717</v>
      </c>
      <c r="MX715">
        <v>14540</v>
      </c>
      <c r="MZ715" s="2">
        <v>42717</v>
      </c>
      <c r="NA715">
        <v>816.9</v>
      </c>
      <c r="NC715" s="2">
        <v>42717</v>
      </c>
      <c r="ND715">
        <v>5683</v>
      </c>
      <c r="NF715" s="2">
        <v>42717</v>
      </c>
      <c r="NG715">
        <v>1415</v>
      </c>
      <c r="NI715" s="2">
        <v>42717</v>
      </c>
      <c r="NJ715">
        <v>5928</v>
      </c>
      <c r="NL715" s="2">
        <v>42717</v>
      </c>
      <c r="NM715">
        <v>8614</v>
      </c>
      <c r="NO715" s="2">
        <v>42717</v>
      </c>
      <c r="NP715">
        <v>14290</v>
      </c>
      <c r="NR715" s="2">
        <v>42717</v>
      </c>
      <c r="NS715">
        <v>7214</v>
      </c>
      <c r="NU715" s="2">
        <v>42717</v>
      </c>
      <c r="NV715">
        <v>1716</v>
      </c>
      <c r="NX715" s="2">
        <v>42717</v>
      </c>
      <c r="NY715">
        <v>8615</v>
      </c>
      <c r="OA715" s="2">
        <v>42717</v>
      </c>
      <c r="OB715">
        <v>1239</v>
      </c>
    </row>
    <row r="716" spans="4:392">
      <c r="D716" s="2">
        <v>42718</v>
      </c>
      <c r="E716">
        <v>15590</v>
      </c>
      <c r="G716" s="2">
        <v>42718</v>
      </c>
      <c r="H716">
        <v>6809</v>
      </c>
      <c r="J716" s="2">
        <v>42718</v>
      </c>
      <c r="K716">
        <v>7769</v>
      </c>
      <c r="M716" s="2">
        <v>42718</v>
      </c>
      <c r="N716">
        <v>3105.33</v>
      </c>
      <c r="P716" s="2">
        <v>42718</v>
      </c>
      <c r="Q716">
        <v>8311</v>
      </c>
      <c r="S716" s="2">
        <v>42718</v>
      </c>
      <c r="T716">
        <v>1585.28</v>
      </c>
      <c r="V716" s="2">
        <v>42718</v>
      </c>
      <c r="W716">
        <v>4048</v>
      </c>
      <c r="Y716" s="2">
        <v>42718</v>
      </c>
      <c r="Z716">
        <v>156.6</v>
      </c>
      <c r="AB716" s="2">
        <v>42718</v>
      </c>
      <c r="AC716">
        <v>3865</v>
      </c>
      <c r="AE716" s="2">
        <v>42718</v>
      </c>
      <c r="AF716">
        <v>1026</v>
      </c>
      <c r="AH716" s="2">
        <v>42718</v>
      </c>
      <c r="AI716">
        <v>1403</v>
      </c>
      <c r="AQ716" s="2">
        <v>42718</v>
      </c>
      <c r="AR716">
        <v>279.5</v>
      </c>
      <c r="AT716" s="2">
        <v>42718</v>
      </c>
      <c r="AU716">
        <v>17070</v>
      </c>
      <c r="BC716" s="2">
        <v>42718</v>
      </c>
      <c r="BD716">
        <v>7879</v>
      </c>
      <c r="BI716" s="2">
        <v>42718</v>
      </c>
      <c r="BJ716">
        <v>25470</v>
      </c>
      <c r="BL716" s="2">
        <v>42718</v>
      </c>
      <c r="BM716">
        <v>16010</v>
      </c>
      <c r="BO716" s="2">
        <v>42718</v>
      </c>
      <c r="BP716">
        <v>1345</v>
      </c>
      <c r="BR716" s="2">
        <v>42718</v>
      </c>
      <c r="BS716">
        <v>143300</v>
      </c>
      <c r="BU716" s="2">
        <v>42718</v>
      </c>
      <c r="BV716">
        <v>3240</v>
      </c>
      <c r="BX716" s="2">
        <v>42718</v>
      </c>
      <c r="BY716">
        <v>2288</v>
      </c>
      <c r="CA716" s="2">
        <v>42718</v>
      </c>
      <c r="CB716">
        <v>4913</v>
      </c>
      <c r="CD716" s="2">
        <v>42718</v>
      </c>
      <c r="CE716">
        <v>950.3</v>
      </c>
      <c r="CG716" s="2">
        <v>42718</v>
      </c>
      <c r="CH716">
        <v>14150</v>
      </c>
      <c r="CJ716" s="2">
        <v>42718</v>
      </c>
      <c r="CK716">
        <v>1480</v>
      </c>
      <c r="CM716" s="2">
        <v>42718</v>
      </c>
      <c r="CN716">
        <v>11150</v>
      </c>
      <c r="CP716" s="2">
        <v>42718</v>
      </c>
      <c r="CQ716">
        <v>3322</v>
      </c>
      <c r="CS716" s="2">
        <v>42718</v>
      </c>
      <c r="CT716">
        <v>5689</v>
      </c>
      <c r="CV716" s="2">
        <v>42718</v>
      </c>
      <c r="CW716">
        <v>1136</v>
      </c>
      <c r="CY716" s="2">
        <v>42718</v>
      </c>
      <c r="CZ716">
        <v>3319</v>
      </c>
      <c r="DB716" s="2">
        <v>42718</v>
      </c>
      <c r="DC716">
        <v>85000</v>
      </c>
      <c r="DE716" s="2">
        <v>42718</v>
      </c>
      <c r="DF716">
        <v>5346</v>
      </c>
      <c r="DH716" s="2">
        <v>42718</v>
      </c>
      <c r="DI716">
        <v>765.8</v>
      </c>
      <c r="DK716" s="2">
        <v>42718</v>
      </c>
      <c r="DL716">
        <v>1108000</v>
      </c>
      <c r="DN716" s="2">
        <v>42718</v>
      </c>
      <c r="DO716">
        <v>822.3</v>
      </c>
      <c r="DQ716" s="2">
        <v>42718</v>
      </c>
      <c r="DR716">
        <v>5157</v>
      </c>
      <c r="DT716" s="2">
        <v>42718</v>
      </c>
      <c r="DU716">
        <v>274.2</v>
      </c>
      <c r="DW716" s="2">
        <v>42718</v>
      </c>
      <c r="DX716">
        <v>5090</v>
      </c>
      <c r="DZ716" s="2">
        <v>42718</v>
      </c>
      <c r="EA716">
        <v>55910</v>
      </c>
      <c r="EC716" s="2">
        <v>42718</v>
      </c>
      <c r="ED716">
        <v>238.2</v>
      </c>
      <c r="EF716" s="2">
        <v>42718</v>
      </c>
      <c r="EG716">
        <v>7399</v>
      </c>
      <c r="EI716" s="2">
        <v>42718</v>
      </c>
      <c r="EJ716">
        <v>39500</v>
      </c>
      <c r="EL716" s="2">
        <v>42718</v>
      </c>
      <c r="EM716">
        <v>10530</v>
      </c>
      <c r="EO716" s="2">
        <v>42718</v>
      </c>
      <c r="EP716">
        <v>6469</v>
      </c>
      <c r="ER716" s="2">
        <v>42718</v>
      </c>
      <c r="ES716">
        <v>15630</v>
      </c>
      <c r="EU716" s="2">
        <v>42718</v>
      </c>
      <c r="EV716">
        <v>5855</v>
      </c>
      <c r="EX716" s="2">
        <v>42718</v>
      </c>
      <c r="EY716">
        <v>20600</v>
      </c>
      <c r="FA716" s="2">
        <v>42718</v>
      </c>
      <c r="FB716">
        <v>5290</v>
      </c>
      <c r="FD716" s="2">
        <v>42718</v>
      </c>
      <c r="FE716">
        <v>1966</v>
      </c>
      <c r="FG716" s="2">
        <v>42718</v>
      </c>
      <c r="FH716">
        <v>3490</v>
      </c>
      <c r="FJ716" s="2">
        <v>42718</v>
      </c>
      <c r="FK716">
        <v>5779</v>
      </c>
      <c r="FM716" s="2">
        <v>42718</v>
      </c>
      <c r="FN716">
        <v>13500</v>
      </c>
      <c r="FP716" s="2">
        <v>42718</v>
      </c>
      <c r="FQ716">
        <v>1675</v>
      </c>
      <c r="FS716" s="2">
        <v>42718</v>
      </c>
      <c r="FT716">
        <v>5890</v>
      </c>
      <c r="FV716" s="2">
        <v>42718</v>
      </c>
      <c r="FW716">
        <v>2996</v>
      </c>
      <c r="FY716" s="2">
        <v>42718</v>
      </c>
      <c r="FZ716">
        <v>463.7</v>
      </c>
      <c r="GB716" s="2">
        <v>42718</v>
      </c>
      <c r="GC716">
        <v>1562</v>
      </c>
      <c r="GE716" s="2">
        <v>42718</v>
      </c>
      <c r="GF716">
        <v>18140</v>
      </c>
      <c r="GH716" s="2">
        <v>42718</v>
      </c>
      <c r="GI716">
        <v>4314</v>
      </c>
      <c r="GK716" s="2">
        <v>42718</v>
      </c>
      <c r="GL716">
        <v>62810</v>
      </c>
      <c r="GN716" s="2">
        <v>42718</v>
      </c>
      <c r="GO716">
        <v>1341</v>
      </c>
      <c r="GQ716" s="2">
        <v>42718</v>
      </c>
      <c r="GR716">
        <v>67.5</v>
      </c>
      <c r="GT716" s="2">
        <v>42718</v>
      </c>
      <c r="GU716">
        <v>37650</v>
      </c>
      <c r="GW716" s="2">
        <v>42718</v>
      </c>
      <c r="GX716">
        <v>7295</v>
      </c>
      <c r="GZ716" s="2">
        <v>42718</v>
      </c>
      <c r="HA716">
        <v>16910</v>
      </c>
      <c r="HC716" s="2">
        <v>42718</v>
      </c>
      <c r="HD716">
        <v>4032</v>
      </c>
      <c r="HF716" s="2">
        <v>42718</v>
      </c>
      <c r="HG716">
        <v>33800</v>
      </c>
      <c r="HI716" s="2">
        <v>42718</v>
      </c>
      <c r="HJ716">
        <v>2114</v>
      </c>
      <c r="HL716" s="2">
        <v>42718</v>
      </c>
      <c r="HM716">
        <v>9759</v>
      </c>
      <c r="HO716" s="2">
        <v>42718</v>
      </c>
      <c r="HP716">
        <v>3004</v>
      </c>
      <c r="HR716" s="2">
        <v>42718</v>
      </c>
      <c r="HS716">
        <v>1566</v>
      </c>
      <c r="HU716" s="2">
        <v>42718</v>
      </c>
      <c r="HV716">
        <v>4605</v>
      </c>
      <c r="HX716" s="2">
        <v>42718</v>
      </c>
      <c r="HY716">
        <v>573.70000000000005</v>
      </c>
      <c r="IA716" s="2">
        <v>42718</v>
      </c>
      <c r="IB716">
        <v>301.3</v>
      </c>
      <c r="ID716" s="2">
        <v>42718</v>
      </c>
      <c r="IE716">
        <v>2751</v>
      </c>
      <c r="IG716" s="2">
        <v>42718</v>
      </c>
      <c r="IH716">
        <v>2898</v>
      </c>
      <c r="IJ716" s="2">
        <v>42718</v>
      </c>
      <c r="IK716">
        <v>8070</v>
      </c>
      <c r="IM716" s="2">
        <v>42718</v>
      </c>
      <c r="IN716">
        <v>16630</v>
      </c>
      <c r="IP716" s="2">
        <v>42718</v>
      </c>
      <c r="IQ716">
        <v>35420</v>
      </c>
      <c r="IS716" s="2">
        <v>42718</v>
      </c>
      <c r="IT716">
        <v>3410</v>
      </c>
      <c r="IV716" s="2">
        <v>42718</v>
      </c>
      <c r="IW716">
        <v>1136</v>
      </c>
      <c r="IY716" s="2">
        <v>42718</v>
      </c>
      <c r="IZ716">
        <v>1796</v>
      </c>
      <c r="JB716" s="2">
        <v>42718</v>
      </c>
      <c r="JC716">
        <v>1427.48</v>
      </c>
      <c r="JE716" s="2">
        <v>42718</v>
      </c>
      <c r="JF716">
        <v>2992</v>
      </c>
      <c r="JH716" s="2">
        <v>42718</v>
      </c>
      <c r="JI716">
        <v>14350</v>
      </c>
      <c r="JK716" s="2">
        <v>42718</v>
      </c>
      <c r="JL716">
        <v>4166</v>
      </c>
      <c r="JN716" s="2">
        <v>42718</v>
      </c>
      <c r="JO716">
        <v>5260</v>
      </c>
      <c r="JQ716" s="2">
        <v>42718</v>
      </c>
      <c r="JR716">
        <v>2579</v>
      </c>
      <c r="JT716" s="2">
        <v>42718</v>
      </c>
      <c r="JU716">
        <v>2330</v>
      </c>
      <c r="JW716" s="2">
        <v>42718</v>
      </c>
      <c r="JX716">
        <v>25250</v>
      </c>
      <c r="JZ716" s="2">
        <v>42718</v>
      </c>
      <c r="KA716">
        <v>6397</v>
      </c>
      <c r="KC716" s="2">
        <v>42718</v>
      </c>
      <c r="KD716">
        <v>30100</v>
      </c>
      <c r="KF716" s="2">
        <v>42718</v>
      </c>
      <c r="KG716">
        <v>5041</v>
      </c>
      <c r="KI716" s="2">
        <v>42718</v>
      </c>
      <c r="KJ716">
        <v>14040</v>
      </c>
      <c r="KL716" s="2">
        <v>42718</v>
      </c>
      <c r="KM716">
        <v>4495</v>
      </c>
      <c r="KO716" s="2">
        <v>42718</v>
      </c>
      <c r="KP716">
        <v>19460</v>
      </c>
      <c r="KR716" s="2">
        <v>42718</v>
      </c>
      <c r="KS716">
        <v>139.30000000000001</v>
      </c>
      <c r="KU716" s="2">
        <v>42718</v>
      </c>
      <c r="KV716">
        <v>1321</v>
      </c>
      <c r="KX716" s="2">
        <v>42718</v>
      </c>
      <c r="KY716">
        <v>3002</v>
      </c>
      <c r="LA716" s="2">
        <v>42718</v>
      </c>
      <c r="LB716">
        <v>12060</v>
      </c>
      <c r="LD716" s="2">
        <v>42718</v>
      </c>
      <c r="LE716">
        <v>2244</v>
      </c>
      <c r="LG716" s="2">
        <v>42718</v>
      </c>
      <c r="LH716">
        <v>31650</v>
      </c>
      <c r="LJ716" s="2">
        <v>42718</v>
      </c>
      <c r="LK716">
        <v>30820</v>
      </c>
      <c r="LM716" s="2">
        <v>42718</v>
      </c>
      <c r="LN716">
        <v>1908</v>
      </c>
      <c r="LP716" s="2">
        <v>42718</v>
      </c>
      <c r="LQ716">
        <v>62300</v>
      </c>
      <c r="LS716" s="2">
        <v>42718</v>
      </c>
      <c r="LT716">
        <v>273.60000000000002</v>
      </c>
      <c r="LV716" s="2">
        <v>42718</v>
      </c>
      <c r="LW716">
        <v>441.8</v>
      </c>
      <c r="LY716" s="2">
        <v>42718</v>
      </c>
      <c r="LZ716">
        <v>1095</v>
      </c>
      <c r="MB716" s="2">
        <v>42718</v>
      </c>
      <c r="MC716">
        <v>16140</v>
      </c>
      <c r="ME716" s="2">
        <v>42718</v>
      </c>
      <c r="MF716">
        <v>1423</v>
      </c>
      <c r="MH716" s="2">
        <v>42718</v>
      </c>
      <c r="MI716">
        <v>2022</v>
      </c>
      <c r="MK716" s="2">
        <v>42718</v>
      </c>
      <c r="ML716">
        <v>8085</v>
      </c>
      <c r="MN716" s="2">
        <v>42718</v>
      </c>
      <c r="MO716">
        <v>776.2</v>
      </c>
      <c r="MQ716" s="2">
        <v>42718</v>
      </c>
      <c r="MR716">
        <v>640</v>
      </c>
      <c r="MT716" s="2">
        <v>42718</v>
      </c>
      <c r="MU716">
        <v>2178</v>
      </c>
      <c r="MW716" s="2">
        <v>42718</v>
      </c>
      <c r="MX716">
        <v>14680</v>
      </c>
      <c r="MZ716" s="2">
        <v>42718</v>
      </c>
      <c r="NA716">
        <v>809.1</v>
      </c>
      <c r="NC716" s="2">
        <v>42718</v>
      </c>
      <c r="ND716">
        <v>5602</v>
      </c>
      <c r="NF716" s="2">
        <v>42718</v>
      </c>
      <c r="NG716">
        <v>1362</v>
      </c>
      <c r="NI716" s="2">
        <v>42718</v>
      </c>
      <c r="NJ716">
        <v>5949</v>
      </c>
      <c r="NL716" s="2">
        <v>42718</v>
      </c>
      <c r="NM716">
        <v>8513</v>
      </c>
      <c r="NO716" s="2">
        <v>42718</v>
      </c>
      <c r="NP716">
        <v>14060</v>
      </c>
      <c r="NR716" s="2">
        <v>42718</v>
      </c>
      <c r="NS716">
        <v>7195</v>
      </c>
      <c r="NU716" s="2">
        <v>42718</v>
      </c>
      <c r="NV716">
        <v>1730</v>
      </c>
      <c r="NX716" s="2">
        <v>42718</v>
      </c>
      <c r="NY716">
        <v>8761</v>
      </c>
      <c r="OA716" s="2">
        <v>42718</v>
      </c>
      <c r="OB716">
        <v>1235</v>
      </c>
    </row>
    <row r="717" spans="4:392">
      <c r="D717" s="2">
        <v>42719</v>
      </c>
      <c r="E717">
        <v>15520</v>
      </c>
      <c r="G717" s="2">
        <v>42719</v>
      </c>
      <c r="H717">
        <v>6559</v>
      </c>
      <c r="J717" s="2">
        <v>42719</v>
      </c>
      <c r="K717">
        <v>7826</v>
      </c>
      <c r="M717" s="2">
        <v>42719</v>
      </c>
      <c r="N717">
        <v>3018.28</v>
      </c>
      <c r="P717" s="2">
        <v>42719</v>
      </c>
      <c r="Q717">
        <v>8200</v>
      </c>
      <c r="S717" s="2">
        <v>42719</v>
      </c>
      <c r="T717">
        <v>1569.6</v>
      </c>
      <c r="V717" s="2">
        <v>42719</v>
      </c>
      <c r="W717">
        <v>4089</v>
      </c>
      <c r="Y717" s="2">
        <v>42719</v>
      </c>
      <c r="Z717">
        <v>157.80000000000001</v>
      </c>
      <c r="AB717" s="2">
        <v>42719</v>
      </c>
      <c r="AC717">
        <v>3890</v>
      </c>
      <c r="AE717" s="2">
        <v>42719</v>
      </c>
      <c r="AF717">
        <v>1015</v>
      </c>
      <c r="AH717" s="2">
        <v>42719</v>
      </c>
      <c r="AI717">
        <v>1382</v>
      </c>
      <c r="AQ717" s="2">
        <v>42719</v>
      </c>
      <c r="AR717">
        <v>277.2</v>
      </c>
      <c r="AT717" s="2">
        <v>42719</v>
      </c>
      <c r="AU717">
        <v>16540</v>
      </c>
      <c r="BC717" s="2">
        <v>42719</v>
      </c>
      <c r="BD717">
        <v>7912</v>
      </c>
      <c r="BI717" s="2">
        <v>42719</v>
      </c>
      <c r="BJ717">
        <v>24940</v>
      </c>
      <c r="BL717" s="2">
        <v>42719</v>
      </c>
      <c r="BM717">
        <v>15390</v>
      </c>
      <c r="BO717" s="2">
        <v>42719</v>
      </c>
      <c r="BP717">
        <v>1309</v>
      </c>
      <c r="BR717" s="2">
        <v>42719</v>
      </c>
      <c r="BS717">
        <v>138100</v>
      </c>
      <c r="BU717" s="2">
        <v>42719</v>
      </c>
      <c r="BV717">
        <v>3183</v>
      </c>
      <c r="BX717" s="2">
        <v>42719</v>
      </c>
      <c r="BY717">
        <v>2274</v>
      </c>
      <c r="CA717" s="2">
        <v>42719</v>
      </c>
      <c r="CB717">
        <v>4935</v>
      </c>
      <c r="CD717" s="2">
        <v>42719</v>
      </c>
      <c r="CE717">
        <v>971</v>
      </c>
      <c r="CG717" s="2">
        <v>42719</v>
      </c>
      <c r="CH717">
        <v>14160</v>
      </c>
      <c r="CJ717" s="2">
        <v>42719</v>
      </c>
      <c r="CK717">
        <v>1474</v>
      </c>
      <c r="CM717" s="2">
        <v>42719</v>
      </c>
      <c r="CN717">
        <v>11080</v>
      </c>
      <c r="CP717" s="2">
        <v>42719</v>
      </c>
      <c r="CQ717">
        <v>3318</v>
      </c>
      <c r="CS717" s="2">
        <v>42719</v>
      </c>
      <c r="CT717">
        <v>5807</v>
      </c>
      <c r="CV717" s="2">
        <v>42719</v>
      </c>
      <c r="CW717">
        <v>1139</v>
      </c>
      <c r="CY717" s="2">
        <v>42719</v>
      </c>
      <c r="CZ717">
        <v>3420</v>
      </c>
      <c r="DB717" s="2">
        <v>42719</v>
      </c>
      <c r="DC717">
        <v>84050</v>
      </c>
      <c r="DE717" s="2">
        <v>42719</v>
      </c>
      <c r="DF717">
        <v>5273</v>
      </c>
      <c r="DH717" s="2">
        <v>42719</v>
      </c>
      <c r="DI717">
        <v>774</v>
      </c>
      <c r="DK717" s="2">
        <v>42719</v>
      </c>
      <c r="DL717">
        <v>1108000</v>
      </c>
      <c r="DN717" s="2">
        <v>42719</v>
      </c>
      <c r="DO717">
        <v>814</v>
      </c>
      <c r="DQ717" s="2">
        <v>42719</v>
      </c>
      <c r="DR717">
        <v>5121</v>
      </c>
      <c r="DT717" s="2">
        <v>42719</v>
      </c>
      <c r="DU717">
        <v>279.10000000000002</v>
      </c>
      <c r="DW717" s="2">
        <v>42719</v>
      </c>
      <c r="DX717">
        <v>5017</v>
      </c>
      <c r="DZ717" s="2">
        <v>42719</v>
      </c>
      <c r="EA717">
        <v>56390</v>
      </c>
      <c r="EC717" s="2">
        <v>42719</v>
      </c>
      <c r="ED717">
        <v>237.3</v>
      </c>
      <c r="EF717" s="2">
        <v>42719</v>
      </c>
      <c r="EG717">
        <v>7331</v>
      </c>
      <c r="EI717" s="2">
        <v>42719</v>
      </c>
      <c r="EJ717">
        <v>39500</v>
      </c>
      <c r="EL717" s="2">
        <v>42719</v>
      </c>
      <c r="EM717">
        <v>10510</v>
      </c>
      <c r="EO717" s="2">
        <v>42719</v>
      </c>
      <c r="EP717">
        <v>6410</v>
      </c>
      <c r="ER717" s="2">
        <v>42719</v>
      </c>
      <c r="ES717">
        <v>15460</v>
      </c>
      <c r="EU717" s="2">
        <v>42719</v>
      </c>
      <c r="EV717">
        <v>5858</v>
      </c>
      <c r="EX717" s="2">
        <v>42719</v>
      </c>
      <c r="EY717">
        <v>20350</v>
      </c>
      <c r="FA717" s="2">
        <v>42719</v>
      </c>
      <c r="FB717">
        <v>5260</v>
      </c>
      <c r="FD717" s="2">
        <v>42719</v>
      </c>
      <c r="FE717">
        <v>1910</v>
      </c>
      <c r="FG717" s="2">
        <v>42719</v>
      </c>
      <c r="FH717">
        <v>3390</v>
      </c>
      <c r="FJ717" s="2">
        <v>42719</v>
      </c>
      <c r="FK717">
        <v>5546</v>
      </c>
      <c r="FM717" s="2">
        <v>42719</v>
      </c>
      <c r="FN717">
        <v>13830</v>
      </c>
      <c r="FP717" s="2">
        <v>42719</v>
      </c>
      <c r="FQ717">
        <v>1731</v>
      </c>
      <c r="FS717" s="2">
        <v>42719</v>
      </c>
      <c r="FT717">
        <v>5800</v>
      </c>
      <c r="FV717" s="2">
        <v>42719</v>
      </c>
      <c r="FW717">
        <v>2972</v>
      </c>
      <c r="FY717" s="2">
        <v>42719</v>
      </c>
      <c r="FZ717">
        <v>470</v>
      </c>
      <c r="GB717" s="2">
        <v>42719</v>
      </c>
      <c r="GC717">
        <v>1550</v>
      </c>
      <c r="GE717" s="2">
        <v>42719</v>
      </c>
      <c r="GF717">
        <v>18140</v>
      </c>
      <c r="GH717" s="2">
        <v>42719</v>
      </c>
      <c r="GI717">
        <v>4286</v>
      </c>
      <c r="GK717" s="2">
        <v>42719</v>
      </c>
      <c r="GL717">
        <v>61440</v>
      </c>
      <c r="GN717" s="2">
        <v>42719</v>
      </c>
      <c r="GO717">
        <v>1325</v>
      </c>
      <c r="GQ717" s="2">
        <v>42719</v>
      </c>
      <c r="GR717">
        <v>66.900000000000006</v>
      </c>
      <c r="GT717" s="2">
        <v>42719</v>
      </c>
      <c r="GU717">
        <v>36790</v>
      </c>
      <c r="GW717" s="2">
        <v>42719</v>
      </c>
      <c r="GX717">
        <v>7340</v>
      </c>
      <c r="GZ717" s="2">
        <v>42719</v>
      </c>
      <c r="HA717">
        <v>16660</v>
      </c>
      <c r="HC717" s="2">
        <v>42719</v>
      </c>
      <c r="HD717">
        <v>4090</v>
      </c>
      <c r="HF717" s="2">
        <v>42719</v>
      </c>
      <c r="HG717">
        <v>32900</v>
      </c>
      <c r="HI717" s="2">
        <v>42719</v>
      </c>
      <c r="HJ717">
        <v>2035</v>
      </c>
      <c r="HL717" s="2">
        <v>42719</v>
      </c>
      <c r="HM717">
        <v>9654</v>
      </c>
      <c r="HO717" s="2">
        <v>42719</v>
      </c>
      <c r="HP717">
        <v>3090</v>
      </c>
      <c r="HR717" s="2">
        <v>42719</v>
      </c>
      <c r="HS717">
        <v>1562</v>
      </c>
      <c r="HU717" s="2">
        <v>42719</v>
      </c>
      <c r="HV717">
        <v>4617</v>
      </c>
      <c r="HX717" s="2">
        <v>42719</v>
      </c>
      <c r="HY717">
        <v>564.9</v>
      </c>
      <c r="IA717" s="2">
        <v>42719</v>
      </c>
      <c r="IB717">
        <v>305</v>
      </c>
      <c r="ID717" s="2">
        <v>42719</v>
      </c>
      <c r="IE717">
        <v>2721</v>
      </c>
      <c r="IG717" s="2">
        <v>42719</v>
      </c>
      <c r="IH717">
        <v>2870</v>
      </c>
      <c r="IJ717" s="2">
        <v>42719</v>
      </c>
      <c r="IK717">
        <v>8054</v>
      </c>
      <c r="IM717" s="2">
        <v>42719</v>
      </c>
      <c r="IN717">
        <v>16190</v>
      </c>
      <c r="IP717" s="2">
        <v>42719</v>
      </c>
      <c r="IQ717">
        <v>35640</v>
      </c>
      <c r="IS717" s="2">
        <v>42719</v>
      </c>
      <c r="IT717">
        <v>3436</v>
      </c>
      <c r="IV717" s="2">
        <v>42719</v>
      </c>
      <c r="IW717">
        <v>1143.5</v>
      </c>
      <c r="IY717" s="2">
        <v>42719</v>
      </c>
      <c r="IZ717">
        <v>1800</v>
      </c>
      <c r="JB717" s="2">
        <v>42719</v>
      </c>
      <c r="JC717">
        <v>1371.22</v>
      </c>
      <c r="JE717" s="2">
        <v>42719</v>
      </c>
      <c r="JF717">
        <v>2906</v>
      </c>
      <c r="JH717" s="2">
        <v>42719</v>
      </c>
      <c r="JI717">
        <v>14570</v>
      </c>
      <c r="JK717" s="2">
        <v>42719</v>
      </c>
      <c r="JL717">
        <v>4180</v>
      </c>
      <c r="JN717" s="2">
        <v>42719</v>
      </c>
      <c r="JO717">
        <v>5291</v>
      </c>
      <c r="JQ717" s="2">
        <v>42719</v>
      </c>
      <c r="JR717">
        <v>2434</v>
      </c>
      <c r="JT717" s="2">
        <v>42719</v>
      </c>
      <c r="JU717">
        <v>2336</v>
      </c>
      <c r="JW717" s="2">
        <v>42719</v>
      </c>
      <c r="JX717">
        <v>25780</v>
      </c>
      <c r="JZ717" s="2">
        <v>42719</v>
      </c>
      <c r="KA717">
        <v>6296</v>
      </c>
      <c r="KC717" s="2">
        <v>42719</v>
      </c>
      <c r="KD717">
        <v>30100</v>
      </c>
      <c r="KF717" s="2">
        <v>42719</v>
      </c>
      <c r="KG717">
        <v>4975</v>
      </c>
      <c r="KI717" s="2">
        <v>42719</v>
      </c>
      <c r="KJ717">
        <v>13830</v>
      </c>
      <c r="KL717" s="2">
        <v>42719</v>
      </c>
      <c r="KM717">
        <v>4575</v>
      </c>
      <c r="KO717" s="2">
        <v>42719</v>
      </c>
      <c r="KP717">
        <v>19450</v>
      </c>
      <c r="KR717" s="2">
        <v>42719</v>
      </c>
      <c r="KS717">
        <v>139.9</v>
      </c>
      <c r="KU717" s="2">
        <v>42719</v>
      </c>
      <c r="KV717">
        <v>1321</v>
      </c>
      <c r="KX717" s="2">
        <v>42719</v>
      </c>
      <c r="KY717">
        <v>2992</v>
      </c>
      <c r="LA717" s="2">
        <v>42719</v>
      </c>
      <c r="LB717">
        <v>11990</v>
      </c>
      <c r="LD717" s="2">
        <v>42719</v>
      </c>
      <c r="LE717">
        <v>2230</v>
      </c>
      <c r="LG717" s="2">
        <v>42719</v>
      </c>
      <c r="LH717">
        <v>31870</v>
      </c>
      <c r="LJ717" s="2">
        <v>42719</v>
      </c>
      <c r="LK717">
        <v>29710</v>
      </c>
      <c r="LM717" s="2">
        <v>42719</v>
      </c>
      <c r="LN717">
        <v>1908</v>
      </c>
      <c r="LP717" s="2">
        <v>42719</v>
      </c>
      <c r="LQ717">
        <v>59850</v>
      </c>
      <c r="LS717" s="2">
        <v>42719</v>
      </c>
      <c r="LT717">
        <v>272</v>
      </c>
      <c r="LV717" s="2">
        <v>42719</v>
      </c>
      <c r="LW717">
        <v>429.2</v>
      </c>
      <c r="LY717" s="2">
        <v>42719</v>
      </c>
      <c r="LZ717">
        <v>1070</v>
      </c>
      <c r="MB717" s="2">
        <v>42719</v>
      </c>
      <c r="MC717">
        <v>15900</v>
      </c>
      <c r="ME717" s="2">
        <v>42719</v>
      </c>
      <c r="MF717">
        <v>1434</v>
      </c>
      <c r="MH717" s="2">
        <v>42719</v>
      </c>
      <c r="MI717">
        <v>1958</v>
      </c>
      <c r="MK717" s="2">
        <v>42719</v>
      </c>
      <c r="ML717">
        <v>7863</v>
      </c>
      <c r="MN717" s="2">
        <v>42719</v>
      </c>
      <c r="MO717">
        <v>768.9</v>
      </c>
      <c r="MQ717" s="2">
        <v>42719</v>
      </c>
      <c r="MR717">
        <v>620.20000000000005</v>
      </c>
      <c r="MT717" s="2">
        <v>42719</v>
      </c>
      <c r="MU717">
        <v>2130</v>
      </c>
      <c r="MW717" s="2">
        <v>42719</v>
      </c>
      <c r="MX717">
        <v>14860</v>
      </c>
      <c r="MZ717" s="2">
        <v>42719</v>
      </c>
      <c r="NA717">
        <v>791.3</v>
      </c>
      <c r="NC717" s="2">
        <v>42719</v>
      </c>
      <c r="ND717">
        <v>5585</v>
      </c>
      <c r="NF717" s="2">
        <v>42719</v>
      </c>
      <c r="NG717">
        <v>1321</v>
      </c>
      <c r="NI717" s="2">
        <v>42719</v>
      </c>
      <c r="NJ717">
        <v>5900</v>
      </c>
      <c r="NL717" s="2">
        <v>42719</v>
      </c>
      <c r="NM717">
        <v>8450</v>
      </c>
      <c r="NO717" s="2">
        <v>42719</v>
      </c>
      <c r="NP717">
        <v>14240</v>
      </c>
      <c r="NR717" s="2">
        <v>42719</v>
      </c>
      <c r="NS717">
        <v>7202</v>
      </c>
      <c r="NU717" s="2">
        <v>42719</v>
      </c>
      <c r="NV717">
        <v>1737</v>
      </c>
      <c r="NX717" s="2">
        <v>42719</v>
      </c>
      <c r="NY717">
        <v>8666</v>
      </c>
      <c r="OA717" s="2">
        <v>42719</v>
      </c>
      <c r="OB717">
        <v>1227</v>
      </c>
    </row>
    <row r="718" spans="4:392">
      <c r="D718" s="2">
        <v>42720</v>
      </c>
      <c r="E718" t="e">
        <v>#N/A</v>
      </c>
      <c r="G718" s="2">
        <v>42720</v>
      </c>
      <c r="H718" t="e">
        <v>#N/A</v>
      </c>
      <c r="J718" s="2">
        <v>42720</v>
      </c>
      <c r="K718" t="e">
        <v>#N/A</v>
      </c>
      <c r="M718" s="2">
        <v>42720</v>
      </c>
      <c r="N718" t="e">
        <v>#N/A</v>
      </c>
      <c r="P718" s="2">
        <v>42720</v>
      </c>
      <c r="Q718" t="e">
        <v>#N/A</v>
      </c>
      <c r="S718" s="2">
        <v>42720</v>
      </c>
      <c r="T718" t="e">
        <v>#N/A</v>
      </c>
      <c r="V718" s="2">
        <v>42720</v>
      </c>
      <c r="W718" t="e">
        <v>#N/A</v>
      </c>
      <c r="Y718" s="2">
        <v>42720</v>
      </c>
      <c r="Z718" t="e">
        <v>#N/A</v>
      </c>
      <c r="AB718" s="2">
        <v>42720</v>
      </c>
      <c r="AC718" t="e">
        <v>#N/A</v>
      </c>
      <c r="AE718" s="2">
        <v>42720</v>
      </c>
      <c r="AF718" t="e">
        <v>#N/A</v>
      </c>
      <c r="AH718" s="2">
        <v>42720</v>
      </c>
      <c r="AI718" t="e">
        <v>#N/A</v>
      </c>
      <c r="AQ718" s="2">
        <v>42720</v>
      </c>
      <c r="AR718" t="e">
        <v>#N/A</v>
      </c>
      <c r="AT718" s="2">
        <v>42720</v>
      </c>
      <c r="AU718" t="e">
        <v>#N/A</v>
      </c>
      <c r="BC718" s="2">
        <v>42720</v>
      </c>
      <c r="BD718" t="e">
        <v>#N/A</v>
      </c>
      <c r="BI718" s="2">
        <v>42720</v>
      </c>
      <c r="BJ718" t="e">
        <v>#N/A</v>
      </c>
      <c r="BL718" s="2">
        <v>42720</v>
      </c>
      <c r="BM718" t="e">
        <v>#N/A</v>
      </c>
      <c r="BO718" s="2">
        <v>42720</v>
      </c>
      <c r="BP718" t="e">
        <v>#N/A</v>
      </c>
      <c r="BR718" s="2">
        <v>42720</v>
      </c>
      <c r="BS718" t="e">
        <v>#N/A</v>
      </c>
      <c r="BU718" s="2">
        <v>42720</v>
      </c>
      <c r="BV718" t="e">
        <v>#N/A</v>
      </c>
      <c r="BX718" s="2">
        <v>42720</v>
      </c>
      <c r="BY718" t="e">
        <v>#N/A</v>
      </c>
      <c r="CA718" s="2">
        <v>42720</v>
      </c>
      <c r="CB718" t="e">
        <v>#N/A</v>
      </c>
      <c r="CD718" s="2">
        <v>42720</v>
      </c>
      <c r="CE718" t="e">
        <v>#N/A</v>
      </c>
      <c r="CG718" s="2">
        <v>42720</v>
      </c>
      <c r="CH718" t="e">
        <v>#N/A</v>
      </c>
      <c r="CJ718" s="2">
        <v>42720</v>
      </c>
      <c r="CK718" t="e">
        <v>#N/A</v>
      </c>
      <c r="CM718" s="2">
        <v>42720</v>
      </c>
      <c r="CN718" t="e">
        <v>#N/A</v>
      </c>
      <c r="CP718" s="2">
        <v>42720</v>
      </c>
      <c r="CQ718" t="e">
        <v>#N/A</v>
      </c>
      <c r="CS718" s="2">
        <v>42720</v>
      </c>
      <c r="CT718" t="e">
        <v>#N/A</v>
      </c>
      <c r="CV718" s="2">
        <v>42720</v>
      </c>
      <c r="CW718" t="e">
        <v>#N/A</v>
      </c>
      <c r="CY718" s="2">
        <v>42720</v>
      </c>
      <c r="CZ718" t="e">
        <v>#N/A</v>
      </c>
      <c r="DB718" s="2">
        <v>42720</v>
      </c>
      <c r="DC718" t="e">
        <v>#N/A</v>
      </c>
      <c r="DE718" s="2">
        <v>42720</v>
      </c>
      <c r="DF718" t="e">
        <v>#N/A</v>
      </c>
      <c r="DH718" s="2">
        <v>42720</v>
      </c>
      <c r="DI718" t="e">
        <v>#N/A</v>
      </c>
      <c r="DK718" s="2">
        <v>42720</v>
      </c>
      <c r="DL718" t="e">
        <v>#N/A</v>
      </c>
      <c r="DN718" s="2">
        <v>42720</v>
      </c>
      <c r="DO718" t="e">
        <v>#N/A</v>
      </c>
      <c r="DQ718" s="2">
        <v>42720</v>
      </c>
      <c r="DR718" t="e">
        <v>#N/A</v>
      </c>
      <c r="DT718" s="2">
        <v>42720</v>
      </c>
      <c r="DU718" t="e">
        <v>#N/A</v>
      </c>
      <c r="DW718" s="2">
        <v>42720</v>
      </c>
      <c r="DX718" t="e">
        <v>#N/A</v>
      </c>
      <c r="DZ718" s="2">
        <v>42720</v>
      </c>
      <c r="EA718" t="e">
        <v>#N/A</v>
      </c>
      <c r="EC718" s="2">
        <v>42720</v>
      </c>
      <c r="ED718" t="e">
        <v>#N/A</v>
      </c>
      <c r="EF718" s="2">
        <v>42720</v>
      </c>
      <c r="EG718" t="e">
        <v>#N/A</v>
      </c>
      <c r="EI718" s="2">
        <v>42720</v>
      </c>
      <c r="EJ718" t="e">
        <v>#N/A</v>
      </c>
      <c r="EL718" s="2">
        <v>42720</v>
      </c>
      <c r="EM718" t="e">
        <v>#N/A</v>
      </c>
      <c r="EO718" s="2">
        <v>42720</v>
      </c>
      <c r="EP718" t="e">
        <v>#N/A</v>
      </c>
      <c r="ER718" s="2">
        <v>42720</v>
      </c>
      <c r="ES718" t="e">
        <v>#N/A</v>
      </c>
      <c r="EU718" s="2">
        <v>42720</v>
      </c>
      <c r="EV718" t="e">
        <v>#N/A</v>
      </c>
      <c r="EX718" s="2">
        <v>42720</v>
      </c>
      <c r="EY718" t="e">
        <v>#N/A</v>
      </c>
      <c r="FA718" s="2">
        <v>42720</v>
      </c>
      <c r="FB718" t="e">
        <v>#N/A</v>
      </c>
      <c r="FD718" s="2">
        <v>42720</v>
      </c>
      <c r="FE718" t="e">
        <v>#N/A</v>
      </c>
      <c r="FG718" s="2">
        <v>42720</v>
      </c>
      <c r="FH718" t="e">
        <v>#N/A</v>
      </c>
      <c r="FJ718" s="2">
        <v>42720</v>
      </c>
      <c r="FK718" t="e">
        <v>#N/A</v>
      </c>
      <c r="FM718" s="2">
        <v>42720</v>
      </c>
      <c r="FN718" t="e">
        <v>#N/A</v>
      </c>
      <c r="FP718" s="2">
        <v>42720</v>
      </c>
      <c r="FQ718" t="e">
        <v>#N/A</v>
      </c>
      <c r="FS718" s="2">
        <v>42720</v>
      </c>
      <c r="FT718" t="e">
        <v>#N/A</v>
      </c>
      <c r="FV718" s="2">
        <v>42720</v>
      </c>
      <c r="FW718" t="e">
        <v>#N/A</v>
      </c>
      <c r="FY718" s="2">
        <v>42720</v>
      </c>
      <c r="FZ718" t="e">
        <v>#N/A</v>
      </c>
      <c r="GB718" s="2">
        <v>42720</v>
      </c>
      <c r="GC718" t="e">
        <v>#N/A</v>
      </c>
      <c r="GE718" s="2">
        <v>42720</v>
      </c>
      <c r="GF718" t="e">
        <v>#N/A</v>
      </c>
      <c r="GH718" s="2">
        <v>42720</v>
      </c>
      <c r="GI718" t="e">
        <v>#N/A</v>
      </c>
      <c r="GK718" s="2">
        <v>42720</v>
      </c>
      <c r="GL718" t="e">
        <v>#N/A</v>
      </c>
      <c r="GN718" s="2">
        <v>42720</v>
      </c>
      <c r="GO718" t="e">
        <v>#N/A</v>
      </c>
      <c r="GQ718" s="2">
        <v>42720</v>
      </c>
      <c r="GR718" t="e">
        <v>#N/A</v>
      </c>
      <c r="GT718" s="2">
        <v>42720</v>
      </c>
      <c r="GU718" t="e">
        <v>#N/A</v>
      </c>
      <c r="GW718" s="2">
        <v>42720</v>
      </c>
      <c r="GX718" t="e">
        <v>#N/A</v>
      </c>
      <c r="GZ718" s="2">
        <v>42720</v>
      </c>
      <c r="HA718" t="e">
        <v>#N/A</v>
      </c>
      <c r="HC718" s="2">
        <v>42720</v>
      </c>
      <c r="HD718" t="e">
        <v>#N/A</v>
      </c>
      <c r="HF718" s="2">
        <v>42720</v>
      </c>
      <c r="HG718" t="e">
        <v>#N/A</v>
      </c>
      <c r="HI718" s="2">
        <v>42720</v>
      </c>
      <c r="HJ718" t="e">
        <v>#N/A</v>
      </c>
      <c r="HL718" s="2">
        <v>42720</v>
      </c>
      <c r="HM718" t="e">
        <v>#N/A</v>
      </c>
      <c r="HO718" s="2">
        <v>42720</v>
      </c>
      <c r="HP718" t="e">
        <v>#N/A</v>
      </c>
      <c r="HR718" s="2">
        <v>42720</v>
      </c>
      <c r="HS718" t="e">
        <v>#N/A</v>
      </c>
      <c r="HU718" s="2">
        <v>42720</v>
      </c>
      <c r="HV718" t="e">
        <v>#N/A</v>
      </c>
      <c r="HX718" s="2">
        <v>42720</v>
      </c>
      <c r="HY718" t="e">
        <v>#N/A</v>
      </c>
      <c r="IA718" s="2">
        <v>42720</v>
      </c>
      <c r="IB718" t="e">
        <v>#N/A</v>
      </c>
      <c r="ID718" s="2">
        <v>42720</v>
      </c>
      <c r="IE718" t="e">
        <v>#N/A</v>
      </c>
      <c r="IG718" s="2">
        <v>42720</v>
      </c>
      <c r="IH718" t="e">
        <v>#N/A</v>
      </c>
      <c r="IJ718" s="2">
        <v>42720</v>
      </c>
      <c r="IK718" t="e">
        <v>#N/A</v>
      </c>
      <c r="IM718" s="2">
        <v>42720</v>
      </c>
      <c r="IN718" t="e">
        <v>#N/A</v>
      </c>
      <c r="IP718" s="2">
        <v>42720</v>
      </c>
      <c r="IQ718" t="e">
        <v>#N/A</v>
      </c>
      <c r="IS718" s="2">
        <v>42720</v>
      </c>
      <c r="IT718" t="e">
        <v>#N/A</v>
      </c>
      <c r="IV718" s="2">
        <v>42720</v>
      </c>
      <c r="IW718" t="e">
        <v>#N/A</v>
      </c>
      <c r="IY718" s="2">
        <v>42720</v>
      </c>
      <c r="IZ718" t="e">
        <v>#N/A</v>
      </c>
      <c r="JB718" s="2">
        <v>42720</v>
      </c>
      <c r="JC718" t="e">
        <v>#N/A</v>
      </c>
      <c r="JE718" s="2">
        <v>42720</v>
      </c>
      <c r="JF718" t="e">
        <v>#N/A</v>
      </c>
      <c r="JH718" s="2">
        <v>42720</v>
      </c>
      <c r="JI718" t="e">
        <v>#N/A</v>
      </c>
      <c r="JK718" s="2">
        <v>42720</v>
      </c>
      <c r="JL718" t="e">
        <v>#N/A</v>
      </c>
      <c r="JN718" s="2">
        <v>42720</v>
      </c>
      <c r="JO718" t="e">
        <v>#N/A</v>
      </c>
      <c r="JQ718" s="2">
        <v>42720</v>
      </c>
      <c r="JR718" t="e">
        <v>#N/A</v>
      </c>
      <c r="JT718" s="2">
        <v>42720</v>
      </c>
      <c r="JU718" t="e">
        <v>#N/A</v>
      </c>
      <c r="JW718" s="2">
        <v>42720</v>
      </c>
      <c r="JX718" t="e">
        <v>#N/A</v>
      </c>
      <c r="JZ718" s="2">
        <v>42720</v>
      </c>
      <c r="KA718" t="e">
        <v>#N/A</v>
      </c>
      <c r="KC718" s="2">
        <v>42720</v>
      </c>
      <c r="KD718" t="e">
        <v>#N/A</v>
      </c>
      <c r="KF718" s="2">
        <v>42720</v>
      </c>
      <c r="KG718" t="e">
        <v>#N/A</v>
      </c>
      <c r="KI718" s="2">
        <v>42720</v>
      </c>
      <c r="KJ718" t="e">
        <v>#N/A</v>
      </c>
      <c r="KL718" s="2">
        <v>42720</v>
      </c>
      <c r="KM718" t="e">
        <v>#N/A</v>
      </c>
      <c r="KO718" s="2">
        <v>42720</v>
      </c>
      <c r="KP718" t="e">
        <v>#N/A</v>
      </c>
      <c r="KR718" s="2">
        <v>42720</v>
      </c>
      <c r="KS718" t="e">
        <v>#N/A</v>
      </c>
      <c r="KU718" s="2">
        <v>42720</v>
      </c>
      <c r="KV718" t="e">
        <v>#N/A</v>
      </c>
      <c r="KX718" s="2">
        <v>42720</v>
      </c>
      <c r="KY718" t="e">
        <v>#N/A</v>
      </c>
      <c r="LA718" s="2">
        <v>42720</v>
      </c>
      <c r="LB718" t="e">
        <v>#N/A</v>
      </c>
      <c r="LD718" s="2">
        <v>42720</v>
      </c>
      <c r="LE718" t="e">
        <v>#N/A</v>
      </c>
      <c r="LG718" s="2">
        <v>42720</v>
      </c>
      <c r="LH718" t="e">
        <v>#N/A</v>
      </c>
      <c r="LJ718" s="2">
        <v>42720</v>
      </c>
      <c r="LK718" t="e">
        <v>#N/A</v>
      </c>
      <c r="LM718" s="2">
        <v>42720</v>
      </c>
      <c r="LN718" t="e">
        <v>#N/A</v>
      </c>
      <c r="LP718" s="2">
        <v>42720</v>
      </c>
      <c r="LQ718" t="e">
        <v>#N/A</v>
      </c>
      <c r="LS718" s="2">
        <v>42720</v>
      </c>
      <c r="LT718" t="e">
        <v>#N/A</v>
      </c>
      <c r="LV718" s="2">
        <v>42720</v>
      </c>
      <c r="LW718" t="e">
        <v>#N/A</v>
      </c>
      <c r="LY718" s="2">
        <v>42720</v>
      </c>
      <c r="LZ718" t="e">
        <v>#N/A</v>
      </c>
      <c r="MB718" s="2">
        <v>42720</v>
      </c>
      <c r="MC718" t="e">
        <v>#N/A</v>
      </c>
      <c r="ME718" s="2">
        <v>42720</v>
      </c>
      <c r="MF718" t="e">
        <v>#N/A</v>
      </c>
      <c r="MH718" s="2">
        <v>42720</v>
      </c>
      <c r="MI718" t="e">
        <v>#N/A</v>
      </c>
      <c r="MK718" s="2">
        <v>42720</v>
      </c>
      <c r="ML718" t="e">
        <v>#N/A</v>
      </c>
      <c r="MN718" s="2">
        <v>42720</v>
      </c>
      <c r="MO718" t="e">
        <v>#N/A</v>
      </c>
      <c r="MQ718" s="2">
        <v>42720</v>
      </c>
      <c r="MR718" t="e">
        <v>#N/A</v>
      </c>
      <c r="MT718" s="2">
        <v>42720</v>
      </c>
      <c r="MU718" t="e">
        <v>#N/A</v>
      </c>
      <c r="MW718" s="2">
        <v>42720</v>
      </c>
      <c r="MX718" t="e">
        <v>#N/A</v>
      </c>
      <c r="MZ718" s="2">
        <v>42720</v>
      </c>
      <c r="NA718" t="e">
        <v>#N/A</v>
      </c>
      <c r="NC718" s="2">
        <v>42720</v>
      </c>
      <c r="ND718" t="e">
        <v>#N/A</v>
      </c>
      <c r="NF718" s="2">
        <v>42720</v>
      </c>
      <c r="NG718" t="e">
        <v>#N/A</v>
      </c>
      <c r="NI718" s="2">
        <v>42720</v>
      </c>
      <c r="NJ718" t="e">
        <v>#N/A</v>
      </c>
      <c r="NL718" s="2">
        <v>42720</v>
      </c>
      <c r="NM718" t="e">
        <v>#N/A</v>
      </c>
      <c r="NO718" s="2">
        <v>42720</v>
      </c>
      <c r="NP718" t="e">
        <v>#N/A</v>
      </c>
      <c r="NR718" s="2">
        <v>42720</v>
      </c>
      <c r="NS718" t="e">
        <v>#N/A</v>
      </c>
      <c r="NU718" s="2">
        <v>42720</v>
      </c>
      <c r="NV718" t="e">
        <v>#N/A</v>
      </c>
      <c r="NX718" s="2">
        <v>42720</v>
      </c>
      <c r="NY718" t="e">
        <v>#N/A</v>
      </c>
      <c r="OA718" s="2">
        <v>42720</v>
      </c>
      <c r="OB718" t="e">
        <v>#N/A</v>
      </c>
    </row>
    <row r="719" spans="4:392">
      <c r="D719" s="2">
        <v>42721</v>
      </c>
      <c r="E719" t="e">
        <v>#N/A</v>
      </c>
      <c r="G719" s="2">
        <v>42721</v>
      </c>
      <c r="H719" t="e">
        <v>#N/A</v>
      </c>
      <c r="J719" s="2">
        <v>42721</v>
      </c>
      <c r="K719" t="e">
        <v>#N/A</v>
      </c>
      <c r="M719" s="2">
        <v>42721</v>
      </c>
      <c r="N719" t="e">
        <v>#N/A</v>
      </c>
      <c r="P719" s="2">
        <v>42721</v>
      </c>
      <c r="Q719" t="e">
        <v>#N/A</v>
      </c>
      <c r="S719" s="2">
        <v>42721</v>
      </c>
      <c r="T719" t="e">
        <v>#N/A</v>
      </c>
      <c r="V719" s="2">
        <v>42721</v>
      </c>
      <c r="W719" t="e">
        <v>#N/A</v>
      </c>
      <c r="Y719" s="2">
        <v>42721</v>
      </c>
      <c r="Z719" t="e">
        <v>#N/A</v>
      </c>
      <c r="AB719" s="2">
        <v>42721</v>
      </c>
      <c r="AC719" t="e">
        <v>#N/A</v>
      </c>
      <c r="AE719" s="2">
        <v>42721</v>
      </c>
      <c r="AF719" t="e">
        <v>#N/A</v>
      </c>
      <c r="AH719" s="2">
        <v>42721</v>
      </c>
      <c r="AI719" t="e">
        <v>#N/A</v>
      </c>
      <c r="AQ719" s="2">
        <v>42721</v>
      </c>
      <c r="AR719" t="e">
        <v>#N/A</v>
      </c>
      <c r="AT719" s="2">
        <v>42721</v>
      </c>
      <c r="AU719" t="e">
        <v>#N/A</v>
      </c>
      <c r="BC719" s="2">
        <v>42721</v>
      </c>
      <c r="BD719" t="e">
        <v>#N/A</v>
      </c>
      <c r="BI719" s="2">
        <v>42721</v>
      </c>
      <c r="BJ719" t="e">
        <v>#N/A</v>
      </c>
      <c r="BL719" s="2">
        <v>42721</v>
      </c>
      <c r="BM719" t="e">
        <v>#N/A</v>
      </c>
      <c r="BO719" s="2">
        <v>42721</v>
      </c>
      <c r="BP719" t="e">
        <v>#N/A</v>
      </c>
      <c r="BR719" s="2">
        <v>42721</v>
      </c>
      <c r="BS719" t="e">
        <v>#N/A</v>
      </c>
      <c r="BU719" s="2">
        <v>42721</v>
      </c>
      <c r="BV719" t="e">
        <v>#N/A</v>
      </c>
      <c r="BX719" s="2">
        <v>42721</v>
      </c>
      <c r="BY719" t="e">
        <v>#N/A</v>
      </c>
      <c r="CA719" s="2">
        <v>42721</v>
      </c>
      <c r="CB719" t="e">
        <v>#N/A</v>
      </c>
      <c r="CD719" s="2">
        <v>42721</v>
      </c>
      <c r="CE719" t="e">
        <v>#N/A</v>
      </c>
      <c r="CG719" s="2">
        <v>42721</v>
      </c>
      <c r="CH719" t="e">
        <v>#N/A</v>
      </c>
      <c r="CJ719" s="2">
        <v>42721</v>
      </c>
      <c r="CK719" t="e">
        <v>#N/A</v>
      </c>
      <c r="CM719" s="2">
        <v>42721</v>
      </c>
      <c r="CN719" t="e">
        <v>#N/A</v>
      </c>
      <c r="CP719" s="2">
        <v>42721</v>
      </c>
      <c r="CQ719" t="e">
        <v>#N/A</v>
      </c>
      <c r="CS719" s="2">
        <v>42721</v>
      </c>
      <c r="CT719" t="e">
        <v>#N/A</v>
      </c>
      <c r="CV719" s="2">
        <v>42721</v>
      </c>
      <c r="CW719" t="e">
        <v>#N/A</v>
      </c>
      <c r="CY719" s="2">
        <v>42721</v>
      </c>
      <c r="CZ719" t="e">
        <v>#N/A</v>
      </c>
      <c r="DB719" s="2">
        <v>42721</v>
      </c>
      <c r="DC719" t="e">
        <v>#N/A</v>
      </c>
      <c r="DE719" s="2">
        <v>42721</v>
      </c>
      <c r="DF719" t="e">
        <v>#N/A</v>
      </c>
      <c r="DH719" s="2">
        <v>42721</v>
      </c>
      <c r="DI719" t="e">
        <v>#N/A</v>
      </c>
      <c r="DK719" s="2">
        <v>42721</v>
      </c>
      <c r="DL719" t="e">
        <v>#N/A</v>
      </c>
      <c r="DN719" s="2">
        <v>42721</v>
      </c>
      <c r="DO719" t="e">
        <v>#N/A</v>
      </c>
      <c r="DQ719" s="2">
        <v>42721</v>
      </c>
      <c r="DR719" t="e">
        <v>#N/A</v>
      </c>
      <c r="DT719" s="2">
        <v>42721</v>
      </c>
      <c r="DU719" t="e">
        <v>#N/A</v>
      </c>
      <c r="DW719" s="2">
        <v>42721</v>
      </c>
      <c r="DX719" t="e">
        <v>#N/A</v>
      </c>
      <c r="DZ719" s="2">
        <v>42721</v>
      </c>
      <c r="EA719" t="e">
        <v>#N/A</v>
      </c>
      <c r="EC719" s="2">
        <v>42721</v>
      </c>
      <c r="ED719" t="e">
        <v>#N/A</v>
      </c>
      <c r="EF719" s="2">
        <v>42721</v>
      </c>
      <c r="EG719" t="e">
        <v>#N/A</v>
      </c>
      <c r="EI719" s="2">
        <v>42721</v>
      </c>
      <c r="EJ719" t="e">
        <v>#N/A</v>
      </c>
      <c r="EL719" s="2">
        <v>42721</v>
      </c>
      <c r="EM719" t="e">
        <v>#N/A</v>
      </c>
      <c r="EO719" s="2">
        <v>42721</v>
      </c>
      <c r="EP719" t="e">
        <v>#N/A</v>
      </c>
      <c r="ER719" s="2">
        <v>42721</v>
      </c>
      <c r="ES719" t="e">
        <v>#N/A</v>
      </c>
      <c r="EU719" s="2">
        <v>42721</v>
      </c>
      <c r="EV719" t="e">
        <v>#N/A</v>
      </c>
      <c r="EX719" s="2">
        <v>42721</v>
      </c>
      <c r="EY719" t="e">
        <v>#N/A</v>
      </c>
      <c r="FA719" s="2">
        <v>42721</v>
      </c>
      <c r="FB719" t="e">
        <v>#N/A</v>
      </c>
      <c r="FD719" s="2">
        <v>42721</v>
      </c>
      <c r="FE719" t="e">
        <v>#N/A</v>
      </c>
      <c r="FG719" s="2">
        <v>42721</v>
      </c>
      <c r="FH719" t="e">
        <v>#N/A</v>
      </c>
      <c r="FJ719" s="2">
        <v>42721</v>
      </c>
      <c r="FK719" t="e">
        <v>#N/A</v>
      </c>
      <c r="FM719" s="2">
        <v>42721</v>
      </c>
      <c r="FN719" t="e">
        <v>#N/A</v>
      </c>
      <c r="FP719" s="2">
        <v>42721</v>
      </c>
      <c r="FQ719" t="e">
        <v>#N/A</v>
      </c>
      <c r="FS719" s="2">
        <v>42721</v>
      </c>
      <c r="FT719" t="e">
        <v>#N/A</v>
      </c>
      <c r="FV719" s="2">
        <v>42721</v>
      </c>
      <c r="FW719" t="e">
        <v>#N/A</v>
      </c>
      <c r="FY719" s="2">
        <v>42721</v>
      </c>
      <c r="FZ719" t="e">
        <v>#N/A</v>
      </c>
      <c r="GB719" s="2">
        <v>42721</v>
      </c>
      <c r="GC719" t="e">
        <v>#N/A</v>
      </c>
      <c r="GE719" s="2">
        <v>42721</v>
      </c>
      <c r="GF719" t="e">
        <v>#N/A</v>
      </c>
      <c r="GH719" s="2">
        <v>42721</v>
      </c>
      <c r="GI719" t="e">
        <v>#N/A</v>
      </c>
      <c r="GK719" s="2">
        <v>42721</v>
      </c>
      <c r="GL719" t="e">
        <v>#N/A</v>
      </c>
      <c r="GN719" s="2">
        <v>42721</v>
      </c>
      <c r="GO719" t="e">
        <v>#N/A</v>
      </c>
      <c r="GQ719" s="2">
        <v>42721</v>
      </c>
      <c r="GR719" t="e">
        <v>#N/A</v>
      </c>
      <c r="GT719" s="2">
        <v>42721</v>
      </c>
      <c r="GU719" t="e">
        <v>#N/A</v>
      </c>
      <c r="GW719" s="2">
        <v>42721</v>
      </c>
      <c r="GX719" t="e">
        <v>#N/A</v>
      </c>
      <c r="GZ719" s="2">
        <v>42721</v>
      </c>
      <c r="HA719" t="e">
        <v>#N/A</v>
      </c>
      <c r="HC719" s="2">
        <v>42721</v>
      </c>
      <c r="HD719" t="e">
        <v>#N/A</v>
      </c>
      <c r="HF719" s="2">
        <v>42721</v>
      </c>
      <c r="HG719" t="e">
        <v>#N/A</v>
      </c>
      <c r="HI719" s="2">
        <v>42721</v>
      </c>
      <c r="HJ719" t="e">
        <v>#N/A</v>
      </c>
      <c r="HL719" s="2">
        <v>42721</v>
      </c>
      <c r="HM719" t="e">
        <v>#N/A</v>
      </c>
      <c r="HO719" s="2">
        <v>42721</v>
      </c>
      <c r="HP719" t="e">
        <v>#N/A</v>
      </c>
      <c r="HR719" s="2">
        <v>42721</v>
      </c>
      <c r="HS719" t="e">
        <v>#N/A</v>
      </c>
      <c r="HU719" s="2">
        <v>42721</v>
      </c>
      <c r="HV719" t="e">
        <v>#N/A</v>
      </c>
      <c r="HX719" s="2">
        <v>42721</v>
      </c>
      <c r="HY719" t="e">
        <v>#N/A</v>
      </c>
      <c r="IA719" s="2">
        <v>42721</v>
      </c>
      <c r="IB719" t="e">
        <v>#N/A</v>
      </c>
      <c r="ID719" s="2">
        <v>42721</v>
      </c>
      <c r="IE719" t="e">
        <v>#N/A</v>
      </c>
      <c r="IG719" s="2">
        <v>42721</v>
      </c>
      <c r="IH719" t="e">
        <v>#N/A</v>
      </c>
      <c r="IJ719" s="2">
        <v>42721</v>
      </c>
      <c r="IK719" t="e">
        <v>#N/A</v>
      </c>
      <c r="IM719" s="2">
        <v>42721</v>
      </c>
      <c r="IN719" t="e">
        <v>#N/A</v>
      </c>
      <c r="IP719" s="2">
        <v>42721</v>
      </c>
      <c r="IQ719" t="e">
        <v>#N/A</v>
      </c>
      <c r="IS719" s="2">
        <v>42721</v>
      </c>
      <c r="IT719" t="e">
        <v>#N/A</v>
      </c>
      <c r="IV719" s="2">
        <v>42721</v>
      </c>
      <c r="IW719" t="e">
        <v>#N/A</v>
      </c>
      <c r="IY719" s="2">
        <v>42721</v>
      </c>
      <c r="IZ719" t="e">
        <v>#N/A</v>
      </c>
      <c r="JB719" s="2">
        <v>42721</v>
      </c>
      <c r="JC719" t="e">
        <v>#N/A</v>
      </c>
      <c r="JE719" s="2">
        <v>42721</v>
      </c>
      <c r="JF719" t="e">
        <v>#N/A</v>
      </c>
      <c r="JH719" s="2">
        <v>42721</v>
      </c>
      <c r="JI719" t="e">
        <v>#N/A</v>
      </c>
      <c r="JK719" s="2">
        <v>42721</v>
      </c>
      <c r="JL719" t="e">
        <v>#N/A</v>
      </c>
      <c r="JN719" s="2">
        <v>42721</v>
      </c>
      <c r="JO719" t="e">
        <v>#N/A</v>
      </c>
      <c r="JQ719" s="2">
        <v>42721</v>
      </c>
      <c r="JR719" t="e">
        <v>#N/A</v>
      </c>
      <c r="JT719" s="2">
        <v>42721</v>
      </c>
      <c r="JU719" t="e">
        <v>#N/A</v>
      </c>
      <c r="JW719" s="2">
        <v>42721</v>
      </c>
      <c r="JX719" t="e">
        <v>#N/A</v>
      </c>
      <c r="JZ719" s="2">
        <v>42721</v>
      </c>
      <c r="KA719" t="e">
        <v>#N/A</v>
      </c>
      <c r="KC719" s="2">
        <v>42721</v>
      </c>
      <c r="KD719" t="e">
        <v>#N/A</v>
      </c>
      <c r="KF719" s="2">
        <v>42721</v>
      </c>
      <c r="KG719" t="e">
        <v>#N/A</v>
      </c>
      <c r="KI719" s="2">
        <v>42721</v>
      </c>
      <c r="KJ719" t="e">
        <v>#N/A</v>
      </c>
      <c r="KL719" s="2">
        <v>42721</v>
      </c>
      <c r="KM719" t="e">
        <v>#N/A</v>
      </c>
      <c r="KO719" s="2">
        <v>42721</v>
      </c>
      <c r="KP719" t="e">
        <v>#N/A</v>
      </c>
      <c r="KR719" s="2">
        <v>42721</v>
      </c>
      <c r="KS719" t="e">
        <v>#N/A</v>
      </c>
      <c r="KU719" s="2">
        <v>42721</v>
      </c>
      <c r="KV719" t="e">
        <v>#N/A</v>
      </c>
      <c r="KX719" s="2">
        <v>42721</v>
      </c>
      <c r="KY719" t="e">
        <v>#N/A</v>
      </c>
      <c r="LA719" s="2">
        <v>42721</v>
      </c>
      <c r="LB719" t="e">
        <v>#N/A</v>
      </c>
      <c r="LD719" s="2">
        <v>42721</v>
      </c>
      <c r="LE719" t="e">
        <v>#N/A</v>
      </c>
      <c r="LG719" s="2">
        <v>42721</v>
      </c>
      <c r="LH719" t="e">
        <v>#N/A</v>
      </c>
      <c r="LJ719" s="2">
        <v>42721</v>
      </c>
      <c r="LK719" t="e">
        <v>#N/A</v>
      </c>
      <c r="LM719" s="2">
        <v>42721</v>
      </c>
      <c r="LN719" t="e">
        <v>#N/A</v>
      </c>
      <c r="LP719" s="2">
        <v>42721</v>
      </c>
      <c r="LQ719" t="e">
        <v>#N/A</v>
      </c>
      <c r="LS719" s="2">
        <v>42721</v>
      </c>
      <c r="LT719" t="e">
        <v>#N/A</v>
      </c>
      <c r="LV719" s="2">
        <v>42721</v>
      </c>
      <c r="LW719" t="e">
        <v>#N/A</v>
      </c>
      <c r="LY719" s="2">
        <v>42721</v>
      </c>
      <c r="LZ719" t="e">
        <v>#N/A</v>
      </c>
      <c r="MB719" s="2">
        <v>42721</v>
      </c>
      <c r="MC719" t="e">
        <v>#N/A</v>
      </c>
      <c r="ME719" s="2">
        <v>42721</v>
      </c>
      <c r="MF719" t="e">
        <v>#N/A</v>
      </c>
      <c r="MH719" s="2">
        <v>42721</v>
      </c>
      <c r="MI719" t="e">
        <v>#N/A</v>
      </c>
      <c r="MK719" s="2">
        <v>42721</v>
      </c>
      <c r="ML719" t="e">
        <v>#N/A</v>
      </c>
      <c r="MN719" s="2">
        <v>42721</v>
      </c>
      <c r="MO719" t="e">
        <v>#N/A</v>
      </c>
      <c r="MQ719" s="2">
        <v>42721</v>
      </c>
      <c r="MR719" t="e">
        <v>#N/A</v>
      </c>
      <c r="MT719" s="2">
        <v>42721</v>
      </c>
      <c r="MU719" t="e">
        <v>#N/A</v>
      </c>
      <c r="MW719" s="2">
        <v>42721</v>
      </c>
      <c r="MX719" t="e">
        <v>#N/A</v>
      </c>
      <c r="MZ719" s="2">
        <v>42721</v>
      </c>
      <c r="NA719" t="e">
        <v>#N/A</v>
      </c>
      <c r="NC719" s="2">
        <v>42721</v>
      </c>
      <c r="ND719" t="e">
        <v>#N/A</v>
      </c>
      <c r="NF719" s="2">
        <v>42721</v>
      </c>
      <c r="NG719" t="e">
        <v>#N/A</v>
      </c>
      <c r="NI719" s="2">
        <v>42721</v>
      </c>
      <c r="NJ719" t="e">
        <v>#N/A</v>
      </c>
      <c r="NL719" s="2">
        <v>42721</v>
      </c>
      <c r="NM719" t="e">
        <v>#N/A</v>
      </c>
      <c r="NO719" s="2">
        <v>42721</v>
      </c>
      <c r="NP719" t="e">
        <v>#N/A</v>
      </c>
      <c r="NR719" s="2">
        <v>42721</v>
      </c>
      <c r="NS719" t="e">
        <v>#N/A</v>
      </c>
      <c r="NU719" s="2">
        <v>42721</v>
      </c>
      <c r="NV719" t="e">
        <v>#N/A</v>
      </c>
      <c r="NX719" s="2">
        <v>42721</v>
      </c>
      <c r="NY719" t="e">
        <v>#N/A</v>
      </c>
      <c r="OA719" s="2">
        <v>42721</v>
      </c>
      <c r="OB719" t="e">
        <v>#N/A</v>
      </c>
    </row>
    <row r="720" spans="4:392">
      <c r="D720" s="2">
        <v>42722</v>
      </c>
      <c r="E720">
        <v>15530</v>
      </c>
      <c r="G720" s="2">
        <v>42722</v>
      </c>
      <c r="H720">
        <v>6568</v>
      </c>
      <c r="J720" s="2">
        <v>42722</v>
      </c>
      <c r="K720">
        <v>7849</v>
      </c>
      <c r="M720" s="2">
        <v>42722</v>
      </c>
      <c r="N720">
        <v>3025.13</v>
      </c>
      <c r="P720" s="2">
        <v>42722</v>
      </c>
      <c r="Q720">
        <v>8234</v>
      </c>
      <c r="S720" s="2">
        <v>42722</v>
      </c>
      <c r="T720">
        <v>1554.9</v>
      </c>
      <c r="V720" s="2">
        <v>42722</v>
      </c>
      <c r="W720">
        <v>4084</v>
      </c>
      <c r="Y720" s="2">
        <v>42722</v>
      </c>
      <c r="Z720">
        <v>156.9</v>
      </c>
      <c r="AB720" s="2">
        <v>42722</v>
      </c>
      <c r="AC720">
        <v>3853</v>
      </c>
      <c r="AE720" s="2">
        <v>42722</v>
      </c>
      <c r="AF720">
        <v>1035</v>
      </c>
      <c r="AH720" s="2">
        <v>42722</v>
      </c>
      <c r="AI720">
        <v>1384</v>
      </c>
      <c r="AQ720" s="2">
        <v>42722</v>
      </c>
      <c r="AR720">
        <v>278.3</v>
      </c>
      <c r="AT720" s="2">
        <v>42722</v>
      </c>
      <c r="AU720">
        <v>16600</v>
      </c>
      <c r="BC720" s="2">
        <v>42722</v>
      </c>
      <c r="BD720">
        <v>7980</v>
      </c>
      <c r="BI720" s="2">
        <v>42722</v>
      </c>
      <c r="BJ720">
        <v>24990</v>
      </c>
      <c r="BL720" s="2">
        <v>42722</v>
      </c>
      <c r="BM720">
        <v>15210</v>
      </c>
      <c r="BO720" s="2">
        <v>42722</v>
      </c>
      <c r="BP720">
        <v>1466</v>
      </c>
      <c r="BR720" s="2">
        <v>42722</v>
      </c>
      <c r="BS720">
        <v>139200</v>
      </c>
      <c r="BU720" s="2">
        <v>42722</v>
      </c>
      <c r="BV720">
        <v>3075</v>
      </c>
      <c r="BX720" s="2">
        <v>42722</v>
      </c>
      <c r="BY720">
        <v>2212</v>
      </c>
      <c r="CA720" s="2">
        <v>42722</v>
      </c>
      <c r="CB720">
        <v>4964</v>
      </c>
      <c r="CD720" s="2">
        <v>42722</v>
      </c>
      <c r="CE720">
        <v>933.4</v>
      </c>
      <c r="CG720" s="2">
        <v>42722</v>
      </c>
      <c r="CH720">
        <v>14210</v>
      </c>
      <c r="CJ720" s="2">
        <v>42722</v>
      </c>
      <c r="CK720">
        <v>1479</v>
      </c>
      <c r="CM720" s="2">
        <v>42722</v>
      </c>
      <c r="CN720">
        <v>10990</v>
      </c>
      <c r="CP720" s="2">
        <v>42722</v>
      </c>
      <c r="CQ720">
        <v>3310</v>
      </c>
      <c r="CS720" s="2">
        <v>42722</v>
      </c>
      <c r="CT720">
        <v>5830</v>
      </c>
      <c r="CV720" s="2">
        <v>42722</v>
      </c>
      <c r="CW720">
        <v>1111</v>
      </c>
      <c r="CY720" s="2">
        <v>42722</v>
      </c>
      <c r="CZ720">
        <v>3394</v>
      </c>
      <c r="DB720" s="2">
        <v>42722</v>
      </c>
      <c r="DC720">
        <v>84650</v>
      </c>
      <c r="DE720" s="2">
        <v>42722</v>
      </c>
      <c r="DF720">
        <v>5242</v>
      </c>
      <c r="DH720" s="2">
        <v>42722</v>
      </c>
      <c r="DI720">
        <v>775</v>
      </c>
      <c r="DK720" s="2">
        <v>42722</v>
      </c>
      <c r="DL720">
        <v>1104000</v>
      </c>
      <c r="DN720" s="2">
        <v>42722</v>
      </c>
      <c r="DO720">
        <v>802.8</v>
      </c>
      <c r="DQ720" s="2">
        <v>42722</v>
      </c>
      <c r="DR720">
        <v>5121</v>
      </c>
      <c r="DT720" s="2">
        <v>42722</v>
      </c>
      <c r="DU720">
        <v>276</v>
      </c>
      <c r="DW720" s="2">
        <v>42722</v>
      </c>
      <c r="DX720">
        <v>5004</v>
      </c>
      <c r="DZ720" s="2">
        <v>42722</v>
      </c>
      <c r="EA720">
        <v>58010</v>
      </c>
      <c r="EC720" s="2">
        <v>42722</v>
      </c>
      <c r="ED720">
        <v>237.8</v>
      </c>
      <c r="EF720" s="2">
        <v>42722</v>
      </c>
      <c r="EG720">
        <v>7233</v>
      </c>
      <c r="EI720" s="2">
        <v>42722</v>
      </c>
      <c r="EJ720">
        <v>39210</v>
      </c>
      <c r="EL720" s="2">
        <v>42722</v>
      </c>
      <c r="EM720">
        <v>10690</v>
      </c>
      <c r="EO720" s="2">
        <v>42722</v>
      </c>
      <c r="EP720">
        <v>6412</v>
      </c>
      <c r="ER720" s="2">
        <v>42722</v>
      </c>
      <c r="ES720">
        <v>15590</v>
      </c>
      <c r="EU720" s="2">
        <v>42722</v>
      </c>
      <c r="EV720">
        <v>5850</v>
      </c>
      <c r="EX720" s="2">
        <v>42722</v>
      </c>
      <c r="EY720">
        <v>20230</v>
      </c>
      <c r="FA720" s="2">
        <v>42722</v>
      </c>
      <c r="FB720">
        <v>5302</v>
      </c>
      <c r="FD720" s="2">
        <v>42722</v>
      </c>
      <c r="FE720">
        <v>1922</v>
      </c>
      <c r="FG720" s="2">
        <v>42722</v>
      </c>
      <c r="FH720">
        <v>3365</v>
      </c>
      <c r="FJ720" s="2">
        <v>42722</v>
      </c>
      <c r="FK720">
        <v>5495</v>
      </c>
      <c r="FM720" s="2">
        <v>42722</v>
      </c>
      <c r="FN720">
        <v>13770</v>
      </c>
      <c r="FP720" s="2">
        <v>42722</v>
      </c>
      <c r="FQ720">
        <v>1738</v>
      </c>
      <c r="FS720" s="2">
        <v>42722</v>
      </c>
      <c r="FT720">
        <v>5800</v>
      </c>
      <c r="FV720" s="2">
        <v>42722</v>
      </c>
      <c r="FW720">
        <v>2965</v>
      </c>
      <c r="FY720" s="2">
        <v>42722</v>
      </c>
      <c r="FZ720">
        <v>465.7</v>
      </c>
      <c r="GB720" s="2">
        <v>42722</v>
      </c>
      <c r="GC720">
        <v>1535</v>
      </c>
      <c r="GE720" s="2">
        <v>42722</v>
      </c>
      <c r="GF720">
        <v>18020</v>
      </c>
      <c r="GH720" s="2">
        <v>42722</v>
      </c>
      <c r="GI720">
        <v>4332</v>
      </c>
      <c r="GK720" s="2">
        <v>42722</v>
      </c>
      <c r="GL720">
        <v>60700</v>
      </c>
      <c r="GN720" s="2">
        <v>42722</v>
      </c>
      <c r="GO720">
        <v>1315</v>
      </c>
      <c r="GQ720" s="2">
        <v>42722</v>
      </c>
      <c r="GR720">
        <v>66.8</v>
      </c>
      <c r="GT720" s="2">
        <v>42722</v>
      </c>
      <c r="GU720">
        <v>36760</v>
      </c>
      <c r="GW720" s="2">
        <v>42722</v>
      </c>
      <c r="GX720">
        <v>7334</v>
      </c>
      <c r="GZ720" s="2">
        <v>42722</v>
      </c>
      <c r="HA720">
        <v>16610</v>
      </c>
      <c r="HC720" s="2">
        <v>42722</v>
      </c>
      <c r="HD720">
        <v>4061</v>
      </c>
      <c r="HF720" s="2">
        <v>42722</v>
      </c>
      <c r="HG720">
        <v>32950</v>
      </c>
      <c r="HI720" s="2">
        <v>42722</v>
      </c>
      <c r="HJ720">
        <v>2066</v>
      </c>
      <c r="HL720" s="2">
        <v>42722</v>
      </c>
      <c r="HM720">
        <v>9680</v>
      </c>
      <c r="HO720" s="2">
        <v>42722</v>
      </c>
      <c r="HP720">
        <v>2951</v>
      </c>
      <c r="HR720" s="2">
        <v>42722</v>
      </c>
      <c r="HS720">
        <v>1575</v>
      </c>
      <c r="HU720" s="2">
        <v>42722</v>
      </c>
      <c r="HV720">
        <v>4620</v>
      </c>
      <c r="HX720" s="2">
        <v>42722</v>
      </c>
      <c r="HY720">
        <v>564.70000000000005</v>
      </c>
      <c r="IA720" s="2">
        <v>42722</v>
      </c>
      <c r="IB720">
        <v>307.60000000000002</v>
      </c>
      <c r="ID720" s="2">
        <v>42722</v>
      </c>
      <c r="IE720">
        <v>2693</v>
      </c>
      <c r="IG720" s="2">
        <v>42722</v>
      </c>
      <c r="IH720">
        <v>2868</v>
      </c>
      <c r="IJ720" s="2">
        <v>42722</v>
      </c>
      <c r="IK720">
        <v>8074</v>
      </c>
      <c r="IM720" s="2">
        <v>42722</v>
      </c>
      <c r="IN720">
        <v>16110</v>
      </c>
      <c r="IP720" s="2">
        <v>42722</v>
      </c>
      <c r="IQ720">
        <v>35700</v>
      </c>
      <c r="IS720" s="2">
        <v>42722</v>
      </c>
      <c r="IT720">
        <v>3466</v>
      </c>
      <c r="IV720" s="2">
        <v>42722</v>
      </c>
      <c r="IW720">
        <v>1185</v>
      </c>
      <c r="IY720" s="2">
        <v>42722</v>
      </c>
      <c r="IZ720">
        <v>1800</v>
      </c>
      <c r="JB720" s="2">
        <v>42722</v>
      </c>
      <c r="JC720">
        <v>1380.76</v>
      </c>
      <c r="JE720" s="2">
        <v>42722</v>
      </c>
      <c r="JF720">
        <v>2962</v>
      </c>
      <c r="JH720" s="2">
        <v>42722</v>
      </c>
      <c r="JI720">
        <v>14650</v>
      </c>
      <c r="JK720" s="2">
        <v>42722</v>
      </c>
      <c r="JL720">
        <v>4174</v>
      </c>
      <c r="JN720" s="2">
        <v>42722</v>
      </c>
      <c r="JO720">
        <v>5375</v>
      </c>
      <c r="JQ720" s="2">
        <v>42722</v>
      </c>
      <c r="JR720">
        <v>2423</v>
      </c>
      <c r="JT720" s="2">
        <v>42722</v>
      </c>
      <c r="JU720">
        <v>2342</v>
      </c>
      <c r="JW720" s="2">
        <v>42722</v>
      </c>
      <c r="JX720">
        <v>26350</v>
      </c>
      <c r="JZ720" s="2">
        <v>42722</v>
      </c>
      <c r="KA720">
        <v>6211</v>
      </c>
      <c r="KC720" s="2">
        <v>42722</v>
      </c>
      <c r="KD720">
        <v>29750</v>
      </c>
      <c r="KF720" s="2">
        <v>42722</v>
      </c>
      <c r="KG720">
        <v>5072</v>
      </c>
      <c r="KI720" s="2">
        <v>42722</v>
      </c>
      <c r="KJ720">
        <v>13850</v>
      </c>
      <c r="KL720" s="2">
        <v>42722</v>
      </c>
      <c r="KM720">
        <v>4531</v>
      </c>
      <c r="KO720" s="2">
        <v>42722</v>
      </c>
      <c r="KP720">
        <v>19810</v>
      </c>
      <c r="KR720" s="2">
        <v>42722</v>
      </c>
      <c r="KS720">
        <v>139</v>
      </c>
      <c r="KU720" s="2">
        <v>42722</v>
      </c>
      <c r="KV720">
        <v>1335</v>
      </c>
      <c r="KX720" s="2">
        <v>42722</v>
      </c>
      <c r="KY720">
        <v>2922</v>
      </c>
      <c r="LA720" s="2">
        <v>42722</v>
      </c>
      <c r="LB720">
        <v>11960</v>
      </c>
      <c r="LD720" s="2">
        <v>42722</v>
      </c>
      <c r="LE720">
        <v>2239</v>
      </c>
      <c r="LG720" s="2">
        <v>42722</v>
      </c>
      <c r="LH720">
        <v>31920</v>
      </c>
      <c r="LJ720" s="2">
        <v>42722</v>
      </c>
      <c r="LK720">
        <v>29830</v>
      </c>
      <c r="LM720" s="2">
        <v>42722</v>
      </c>
      <c r="LN720">
        <v>1845</v>
      </c>
      <c r="LP720" s="2">
        <v>42722</v>
      </c>
      <c r="LQ720">
        <v>56100</v>
      </c>
      <c r="LS720" s="2">
        <v>42722</v>
      </c>
      <c r="LT720">
        <v>274.39999999999998</v>
      </c>
      <c r="LV720" s="2">
        <v>42722</v>
      </c>
      <c r="LW720">
        <v>428.9</v>
      </c>
      <c r="LY720" s="2">
        <v>42722</v>
      </c>
      <c r="LZ720">
        <v>1074</v>
      </c>
      <c r="MB720" s="2">
        <v>42722</v>
      </c>
      <c r="MC720">
        <v>15780</v>
      </c>
      <c r="ME720" s="2">
        <v>42722</v>
      </c>
      <c r="MF720">
        <v>1437</v>
      </c>
      <c r="MH720" s="2">
        <v>42722</v>
      </c>
      <c r="MI720">
        <v>1951</v>
      </c>
      <c r="MK720" s="2">
        <v>42722</v>
      </c>
      <c r="ML720">
        <v>7575</v>
      </c>
      <c r="MN720" s="2">
        <v>42722</v>
      </c>
      <c r="MO720">
        <v>754.4</v>
      </c>
      <c r="MQ720" s="2">
        <v>42722</v>
      </c>
      <c r="MR720">
        <v>623.79999999999995</v>
      </c>
      <c r="MT720" s="2">
        <v>42722</v>
      </c>
      <c r="MU720">
        <v>2124</v>
      </c>
      <c r="MW720" s="2">
        <v>42722</v>
      </c>
      <c r="MX720">
        <v>14890</v>
      </c>
      <c r="MZ720" s="2">
        <v>42722</v>
      </c>
      <c r="NA720">
        <v>784.5</v>
      </c>
      <c r="NC720" s="2">
        <v>42722</v>
      </c>
      <c r="ND720">
        <v>5609</v>
      </c>
      <c r="NF720" s="2">
        <v>42722</v>
      </c>
      <c r="NG720">
        <v>1326</v>
      </c>
      <c r="NI720" s="2">
        <v>42722</v>
      </c>
      <c r="NJ720">
        <v>5906</v>
      </c>
      <c r="NL720" s="2">
        <v>42722</v>
      </c>
      <c r="NM720">
        <v>8319</v>
      </c>
      <c r="NO720" s="2">
        <v>42722</v>
      </c>
      <c r="NP720">
        <v>14100</v>
      </c>
      <c r="NR720" s="2">
        <v>42722</v>
      </c>
      <c r="NS720">
        <v>7365</v>
      </c>
      <c r="NU720" s="2">
        <v>42722</v>
      </c>
      <c r="NV720">
        <v>1724</v>
      </c>
      <c r="NX720" s="2">
        <v>42722</v>
      </c>
      <c r="NY720">
        <v>8523</v>
      </c>
      <c r="OA720" s="2">
        <v>42722</v>
      </c>
      <c r="OB720">
        <v>1219</v>
      </c>
    </row>
    <row r="721" spans="4:392">
      <c r="D721" s="2">
        <v>42723</v>
      </c>
      <c r="E721">
        <v>15630</v>
      </c>
      <c r="G721" s="2">
        <v>42723</v>
      </c>
      <c r="H721">
        <v>6654</v>
      </c>
      <c r="J721" s="2">
        <v>42723</v>
      </c>
      <c r="K721">
        <v>7839</v>
      </c>
      <c r="M721" s="2">
        <v>42723</v>
      </c>
      <c r="N721">
        <v>2984.05</v>
      </c>
      <c r="P721" s="2">
        <v>42723</v>
      </c>
      <c r="Q721">
        <v>8254</v>
      </c>
      <c r="S721" s="2">
        <v>42723</v>
      </c>
      <c r="T721">
        <v>1555.88</v>
      </c>
      <c r="V721" s="2">
        <v>42723</v>
      </c>
      <c r="W721">
        <v>4081</v>
      </c>
      <c r="Y721" s="2">
        <v>42723</v>
      </c>
      <c r="Z721">
        <v>158.19999999999999</v>
      </c>
      <c r="AB721" s="2">
        <v>42723</v>
      </c>
      <c r="AC721">
        <v>3813</v>
      </c>
      <c r="AE721" s="2">
        <v>42723</v>
      </c>
      <c r="AF721">
        <v>1043</v>
      </c>
      <c r="AH721" s="2">
        <v>42723</v>
      </c>
      <c r="AI721">
        <v>1375</v>
      </c>
      <c r="AQ721" s="2">
        <v>42723</v>
      </c>
      <c r="AR721">
        <v>270.3</v>
      </c>
      <c r="AT721" s="2">
        <v>42723</v>
      </c>
      <c r="AU721">
        <v>16780</v>
      </c>
      <c r="BC721" s="2">
        <v>42723</v>
      </c>
      <c r="BD721">
        <v>7883</v>
      </c>
      <c r="BI721" s="2">
        <v>42723</v>
      </c>
      <c r="BJ721">
        <v>25280</v>
      </c>
      <c r="BL721" s="2">
        <v>42723</v>
      </c>
      <c r="BM721">
        <v>15020</v>
      </c>
      <c r="BO721" s="2">
        <v>42723</v>
      </c>
      <c r="BP721">
        <v>1463</v>
      </c>
      <c r="BR721" s="2">
        <v>42723</v>
      </c>
      <c r="BS721">
        <v>138000</v>
      </c>
      <c r="BU721" s="2">
        <v>42723</v>
      </c>
      <c r="BV721">
        <v>3044</v>
      </c>
      <c r="BX721" s="2">
        <v>42723</v>
      </c>
      <c r="BY721">
        <v>2224</v>
      </c>
      <c r="CA721" s="2">
        <v>42723</v>
      </c>
      <c r="CB721">
        <v>5011</v>
      </c>
      <c r="CD721" s="2">
        <v>42723</v>
      </c>
      <c r="CE721">
        <v>942</v>
      </c>
      <c r="CG721" s="2">
        <v>42723</v>
      </c>
      <c r="CH721">
        <v>14250</v>
      </c>
      <c r="CJ721" s="2">
        <v>42723</v>
      </c>
      <c r="CK721">
        <v>1435</v>
      </c>
      <c r="CM721" s="2">
        <v>42723</v>
      </c>
      <c r="CN721">
        <v>11010</v>
      </c>
      <c r="CP721" s="2">
        <v>42723</v>
      </c>
      <c r="CQ721">
        <v>3350</v>
      </c>
      <c r="CS721" s="2">
        <v>42723</v>
      </c>
      <c r="CT721">
        <v>5927</v>
      </c>
      <c r="CV721" s="2">
        <v>42723</v>
      </c>
      <c r="CW721">
        <v>1139</v>
      </c>
      <c r="CY721" s="2">
        <v>42723</v>
      </c>
      <c r="CZ721">
        <v>3482</v>
      </c>
      <c r="DB721" s="2">
        <v>42723</v>
      </c>
      <c r="DC721">
        <v>82500</v>
      </c>
      <c r="DE721" s="2">
        <v>42723</v>
      </c>
      <c r="DF721">
        <v>5242</v>
      </c>
      <c r="DH721" s="2">
        <v>42723</v>
      </c>
      <c r="DI721">
        <v>770</v>
      </c>
      <c r="DK721" s="2">
        <v>42723</v>
      </c>
      <c r="DL721">
        <v>1102000</v>
      </c>
      <c r="DN721" s="2">
        <v>42723</v>
      </c>
      <c r="DO721">
        <v>808.5</v>
      </c>
      <c r="DQ721" s="2">
        <v>42723</v>
      </c>
      <c r="DR721">
        <v>5210</v>
      </c>
      <c r="DT721" s="2">
        <v>42723</v>
      </c>
      <c r="DU721">
        <v>279.10000000000002</v>
      </c>
      <c r="DW721" s="2">
        <v>42723</v>
      </c>
      <c r="DX721">
        <v>5163</v>
      </c>
      <c r="DZ721" s="2">
        <v>42723</v>
      </c>
      <c r="EA721">
        <v>59380</v>
      </c>
      <c r="EC721" s="2">
        <v>42723</v>
      </c>
      <c r="ED721">
        <v>235.9</v>
      </c>
      <c r="EF721" s="2">
        <v>42723</v>
      </c>
      <c r="EG721">
        <v>7116</v>
      </c>
      <c r="EI721" s="2">
        <v>42723</v>
      </c>
      <c r="EJ721">
        <v>39160</v>
      </c>
      <c r="EL721" s="2">
        <v>42723</v>
      </c>
      <c r="EM721">
        <v>10530</v>
      </c>
      <c r="EO721" s="2">
        <v>42723</v>
      </c>
      <c r="EP721">
        <v>6521</v>
      </c>
      <c r="ER721" s="2">
        <v>42723</v>
      </c>
      <c r="ES721">
        <v>15910</v>
      </c>
      <c r="EU721" s="2">
        <v>42723</v>
      </c>
      <c r="EV721">
        <v>6034</v>
      </c>
      <c r="EX721" s="2">
        <v>42723</v>
      </c>
      <c r="EY721">
        <v>20120</v>
      </c>
      <c r="FA721" s="2">
        <v>42723</v>
      </c>
      <c r="FB721">
        <v>5402</v>
      </c>
      <c r="FD721" s="2">
        <v>42723</v>
      </c>
      <c r="FE721">
        <v>1937</v>
      </c>
      <c r="FG721" s="2">
        <v>42723</v>
      </c>
      <c r="FH721">
        <v>3322</v>
      </c>
      <c r="FJ721" s="2">
        <v>42723</v>
      </c>
      <c r="FK721">
        <v>5837</v>
      </c>
      <c r="FM721" s="2">
        <v>42723</v>
      </c>
      <c r="FN721">
        <v>13800</v>
      </c>
      <c r="FP721" s="2">
        <v>42723</v>
      </c>
      <c r="FQ721">
        <v>1765</v>
      </c>
      <c r="FS721" s="2">
        <v>42723</v>
      </c>
      <c r="FT721">
        <v>5831</v>
      </c>
      <c r="FV721" s="2">
        <v>42723</v>
      </c>
      <c r="FW721">
        <v>2948</v>
      </c>
      <c r="FY721" s="2">
        <v>42723</v>
      </c>
      <c r="FZ721">
        <v>472.2</v>
      </c>
      <c r="GB721" s="2">
        <v>42723</v>
      </c>
      <c r="GC721">
        <v>1542</v>
      </c>
      <c r="GE721" s="2">
        <v>42723</v>
      </c>
      <c r="GF721">
        <v>18550</v>
      </c>
      <c r="GH721" s="2">
        <v>42723</v>
      </c>
      <c r="GI721">
        <v>4236</v>
      </c>
      <c r="GK721" s="2">
        <v>42723</v>
      </c>
      <c r="GL721">
        <v>61010</v>
      </c>
      <c r="GN721" s="2">
        <v>42723</v>
      </c>
      <c r="GO721">
        <v>1303</v>
      </c>
      <c r="GQ721" s="2">
        <v>42723</v>
      </c>
      <c r="GR721">
        <v>65.7</v>
      </c>
      <c r="GT721" s="2">
        <v>42723</v>
      </c>
      <c r="GU721">
        <v>37230</v>
      </c>
      <c r="GW721" s="2">
        <v>42723</v>
      </c>
      <c r="GX721">
        <v>7348</v>
      </c>
      <c r="GZ721" s="2">
        <v>42723</v>
      </c>
      <c r="HA721">
        <v>16550</v>
      </c>
      <c r="HC721" s="2">
        <v>42723</v>
      </c>
      <c r="HD721">
        <v>4217</v>
      </c>
      <c r="HF721" s="2">
        <v>42723</v>
      </c>
      <c r="HG721">
        <v>33250</v>
      </c>
      <c r="HI721" s="2">
        <v>42723</v>
      </c>
      <c r="HJ721">
        <v>2121</v>
      </c>
      <c r="HL721" s="2">
        <v>42723</v>
      </c>
      <c r="HM721">
        <v>9694</v>
      </c>
      <c r="HO721" s="2">
        <v>42723</v>
      </c>
      <c r="HP721">
        <v>3029</v>
      </c>
      <c r="HR721" s="2">
        <v>42723</v>
      </c>
      <c r="HS721">
        <v>1573</v>
      </c>
      <c r="HU721" s="2">
        <v>42723</v>
      </c>
      <c r="HV721">
        <v>4610</v>
      </c>
      <c r="HX721" s="2">
        <v>42723</v>
      </c>
      <c r="HY721">
        <v>570.20000000000005</v>
      </c>
      <c r="IA721" s="2">
        <v>42723</v>
      </c>
      <c r="IB721">
        <v>308.8</v>
      </c>
      <c r="ID721" s="2">
        <v>42723</v>
      </c>
      <c r="IE721">
        <v>2676</v>
      </c>
      <c r="IG721" s="2">
        <v>42723</v>
      </c>
      <c r="IH721">
        <v>2849</v>
      </c>
      <c r="IJ721" s="2">
        <v>42723</v>
      </c>
      <c r="IK721">
        <v>8036</v>
      </c>
      <c r="IM721" s="2">
        <v>42723</v>
      </c>
      <c r="IN721">
        <v>16280</v>
      </c>
      <c r="IP721" s="2">
        <v>42723</v>
      </c>
      <c r="IQ721">
        <v>35670</v>
      </c>
      <c r="IS721" s="2">
        <v>42723</v>
      </c>
      <c r="IT721">
        <v>3483</v>
      </c>
      <c r="IV721" s="2">
        <v>42723</v>
      </c>
      <c r="IW721">
        <v>1222.5</v>
      </c>
      <c r="IY721" s="2">
        <v>42723</v>
      </c>
      <c r="IZ721">
        <v>1797</v>
      </c>
      <c r="JB721" s="2">
        <v>42723</v>
      </c>
      <c r="JC721">
        <v>1384.57</v>
      </c>
      <c r="JE721" s="2">
        <v>42723</v>
      </c>
      <c r="JF721">
        <v>2991</v>
      </c>
      <c r="JH721" s="2">
        <v>42723</v>
      </c>
      <c r="JI721">
        <v>14680</v>
      </c>
      <c r="JK721" s="2">
        <v>42723</v>
      </c>
      <c r="JL721">
        <v>4105</v>
      </c>
      <c r="JN721" s="2">
        <v>42723</v>
      </c>
      <c r="JO721">
        <v>5489</v>
      </c>
      <c r="JQ721" s="2">
        <v>42723</v>
      </c>
      <c r="JR721">
        <v>2477</v>
      </c>
      <c r="JT721" s="2">
        <v>42723</v>
      </c>
      <c r="JU721">
        <v>2336</v>
      </c>
      <c r="JW721" s="2">
        <v>42723</v>
      </c>
      <c r="JX721">
        <v>26310</v>
      </c>
      <c r="JZ721" s="2">
        <v>42723</v>
      </c>
      <c r="KA721">
        <v>6117</v>
      </c>
      <c r="KC721" s="2">
        <v>42723</v>
      </c>
      <c r="KD721">
        <v>29490</v>
      </c>
      <c r="KF721" s="2">
        <v>42723</v>
      </c>
      <c r="KG721">
        <v>5231</v>
      </c>
      <c r="KI721" s="2">
        <v>42723</v>
      </c>
      <c r="KJ721">
        <v>13940</v>
      </c>
      <c r="KL721" s="2">
        <v>42723</v>
      </c>
      <c r="KM721">
        <v>4541</v>
      </c>
      <c r="KO721" s="2">
        <v>42723</v>
      </c>
      <c r="KP721">
        <v>19900</v>
      </c>
      <c r="KR721" s="2">
        <v>42723</v>
      </c>
      <c r="KS721">
        <v>138.19999999999999</v>
      </c>
      <c r="KU721" s="2">
        <v>42723</v>
      </c>
      <c r="KV721">
        <v>1359</v>
      </c>
      <c r="KX721" s="2">
        <v>42723</v>
      </c>
      <c r="KY721">
        <v>2937</v>
      </c>
      <c r="LA721" s="2">
        <v>42723</v>
      </c>
      <c r="LB721">
        <v>11840</v>
      </c>
      <c r="LD721" s="2">
        <v>42723</v>
      </c>
      <c r="LE721">
        <v>2225</v>
      </c>
      <c r="LG721" s="2">
        <v>42723</v>
      </c>
      <c r="LH721">
        <v>33000</v>
      </c>
      <c r="LJ721" s="2">
        <v>42723</v>
      </c>
      <c r="LK721">
        <v>29790</v>
      </c>
      <c r="LM721" s="2">
        <v>42723</v>
      </c>
      <c r="LN721">
        <v>1824</v>
      </c>
      <c r="LP721" s="2">
        <v>42723</v>
      </c>
      <c r="LQ721">
        <v>56650</v>
      </c>
      <c r="LS721" s="2">
        <v>42723</v>
      </c>
      <c r="LT721">
        <v>272.8</v>
      </c>
      <c r="LV721" s="2">
        <v>42723</v>
      </c>
      <c r="LW721">
        <v>437</v>
      </c>
      <c r="LY721" s="2">
        <v>42723</v>
      </c>
      <c r="LZ721">
        <v>1083</v>
      </c>
      <c r="MB721" s="2">
        <v>42723</v>
      </c>
      <c r="MC721">
        <v>15990</v>
      </c>
      <c r="ME721" s="2">
        <v>42723</v>
      </c>
      <c r="MF721">
        <v>1437</v>
      </c>
      <c r="MH721" s="2">
        <v>42723</v>
      </c>
      <c r="MI721">
        <v>1962</v>
      </c>
      <c r="MK721" s="2">
        <v>42723</v>
      </c>
      <c r="ML721">
        <v>7912</v>
      </c>
      <c r="MN721" s="2">
        <v>42723</v>
      </c>
      <c r="MO721">
        <v>754.8</v>
      </c>
      <c r="MQ721" s="2">
        <v>42723</v>
      </c>
      <c r="MR721">
        <v>635</v>
      </c>
      <c r="MT721" s="2">
        <v>42723</v>
      </c>
      <c r="MU721">
        <v>2106</v>
      </c>
      <c r="MW721" s="2">
        <v>42723</v>
      </c>
      <c r="MX721">
        <v>14930</v>
      </c>
      <c r="MZ721" s="2">
        <v>42723</v>
      </c>
      <c r="NA721">
        <v>819.3</v>
      </c>
      <c r="NC721" s="2">
        <v>42723</v>
      </c>
      <c r="ND721">
        <v>5573</v>
      </c>
      <c r="NF721" s="2">
        <v>42723</v>
      </c>
      <c r="NG721">
        <v>1330</v>
      </c>
      <c r="NI721" s="2">
        <v>42723</v>
      </c>
      <c r="NJ721">
        <v>5877</v>
      </c>
      <c r="NL721" s="2">
        <v>42723</v>
      </c>
      <c r="NM721">
        <v>8590</v>
      </c>
      <c r="NO721" s="2">
        <v>42723</v>
      </c>
      <c r="NP721">
        <v>14100</v>
      </c>
      <c r="NR721" s="2">
        <v>42723</v>
      </c>
      <c r="NS721">
        <v>7485</v>
      </c>
      <c r="NU721" s="2">
        <v>42723</v>
      </c>
      <c r="NV721">
        <v>1724</v>
      </c>
      <c r="NX721" s="2">
        <v>42723</v>
      </c>
      <c r="NY721">
        <v>8499</v>
      </c>
      <c r="OA721" s="2">
        <v>42723</v>
      </c>
      <c r="OB721">
        <v>1249</v>
      </c>
    </row>
    <row r="722" spans="4:392">
      <c r="D722" s="2">
        <v>42724</v>
      </c>
      <c r="E722">
        <v>15750</v>
      </c>
      <c r="G722" s="2">
        <v>42724</v>
      </c>
      <c r="H722">
        <v>6671</v>
      </c>
      <c r="J722" s="2">
        <v>42724</v>
      </c>
      <c r="K722">
        <v>7819</v>
      </c>
      <c r="M722" s="2">
        <v>42724</v>
      </c>
      <c r="N722">
        <v>2942</v>
      </c>
      <c r="P722" s="2">
        <v>42724</v>
      </c>
      <c r="Q722">
        <v>8305</v>
      </c>
      <c r="S722" s="2">
        <v>42724</v>
      </c>
      <c r="T722">
        <v>1550</v>
      </c>
      <c r="V722" s="2">
        <v>42724</v>
      </c>
      <c r="W722">
        <v>4144</v>
      </c>
      <c r="Y722" s="2">
        <v>42724</v>
      </c>
      <c r="Z722">
        <v>159.9</v>
      </c>
      <c r="AB722" s="2">
        <v>42724</v>
      </c>
      <c r="AC722">
        <v>3795</v>
      </c>
      <c r="AE722" s="2">
        <v>42724</v>
      </c>
      <c r="AF722">
        <v>1061</v>
      </c>
      <c r="AH722" s="2">
        <v>42724</v>
      </c>
      <c r="AI722">
        <v>1374</v>
      </c>
      <c r="AQ722" s="2">
        <v>42724</v>
      </c>
      <c r="AR722">
        <v>269.10000000000002</v>
      </c>
      <c r="AT722" s="2">
        <v>42724</v>
      </c>
      <c r="AU722">
        <v>16700</v>
      </c>
      <c r="BC722" s="2">
        <v>42724</v>
      </c>
      <c r="BD722">
        <v>7810</v>
      </c>
      <c r="BI722" s="2">
        <v>42724</v>
      </c>
      <c r="BJ722">
        <v>24410</v>
      </c>
      <c r="BL722" s="2">
        <v>42724</v>
      </c>
      <c r="BM722">
        <v>14990</v>
      </c>
      <c r="BO722" s="2">
        <v>42724</v>
      </c>
      <c r="BP722">
        <v>1455</v>
      </c>
      <c r="BR722" s="2">
        <v>42724</v>
      </c>
      <c r="BS722">
        <v>138700</v>
      </c>
      <c r="BU722" s="2">
        <v>42724</v>
      </c>
      <c r="BV722">
        <v>3053</v>
      </c>
      <c r="BX722" s="2">
        <v>42724</v>
      </c>
      <c r="BY722">
        <v>2152</v>
      </c>
      <c r="CA722" s="2">
        <v>42724</v>
      </c>
      <c r="CB722">
        <v>5005</v>
      </c>
      <c r="CD722" s="2">
        <v>42724</v>
      </c>
      <c r="CE722">
        <v>920.3</v>
      </c>
      <c r="CG722" s="2">
        <v>42724</v>
      </c>
      <c r="CH722">
        <v>14340</v>
      </c>
      <c r="CJ722" s="2">
        <v>42724</v>
      </c>
      <c r="CK722">
        <v>1427</v>
      </c>
      <c r="CM722" s="2">
        <v>42724</v>
      </c>
      <c r="CN722">
        <v>11060</v>
      </c>
      <c r="CP722" s="2">
        <v>42724</v>
      </c>
      <c r="CQ722">
        <v>3450</v>
      </c>
      <c r="CS722" s="2">
        <v>42724</v>
      </c>
      <c r="CT722">
        <v>5834</v>
      </c>
      <c r="CV722" s="2">
        <v>42724</v>
      </c>
      <c r="CW722">
        <v>1180</v>
      </c>
      <c r="CY722" s="2">
        <v>42724</v>
      </c>
      <c r="CZ722">
        <v>3545</v>
      </c>
      <c r="DB722" s="2">
        <v>42724</v>
      </c>
      <c r="DC722">
        <v>82390</v>
      </c>
      <c r="DE722" s="2">
        <v>42724</v>
      </c>
      <c r="DF722">
        <v>5504</v>
      </c>
      <c r="DH722" s="2">
        <v>42724</v>
      </c>
      <c r="DI722">
        <v>784</v>
      </c>
      <c r="DK722" s="2">
        <v>42724</v>
      </c>
      <c r="DL722">
        <v>1102000</v>
      </c>
      <c r="DN722" s="2">
        <v>42724</v>
      </c>
      <c r="DO722">
        <v>808.3</v>
      </c>
      <c r="DQ722" s="2">
        <v>42724</v>
      </c>
      <c r="DR722">
        <v>5144</v>
      </c>
      <c r="DT722" s="2">
        <v>42724</v>
      </c>
      <c r="DU722">
        <v>282.89999999999998</v>
      </c>
      <c r="DW722" s="2">
        <v>42724</v>
      </c>
      <c r="DX722">
        <v>5270</v>
      </c>
      <c r="DZ722" s="2">
        <v>42724</v>
      </c>
      <c r="EA722">
        <v>60700</v>
      </c>
      <c r="EC722" s="2">
        <v>42724</v>
      </c>
      <c r="ED722">
        <v>235.2</v>
      </c>
      <c r="EF722" s="2">
        <v>42724</v>
      </c>
      <c r="EG722">
        <v>7183</v>
      </c>
      <c r="EI722" s="2">
        <v>42724</v>
      </c>
      <c r="EJ722">
        <v>38500</v>
      </c>
      <c r="EL722" s="2">
        <v>42724</v>
      </c>
      <c r="EM722">
        <v>10410</v>
      </c>
      <c r="EO722" s="2">
        <v>42724</v>
      </c>
      <c r="EP722">
        <v>6586</v>
      </c>
      <c r="ER722" s="2">
        <v>42724</v>
      </c>
      <c r="ES722">
        <v>15840</v>
      </c>
      <c r="EU722" s="2">
        <v>42724</v>
      </c>
      <c r="EV722">
        <v>6174</v>
      </c>
      <c r="EX722" s="2">
        <v>42724</v>
      </c>
      <c r="EY722">
        <v>20010</v>
      </c>
      <c r="FA722" s="2">
        <v>42724</v>
      </c>
      <c r="FB722">
        <v>5480</v>
      </c>
      <c r="FD722" s="2">
        <v>42724</v>
      </c>
      <c r="FE722">
        <v>1939</v>
      </c>
      <c r="FG722" s="2">
        <v>42724</v>
      </c>
      <c r="FH722">
        <v>3280</v>
      </c>
      <c r="FJ722" s="2">
        <v>42724</v>
      </c>
      <c r="FK722">
        <v>6141</v>
      </c>
      <c r="FM722" s="2">
        <v>42724</v>
      </c>
      <c r="FN722">
        <v>13800</v>
      </c>
      <c r="FP722" s="2">
        <v>42724</v>
      </c>
      <c r="FQ722">
        <v>1784</v>
      </c>
      <c r="FS722" s="2">
        <v>42724</v>
      </c>
      <c r="FT722">
        <v>5897</v>
      </c>
      <c r="FV722" s="2">
        <v>42724</v>
      </c>
      <c r="FW722">
        <v>2919</v>
      </c>
      <c r="FY722" s="2">
        <v>42724</v>
      </c>
      <c r="FZ722">
        <v>492.9</v>
      </c>
      <c r="GB722" s="2">
        <v>42724</v>
      </c>
      <c r="GC722">
        <v>1516</v>
      </c>
      <c r="GE722" s="2">
        <v>42724</v>
      </c>
      <c r="GF722">
        <v>18830</v>
      </c>
      <c r="GH722" s="2">
        <v>42724</v>
      </c>
      <c r="GI722">
        <v>4305</v>
      </c>
      <c r="GK722" s="2">
        <v>42724</v>
      </c>
      <c r="GL722">
        <v>61440</v>
      </c>
      <c r="GN722" s="2">
        <v>42724</v>
      </c>
      <c r="GO722">
        <v>1325</v>
      </c>
      <c r="GQ722" s="2">
        <v>42724</v>
      </c>
      <c r="GR722">
        <v>64.900000000000006</v>
      </c>
      <c r="GT722" s="2">
        <v>42724</v>
      </c>
      <c r="GU722">
        <v>36630</v>
      </c>
      <c r="GW722" s="2">
        <v>42724</v>
      </c>
      <c r="GX722">
        <v>7328</v>
      </c>
      <c r="GZ722" s="2">
        <v>42724</v>
      </c>
      <c r="HA722">
        <v>16700</v>
      </c>
      <c r="HC722" s="2">
        <v>42724</v>
      </c>
      <c r="HD722">
        <v>4200</v>
      </c>
      <c r="HF722" s="2">
        <v>42724</v>
      </c>
      <c r="HG722">
        <v>33260</v>
      </c>
      <c r="HI722" s="2">
        <v>42724</v>
      </c>
      <c r="HJ722">
        <v>2189</v>
      </c>
      <c r="HL722" s="2">
        <v>42724</v>
      </c>
      <c r="HM722">
        <v>9873</v>
      </c>
      <c r="HO722" s="2">
        <v>42724</v>
      </c>
      <c r="HP722">
        <v>3043</v>
      </c>
      <c r="HR722" s="2">
        <v>42724</v>
      </c>
      <c r="HS722">
        <v>1620</v>
      </c>
      <c r="HU722" s="2">
        <v>42724</v>
      </c>
      <c r="HV722">
        <v>4654</v>
      </c>
      <c r="HX722" s="2">
        <v>42724</v>
      </c>
      <c r="HY722">
        <v>572.5</v>
      </c>
      <c r="IA722" s="2">
        <v>42724</v>
      </c>
      <c r="IB722">
        <v>314.10000000000002</v>
      </c>
      <c r="ID722" s="2">
        <v>42724</v>
      </c>
      <c r="IE722">
        <v>2719</v>
      </c>
      <c r="IG722" s="2">
        <v>42724</v>
      </c>
      <c r="IH722">
        <v>2840</v>
      </c>
      <c r="IJ722" s="2">
        <v>42724</v>
      </c>
      <c r="IK722">
        <v>8111</v>
      </c>
      <c r="IM722" s="2">
        <v>42724</v>
      </c>
      <c r="IN722">
        <v>16190</v>
      </c>
      <c r="IP722" s="2">
        <v>42724</v>
      </c>
      <c r="IQ722">
        <v>35740</v>
      </c>
      <c r="IS722" s="2">
        <v>42724</v>
      </c>
      <c r="IT722">
        <v>3503</v>
      </c>
      <c r="IV722" s="2">
        <v>42724</v>
      </c>
      <c r="IW722">
        <v>1609</v>
      </c>
      <c r="IY722" s="2">
        <v>42724</v>
      </c>
      <c r="IZ722">
        <v>1801</v>
      </c>
      <c r="JB722" s="2">
        <v>42724</v>
      </c>
      <c r="JC722">
        <v>1381.71</v>
      </c>
      <c r="JE722" s="2">
        <v>42724</v>
      </c>
      <c r="JF722">
        <v>3009</v>
      </c>
      <c r="JH722" s="2">
        <v>42724</v>
      </c>
      <c r="JI722">
        <v>14460</v>
      </c>
      <c r="JK722" s="2">
        <v>42724</v>
      </c>
      <c r="JL722">
        <v>4035</v>
      </c>
      <c r="JN722" s="2">
        <v>42724</v>
      </c>
      <c r="JO722">
        <v>5560</v>
      </c>
      <c r="JQ722" s="2">
        <v>42724</v>
      </c>
      <c r="JR722">
        <v>2459</v>
      </c>
      <c r="JT722" s="2">
        <v>42724</v>
      </c>
      <c r="JU722">
        <v>2373</v>
      </c>
      <c r="JW722" s="2">
        <v>42724</v>
      </c>
      <c r="JX722">
        <v>26170</v>
      </c>
      <c r="JZ722" s="2">
        <v>42724</v>
      </c>
      <c r="KA722">
        <v>6058</v>
      </c>
      <c r="KC722" s="2">
        <v>42724</v>
      </c>
      <c r="KD722">
        <v>29080</v>
      </c>
      <c r="KF722" s="2">
        <v>42724</v>
      </c>
      <c r="KG722">
        <v>5251</v>
      </c>
      <c r="KI722" s="2">
        <v>42724</v>
      </c>
      <c r="KJ722">
        <v>14090</v>
      </c>
      <c r="KL722" s="2">
        <v>42724</v>
      </c>
      <c r="KM722">
        <v>4500</v>
      </c>
      <c r="KO722" s="2">
        <v>42724</v>
      </c>
      <c r="KP722">
        <v>20330</v>
      </c>
      <c r="KR722" s="2">
        <v>42724</v>
      </c>
      <c r="KS722">
        <v>138.69999999999999</v>
      </c>
      <c r="KU722" s="2">
        <v>42724</v>
      </c>
      <c r="KV722">
        <v>1389</v>
      </c>
      <c r="KX722" s="2">
        <v>42724</v>
      </c>
      <c r="KY722">
        <v>2905</v>
      </c>
      <c r="LA722" s="2">
        <v>42724</v>
      </c>
      <c r="LB722">
        <v>11910</v>
      </c>
      <c r="LD722" s="2">
        <v>42724</v>
      </c>
      <c r="LE722">
        <v>2299</v>
      </c>
      <c r="LG722" s="2">
        <v>42724</v>
      </c>
      <c r="LH722">
        <v>32650</v>
      </c>
      <c r="LJ722" s="2">
        <v>42724</v>
      </c>
      <c r="LK722">
        <v>29950</v>
      </c>
      <c r="LM722" s="2">
        <v>42724</v>
      </c>
      <c r="LN722">
        <v>1838</v>
      </c>
      <c r="LP722" s="2">
        <v>42724</v>
      </c>
      <c r="LQ722">
        <v>56700</v>
      </c>
      <c r="LS722" s="2">
        <v>42724</v>
      </c>
      <c r="LT722">
        <v>275.2</v>
      </c>
      <c r="LV722" s="2">
        <v>42724</v>
      </c>
      <c r="LW722">
        <v>423</v>
      </c>
      <c r="LY722" s="2">
        <v>42724</v>
      </c>
      <c r="LZ722">
        <v>1091</v>
      </c>
      <c r="MB722" s="2">
        <v>42724</v>
      </c>
      <c r="MC722">
        <v>16090</v>
      </c>
      <c r="ME722" s="2">
        <v>42724</v>
      </c>
      <c r="MF722">
        <v>1433</v>
      </c>
      <c r="MH722" s="2">
        <v>42724</v>
      </c>
      <c r="MI722">
        <v>1980</v>
      </c>
      <c r="MK722" s="2">
        <v>42724</v>
      </c>
      <c r="ML722">
        <v>7981</v>
      </c>
      <c r="MN722" s="2">
        <v>42724</v>
      </c>
      <c r="MO722">
        <v>754.9</v>
      </c>
      <c r="MQ722" s="2">
        <v>42724</v>
      </c>
      <c r="MR722">
        <v>634.29999999999995</v>
      </c>
      <c r="MT722" s="2">
        <v>42724</v>
      </c>
      <c r="MU722">
        <v>2093</v>
      </c>
      <c r="MW722" s="2">
        <v>42724</v>
      </c>
      <c r="MX722">
        <v>15350</v>
      </c>
      <c r="MZ722" s="2">
        <v>42724</v>
      </c>
      <c r="NA722">
        <v>837</v>
      </c>
      <c r="NC722" s="2">
        <v>42724</v>
      </c>
      <c r="ND722">
        <v>5641</v>
      </c>
      <c r="NF722" s="2">
        <v>42724</v>
      </c>
      <c r="NG722">
        <v>1342</v>
      </c>
      <c r="NI722" s="2">
        <v>42724</v>
      </c>
      <c r="NJ722">
        <v>5885</v>
      </c>
      <c r="NL722" s="2">
        <v>42724</v>
      </c>
      <c r="NM722">
        <v>8944</v>
      </c>
      <c r="NO722" s="2">
        <v>42724</v>
      </c>
      <c r="NP722">
        <v>13980</v>
      </c>
      <c r="NR722" s="2">
        <v>42724</v>
      </c>
      <c r="NS722">
        <v>7600</v>
      </c>
      <c r="NU722" s="2">
        <v>42724</v>
      </c>
      <c r="NV722">
        <v>1730</v>
      </c>
      <c r="NX722" s="2">
        <v>42724</v>
      </c>
      <c r="NY722">
        <v>8386</v>
      </c>
      <c r="OA722" s="2">
        <v>42724</v>
      </c>
      <c r="OB722">
        <v>1268</v>
      </c>
    </row>
    <row r="723" spans="4:392">
      <c r="D723" s="2">
        <v>42725</v>
      </c>
      <c r="E723">
        <v>15870</v>
      </c>
      <c r="G723" s="2">
        <v>42725</v>
      </c>
      <c r="H723">
        <v>6681</v>
      </c>
      <c r="J723" s="2">
        <v>42725</v>
      </c>
      <c r="K723">
        <v>7788</v>
      </c>
      <c r="M723" s="2">
        <v>42725</v>
      </c>
      <c r="N723">
        <v>2939.06</v>
      </c>
      <c r="P723" s="2">
        <v>42725</v>
      </c>
      <c r="Q723">
        <v>8301</v>
      </c>
      <c r="S723" s="2">
        <v>42725</v>
      </c>
      <c r="T723">
        <v>1539.23</v>
      </c>
      <c r="V723" s="2">
        <v>42725</v>
      </c>
      <c r="W723">
        <v>4104</v>
      </c>
      <c r="Y723" s="2">
        <v>42725</v>
      </c>
      <c r="Z723">
        <v>158.80000000000001</v>
      </c>
      <c r="AB723" s="2">
        <v>42725</v>
      </c>
      <c r="AC723">
        <v>3770</v>
      </c>
      <c r="AE723" s="2">
        <v>42725</v>
      </c>
      <c r="AF723">
        <v>1046</v>
      </c>
      <c r="AH723" s="2">
        <v>42725</v>
      </c>
      <c r="AI723">
        <v>1352</v>
      </c>
      <c r="AQ723" s="2">
        <v>42725</v>
      </c>
      <c r="AR723">
        <v>269.8</v>
      </c>
      <c r="AT723" s="2">
        <v>42725</v>
      </c>
      <c r="AU723">
        <v>16640</v>
      </c>
      <c r="BC723" s="2">
        <v>42725</v>
      </c>
      <c r="BD723">
        <v>7790</v>
      </c>
      <c r="BI723" s="2">
        <v>42725</v>
      </c>
      <c r="BJ723">
        <v>24560</v>
      </c>
      <c r="BL723" s="2">
        <v>42725</v>
      </c>
      <c r="BM723">
        <v>14950</v>
      </c>
      <c r="BO723" s="2">
        <v>42725</v>
      </c>
      <c r="BP723">
        <v>1460</v>
      </c>
      <c r="BR723" s="2">
        <v>42725</v>
      </c>
      <c r="BS723">
        <v>139700</v>
      </c>
      <c r="BU723" s="2">
        <v>42725</v>
      </c>
      <c r="BV723">
        <v>3110</v>
      </c>
      <c r="BX723" s="2">
        <v>42725</v>
      </c>
      <c r="BY723">
        <v>2099</v>
      </c>
      <c r="CA723" s="2">
        <v>42725</v>
      </c>
      <c r="CB723">
        <v>4961</v>
      </c>
      <c r="CD723" s="2">
        <v>42725</v>
      </c>
      <c r="CE723">
        <v>922.4</v>
      </c>
      <c r="CG723" s="2">
        <v>42725</v>
      </c>
      <c r="CH723">
        <v>14340</v>
      </c>
      <c r="CJ723" s="2">
        <v>42725</v>
      </c>
      <c r="CK723">
        <v>1440</v>
      </c>
      <c r="CM723" s="2">
        <v>42725</v>
      </c>
      <c r="CN723">
        <v>10980</v>
      </c>
      <c r="CP723" s="2">
        <v>42725</v>
      </c>
      <c r="CQ723">
        <v>3468</v>
      </c>
      <c r="CS723" s="2">
        <v>42725</v>
      </c>
      <c r="CT723">
        <v>5681</v>
      </c>
      <c r="CV723" s="2">
        <v>42725</v>
      </c>
      <c r="CW723">
        <v>1178</v>
      </c>
      <c r="CY723" s="2">
        <v>42725</v>
      </c>
      <c r="CZ723">
        <v>3494</v>
      </c>
      <c r="DB723" s="2">
        <v>42725</v>
      </c>
      <c r="DC723">
        <v>82900</v>
      </c>
      <c r="DE723" s="2">
        <v>42725</v>
      </c>
      <c r="DF723">
        <v>5402</v>
      </c>
      <c r="DH723" s="2">
        <v>42725</v>
      </c>
      <c r="DI723">
        <v>793.6</v>
      </c>
      <c r="DK723" s="2">
        <v>42725</v>
      </c>
      <c r="DL723">
        <v>1085000</v>
      </c>
      <c r="DN723" s="2">
        <v>42725</v>
      </c>
      <c r="DO723">
        <v>801.5</v>
      </c>
      <c r="DQ723" s="2">
        <v>42725</v>
      </c>
      <c r="DR723">
        <v>5192</v>
      </c>
      <c r="DT723" s="2">
        <v>42725</v>
      </c>
      <c r="DU723">
        <v>279.10000000000002</v>
      </c>
      <c r="DW723" s="2">
        <v>42725</v>
      </c>
      <c r="DX723">
        <v>5338</v>
      </c>
      <c r="DZ723" s="2">
        <v>42725</v>
      </c>
      <c r="EA723">
        <v>60420</v>
      </c>
      <c r="EC723" s="2">
        <v>42725</v>
      </c>
      <c r="ED723">
        <v>237</v>
      </c>
      <c r="EF723" s="2">
        <v>42725</v>
      </c>
      <c r="EG723">
        <v>7146</v>
      </c>
      <c r="EI723" s="2">
        <v>42725</v>
      </c>
      <c r="EJ723">
        <v>38450</v>
      </c>
      <c r="EL723" s="2">
        <v>42725</v>
      </c>
      <c r="EM723">
        <v>10470</v>
      </c>
      <c r="EO723" s="2">
        <v>42725</v>
      </c>
      <c r="EP723">
        <v>6504</v>
      </c>
      <c r="ER723" s="2">
        <v>42725</v>
      </c>
      <c r="ES723">
        <v>15960</v>
      </c>
      <c r="EU723" s="2">
        <v>42725</v>
      </c>
      <c r="EV723">
        <v>6142</v>
      </c>
      <c r="EX723" s="2">
        <v>42725</v>
      </c>
      <c r="EY723">
        <v>19850</v>
      </c>
      <c r="FA723" s="2">
        <v>42725</v>
      </c>
      <c r="FB723">
        <v>5464</v>
      </c>
      <c r="FD723" s="2">
        <v>42725</v>
      </c>
      <c r="FE723">
        <v>1924</v>
      </c>
      <c r="FG723" s="2">
        <v>42725</v>
      </c>
      <c r="FH723">
        <v>3285</v>
      </c>
      <c r="FJ723" s="2">
        <v>42725</v>
      </c>
      <c r="FK723">
        <v>5923</v>
      </c>
      <c r="FM723" s="2">
        <v>42725</v>
      </c>
      <c r="FN723">
        <v>13550</v>
      </c>
      <c r="FP723" s="2">
        <v>42725</v>
      </c>
      <c r="FQ723">
        <v>1755</v>
      </c>
      <c r="FS723" s="2">
        <v>42725</v>
      </c>
      <c r="FT723">
        <v>5903</v>
      </c>
      <c r="FV723" s="2">
        <v>42725</v>
      </c>
      <c r="FW723">
        <v>2917</v>
      </c>
      <c r="FY723" s="2">
        <v>42725</v>
      </c>
      <c r="FZ723">
        <v>473.5</v>
      </c>
      <c r="GB723" s="2">
        <v>42725</v>
      </c>
      <c r="GC723">
        <v>1493</v>
      </c>
      <c r="GE723" s="2">
        <v>42725</v>
      </c>
      <c r="GF723">
        <v>18670</v>
      </c>
      <c r="GH723" s="2">
        <v>42725</v>
      </c>
      <c r="GI723">
        <v>4282</v>
      </c>
      <c r="GK723" s="2">
        <v>42725</v>
      </c>
      <c r="GL723">
        <v>59900</v>
      </c>
      <c r="GN723" s="2">
        <v>42725</v>
      </c>
      <c r="GO723">
        <v>1285</v>
      </c>
      <c r="GQ723" s="2">
        <v>42725</v>
      </c>
      <c r="GR723">
        <v>64.5</v>
      </c>
      <c r="GT723" s="2">
        <v>42725</v>
      </c>
      <c r="GU723">
        <v>36700</v>
      </c>
      <c r="GW723" s="2">
        <v>42725</v>
      </c>
      <c r="GX723">
        <v>7209</v>
      </c>
      <c r="GZ723" s="2">
        <v>42725</v>
      </c>
      <c r="HA723">
        <v>16570</v>
      </c>
      <c r="HC723" s="2">
        <v>42725</v>
      </c>
      <c r="HD723">
        <v>4294</v>
      </c>
      <c r="HF723" s="2">
        <v>42725</v>
      </c>
      <c r="HG723">
        <v>33530</v>
      </c>
      <c r="HI723" s="2">
        <v>42725</v>
      </c>
      <c r="HJ723">
        <v>2218</v>
      </c>
      <c r="HL723" s="2">
        <v>42725</v>
      </c>
      <c r="HM723">
        <v>9814</v>
      </c>
      <c r="HO723" s="2">
        <v>42725</v>
      </c>
      <c r="HP723">
        <v>3029</v>
      </c>
      <c r="HR723" s="2">
        <v>42725</v>
      </c>
      <c r="HS723">
        <v>1605</v>
      </c>
      <c r="HU723" s="2">
        <v>42725</v>
      </c>
      <c r="HV723">
        <v>4740</v>
      </c>
      <c r="HX723" s="2">
        <v>42725</v>
      </c>
      <c r="HY723">
        <v>568.79999999999995</v>
      </c>
      <c r="IA723" s="2">
        <v>42725</v>
      </c>
      <c r="IB723">
        <v>315.60000000000002</v>
      </c>
      <c r="ID723" s="2">
        <v>42725</v>
      </c>
      <c r="IE723">
        <v>2688</v>
      </c>
      <c r="IG723" s="2">
        <v>42725</v>
      </c>
      <c r="IH723">
        <v>2822</v>
      </c>
      <c r="IJ723" s="2">
        <v>42725</v>
      </c>
      <c r="IK723">
        <v>7920</v>
      </c>
      <c r="IM723" s="2">
        <v>42725</v>
      </c>
      <c r="IN723">
        <v>16120</v>
      </c>
      <c r="IP723" s="2">
        <v>42725</v>
      </c>
      <c r="IQ723">
        <v>35710</v>
      </c>
      <c r="IS723" s="2">
        <v>42725</v>
      </c>
      <c r="IT723">
        <v>3500</v>
      </c>
      <c r="IV723" s="2">
        <v>42725</v>
      </c>
      <c r="IW723">
        <v>1420.5</v>
      </c>
      <c r="IY723" s="2">
        <v>42725</v>
      </c>
      <c r="IZ723">
        <v>1791</v>
      </c>
      <c r="JB723" s="2">
        <v>42725</v>
      </c>
      <c r="JC723">
        <v>1383.62</v>
      </c>
      <c r="JE723" s="2">
        <v>42725</v>
      </c>
      <c r="JF723">
        <v>3010</v>
      </c>
      <c r="JH723" s="2">
        <v>42725</v>
      </c>
      <c r="JI723">
        <v>14250</v>
      </c>
      <c r="JK723" s="2">
        <v>42725</v>
      </c>
      <c r="JL723">
        <v>4119</v>
      </c>
      <c r="JN723" s="2">
        <v>42725</v>
      </c>
      <c r="JO723">
        <v>5547</v>
      </c>
      <c r="JQ723" s="2">
        <v>42725</v>
      </c>
      <c r="JR723">
        <v>2375</v>
      </c>
      <c r="JT723" s="2">
        <v>42725</v>
      </c>
      <c r="JU723">
        <v>2378</v>
      </c>
      <c r="JW723" s="2">
        <v>42725</v>
      </c>
      <c r="JX723">
        <v>26000</v>
      </c>
      <c r="JZ723" s="2">
        <v>42725</v>
      </c>
      <c r="KA723">
        <v>5868</v>
      </c>
      <c r="KC723" s="2">
        <v>42725</v>
      </c>
      <c r="KD723">
        <v>29460</v>
      </c>
      <c r="KF723" s="2">
        <v>42725</v>
      </c>
      <c r="KG723">
        <v>5285</v>
      </c>
      <c r="KI723" s="2">
        <v>42725</v>
      </c>
      <c r="KJ723">
        <v>13860</v>
      </c>
      <c r="KL723" s="2">
        <v>42725</v>
      </c>
      <c r="KM723">
        <v>4560</v>
      </c>
      <c r="KO723" s="2">
        <v>42725</v>
      </c>
      <c r="KP723">
        <v>20050</v>
      </c>
      <c r="KR723" s="2">
        <v>42725</v>
      </c>
      <c r="KS723">
        <v>137.6</v>
      </c>
      <c r="KU723" s="2">
        <v>42725</v>
      </c>
      <c r="KV723">
        <v>1368</v>
      </c>
      <c r="KX723" s="2">
        <v>42725</v>
      </c>
      <c r="KY723">
        <v>2885</v>
      </c>
      <c r="LA723" s="2">
        <v>42725</v>
      </c>
      <c r="LB723">
        <v>11680</v>
      </c>
      <c r="LD723" s="2">
        <v>42725</v>
      </c>
      <c r="LE723">
        <v>2293</v>
      </c>
      <c r="LG723" s="2">
        <v>42725</v>
      </c>
      <c r="LH723">
        <v>32330</v>
      </c>
      <c r="LJ723" s="2">
        <v>42725</v>
      </c>
      <c r="LK723">
        <v>29970</v>
      </c>
      <c r="LM723" s="2">
        <v>42725</v>
      </c>
      <c r="LN723">
        <v>1815</v>
      </c>
      <c r="LP723" s="2">
        <v>42725</v>
      </c>
      <c r="LQ723">
        <v>56340</v>
      </c>
      <c r="LS723" s="2">
        <v>42725</v>
      </c>
      <c r="LT723">
        <v>272</v>
      </c>
      <c r="LV723" s="2">
        <v>42725</v>
      </c>
      <c r="LW723">
        <v>385</v>
      </c>
      <c r="LY723" s="2">
        <v>42725</v>
      </c>
      <c r="LZ723">
        <v>1082</v>
      </c>
      <c r="MB723" s="2">
        <v>42725</v>
      </c>
      <c r="MC723">
        <v>15930</v>
      </c>
      <c r="ME723" s="2">
        <v>42725</v>
      </c>
      <c r="MF723">
        <v>1429</v>
      </c>
      <c r="MH723" s="2">
        <v>42725</v>
      </c>
      <c r="MI723">
        <v>1947</v>
      </c>
      <c r="MK723" s="2">
        <v>42725</v>
      </c>
      <c r="ML723">
        <v>7951</v>
      </c>
      <c r="MN723" s="2">
        <v>42725</v>
      </c>
      <c r="MO723">
        <v>750.7</v>
      </c>
      <c r="MQ723" s="2">
        <v>42725</v>
      </c>
      <c r="MR723">
        <v>627.5</v>
      </c>
      <c r="MT723" s="2">
        <v>42725</v>
      </c>
      <c r="MU723">
        <v>2095</v>
      </c>
      <c r="MW723" s="2">
        <v>42725</v>
      </c>
      <c r="MX723">
        <v>15640</v>
      </c>
      <c r="MZ723" s="2">
        <v>42725</v>
      </c>
      <c r="NA723">
        <v>819.8</v>
      </c>
      <c r="NC723" s="2">
        <v>42725</v>
      </c>
      <c r="ND723">
        <v>5574</v>
      </c>
      <c r="NF723" s="2">
        <v>42725</v>
      </c>
      <c r="NG723">
        <v>1331</v>
      </c>
      <c r="NI723" s="2">
        <v>42725</v>
      </c>
      <c r="NJ723">
        <v>5940</v>
      </c>
      <c r="NL723" s="2">
        <v>42725</v>
      </c>
      <c r="NM723">
        <v>9129</v>
      </c>
      <c r="NO723" s="2">
        <v>42725</v>
      </c>
      <c r="NP723">
        <v>13870</v>
      </c>
      <c r="NR723" s="2">
        <v>42725</v>
      </c>
      <c r="NS723">
        <v>7555</v>
      </c>
      <c r="NU723" s="2">
        <v>42725</v>
      </c>
      <c r="NV723">
        <v>1752</v>
      </c>
      <c r="NX723" s="2">
        <v>42725</v>
      </c>
      <c r="NY723">
        <v>8425</v>
      </c>
      <c r="OA723" s="2">
        <v>42725</v>
      </c>
      <c r="OB723">
        <v>1270</v>
      </c>
    </row>
    <row r="724" spans="4:392">
      <c r="D724" s="2">
        <v>42726</v>
      </c>
      <c r="E724">
        <v>15840</v>
      </c>
      <c r="G724" s="2">
        <v>42726</v>
      </c>
      <c r="H724">
        <v>6562</v>
      </c>
      <c r="J724" s="2">
        <v>42726</v>
      </c>
      <c r="K724">
        <v>7659</v>
      </c>
      <c r="M724" s="2">
        <v>42726</v>
      </c>
      <c r="N724">
        <v>2929.28</v>
      </c>
      <c r="P724" s="2">
        <v>42726</v>
      </c>
      <c r="Q724">
        <v>8305</v>
      </c>
      <c r="S724" s="2">
        <v>42726</v>
      </c>
      <c r="T724">
        <v>1540.21</v>
      </c>
      <c r="V724" s="2">
        <v>42726</v>
      </c>
      <c r="W724">
        <v>4009</v>
      </c>
      <c r="Y724" s="2">
        <v>42726</v>
      </c>
      <c r="Z724">
        <v>160</v>
      </c>
      <c r="AB724" s="2">
        <v>42726</v>
      </c>
      <c r="AC724">
        <v>3740</v>
      </c>
      <c r="AE724" s="2">
        <v>42726</v>
      </c>
      <c r="AF724">
        <v>1046</v>
      </c>
      <c r="AH724" s="2">
        <v>42726</v>
      </c>
      <c r="AI724">
        <v>1384</v>
      </c>
      <c r="AQ724" s="2">
        <v>42726</v>
      </c>
      <c r="AR724">
        <v>270</v>
      </c>
      <c r="AT724" s="2">
        <v>42726</v>
      </c>
      <c r="AU724">
        <v>16320</v>
      </c>
      <c r="BC724" s="2">
        <v>42726</v>
      </c>
      <c r="BD724">
        <v>7762</v>
      </c>
      <c r="BI724" s="2">
        <v>42726</v>
      </c>
      <c r="BJ724">
        <v>24470</v>
      </c>
      <c r="BL724" s="2">
        <v>42726</v>
      </c>
      <c r="BM724">
        <v>14850</v>
      </c>
      <c r="BO724" s="2">
        <v>42726</v>
      </c>
      <c r="BP724">
        <v>1447</v>
      </c>
      <c r="BR724" s="2">
        <v>42726</v>
      </c>
      <c r="BS724">
        <v>138900</v>
      </c>
      <c r="BU724" s="2">
        <v>42726</v>
      </c>
      <c r="BV724">
        <v>3083</v>
      </c>
      <c r="BX724" s="2">
        <v>42726</v>
      </c>
      <c r="BY724">
        <v>2014</v>
      </c>
      <c r="CA724" s="2">
        <v>42726</v>
      </c>
      <c r="CB724">
        <v>4958</v>
      </c>
      <c r="CD724" s="2">
        <v>42726</v>
      </c>
      <c r="CE724">
        <v>924</v>
      </c>
      <c r="CG724" s="2">
        <v>42726</v>
      </c>
      <c r="CH724">
        <v>14490</v>
      </c>
      <c r="CJ724" s="2">
        <v>42726</v>
      </c>
      <c r="CK724">
        <v>1434</v>
      </c>
      <c r="CM724" s="2">
        <v>42726</v>
      </c>
      <c r="CN724">
        <v>10840</v>
      </c>
      <c r="CP724" s="2">
        <v>42726</v>
      </c>
      <c r="CQ724">
        <v>3505</v>
      </c>
      <c r="CS724" s="2">
        <v>42726</v>
      </c>
      <c r="CT724">
        <v>5673</v>
      </c>
      <c r="CV724" s="2">
        <v>42726</v>
      </c>
      <c r="CW724">
        <v>1162</v>
      </c>
      <c r="CY724" s="2">
        <v>42726</v>
      </c>
      <c r="CZ724">
        <v>3512</v>
      </c>
      <c r="DB724" s="2">
        <v>42726</v>
      </c>
      <c r="DC724">
        <v>82250</v>
      </c>
      <c r="DE724" s="2">
        <v>42726</v>
      </c>
      <c r="DF724">
        <v>5385</v>
      </c>
      <c r="DH724" s="2">
        <v>42726</v>
      </c>
      <c r="DI724">
        <v>792.5</v>
      </c>
      <c r="DK724" s="2">
        <v>42726</v>
      </c>
      <c r="DL724">
        <v>1086000</v>
      </c>
      <c r="DN724" s="2">
        <v>42726</v>
      </c>
      <c r="DO724">
        <v>800.3</v>
      </c>
      <c r="DQ724" s="2">
        <v>42726</v>
      </c>
      <c r="DR724">
        <v>5269</v>
      </c>
      <c r="DT724" s="2">
        <v>42726</v>
      </c>
      <c r="DU724">
        <v>274.5</v>
      </c>
      <c r="DW724" s="2">
        <v>42726</v>
      </c>
      <c r="DX724">
        <v>5400</v>
      </c>
      <c r="DZ724" s="2">
        <v>42726</v>
      </c>
      <c r="EA724">
        <v>59830</v>
      </c>
      <c r="EC724" s="2">
        <v>42726</v>
      </c>
      <c r="ED724">
        <v>235</v>
      </c>
      <c r="EF724" s="2">
        <v>42726</v>
      </c>
      <c r="EG724">
        <v>7159</v>
      </c>
      <c r="EI724" s="2">
        <v>42726</v>
      </c>
      <c r="EJ724">
        <v>38900</v>
      </c>
      <c r="EL724" s="2">
        <v>42726</v>
      </c>
      <c r="EM724">
        <v>10490</v>
      </c>
      <c r="EO724" s="2">
        <v>42726</v>
      </c>
      <c r="EP724">
        <v>6549</v>
      </c>
      <c r="ER724" s="2">
        <v>42726</v>
      </c>
      <c r="ES724">
        <v>16070</v>
      </c>
      <c r="EU724" s="2">
        <v>42726</v>
      </c>
      <c r="EV724">
        <v>6210</v>
      </c>
      <c r="EX724" s="2">
        <v>42726</v>
      </c>
      <c r="EY724">
        <v>20000</v>
      </c>
      <c r="FA724" s="2">
        <v>42726</v>
      </c>
      <c r="FB724">
        <v>5500</v>
      </c>
      <c r="FD724" s="2">
        <v>42726</v>
      </c>
      <c r="FE724">
        <v>1924</v>
      </c>
      <c r="FG724" s="2">
        <v>42726</v>
      </c>
      <c r="FH724">
        <v>3295</v>
      </c>
      <c r="FJ724" s="2">
        <v>42726</v>
      </c>
      <c r="FK724">
        <v>6014</v>
      </c>
      <c r="FM724" s="2">
        <v>42726</v>
      </c>
      <c r="FN724">
        <v>13610</v>
      </c>
      <c r="FP724" s="2">
        <v>42726</v>
      </c>
      <c r="FQ724">
        <v>1747</v>
      </c>
      <c r="FS724" s="2">
        <v>42726</v>
      </c>
      <c r="FT724">
        <v>5916</v>
      </c>
      <c r="FV724" s="2">
        <v>42726</v>
      </c>
      <c r="FW724">
        <v>2932</v>
      </c>
      <c r="FY724" s="2">
        <v>42726</v>
      </c>
      <c r="FZ724">
        <v>462.6</v>
      </c>
      <c r="GB724" s="2">
        <v>42726</v>
      </c>
      <c r="GC724">
        <v>1539</v>
      </c>
      <c r="GE724" s="2">
        <v>42726</v>
      </c>
      <c r="GF724">
        <v>18650</v>
      </c>
      <c r="GH724" s="2">
        <v>42726</v>
      </c>
      <c r="GI724">
        <v>4211</v>
      </c>
      <c r="GK724" s="2">
        <v>42726</v>
      </c>
      <c r="GL724">
        <v>61810</v>
      </c>
      <c r="GN724" s="2">
        <v>42726</v>
      </c>
      <c r="GO724">
        <v>1281</v>
      </c>
      <c r="GQ724" s="2">
        <v>42726</v>
      </c>
      <c r="GR724">
        <v>65.2</v>
      </c>
      <c r="GT724" s="2">
        <v>42726</v>
      </c>
      <c r="GU724">
        <v>36080</v>
      </c>
      <c r="GW724" s="2">
        <v>42726</v>
      </c>
      <c r="GX724">
        <v>7226</v>
      </c>
      <c r="GZ724" s="2">
        <v>42726</v>
      </c>
      <c r="HA724">
        <v>16450</v>
      </c>
      <c r="HC724" s="2">
        <v>42726</v>
      </c>
      <c r="HD724">
        <v>4227</v>
      </c>
      <c r="HF724" s="2">
        <v>42726</v>
      </c>
      <c r="HG724">
        <v>33700</v>
      </c>
      <c r="HI724" s="2">
        <v>42726</v>
      </c>
      <c r="HJ724">
        <v>2153</v>
      </c>
      <c r="HL724" s="2">
        <v>42726</v>
      </c>
      <c r="HM724">
        <v>9796</v>
      </c>
      <c r="HO724" s="2">
        <v>42726</v>
      </c>
      <c r="HP724">
        <v>2937</v>
      </c>
      <c r="HR724" s="2">
        <v>42726</v>
      </c>
      <c r="HS724">
        <v>1594</v>
      </c>
      <c r="HU724" s="2">
        <v>42726</v>
      </c>
      <c r="HV724">
        <v>4781</v>
      </c>
      <c r="HX724" s="2">
        <v>42726</v>
      </c>
      <c r="HY724">
        <v>568.20000000000005</v>
      </c>
      <c r="IA724" s="2">
        <v>42726</v>
      </c>
      <c r="IB724">
        <v>317.2</v>
      </c>
      <c r="ID724" s="2">
        <v>42726</v>
      </c>
      <c r="IE724">
        <v>2676</v>
      </c>
      <c r="IG724" s="2">
        <v>42726</v>
      </c>
      <c r="IH724">
        <v>2798</v>
      </c>
      <c r="IJ724" s="2">
        <v>42726</v>
      </c>
      <c r="IK724">
        <v>7840</v>
      </c>
      <c r="IM724" s="2">
        <v>42726</v>
      </c>
      <c r="IN724">
        <v>16050</v>
      </c>
      <c r="IP724" s="2">
        <v>42726</v>
      </c>
      <c r="IQ724">
        <v>35710</v>
      </c>
      <c r="IS724" s="2">
        <v>42726</v>
      </c>
      <c r="IT724">
        <v>3501</v>
      </c>
      <c r="IV724" s="2">
        <v>42726</v>
      </c>
      <c r="IW724">
        <v>1388</v>
      </c>
      <c r="IY724" s="2">
        <v>42726</v>
      </c>
      <c r="IZ724">
        <v>1782</v>
      </c>
      <c r="JB724" s="2">
        <v>42726</v>
      </c>
      <c r="JC724">
        <v>1386.48</v>
      </c>
      <c r="JE724" s="2">
        <v>42726</v>
      </c>
      <c r="JF724">
        <v>3071</v>
      </c>
      <c r="JH724" s="2">
        <v>42726</v>
      </c>
      <c r="JI724">
        <v>14290</v>
      </c>
      <c r="JK724" s="2">
        <v>42726</v>
      </c>
      <c r="JL724">
        <v>4179</v>
      </c>
      <c r="JN724" s="2">
        <v>42726</v>
      </c>
      <c r="JO724">
        <v>5600</v>
      </c>
      <c r="JQ724" s="2">
        <v>42726</v>
      </c>
      <c r="JR724">
        <v>2400</v>
      </c>
      <c r="JT724" s="2">
        <v>42726</v>
      </c>
      <c r="JU724">
        <v>2444</v>
      </c>
      <c r="JW724" s="2">
        <v>42726</v>
      </c>
      <c r="JX724">
        <v>25900</v>
      </c>
      <c r="JZ724" s="2">
        <v>42726</v>
      </c>
      <c r="KA724">
        <v>5881</v>
      </c>
      <c r="KC724" s="2">
        <v>42726</v>
      </c>
      <c r="KD724">
        <v>29710</v>
      </c>
      <c r="KF724" s="2">
        <v>42726</v>
      </c>
      <c r="KG724">
        <v>5190</v>
      </c>
      <c r="KI724" s="2">
        <v>42726</v>
      </c>
      <c r="KJ724">
        <v>13810</v>
      </c>
      <c r="KL724" s="2">
        <v>42726</v>
      </c>
      <c r="KM724">
        <v>4514</v>
      </c>
      <c r="KO724" s="2">
        <v>42726</v>
      </c>
      <c r="KP724">
        <v>20030</v>
      </c>
      <c r="KR724" s="2">
        <v>42726</v>
      </c>
      <c r="KS724">
        <v>137.19999999999999</v>
      </c>
      <c r="KU724" s="2">
        <v>42726</v>
      </c>
      <c r="KV724">
        <v>1325</v>
      </c>
      <c r="KX724" s="2">
        <v>42726</v>
      </c>
      <c r="KY724">
        <v>2884</v>
      </c>
      <c r="LA724" s="2">
        <v>42726</v>
      </c>
      <c r="LB724">
        <v>11460</v>
      </c>
      <c r="LD724" s="2">
        <v>42726</v>
      </c>
      <c r="LE724">
        <v>2303</v>
      </c>
      <c r="LG724" s="2">
        <v>42726</v>
      </c>
      <c r="LH724">
        <v>32310</v>
      </c>
      <c r="LJ724" s="2">
        <v>42726</v>
      </c>
      <c r="LK724">
        <v>29600</v>
      </c>
      <c r="LM724" s="2">
        <v>42726</v>
      </c>
      <c r="LN724">
        <v>1832</v>
      </c>
      <c r="LP724" s="2">
        <v>42726</v>
      </c>
      <c r="LQ724">
        <v>56470</v>
      </c>
      <c r="LS724" s="2">
        <v>42726</v>
      </c>
      <c r="LT724">
        <v>270.39999999999998</v>
      </c>
      <c r="LV724" s="2">
        <v>42726</v>
      </c>
      <c r="LW724">
        <v>372.9</v>
      </c>
      <c r="LY724" s="2">
        <v>42726</v>
      </c>
      <c r="LZ724">
        <v>1077</v>
      </c>
      <c r="MB724" s="2">
        <v>42726</v>
      </c>
      <c r="MC724">
        <v>15940</v>
      </c>
      <c r="ME724" s="2">
        <v>42726</v>
      </c>
      <c r="MF724">
        <v>1434</v>
      </c>
      <c r="MH724" s="2">
        <v>42726</v>
      </c>
      <c r="MI724">
        <v>1932</v>
      </c>
      <c r="MK724" s="2">
        <v>42726</v>
      </c>
      <c r="ML724">
        <v>7998</v>
      </c>
      <c r="MN724" s="2">
        <v>42726</v>
      </c>
      <c r="MO724">
        <v>749.1</v>
      </c>
      <c r="MQ724" s="2">
        <v>42726</v>
      </c>
      <c r="MR724">
        <v>625.70000000000005</v>
      </c>
      <c r="MT724" s="2">
        <v>42726</v>
      </c>
      <c r="MU724">
        <v>2094</v>
      </c>
      <c r="MW724" s="2">
        <v>42726</v>
      </c>
      <c r="MX724">
        <v>15630</v>
      </c>
      <c r="MZ724" s="2">
        <v>42726</v>
      </c>
      <c r="NA724">
        <v>814.7</v>
      </c>
      <c r="NC724" s="2">
        <v>42726</v>
      </c>
      <c r="ND724">
        <v>5503</v>
      </c>
      <c r="NF724" s="2">
        <v>42726</v>
      </c>
      <c r="NG724">
        <v>1326</v>
      </c>
      <c r="NI724" s="2">
        <v>42726</v>
      </c>
      <c r="NJ724">
        <v>5945</v>
      </c>
      <c r="NL724" s="2">
        <v>42726</v>
      </c>
      <c r="NM724">
        <v>9020</v>
      </c>
      <c r="NO724" s="2">
        <v>42726</v>
      </c>
      <c r="NP724">
        <v>14190</v>
      </c>
      <c r="NR724" s="2">
        <v>42726</v>
      </c>
      <c r="NS724">
        <v>7513</v>
      </c>
      <c r="NU724" s="2">
        <v>42726</v>
      </c>
      <c r="NV724">
        <v>1734</v>
      </c>
      <c r="NX724" s="2">
        <v>42726</v>
      </c>
      <c r="NY724">
        <v>8298</v>
      </c>
      <c r="OA724" s="2">
        <v>42726</v>
      </c>
      <c r="OB724">
        <v>1280</v>
      </c>
    </row>
    <row r="725" spans="4:392">
      <c r="D725" s="2">
        <v>42727</v>
      </c>
      <c r="E725" t="e">
        <v>#N/A</v>
      </c>
      <c r="G725" s="2">
        <v>42727</v>
      </c>
      <c r="H725" t="e">
        <v>#N/A</v>
      </c>
      <c r="J725" s="2">
        <v>42727</v>
      </c>
      <c r="K725" t="e">
        <v>#N/A</v>
      </c>
      <c r="M725" s="2">
        <v>42727</v>
      </c>
      <c r="N725" t="e">
        <v>#N/A</v>
      </c>
      <c r="P725" s="2">
        <v>42727</v>
      </c>
      <c r="Q725" t="e">
        <v>#N/A</v>
      </c>
      <c r="S725" s="2">
        <v>42727</v>
      </c>
      <c r="T725" t="e">
        <v>#N/A</v>
      </c>
      <c r="V725" s="2">
        <v>42727</v>
      </c>
      <c r="W725" t="e">
        <v>#N/A</v>
      </c>
      <c r="Y725" s="2">
        <v>42727</v>
      </c>
      <c r="Z725" t="e">
        <v>#N/A</v>
      </c>
      <c r="AB725" s="2">
        <v>42727</v>
      </c>
      <c r="AC725" t="e">
        <v>#N/A</v>
      </c>
      <c r="AE725" s="2">
        <v>42727</v>
      </c>
      <c r="AF725" t="e">
        <v>#N/A</v>
      </c>
      <c r="AH725" s="2">
        <v>42727</v>
      </c>
      <c r="AI725" t="e">
        <v>#N/A</v>
      </c>
      <c r="AQ725" s="2">
        <v>42727</v>
      </c>
      <c r="AR725" t="e">
        <v>#N/A</v>
      </c>
      <c r="AT725" s="2">
        <v>42727</v>
      </c>
      <c r="AU725" t="e">
        <v>#N/A</v>
      </c>
      <c r="BC725" s="2">
        <v>42727</v>
      </c>
      <c r="BD725" t="e">
        <v>#N/A</v>
      </c>
      <c r="BI725" s="2">
        <v>42727</v>
      </c>
      <c r="BJ725" t="e">
        <v>#N/A</v>
      </c>
      <c r="BL725" s="2">
        <v>42727</v>
      </c>
      <c r="BM725" t="e">
        <v>#N/A</v>
      </c>
      <c r="BO725" s="2">
        <v>42727</v>
      </c>
      <c r="BP725" t="e">
        <v>#N/A</v>
      </c>
      <c r="BR725" s="2">
        <v>42727</v>
      </c>
      <c r="BS725" t="e">
        <v>#N/A</v>
      </c>
      <c r="BU725" s="2">
        <v>42727</v>
      </c>
      <c r="BV725" t="e">
        <v>#N/A</v>
      </c>
      <c r="BX725" s="2">
        <v>42727</v>
      </c>
      <c r="BY725" t="e">
        <v>#N/A</v>
      </c>
      <c r="CA725" s="2">
        <v>42727</v>
      </c>
      <c r="CB725" t="e">
        <v>#N/A</v>
      </c>
      <c r="CD725" s="2">
        <v>42727</v>
      </c>
      <c r="CE725" t="e">
        <v>#N/A</v>
      </c>
      <c r="CG725" s="2">
        <v>42727</v>
      </c>
      <c r="CH725" t="e">
        <v>#N/A</v>
      </c>
      <c r="CJ725" s="2">
        <v>42727</v>
      </c>
      <c r="CK725" t="e">
        <v>#N/A</v>
      </c>
      <c r="CM725" s="2">
        <v>42727</v>
      </c>
      <c r="CN725" t="e">
        <v>#N/A</v>
      </c>
      <c r="CP725" s="2">
        <v>42727</v>
      </c>
      <c r="CQ725" t="e">
        <v>#N/A</v>
      </c>
      <c r="CS725" s="2">
        <v>42727</v>
      </c>
      <c r="CT725" t="e">
        <v>#N/A</v>
      </c>
      <c r="CV725" s="2">
        <v>42727</v>
      </c>
      <c r="CW725" t="e">
        <v>#N/A</v>
      </c>
      <c r="CY725" s="2">
        <v>42727</v>
      </c>
      <c r="CZ725" t="e">
        <v>#N/A</v>
      </c>
      <c r="DB725" s="2">
        <v>42727</v>
      </c>
      <c r="DC725" t="e">
        <v>#N/A</v>
      </c>
      <c r="DE725" s="2">
        <v>42727</v>
      </c>
      <c r="DF725" t="e">
        <v>#N/A</v>
      </c>
      <c r="DH725" s="2">
        <v>42727</v>
      </c>
      <c r="DI725" t="e">
        <v>#N/A</v>
      </c>
      <c r="DK725" s="2">
        <v>42727</v>
      </c>
      <c r="DL725" t="e">
        <v>#N/A</v>
      </c>
      <c r="DN725" s="2">
        <v>42727</v>
      </c>
      <c r="DO725" t="e">
        <v>#N/A</v>
      </c>
      <c r="DQ725" s="2">
        <v>42727</v>
      </c>
      <c r="DR725" t="e">
        <v>#N/A</v>
      </c>
      <c r="DT725" s="2">
        <v>42727</v>
      </c>
      <c r="DU725" t="e">
        <v>#N/A</v>
      </c>
      <c r="DW725" s="2">
        <v>42727</v>
      </c>
      <c r="DX725" t="e">
        <v>#N/A</v>
      </c>
      <c r="DZ725" s="2">
        <v>42727</v>
      </c>
      <c r="EA725" t="e">
        <v>#N/A</v>
      </c>
      <c r="EC725" s="2">
        <v>42727</v>
      </c>
      <c r="ED725" t="e">
        <v>#N/A</v>
      </c>
      <c r="EF725" s="2">
        <v>42727</v>
      </c>
      <c r="EG725" t="e">
        <v>#N/A</v>
      </c>
      <c r="EI725" s="2">
        <v>42727</v>
      </c>
      <c r="EJ725" t="e">
        <v>#N/A</v>
      </c>
      <c r="EL725" s="2">
        <v>42727</v>
      </c>
      <c r="EM725" t="e">
        <v>#N/A</v>
      </c>
      <c r="EO725" s="2">
        <v>42727</v>
      </c>
      <c r="EP725" t="e">
        <v>#N/A</v>
      </c>
      <c r="ER725" s="2">
        <v>42727</v>
      </c>
      <c r="ES725" t="e">
        <v>#N/A</v>
      </c>
      <c r="EU725" s="2">
        <v>42727</v>
      </c>
      <c r="EV725" t="e">
        <v>#N/A</v>
      </c>
      <c r="EX725" s="2">
        <v>42727</v>
      </c>
      <c r="EY725" t="e">
        <v>#N/A</v>
      </c>
      <c r="FA725" s="2">
        <v>42727</v>
      </c>
      <c r="FB725" t="e">
        <v>#N/A</v>
      </c>
      <c r="FD725" s="2">
        <v>42727</v>
      </c>
      <c r="FE725" t="e">
        <v>#N/A</v>
      </c>
      <c r="FG725" s="2">
        <v>42727</v>
      </c>
      <c r="FH725" t="e">
        <v>#N/A</v>
      </c>
      <c r="FJ725" s="2">
        <v>42727</v>
      </c>
      <c r="FK725" t="e">
        <v>#N/A</v>
      </c>
      <c r="FM725" s="2">
        <v>42727</v>
      </c>
      <c r="FN725" t="e">
        <v>#N/A</v>
      </c>
      <c r="FP725" s="2">
        <v>42727</v>
      </c>
      <c r="FQ725" t="e">
        <v>#N/A</v>
      </c>
      <c r="FS725" s="2">
        <v>42727</v>
      </c>
      <c r="FT725" t="e">
        <v>#N/A</v>
      </c>
      <c r="FV725" s="2">
        <v>42727</v>
      </c>
      <c r="FW725" t="e">
        <v>#N/A</v>
      </c>
      <c r="FY725" s="2">
        <v>42727</v>
      </c>
      <c r="FZ725" t="e">
        <v>#N/A</v>
      </c>
      <c r="GB725" s="2">
        <v>42727</v>
      </c>
      <c r="GC725" t="e">
        <v>#N/A</v>
      </c>
      <c r="GE725" s="2">
        <v>42727</v>
      </c>
      <c r="GF725" t="e">
        <v>#N/A</v>
      </c>
      <c r="GH725" s="2">
        <v>42727</v>
      </c>
      <c r="GI725" t="e">
        <v>#N/A</v>
      </c>
      <c r="GK725" s="2">
        <v>42727</v>
      </c>
      <c r="GL725" t="e">
        <v>#N/A</v>
      </c>
      <c r="GN725" s="2">
        <v>42727</v>
      </c>
      <c r="GO725" t="e">
        <v>#N/A</v>
      </c>
      <c r="GQ725" s="2">
        <v>42727</v>
      </c>
      <c r="GR725" t="e">
        <v>#N/A</v>
      </c>
      <c r="GT725" s="2">
        <v>42727</v>
      </c>
      <c r="GU725" t="e">
        <v>#N/A</v>
      </c>
      <c r="GW725" s="2">
        <v>42727</v>
      </c>
      <c r="GX725" t="e">
        <v>#N/A</v>
      </c>
      <c r="GZ725" s="2">
        <v>42727</v>
      </c>
      <c r="HA725" t="e">
        <v>#N/A</v>
      </c>
      <c r="HC725" s="2">
        <v>42727</v>
      </c>
      <c r="HD725" t="e">
        <v>#N/A</v>
      </c>
      <c r="HF725" s="2">
        <v>42727</v>
      </c>
      <c r="HG725" t="e">
        <v>#N/A</v>
      </c>
      <c r="HI725" s="2">
        <v>42727</v>
      </c>
      <c r="HJ725" t="e">
        <v>#N/A</v>
      </c>
      <c r="HL725" s="2">
        <v>42727</v>
      </c>
      <c r="HM725" t="e">
        <v>#N/A</v>
      </c>
      <c r="HO725" s="2">
        <v>42727</v>
      </c>
      <c r="HP725" t="e">
        <v>#N/A</v>
      </c>
      <c r="HR725" s="2">
        <v>42727</v>
      </c>
      <c r="HS725" t="e">
        <v>#N/A</v>
      </c>
      <c r="HU725" s="2">
        <v>42727</v>
      </c>
      <c r="HV725" t="e">
        <v>#N/A</v>
      </c>
      <c r="HX725" s="2">
        <v>42727</v>
      </c>
      <c r="HY725" t="e">
        <v>#N/A</v>
      </c>
      <c r="IA725" s="2">
        <v>42727</v>
      </c>
      <c r="IB725" t="e">
        <v>#N/A</v>
      </c>
      <c r="ID725" s="2">
        <v>42727</v>
      </c>
      <c r="IE725" t="e">
        <v>#N/A</v>
      </c>
      <c r="IG725" s="2">
        <v>42727</v>
      </c>
      <c r="IH725" t="e">
        <v>#N/A</v>
      </c>
      <c r="IJ725" s="2">
        <v>42727</v>
      </c>
      <c r="IK725" t="e">
        <v>#N/A</v>
      </c>
      <c r="IM725" s="2">
        <v>42727</v>
      </c>
      <c r="IN725" t="e">
        <v>#N/A</v>
      </c>
      <c r="IP725" s="2">
        <v>42727</v>
      </c>
      <c r="IQ725" t="e">
        <v>#N/A</v>
      </c>
      <c r="IS725" s="2">
        <v>42727</v>
      </c>
      <c r="IT725" t="e">
        <v>#N/A</v>
      </c>
      <c r="IV725" s="2">
        <v>42727</v>
      </c>
      <c r="IW725" t="e">
        <v>#N/A</v>
      </c>
      <c r="IY725" s="2">
        <v>42727</v>
      </c>
      <c r="IZ725" t="e">
        <v>#N/A</v>
      </c>
      <c r="JB725" s="2">
        <v>42727</v>
      </c>
      <c r="JC725" t="e">
        <v>#N/A</v>
      </c>
      <c r="JE725" s="2">
        <v>42727</v>
      </c>
      <c r="JF725" t="e">
        <v>#N/A</v>
      </c>
      <c r="JH725" s="2">
        <v>42727</v>
      </c>
      <c r="JI725" t="e">
        <v>#N/A</v>
      </c>
      <c r="JK725" s="2">
        <v>42727</v>
      </c>
      <c r="JL725" t="e">
        <v>#N/A</v>
      </c>
      <c r="JN725" s="2">
        <v>42727</v>
      </c>
      <c r="JO725" t="e">
        <v>#N/A</v>
      </c>
      <c r="JQ725" s="2">
        <v>42727</v>
      </c>
      <c r="JR725" t="e">
        <v>#N/A</v>
      </c>
      <c r="JT725" s="2">
        <v>42727</v>
      </c>
      <c r="JU725" t="e">
        <v>#N/A</v>
      </c>
      <c r="JW725" s="2">
        <v>42727</v>
      </c>
      <c r="JX725" t="e">
        <v>#N/A</v>
      </c>
      <c r="JZ725" s="2">
        <v>42727</v>
      </c>
      <c r="KA725" t="e">
        <v>#N/A</v>
      </c>
      <c r="KC725" s="2">
        <v>42727</v>
      </c>
      <c r="KD725" t="e">
        <v>#N/A</v>
      </c>
      <c r="KF725" s="2">
        <v>42727</v>
      </c>
      <c r="KG725" t="e">
        <v>#N/A</v>
      </c>
      <c r="KI725" s="2">
        <v>42727</v>
      </c>
      <c r="KJ725" t="e">
        <v>#N/A</v>
      </c>
      <c r="KL725" s="2">
        <v>42727</v>
      </c>
      <c r="KM725" t="e">
        <v>#N/A</v>
      </c>
      <c r="KO725" s="2">
        <v>42727</v>
      </c>
      <c r="KP725" t="e">
        <v>#N/A</v>
      </c>
      <c r="KR725" s="2">
        <v>42727</v>
      </c>
      <c r="KS725" t="e">
        <v>#N/A</v>
      </c>
      <c r="KU725" s="2">
        <v>42727</v>
      </c>
      <c r="KV725" t="e">
        <v>#N/A</v>
      </c>
      <c r="KX725" s="2">
        <v>42727</v>
      </c>
      <c r="KY725" t="e">
        <v>#N/A</v>
      </c>
      <c r="LA725" s="2">
        <v>42727</v>
      </c>
      <c r="LB725" t="e">
        <v>#N/A</v>
      </c>
      <c r="LD725" s="2">
        <v>42727</v>
      </c>
      <c r="LE725" t="e">
        <v>#N/A</v>
      </c>
      <c r="LG725" s="2">
        <v>42727</v>
      </c>
      <c r="LH725" t="e">
        <v>#N/A</v>
      </c>
      <c r="LJ725" s="2">
        <v>42727</v>
      </c>
      <c r="LK725" t="e">
        <v>#N/A</v>
      </c>
      <c r="LM725" s="2">
        <v>42727</v>
      </c>
      <c r="LN725" t="e">
        <v>#N/A</v>
      </c>
      <c r="LP725" s="2">
        <v>42727</v>
      </c>
      <c r="LQ725" t="e">
        <v>#N/A</v>
      </c>
      <c r="LS725" s="2">
        <v>42727</v>
      </c>
      <c r="LT725" t="e">
        <v>#N/A</v>
      </c>
      <c r="LV725" s="2">
        <v>42727</v>
      </c>
      <c r="LW725" t="e">
        <v>#N/A</v>
      </c>
      <c r="LY725" s="2">
        <v>42727</v>
      </c>
      <c r="LZ725" t="e">
        <v>#N/A</v>
      </c>
      <c r="MB725" s="2">
        <v>42727</v>
      </c>
      <c r="MC725" t="e">
        <v>#N/A</v>
      </c>
      <c r="ME725" s="2">
        <v>42727</v>
      </c>
      <c r="MF725" t="e">
        <v>#N/A</v>
      </c>
      <c r="MH725" s="2">
        <v>42727</v>
      </c>
      <c r="MI725" t="e">
        <v>#N/A</v>
      </c>
      <c r="MK725" s="2">
        <v>42727</v>
      </c>
      <c r="ML725" t="e">
        <v>#N/A</v>
      </c>
      <c r="MN725" s="2">
        <v>42727</v>
      </c>
      <c r="MO725" t="e">
        <v>#N/A</v>
      </c>
      <c r="MQ725" s="2">
        <v>42727</v>
      </c>
      <c r="MR725" t="e">
        <v>#N/A</v>
      </c>
      <c r="MT725" s="2">
        <v>42727</v>
      </c>
      <c r="MU725" t="e">
        <v>#N/A</v>
      </c>
      <c r="MW725" s="2">
        <v>42727</v>
      </c>
      <c r="MX725" t="e">
        <v>#N/A</v>
      </c>
      <c r="MZ725" s="2">
        <v>42727</v>
      </c>
      <c r="NA725" t="e">
        <v>#N/A</v>
      </c>
      <c r="NC725" s="2">
        <v>42727</v>
      </c>
      <c r="ND725" t="e">
        <v>#N/A</v>
      </c>
      <c r="NF725" s="2">
        <v>42727</v>
      </c>
      <c r="NG725" t="e">
        <v>#N/A</v>
      </c>
      <c r="NI725" s="2">
        <v>42727</v>
      </c>
      <c r="NJ725" t="e">
        <v>#N/A</v>
      </c>
      <c r="NL725" s="2">
        <v>42727</v>
      </c>
      <c r="NM725" t="e">
        <v>#N/A</v>
      </c>
      <c r="NO725" s="2">
        <v>42727</v>
      </c>
      <c r="NP725" t="e">
        <v>#N/A</v>
      </c>
      <c r="NR725" s="2">
        <v>42727</v>
      </c>
      <c r="NS725" t="e">
        <v>#N/A</v>
      </c>
      <c r="NU725" s="2">
        <v>42727</v>
      </c>
      <c r="NV725" t="e">
        <v>#N/A</v>
      </c>
      <c r="NX725" s="2">
        <v>42727</v>
      </c>
      <c r="NY725" t="e">
        <v>#N/A</v>
      </c>
      <c r="OA725" s="2">
        <v>42727</v>
      </c>
      <c r="OB725" t="e">
        <v>#N/A</v>
      </c>
    </row>
    <row r="726" spans="4:392">
      <c r="D726" s="2">
        <v>42728</v>
      </c>
      <c r="E726" t="e">
        <v>#N/A</v>
      </c>
      <c r="G726" s="2">
        <v>42728</v>
      </c>
      <c r="H726" t="e">
        <v>#N/A</v>
      </c>
      <c r="J726" s="2">
        <v>42728</v>
      </c>
      <c r="K726" t="e">
        <v>#N/A</v>
      </c>
      <c r="M726" s="2">
        <v>42728</v>
      </c>
      <c r="N726" t="e">
        <v>#N/A</v>
      </c>
      <c r="P726" s="2">
        <v>42728</v>
      </c>
      <c r="Q726" t="e">
        <v>#N/A</v>
      </c>
      <c r="S726" s="2">
        <v>42728</v>
      </c>
      <c r="T726" t="e">
        <v>#N/A</v>
      </c>
      <c r="V726" s="2">
        <v>42728</v>
      </c>
      <c r="W726" t="e">
        <v>#N/A</v>
      </c>
      <c r="Y726" s="2">
        <v>42728</v>
      </c>
      <c r="Z726" t="e">
        <v>#N/A</v>
      </c>
      <c r="AB726" s="2">
        <v>42728</v>
      </c>
      <c r="AC726" t="e">
        <v>#N/A</v>
      </c>
      <c r="AE726" s="2">
        <v>42728</v>
      </c>
      <c r="AF726" t="e">
        <v>#N/A</v>
      </c>
      <c r="AH726" s="2">
        <v>42728</v>
      </c>
      <c r="AI726" t="e">
        <v>#N/A</v>
      </c>
      <c r="AQ726" s="2">
        <v>42728</v>
      </c>
      <c r="AR726" t="e">
        <v>#N/A</v>
      </c>
      <c r="AT726" s="2">
        <v>42728</v>
      </c>
      <c r="AU726" t="e">
        <v>#N/A</v>
      </c>
      <c r="BC726" s="2">
        <v>42728</v>
      </c>
      <c r="BD726" t="e">
        <v>#N/A</v>
      </c>
      <c r="BI726" s="2">
        <v>42728</v>
      </c>
      <c r="BJ726" t="e">
        <v>#N/A</v>
      </c>
      <c r="BL726" s="2">
        <v>42728</v>
      </c>
      <c r="BM726" t="e">
        <v>#N/A</v>
      </c>
      <c r="BO726" s="2">
        <v>42728</v>
      </c>
      <c r="BP726" t="e">
        <v>#N/A</v>
      </c>
      <c r="BR726" s="2">
        <v>42728</v>
      </c>
      <c r="BS726" t="e">
        <v>#N/A</v>
      </c>
      <c r="BU726" s="2">
        <v>42728</v>
      </c>
      <c r="BV726" t="e">
        <v>#N/A</v>
      </c>
      <c r="BX726" s="2">
        <v>42728</v>
      </c>
      <c r="BY726" t="e">
        <v>#N/A</v>
      </c>
      <c r="CA726" s="2">
        <v>42728</v>
      </c>
      <c r="CB726" t="e">
        <v>#N/A</v>
      </c>
      <c r="CD726" s="2">
        <v>42728</v>
      </c>
      <c r="CE726" t="e">
        <v>#N/A</v>
      </c>
      <c r="CG726" s="2">
        <v>42728</v>
      </c>
      <c r="CH726" t="e">
        <v>#N/A</v>
      </c>
      <c r="CJ726" s="2">
        <v>42728</v>
      </c>
      <c r="CK726" t="e">
        <v>#N/A</v>
      </c>
      <c r="CM726" s="2">
        <v>42728</v>
      </c>
      <c r="CN726" t="e">
        <v>#N/A</v>
      </c>
      <c r="CP726" s="2">
        <v>42728</v>
      </c>
      <c r="CQ726" t="e">
        <v>#N/A</v>
      </c>
      <c r="CS726" s="2">
        <v>42728</v>
      </c>
      <c r="CT726" t="e">
        <v>#N/A</v>
      </c>
      <c r="CV726" s="2">
        <v>42728</v>
      </c>
      <c r="CW726" t="e">
        <v>#N/A</v>
      </c>
      <c r="CY726" s="2">
        <v>42728</v>
      </c>
      <c r="CZ726" t="e">
        <v>#N/A</v>
      </c>
      <c r="DB726" s="2">
        <v>42728</v>
      </c>
      <c r="DC726" t="e">
        <v>#N/A</v>
      </c>
      <c r="DE726" s="2">
        <v>42728</v>
      </c>
      <c r="DF726" t="e">
        <v>#N/A</v>
      </c>
      <c r="DH726" s="2">
        <v>42728</v>
      </c>
      <c r="DI726" t="e">
        <v>#N/A</v>
      </c>
      <c r="DK726" s="2">
        <v>42728</v>
      </c>
      <c r="DL726" t="e">
        <v>#N/A</v>
      </c>
      <c r="DN726" s="2">
        <v>42728</v>
      </c>
      <c r="DO726" t="e">
        <v>#N/A</v>
      </c>
      <c r="DQ726" s="2">
        <v>42728</v>
      </c>
      <c r="DR726" t="e">
        <v>#N/A</v>
      </c>
      <c r="DT726" s="2">
        <v>42728</v>
      </c>
      <c r="DU726" t="e">
        <v>#N/A</v>
      </c>
      <c r="DW726" s="2">
        <v>42728</v>
      </c>
      <c r="DX726" t="e">
        <v>#N/A</v>
      </c>
      <c r="DZ726" s="2">
        <v>42728</v>
      </c>
      <c r="EA726" t="e">
        <v>#N/A</v>
      </c>
      <c r="EC726" s="2">
        <v>42728</v>
      </c>
      <c r="ED726" t="e">
        <v>#N/A</v>
      </c>
      <c r="EF726" s="2">
        <v>42728</v>
      </c>
      <c r="EG726" t="e">
        <v>#N/A</v>
      </c>
      <c r="EI726" s="2">
        <v>42728</v>
      </c>
      <c r="EJ726" t="e">
        <v>#N/A</v>
      </c>
      <c r="EL726" s="2">
        <v>42728</v>
      </c>
      <c r="EM726" t="e">
        <v>#N/A</v>
      </c>
      <c r="EO726" s="2">
        <v>42728</v>
      </c>
      <c r="EP726" t="e">
        <v>#N/A</v>
      </c>
      <c r="ER726" s="2">
        <v>42728</v>
      </c>
      <c r="ES726" t="e">
        <v>#N/A</v>
      </c>
      <c r="EU726" s="2">
        <v>42728</v>
      </c>
      <c r="EV726" t="e">
        <v>#N/A</v>
      </c>
      <c r="EX726" s="2">
        <v>42728</v>
      </c>
      <c r="EY726" t="e">
        <v>#N/A</v>
      </c>
      <c r="FA726" s="2">
        <v>42728</v>
      </c>
      <c r="FB726" t="e">
        <v>#N/A</v>
      </c>
      <c r="FD726" s="2">
        <v>42728</v>
      </c>
      <c r="FE726" t="e">
        <v>#N/A</v>
      </c>
      <c r="FG726" s="2">
        <v>42728</v>
      </c>
      <c r="FH726" t="e">
        <v>#N/A</v>
      </c>
      <c r="FJ726" s="2">
        <v>42728</v>
      </c>
      <c r="FK726" t="e">
        <v>#N/A</v>
      </c>
      <c r="FM726" s="2">
        <v>42728</v>
      </c>
      <c r="FN726" t="e">
        <v>#N/A</v>
      </c>
      <c r="FP726" s="2">
        <v>42728</v>
      </c>
      <c r="FQ726" t="e">
        <v>#N/A</v>
      </c>
      <c r="FS726" s="2">
        <v>42728</v>
      </c>
      <c r="FT726" t="e">
        <v>#N/A</v>
      </c>
      <c r="FV726" s="2">
        <v>42728</v>
      </c>
      <c r="FW726" t="e">
        <v>#N/A</v>
      </c>
      <c r="FY726" s="2">
        <v>42728</v>
      </c>
      <c r="FZ726" t="e">
        <v>#N/A</v>
      </c>
      <c r="GB726" s="2">
        <v>42728</v>
      </c>
      <c r="GC726" t="e">
        <v>#N/A</v>
      </c>
      <c r="GE726" s="2">
        <v>42728</v>
      </c>
      <c r="GF726" t="e">
        <v>#N/A</v>
      </c>
      <c r="GH726" s="2">
        <v>42728</v>
      </c>
      <c r="GI726" t="e">
        <v>#N/A</v>
      </c>
      <c r="GK726" s="2">
        <v>42728</v>
      </c>
      <c r="GL726" t="e">
        <v>#N/A</v>
      </c>
      <c r="GN726" s="2">
        <v>42728</v>
      </c>
      <c r="GO726" t="e">
        <v>#N/A</v>
      </c>
      <c r="GQ726" s="2">
        <v>42728</v>
      </c>
      <c r="GR726" t="e">
        <v>#N/A</v>
      </c>
      <c r="GT726" s="2">
        <v>42728</v>
      </c>
      <c r="GU726" t="e">
        <v>#N/A</v>
      </c>
      <c r="GW726" s="2">
        <v>42728</v>
      </c>
      <c r="GX726" t="e">
        <v>#N/A</v>
      </c>
      <c r="GZ726" s="2">
        <v>42728</v>
      </c>
      <c r="HA726" t="e">
        <v>#N/A</v>
      </c>
      <c r="HC726" s="2">
        <v>42728</v>
      </c>
      <c r="HD726" t="e">
        <v>#N/A</v>
      </c>
      <c r="HF726" s="2">
        <v>42728</v>
      </c>
      <c r="HG726" t="e">
        <v>#N/A</v>
      </c>
      <c r="HI726" s="2">
        <v>42728</v>
      </c>
      <c r="HJ726" t="e">
        <v>#N/A</v>
      </c>
      <c r="HL726" s="2">
        <v>42728</v>
      </c>
      <c r="HM726" t="e">
        <v>#N/A</v>
      </c>
      <c r="HO726" s="2">
        <v>42728</v>
      </c>
      <c r="HP726" t="e">
        <v>#N/A</v>
      </c>
      <c r="HR726" s="2">
        <v>42728</v>
      </c>
      <c r="HS726" t="e">
        <v>#N/A</v>
      </c>
      <c r="HU726" s="2">
        <v>42728</v>
      </c>
      <c r="HV726" t="e">
        <v>#N/A</v>
      </c>
      <c r="HX726" s="2">
        <v>42728</v>
      </c>
      <c r="HY726" t="e">
        <v>#N/A</v>
      </c>
      <c r="IA726" s="2">
        <v>42728</v>
      </c>
      <c r="IB726" t="e">
        <v>#N/A</v>
      </c>
      <c r="ID726" s="2">
        <v>42728</v>
      </c>
      <c r="IE726" t="e">
        <v>#N/A</v>
      </c>
      <c r="IG726" s="2">
        <v>42728</v>
      </c>
      <c r="IH726" t="e">
        <v>#N/A</v>
      </c>
      <c r="IJ726" s="2">
        <v>42728</v>
      </c>
      <c r="IK726" t="e">
        <v>#N/A</v>
      </c>
      <c r="IM726" s="2">
        <v>42728</v>
      </c>
      <c r="IN726" t="e">
        <v>#N/A</v>
      </c>
      <c r="IP726" s="2">
        <v>42728</v>
      </c>
      <c r="IQ726" t="e">
        <v>#N/A</v>
      </c>
      <c r="IS726" s="2">
        <v>42728</v>
      </c>
      <c r="IT726" t="e">
        <v>#N/A</v>
      </c>
      <c r="IV726" s="2">
        <v>42728</v>
      </c>
      <c r="IW726" t="e">
        <v>#N/A</v>
      </c>
      <c r="IY726" s="2">
        <v>42728</v>
      </c>
      <c r="IZ726" t="e">
        <v>#N/A</v>
      </c>
      <c r="JB726" s="2">
        <v>42728</v>
      </c>
      <c r="JC726" t="e">
        <v>#N/A</v>
      </c>
      <c r="JE726" s="2">
        <v>42728</v>
      </c>
      <c r="JF726" t="e">
        <v>#N/A</v>
      </c>
      <c r="JH726" s="2">
        <v>42728</v>
      </c>
      <c r="JI726" t="e">
        <v>#N/A</v>
      </c>
      <c r="JK726" s="2">
        <v>42728</v>
      </c>
      <c r="JL726" t="e">
        <v>#N/A</v>
      </c>
      <c r="JN726" s="2">
        <v>42728</v>
      </c>
      <c r="JO726" t="e">
        <v>#N/A</v>
      </c>
      <c r="JQ726" s="2">
        <v>42728</v>
      </c>
      <c r="JR726" t="e">
        <v>#N/A</v>
      </c>
      <c r="JT726" s="2">
        <v>42728</v>
      </c>
      <c r="JU726" t="e">
        <v>#N/A</v>
      </c>
      <c r="JW726" s="2">
        <v>42728</v>
      </c>
      <c r="JX726" t="e">
        <v>#N/A</v>
      </c>
      <c r="JZ726" s="2">
        <v>42728</v>
      </c>
      <c r="KA726" t="e">
        <v>#N/A</v>
      </c>
      <c r="KC726" s="2">
        <v>42728</v>
      </c>
      <c r="KD726" t="e">
        <v>#N/A</v>
      </c>
      <c r="KF726" s="2">
        <v>42728</v>
      </c>
      <c r="KG726" t="e">
        <v>#N/A</v>
      </c>
      <c r="KI726" s="2">
        <v>42728</v>
      </c>
      <c r="KJ726" t="e">
        <v>#N/A</v>
      </c>
      <c r="KL726" s="2">
        <v>42728</v>
      </c>
      <c r="KM726" t="e">
        <v>#N/A</v>
      </c>
      <c r="KO726" s="2">
        <v>42728</v>
      </c>
      <c r="KP726" t="e">
        <v>#N/A</v>
      </c>
      <c r="KR726" s="2">
        <v>42728</v>
      </c>
      <c r="KS726" t="e">
        <v>#N/A</v>
      </c>
      <c r="KU726" s="2">
        <v>42728</v>
      </c>
      <c r="KV726" t="e">
        <v>#N/A</v>
      </c>
      <c r="KX726" s="2">
        <v>42728</v>
      </c>
      <c r="KY726" t="e">
        <v>#N/A</v>
      </c>
      <c r="LA726" s="2">
        <v>42728</v>
      </c>
      <c r="LB726" t="e">
        <v>#N/A</v>
      </c>
      <c r="LD726" s="2">
        <v>42728</v>
      </c>
      <c r="LE726" t="e">
        <v>#N/A</v>
      </c>
      <c r="LG726" s="2">
        <v>42728</v>
      </c>
      <c r="LH726" t="e">
        <v>#N/A</v>
      </c>
      <c r="LJ726" s="2">
        <v>42728</v>
      </c>
      <c r="LK726" t="e">
        <v>#N/A</v>
      </c>
      <c r="LM726" s="2">
        <v>42728</v>
      </c>
      <c r="LN726" t="e">
        <v>#N/A</v>
      </c>
      <c r="LP726" s="2">
        <v>42728</v>
      </c>
      <c r="LQ726" t="e">
        <v>#N/A</v>
      </c>
      <c r="LS726" s="2">
        <v>42728</v>
      </c>
      <c r="LT726" t="e">
        <v>#N/A</v>
      </c>
      <c r="LV726" s="2">
        <v>42728</v>
      </c>
      <c r="LW726" t="e">
        <v>#N/A</v>
      </c>
      <c r="LY726" s="2">
        <v>42728</v>
      </c>
      <c r="LZ726" t="e">
        <v>#N/A</v>
      </c>
      <c r="MB726" s="2">
        <v>42728</v>
      </c>
      <c r="MC726" t="e">
        <v>#N/A</v>
      </c>
      <c r="ME726" s="2">
        <v>42728</v>
      </c>
      <c r="MF726" t="e">
        <v>#N/A</v>
      </c>
      <c r="MH726" s="2">
        <v>42728</v>
      </c>
      <c r="MI726" t="e">
        <v>#N/A</v>
      </c>
      <c r="MK726" s="2">
        <v>42728</v>
      </c>
      <c r="ML726" t="e">
        <v>#N/A</v>
      </c>
      <c r="MN726" s="2">
        <v>42728</v>
      </c>
      <c r="MO726" t="e">
        <v>#N/A</v>
      </c>
      <c r="MQ726" s="2">
        <v>42728</v>
      </c>
      <c r="MR726" t="e">
        <v>#N/A</v>
      </c>
      <c r="MT726" s="2">
        <v>42728</v>
      </c>
      <c r="MU726" t="e">
        <v>#N/A</v>
      </c>
      <c r="MW726" s="2">
        <v>42728</v>
      </c>
      <c r="MX726" t="e">
        <v>#N/A</v>
      </c>
      <c r="MZ726" s="2">
        <v>42728</v>
      </c>
      <c r="NA726" t="e">
        <v>#N/A</v>
      </c>
      <c r="NC726" s="2">
        <v>42728</v>
      </c>
      <c r="ND726" t="e">
        <v>#N/A</v>
      </c>
      <c r="NF726" s="2">
        <v>42728</v>
      </c>
      <c r="NG726" t="e">
        <v>#N/A</v>
      </c>
      <c r="NI726" s="2">
        <v>42728</v>
      </c>
      <c r="NJ726" t="e">
        <v>#N/A</v>
      </c>
      <c r="NL726" s="2">
        <v>42728</v>
      </c>
      <c r="NM726" t="e">
        <v>#N/A</v>
      </c>
      <c r="NO726" s="2">
        <v>42728</v>
      </c>
      <c r="NP726" t="e">
        <v>#N/A</v>
      </c>
      <c r="NR726" s="2">
        <v>42728</v>
      </c>
      <c r="NS726" t="e">
        <v>#N/A</v>
      </c>
      <c r="NU726" s="2">
        <v>42728</v>
      </c>
      <c r="NV726" t="e">
        <v>#N/A</v>
      </c>
      <c r="NX726" s="2">
        <v>42728</v>
      </c>
      <c r="NY726" t="e">
        <v>#N/A</v>
      </c>
      <c r="OA726" s="2">
        <v>42728</v>
      </c>
      <c r="OB726" t="e">
        <v>#N/A</v>
      </c>
    </row>
    <row r="727" spans="4:392">
      <c r="D727" s="2">
        <v>42729</v>
      </c>
      <c r="E727">
        <v>15760</v>
      </c>
      <c r="G727" s="2">
        <v>42729</v>
      </c>
      <c r="H727">
        <v>6486</v>
      </c>
      <c r="J727" s="2">
        <v>42729</v>
      </c>
      <c r="K727">
        <v>7561</v>
      </c>
      <c r="M727" s="2">
        <v>42729</v>
      </c>
      <c r="N727">
        <v>2911.68</v>
      </c>
      <c r="P727" s="2">
        <v>42729</v>
      </c>
      <c r="Q727">
        <v>8306</v>
      </c>
      <c r="S727" s="2">
        <v>42729</v>
      </c>
      <c r="T727">
        <v>1530.41</v>
      </c>
      <c r="V727" s="2">
        <v>42729</v>
      </c>
      <c r="W727">
        <v>3954</v>
      </c>
      <c r="Y727" s="2">
        <v>42729</v>
      </c>
      <c r="Z727">
        <v>159.30000000000001</v>
      </c>
      <c r="AB727" s="2">
        <v>42729</v>
      </c>
      <c r="AC727">
        <v>3733</v>
      </c>
      <c r="AE727" s="2">
        <v>42729</v>
      </c>
      <c r="AF727">
        <v>1026</v>
      </c>
      <c r="AH727" s="2">
        <v>42729</v>
      </c>
      <c r="AI727">
        <v>1377</v>
      </c>
      <c r="AQ727" s="2">
        <v>42729</v>
      </c>
      <c r="AR727">
        <v>268.8</v>
      </c>
      <c r="AT727" s="2">
        <v>42729</v>
      </c>
      <c r="AU727">
        <v>16230</v>
      </c>
      <c r="BC727" s="2">
        <v>42729</v>
      </c>
      <c r="BD727">
        <v>8139</v>
      </c>
      <c r="BI727" s="2">
        <v>42729</v>
      </c>
      <c r="BJ727">
        <v>24330</v>
      </c>
      <c r="BL727" s="2">
        <v>42729</v>
      </c>
      <c r="BM727">
        <v>14690</v>
      </c>
      <c r="BO727" s="2">
        <v>42729</v>
      </c>
      <c r="BP727">
        <v>1385</v>
      </c>
      <c r="BR727" s="2">
        <v>42729</v>
      </c>
      <c r="BS727">
        <v>139000</v>
      </c>
      <c r="BU727" s="2">
        <v>42729</v>
      </c>
      <c r="BV727">
        <v>3038</v>
      </c>
      <c r="BX727" s="2">
        <v>42729</v>
      </c>
      <c r="BY727">
        <v>1990</v>
      </c>
      <c r="CA727" s="2">
        <v>42729</v>
      </c>
      <c r="CB727">
        <v>4879</v>
      </c>
      <c r="CD727" s="2">
        <v>42729</v>
      </c>
      <c r="CE727">
        <v>1012</v>
      </c>
      <c r="CG727" s="2">
        <v>42729</v>
      </c>
      <c r="CH727">
        <v>14490</v>
      </c>
      <c r="CJ727" s="2">
        <v>42729</v>
      </c>
      <c r="CK727">
        <v>1428</v>
      </c>
      <c r="CM727" s="2">
        <v>42729</v>
      </c>
      <c r="CN727">
        <v>10790</v>
      </c>
      <c r="CP727" s="2">
        <v>42729</v>
      </c>
      <c r="CQ727">
        <v>3507</v>
      </c>
      <c r="CS727" s="2">
        <v>42729</v>
      </c>
      <c r="CT727">
        <v>5571</v>
      </c>
      <c r="CV727" s="2">
        <v>42729</v>
      </c>
      <c r="CW727">
        <v>1161</v>
      </c>
      <c r="CY727" s="2">
        <v>42729</v>
      </c>
      <c r="CZ727">
        <v>3480</v>
      </c>
      <c r="DB727" s="2">
        <v>42729</v>
      </c>
      <c r="DC727">
        <v>81510</v>
      </c>
      <c r="DE727" s="2">
        <v>42729</v>
      </c>
      <c r="DF727">
        <v>5307</v>
      </c>
      <c r="DH727" s="2">
        <v>42729</v>
      </c>
      <c r="DI727">
        <v>794</v>
      </c>
      <c r="DK727" s="2">
        <v>42729</v>
      </c>
      <c r="DL727">
        <v>1085000</v>
      </c>
      <c r="DN727" s="2">
        <v>42729</v>
      </c>
      <c r="DO727">
        <v>798.9</v>
      </c>
      <c r="DQ727" s="2">
        <v>42729</v>
      </c>
      <c r="DR727">
        <v>5377</v>
      </c>
      <c r="DT727" s="2">
        <v>42729</v>
      </c>
      <c r="DU727">
        <v>270.8</v>
      </c>
      <c r="DW727" s="2">
        <v>42729</v>
      </c>
      <c r="DX727">
        <v>5458</v>
      </c>
      <c r="DZ727" s="2">
        <v>42729</v>
      </c>
      <c r="EA727">
        <v>61500</v>
      </c>
      <c r="EC727" s="2">
        <v>42729</v>
      </c>
      <c r="ED727">
        <v>232.9</v>
      </c>
      <c r="EF727" s="2">
        <v>42729</v>
      </c>
      <c r="EG727">
        <v>7057</v>
      </c>
      <c r="EI727" s="2">
        <v>42729</v>
      </c>
      <c r="EJ727">
        <v>38470</v>
      </c>
      <c r="EL727" s="2">
        <v>42729</v>
      </c>
      <c r="EM727">
        <v>10530</v>
      </c>
      <c r="EO727" s="2">
        <v>42729</v>
      </c>
      <c r="EP727">
        <v>6536</v>
      </c>
      <c r="ER727" s="2">
        <v>42729</v>
      </c>
      <c r="ES727">
        <v>16020</v>
      </c>
      <c r="EU727" s="2">
        <v>42729</v>
      </c>
      <c r="EV727">
        <v>6315</v>
      </c>
      <c r="EX727" s="2">
        <v>42729</v>
      </c>
      <c r="EY727">
        <v>19950</v>
      </c>
      <c r="FA727" s="2">
        <v>42729</v>
      </c>
      <c r="FB727">
        <v>5550</v>
      </c>
      <c r="FD727" s="2">
        <v>42729</v>
      </c>
      <c r="FE727">
        <v>1935</v>
      </c>
      <c r="FG727" s="2">
        <v>42729</v>
      </c>
      <c r="FH727">
        <v>3267</v>
      </c>
      <c r="FJ727" s="2">
        <v>42729</v>
      </c>
      <c r="FK727">
        <v>5876</v>
      </c>
      <c r="FM727" s="2">
        <v>42729</v>
      </c>
      <c r="FN727">
        <v>13440</v>
      </c>
      <c r="FP727" s="2">
        <v>42729</v>
      </c>
      <c r="FQ727">
        <v>1711</v>
      </c>
      <c r="FS727" s="2">
        <v>42729</v>
      </c>
      <c r="FT727">
        <v>5848</v>
      </c>
      <c r="FV727" s="2">
        <v>42729</v>
      </c>
      <c r="FW727">
        <v>2966</v>
      </c>
      <c r="FY727" s="2">
        <v>42729</v>
      </c>
      <c r="FZ727">
        <v>468.4</v>
      </c>
      <c r="GB727" s="2">
        <v>42729</v>
      </c>
      <c r="GC727">
        <v>1525</v>
      </c>
      <c r="GE727" s="2">
        <v>42729</v>
      </c>
      <c r="GF727">
        <v>18420</v>
      </c>
      <c r="GH727" s="2">
        <v>42729</v>
      </c>
      <c r="GI727">
        <v>4461</v>
      </c>
      <c r="GK727" s="2">
        <v>42729</v>
      </c>
      <c r="GL727">
        <v>60900</v>
      </c>
      <c r="GN727" s="2">
        <v>42729</v>
      </c>
      <c r="GO727">
        <v>1287</v>
      </c>
      <c r="GQ727" s="2">
        <v>42729</v>
      </c>
      <c r="GR727">
        <v>65.3</v>
      </c>
      <c r="GT727" s="2">
        <v>42729</v>
      </c>
      <c r="GU727">
        <v>36090</v>
      </c>
      <c r="GW727" s="2">
        <v>42729</v>
      </c>
      <c r="GX727">
        <v>7162</v>
      </c>
      <c r="GZ727" s="2">
        <v>42729</v>
      </c>
      <c r="HA727">
        <v>16240</v>
      </c>
      <c r="HC727" s="2">
        <v>42729</v>
      </c>
      <c r="HD727">
        <v>4202</v>
      </c>
      <c r="HF727" s="2">
        <v>42729</v>
      </c>
      <c r="HG727">
        <v>33140</v>
      </c>
      <c r="HI727" s="2">
        <v>42729</v>
      </c>
      <c r="HJ727">
        <v>2117</v>
      </c>
      <c r="HL727" s="2">
        <v>42729</v>
      </c>
      <c r="HM727">
        <v>9718</v>
      </c>
      <c r="HO727" s="2">
        <v>42729</v>
      </c>
      <c r="HP727">
        <v>2808</v>
      </c>
      <c r="HR727" s="2">
        <v>42729</v>
      </c>
      <c r="HS727">
        <v>1586</v>
      </c>
      <c r="HU727" s="2">
        <v>42729</v>
      </c>
      <c r="HV727">
        <v>4827</v>
      </c>
      <c r="HX727" s="2">
        <v>42729</v>
      </c>
      <c r="HY727">
        <v>564.79999999999995</v>
      </c>
      <c r="IA727" s="2">
        <v>42729</v>
      </c>
      <c r="IB727">
        <v>311.39999999999998</v>
      </c>
      <c r="ID727" s="2">
        <v>42729</v>
      </c>
      <c r="IE727">
        <v>2626</v>
      </c>
      <c r="IG727" s="2">
        <v>42729</v>
      </c>
      <c r="IH727">
        <v>2798</v>
      </c>
      <c r="IJ727" s="2">
        <v>42729</v>
      </c>
      <c r="IK727">
        <v>7830</v>
      </c>
      <c r="IM727" s="2">
        <v>42729</v>
      </c>
      <c r="IN727">
        <v>16040</v>
      </c>
      <c r="IP727" s="2">
        <v>42729</v>
      </c>
      <c r="IQ727">
        <v>35870</v>
      </c>
      <c r="IS727" s="2">
        <v>42729</v>
      </c>
      <c r="IT727">
        <v>3485</v>
      </c>
      <c r="IV727" s="2">
        <v>42729</v>
      </c>
      <c r="IW727">
        <v>1300</v>
      </c>
      <c r="IY727" s="2">
        <v>42729</v>
      </c>
      <c r="IZ727">
        <v>1786</v>
      </c>
      <c r="JB727" s="2">
        <v>42729</v>
      </c>
      <c r="JC727">
        <v>1391.25</v>
      </c>
      <c r="JE727" s="2">
        <v>42729</v>
      </c>
      <c r="JF727">
        <v>3073</v>
      </c>
      <c r="JH727" s="2">
        <v>42729</v>
      </c>
      <c r="JI727">
        <v>14280</v>
      </c>
      <c r="JK727" s="2">
        <v>42729</v>
      </c>
      <c r="JL727">
        <v>4293</v>
      </c>
      <c r="JN727" s="2">
        <v>42729</v>
      </c>
      <c r="JO727">
        <v>5597</v>
      </c>
      <c r="JQ727" s="2">
        <v>42729</v>
      </c>
      <c r="JR727">
        <v>2340</v>
      </c>
      <c r="JT727" s="2">
        <v>42729</v>
      </c>
      <c r="JU727">
        <v>2429</v>
      </c>
      <c r="JW727" s="2">
        <v>42729</v>
      </c>
      <c r="JX727">
        <v>25740</v>
      </c>
      <c r="JZ727" s="2">
        <v>42729</v>
      </c>
      <c r="KA727">
        <v>5819</v>
      </c>
      <c r="KC727" s="2">
        <v>42729</v>
      </c>
      <c r="KD727">
        <v>29430</v>
      </c>
      <c r="KF727" s="2">
        <v>42729</v>
      </c>
      <c r="KG727">
        <v>5095</v>
      </c>
      <c r="KI727" s="2">
        <v>42729</v>
      </c>
      <c r="KJ727">
        <v>13580</v>
      </c>
      <c r="KL727" s="2">
        <v>42729</v>
      </c>
      <c r="KM727">
        <v>4548</v>
      </c>
      <c r="KO727" s="2">
        <v>42729</v>
      </c>
      <c r="KP727">
        <v>19970</v>
      </c>
      <c r="KR727" s="2">
        <v>42729</v>
      </c>
      <c r="KS727">
        <v>134.4</v>
      </c>
      <c r="KU727" s="2">
        <v>42729</v>
      </c>
      <c r="KV727">
        <v>1312</v>
      </c>
      <c r="KX727" s="2">
        <v>42729</v>
      </c>
      <c r="KY727">
        <v>2885</v>
      </c>
      <c r="LA727" s="2">
        <v>42729</v>
      </c>
      <c r="LB727">
        <v>11390</v>
      </c>
      <c r="LD727" s="2">
        <v>42729</v>
      </c>
      <c r="LE727">
        <v>2283</v>
      </c>
      <c r="LG727" s="2">
        <v>42729</v>
      </c>
      <c r="LH727">
        <v>32220</v>
      </c>
      <c r="LJ727" s="2">
        <v>42729</v>
      </c>
      <c r="LK727">
        <v>29260</v>
      </c>
      <c r="LM727" s="2">
        <v>42729</v>
      </c>
      <c r="LN727">
        <v>1813</v>
      </c>
      <c r="LP727" s="2">
        <v>42729</v>
      </c>
      <c r="LQ727">
        <v>56320</v>
      </c>
      <c r="LS727" s="2">
        <v>42729</v>
      </c>
      <c r="LT727">
        <v>264</v>
      </c>
      <c r="LV727" s="2">
        <v>42729</v>
      </c>
      <c r="LW727">
        <v>392</v>
      </c>
      <c r="LY727" s="2">
        <v>42729</v>
      </c>
      <c r="LZ727">
        <v>1067</v>
      </c>
      <c r="MB727" s="2">
        <v>42729</v>
      </c>
      <c r="MC727">
        <v>15870</v>
      </c>
      <c r="ME727" s="2">
        <v>42729</v>
      </c>
      <c r="MF727">
        <v>1429</v>
      </c>
      <c r="MH727" s="2">
        <v>42729</v>
      </c>
      <c r="MI727">
        <v>1922</v>
      </c>
      <c r="MK727" s="2">
        <v>42729</v>
      </c>
      <c r="ML727">
        <v>7905</v>
      </c>
      <c r="MN727" s="2">
        <v>42729</v>
      </c>
      <c r="MO727">
        <v>742.5</v>
      </c>
      <c r="MQ727" s="2">
        <v>42729</v>
      </c>
      <c r="MR727">
        <v>623.4</v>
      </c>
      <c r="MT727" s="2">
        <v>42729</v>
      </c>
      <c r="MU727">
        <v>2080</v>
      </c>
      <c r="MW727" s="2">
        <v>42729</v>
      </c>
      <c r="MX727">
        <v>15480</v>
      </c>
      <c r="MZ727" s="2">
        <v>42729</v>
      </c>
      <c r="NA727">
        <v>805.9</v>
      </c>
      <c r="NC727" s="2">
        <v>42729</v>
      </c>
      <c r="ND727">
        <v>5434</v>
      </c>
      <c r="NF727" s="2">
        <v>42729</v>
      </c>
      <c r="NG727">
        <v>1334</v>
      </c>
      <c r="NI727" s="2">
        <v>42729</v>
      </c>
      <c r="NJ727">
        <v>5906</v>
      </c>
      <c r="NL727" s="2">
        <v>42729</v>
      </c>
      <c r="NM727">
        <v>8748</v>
      </c>
      <c r="NO727" s="2">
        <v>42729</v>
      </c>
      <c r="NP727">
        <v>13970</v>
      </c>
      <c r="NR727" s="2">
        <v>42729</v>
      </c>
      <c r="NS727">
        <v>7350</v>
      </c>
      <c r="NU727" s="2">
        <v>42729</v>
      </c>
      <c r="NV727">
        <v>1733</v>
      </c>
      <c r="NX727" s="2">
        <v>42729</v>
      </c>
      <c r="NY727">
        <v>8282</v>
      </c>
      <c r="OA727" s="2">
        <v>42729</v>
      </c>
      <c r="OB727">
        <v>1284</v>
      </c>
    </row>
    <row r="728" spans="4:392">
      <c r="D728" s="2">
        <v>42730</v>
      </c>
      <c r="E728">
        <v>15560</v>
      </c>
      <c r="G728" s="2">
        <v>42730</v>
      </c>
      <c r="H728">
        <v>6503</v>
      </c>
      <c r="J728" s="2">
        <v>42730</v>
      </c>
      <c r="K728">
        <v>7503</v>
      </c>
      <c r="M728" s="2">
        <v>42730</v>
      </c>
      <c r="N728">
        <v>2912.65</v>
      </c>
      <c r="P728" s="2">
        <v>42730</v>
      </c>
      <c r="Q728">
        <v>8339</v>
      </c>
      <c r="S728" s="2">
        <v>42730</v>
      </c>
      <c r="T728">
        <v>1529.43</v>
      </c>
      <c r="V728" s="2">
        <v>42730</v>
      </c>
      <c r="W728">
        <v>3881</v>
      </c>
      <c r="Y728" s="2">
        <v>42730</v>
      </c>
      <c r="Z728">
        <v>158.4</v>
      </c>
      <c r="AB728" s="2">
        <v>42730</v>
      </c>
      <c r="AC728">
        <v>3725</v>
      </c>
      <c r="AE728" s="2">
        <v>42730</v>
      </c>
      <c r="AF728">
        <v>1025</v>
      </c>
      <c r="AH728" s="2">
        <v>42730</v>
      </c>
      <c r="AI728">
        <v>1391</v>
      </c>
      <c r="AQ728" s="2">
        <v>42730</v>
      </c>
      <c r="AR728">
        <v>267.3</v>
      </c>
      <c r="AT728" s="2">
        <v>42730</v>
      </c>
      <c r="AU728">
        <v>16360</v>
      </c>
      <c r="BC728" s="2">
        <v>42730</v>
      </c>
      <c r="BD728">
        <v>8099</v>
      </c>
      <c r="BI728" s="2">
        <v>42730</v>
      </c>
      <c r="BJ728">
        <v>24470</v>
      </c>
      <c r="BL728" s="2">
        <v>42730</v>
      </c>
      <c r="BM728">
        <v>14720</v>
      </c>
      <c r="BO728" s="2">
        <v>42730</v>
      </c>
      <c r="BP728">
        <v>1379</v>
      </c>
      <c r="BR728" s="2">
        <v>42730</v>
      </c>
      <c r="BS728">
        <v>137400</v>
      </c>
      <c r="BU728" s="2">
        <v>42730</v>
      </c>
      <c r="BV728">
        <v>3057</v>
      </c>
      <c r="BX728" s="2">
        <v>42730</v>
      </c>
      <c r="BY728">
        <v>1955</v>
      </c>
      <c r="CA728" s="2">
        <v>42730</v>
      </c>
      <c r="CB728">
        <v>4844</v>
      </c>
      <c r="CD728" s="2">
        <v>42730</v>
      </c>
      <c r="CE728">
        <v>997.5</v>
      </c>
      <c r="CG728" s="2">
        <v>42730</v>
      </c>
      <c r="CH728">
        <v>14560</v>
      </c>
      <c r="CJ728" s="2">
        <v>42730</v>
      </c>
      <c r="CK728">
        <v>1418</v>
      </c>
      <c r="CM728" s="2">
        <v>42730</v>
      </c>
      <c r="CN728">
        <v>10870</v>
      </c>
      <c r="CP728" s="2">
        <v>42730</v>
      </c>
      <c r="CQ728">
        <v>3462</v>
      </c>
      <c r="CS728" s="2">
        <v>42730</v>
      </c>
      <c r="CT728">
        <v>5560</v>
      </c>
      <c r="CV728" s="2">
        <v>42730</v>
      </c>
      <c r="CW728">
        <v>1156</v>
      </c>
      <c r="CY728" s="2">
        <v>42730</v>
      </c>
      <c r="CZ728">
        <v>3488</v>
      </c>
      <c r="DB728" s="2">
        <v>42730</v>
      </c>
      <c r="DC728">
        <v>80740</v>
      </c>
      <c r="DE728" s="2">
        <v>42730</v>
      </c>
      <c r="DF728">
        <v>5300</v>
      </c>
      <c r="DH728" s="2">
        <v>42730</v>
      </c>
      <c r="DI728">
        <v>787.9</v>
      </c>
      <c r="DK728" s="2">
        <v>42730</v>
      </c>
      <c r="DL728">
        <v>1083000</v>
      </c>
      <c r="DN728" s="2">
        <v>42730</v>
      </c>
      <c r="DO728">
        <v>799.4</v>
      </c>
      <c r="DQ728" s="2">
        <v>42730</v>
      </c>
      <c r="DR728">
        <v>5420</v>
      </c>
      <c r="DT728" s="2">
        <v>42730</v>
      </c>
      <c r="DU728">
        <v>267.2</v>
      </c>
      <c r="DW728" s="2">
        <v>42730</v>
      </c>
      <c r="DX728">
        <v>5541</v>
      </c>
      <c r="DZ728" s="2">
        <v>42730</v>
      </c>
      <c r="EA728">
        <v>60670</v>
      </c>
      <c r="EC728" s="2">
        <v>42730</v>
      </c>
      <c r="ED728">
        <v>235</v>
      </c>
      <c r="EF728" s="2">
        <v>42730</v>
      </c>
      <c r="EG728">
        <v>7097</v>
      </c>
      <c r="EI728" s="2">
        <v>42730</v>
      </c>
      <c r="EJ728">
        <v>38460</v>
      </c>
      <c r="EL728" s="2">
        <v>42730</v>
      </c>
      <c r="EM728">
        <v>10550</v>
      </c>
      <c r="EO728" s="2">
        <v>42730</v>
      </c>
      <c r="EP728">
        <v>6545</v>
      </c>
      <c r="ER728" s="2">
        <v>42730</v>
      </c>
      <c r="ES728">
        <v>15810</v>
      </c>
      <c r="EU728" s="2">
        <v>42730</v>
      </c>
      <c r="EV728">
        <v>6250</v>
      </c>
      <c r="EX728" s="2">
        <v>42730</v>
      </c>
      <c r="EY728">
        <v>20090</v>
      </c>
      <c r="FA728" s="2">
        <v>42730</v>
      </c>
      <c r="FB728">
        <v>5568</v>
      </c>
      <c r="FD728" s="2">
        <v>42730</v>
      </c>
      <c r="FE728">
        <v>1935</v>
      </c>
      <c r="FG728" s="2">
        <v>42730</v>
      </c>
      <c r="FH728">
        <v>3270</v>
      </c>
      <c r="FJ728" s="2">
        <v>42730</v>
      </c>
      <c r="FK728">
        <v>5759</v>
      </c>
      <c r="FM728" s="2">
        <v>42730</v>
      </c>
      <c r="FN728">
        <v>13330</v>
      </c>
      <c r="FP728" s="2">
        <v>42730</v>
      </c>
      <c r="FQ728">
        <v>1711</v>
      </c>
      <c r="FS728" s="2">
        <v>42730</v>
      </c>
      <c r="FT728">
        <v>5826</v>
      </c>
      <c r="FV728" s="2">
        <v>42730</v>
      </c>
      <c r="FW728">
        <v>2950</v>
      </c>
      <c r="FY728" s="2">
        <v>42730</v>
      </c>
      <c r="FZ728">
        <v>472.7</v>
      </c>
      <c r="GB728" s="2">
        <v>42730</v>
      </c>
      <c r="GC728">
        <v>1521</v>
      </c>
      <c r="GE728" s="2">
        <v>42730</v>
      </c>
      <c r="GF728">
        <v>18530</v>
      </c>
      <c r="GH728" s="2">
        <v>42730</v>
      </c>
      <c r="GI728">
        <v>4409</v>
      </c>
      <c r="GK728" s="2">
        <v>42730</v>
      </c>
      <c r="GL728">
        <v>60600</v>
      </c>
      <c r="GN728" s="2">
        <v>42730</v>
      </c>
      <c r="GO728">
        <v>1289</v>
      </c>
      <c r="GQ728" s="2">
        <v>42730</v>
      </c>
      <c r="GR728">
        <v>65.400000000000006</v>
      </c>
      <c r="GT728" s="2">
        <v>42730</v>
      </c>
      <c r="GU728">
        <v>35930</v>
      </c>
      <c r="GW728" s="2">
        <v>42730</v>
      </c>
      <c r="GX728">
        <v>7092</v>
      </c>
      <c r="GZ728" s="2">
        <v>42730</v>
      </c>
      <c r="HA728">
        <v>16340</v>
      </c>
      <c r="HC728" s="2">
        <v>42730</v>
      </c>
      <c r="HD728">
        <v>4211</v>
      </c>
      <c r="HF728" s="2">
        <v>42730</v>
      </c>
      <c r="HG728">
        <v>33000</v>
      </c>
      <c r="HI728" s="2">
        <v>42730</v>
      </c>
      <c r="HJ728">
        <v>2101</v>
      </c>
      <c r="HL728" s="2">
        <v>42730</v>
      </c>
      <c r="HM728">
        <v>9803</v>
      </c>
      <c r="HO728" s="2">
        <v>42730</v>
      </c>
      <c r="HP728">
        <v>2775</v>
      </c>
      <c r="HR728" s="2">
        <v>42730</v>
      </c>
      <c r="HS728">
        <v>1581</v>
      </c>
      <c r="HU728" s="2">
        <v>42730</v>
      </c>
      <c r="HV728">
        <v>4980</v>
      </c>
      <c r="HX728" s="2">
        <v>42730</v>
      </c>
      <c r="HY728">
        <v>569.20000000000005</v>
      </c>
      <c r="IA728" s="2">
        <v>42730</v>
      </c>
      <c r="IB728">
        <v>312.39999999999998</v>
      </c>
      <c r="ID728" s="2">
        <v>42730</v>
      </c>
      <c r="IE728">
        <v>2620</v>
      </c>
      <c r="IG728" s="2">
        <v>42730</v>
      </c>
      <c r="IH728">
        <v>2818</v>
      </c>
      <c r="IJ728" s="2">
        <v>42730</v>
      </c>
      <c r="IK728">
        <v>7833</v>
      </c>
      <c r="IM728" s="2">
        <v>42730</v>
      </c>
      <c r="IN728">
        <v>16060</v>
      </c>
      <c r="IP728" s="2">
        <v>42730</v>
      </c>
      <c r="IQ728">
        <v>35950</v>
      </c>
      <c r="IS728" s="2">
        <v>42730</v>
      </c>
      <c r="IT728">
        <v>3462</v>
      </c>
      <c r="IV728" s="2">
        <v>42730</v>
      </c>
      <c r="IW728">
        <v>1308.5</v>
      </c>
      <c r="IY728" s="2">
        <v>42730</v>
      </c>
      <c r="IZ728">
        <v>1770</v>
      </c>
      <c r="JB728" s="2">
        <v>42730</v>
      </c>
      <c r="JC728">
        <v>1384.57</v>
      </c>
      <c r="JE728" s="2">
        <v>42730</v>
      </c>
      <c r="JF728">
        <v>3052</v>
      </c>
      <c r="JH728" s="2">
        <v>42730</v>
      </c>
      <c r="JI728">
        <v>14370</v>
      </c>
      <c r="JK728" s="2">
        <v>42730</v>
      </c>
      <c r="JL728">
        <v>4273</v>
      </c>
      <c r="JN728" s="2">
        <v>42730</v>
      </c>
      <c r="JO728">
        <v>5562</v>
      </c>
      <c r="JQ728" s="2">
        <v>42730</v>
      </c>
      <c r="JR728">
        <v>2341</v>
      </c>
      <c r="JT728" s="2">
        <v>42730</v>
      </c>
      <c r="JU728">
        <v>2462</v>
      </c>
      <c r="JW728" s="2">
        <v>42730</v>
      </c>
      <c r="JX728">
        <v>26020</v>
      </c>
      <c r="JZ728" s="2">
        <v>42730</v>
      </c>
      <c r="KA728">
        <v>5797</v>
      </c>
      <c r="KC728" s="2">
        <v>42730</v>
      </c>
      <c r="KD728">
        <v>29380</v>
      </c>
      <c r="KF728" s="2">
        <v>42730</v>
      </c>
      <c r="KG728">
        <v>5095</v>
      </c>
      <c r="KI728" s="2">
        <v>42730</v>
      </c>
      <c r="KJ728">
        <v>13580</v>
      </c>
      <c r="KL728" s="2">
        <v>42730</v>
      </c>
      <c r="KM728">
        <v>4592</v>
      </c>
      <c r="KO728" s="2">
        <v>42730</v>
      </c>
      <c r="KP728">
        <v>20200</v>
      </c>
      <c r="KR728" s="2">
        <v>42730</v>
      </c>
      <c r="KS728">
        <v>133.9</v>
      </c>
      <c r="KU728" s="2">
        <v>42730</v>
      </c>
      <c r="KV728">
        <v>1293</v>
      </c>
      <c r="KX728" s="2">
        <v>42730</v>
      </c>
      <c r="KY728">
        <v>2834</v>
      </c>
      <c r="LA728" s="2">
        <v>42730</v>
      </c>
      <c r="LB728">
        <v>11220</v>
      </c>
      <c r="LD728" s="2">
        <v>42730</v>
      </c>
      <c r="LE728">
        <v>2274</v>
      </c>
      <c r="LG728" s="2">
        <v>42730</v>
      </c>
      <c r="LH728">
        <v>32130</v>
      </c>
      <c r="LJ728" s="2">
        <v>42730</v>
      </c>
      <c r="LK728">
        <v>29090</v>
      </c>
      <c r="LM728" s="2">
        <v>42730</v>
      </c>
      <c r="LN728">
        <v>1824</v>
      </c>
      <c r="LP728" s="2">
        <v>42730</v>
      </c>
      <c r="LQ728">
        <v>56480</v>
      </c>
      <c r="LS728" s="2">
        <v>42730</v>
      </c>
      <c r="LT728">
        <v>261.60000000000002</v>
      </c>
      <c r="LV728" s="2">
        <v>42730</v>
      </c>
      <c r="LW728">
        <v>386.6</v>
      </c>
      <c r="LY728" s="2">
        <v>42730</v>
      </c>
      <c r="LZ728">
        <v>1062</v>
      </c>
      <c r="MB728" s="2">
        <v>42730</v>
      </c>
      <c r="MC728">
        <v>15550</v>
      </c>
      <c r="ME728" s="2">
        <v>42730</v>
      </c>
      <c r="MF728">
        <v>1435</v>
      </c>
      <c r="MH728" s="2">
        <v>42730</v>
      </c>
      <c r="MI728">
        <v>1904</v>
      </c>
      <c r="MK728" s="2">
        <v>42730</v>
      </c>
      <c r="ML728">
        <v>7776</v>
      </c>
      <c r="MN728" s="2">
        <v>42730</v>
      </c>
      <c r="MO728">
        <v>740.9</v>
      </c>
      <c r="MQ728" s="2">
        <v>42730</v>
      </c>
      <c r="MR728">
        <v>625.1</v>
      </c>
      <c r="MT728" s="2">
        <v>42730</v>
      </c>
      <c r="MU728">
        <v>2054</v>
      </c>
      <c r="MW728" s="2">
        <v>42730</v>
      </c>
      <c r="MX728">
        <v>15340</v>
      </c>
      <c r="MZ728" s="2">
        <v>42730</v>
      </c>
      <c r="NA728">
        <v>808.9</v>
      </c>
      <c r="NC728" s="2">
        <v>42730</v>
      </c>
      <c r="ND728">
        <v>5433</v>
      </c>
      <c r="NF728" s="2">
        <v>42730</v>
      </c>
      <c r="NG728">
        <v>1342</v>
      </c>
      <c r="NI728" s="2">
        <v>42730</v>
      </c>
      <c r="NJ728">
        <v>6007</v>
      </c>
      <c r="NL728" s="2">
        <v>42730</v>
      </c>
      <c r="NM728">
        <v>8767</v>
      </c>
      <c r="NO728" s="2">
        <v>42730</v>
      </c>
      <c r="NP728">
        <v>13890</v>
      </c>
      <c r="NR728" s="2">
        <v>42730</v>
      </c>
      <c r="NS728">
        <v>7310</v>
      </c>
      <c r="NU728" s="2">
        <v>42730</v>
      </c>
      <c r="NV728">
        <v>1734</v>
      </c>
      <c r="NX728" s="2">
        <v>42730</v>
      </c>
      <c r="NY728">
        <v>8419</v>
      </c>
      <c r="OA728" s="2">
        <v>42730</v>
      </c>
      <c r="OB728">
        <v>1289</v>
      </c>
    </row>
    <row r="729" spans="4:392">
      <c r="D729" s="2">
        <v>42731</v>
      </c>
      <c r="E729">
        <v>15550</v>
      </c>
      <c r="G729" s="2">
        <v>42731</v>
      </c>
      <c r="H729">
        <v>6511</v>
      </c>
      <c r="J729" s="2">
        <v>42731</v>
      </c>
      <c r="K729">
        <v>7638</v>
      </c>
      <c r="M729" s="2">
        <v>42731</v>
      </c>
      <c r="N729">
        <v>2953.73</v>
      </c>
      <c r="P729" s="2">
        <v>42731</v>
      </c>
      <c r="Q729">
        <v>8369</v>
      </c>
      <c r="S729" s="2">
        <v>42731</v>
      </c>
      <c r="T729">
        <v>1570.58</v>
      </c>
      <c r="V729" s="2">
        <v>42731</v>
      </c>
      <c r="W729">
        <v>3985</v>
      </c>
      <c r="Y729" s="2">
        <v>42731</v>
      </c>
      <c r="Z729">
        <v>156</v>
      </c>
      <c r="AB729" s="2">
        <v>42731</v>
      </c>
      <c r="AC729">
        <v>3741</v>
      </c>
      <c r="AE729" s="2">
        <v>42731</v>
      </c>
      <c r="AF729">
        <v>1020</v>
      </c>
      <c r="AH729" s="2">
        <v>42731</v>
      </c>
      <c r="AI729">
        <v>1387</v>
      </c>
      <c r="AQ729" s="2">
        <v>42731</v>
      </c>
      <c r="AR729">
        <v>267.8</v>
      </c>
      <c r="AT729" s="2">
        <v>42731</v>
      </c>
      <c r="AU729">
        <v>16620</v>
      </c>
      <c r="BC729" s="2">
        <v>42731</v>
      </c>
      <c r="BD729">
        <v>8185</v>
      </c>
      <c r="BI729" s="2">
        <v>42731</v>
      </c>
      <c r="BJ729">
        <v>24610</v>
      </c>
      <c r="BL729" s="2">
        <v>42731</v>
      </c>
      <c r="BM729">
        <v>14760</v>
      </c>
      <c r="BO729" s="2">
        <v>42731</v>
      </c>
      <c r="BP729">
        <v>1476</v>
      </c>
      <c r="BR729" s="2">
        <v>42731</v>
      </c>
      <c r="BS729">
        <v>138300</v>
      </c>
      <c r="BU729" s="2">
        <v>42731</v>
      </c>
      <c r="BV729">
        <v>3080</v>
      </c>
      <c r="BX729" s="2">
        <v>42731</v>
      </c>
      <c r="BY729">
        <v>2006</v>
      </c>
      <c r="CA729" s="2">
        <v>42731</v>
      </c>
      <c r="CB729">
        <v>4817</v>
      </c>
      <c r="CD729" s="2">
        <v>42731</v>
      </c>
      <c r="CE729">
        <v>1076</v>
      </c>
      <c r="CG729" s="2">
        <v>42731</v>
      </c>
      <c r="CH729">
        <v>14730</v>
      </c>
      <c r="CJ729" s="2">
        <v>42731</v>
      </c>
      <c r="CK729">
        <v>1422</v>
      </c>
      <c r="CM729" s="2">
        <v>42731</v>
      </c>
      <c r="CN729">
        <v>11110</v>
      </c>
      <c r="CP729" s="2">
        <v>42731</v>
      </c>
      <c r="CQ729">
        <v>3480</v>
      </c>
      <c r="CS729" s="2">
        <v>42731</v>
      </c>
      <c r="CT729">
        <v>5559</v>
      </c>
      <c r="CV729" s="2">
        <v>42731</v>
      </c>
      <c r="CW729">
        <v>1152</v>
      </c>
      <c r="CY729" s="2">
        <v>42731</v>
      </c>
      <c r="CZ729">
        <v>3399</v>
      </c>
      <c r="DB729" s="2">
        <v>42731</v>
      </c>
      <c r="DC729">
        <v>81700</v>
      </c>
      <c r="DE729" s="2">
        <v>42731</v>
      </c>
      <c r="DF729">
        <v>5312</v>
      </c>
      <c r="DH729" s="2">
        <v>42731</v>
      </c>
      <c r="DI729">
        <v>794</v>
      </c>
      <c r="DK729" s="2">
        <v>42731</v>
      </c>
      <c r="DL729">
        <v>1087000</v>
      </c>
      <c r="DN729" s="2">
        <v>42731</v>
      </c>
      <c r="DO729">
        <v>811.4</v>
      </c>
      <c r="DQ729" s="2">
        <v>42731</v>
      </c>
      <c r="DR729">
        <v>5438</v>
      </c>
      <c r="DT729" s="2">
        <v>42731</v>
      </c>
      <c r="DU729">
        <v>268</v>
      </c>
      <c r="DW729" s="2">
        <v>42731</v>
      </c>
      <c r="DX729">
        <v>5715</v>
      </c>
      <c r="DZ729" s="2">
        <v>42731</v>
      </c>
      <c r="EA729">
        <v>62200</v>
      </c>
      <c r="EC729" s="2">
        <v>42731</v>
      </c>
      <c r="ED729">
        <v>232.5</v>
      </c>
      <c r="EF729" s="2">
        <v>42731</v>
      </c>
      <c r="EG729">
        <v>7228</v>
      </c>
      <c r="EI729" s="2">
        <v>42731</v>
      </c>
      <c r="EJ729">
        <v>38740</v>
      </c>
      <c r="EL729" s="2">
        <v>42731</v>
      </c>
      <c r="EM729">
        <v>10580</v>
      </c>
      <c r="EO729" s="2">
        <v>42731</v>
      </c>
      <c r="EP729">
        <v>6654</v>
      </c>
      <c r="ER729" s="2">
        <v>42731</v>
      </c>
      <c r="ES729">
        <v>15820</v>
      </c>
      <c r="EU729" s="2">
        <v>42731</v>
      </c>
      <c r="EV729">
        <v>6165</v>
      </c>
      <c r="EX729" s="2">
        <v>42731</v>
      </c>
      <c r="EY729">
        <v>20090</v>
      </c>
      <c r="FA729" s="2">
        <v>42731</v>
      </c>
      <c r="FB729">
        <v>5658</v>
      </c>
      <c r="FD729" s="2">
        <v>42731</v>
      </c>
      <c r="FE729">
        <v>1925</v>
      </c>
      <c r="FG729" s="2">
        <v>42731</v>
      </c>
      <c r="FH729">
        <v>3280</v>
      </c>
      <c r="FJ729" s="2">
        <v>42731</v>
      </c>
      <c r="FK729">
        <v>5817</v>
      </c>
      <c r="FM729" s="2">
        <v>42731</v>
      </c>
      <c r="FN729">
        <v>13370</v>
      </c>
      <c r="FP729" s="2">
        <v>42731</v>
      </c>
      <c r="FQ729">
        <v>1722</v>
      </c>
      <c r="FS729" s="2">
        <v>42731</v>
      </c>
      <c r="FT729">
        <v>5891</v>
      </c>
      <c r="FV729" s="2">
        <v>42731</v>
      </c>
      <c r="FW729">
        <v>2967</v>
      </c>
      <c r="FY729" s="2">
        <v>42731</v>
      </c>
      <c r="FZ729">
        <v>469.2</v>
      </c>
      <c r="GB729" s="2">
        <v>42731</v>
      </c>
      <c r="GC729">
        <v>1526</v>
      </c>
      <c r="GE729" s="2">
        <v>42731</v>
      </c>
      <c r="GF729">
        <v>18890</v>
      </c>
      <c r="GH729" s="2">
        <v>42731</v>
      </c>
      <c r="GI729">
        <v>4504</v>
      </c>
      <c r="GK729" s="2">
        <v>42731</v>
      </c>
      <c r="GL729">
        <v>61430</v>
      </c>
      <c r="GN729" s="2">
        <v>42731</v>
      </c>
      <c r="GO729">
        <v>1292</v>
      </c>
      <c r="GQ729" s="2">
        <v>42731</v>
      </c>
      <c r="GR729">
        <v>65.7</v>
      </c>
      <c r="GT729" s="2">
        <v>42731</v>
      </c>
      <c r="GU729">
        <v>36130</v>
      </c>
      <c r="GW729" s="2">
        <v>42731</v>
      </c>
      <c r="GX729">
        <v>7158</v>
      </c>
      <c r="GZ729" s="2">
        <v>42731</v>
      </c>
      <c r="HA729">
        <v>16410</v>
      </c>
      <c r="HC729" s="2">
        <v>42731</v>
      </c>
      <c r="HD729">
        <v>4420</v>
      </c>
      <c r="HF729" s="2">
        <v>42731</v>
      </c>
      <c r="HG729">
        <v>33320</v>
      </c>
      <c r="HI729" s="2">
        <v>42731</v>
      </c>
      <c r="HJ729">
        <v>2142</v>
      </c>
      <c r="HL729" s="2">
        <v>42731</v>
      </c>
      <c r="HM729">
        <v>9855</v>
      </c>
      <c r="HO729" s="2">
        <v>42731</v>
      </c>
      <c r="HP729">
        <v>2834</v>
      </c>
      <c r="HR729" s="2">
        <v>42731</v>
      </c>
      <c r="HS729">
        <v>1588</v>
      </c>
      <c r="HU729" s="2">
        <v>42731</v>
      </c>
      <c r="HV729">
        <v>5091</v>
      </c>
      <c r="HX729" s="2">
        <v>42731</v>
      </c>
      <c r="HY729">
        <v>572.79999999999995</v>
      </c>
      <c r="IA729" s="2">
        <v>42731</v>
      </c>
      <c r="IB729">
        <v>310.2</v>
      </c>
      <c r="ID729" s="2">
        <v>42731</v>
      </c>
      <c r="IE729">
        <v>2638</v>
      </c>
      <c r="IG729" s="2">
        <v>42731</v>
      </c>
      <c r="IH729">
        <v>2847</v>
      </c>
      <c r="IJ729" s="2">
        <v>42731</v>
      </c>
      <c r="IK729">
        <v>7806</v>
      </c>
      <c r="IM729" s="2">
        <v>42731</v>
      </c>
      <c r="IN729">
        <v>16300</v>
      </c>
      <c r="IP729" s="2">
        <v>42731</v>
      </c>
      <c r="IQ729">
        <v>35960</v>
      </c>
      <c r="IS729" s="2">
        <v>42731</v>
      </c>
      <c r="IT729">
        <v>3444</v>
      </c>
      <c r="IV729" s="2">
        <v>42731</v>
      </c>
      <c r="IW729">
        <v>1359</v>
      </c>
      <c r="IY729" s="2">
        <v>42731</v>
      </c>
      <c r="IZ729">
        <v>1747</v>
      </c>
      <c r="JB729" s="2">
        <v>42731</v>
      </c>
      <c r="JC729">
        <v>1415.09</v>
      </c>
      <c r="JE729" s="2">
        <v>42731</v>
      </c>
      <c r="JF729">
        <v>3060</v>
      </c>
      <c r="JH729" s="2">
        <v>42731</v>
      </c>
      <c r="JI729">
        <v>14640</v>
      </c>
      <c r="JK729" s="2">
        <v>42731</v>
      </c>
      <c r="JL729">
        <v>4431</v>
      </c>
      <c r="JN729" s="2">
        <v>42731</v>
      </c>
      <c r="JO729">
        <v>5593</v>
      </c>
      <c r="JQ729" s="2">
        <v>42731</v>
      </c>
      <c r="JR729">
        <v>2376</v>
      </c>
      <c r="JT729" s="2">
        <v>42731</v>
      </c>
      <c r="JU729">
        <v>2490</v>
      </c>
      <c r="JW729" s="2">
        <v>42731</v>
      </c>
      <c r="JX729">
        <v>26350</v>
      </c>
      <c r="JZ729" s="2">
        <v>42731</v>
      </c>
      <c r="KA729">
        <v>5783</v>
      </c>
      <c r="KC729" s="2">
        <v>42731</v>
      </c>
      <c r="KD729">
        <v>29600</v>
      </c>
      <c r="KF729" s="2">
        <v>42731</v>
      </c>
      <c r="KG729">
        <v>5148</v>
      </c>
      <c r="KI729" s="2">
        <v>42731</v>
      </c>
      <c r="KJ729">
        <v>13660</v>
      </c>
      <c r="KL729" s="2">
        <v>42731</v>
      </c>
      <c r="KM729">
        <v>4582</v>
      </c>
      <c r="KO729" s="2">
        <v>42731</v>
      </c>
      <c r="KP729">
        <v>20520</v>
      </c>
      <c r="KR729" s="2">
        <v>42731</v>
      </c>
      <c r="KS729">
        <v>134.9</v>
      </c>
      <c r="KU729" s="2">
        <v>42731</v>
      </c>
      <c r="KV729">
        <v>1304</v>
      </c>
      <c r="KX729" s="2">
        <v>42731</v>
      </c>
      <c r="KY729">
        <v>2800</v>
      </c>
      <c r="LA729" s="2">
        <v>42731</v>
      </c>
      <c r="LB729">
        <v>11350</v>
      </c>
      <c r="LD729" s="2">
        <v>42731</v>
      </c>
      <c r="LE729">
        <v>2291</v>
      </c>
      <c r="LG729" s="2">
        <v>42731</v>
      </c>
      <c r="LH729">
        <v>33080</v>
      </c>
      <c r="LJ729" s="2">
        <v>42731</v>
      </c>
      <c r="LK729">
        <v>29370</v>
      </c>
      <c r="LM729" s="2">
        <v>42731</v>
      </c>
      <c r="LN729">
        <v>1827</v>
      </c>
      <c r="LP729" s="2">
        <v>42731</v>
      </c>
      <c r="LQ729">
        <v>56250</v>
      </c>
      <c r="LS729" s="2">
        <v>42731</v>
      </c>
      <c r="LT729">
        <v>264.8</v>
      </c>
      <c r="LV729" s="2">
        <v>42731</v>
      </c>
      <c r="LW729">
        <v>396</v>
      </c>
      <c r="LY729" s="2">
        <v>42731</v>
      </c>
      <c r="LZ729">
        <v>1065</v>
      </c>
      <c r="MB729" s="2">
        <v>42731</v>
      </c>
      <c r="MC729">
        <v>15540</v>
      </c>
      <c r="ME729" s="2">
        <v>42731</v>
      </c>
      <c r="MF729">
        <v>1430</v>
      </c>
      <c r="MH729" s="2">
        <v>42731</v>
      </c>
      <c r="MI729">
        <v>1914</v>
      </c>
      <c r="MK729" s="2">
        <v>42731</v>
      </c>
      <c r="ML729">
        <v>7777</v>
      </c>
      <c r="MN729" s="2">
        <v>42731</v>
      </c>
      <c r="MO729">
        <v>745.1</v>
      </c>
      <c r="MQ729" s="2">
        <v>42731</v>
      </c>
      <c r="MR729">
        <v>628.29999999999995</v>
      </c>
      <c r="MT729" s="2">
        <v>42731</v>
      </c>
      <c r="MU729">
        <v>2098</v>
      </c>
      <c r="MW729" s="2">
        <v>42731</v>
      </c>
      <c r="MX729">
        <v>15820</v>
      </c>
      <c r="MZ729" s="2">
        <v>42731</v>
      </c>
      <c r="NA729">
        <v>829.1</v>
      </c>
      <c r="NC729" s="2">
        <v>42731</v>
      </c>
      <c r="ND729">
        <v>5505</v>
      </c>
      <c r="NF729" s="2">
        <v>42731</v>
      </c>
      <c r="NG729">
        <v>1371</v>
      </c>
      <c r="NI729" s="2">
        <v>42731</v>
      </c>
      <c r="NJ729">
        <v>5992</v>
      </c>
      <c r="NL729" s="2">
        <v>42731</v>
      </c>
      <c r="NM729">
        <v>8711</v>
      </c>
      <c r="NO729" s="2">
        <v>42731</v>
      </c>
      <c r="NP729">
        <v>14000</v>
      </c>
      <c r="NR729" s="2">
        <v>42731</v>
      </c>
      <c r="NS729">
        <v>7519</v>
      </c>
      <c r="NU729" s="2">
        <v>42731</v>
      </c>
      <c r="NV729">
        <v>1740</v>
      </c>
      <c r="NX729" s="2">
        <v>42731</v>
      </c>
      <c r="NY729">
        <v>8384</v>
      </c>
      <c r="OA729" s="2">
        <v>42731</v>
      </c>
      <c r="OB729">
        <v>1296</v>
      </c>
    </row>
    <row r="730" spans="4:392">
      <c r="D730" s="2">
        <v>42732</v>
      </c>
      <c r="E730">
        <v>15620</v>
      </c>
      <c r="G730" s="2">
        <v>42732</v>
      </c>
      <c r="H730">
        <v>6670</v>
      </c>
      <c r="J730" s="2">
        <v>42732</v>
      </c>
      <c r="K730">
        <v>7639</v>
      </c>
      <c r="M730" s="2">
        <v>42732</v>
      </c>
      <c r="N730">
        <v>2985.03</v>
      </c>
      <c r="P730" s="2">
        <v>42732</v>
      </c>
      <c r="Q730">
        <v>8387</v>
      </c>
      <c r="S730" s="2">
        <v>42732</v>
      </c>
      <c r="T730">
        <v>1597.03</v>
      </c>
      <c r="V730" s="2">
        <v>42732</v>
      </c>
      <c r="W730">
        <v>3999</v>
      </c>
      <c r="Y730" s="2">
        <v>42732</v>
      </c>
      <c r="Z730">
        <v>154.9</v>
      </c>
      <c r="AB730" s="2">
        <v>42732</v>
      </c>
      <c r="AC730">
        <v>3821</v>
      </c>
      <c r="AE730" s="2">
        <v>42732</v>
      </c>
      <c r="AF730">
        <v>1028</v>
      </c>
      <c r="AH730" s="2">
        <v>42732</v>
      </c>
      <c r="AI730">
        <v>1398</v>
      </c>
      <c r="AQ730" s="2">
        <v>42732</v>
      </c>
      <c r="AR730">
        <v>270.39999999999998</v>
      </c>
      <c r="AT730" s="2">
        <v>42732</v>
      </c>
      <c r="AU730">
        <v>16520</v>
      </c>
      <c r="BC730" s="2">
        <v>42732</v>
      </c>
      <c r="BD730">
        <v>8480</v>
      </c>
      <c r="BI730" s="2">
        <v>42732</v>
      </c>
      <c r="BJ730">
        <v>24840</v>
      </c>
      <c r="BL730" s="2">
        <v>42732</v>
      </c>
      <c r="BM730">
        <v>14850</v>
      </c>
      <c r="BO730" s="2">
        <v>42732</v>
      </c>
      <c r="BP730">
        <v>1489</v>
      </c>
      <c r="BR730" s="2">
        <v>42732</v>
      </c>
      <c r="BS730">
        <v>139500</v>
      </c>
      <c r="BU730" s="2">
        <v>42732</v>
      </c>
      <c r="BV730">
        <v>3106</v>
      </c>
      <c r="BX730" s="2">
        <v>42732</v>
      </c>
      <c r="BY730">
        <v>2037</v>
      </c>
      <c r="CA730" s="2">
        <v>42732</v>
      </c>
      <c r="CB730">
        <v>4923</v>
      </c>
      <c r="CD730" s="2">
        <v>42732</v>
      </c>
      <c r="CE730">
        <v>1021</v>
      </c>
      <c r="CG730" s="2">
        <v>42732</v>
      </c>
      <c r="CH730">
        <v>14820</v>
      </c>
      <c r="CJ730" s="2">
        <v>42732</v>
      </c>
      <c r="CK730">
        <v>1439</v>
      </c>
      <c r="CM730" s="2">
        <v>42732</v>
      </c>
      <c r="CN730">
        <v>11310</v>
      </c>
      <c r="CP730" s="2">
        <v>42732</v>
      </c>
      <c r="CQ730">
        <v>3459</v>
      </c>
      <c r="CS730" s="2">
        <v>42732</v>
      </c>
      <c r="CT730">
        <v>5590</v>
      </c>
      <c r="CV730" s="2">
        <v>42732</v>
      </c>
      <c r="CW730">
        <v>1138</v>
      </c>
      <c r="CY730" s="2">
        <v>42732</v>
      </c>
      <c r="CZ730">
        <v>3381</v>
      </c>
      <c r="DB730" s="2">
        <v>42732</v>
      </c>
      <c r="DC730">
        <v>82190</v>
      </c>
      <c r="DE730" s="2">
        <v>42732</v>
      </c>
      <c r="DF730">
        <v>5311</v>
      </c>
      <c r="DH730" s="2">
        <v>42732</v>
      </c>
      <c r="DI730">
        <v>798</v>
      </c>
      <c r="DK730" s="2">
        <v>42732</v>
      </c>
      <c r="DL730">
        <v>1091000</v>
      </c>
      <c r="DN730" s="2">
        <v>42732</v>
      </c>
      <c r="DO730">
        <v>811.7</v>
      </c>
      <c r="DQ730" s="2">
        <v>42732</v>
      </c>
      <c r="DR730">
        <v>5394</v>
      </c>
      <c r="DT730" s="2">
        <v>42732</v>
      </c>
      <c r="DU730">
        <v>264.10000000000002</v>
      </c>
      <c r="DW730" s="2">
        <v>42732</v>
      </c>
      <c r="DX730">
        <v>5555</v>
      </c>
      <c r="DZ730" s="2">
        <v>42732</v>
      </c>
      <c r="EA730">
        <v>62220</v>
      </c>
      <c r="EC730" s="2">
        <v>42732</v>
      </c>
      <c r="ED730">
        <v>239</v>
      </c>
      <c r="EF730" s="2">
        <v>42732</v>
      </c>
      <c r="EG730">
        <v>7244</v>
      </c>
      <c r="EI730" s="2">
        <v>42732</v>
      </c>
      <c r="EJ730">
        <v>39000</v>
      </c>
      <c r="EL730" s="2">
        <v>42732</v>
      </c>
      <c r="EM730">
        <v>10520</v>
      </c>
      <c r="EO730" s="2">
        <v>42732</v>
      </c>
      <c r="EP730">
        <v>6698</v>
      </c>
      <c r="ER730" s="2">
        <v>42732</v>
      </c>
      <c r="ES730">
        <v>15710</v>
      </c>
      <c r="EU730" s="2">
        <v>42732</v>
      </c>
      <c r="EV730">
        <v>6260</v>
      </c>
      <c r="EX730" s="2">
        <v>42732</v>
      </c>
      <c r="EY730">
        <v>19930</v>
      </c>
      <c r="FA730" s="2">
        <v>42732</v>
      </c>
      <c r="FB730">
        <v>5600</v>
      </c>
      <c r="FD730" s="2">
        <v>42732</v>
      </c>
      <c r="FE730">
        <v>1940</v>
      </c>
      <c r="FG730" s="2">
        <v>42732</v>
      </c>
      <c r="FH730">
        <v>3320</v>
      </c>
      <c r="FJ730" s="2">
        <v>42732</v>
      </c>
      <c r="FK730">
        <v>5754</v>
      </c>
      <c r="FM730" s="2">
        <v>42732</v>
      </c>
      <c r="FN730">
        <v>13460</v>
      </c>
      <c r="FP730" s="2">
        <v>42732</v>
      </c>
      <c r="FQ730">
        <v>1781</v>
      </c>
      <c r="FS730" s="2">
        <v>42732</v>
      </c>
      <c r="FT730">
        <v>5879</v>
      </c>
      <c r="FV730" s="2">
        <v>42732</v>
      </c>
      <c r="FW730">
        <v>2978</v>
      </c>
      <c r="FY730" s="2">
        <v>42732</v>
      </c>
      <c r="FZ730">
        <v>465.2</v>
      </c>
      <c r="GB730" s="2">
        <v>42732</v>
      </c>
      <c r="GC730">
        <v>1580</v>
      </c>
      <c r="GE730" s="2">
        <v>42732</v>
      </c>
      <c r="GF730">
        <v>18730</v>
      </c>
      <c r="GH730" s="2">
        <v>42732</v>
      </c>
      <c r="GI730">
        <v>4692</v>
      </c>
      <c r="GK730" s="2">
        <v>42732</v>
      </c>
      <c r="GL730">
        <v>63820</v>
      </c>
      <c r="GN730" s="2">
        <v>42732</v>
      </c>
      <c r="GO730">
        <v>1274</v>
      </c>
      <c r="GQ730" s="2">
        <v>42732</v>
      </c>
      <c r="GR730">
        <v>66.099999999999994</v>
      </c>
      <c r="GT730" s="2">
        <v>42732</v>
      </c>
      <c r="GU730">
        <v>36610</v>
      </c>
      <c r="GW730" s="2">
        <v>42732</v>
      </c>
      <c r="GX730">
        <v>7156</v>
      </c>
      <c r="GZ730" s="2">
        <v>42732</v>
      </c>
      <c r="HA730">
        <v>16420</v>
      </c>
      <c r="HC730" s="2">
        <v>42732</v>
      </c>
      <c r="HD730">
        <v>4533</v>
      </c>
      <c r="HF730" s="2">
        <v>42732</v>
      </c>
      <c r="HG730">
        <v>33210</v>
      </c>
      <c r="HI730" s="2">
        <v>42732</v>
      </c>
      <c r="HJ730">
        <v>2152</v>
      </c>
      <c r="HL730" s="2">
        <v>42732</v>
      </c>
      <c r="HM730">
        <v>9810</v>
      </c>
      <c r="HO730" s="2">
        <v>42732</v>
      </c>
      <c r="HP730">
        <v>2942</v>
      </c>
      <c r="HR730" s="2">
        <v>42732</v>
      </c>
      <c r="HS730">
        <v>1600</v>
      </c>
      <c r="HU730" s="2">
        <v>42732</v>
      </c>
      <c r="HV730">
        <v>5219</v>
      </c>
      <c r="HX730" s="2">
        <v>42732</v>
      </c>
      <c r="HY730">
        <v>575.4</v>
      </c>
      <c r="IA730" s="2">
        <v>42732</v>
      </c>
      <c r="IB730">
        <v>314.7</v>
      </c>
      <c r="ID730" s="2">
        <v>42732</v>
      </c>
      <c r="IE730">
        <v>2641</v>
      </c>
      <c r="IG730" s="2">
        <v>42732</v>
      </c>
      <c r="IH730">
        <v>2860</v>
      </c>
      <c r="IJ730" s="2">
        <v>42732</v>
      </c>
      <c r="IK730">
        <v>7834</v>
      </c>
      <c r="IM730" s="2">
        <v>42732</v>
      </c>
      <c r="IN730">
        <v>16380</v>
      </c>
      <c r="IP730" s="2">
        <v>42732</v>
      </c>
      <c r="IQ730">
        <v>35700</v>
      </c>
      <c r="IS730" s="2">
        <v>42732</v>
      </c>
      <c r="IT730">
        <v>3500</v>
      </c>
      <c r="IV730" s="2">
        <v>42732</v>
      </c>
      <c r="IW730">
        <v>1358.5</v>
      </c>
      <c r="IY730" s="2">
        <v>42732</v>
      </c>
      <c r="IZ730">
        <v>1754</v>
      </c>
      <c r="JB730" s="2">
        <v>42732</v>
      </c>
      <c r="JC730">
        <v>1404.6</v>
      </c>
      <c r="JE730" s="2">
        <v>42732</v>
      </c>
      <c r="JF730">
        <v>3070</v>
      </c>
      <c r="JH730" s="2">
        <v>42732</v>
      </c>
      <c r="JI730">
        <v>14400</v>
      </c>
      <c r="JK730" s="2">
        <v>42732</v>
      </c>
      <c r="JL730">
        <v>4398</v>
      </c>
      <c r="JN730" s="2">
        <v>42732</v>
      </c>
      <c r="JO730">
        <v>5625</v>
      </c>
      <c r="JQ730" s="2">
        <v>42732</v>
      </c>
      <c r="JR730">
        <v>2423</v>
      </c>
      <c r="JT730" s="2">
        <v>42732</v>
      </c>
      <c r="JU730">
        <v>2490</v>
      </c>
      <c r="JW730" s="2">
        <v>42732</v>
      </c>
      <c r="JX730">
        <v>26400</v>
      </c>
      <c r="JZ730" s="2">
        <v>42732</v>
      </c>
      <c r="KA730">
        <v>5906</v>
      </c>
      <c r="KC730" s="2">
        <v>42732</v>
      </c>
      <c r="KD730">
        <v>29720</v>
      </c>
      <c r="KF730" s="2">
        <v>42732</v>
      </c>
      <c r="KG730">
        <v>5125</v>
      </c>
      <c r="KI730" s="2">
        <v>42732</v>
      </c>
      <c r="KJ730">
        <v>13690</v>
      </c>
      <c r="KL730" s="2">
        <v>42732</v>
      </c>
      <c r="KM730">
        <v>4484</v>
      </c>
      <c r="KO730" s="2">
        <v>42732</v>
      </c>
      <c r="KP730">
        <v>20570</v>
      </c>
      <c r="KR730" s="2">
        <v>42732</v>
      </c>
      <c r="KS730">
        <v>136.1</v>
      </c>
      <c r="KU730" s="2">
        <v>42732</v>
      </c>
      <c r="KV730">
        <v>1346</v>
      </c>
      <c r="KX730" s="2">
        <v>42732</v>
      </c>
      <c r="KY730">
        <v>2828</v>
      </c>
      <c r="LA730" s="2">
        <v>42732</v>
      </c>
      <c r="LB730">
        <v>11360</v>
      </c>
      <c r="LD730" s="2">
        <v>42732</v>
      </c>
      <c r="LE730">
        <v>2314</v>
      </c>
      <c r="LG730" s="2">
        <v>42732</v>
      </c>
      <c r="LH730">
        <v>32430</v>
      </c>
      <c r="LJ730" s="2">
        <v>42732</v>
      </c>
      <c r="LK730">
        <v>29700</v>
      </c>
      <c r="LM730" s="2">
        <v>42732</v>
      </c>
      <c r="LN730">
        <v>1864</v>
      </c>
      <c r="LP730" s="2">
        <v>42732</v>
      </c>
      <c r="LQ730">
        <v>56680</v>
      </c>
      <c r="LS730" s="2">
        <v>42732</v>
      </c>
      <c r="LT730">
        <v>266.39999999999998</v>
      </c>
      <c r="LV730" s="2">
        <v>42732</v>
      </c>
      <c r="LW730">
        <v>396.4</v>
      </c>
      <c r="LY730" s="2">
        <v>42732</v>
      </c>
      <c r="LZ730">
        <v>1070</v>
      </c>
      <c r="MB730" s="2">
        <v>42732</v>
      </c>
      <c r="MC730">
        <v>15650</v>
      </c>
      <c r="ME730" s="2">
        <v>42732</v>
      </c>
      <c r="MF730">
        <v>1437</v>
      </c>
      <c r="MH730" s="2">
        <v>42732</v>
      </c>
      <c r="MI730">
        <v>1884</v>
      </c>
      <c r="MK730" s="2">
        <v>42732</v>
      </c>
      <c r="ML730">
        <v>7757</v>
      </c>
      <c r="MN730" s="2">
        <v>42732</v>
      </c>
      <c r="MO730">
        <v>742</v>
      </c>
      <c r="MQ730" s="2">
        <v>42732</v>
      </c>
      <c r="MR730">
        <v>630.5</v>
      </c>
      <c r="MT730" s="2">
        <v>42732</v>
      </c>
      <c r="MU730">
        <v>2087</v>
      </c>
      <c r="MW730" s="2">
        <v>42732</v>
      </c>
      <c r="MX730">
        <v>15830</v>
      </c>
      <c r="MZ730" s="2">
        <v>42732</v>
      </c>
      <c r="NA730">
        <v>835.7</v>
      </c>
      <c r="NC730" s="2">
        <v>42732</v>
      </c>
      <c r="ND730">
        <v>5528</v>
      </c>
      <c r="NF730" s="2">
        <v>42732</v>
      </c>
      <c r="NG730">
        <v>1374</v>
      </c>
      <c r="NI730" s="2">
        <v>42732</v>
      </c>
      <c r="NJ730">
        <v>6039</v>
      </c>
      <c r="NL730" s="2">
        <v>42732</v>
      </c>
      <c r="NM730">
        <v>8782</v>
      </c>
      <c r="NO730" s="2">
        <v>42732</v>
      </c>
      <c r="NP730">
        <v>14040</v>
      </c>
      <c r="NR730" s="2">
        <v>42732</v>
      </c>
      <c r="NS730">
        <v>7415</v>
      </c>
      <c r="NU730" s="2">
        <v>42732</v>
      </c>
      <c r="NV730">
        <v>1728</v>
      </c>
      <c r="NX730" s="2">
        <v>42732</v>
      </c>
      <c r="NY730">
        <v>8448</v>
      </c>
      <c r="OA730" s="2">
        <v>42732</v>
      </c>
      <c r="OB730">
        <v>1301</v>
      </c>
    </row>
    <row r="731" spans="4:392">
      <c r="D731" s="2">
        <v>42733</v>
      </c>
      <c r="E731">
        <v>15520</v>
      </c>
      <c r="G731" s="2">
        <v>42733</v>
      </c>
      <c r="H731">
        <v>6598</v>
      </c>
      <c r="J731" s="2">
        <v>42733</v>
      </c>
      <c r="K731">
        <v>7448</v>
      </c>
      <c r="M731" s="2">
        <v>42733</v>
      </c>
      <c r="N731">
        <v>3031.98</v>
      </c>
      <c r="P731" s="2">
        <v>42733</v>
      </c>
      <c r="Q731">
        <v>8380</v>
      </c>
      <c r="S731" s="2">
        <v>42733</v>
      </c>
      <c r="T731">
        <v>1600.95</v>
      </c>
      <c r="V731" s="2">
        <v>42733</v>
      </c>
      <c r="W731">
        <v>3881</v>
      </c>
      <c r="Y731" s="2">
        <v>42733</v>
      </c>
      <c r="Z731">
        <v>156</v>
      </c>
      <c r="AB731" s="2">
        <v>42733</v>
      </c>
      <c r="AC731">
        <v>3839</v>
      </c>
      <c r="AE731" s="2">
        <v>42733</v>
      </c>
      <c r="AF731">
        <v>1032</v>
      </c>
      <c r="AH731" s="2">
        <v>42733</v>
      </c>
      <c r="AI731">
        <v>1379</v>
      </c>
      <c r="AQ731" s="2">
        <v>42733</v>
      </c>
      <c r="AR731">
        <v>271.5</v>
      </c>
      <c r="AT731" s="2">
        <v>42733</v>
      </c>
      <c r="AU731">
        <v>16710</v>
      </c>
      <c r="BC731" s="2">
        <v>42733</v>
      </c>
      <c r="BD731">
        <v>8430</v>
      </c>
      <c r="BI731" s="2">
        <v>42733</v>
      </c>
      <c r="BJ731">
        <v>25300</v>
      </c>
      <c r="BL731" s="2">
        <v>42733</v>
      </c>
      <c r="BM731">
        <v>14700</v>
      </c>
      <c r="BO731" s="2">
        <v>42733</v>
      </c>
      <c r="BP731">
        <v>1450</v>
      </c>
      <c r="BR731" s="2">
        <v>42733</v>
      </c>
      <c r="BS731">
        <v>139900</v>
      </c>
      <c r="BU731" s="2">
        <v>42733</v>
      </c>
      <c r="BV731">
        <v>3100</v>
      </c>
      <c r="BX731" s="2">
        <v>42733</v>
      </c>
      <c r="BY731">
        <v>1971</v>
      </c>
      <c r="CA731" s="2">
        <v>42733</v>
      </c>
      <c r="CB731">
        <v>4933</v>
      </c>
      <c r="CD731" s="2">
        <v>42733</v>
      </c>
      <c r="CE731">
        <v>988</v>
      </c>
      <c r="CG731" s="2">
        <v>42733</v>
      </c>
      <c r="CH731">
        <v>14760</v>
      </c>
      <c r="CJ731" s="2">
        <v>42733</v>
      </c>
      <c r="CK731">
        <v>1442</v>
      </c>
      <c r="CM731" s="2">
        <v>42733</v>
      </c>
      <c r="CN731">
        <v>11170</v>
      </c>
      <c r="CP731" s="2">
        <v>42733</v>
      </c>
      <c r="CQ731">
        <v>3432</v>
      </c>
      <c r="CS731" s="2">
        <v>42733</v>
      </c>
      <c r="CT731">
        <v>5574</v>
      </c>
      <c r="CV731" s="2">
        <v>42733</v>
      </c>
      <c r="CW731">
        <v>1122</v>
      </c>
      <c r="CY731" s="2">
        <v>42733</v>
      </c>
      <c r="CZ731">
        <v>3401</v>
      </c>
      <c r="DB731" s="2">
        <v>42733</v>
      </c>
      <c r="DC731">
        <v>82310</v>
      </c>
      <c r="DE731" s="2">
        <v>42733</v>
      </c>
      <c r="DF731">
        <v>5284</v>
      </c>
      <c r="DH731" s="2">
        <v>42733</v>
      </c>
      <c r="DI731">
        <v>800.9</v>
      </c>
      <c r="DK731" s="2">
        <v>42733</v>
      </c>
      <c r="DL731">
        <v>1072000</v>
      </c>
      <c r="DN731" s="2">
        <v>42733</v>
      </c>
      <c r="DO731">
        <v>803.2</v>
      </c>
      <c r="DQ731" s="2">
        <v>42733</v>
      </c>
      <c r="DR731">
        <v>5300</v>
      </c>
      <c r="DT731" s="2">
        <v>42733</v>
      </c>
      <c r="DU731">
        <v>255.3</v>
      </c>
      <c r="DW731" s="2">
        <v>42733</v>
      </c>
      <c r="DX731">
        <v>5542</v>
      </c>
      <c r="DZ731" s="2">
        <v>42733</v>
      </c>
      <c r="EA731">
        <v>61790</v>
      </c>
      <c r="EC731" s="2">
        <v>42733</v>
      </c>
      <c r="ED731">
        <v>238.9</v>
      </c>
      <c r="EF731" s="2">
        <v>42733</v>
      </c>
      <c r="EG731">
        <v>7267</v>
      </c>
      <c r="EI731" s="2">
        <v>42733</v>
      </c>
      <c r="EJ731">
        <v>39000</v>
      </c>
      <c r="EL731" s="2">
        <v>42733</v>
      </c>
      <c r="EM731">
        <v>10350</v>
      </c>
      <c r="EO731" s="2">
        <v>42733</v>
      </c>
      <c r="EP731">
        <v>6781</v>
      </c>
      <c r="ER731" s="2">
        <v>42733</v>
      </c>
      <c r="ES731">
        <v>15680</v>
      </c>
      <c r="EU731" s="2">
        <v>42733</v>
      </c>
      <c r="EV731">
        <v>6214</v>
      </c>
      <c r="EX731" s="2">
        <v>42733</v>
      </c>
      <c r="EY731">
        <v>19710</v>
      </c>
      <c r="FA731" s="2">
        <v>42733</v>
      </c>
      <c r="FB731">
        <v>5650</v>
      </c>
      <c r="FD731" s="2">
        <v>42733</v>
      </c>
      <c r="FE731">
        <v>1946</v>
      </c>
      <c r="FG731" s="2">
        <v>42733</v>
      </c>
      <c r="FH731">
        <v>3283</v>
      </c>
      <c r="FJ731" s="2">
        <v>42733</v>
      </c>
      <c r="FK731">
        <v>5600</v>
      </c>
      <c r="FM731" s="2">
        <v>42733</v>
      </c>
      <c r="FN731">
        <v>13150</v>
      </c>
      <c r="FP731" s="2">
        <v>42733</v>
      </c>
      <c r="FQ731">
        <v>1770</v>
      </c>
      <c r="FS731" s="2">
        <v>42733</v>
      </c>
      <c r="FT731">
        <v>5834</v>
      </c>
      <c r="FV731" s="2">
        <v>42733</v>
      </c>
      <c r="FW731">
        <v>2986</v>
      </c>
      <c r="FY731" s="2">
        <v>42733</v>
      </c>
      <c r="FZ731">
        <v>460.9</v>
      </c>
      <c r="GB731" s="2">
        <v>42733</v>
      </c>
      <c r="GC731">
        <v>1580</v>
      </c>
      <c r="GE731" s="2">
        <v>42733</v>
      </c>
      <c r="GF731">
        <v>18640</v>
      </c>
      <c r="GH731" s="2">
        <v>42733</v>
      </c>
      <c r="GI731">
        <v>4631</v>
      </c>
      <c r="GK731" s="2">
        <v>42733</v>
      </c>
      <c r="GL731">
        <v>64000</v>
      </c>
      <c r="GN731" s="2">
        <v>42733</v>
      </c>
      <c r="GO731">
        <v>1270</v>
      </c>
      <c r="GQ731" s="2">
        <v>42733</v>
      </c>
      <c r="GR731">
        <v>66</v>
      </c>
      <c r="GT731" s="2">
        <v>42733</v>
      </c>
      <c r="GU731">
        <v>36160</v>
      </c>
      <c r="GW731" s="2">
        <v>42733</v>
      </c>
      <c r="GX731">
        <v>7044</v>
      </c>
      <c r="GZ731" s="2">
        <v>42733</v>
      </c>
      <c r="HA731">
        <v>16460</v>
      </c>
      <c r="HC731" s="2">
        <v>42733</v>
      </c>
      <c r="HD731">
        <v>4522</v>
      </c>
      <c r="HF731" s="2">
        <v>42733</v>
      </c>
      <c r="HG731">
        <v>32800</v>
      </c>
      <c r="HI731" s="2">
        <v>42733</v>
      </c>
      <c r="HJ731">
        <v>2108</v>
      </c>
      <c r="HL731" s="2">
        <v>42733</v>
      </c>
      <c r="HM731">
        <v>9944</v>
      </c>
      <c r="HO731" s="2">
        <v>42733</v>
      </c>
      <c r="HP731">
        <v>2896</v>
      </c>
      <c r="HR731" s="2">
        <v>42733</v>
      </c>
      <c r="HS731">
        <v>1586</v>
      </c>
      <c r="HU731" s="2">
        <v>42733</v>
      </c>
      <c r="HV731">
        <v>5133</v>
      </c>
      <c r="HX731" s="2">
        <v>42733</v>
      </c>
      <c r="HY731">
        <v>555</v>
      </c>
      <c r="IA731" s="2">
        <v>42733</v>
      </c>
      <c r="IB731">
        <v>315</v>
      </c>
      <c r="ID731" s="2">
        <v>42733</v>
      </c>
      <c r="IE731">
        <v>2633</v>
      </c>
      <c r="IG731" s="2">
        <v>42733</v>
      </c>
      <c r="IH731">
        <v>2785</v>
      </c>
      <c r="IJ731" s="2">
        <v>42733</v>
      </c>
      <c r="IK731">
        <v>7817</v>
      </c>
      <c r="IM731" s="2">
        <v>42733</v>
      </c>
      <c r="IN731">
        <v>16400</v>
      </c>
      <c r="IP731" s="2">
        <v>42733</v>
      </c>
      <c r="IQ731">
        <v>36710</v>
      </c>
      <c r="IS731" s="2">
        <v>42733</v>
      </c>
      <c r="IT731">
        <v>3497</v>
      </c>
      <c r="IV731" s="2">
        <v>42733</v>
      </c>
      <c r="IW731">
        <v>1387.5</v>
      </c>
      <c r="IY731" s="2">
        <v>42733</v>
      </c>
      <c r="IZ731">
        <v>1769</v>
      </c>
      <c r="JB731" s="2">
        <v>42733</v>
      </c>
      <c r="JC731">
        <v>1409.36</v>
      </c>
      <c r="JE731" s="2">
        <v>42733</v>
      </c>
      <c r="JF731">
        <v>3074</v>
      </c>
      <c r="JH731" s="2">
        <v>42733</v>
      </c>
      <c r="JI731">
        <v>14560</v>
      </c>
      <c r="JK731" s="2">
        <v>42733</v>
      </c>
      <c r="JL731">
        <v>4315</v>
      </c>
      <c r="JN731" s="2">
        <v>42733</v>
      </c>
      <c r="JO731">
        <v>5635</v>
      </c>
      <c r="JQ731" s="2">
        <v>42733</v>
      </c>
      <c r="JR731">
        <v>2471</v>
      </c>
      <c r="JT731" s="2">
        <v>42733</v>
      </c>
      <c r="JU731">
        <v>2484</v>
      </c>
      <c r="JW731" s="2">
        <v>42733</v>
      </c>
      <c r="JX731">
        <v>26260</v>
      </c>
      <c r="JZ731" s="2">
        <v>42733</v>
      </c>
      <c r="KA731">
        <v>5859</v>
      </c>
      <c r="KC731" s="2">
        <v>42733</v>
      </c>
      <c r="KD731">
        <v>29820</v>
      </c>
      <c r="KF731" s="2">
        <v>42733</v>
      </c>
      <c r="KG731">
        <v>5149</v>
      </c>
      <c r="KI731" s="2">
        <v>42733</v>
      </c>
      <c r="KJ731">
        <v>13210</v>
      </c>
      <c r="KL731" s="2">
        <v>42733</v>
      </c>
      <c r="KM731">
        <v>4410</v>
      </c>
      <c r="KO731" s="2">
        <v>42733</v>
      </c>
      <c r="KP731">
        <v>20630</v>
      </c>
      <c r="KR731" s="2">
        <v>42733</v>
      </c>
      <c r="KS731">
        <v>135.5</v>
      </c>
      <c r="KU731" s="2">
        <v>42733</v>
      </c>
      <c r="KV731">
        <v>1335</v>
      </c>
      <c r="KX731" s="2">
        <v>42733</v>
      </c>
      <c r="KY731">
        <v>2804</v>
      </c>
      <c r="LA731" s="2">
        <v>42733</v>
      </c>
      <c r="LB731">
        <v>11240</v>
      </c>
      <c r="LD731" s="2">
        <v>42733</v>
      </c>
      <c r="LE731">
        <v>2291</v>
      </c>
      <c r="LG731" s="2">
        <v>42733</v>
      </c>
      <c r="LH731">
        <v>31930</v>
      </c>
      <c r="LJ731" s="2">
        <v>42733</v>
      </c>
      <c r="LK731">
        <v>29800</v>
      </c>
      <c r="LM731" s="2">
        <v>42733</v>
      </c>
      <c r="LN731">
        <v>1847</v>
      </c>
      <c r="LP731" s="2">
        <v>42733</v>
      </c>
      <c r="LQ731">
        <v>56500</v>
      </c>
      <c r="LS731" s="2">
        <v>42733</v>
      </c>
      <c r="LT731">
        <v>265.60000000000002</v>
      </c>
      <c r="LV731" s="2">
        <v>42733</v>
      </c>
      <c r="LW731">
        <v>404</v>
      </c>
      <c r="LY731" s="2">
        <v>42733</v>
      </c>
      <c r="LZ731">
        <v>1062</v>
      </c>
      <c r="MB731" s="2">
        <v>42733</v>
      </c>
      <c r="MC731">
        <v>15550</v>
      </c>
      <c r="ME731" s="2">
        <v>42733</v>
      </c>
      <c r="MF731">
        <v>1439</v>
      </c>
      <c r="MH731" s="2">
        <v>42733</v>
      </c>
      <c r="MI731">
        <v>1930</v>
      </c>
      <c r="MK731" s="2">
        <v>42733</v>
      </c>
      <c r="ML731">
        <v>7727</v>
      </c>
      <c r="MN731" s="2">
        <v>42733</v>
      </c>
      <c r="MO731">
        <v>737</v>
      </c>
      <c r="MQ731" s="2">
        <v>42733</v>
      </c>
      <c r="MR731">
        <v>626</v>
      </c>
      <c r="MT731" s="2">
        <v>42733</v>
      </c>
      <c r="MU731">
        <v>2070</v>
      </c>
      <c r="MW731" s="2">
        <v>42733</v>
      </c>
      <c r="MX731">
        <v>15620</v>
      </c>
      <c r="MZ731" s="2">
        <v>42733</v>
      </c>
      <c r="NA731">
        <v>837.9</v>
      </c>
      <c r="NC731" s="2">
        <v>42733</v>
      </c>
      <c r="ND731">
        <v>5536</v>
      </c>
      <c r="NF731" s="2">
        <v>42733</v>
      </c>
      <c r="NG731">
        <v>1383</v>
      </c>
      <c r="NI731" s="2">
        <v>42733</v>
      </c>
      <c r="NJ731">
        <v>6094</v>
      </c>
      <c r="NL731" s="2">
        <v>42733</v>
      </c>
      <c r="NM731">
        <v>8608</v>
      </c>
      <c r="NO731" s="2">
        <v>42733</v>
      </c>
      <c r="NP731">
        <v>13830</v>
      </c>
      <c r="NR731" s="2">
        <v>42733</v>
      </c>
      <c r="NS731">
        <v>7367</v>
      </c>
      <c r="NU731" s="2">
        <v>42733</v>
      </c>
      <c r="NV731">
        <v>1695</v>
      </c>
      <c r="NX731" s="2">
        <v>42733</v>
      </c>
      <c r="NY731">
        <v>8521</v>
      </c>
      <c r="OA731" s="2">
        <v>42733</v>
      </c>
      <c r="OB731">
        <v>1277</v>
      </c>
    </row>
    <row r="732" spans="4:392">
      <c r="D732" s="2">
        <v>42734</v>
      </c>
      <c r="E732" t="e">
        <v>#N/A</v>
      </c>
      <c r="G732" s="2">
        <v>42734</v>
      </c>
      <c r="H732" t="e">
        <v>#N/A</v>
      </c>
      <c r="J732" s="2">
        <v>42734</v>
      </c>
      <c r="K732" t="e">
        <v>#N/A</v>
      </c>
      <c r="M732" s="2">
        <v>42734</v>
      </c>
      <c r="N732" t="e">
        <v>#N/A</v>
      </c>
      <c r="P732" s="2">
        <v>42734</v>
      </c>
      <c r="Q732" t="e">
        <v>#N/A</v>
      </c>
      <c r="S732" s="2">
        <v>42734</v>
      </c>
      <c r="T732" t="e">
        <v>#N/A</v>
      </c>
      <c r="V732" s="2">
        <v>42734</v>
      </c>
      <c r="W732" t="e">
        <v>#N/A</v>
      </c>
      <c r="Y732" s="2">
        <v>42734</v>
      </c>
      <c r="Z732" t="e">
        <v>#N/A</v>
      </c>
      <c r="AB732" s="2">
        <v>42734</v>
      </c>
      <c r="AC732" t="e">
        <v>#N/A</v>
      </c>
      <c r="AE732" s="2">
        <v>42734</v>
      </c>
      <c r="AF732" t="e">
        <v>#N/A</v>
      </c>
      <c r="AH732" s="2">
        <v>42734</v>
      </c>
      <c r="AI732" t="e">
        <v>#N/A</v>
      </c>
      <c r="AQ732" s="2">
        <v>42734</v>
      </c>
      <c r="AR732" t="e">
        <v>#N/A</v>
      </c>
      <c r="AT732" s="2">
        <v>42734</v>
      </c>
      <c r="AU732" t="e">
        <v>#N/A</v>
      </c>
      <c r="BC732" s="2">
        <v>42734</v>
      </c>
      <c r="BD732" t="e">
        <v>#N/A</v>
      </c>
      <c r="BI732" s="2">
        <v>42734</v>
      </c>
      <c r="BJ732" t="e">
        <v>#N/A</v>
      </c>
      <c r="BL732" s="2">
        <v>42734</v>
      </c>
      <c r="BM732" t="e">
        <v>#N/A</v>
      </c>
      <c r="BO732" s="2">
        <v>42734</v>
      </c>
      <c r="BP732" t="e">
        <v>#N/A</v>
      </c>
      <c r="BR732" s="2">
        <v>42734</v>
      </c>
      <c r="BS732" t="e">
        <v>#N/A</v>
      </c>
      <c r="BU732" s="2">
        <v>42734</v>
      </c>
      <c r="BV732" t="e">
        <v>#N/A</v>
      </c>
      <c r="BX732" s="2">
        <v>42734</v>
      </c>
      <c r="BY732" t="e">
        <v>#N/A</v>
      </c>
      <c r="CA732" s="2">
        <v>42734</v>
      </c>
      <c r="CB732" t="e">
        <v>#N/A</v>
      </c>
      <c r="CD732" s="2">
        <v>42734</v>
      </c>
      <c r="CE732" t="e">
        <v>#N/A</v>
      </c>
      <c r="CG732" s="2">
        <v>42734</v>
      </c>
      <c r="CH732" t="e">
        <v>#N/A</v>
      </c>
      <c r="CJ732" s="2">
        <v>42734</v>
      </c>
      <c r="CK732" t="e">
        <v>#N/A</v>
      </c>
      <c r="CM732" s="2">
        <v>42734</v>
      </c>
      <c r="CN732" t="e">
        <v>#N/A</v>
      </c>
      <c r="CP732" s="2">
        <v>42734</v>
      </c>
      <c r="CQ732" t="e">
        <v>#N/A</v>
      </c>
      <c r="CS732" s="2">
        <v>42734</v>
      </c>
      <c r="CT732" t="e">
        <v>#N/A</v>
      </c>
      <c r="CV732" s="2">
        <v>42734</v>
      </c>
      <c r="CW732" t="e">
        <v>#N/A</v>
      </c>
      <c r="CY732" s="2">
        <v>42734</v>
      </c>
      <c r="CZ732" t="e">
        <v>#N/A</v>
      </c>
      <c r="DB732" s="2">
        <v>42734</v>
      </c>
      <c r="DC732" t="e">
        <v>#N/A</v>
      </c>
      <c r="DE732" s="2">
        <v>42734</v>
      </c>
      <c r="DF732" t="e">
        <v>#N/A</v>
      </c>
      <c r="DH732" s="2">
        <v>42734</v>
      </c>
      <c r="DI732" t="e">
        <v>#N/A</v>
      </c>
      <c r="DK732" s="2">
        <v>42734</v>
      </c>
      <c r="DL732" t="e">
        <v>#N/A</v>
      </c>
      <c r="DN732" s="2">
        <v>42734</v>
      </c>
      <c r="DO732" t="e">
        <v>#N/A</v>
      </c>
      <c r="DQ732" s="2">
        <v>42734</v>
      </c>
      <c r="DR732" t="e">
        <v>#N/A</v>
      </c>
      <c r="DT732" s="2">
        <v>42734</v>
      </c>
      <c r="DU732" t="e">
        <v>#N/A</v>
      </c>
      <c r="DW732" s="2">
        <v>42734</v>
      </c>
      <c r="DX732" t="e">
        <v>#N/A</v>
      </c>
      <c r="DZ732" s="2">
        <v>42734</v>
      </c>
      <c r="EA732" t="e">
        <v>#N/A</v>
      </c>
      <c r="EC732" s="2">
        <v>42734</v>
      </c>
      <c r="ED732" t="e">
        <v>#N/A</v>
      </c>
      <c r="EF732" s="2">
        <v>42734</v>
      </c>
      <c r="EG732" t="e">
        <v>#N/A</v>
      </c>
      <c r="EI732" s="2">
        <v>42734</v>
      </c>
      <c r="EJ732" t="e">
        <v>#N/A</v>
      </c>
      <c r="EL732" s="2">
        <v>42734</v>
      </c>
      <c r="EM732" t="e">
        <v>#N/A</v>
      </c>
      <c r="EO732" s="2">
        <v>42734</v>
      </c>
      <c r="EP732" t="e">
        <v>#N/A</v>
      </c>
      <c r="ER732" s="2">
        <v>42734</v>
      </c>
      <c r="ES732" t="e">
        <v>#N/A</v>
      </c>
      <c r="EU732" s="2">
        <v>42734</v>
      </c>
      <c r="EV732" t="e">
        <v>#N/A</v>
      </c>
      <c r="EX732" s="2">
        <v>42734</v>
      </c>
      <c r="EY732" t="e">
        <v>#N/A</v>
      </c>
      <c r="FA732" s="2">
        <v>42734</v>
      </c>
      <c r="FB732" t="e">
        <v>#N/A</v>
      </c>
      <c r="FD732" s="2">
        <v>42734</v>
      </c>
      <c r="FE732" t="e">
        <v>#N/A</v>
      </c>
      <c r="FG732" s="2">
        <v>42734</v>
      </c>
      <c r="FH732" t="e">
        <v>#N/A</v>
      </c>
      <c r="FJ732" s="2">
        <v>42734</v>
      </c>
      <c r="FK732" t="e">
        <v>#N/A</v>
      </c>
      <c r="FM732" s="2">
        <v>42734</v>
      </c>
      <c r="FN732" t="e">
        <v>#N/A</v>
      </c>
      <c r="FP732" s="2">
        <v>42734</v>
      </c>
      <c r="FQ732" t="e">
        <v>#N/A</v>
      </c>
      <c r="FS732" s="2">
        <v>42734</v>
      </c>
      <c r="FT732" t="e">
        <v>#N/A</v>
      </c>
      <c r="FV732" s="2">
        <v>42734</v>
      </c>
      <c r="FW732" t="e">
        <v>#N/A</v>
      </c>
      <c r="FY732" s="2">
        <v>42734</v>
      </c>
      <c r="FZ732" t="e">
        <v>#N/A</v>
      </c>
      <c r="GB732" s="2">
        <v>42734</v>
      </c>
      <c r="GC732" t="e">
        <v>#N/A</v>
      </c>
      <c r="GE732" s="2">
        <v>42734</v>
      </c>
      <c r="GF732" t="e">
        <v>#N/A</v>
      </c>
      <c r="GH732" s="2">
        <v>42734</v>
      </c>
      <c r="GI732" t="e">
        <v>#N/A</v>
      </c>
      <c r="GK732" s="2">
        <v>42734</v>
      </c>
      <c r="GL732" t="e">
        <v>#N/A</v>
      </c>
      <c r="GN732" s="2">
        <v>42734</v>
      </c>
      <c r="GO732" t="e">
        <v>#N/A</v>
      </c>
      <c r="GQ732" s="2">
        <v>42734</v>
      </c>
      <c r="GR732" t="e">
        <v>#N/A</v>
      </c>
      <c r="GT732" s="2">
        <v>42734</v>
      </c>
      <c r="GU732" t="e">
        <v>#N/A</v>
      </c>
      <c r="GW732" s="2">
        <v>42734</v>
      </c>
      <c r="GX732" t="e">
        <v>#N/A</v>
      </c>
      <c r="GZ732" s="2">
        <v>42734</v>
      </c>
      <c r="HA732" t="e">
        <v>#N/A</v>
      </c>
      <c r="HC732" s="2">
        <v>42734</v>
      </c>
      <c r="HD732" t="e">
        <v>#N/A</v>
      </c>
      <c r="HF732" s="2">
        <v>42734</v>
      </c>
      <c r="HG732" t="e">
        <v>#N/A</v>
      </c>
      <c r="HI732" s="2">
        <v>42734</v>
      </c>
      <c r="HJ732" t="e">
        <v>#N/A</v>
      </c>
      <c r="HL732" s="2">
        <v>42734</v>
      </c>
      <c r="HM732" t="e">
        <v>#N/A</v>
      </c>
      <c r="HO732" s="2">
        <v>42734</v>
      </c>
      <c r="HP732" t="e">
        <v>#N/A</v>
      </c>
      <c r="HR732" s="2">
        <v>42734</v>
      </c>
      <c r="HS732" t="e">
        <v>#N/A</v>
      </c>
      <c r="HU732" s="2">
        <v>42734</v>
      </c>
      <c r="HV732" t="e">
        <v>#N/A</v>
      </c>
      <c r="HX732" s="2">
        <v>42734</v>
      </c>
      <c r="HY732" t="e">
        <v>#N/A</v>
      </c>
      <c r="IA732" s="2">
        <v>42734</v>
      </c>
      <c r="IB732" t="e">
        <v>#N/A</v>
      </c>
      <c r="ID732" s="2">
        <v>42734</v>
      </c>
      <c r="IE732" t="e">
        <v>#N/A</v>
      </c>
      <c r="IG732" s="2">
        <v>42734</v>
      </c>
      <c r="IH732" t="e">
        <v>#N/A</v>
      </c>
      <c r="IJ732" s="2">
        <v>42734</v>
      </c>
      <c r="IK732" t="e">
        <v>#N/A</v>
      </c>
      <c r="IM732" s="2">
        <v>42734</v>
      </c>
      <c r="IN732" t="e">
        <v>#N/A</v>
      </c>
      <c r="IP732" s="2">
        <v>42734</v>
      </c>
      <c r="IQ732" t="e">
        <v>#N/A</v>
      </c>
      <c r="IS732" s="2">
        <v>42734</v>
      </c>
      <c r="IT732" t="e">
        <v>#N/A</v>
      </c>
      <c r="IV732" s="2">
        <v>42734</v>
      </c>
      <c r="IW732" t="e">
        <v>#N/A</v>
      </c>
      <c r="IY732" s="2">
        <v>42734</v>
      </c>
      <c r="IZ732" t="e">
        <v>#N/A</v>
      </c>
      <c r="JB732" s="2">
        <v>42734</v>
      </c>
      <c r="JC732" t="e">
        <v>#N/A</v>
      </c>
      <c r="JE732" s="2">
        <v>42734</v>
      </c>
      <c r="JF732" t="e">
        <v>#N/A</v>
      </c>
      <c r="JH732" s="2">
        <v>42734</v>
      </c>
      <c r="JI732" t="e">
        <v>#N/A</v>
      </c>
      <c r="JK732" s="2">
        <v>42734</v>
      </c>
      <c r="JL732" t="e">
        <v>#N/A</v>
      </c>
      <c r="JN732" s="2">
        <v>42734</v>
      </c>
      <c r="JO732" t="e">
        <v>#N/A</v>
      </c>
      <c r="JQ732" s="2">
        <v>42734</v>
      </c>
      <c r="JR732" t="e">
        <v>#N/A</v>
      </c>
      <c r="JT732" s="2">
        <v>42734</v>
      </c>
      <c r="JU732" t="e">
        <v>#N/A</v>
      </c>
      <c r="JW732" s="2">
        <v>42734</v>
      </c>
      <c r="JX732" t="e">
        <v>#N/A</v>
      </c>
      <c r="JZ732" s="2">
        <v>42734</v>
      </c>
      <c r="KA732" t="e">
        <v>#N/A</v>
      </c>
      <c r="KC732" s="2">
        <v>42734</v>
      </c>
      <c r="KD732" t="e">
        <v>#N/A</v>
      </c>
      <c r="KF732" s="2">
        <v>42734</v>
      </c>
      <c r="KG732" t="e">
        <v>#N/A</v>
      </c>
      <c r="KI732" s="2">
        <v>42734</v>
      </c>
      <c r="KJ732" t="e">
        <v>#N/A</v>
      </c>
      <c r="KL732" s="2">
        <v>42734</v>
      </c>
      <c r="KM732" t="e">
        <v>#N/A</v>
      </c>
      <c r="KO732" s="2">
        <v>42734</v>
      </c>
      <c r="KP732" t="e">
        <v>#N/A</v>
      </c>
      <c r="KR732" s="2">
        <v>42734</v>
      </c>
      <c r="KS732" t="e">
        <v>#N/A</v>
      </c>
      <c r="KU732" s="2">
        <v>42734</v>
      </c>
      <c r="KV732" t="e">
        <v>#N/A</v>
      </c>
      <c r="KX732" s="2">
        <v>42734</v>
      </c>
      <c r="KY732" t="e">
        <v>#N/A</v>
      </c>
      <c r="LA732" s="2">
        <v>42734</v>
      </c>
      <c r="LB732" t="e">
        <v>#N/A</v>
      </c>
      <c r="LD732" s="2">
        <v>42734</v>
      </c>
      <c r="LE732" t="e">
        <v>#N/A</v>
      </c>
      <c r="LG732" s="2">
        <v>42734</v>
      </c>
      <c r="LH732" t="e">
        <v>#N/A</v>
      </c>
      <c r="LJ732" s="2">
        <v>42734</v>
      </c>
      <c r="LK732" t="e">
        <v>#N/A</v>
      </c>
      <c r="LM732" s="2">
        <v>42734</v>
      </c>
      <c r="LN732" t="e">
        <v>#N/A</v>
      </c>
      <c r="LP732" s="2">
        <v>42734</v>
      </c>
      <c r="LQ732" t="e">
        <v>#N/A</v>
      </c>
      <c r="LS732" s="2">
        <v>42734</v>
      </c>
      <c r="LT732" t="e">
        <v>#N/A</v>
      </c>
      <c r="LV732" s="2">
        <v>42734</v>
      </c>
      <c r="LW732" t="e">
        <v>#N/A</v>
      </c>
      <c r="LY732" s="2">
        <v>42734</v>
      </c>
      <c r="LZ732" t="e">
        <v>#N/A</v>
      </c>
      <c r="MB732" s="2">
        <v>42734</v>
      </c>
      <c r="MC732" t="e">
        <v>#N/A</v>
      </c>
      <c r="ME732" s="2">
        <v>42734</v>
      </c>
      <c r="MF732" t="e">
        <v>#N/A</v>
      </c>
      <c r="MH732" s="2">
        <v>42734</v>
      </c>
      <c r="MI732" t="e">
        <v>#N/A</v>
      </c>
      <c r="MK732" s="2">
        <v>42734</v>
      </c>
      <c r="ML732" t="e">
        <v>#N/A</v>
      </c>
      <c r="MN732" s="2">
        <v>42734</v>
      </c>
      <c r="MO732" t="e">
        <v>#N/A</v>
      </c>
      <c r="MQ732" s="2">
        <v>42734</v>
      </c>
      <c r="MR732" t="e">
        <v>#N/A</v>
      </c>
      <c r="MT732" s="2">
        <v>42734</v>
      </c>
      <c r="MU732" t="e">
        <v>#N/A</v>
      </c>
      <c r="MW732" s="2">
        <v>42734</v>
      </c>
      <c r="MX732" t="e">
        <v>#N/A</v>
      </c>
      <c r="MZ732" s="2">
        <v>42734</v>
      </c>
      <c r="NA732" t="e">
        <v>#N/A</v>
      </c>
      <c r="NC732" s="2">
        <v>42734</v>
      </c>
      <c r="ND732" t="e">
        <v>#N/A</v>
      </c>
      <c r="NF732" s="2">
        <v>42734</v>
      </c>
      <c r="NG732" t="e">
        <v>#N/A</v>
      </c>
      <c r="NI732" s="2">
        <v>42734</v>
      </c>
      <c r="NJ732" t="e">
        <v>#N/A</v>
      </c>
      <c r="NL732" s="2">
        <v>42734</v>
      </c>
      <c r="NM732" t="e">
        <v>#N/A</v>
      </c>
      <c r="NO732" s="2">
        <v>42734</v>
      </c>
      <c r="NP732" t="e">
        <v>#N/A</v>
      </c>
      <c r="NR732" s="2">
        <v>42734</v>
      </c>
      <c r="NS732" t="e">
        <v>#N/A</v>
      </c>
      <c r="NU732" s="2">
        <v>42734</v>
      </c>
      <c r="NV732" t="e">
        <v>#N/A</v>
      </c>
      <c r="NX732" s="2">
        <v>42734</v>
      </c>
      <c r="NY732" t="e">
        <v>#N/A</v>
      </c>
      <c r="OA732" s="2">
        <v>42734</v>
      </c>
      <c r="OB732" t="e">
        <v>#N/A</v>
      </c>
    </row>
    <row r="733" spans="4:392">
      <c r="D733" s="2">
        <v>42735</v>
      </c>
      <c r="E733" t="e">
        <v>#N/A</v>
      </c>
      <c r="G733" s="2">
        <v>42735</v>
      </c>
      <c r="H733" t="e">
        <v>#N/A</v>
      </c>
      <c r="J733" s="2">
        <v>42735</v>
      </c>
      <c r="K733" t="e">
        <v>#N/A</v>
      </c>
      <c r="M733" s="2">
        <v>42735</v>
      </c>
      <c r="N733" t="e">
        <v>#N/A</v>
      </c>
      <c r="P733" s="2">
        <v>42735</v>
      </c>
      <c r="Q733" t="e">
        <v>#N/A</v>
      </c>
      <c r="S733" s="2">
        <v>42735</v>
      </c>
      <c r="T733" t="e">
        <v>#N/A</v>
      </c>
      <c r="V733" s="2">
        <v>42735</v>
      </c>
      <c r="W733" t="e">
        <v>#N/A</v>
      </c>
      <c r="Y733" s="2">
        <v>42735</v>
      </c>
      <c r="Z733" t="e">
        <v>#N/A</v>
      </c>
      <c r="AB733" s="2">
        <v>42735</v>
      </c>
      <c r="AC733" t="e">
        <v>#N/A</v>
      </c>
      <c r="AE733" s="2">
        <v>42735</v>
      </c>
      <c r="AF733" t="e">
        <v>#N/A</v>
      </c>
      <c r="AH733" s="2">
        <v>42735</v>
      </c>
      <c r="AI733" t="e">
        <v>#N/A</v>
      </c>
      <c r="AQ733" s="2">
        <v>42735</v>
      </c>
      <c r="AR733" t="e">
        <v>#N/A</v>
      </c>
      <c r="AT733" s="2">
        <v>42735</v>
      </c>
      <c r="AU733" t="e">
        <v>#N/A</v>
      </c>
      <c r="BC733" s="2">
        <v>42735</v>
      </c>
      <c r="BD733" t="e">
        <v>#N/A</v>
      </c>
      <c r="BI733" s="2">
        <v>42735</v>
      </c>
      <c r="BJ733" t="e">
        <v>#N/A</v>
      </c>
      <c r="BL733" s="2">
        <v>42735</v>
      </c>
      <c r="BM733" t="e">
        <v>#N/A</v>
      </c>
      <c r="BO733" s="2">
        <v>42735</v>
      </c>
      <c r="BP733" t="e">
        <v>#N/A</v>
      </c>
      <c r="BR733" s="2">
        <v>42735</v>
      </c>
      <c r="BS733" t="e">
        <v>#N/A</v>
      </c>
      <c r="BU733" s="2">
        <v>42735</v>
      </c>
      <c r="BV733" t="e">
        <v>#N/A</v>
      </c>
      <c r="BX733" s="2">
        <v>42735</v>
      </c>
      <c r="BY733" t="e">
        <v>#N/A</v>
      </c>
      <c r="CA733" s="2">
        <v>42735</v>
      </c>
      <c r="CB733" t="e">
        <v>#N/A</v>
      </c>
      <c r="CD733" s="2">
        <v>42735</v>
      </c>
      <c r="CE733" t="e">
        <v>#N/A</v>
      </c>
      <c r="CG733" s="2">
        <v>42735</v>
      </c>
      <c r="CH733" t="e">
        <v>#N/A</v>
      </c>
      <c r="CJ733" s="2">
        <v>42735</v>
      </c>
      <c r="CK733" t="e">
        <v>#N/A</v>
      </c>
      <c r="CM733" s="2">
        <v>42735</v>
      </c>
      <c r="CN733" t="e">
        <v>#N/A</v>
      </c>
      <c r="CP733" s="2">
        <v>42735</v>
      </c>
      <c r="CQ733" t="e">
        <v>#N/A</v>
      </c>
      <c r="CS733" s="2">
        <v>42735</v>
      </c>
      <c r="CT733" t="e">
        <v>#N/A</v>
      </c>
      <c r="CV733" s="2">
        <v>42735</v>
      </c>
      <c r="CW733" t="e">
        <v>#N/A</v>
      </c>
      <c r="CY733" s="2">
        <v>42735</v>
      </c>
      <c r="CZ733" t="e">
        <v>#N/A</v>
      </c>
      <c r="DB733" s="2">
        <v>42735</v>
      </c>
      <c r="DC733" t="e">
        <v>#N/A</v>
      </c>
      <c r="DE733" s="2">
        <v>42735</v>
      </c>
      <c r="DF733" t="e">
        <v>#N/A</v>
      </c>
      <c r="DH733" s="2">
        <v>42735</v>
      </c>
      <c r="DI733" t="e">
        <v>#N/A</v>
      </c>
      <c r="DK733" s="2">
        <v>42735</v>
      </c>
      <c r="DL733" t="e">
        <v>#N/A</v>
      </c>
      <c r="DN733" s="2">
        <v>42735</v>
      </c>
      <c r="DO733" t="e">
        <v>#N/A</v>
      </c>
      <c r="DQ733" s="2">
        <v>42735</v>
      </c>
      <c r="DR733" t="e">
        <v>#N/A</v>
      </c>
      <c r="DT733" s="2">
        <v>42735</v>
      </c>
      <c r="DU733" t="e">
        <v>#N/A</v>
      </c>
      <c r="DW733" s="2">
        <v>42735</v>
      </c>
      <c r="DX733" t="e">
        <v>#N/A</v>
      </c>
      <c r="DZ733" s="2">
        <v>42735</v>
      </c>
      <c r="EA733" t="e">
        <v>#N/A</v>
      </c>
      <c r="EC733" s="2">
        <v>42735</v>
      </c>
      <c r="ED733" t="e">
        <v>#N/A</v>
      </c>
      <c r="EF733" s="2">
        <v>42735</v>
      </c>
      <c r="EG733" t="e">
        <v>#N/A</v>
      </c>
      <c r="EI733" s="2">
        <v>42735</v>
      </c>
      <c r="EJ733" t="e">
        <v>#N/A</v>
      </c>
      <c r="EL733" s="2">
        <v>42735</v>
      </c>
      <c r="EM733" t="e">
        <v>#N/A</v>
      </c>
      <c r="EO733" s="2">
        <v>42735</v>
      </c>
      <c r="EP733" t="e">
        <v>#N/A</v>
      </c>
      <c r="ER733" s="2">
        <v>42735</v>
      </c>
      <c r="ES733" t="e">
        <v>#N/A</v>
      </c>
      <c r="EU733" s="2">
        <v>42735</v>
      </c>
      <c r="EV733" t="e">
        <v>#N/A</v>
      </c>
      <c r="EX733" s="2">
        <v>42735</v>
      </c>
      <c r="EY733" t="e">
        <v>#N/A</v>
      </c>
      <c r="FA733" s="2">
        <v>42735</v>
      </c>
      <c r="FB733" t="e">
        <v>#N/A</v>
      </c>
      <c r="FD733" s="2">
        <v>42735</v>
      </c>
      <c r="FE733" t="e">
        <v>#N/A</v>
      </c>
      <c r="FG733" s="2">
        <v>42735</v>
      </c>
      <c r="FH733" t="e">
        <v>#N/A</v>
      </c>
      <c r="FJ733" s="2">
        <v>42735</v>
      </c>
      <c r="FK733" t="e">
        <v>#N/A</v>
      </c>
      <c r="FM733" s="2">
        <v>42735</v>
      </c>
      <c r="FN733" t="e">
        <v>#N/A</v>
      </c>
      <c r="FP733" s="2">
        <v>42735</v>
      </c>
      <c r="FQ733" t="e">
        <v>#N/A</v>
      </c>
      <c r="FS733" s="2">
        <v>42735</v>
      </c>
      <c r="FT733" t="e">
        <v>#N/A</v>
      </c>
      <c r="FV733" s="2">
        <v>42735</v>
      </c>
      <c r="FW733" t="e">
        <v>#N/A</v>
      </c>
      <c r="FY733" s="2">
        <v>42735</v>
      </c>
      <c r="FZ733" t="e">
        <v>#N/A</v>
      </c>
      <c r="GB733" s="2">
        <v>42735</v>
      </c>
      <c r="GC733" t="e">
        <v>#N/A</v>
      </c>
      <c r="GE733" s="2">
        <v>42735</v>
      </c>
      <c r="GF733" t="e">
        <v>#N/A</v>
      </c>
      <c r="GH733" s="2">
        <v>42735</v>
      </c>
      <c r="GI733" t="e">
        <v>#N/A</v>
      </c>
      <c r="GK733" s="2">
        <v>42735</v>
      </c>
      <c r="GL733" t="e">
        <v>#N/A</v>
      </c>
      <c r="GN733" s="2">
        <v>42735</v>
      </c>
      <c r="GO733" t="e">
        <v>#N/A</v>
      </c>
      <c r="GQ733" s="2">
        <v>42735</v>
      </c>
      <c r="GR733" t="e">
        <v>#N/A</v>
      </c>
      <c r="GT733" s="2">
        <v>42735</v>
      </c>
      <c r="GU733" t="e">
        <v>#N/A</v>
      </c>
      <c r="GW733" s="2">
        <v>42735</v>
      </c>
      <c r="GX733" t="e">
        <v>#N/A</v>
      </c>
      <c r="GZ733" s="2">
        <v>42735</v>
      </c>
      <c r="HA733" t="e">
        <v>#N/A</v>
      </c>
      <c r="HC733" s="2">
        <v>42735</v>
      </c>
      <c r="HD733" t="e">
        <v>#N/A</v>
      </c>
      <c r="HF733" s="2">
        <v>42735</v>
      </c>
      <c r="HG733" t="e">
        <v>#N/A</v>
      </c>
      <c r="HI733" s="2">
        <v>42735</v>
      </c>
      <c r="HJ733" t="e">
        <v>#N/A</v>
      </c>
      <c r="HL733" s="2">
        <v>42735</v>
      </c>
      <c r="HM733" t="e">
        <v>#N/A</v>
      </c>
      <c r="HO733" s="2">
        <v>42735</v>
      </c>
      <c r="HP733" t="e">
        <v>#N/A</v>
      </c>
      <c r="HR733" s="2">
        <v>42735</v>
      </c>
      <c r="HS733" t="e">
        <v>#N/A</v>
      </c>
      <c r="HU733" s="2">
        <v>42735</v>
      </c>
      <c r="HV733" t="e">
        <v>#N/A</v>
      </c>
      <c r="HX733" s="2">
        <v>42735</v>
      </c>
      <c r="HY733" t="e">
        <v>#N/A</v>
      </c>
      <c r="IA733" s="2">
        <v>42735</v>
      </c>
      <c r="IB733" t="e">
        <v>#N/A</v>
      </c>
      <c r="ID733" s="2">
        <v>42735</v>
      </c>
      <c r="IE733" t="e">
        <v>#N/A</v>
      </c>
      <c r="IG733" s="2">
        <v>42735</v>
      </c>
      <c r="IH733" t="e">
        <v>#N/A</v>
      </c>
      <c r="IJ733" s="2">
        <v>42735</v>
      </c>
      <c r="IK733" t="e">
        <v>#N/A</v>
      </c>
      <c r="IM733" s="2">
        <v>42735</v>
      </c>
      <c r="IN733" t="e">
        <v>#N/A</v>
      </c>
      <c r="IP733" s="2">
        <v>42735</v>
      </c>
      <c r="IQ733" t="e">
        <v>#N/A</v>
      </c>
      <c r="IS733" s="2">
        <v>42735</v>
      </c>
      <c r="IT733" t="e">
        <v>#N/A</v>
      </c>
      <c r="IV733" s="2">
        <v>42735</v>
      </c>
      <c r="IW733" t="e">
        <v>#N/A</v>
      </c>
      <c r="IY733" s="2">
        <v>42735</v>
      </c>
      <c r="IZ733" t="e">
        <v>#N/A</v>
      </c>
      <c r="JB733" s="2">
        <v>42735</v>
      </c>
      <c r="JC733" t="e">
        <v>#N/A</v>
      </c>
      <c r="JE733" s="2">
        <v>42735</v>
      </c>
      <c r="JF733" t="e">
        <v>#N/A</v>
      </c>
      <c r="JH733" s="2">
        <v>42735</v>
      </c>
      <c r="JI733" t="e">
        <v>#N/A</v>
      </c>
      <c r="JK733" s="2">
        <v>42735</v>
      </c>
      <c r="JL733" t="e">
        <v>#N/A</v>
      </c>
      <c r="JN733" s="2">
        <v>42735</v>
      </c>
      <c r="JO733" t="e">
        <v>#N/A</v>
      </c>
      <c r="JQ733" s="2">
        <v>42735</v>
      </c>
      <c r="JR733" t="e">
        <v>#N/A</v>
      </c>
      <c r="JT733" s="2">
        <v>42735</v>
      </c>
      <c r="JU733" t="e">
        <v>#N/A</v>
      </c>
      <c r="JW733" s="2">
        <v>42735</v>
      </c>
      <c r="JX733" t="e">
        <v>#N/A</v>
      </c>
      <c r="JZ733" s="2">
        <v>42735</v>
      </c>
      <c r="KA733" t="e">
        <v>#N/A</v>
      </c>
      <c r="KC733" s="2">
        <v>42735</v>
      </c>
      <c r="KD733" t="e">
        <v>#N/A</v>
      </c>
      <c r="KF733" s="2">
        <v>42735</v>
      </c>
      <c r="KG733" t="e">
        <v>#N/A</v>
      </c>
      <c r="KI733" s="2">
        <v>42735</v>
      </c>
      <c r="KJ733" t="e">
        <v>#N/A</v>
      </c>
      <c r="KL733" s="2">
        <v>42735</v>
      </c>
      <c r="KM733" t="e">
        <v>#N/A</v>
      </c>
      <c r="KO733" s="2">
        <v>42735</v>
      </c>
      <c r="KP733" t="e">
        <v>#N/A</v>
      </c>
      <c r="KR733" s="2">
        <v>42735</v>
      </c>
      <c r="KS733" t="e">
        <v>#N/A</v>
      </c>
      <c r="KU733" s="2">
        <v>42735</v>
      </c>
      <c r="KV733" t="e">
        <v>#N/A</v>
      </c>
      <c r="KX733" s="2">
        <v>42735</v>
      </c>
      <c r="KY733" t="e">
        <v>#N/A</v>
      </c>
      <c r="LA733" s="2">
        <v>42735</v>
      </c>
      <c r="LB733" t="e">
        <v>#N/A</v>
      </c>
      <c r="LD733" s="2">
        <v>42735</v>
      </c>
      <c r="LE733" t="e">
        <v>#N/A</v>
      </c>
      <c r="LG733" s="2">
        <v>42735</v>
      </c>
      <c r="LH733" t="e">
        <v>#N/A</v>
      </c>
      <c r="LJ733" s="2">
        <v>42735</v>
      </c>
      <c r="LK733" t="e">
        <v>#N/A</v>
      </c>
      <c r="LM733" s="2">
        <v>42735</v>
      </c>
      <c r="LN733" t="e">
        <v>#N/A</v>
      </c>
      <c r="LP733" s="2">
        <v>42735</v>
      </c>
      <c r="LQ733" t="e">
        <v>#N/A</v>
      </c>
      <c r="LS733" s="2">
        <v>42735</v>
      </c>
      <c r="LT733" t="e">
        <v>#N/A</v>
      </c>
      <c r="LV733" s="2">
        <v>42735</v>
      </c>
      <c r="LW733" t="e">
        <v>#N/A</v>
      </c>
      <c r="LY733" s="2">
        <v>42735</v>
      </c>
      <c r="LZ733" t="e">
        <v>#N/A</v>
      </c>
      <c r="MB733" s="2">
        <v>42735</v>
      </c>
      <c r="MC733" t="e">
        <v>#N/A</v>
      </c>
      <c r="ME733" s="2">
        <v>42735</v>
      </c>
      <c r="MF733" t="e">
        <v>#N/A</v>
      </c>
      <c r="MH733" s="2">
        <v>42735</v>
      </c>
      <c r="MI733" t="e">
        <v>#N/A</v>
      </c>
      <c r="MK733" s="2">
        <v>42735</v>
      </c>
      <c r="ML733" t="e">
        <v>#N/A</v>
      </c>
      <c r="MN733" s="2">
        <v>42735</v>
      </c>
      <c r="MO733" t="e">
        <v>#N/A</v>
      </c>
      <c r="MQ733" s="2">
        <v>42735</v>
      </c>
      <c r="MR733" t="e">
        <v>#N/A</v>
      </c>
      <c r="MT733" s="2">
        <v>42735</v>
      </c>
      <c r="MU733" t="e">
        <v>#N/A</v>
      </c>
      <c r="MW733" s="2">
        <v>42735</v>
      </c>
      <c r="MX733" t="e">
        <v>#N/A</v>
      </c>
      <c r="MZ733" s="2">
        <v>42735</v>
      </c>
      <c r="NA733" t="e">
        <v>#N/A</v>
      </c>
      <c r="NC733" s="2">
        <v>42735</v>
      </c>
      <c r="ND733" t="e">
        <v>#N/A</v>
      </c>
      <c r="NF733" s="2">
        <v>42735</v>
      </c>
      <c r="NG733" t="e">
        <v>#N/A</v>
      </c>
      <c r="NI733" s="2">
        <v>42735</v>
      </c>
      <c r="NJ733" t="e">
        <v>#N/A</v>
      </c>
      <c r="NL733" s="2">
        <v>42735</v>
      </c>
      <c r="NM733" t="e">
        <v>#N/A</v>
      </c>
      <c r="NO733" s="2">
        <v>42735</v>
      </c>
      <c r="NP733" t="e">
        <v>#N/A</v>
      </c>
      <c r="NR733" s="2">
        <v>42735</v>
      </c>
      <c r="NS733" t="e">
        <v>#N/A</v>
      </c>
      <c r="NU733" s="2">
        <v>42735</v>
      </c>
      <c r="NV733" t="e">
        <v>#N/A</v>
      </c>
      <c r="NX733" s="2">
        <v>42735</v>
      </c>
      <c r="NY733" t="e">
        <v>#N/A</v>
      </c>
      <c r="OA733" s="2">
        <v>42735</v>
      </c>
      <c r="OB733" t="e">
        <v>#N/A</v>
      </c>
    </row>
    <row r="734" spans="4:392">
      <c r="D734" s="2">
        <v>42736</v>
      </c>
      <c r="E734">
        <v>15750</v>
      </c>
      <c r="G734" s="2">
        <v>42736</v>
      </c>
      <c r="H734">
        <v>6657</v>
      </c>
      <c r="J734" s="2">
        <v>42736</v>
      </c>
      <c r="K734">
        <v>7467</v>
      </c>
      <c r="M734" s="2">
        <v>42736</v>
      </c>
      <c r="N734">
        <v>3080.88</v>
      </c>
      <c r="P734" s="2">
        <v>42736</v>
      </c>
      <c r="Q734">
        <v>8391</v>
      </c>
      <c r="S734" s="2">
        <v>42736</v>
      </c>
      <c r="T734">
        <v>1596.05</v>
      </c>
      <c r="V734" s="2">
        <v>42736</v>
      </c>
      <c r="W734">
        <v>3992</v>
      </c>
      <c r="Y734" s="2">
        <v>42736</v>
      </c>
      <c r="Z734">
        <v>161</v>
      </c>
      <c r="AB734" s="2">
        <v>42736</v>
      </c>
      <c r="AC734">
        <v>3900</v>
      </c>
      <c r="AE734" s="2">
        <v>42736</v>
      </c>
      <c r="AF734">
        <v>1040</v>
      </c>
      <c r="AH734" s="2">
        <v>42736</v>
      </c>
      <c r="AI734">
        <v>1400</v>
      </c>
      <c r="AQ734" s="2">
        <v>42736</v>
      </c>
      <c r="AR734">
        <v>271</v>
      </c>
      <c r="AT734" s="2">
        <v>42736</v>
      </c>
      <c r="AU734">
        <v>16730</v>
      </c>
      <c r="BC734" s="2">
        <v>42736</v>
      </c>
      <c r="BD734">
        <v>8484</v>
      </c>
      <c r="BI734" s="2">
        <v>42736</v>
      </c>
      <c r="BJ734">
        <v>25370</v>
      </c>
      <c r="BL734" s="2">
        <v>42736</v>
      </c>
      <c r="BM734">
        <v>14910</v>
      </c>
      <c r="BO734" s="2">
        <v>42736</v>
      </c>
      <c r="BP734">
        <v>1394</v>
      </c>
      <c r="BR734" s="2">
        <v>42736</v>
      </c>
      <c r="BS734">
        <v>141100</v>
      </c>
      <c r="BU734" s="2">
        <v>42736</v>
      </c>
      <c r="BV734">
        <v>3136</v>
      </c>
      <c r="BX734" s="2">
        <v>42736</v>
      </c>
      <c r="BY734">
        <v>1963</v>
      </c>
      <c r="CA734" s="2">
        <v>42736</v>
      </c>
      <c r="CB734">
        <v>4850</v>
      </c>
      <c r="CD734" s="2">
        <v>42736</v>
      </c>
      <c r="CE734">
        <v>1007</v>
      </c>
      <c r="CG734" s="2">
        <v>42736</v>
      </c>
      <c r="CH734">
        <v>15040</v>
      </c>
      <c r="CJ734" s="2">
        <v>42736</v>
      </c>
      <c r="CK734">
        <v>1431</v>
      </c>
      <c r="CM734" s="2">
        <v>42736</v>
      </c>
      <c r="CN734">
        <v>11300</v>
      </c>
      <c r="CP734" s="2">
        <v>42736</v>
      </c>
      <c r="CQ734">
        <v>3455</v>
      </c>
      <c r="CS734" s="2">
        <v>42736</v>
      </c>
      <c r="CT734">
        <v>5579</v>
      </c>
      <c r="CV734" s="2">
        <v>42736</v>
      </c>
      <c r="CW734">
        <v>1134</v>
      </c>
      <c r="CY734" s="2">
        <v>42736</v>
      </c>
      <c r="CZ734">
        <v>3423</v>
      </c>
      <c r="DB734" s="2">
        <v>42736</v>
      </c>
      <c r="DC734">
        <v>83540</v>
      </c>
      <c r="DE734" s="2">
        <v>42736</v>
      </c>
      <c r="DF734">
        <v>5350</v>
      </c>
      <c r="DH734" s="2">
        <v>42736</v>
      </c>
      <c r="DI734">
        <v>803.5</v>
      </c>
      <c r="DK734" s="2">
        <v>42736</v>
      </c>
      <c r="DL734">
        <v>1087000</v>
      </c>
      <c r="DN734" s="2">
        <v>42736</v>
      </c>
      <c r="DO734">
        <v>815.9</v>
      </c>
      <c r="DQ734" s="2">
        <v>42736</v>
      </c>
      <c r="DR734">
        <v>5307</v>
      </c>
      <c r="DT734" s="2">
        <v>42736</v>
      </c>
      <c r="DU734">
        <v>256.3</v>
      </c>
      <c r="DW734" s="2">
        <v>42736</v>
      </c>
      <c r="DX734">
        <v>5490</v>
      </c>
      <c r="DZ734" s="2">
        <v>42736</v>
      </c>
      <c r="EA734">
        <v>61240</v>
      </c>
      <c r="EC734" s="2">
        <v>42736</v>
      </c>
      <c r="ED734">
        <v>240.1</v>
      </c>
      <c r="EF734" s="2">
        <v>42736</v>
      </c>
      <c r="EG734">
        <v>7230</v>
      </c>
      <c r="EI734" s="2">
        <v>42736</v>
      </c>
      <c r="EJ734">
        <v>39540</v>
      </c>
      <c r="EL734" s="2">
        <v>42736</v>
      </c>
      <c r="EM734">
        <v>10460</v>
      </c>
      <c r="EO734" s="2">
        <v>42736</v>
      </c>
      <c r="EP734">
        <v>6773</v>
      </c>
      <c r="ER734" s="2">
        <v>42736</v>
      </c>
      <c r="ES734">
        <v>15460</v>
      </c>
      <c r="EU734" s="2">
        <v>42736</v>
      </c>
      <c r="EV734">
        <v>6186</v>
      </c>
      <c r="EX734" s="2">
        <v>42736</v>
      </c>
      <c r="EY734">
        <v>19990</v>
      </c>
      <c r="FA734" s="2">
        <v>42736</v>
      </c>
      <c r="FB734">
        <v>5620</v>
      </c>
      <c r="FD734" s="2">
        <v>42736</v>
      </c>
      <c r="FE734">
        <v>1912</v>
      </c>
      <c r="FG734" s="2">
        <v>42736</v>
      </c>
      <c r="FH734">
        <v>3400</v>
      </c>
      <c r="FJ734" s="2">
        <v>42736</v>
      </c>
      <c r="FK734">
        <v>5713</v>
      </c>
      <c r="FM734" s="2">
        <v>42736</v>
      </c>
      <c r="FN734">
        <v>13350</v>
      </c>
      <c r="FP734" s="2">
        <v>42736</v>
      </c>
      <c r="FQ734">
        <v>1752</v>
      </c>
      <c r="FS734" s="2">
        <v>42736</v>
      </c>
      <c r="FT734">
        <v>5849</v>
      </c>
      <c r="FV734" s="2">
        <v>42736</v>
      </c>
      <c r="FW734">
        <v>2982</v>
      </c>
      <c r="FY734" s="2">
        <v>42736</v>
      </c>
      <c r="FZ734">
        <v>465.5</v>
      </c>
      <c r="GB734" s="2">
        <v>42736</v>
      </c>
      <c r="GC734">
        <v>1607</v>
      </c>
      <c r="GE734" s="2">
        <v>42736</v>
      </c>
      <c r="GF734">
        <v>18570</v>
      </c>
      <c r="GH734" s="2">
        <v>42736</v>
      </c>
      <c r="GI734">
        <v>4710</v>
      </c>
      <c r="GK734" s="2">
        <v>42736</v>
      </c>
      <c r="GL734">
        <v>65200</v>
      </c>
      <c r="GN734" s="2">
        <v>42736</v>
      </c>
      <c r="GO734">
        <v>1289</v>
      </c>
      <c r="GQ734" s="2">
        <v>42736</v>
      </c>
      <c r="GR734">
        <v>64.2</v>
      </c>
      <c r="GT734" s="2">
        <v>42736</v>
      </c>
      <c r="GU734">
        <v>36100</v>
      </c>
      <c r="GW734" s="2">
        <v>42736</v>
      </c>
      <c r="GX734">
        <v>7092</v>
      </c>
      <c r="GZ734" s="2">
        <v>42736</v>
      </c>
      <c r="HA734">
        <v>16340</v>
      </c>
      <c r="HC734" s="2">
        <v>42736</v>
      </c>
      <c r="HD734">
        <v>4594</v>
      </c>
      <c r="HF734" s="2">
        <v>42736</v>
      </c>
      <c r="HG734">
        <v>33370</v>
      </c>
      <c r="HI734" s="2">
        <v>42736</v>
      </c>
      <c r="HJ734">
        <v>2143</v>
      </c>
      <c r="HL734" s="2">
        <v>42736</v>
      </c>
      <c r="HM734">
        <v>9865</v>
      </c>
      <c r="HO734" s="2">
        <v>42736</v>
      </c>
      <c r="HP734">
        <v>2862</v>
      </c>
      <c r="HR734" s="2">
        <v>42736</v>
      </c>
      <c r="HS734">
        <v>1584</v>
      </c>
      <c r="HU734" s="2">
        <v>42736</v>
      </c>
      <c r="HV734">
        <v>5244</v>
      </c>
      <c r="HX734" s="2">
        <v>42736</v>
      </c>
      <c r="HY734">
        <v>564.5</v>
      </c>
      <c r="IA734" s="2">
        <v>42736</v>
      </c>
      <c r="IB734">
        <v>312.3</v>
      </c>
      <c r="ID734" s="2">
        <v>42736</v>
      </c>
      <c r="IE734">
        <v>2623</v>
      </c>
      <c r="IG734" s="2">
        <v>42736</v>
      </c>
      <c r="IH734">
        <v>2807</v>
      </c>
      <c r="IJ734" s="2">
        <v>42736</v>
      </c>
      <c r="IK734">
        <v>7821</v>
      </c>
      <c r="IM734" s="2">
        <v>42736</v>
      </c>
      <c r="IN734">
        <v>16550</v>
      </c>
      <c r="IP734" s="2">
        <v>42736</v>
      </c>
      <c r="IQ734">
        <v>37000</v>
      </c>
      <c r="IS734" s="2">
        <v>42736</v>
      </c>
      <c r="IT734">
        <v>3476</v>
      </c>
      <c r="IV734" s="2">
        <v>42736</v>
      </c>
      <c r="IW734">
        <v>1247.5</v>
      </c>
      <c r="IY734" s="2">
        <v>42736</v>
      </c>
      <c r="IZ734">
        <v>1813</v>
      </c>
      <c r="JB734" s="2">
        <v>42736</v>
      </c>
      <c r="JC734">
        <v>1412.22</v>
      </c>
      <c r="JE734" s="2">
        <v>42736</v>
      </c>
      <c r="JF734">
        <v>3072</v>
      </c>
      <c r="JH734" s="2">
        <v>42736</v>
      </c>
      <c r="JI734">
        <v>14900</v>
      </c>
      <c r="JK734" s="2">
        <v>42736</v>
      </c>
      <c r="JL734">
        <v>4262</v>
      </c>
      <c r="JN734" s="2">
        <v>42736</v>
      </c>
      <c r="JO734">
        <v>5659</v>
      </c>
      <c r="JQ734" s="2">
        <v>42736</v>
      </c>
      <c r="JR734">
        <v>2533</v>
      </c>
      <c r="JT734" s="2">
        <v>42736</v>
      </c>
      <c r="JU734">
        <v>2487</v>
      </c>
      <c r="JW734" s="2">
        <v>42736</v>
      </c>
      <c r="JX734">
        <v>26680</v>
      </c>
      <c r="JZ734" s="2">
        <v>42736</v>
      </c>
      <c r="KA734">
        <v>6114</v>
      </c>
      <c r="KC734" s="2">
        <v>42736</v>
      </c>
      <c r="KD734">
        <v>29940</v>
      </c>
      <c r="KF734" s="2">
        <v>42736</v>
      </c>
      <c r="KG734">
        <v>5055</v>
      </c>
      <c r="KI734" s="2">
        <v>42736</v>
      </c>
      <c r="KJ734">
        <v>13400</v>
      </c>
      <c r="KL734" s="2">
        <v>42736</v>
      </c>
      <c r="KM734">
        <v>3550</v>
      </c>
      <c r="KO734" s="2">
        <v>42736</v>
      </c>
      <c r="KP734">
        <v>20820</v>
      </c>
      <c r="KR734" s="2">
        <v>42736</v>
      </c>
      <c r="KS734">
        <v>135.80000000000001</v>
      </c>
      <c r="KU734" s="2">
        <v>42736</v>
      </c>
      <c r="KV734">
        <v>1329</v>
      </c>
      <c r="KX734" s="2">
        <v>42736</v>
      </c>
      <c r="KY734">
        <v>2833</v>
      </c>
      <c r="LA734" s="2">
        <v>42736</v>
      </c>
      <c r="LB734">
        <v>11310</v>
      </c>
      <c r="LD734" s="2">
        <v>42736</v>
      </c>
      <c r="LE734">
        <v>2286</v>
      </c>
      <c r="LG734" s="2">
        <v>42736</v>
      </c>
      <c r="LH734">
        <v>32420</v>
      </c>
      <c r="LJ734" s="2">
        <v>42736</v>
      </c>
      <c r="LK734">
        <v>30070</v>
      </c>
      <c r="LM734" s="2">
        <v>42736</v>
      </c>
      <c r="LN734">
        <v>1844</v>
      </c>
      <c r="LP734" s="2">
        <v>42736</v>
      </c>
      <c r="LQ734">
        <v>56670</v>
      </c>
      <c r="LS734" s="2">
        <v>42736</v>
      </c>
      <c r="LT734">
        <v>268</v>
      </c>
      <c r="LV734" s="2">
        <v>42736</v>
      </c>
      <c r="LW734">
        <v>403.1</v>
      </c>
      <c r="LY734" s="2">
        <v>42736</v>
      </c>
      <c r="LZ734">
        <v>1085</v>
      </c>
      <c r="MB734" s="2">
        <v>42736</v>
      </c>
      <c r="MC734">
        <v>15600</v>
      </c>
      <c r="ME734" s="2">
        <v>42736</v>
      </c>
      <c r="MF734">
        <v>1435</v>
      </c>
      <c r="MH734" s="2">
        <v>42736</v>
      </c>
      <c r="MI734">
        <v>1955</v>
      </c>
      <c r="MK734" s="2">
        <v>42736</v>
      </c>
      <c r="ML734">
        <v>7923</v>
      </c>
      <c r="MN734" s="2">
        <v>42736</v>
      </c>
      <c r="MO734">
        <v>738.8</v>
      </c>
      <c r="MQ734" s="2">
        <v>42736</v>
      </c>
      <c r="MR734">
        <v>649</v>
      </c>
      <c r="MT734" s="2">
        <v>42736</v>
      </c>
      <c r="MU734">
        <v>2122</v>
      </c>
      <c r="MW734" s="2">
        <v>42736</v>
      </c>
      <c r="MX734">
        <v>15280</v>
      </c>
      <c r="MZ734" s="2">
        <v>42736</v>
      </c>
      <c r="NA734">
        <v>837.2</v>
      </c>
      <c r="NC734" s="2">
        <v>42736</v>
      </c>
      <c r="ND734">
        <v>5517</v>
      </c>
      <c r="NF734" s="2">
        <v>42736</v>
      </c>
      <c r="NG734">
        <v>1406</v>
      </c>
      <c r="NI734" s="2">
        <v>42736</v>
      </c>
      <c r="NJ734">
        <v>6144</v>
      </c>
      <c r="NL734" s="2">
        <v>42736</v>
      </c>
      <c r="NM734">
        <v>8632</v>
      </c>
      <c r="NO734" s="2">
        <v>42736</v>
      </c>
      <c r="NP734">
        <v>14000</v>
      </c>
      <c r="NR734" s="2">
        <v>42736</v>
      </c>
      <c r="NS734">
        <v>7390</v>
      </c>
      <c r="NU734" s="2">
        <v>42736</v>
      </c>
      <c r="NV734">
        <v>1713</v>
      </c>
      <c r="NX734" s="2">
        <v>42736</v>
      </c>
      <c r="NY734">
        <v>8585</v>
      </c>
      <c r="OA734" s="2">
        <v>42736</v>
      </c>
      <c r="OB734">
        <v>1282</v>
      </c>
    </row>
    <row r="735" spans="4:392">
      <c r="D735" s="2">
        <v>42737</v>
      </c>
      <c r="E735">
        <v>16100</v>
      </c>
      <c r="G735" s="2">
        <v>42737</v>
      </c>
      <c r="H735">
        <v>6748</v>
      </c>
      <c r="J735" s="2">
        <v>42737</v>
      </c>
      <c r="K735">
        <v>7630</v>
      </c>
      <c r="M735" s="2">
        <v>42737</v>
      </c>
      <c r="N735">
        <v>3141.52</v>
      </c>
      <c r="P735" s="2">
        <v>42737</v>
      </c>
      <c r="Q735">
        <v>8416</v>
      </c>
      <c r="S735" s="2">
        <v>42737</v>
      </c>
      <c r="T735">
        <v>1602.91</v>
      </c>
      <c r="V735" s="2">
        <v>42737</v>
      </c>
      <c r="W735">
        <v>3999</v>
      </c>
      <c r="Y735" s="2">
        <v>42737</v>
      </c>
      <c r="Z735">
        <v>165.6</v>
      </c>
      <c r="AB735" s="2">
        <v>42737</v>
      </c>
      <c r="AC735">
        <v>3903</v>
      </c>
      <c r="AE735" s="2">
        <v>42737</v>
      </c>
      <c r="AF735">
        <v>1055</v>
      </c>
      <c r="AH735" s="2">
        <v>42737</v>
      </c>
      <c r="AI735">
        <v>1396</v>
      </c>
      <c r="AQ735" s="2">
        <v>42737</v>
      </c>
      <c r="AR735">
        <v>274.7</v>
      </c>
      <c r="AT735" s="2">
        <v>42737</v>
      </c>
      <c r="AU735">
        <v>16950</v>
      </c>
      <c r="BC735" s="2">
        <v>42737</v>
      </c>
      <c r="BD735">
        <v>8251</v>
      </c>
      <c r="BI735" s="2">
        <v>42737</v>
      </c>
      <c r="BJ735">
        <v>25540</v>
      </c>
      <c r="BL735" s="2">
        <v>42737</v>
      </c>
      <c r="BM735">
        <v>15210</v>
      </c>
      <c r="BO735" s="2">
        <v>42737</v>
      </c>
      <c r="BP735">
        <v>1362</v>
      </c>
      <c r="BR735" s="2">
        <v>42737</v>
      </c>
      <c r="BS735">
        <v>144800</v>
      </c>
      <c r="BU735" s="2">
        <v>42737</v>
      </c>
      <c r="BV735">
        <v>3405</v>
      </c>
      <c r="BX735" s="2">
        <v>42737</v>
      </c>
      <c r="BY735">
        <v>1969</v>
      </c>
      <c r="CA735" s="2">
        <v>42737</v>
      </c>
      <c r="CB735">
        <v>4846</v>
      </c>
      <c r="CD735" s="2">
        <v>42737</v>
      </c>
      <c r="CE735">
        <v>1054</v>
      </c>
      <c r="CG735" s="2">
        <v>42737</v>
      </c>
      <c r="CH735">
        <v>15420</v>
      </c>
      <c r="CJ735" s="2">
        <v>42737</v>
      </c>
      <c r="CK735">
        <v>1459</v>
      </c>
      <c r="CM735" s="2">
        <v>42737</v>
      </c>
      <c r="CN735">
        <v>11550</v>
      </c>
      <c r="CP735" s="2">
        <v>42737</v>
      </c>
      <c r="CQ735">
        <v>3443</v>
      </c>
      <c r="CS735" s="2">
        <v>42737</v>
      </c>
      <c r="CT735">
        <v>5750</v>
      </c>
      <c r="CV735" s="2">
        <v>42737</v>
      </c>
      <c r="CW735">
        <v>1205</v>
      </c>
      <c r="CY735" s="2">
        <v>42737</v>
      </c>
      <c r="CZ735">
        <v>3405</v>
      </c>
      <c r="DB735" s="2">
        <v>42737</v>
      </c>
      <c r="DC735">
        <v>84730</v>
      </c>
      <c r="DE735" s="2">
        <v>42737</v>
      </c>
      <c r="DF735">
        <v>5350</v>
      </c>
      <c r="DH735" s="2">
        <v>42737</v>
      </c>
      <c r="DI735">
        <v>808</v>
      </c>
      <c r="DK735" s="2">
        <v>42737</v>
      </c>
      <c r="DL735">
        <v>1104000</v>
      </c>
      <c r="DN735" s="2">
        <v>42737</v>
      </c>
      <c r="DO735">
        <v>814.4</v>
      </c>
      <c r="DQ735" s="2">
        <v>42737</v>
      </c>
      <c r="DR735">
        <v>5357</v>
      </c>
      <c r="DT735" s="2">
        <v>42737</v>
      </c>
      <c r="DU735">
        <v>263.39999999999998</v>
      </c>
      <c r="DW735" s="2">
        <v>42737</v>
      </c>
      <c r="DX735">
        <v>5567</v>
      </c>
      <c r="DZ735" s="2">
        <v>42737</v>
      </c>
      <c r="EA735">
        <v>61820</v>
      </c>
      <c r="EC735" s="2">
        <v>42737</v>
      </c>
      <c r="ED735">
        <v>247.1</v>
      </c>
      <c r="EF735" s="2">
        <v>42737</v>
      </c>
      <c r="EG735">
        <v>7205</v>
      </c>
      <c r="EI735" s="2">
        <v>42737</v>
      </c>
      <c r="EJ735">
        <v>39650</v>
      </c>
      <c r="EL735" s="2">
        <v>42737</v>
      </c>
      <c r="EM735">
        <v>10700</v>
      </c>
      <c r="EO735" s="2">
        <v>42737</v>
      </c>
      <c r="EP735">
        <v>6782</v>
      </c>
      <c r="ER735" s="2">
        <v>42737</v>
      </c>
      <c r="ES735">
        <v>15400</v>
      </c>
      <c r="EU735" s="2">
        <v>42737</v>
      </c>
      <c r="EV735">
        <v>6199</v>
      </c>
      <c r="EX735" s="2">
        <v>42737</v>
      </c>
      <c r="EY735">
        <v>20550</v>
      </c>
      <c r="FA735" s="2">
        <v>42737</v>
      </c>
      <c r="FB735">
        <v>5613</v>
      </c>
      <c r="FD735" s="2">
        <v>42737</v>
      </c>
      <c r="FE735">
        <v>1924</v>
      </c>
      <c r="FG735" s="2">
        <v>42737</v>
      </c>
      <c r="FH735">
        <v>3500</v>
      </c>
      <c r="FJ735" s="2">
        <v>42737</v>
      </c>
      <c r="FK735">
        <v>5840</v>
      </c>
      <c r="FM735" s="2">
        <v>42737</v>
      </c>
      <c r="FN735">
        <v>13900</v>
      </c>
      <c r="FP735" s="2">
        <v>42737</v>
      </c>
      <c r="FQ735">
        <v>1756</v>
      </c>
      <c r="FS735" s="2">
        <v>42737</v>
      </c>
      <c r="FT735">
        <v>5889</v>
      </c>
      <c r="FV735" s="2">
        <v>42737</v>
      </c>
      <c r="FW735">
        <v>2992</v>
      </c>
      <c r="FY735" s="2">
        <v>42737</v>
      </c>
      <c r="FZ735">
        <v>468.2</v>
      </c>
      <c r="GB735" s="2">
        <v>42737</v>
      </c>
      <c r="GC735">
        <v>1609</v>
      </c>
      <c r="GE735" s="2">
        <v>42737</v>
      </c>
      <c r="GF735">
        <v>18570</v>
      </c>
      <c r="GH735" s="2">
        <v>42737</v>
      </c>
      <c r="GI735">
        <v>4568</v>
      </c>
      <c r="GK735" s="2">
        <v>42737</v>
      </c>
      <c r="GL735">
        <v>65810</v>
      </c>
      <c r="GN735" s="2">
        <v>42737</v>
      </c>
      <c r="GO735">
        <v>1305</v>
      </c>
      <c r="GQ735" s="2">
        <v>42737</v>
      </c>
      <c r="GR735">
        <v>64.599999999999994</v>
      </c>
      <c r="GT735" s="2">
        <v>42737</v>
      </c>
      <c r="GU735">
        <v>36130</v>
      </c>
      <c r="GW735" s="2">
        <v>42737</v>
      </c>
      <c r="GX735">
        <v>7130</v>
      </c>
      <c r="GZ735" s="2">
        <v>42737</v>
      </c>
      <c r="HA735">
        <v>16330</v>
      </c>
      <c r="HC735" s="2">
        <v>42737</v>
      </c>
      <c r="HD735">
        <v>4447</v>
      </c>
      <c r="HF735" s="2">
        <v>42737</v>
      </c>
      <c r="HG735">
        <v>34310</v>
      </c>
      <c r="HI735" s="2">
        <v>42737</v>
      </c>
      <c r="HJ735">
        <v>2221</v>
      </c>
      <c r="HL735" s="2">
        <v>42737</v>
      </c>
      <c r="HM735">
        <v>9900</v>
      </c>
      <c r="HO735" s="2">
        <v>42737</v>
      </c>
      <c r="HP735">
        <v>2852</v>
      </c>
      <c r="HR735" s="2">
        <v>42737</v>
      </c>
      <c r="HS735">
        <v>1570</v>
      </c>
      <c r="HU735" s="2">
        <v>42737</v>
      </c>
      <c r="HV735">
        <v>5350</v>
      </c>
      <c r="HX735" s="2">
        <v>42737</v>
      </c>
      <c r="HY735">
        <v>573</v>
      </c>
      <c r="IA735" s="2">
        <v>42737</v>
      </c>
      <c r="IB735">
        <v>312.3</v>
      </c>
      <c r="ID735" s="2">
        <v>42737</v>
      </c>
      <c r="IE735">
        <v>2641</v>
      </c>
      <c r="IG735" s="2">
        <v>42737</v>
      </c>
      <c r="IH735">
        <v>2850</v>
      </c>
      <c r="IJ735" s="2">
        <v>42737</v>
      </c>
      <c r="IK735">
        <v>7908</v>
      </c>
      <c r="IM735" s="2">
        <v>42737</v>
      </c>
      <c r="IN735">
        <v>16870</v>
      </c>
      <c r="IP735" s="2">
        <v>42737</v>
      </c>
      <c r="IQ735">
        <v>37170</v>
      </c>
      <c r="IS735" s="2">
        <v>42737</v>
      </c>
      <c r="IT735">
        <v>3473</v>
      </c>
      <c r="IV735" s="2">
        <v>42737</v>
      </c>
      <c r="IW735">
        <v>1225.5</v>
      </c>
      <c r="IY735" s="2">
        <v>42737</v>
      </c>
      <c r="IZ735">
        <v>1848</v>
      </c>
      <c r="JB735" s="2">
        <v>42737</v>
      </c>
      <c r="JC735">
        <v>1426.53</v>
      </c>
      <c r="JE735" s="2">
        <v>42737</v>
      </c>
      <c r="JF735">
        <v>3086</v>
      </c>
      <c r="JH735" s="2">
        <v>42737</v>
      </c>
      <c r="JI735">
        <v>14890</v>
      </c>
      <c r="JK735" s="2">
        <v>42737</v>
      </c>
      <c r="JL735">
        <v>4300</v>
      </c>
      <c r="JN735" s="2">
        <v>42737</v>
      </c>
      <c r="JO735">
        <v>5682</v>
      </c>
      <c r="JQ735" s="2">
        <v>42737</v>
      </c>
      <c r="JR735">
        <v>2570</v>
      </c>
      <c r="JT735" s="2">
        <v>42737</v>
      </c>
      <c r="JU735">
        <v>2519</v>
      </c>
      <c r="JW735" s="2">
        <v>42737</v>
      </c>
      <c r="JX735">
        <v>26800</v>
      </c>
      <c r="JZ735" s="2">
        <v>42737</v>
      </c>
      <c r="KA735">
        <v>6309</v>
      </c>
      <c r="KC735" s="2">
        <v>42737</v>
      </c>
      <c r="KD735">
        <v>30350</v>
      </c>
      <c r="KF735" s="2">
        <v>42737</v>
      </c>
      <c r="KG735">
        <v>5072</v>
      </c>
      <c r="KI735" s="2">
        <v>42737</v>
      </c>
      <c r="KJ735">
        <v>13600</v>
      </c>
      <c r="KL735" s="2">
        <v>42737</v>
      </c>
      <c r="KM735">
        <v>3450</v>
      </c>
      <c r="KO735" s="2">
        <v>42737</v>
      </c>
      <c r="KP735">
        <v>20750</v>
      </c>
      <c r="KR735" s="2">
        <v>42737</v>
      </c>
      <c r="KS735">
        <v>135.5</v>
      </c>
      <c r="KU735" s="2">
        <v>42737</v>
      </c>
      <c r="KV735">
        <v>1302</v>
      </c>
      <c r="KX735" s="2">
        <v>42737</v>
      </c>
      <c r="KY735">
        <v>2860</v>
      </c>
      <c r="LA735" s="2">
        <v>42737</v>
      </c>
      <c r="LB735">
        <v>11470</v>
      </c>
      <c r="LD735" s="2">
        <v>42737</v>
      </c>
      <c r="LE735">
        <v>2302</v>
      </c>
      <c r="LG735" s="2">
        <v>42737</v>
      </c>
      <c r="LH735">
        <v>32450</v>
      </c>
      <c r="LJ735" s="2">
        <v>42737</v>
      </c>
      <c r="LK735">
        <v>30440</v>
      </c>
      <c r="LM735" s="2">
        <v>42737</v>
      </c>
      <c r="LN735">
        <v>1937</v>
      </c>
      <c r="LP735" s="2">
        <v>42737</v>
      </c>
      <c r="LQ735">
        <v>57790</v>
      </c>
      <c r="LS735" s="2">
        <v>42737</v>
      </c>
      <c r="LT735">
        <v>268</v>
      </c>
      <c r="LV735" s="2">
        <v>42737</v>
      </c>
      <c r="LW735">
        <v>415.8</v>
      </c>
      <c r="LY735" s="2">
        <v>42737</v>
      </c>
      <c r="LZ735">
        <v>1112</v>
      </c>
      <c r="MB735" s="2">
        <v>42737</v>
      </c>
      <c r="MC735">
        <v>15510</v>
      </c>
      <c r="ME735" s="2">
        <v>42737</v>
      </c>
      <c r="MF735">
        <v>1439</v>
      </c>
      <c r="MH735" s="2">
        <v>42737</v>
      </c>
      <c r="MI735">
        <v>1970</v>
      </c>
      <c r="MK735" s="2">
        <v>42737</v>
      </c>
      <c r="ML735">
        <v>8100</v>
      </c>
      <c r="MN735" s="2">
        <v>42737</v>
      </c>
      <c r="MO735">
        <v>733.2</v>
      </c>
      <c r="MQ735" s="2">
        <v>42737</v>
      </c>
      <c r="MR735">
        <v>658</v>
      </c>
      <c r="MT735" s="2">
        <v>42737</v>
      </c>
      <c r="MU735">
        <v>2172</v>
      </c>
      <c r="MW735" s="2">
        <v>42737</v>
      </c>
      <c r="MX735">
        <v>15260</v>
      </c>
      <c r="MZ735" s="2">
        <v>42737</v>
      </c>
      <c r="NA735">
        <v>857.7</v>
      </c>
      <c r="NC735" s="2">
        <v>42737</v>
      </c>
      <c r="ND735">
        <v>5710</v>
      </c>
      <c r="NF735" s="2">
        <v>42737</v>
      </c>
      <c r="NG735">
        <v>1430</v>
      </c>
      <c r="NI735" s="2">
        <v>42737</v>
      </c>
      <c r="NJ735">
        <v>6195</v>
      </c>
      <c r="NL735" s="2">
        <v>42737</v>
      </c>
      <c r="NM735">
        <v>8880</v>
      </c>
      <c r="NO735" s="2">
        <v>42737</v>
      </c>
      <c r="NP735">
        <v>14070</v>
      </c>
      <c r="NR735" s="2">
        <v>42737</v>
      </c>
      <c r="NS735">
        <v>7345</v>
      </c>
      <c r="NU735" s="2">
        <v>42737</v>
      </c>
      <c r="NV735">
        <v>1720</v>
      </c>
      <c r="NX735" s="2">
        <v>42737</v>
      </c>
      <c r="NY735">
        <v>8537</v>
      </c>
      <c r="OA735" s="2">
        <v>42737</v>
      </c>
      <c r="OB735">
        <v>1303</v>
      </c>
    </row>
    <row r="736" spans="4:392">
      <c r="D736" s="2">
        <v>42738</v>
      </c>
      <c r="E736">
        <v>15820</v>
      </c>
      <c r="G736" s="2">
        <v>42738</v>
      </c>
      <c r="H736">
        <v>6775</v>
      </c>
      <c r="J736" s="2">
        <v>42738</v>
      </c>
      <c r="K736">
        <v>7555</v>
      </c>
      <c r="M736" s="2">
        <v>42738</v>
      </c>
      <c r="N736">
        <v>3181.62</v>
      </c>
      <c r="P736" s="2">
        <v>42738</v>
      </c>
      <c r="Q736">
        <v>8326</v>
      </c>
      <c r="S736" s="2">
        <v>42738</v>
      </c>
      <c r="T736">
        <v>1606.83</v>
      </c>
      <c r="V736" s="2">
        <v>42738</v>
      </c>
      <c r="W736">
        <v>4002</v>
      </c>
      <c r="Y736" s="2">
        <v>42738</v>
      </c>
      <c r="Z736">
        <v>165.6</v>
      </c>
      <c r="AB736" s="2">
        <v>42738</v>
      </c>
      <c r="AC736">
        <v>3903</v>
      </c>
      <c r="AE736" s="2">
        <v>42738</v>
      </c>
      <c r="AF736">
        <v>1058</v>
      </c>
      <c r="AH736" s="2">
        <v>42738</v>
      </c>
      <c r="AI736">
        <v>1396</v>
      </c>
      <c r="AQ736" s="2">
        <v>42738</v>
      </c>
      <c r="AR736">
        <v>270.89999999999998</v>
      </c>
      <c r="AT736" s="2">
        <v>42738</v>
      </c>
      <c r="AU736">
        <v>16930</v>
      </c>
      <c r="BC736" s="2">
        <v>42738</v>
      </c>
      <c r="BD736">
        <v>7902</v>
      </c>
      <c r="BI736" s="2">
        <v>42738</v>
      </c>
      <c r="BJ736">
        <v>25880</v>
      </c>
      <c r="BL736" s="2">
        <v>42738</v>
      </c>
      <c r="BM736">
        <v>15290</v>
      </c>
      <c r="BO736" s="2">
        <v>42738</v>
      </c>
      <c r="BP736">
        <v>1418</v>
      </c>
      <c r="BR736" s="2">
        <v>42738</v>
      </c>
      <c r="BS736">
        <v>146000</v>
      </c>
      <c r="BU736" s="2">
        <v>42738</v>
      </c>
      <c r="BV736">
        <v>3465</v>
      </c>
      <c r="BX736" s="2">
        <v>42738</v>
      </c>
      <c r="BY736">
        <v>1985</v>
      </c>
      <c r="CA736" s="2">
        <v>42738</v>
      </c>
      <c r="CB736">
        <v>4817</v>
      </c>
      <c r="CD736" s="2">
        <v>42738</v>
      </c>
      <c r="CE736">
        <v>1076</v>
      </c>
      <c r="CG736" s="2">
        <v>42738</v>
      </c>
      <c r="CH736">
        <v>15760</v>
      </c>
      <c r="CJ736" s="2">
        <v>42738</v>
      </c>
      <c r="CK736">
        <v>1438</v>
      </c>
      <c r="CM736" s="2">
        <v>42738</v>
      </c>
      <c r="CN736">
        <v>11610</v>
      </c>
      <c r="CP736" s="2">
        <v>42738</v>
      </c>
      <c r="CQ736">
        <v>3430</v>
      </c>
      <c r="CS736" s="2">
        <v>42738</v>
      </c>
      <c r="CT736">
        <v>5651</v>
      </c>
      <c r="CV736" s="2">
        <v>42738</v>
      </c>
      <c r="CW736">
        <v>1229</v>
      </c>
      <c r="CY736" s="2">
        <v>42738</v>
      </c>
      <c r="CZ736">
        <v>3426</v>
      </c>
      <c r="DB736" s="2">
        <v>42738</v>
      </c>
      <c r="DC736">
        <v>83370</v>
      </c>
      <c r="DE736" s="2">
        <v>42738</v>
      </c>
      <c r="DF736">
        <v>5386</v>
      </c>
      <c r="DH736" s="2">
        <v>42738</v>
      </c>
      <c r="DI736">
        <v>800</v>
      </c>
      <c r="DK736" s="2">
        <v>42738</v>
      </c>
      <c r="DL736">
        <v>1112000</v>
      </c>
      <c r="DN736" s="2">
        <v>42738</v>
      </c>
      <c r="DO736">
        <v>839.9</v>
      </c>
      <c r="DQ736" s="2">
        <v>42738</v>
      </c>
      <c r="DR736">
        <v>5834</v>
      </c>
      <c r="DT736" s="2">
        <v>42738</v>
      </c>
      <c r="DU736">
        <v>262.2</v>
      </c>
      <c r="DW736" s="2">
        <v>42738</v>
      </c>
      <c r="DX736">
        <v>5744</v>
      </c>
      <c r="DZ736" s="2">
        <v>42738</v>
      </c>
      <c r="EA736">
        <v>63600</v>
      </c>
      <c r="EC736" s="2">
        <v>42738</v>
      </c>
      <c r="ED736">
        <v>252.5</v>
      </c>
      <c r="EF736" s="2">
        <v>42738</v>
      </c>
      <c r="EG736">
        <v>7095</v>
      </c>
      <c r="EI736" s="2">
        <v>42738</v>
      </c>
      <c r="EJ736">
        <v>39470</v>
      </c>
      <c r="EL736" s="2">
        <v>42738</v>
      </c>
      <c r="EM736">
        <v>10690</v>
      </c>
      <c r="EO736" s="2">
        <v>42738</v>
      </c>
      <c r="EP736">
        <v>6804</v>
      </c>
      <c r="ER736" s="2">
        <v>42738</v>
      </c>
      <c r="ES736">
        <v>15400</v>
      </c>
      <c r="EU736" s="2">
        <v>42738</v>
      </c>
      <c r="EV736">
        <v>6243</v>
      </c>
      <c r="EX736" s="2">
        <v>42738</v>
      </c>
      <c r="EY736">
        <v>20410</v>
      </c>
      <c r="FA736" s="2">
        <v>42738</v>
      </c>
      <c r="FB736">
        <v>5521</v>
      </c>
      <c r="FD736" s="2">
        <v>42738</v>
      </c>
      <c r="FE736">
        <v>1932</v>
      </c>
      <c r="FG736" s="2">
        <v>42738</v>
      </c>
      <c r="FH736">
        <v>3490</v>
      </c>
      <c r="FJ736" s="2">
        <v>42738</v>
      </c>
      <c r="FK736">
        <v>5927</v>
      </c>
      <c r="FM736" s="2">
        <v>42738</v>
      </c>
      <c r="FN736">
        <v>14130</v>
      </c>
      <c r="FP736" s="2">
        <v>42738</v>
      </c>
      <c r="FQ736">
        <v>1756</v>
      </c>
      <c r="FS736" s="2">
        <v>42738</v>
      </c>
      <c r="FT736">
        <v>5816</v>
      </c>
      <c r="FV736" s="2">
        <v>42738</v>
      </c>
      <c r="FW736">
        <v>3002</v>
      </c>
      <c r="FY736" s="2">
        <v>42738</v>
      </c>
      <c r="FZ736">
        <v>474.6</v>
      </c>
      <c r="GB736" s="2">
        <v>42738</v>
      </c>
      <c r="GC736">
        <v>1599</v>
      </c>
      <c r="GE736" s="2">
        <v>42738</v>
      </c>
      <c r="GF736">
        <v>18570</v>
      </c>
      <c r="GH736" s="2">
        <v>42738</v>
      </c>
      <c r="GI736">
        <v>4430</v>
      </c>
      <c r="GK736" s="2">
        <v>42738</v>
      </c>
      <c r="GL736">
        <v>65000</v>
      </c>
      <c r="GN736" s="2">
        <v>42738</v>
      </c>
      <c r="GO736">
        <v>1360</v>
      </c>
      <c r="GQ736" s="2">
        <v>42738</v>
      </c>
      <c r="GR736">
        <v>64.2</v>
      </c>
      <c r="GT736" s="2">
        <v>42738</v>
      </c>
      <c r="GU736">
        <v>36180</v>
      </c>
      <c r="GW736" s="2">
        <v>42738</v>
      </c>
      <c r="GX736">
        <v>7112</v>
      </c>
      <c r="GZ736" s="2">
        <v>42738</v>
      </c>
      <c r="HA736">
        <v>16280</v>
      </c>
      <c r="HC736" s="2">
        <v>42738</v>
      </c>
      <c r="HD736">
        <v>4348</v>
      </c>
      <c r="HF736" s="2">
        <v>42738</v>
      </c>
      <c r="HG736">
        <v>34600</v>
      </c>
      <c r="HI736" s="2">
        <v>42738</v>
      </c>
      <c r="HJ736">
        <v>2235</v>
      </c>
      <c r="HL736" s="2">
        <v>42738</v>
      </c>
      <c r="HM736">
        <v>10000</v>
      </c>
      <c r="HO736" s="2">
        <v>42738</v>
      </c>
      <c r="HP736">
        <v>2886</v>
      </c>
      <c r="HR736" s="2">
        <v>42738</v>
      </c>
      <c r="HS736">
        <v>1560</v>
      </c>
      <c r="HU736" s="2">
        <v>42738</v>
      </c>
      <c r="HV736">
        <v>5269</v>
      </c>
      <c r="HX736" s="2">
        <v>42738</v>
      </c>
      <c r="HY736">
        <v>578.4</v>
      </c>
      <c r="IA736" s="2">
        <v>42738</v>
      </c>
      <c r="IB736">
        <v>307.5</v>
      </c>
      <c r="ID736" s="2">
        <v>42738</v>
      </c>
      <c r="IE736">
        <v>2673</v>
      </c>
      <c r="IG736" s="2">
        <v>42738</v>
      </c>
      <c r="IH736">
        <v>2824</v>
      </c>
      <c r="IJ736" s="2">
        <v>42738</v>
      </c>
      <c r="IK736">
        <v>7929</v>
      </c>
      <c r="IM736" s="2">
        <v>42738</v>
      </c>
      <c r="IN736">
        <v>16980</v>
      </c>
      <c r="IP736" s="2">
        <v>42738</v>
      </c>
      <c r="IQ736">
        <v>37650</v>
      </c>
      <c r="IS736" s="2">
        <v>42738</v>
      </c>
      <c r="IT736">
        <v>3471</v>
      </c>
      <c r="IV736" s="2">
        <v>42738</v>
      </c>
      <c r="IW736">
        <v>1271.5</v>
      </c>
      <c r="IY736" s="2">
        <v>42738</v>
      </c>
      <c r="IZ736">
        <v>1825</v>
      </c>
      <c r="JB736" s="2">
        <v>42738</v>
      </c>
      <c r="JC736">
        <v>1458.95</v>
      </c>
      <c r="JE736" s="2">
        <v>42738</v>
      </c>
      <c r="JF736">
        <v>3086</v>
      </c>
      <c r="JH736" s="2">
        <v>42738</v>
      </c>
      <c r="JI736">
        <v>15170</v>
      </c>
      <c r="JK736" s="2">
        <v>42738</v>
      </c>
      <c r="JL736">
        <v>4355</v>
      </c>
      <c r="JN736" s="2">
        <v>42738</v>
      </c>
      <c r="JO736">
        <v>5692</v>
      </c>
      <c r="JQ736" s="2">
        <v>42738</v>
      </c>
      <c r="JR736">
        <v>2551</v>
      </c>
      <c r="JT736" s="2">
        <v>42738</v>
      </c>
      <c r="JU736">
        <v>2588</v>
      </c>
      <c r="JW736" s="2">
        <v>42738</v>
      </c>
      <c r="JX736">
        <v>26650</v>
      </c>
      <c r="JZ736" s="2">
        <v>42738</v>
      </c>
      <c r="KA736">
        <v>6330</v>
      </c>
      <c r="KC736" s="2">
        <v>42738</v>
      </c>
      <c r="KD736">
        <v>30000</v>
      </c>
      <c r="KF736" s="2">
        <v>42738</v>
      </c>
      <c r="KG736">
        <v>5111</v>
      </c>
      <c r="KI736" s="2">
        <v>42738</v>
      </c>
      <c r="KJ736">
        <v>13700</v>
      </c>
      <c r="KL736" s="2">
        <v>42738</v>
      </c>
      <c r="KM736">
        <v>3552</v>
      </c>
      <c r="KO736" s="2">
        <v>42738</v>
      </c>
      <c r="KP736">
        <v>20710</v>
      </c>
      <c r="KR736" s="2">
        <v>42738</v>
      </c>
      <c r="KS736">
        <v>135.69999999999999</v>
      </c>
      <c r="KU736" s="2">
        <v>42738</v>
      </c>
      <c r="KV736">
        <v>1270</v>
      </c>
      <c r="KX736" s="2">
        <v>42738</v>
      </c>
      <c r="KY736">
        <v>2873</v>
      </c>
      <c r="LA736" s="2">
        <v>42738</v>
      </c>
      <c r="LB736">
        <v>11550</v>
      </c>
      <c r="LD736" s="2">
        <v>42738</v>
      </c>
      <c r="LE736">
        <v>2308</v>
      </c>
      <c r="LG736" s="2">
        <v>42738</v>
      </c>
      <c r="LH736">
        <v>33000</v>
      </c>
      <c r="LJ736" s="2">
        <v>42738</v>
      </c>
      <c r="LK736">
        <v>30710</v>
      </c>
      <c r="LM736" s="2">
        <v>42738</v>
      </c>
      <c r="LN736">
        <v>2000</v>
      </c>
      <c r="LP736" s="2">
        <v>42738</v>
      </c>
      <c r="LQ736">
        <v>58000</v>
      </c>
      <c r="LS736" s="2">
        <v>42738</v>
      </c>
      <c r="LT736">
        <v>268</v>
      </c>
      <c r="LV736" s="2">
        <v>42738</v>
      </c>
      <c r="LW736">
        <v>410.4</v>
      </c>
      <c r="LY736" s="2">
        <v>42738</v>
      </c>
      <c r="LZ736">
        <v>1130</v>
      </c>
      <c r="MB736" s="2">
        <v>42738</v>
      </c>
      <c r="MC736">
        <v>15600</v>
      </c>
      <c r="ME736" s="2">
        <v>42738</v>
      </c>
      <c r="MF736">
        <v>1439</v>
      </c>
      <c r="MH736" s="2">
        <v>42738</v>
      </c>
      <c r="MI736">
        <v>1984</v>
      </c>
      <c r="MK736" s="2">
        <v>42738</v>
      </c>
      <c r="ML736">
        <v>8146</v>
      </c>
      <c r="MN736" s="2">
        <v>42738</v>
      </c>
      <c r="MO736">
        <v>736.6</v>
      </c>
      <c r="MQ736" s="2">
        <v>42738</v>
      </c>
      <c r="MR736">
        <v>663.4</v>
      </c>
      <c r="MT736" s="2">
        <v>42738</v>
      </c>
      <c r="MU736">
        <v>2199</v>
      </c>
      <c r="MW736" s="2">
        <v>42738</v>
      </c>
      <c r="MX736">
        <v>15400</v>
      </c>
      <c r="MZ736" s="2">
        <v>42738</v>
      </c>
      <c r="NA736">
        <v>882</v>
      </c>
      <c r="NC736" s="2">
        <v>42738</v>
      </c>
      <c r="ND736">
        <v>5712</v>
      </c>
      <c r="NF736" s="2">
        <v>42738</v>
      </c>
      <c r="NG736">
        <v>1410</v>
      </c>
      <c r="NI736" s="2">
        <v>42738</v>
      </c>
      <c r="NJ736">
        <v>6062</v>
      </c>
      <c r="NL736" s="2">
        <v>42738</v>
      </c>
      <c r="NM736">
        <v>8862</v>
      </c>
      <c r="NO736" s="2">
        <v>42738</v>
      </c>
      <c r="NP736">
        <v>14390</v>
      </c>
      <c r="NR736" s="2">
        <v>42738</v>
      </c>
      <c r="NS736">
        <v>7499</v>
      </c>
      <c r="NU736" s="2">
        <v>42738</v>
      </c>
      <c r="NV736">
        <v>1752</v>
      </c>
      <c r="NX736" s="2">
        <v>42738</v>
      </c>
      <c r="NY736">
        <v>8589</v>
      </c>
      <c r="OA736" s="2">
        <v>42738</v>
      </c>
      <c r="OB736">
        <v>1310</v>
      </c>
    </row>
    <row r="737" spans="4:392">
      <c r="D737" s="2">
        <v>42739</v>
      </c>
      <c r="E737">
        <v>15830</v>
      </c>
      <c r="G737" s="2">
        <v>42739</v>
      </c>
      <c r="H737">
        <v>6759</v>
      </c>
      <c r="J737" s="2">
        <v>42739</v>
      </c>
      <c r="K737">
        <v>7565</v>
      </c>
      <c r="M737" s="2">
        <v>42739</v>
      </c>
      <c r="N737">
        <v>3195.31</v>
      </c>
      <c r="P737" s="2">
        <v>42739</v>
      </c>
      <c r="Q737">
        <v>8108</v>
      </c>
      <c r="S737" s="2">
        <v>42739</v>
      </c>
      <c r="T737">
        <v>1605.85</v>
      </c>
      <c r="V737" s="2">
        <v>42739</v>
      </c>
      <c r="W737">
        <v>4021</v>
      </c>
      <c r="Y737" s="2">
        <v>42739</v>
      </c>
      <c r="Z737">
        <v>165.6</v>
      </c>
      <c r="AB737" s="2">
        <v>42739</v>
      </c>
      <c r="AC737">
        <v>3879</v>
      </c>
      <c r="AE737" s="2">
        <v>42739</v>
      </c>
      <c r="AF737">
        <v>1064</v>
      </c>
      <c r="AH737" s="2">
        <v>42739</v>
      </c>
      <c r="AI737">
        <v>1384</v>
      </c>
      <c r="AQ737" s="2">
        <v>42739</v>
      </c>
      <c r="AR737">
        <v>267.3</v>
      </c>
      <c r="AT737" s="2">
        <v>42739</v>
      </c>
      <c r="AU737">
        <v>16690</v>
      </c>
      <c r="BC737" s="2">
        <v>42739</v>
      </c>
      <c r="BD737">
        <v>8018</v>
      </c>
      <c r="BI737" s="2">
        <v>42739</v>
      </c>
      <c r="BJ737">
        <v>25750</v>
      </c>
      <c r="BL737" s="2">
        <v>42739</v>
      </c>
      <c r="BM737">
        <v>15180</v>
      </c>
      <c r="BO737" s="2">
        <v>42739</v>
      </c>
      <c r="BP737">
        <v>1402</v>
      </c>
      <c r="BR737" s="2">
        <v>42739</v>
      </c>
      <c r="BS737">
        <v>148100</v>
      </c>
      <c r="BU737" s="2">
        <v>42739</v>
      </c>
      <c r="BV737">
        <v>3777</v>
      </c>
      <c r="BX737" s="2">
        <v>42739</v>
      </c>
      <c r="BY737">
        <v>1968</v>
      </c>
      <c r="CA737" s="2">
        <v>42739</v>
      </c>
      <c r="CB737">
        <v>4920</v>
      </c>
      <c r="CD737" s="2">
        <v>42739</v>
      </c>
      <c r="CE737">
        <v>1160</v>
      </c>
      <c r="CG737" s="2">
        <v>42739</v>
      </c>
      <c r="CH737">
        <v>16420</v>
      </c>
      <c r="CJ737" s="2">
        <v>42739</v>
      </c>
      <c r="CK737">
        <v>1418</v>
      </c>
      <c r="CM737" s="2">
        <v>42739</v>
      </c>
      <c r="CN737">
        <v>11550</v>
      </c>
      <c r="CP737" s="2">
        <v>42739</v>
      </c>
      <c r="CQ737">
        <v>3426</v>
      </c>
      <c r="CS737" s="2">
        <v>42739</v>
      </c>
      <c r="CT737">
        <v>5652</v>
      </c>
      <c r="CV737" s="2">
        <v>42739</v>
      </c>
      <c r="CW737">
        <v>1297</v>
      </c>
      <c r="CY737" s="2">
        <v>42739</v>
      </c>
      <c r="CZ737">
        <v>3502</v>
      </c>
      <c r="DB737" s="2">
        <v>42739</v>
      </c>
      <c r="DC737">
        <v>83100</v>
      </c>
      <c r="DE737" s="2">
        <v>42739</v>
      </c>
      <c r="DF737">
        <v>5400</v>
      </c>
      <c r="DH737" s="2">
        <v>42739</v>
      </c>
      <c r="DI737">
        <v>802.5</v>
      </c>
      <c r="DK737" s="2">
        <v>42739</v>
      </c>
      <c r="DL737">
        <v>1112000</v>
      </c>
      <c r="DN737" s="2">
        <v>42739</v>
      </c>
      <c r="DO737">
        <v>837.6</v>
      </c>
      <c r="DQ737" s="2">
        <v>42739</v>
      </c>
      <c r="DR737">
        <v>6200</v>
      </c>
      <c r="DT737" s="2">
        <v>42739</v>
      </c>
      <c r="DU737">
        <v>260.39999999999998</v>
      </c>
      <c r="DW737" s="2">
        <v>42739</v>
      </c>
      <c r="DX737">
        <v>6020</v>
      </c>
      <c r="DZ737" s="2">
        <v>42739</v>
      </c>
      <c r="EA737">
        <v>64990</v>
      </c>
      <c r="EC737" s="2">
        <v>42739</v>
      </c>
      <c r="ED737">
        <v>252</v>
      </c>
      <c r="EF737" s="2">
        <v>42739</v>
      </c>
      <c r="EG737">
        <v>7082</v>
      </c>
      <c r="EI737" s="2">
        <v>42739</v>
      </c>
      <c r="EJ737">
        <v>39150</v>
      </c>
      <c r="EL737" s="2">
        <v>42739</v>
      </c>
      <c r="EM737">
        <v>10780</v>
      </c>
      <c r="EO737" s="2">
        <v>42739</v>
      </c>
      <c r="EP737">
        <v>6599</v>
      </c>
      <c r="ER737" s="2">
        <v>42739</v>
      </c>
      <c r="ES737">
        <v>15720</v>
      </c>
      <c r="EU737" s="2">
        <v>42739</v>
      </c>
      <c r="EV737">
        <v>6274</v>
      </c>
      <c r="EX737" s="2">
        <v>42739</v>
      </c>
      <c r="EY737">
        <v>20050</v>
      </c>
      <c r="FA737" s="2">
        <v>42739</v>
      </c>
      <c r="FB737">
        <v>5470</v>
      </c>
      <c r="FD737" s="2">
        <v>42739</v>
      </c>
      <c r="FE737">
        <v>1946</v>
      </c>
      <c r="FG737" s="2">
        <v>42739</v>
      </c>
      <c r="FH737">
        <v>3475</v>
      </c>
      <c r="FJ737" s="2">
        <v>42739</v>
      </c>
      <c r="FK737">
        <v>5911</v>
      </c>
      <c r="FM737" s="2">
        <v>42739</v>
      </c>
      <c r="FN737">
        <v>14130</v>
      </c>
      <c r="FP737" s="2">
        <v>42739</v>
      </c>
      <c r="FQ737">
        <v>1755</v>
      </c>
      <c r="FS737" s="2">
        <v>42739</v>
      </c>
      <c r="FT737">
        <v>5839</v>
      </c>
      <c r="FV737" s="2">
        <v>42739</v>
      </c>
      <c r="FW737">
        <v>2984</v>
      </c>
      <c r="FY737" s="2">
        <v>42739</v>
      </c>
      <c r="FZ737">
        <v>475.3</v>
      </c>
      <c r="GB737" s="2">
        <v>42739</v>
      </c>
      <c r="GC737">
        <v>1632</v>
      </c>
      <c r="GE737" s="2">
        <v>42739</v>
      </c>
      <c r="GF737">
        <v>18440</v>
      </c>
      <c r="GH737" s="2">
        <v>42739</v>
      </c>
      <c r="GI737">
        <v>4412</v>
      </c>
      <c r="GK737" s="2">
        <v>42739</v>
      </c>
      <c r="GL737">
        <v>65800</v>
      </c>
      <c r="GN737" s="2">
        <v>42739</v>
      </c>
      <c r="GO737">
        <v>1390</v>
      </c>
      <c r="GQ737" s="2">
        <v>42739</v>
      </c>
      <c r="GR737">
        <v>64.3</v>
      </c>
      <c r="GT737" s="2">
        <v>42739</v>
      </c>
      <c r="GU737">
        <v>35880</v>
      </c>
      <c r="GW737" s="2">
        <v>42739</v>
      </c>
      <c r="GX737">
        <v>7183</v>
      </c>
      <c r="GZ737" s="2">
        <v>42739</v>
      </c>
      <c r="HA737">
        <v>16350</v>
      </c>
      <c r="HC737" s="2">
        <v>42739</v>
      </c>
      <c r="HD737">
        <v>4216</v>
      </c>
      <c r="HF737" s="2">
        <v>42739</v>
      </c>
      <c r="HG737">
        <v>35140</v>
      </c>
      <c r="HI737" s="2">
        <v>42739</v>
      </c>
      <c r="HJ737">
        <v>2280</v>
      </c>
      <c r="HL737" s="2">
        <v>42739</v>
      </c>
      <c r="HM737">
        <v>9985</v>
      </c>
      <c r="HO737" s="2">
        <v>42739</v>
      </c>
      <c r="HP737">
        <v>2864</v>
      </c>
      <c r="HR737" s="2">
        <v>42739</v>
      </c>
      <c r="HS737">
        <v>1571</v>
      </c>
      <c r="HU737" s="2">
        <v>42739</v>
      </c>
      <c r="HV737">
        <v>5300</v>
      </c>
      <c r="HX737" s="2">
        <v>42739</v>
      </c>
      <c r="HY737">
        <v>579.20000000000005</v>
      </c>
      <c r="IA737" s="2">
        <v>42739</v>
      </c>
      <c r="IB737">
        <v>309</v>
      </c>
      <c r="ID737" s="2">
        <v>42739</v>
      </c>
      <c r="IE737">
        <v>2675</v>
      </c>
      <c r="IG737" s="2">
        <v>42739</v>
      </c>
      <c r="IH737">
        <v>2868</v>
      </c>
      <c r="IJ737" s="2">
        <v>42739</v>
      </c>
      <c r="IK737">
        <v>7967</v>
      </c>
      <c r="IM737" s="2">
        <v>42739</v>
      </c>
      <c r="IN737">
        <v>16900</v>
      </c>
      <c r="IP737" s="2">
        <v>42739</v>
      </c>
      <c r="IQ737">
        <v>38090</v>
      </c>
      <c r="IS737" s="2">
        <v>42739</v>
      </c>
      <c r="IT737">
        <v>3470</v>
      </c>
      <c r="IV737" s="2">
        <v>42739</v>
      </c>
      <c r="IW737">
        <v>1220.5</v>
      </c>
      <c r="IY737" s="2">
        <v>42739</v>
      </c>
      <c r="IZ737">
        <v>1816</v>
      </c>
      <c r="JB737" s="2">
        <v>42739</v>
      </c>
      <c r="JC737">
        <v>1461.81</v>
      </c>
      <c r="JE737" s="2">
        <v>42739</v>
      </c>
      <c r="JF737">
        <v>3095</v>
      </c>
      <c r="JH737" s="2">
        <v>42739</v>
      </c>
      <c r="JI737">
        <v>15300</v>
      </c>
      <c r="JK737" s="2">
        <v>42739</v>
      </c>
      <c r="JL737">
        <v>4294</v>
      </c>
      <c r="JN737" s="2">
        <v>42739</v>
      </c>
      <c r="JO737">
        <v>5691</v>
      </c>
      <c r="JQ737" s="2">
        <v>42739</v>
      </c>
      <c r="JR737">
        <v>2554</v>
      </c>
      <c r="JT737" s="2">
        <v>42739</v>
      </c>
      <c r="JU737">
        <v>2593</v>
      </c>
      <c r="JW737" s="2">
        <v>42739</v>
      </c>
      <c r="JX737">
        <v>26410</v>
      </c>
      <c r="JZ737" s="2">
        <v>42739</v>
      </c>
      <c r="KA737">
        <v>6434</v>
      </c>
      <c r="KC737" s="2">
        <v>42739</v>
      </c>
      <c r="KD737">
        <v>29670</v>
      </c>
      <c r="KF737" s="2">
        <v>42739</v>
      </c>
      <c r="KG737">
        <v>5158</v>
      </c>
      <c r="KI737" s="2">
        <v>42739</v>
      </c>
      <c r="KJ737">
        <v>13720</v>
      </c>
      <c r="KL737" s="2">
        <v>42739</v>
      </c>
      <c r="KM737">
        <v>3547</v>
      </c>
      <c r="KO737" s="2">
        <v>42739</v>
      </c>
      <c r="KP737">
        <v>20400</v>
      </c>
      <c r="KR737" s="2">
        <v>42739</v>
      </c>
      <c r="KS737">
        <v>139.4</v>
      </c>
      <c r="KU737" s="2">
        <v>42739</v>
      </c>
      <c r="KV737">
        <v>1305</v>
      </c>
      <c r="KX737" s="2">
        <v>42739</v>
      </c>
      <c r="KY737">
        <v>2872</v>
      </c>
      <c r="LA737" s="2">
        <v>42739</v>
      </c>
      <c r="LB737">
        <v>11590</v>
      </c>
      <c r="LD737" s="2">
        <v>42739</v>
      </c>
      <c r="LE737">
        <v>2320</v>
      </c>
      <c r="LG737" s="2">
        <v>42739</v>
      </c>
      <c r="LH737">
        <v>33000</v>
      </c>
      <c r="LJ737" s="2">
        <v>42739</v>
      </c>
      <c r="LK737">
        <v>30980</v>
      </c>
      <c r="LM737" s="2">
        <v>42739</v>
      </c>
      <c r="LN737">
        <v>2175</v>
      </c>
      <c r="LP737" s="2">
        <v>42739</v>
      </c>
      <c r="LQ737">
        <v>57900</v>
      </c>
      <c r="LS737" s="2">
        <v>42739</v>
      </c>
      <c r="LT737">
        <v>267.2</v>
      </c>
      <c r="LV737" s="2">
        <v>42739</v>
      </c>
      <c r="LW737">
        <v>411</v>
      </c>
      <c r="LY737" s="2">
        <v>42739</v>
      </c>
      <c r="LZ737">
        <v>1124</v>
      </c>
      <c r="MB737" s="2">
        <v>42739</v>
      </c>
      <c r="MC737">
        <v>15770</v>
      </c>
      <c r="ME737" s="2">
        <v>42739</v>
      </c>
      <c r="MF737">
        <v>1431</v>
      </c>
      <c r="MH737" s="2">
        <v>42739</v>
      </c>
      <c r="MI737">
        <v>2005</v>
      </c>
      <c r="MK737" s="2">
        <v>42739</v>
      </c>
      <c r="ML737">
        <v>8170</v>
      </c>
      <c r="MN737" s="2">
        <v>42739</v>
      </c>
      <c r="MO737">
        <v>733.6</v>
      </c>
      <c r="MQ737" s="2">
        <v>42739</v>
      </c>
      <c r="MR737">
        <v>663.9</v>
      </c>
      <c r="MT737" s="2">
        <v>42739</v>
      </c>
      <c r="MU737">
        <v>2185</v>
      </c>
      <c r="MW737" s="2">
        <v>42739</v>
      </c>
      <c r="MX737">
        <v>15320</v>
      </c>
      <c r="MZ737" s="2">
        <v>42739</v>
      </c>
      <c r="NA737">
        <v>875.5</v>
      </c>
      <c r="NC737" s="2">
        <v>42739</v>
      </c>
      <c r="ND737">
        <v>5730</v>
      </c>
      <c r="NF737" s="2">
        <v>42739</v>
      </c>
      <c r="NG737">
        <v>1390</v>
      </c>
      <c r="NI737" s="2">
        <v>42739</v>
      </c>
      <c r="NJ737">
        <v>6057</v>
      </c>
      <c r="NL737" s="2">
        <v>42739</v>
      </c>
      <c r="NM737">
        <v>8874</v>
      </c>
      <c r="NO737" s="2">
        <v>42739</v>
      </c>
      <c r="NP737">
        <v>14600</v>
      </c>
      <c r="NR737" s="2">
        <v>42739</v>
      </c>
      <c r="NS737">
        <v>7429</v>
      </c>
      <c r="NU737" s="2">
        <v>42739</v>
      </c>
      <c r="NV737">
        <v>1781</v>
      </c>
      <c r="NX737" s="2">
        <v>42739</v>
      </c>
      <c r="NY737">
        <v>8450</v>
      </c>
      <c r="OA737" s="2">
        <v>42739</v>
      </c>
      <c r="OB737">
        <v>1310</v>
      </c>
    </row>
    <row r="738" spans="4:392">
      <c r="D738" s="2">
        <v>42740</v>
      </c>
      <c r="E738">
        <v>15700</v>
      </c>
      <c r="G738" s="2">
        <v>42740</v>
      </c>
      <c r="H738">
        <v>6666</v>
      </c>
      <c r="J738" s="2">
        <v>42740</v>
      </c>
      <c r="K738">
        <v>7414</v>
      </c>
      <c r="M738" s="2">
        <v>42740</v>
      </c>
      <c r="N738">
        <v>3188.47</v>
      </c>
      <c r="P738" s="2">
        <v>42740</v>
      </c>
      <c r="Q738">
        <v>7884</v>
      </c>
      <c r="S738" s="2">
        <v>42740</v>
      </c>
      <c r="T738">
        <v>1597.03</v>
      </c>
      <c r="V738" s="2">
        <v>42740</v>
      </c>
      <c r="W738">
        <v>3995</v>
      </c>
      <c r="Y738" s="2">
        <v>42740</v>
      </c>
      <c r="Z738">
        <v>171.8</v>
      </c>
      <c r="AB738" s="2">
        <v>42740</v>
      </c>
      <c r="AC738">
        <v>3935</v>
      </c>
      <c r="AE738" s="2">
        <v>42740</v>
      </c>
      <c r="AF738">
        <v>1061</v>
      </c>
      <c r="AH738" s="2">
        <v>42740</v>
      </c>
      <c r="AI738">
        <v>1367</v>
      </c>
      <c r="AQ738" s="2">
        <v>42740</v>
      </c>
      <c r="AR738">
        <v>264.39999999999998</v>
      </c>
      <c r="AT738" s="2">
        <v>42740</v>
      </c>
      <c r="AU738">
        <v>16900</v>
      </c>
      <c r="BC738" s="2">
        <v>42740</v>
      </c>
      <c r="BD738">
        <v>7959</v>
      </c>
      <c r="BI738" s="2">
        <v>42740</v>
      </c>
      <c r="BJ738">
        <v>26300</v>
      </c>
      <c r="BL738" s="2">
        <v>42740</v>
      </c>
      <c r="BM738">
        <v>15390</v>
      </c>
      <c r="BO738" s="2">
        <v>42740</v>
      </c>
      <c r="BP738">
        <v>1412</v>
      </c>
      <c r="BR738" s="2">
        <v>42740</v>
      </c>
      <c r="BS738">
        <v>148300</v>
      </c>
      <c r="BU738" s="2">
        <v>42740</v>
      </c>
      <c r="BV738">
        <v>3794</v>
      </c>
      <c r="BX738" s="2">
        <v>42740</v>
      </c>
      <c r="BY738">
        <v>1947</v>
      </c>
      <c r="CA738" s="2">
        <v>42740</v>
      </c>
      <c r="CB738">
        <v>4869</v>
      </c>
      <c r="CD738" s="2">
        <v>42740</v>
      </c>
      <c r="CE738">
        <v>1303</v>
      </c>
      <c r="CG738" s="2">
        <v>42740</v>
      </c>
      <c r="CH738">
        <v>16660</v>
      </c>
      <c r="CJ738" s="2">
        <v>42740</v>
      </c>
      <c r="CK738">
        <v>1400</v>
      </c>
      <c r="CM738" s="2">
        <v>42740</v>
      </c>
      <c r="CN738">
        <v>11610</v>
      </c>
      <c r="CP738" s="2">
        <v>42740</v>
      </c>
      <c r="CQ738">
        <v>3415</v>
      </c>
      <c r="CS738" s="2">
        <v>42740</v>
      </c>
      <c r="CT738">
        <v>5596</v>
      </c>
      <c r="CV738" s="2">
        <v>42740</v>
      </c>
      <c r="CW738">
        <v>1300</v>
      </c>
      <c r="CY738" s="2">
        <v>42740</v>
      </c>
      <c r="CZ738">
        <v>3495</v>
      </c>
      <c r="DB738" s="2">
        <v>42740</v>
      </c>
      <c r="DC738">
        <v>83230</v>
      </c>
      <c r="DE738" s="2">
        <v>42740</v>
      </c>
      <c r="DF738">
        <v>5352</v>
      </c>
      <c r="DH738" s="2">
        <v>42740</v>
      </c>
      <c r="DI738">
        <v>802.5</v>
      </c>
      <c r="DK738" s="2">
        <v>42740</v>
      </c>
      <c r="DL738">
        <v>1102000</v>
      </c>
      <c r="DN738" s="2">
        <v>42740</v>
      </c>
      <c r="DO738">
        <v>820.5</v>
      </c>
      <c r="DQ738" s="2">
        <v>42740</v>
      </c>
      <c r="DR738">
        <v>6550</v>
      </c>
      <c r="DT738" s="2">
        <v>42740</v>
      </c>
      <c r="DU738">
        <v>254</v>
      </c>
      <c r="DW738" s="2">
        <v>42740</v>
      </c>
      <c r="DX738">
        <v>6068</v>
      </c>
      <c r="DZ738" s="2">
        <v>42740</v>
      </c>
      <c r="EA738">
        <v>65900</v>
      </c>
      <c r="EC738" s="2">
        <v>42740</v>
      </c>
      <c r="ED738">
        <v>249</v>
      </c>
      <c r="EF738" s="2">
        <v>42740</v>
      </c>
      <c r="EG738">
        <v>7098</v>
      </c>
      <c r="EI738" s="2">
        <v>42740</v>
      </c>
      <c r="EJ738">
        <v>39230</v>
      </c>
      <c r="EL738" s="2">
        <v>42740</v>
      </c>
      <c r="EM738">
        <v>10750</v>
      </c>
      <c r="EO738" s="2">
        <v>42740</v>
      </c>
      <c r="EP738">
        <v>6576</v>
      </c>
      <c r="ER738" s="2">
        <v>42740</v>
      </c>
      <c r="ES738">
        <v>16210</v>
      </c>
      <c r="EU738" s="2">
        <v>42740</v>
      </c>
      <c r="EV738">
        <v>6183</v>
      </c>
      <c r="EX738" s="2">
        <v>42740</v>
      </c>
      <c r="EY738">
        <v>20030</v>
      </c>
      <c r="FA738" s="2">
        <v>42740</v>
      </c>
      <c r="FB738">
        <v>5476</v>
      </c>
      <c r="FD738" s="2">
        <v>42740</v>
      </c>
      <c r="FE738">
        <v>1954</v>
      </c>
      <c r="FG738" s="2">
        <v>42740</v>
      </c>
      <c r="FH738">
        <v>3480</v>
      </c>
      <c r="FJ738" s="2">
        <v>42740</v>
      </c>
      <c r="FK738">
        <v>5845</v>
      </c>
      <c r="FM738" s="2">
        <v>42740</v>
      </c>
      <c r="FN738">
        <v>13960</v>
      </c>
      <c r="FP738" s="2">
        <v>42740</v>
      </c>
      <c r="FQ738">
        <v>1740</v>
      </c>
      <c r="FS738" s="2">
        <v>42740</v>
      </c>
      <c r="FT738">
        <v>5814</v>
      </c>
      <c r="FV738" s="2">
        <v>42740</v>
      </c>
      <c r="FW738">
        <v>2997</v>
      </c>
      <c r="FY738" s="2">
        <v>42740</v>
      </c>
      <c r="FZ738">
        <v>475.5</v>
      </c>
      <c r="GB738" s="2">
        <v>42740</v>
      </c>
      <c r="GC738">
        <v>1695</v>
      </c>
      <c r="GE738" s="2">
        <v>42740</v>
      </c>
      <c r="GF738">
        <v>18260</v>
      </c>
      <c r="GH738" s="2">
        <v>42740</v>
      </c>
      <c r="GI738">
        <v>4373</v>
      </c>
      <c r="GK738" s="2">
        <v>42740</v>
      </c>
      <c r="GL738">
        <v>68530</v>
      </c>
      <c r="GN738" s="2">
        <v>42740</v>
      </c>
      <c r="GO738">
        <v>1418</v>
      </c>
      <c r="GQ738" s="2">
        <v>42740</v>
      </c>
      <c r="GR738">
        <v>64.5</v>
      </c>
      <c r="GT738" s="2">
        <v>42740</v>
      </c>
      <c r="GU738">
        <v>35770</v>
      </c>
      <c r="GW738" s="2">
        <v>42740</v>
      </c>
      <c r="GX738">
        <v>7174</v>
      </c>
      <c r="GZ738" s="2">
        <v>42740</v>
      </c>
      <c r="HA738">
        <v>16400</v>
      </c>
      <c r="HC738" s="2">
        <v>42740</v>
      </c>
      <c r="HD738">
        <v>4254</v>
      </c>
      <c r="HF738" s="2">
        <v>42740</v>
      </c>
      <c r="HG738">
        <v>35780</v>
      </c>
      <c r="HI738" s="2">
        <v>42740</v>
      </c>
      <c r="HJ738">
        <v>2278</v>
      </c>
      <c r="HL738" s="2">
        <v>42740</v>
      </c>
      <c r="HM738">
        <v>9984</v>
      </c>
      <c r="HO738" s="2">
        <v>42740</v>
      </c>
      <c r="HP738">
        <v>2853</v>
      </c>
      <c r="HR738" s="2">
        <v>42740</v>
      </c>
      <c r="HS738">
        <v>1590</v>
      </c>
      <c r="HU738" s="2">
        <v>42740</v>
      </c>
      <c r="HV738">
        <v>5267</v>
      </c>
      <c r="HX738" s="2">
        <v>42740</v>
      </c>
      <c r="HY738">
        <v>577.79999999999995</v>
      </c>
      <c r="IA738" s="2">
        <v>42740</v>
      </c>
      <c r="IB738">
        <v>310.39999999999998</v>
      </c>
      <c r="ID738" s="2">
        <v>42740</v>
      </c>
      <c r="IE738">
        <v>2695</v>
      </c>
      <c r="IG738" s="2">
        <v>42740</v>
      </c>
      <c r="IH738">
        <v>2869</v>
      </c>
      <c r="IJ738" s="2">
        <v>42740</v>
      </c>
      <c r="IK738">
        <v>7901</v>
      </c>
      <c r="IM738" s="2">
        <v>42740</v>
      </c>
      <c r="IN738">
        <v>17190</v>
      </c>
      <c r="IP738" s="2">
        <v>42740</v>
      </c>
      <c r="IQ738">
        <v>38900</v>
      </c>
      <c r="IS738" s="2">
        <v>42740</v>
      </c>
      <c r="IT738">
        <v>3441</v>
      </c>
      <c r="IV738" s="2">
        <v>42740</v>
      </c>
      <c r="IW738">
        <v>1265.5</v>
      </c>
      <c r="IY738" s="2">
        <v>42740</v>
      </c>
      <c r="IZ738">
        <v>1807</v>
      </c>
      <c r="JB738" s="2">
        <v>42740</v>
      </c>
      <c r="JC738">
        <v>1470.39</v>
      </c>
      <c r="JE738" s="2">
        <v>42740</v>
      </c>
      <c r="JF738">
        <v>3053</v>
      </c>
      <c r="JH738" s="2">
        <v>42740</v>
      </c>
      <c r="JI738">
        <v>15030</v>
      </c>
      <c r="JK738" s="2">
        <v>42740</v>
      </c>
      <c r="JL738">
        <v>4471</v>
      </c>
      <c r="JN738" s="2">
        <v>42740</v>
      </c>
      <c r="JO738">
        <v>5740</v>
      </c>
      <c r="JQ738" s="2">
        <v>42740</v>
      </c>
      <c r="JR738">
        <v>2541</v>
      </c>
      <c r="JT738" s="2">
        <v>42740</v>
      </c>
      <c r="JU738">
        <v>2635</v>
      </c>
      <c r="JW738" s="2">
        <v>42740</v>
      </c>
      <c r="JX738">
        <v>26290</v>
      </c>
      <c r="JZ738" s="2">
        <v>42740</v>
      </c>
      <c r="KA738">
        <v>6430</v>
      </c>
      <c r="KC738" s="2">
        <v>42740</v>
      </c>
      <c r="KD738">
        <v>29410</v>
      </c>
      <c r="KF738" s="2">
        <v>42740</v>
      </c>
      <c r="KG738">
        <v>5380</v>
      </c>
      <c r="KI738" s="2">
        <v>42740</v>
      </c>
      <c r="KJ738">
        <v>13650</v>
      </c>
      <c r="KL738" s="2">
        <v>42740</v>
      </c>
      <c r="KM738">
        <v>3496</v>
      </c>
      <c r="KO738" s="2">
        <v>42740</v>
      </c>
      <c r="KP738">
        <v>20280</v>
      </c>
      <c r="KR738" s="2">
        <v>42740</v>
      </c>
      <c r="KS738">
        <v>142.4</v>
      </c>
      <c r="KU738" s="2">
        <v>42740</v>
      </c>
      <c r="KV738">
        <v>1338</v>
      </c>
      <c r="KX738" s="2">
        <v>42740</v>
      </c>
      <c r="KY738">
        <v>2839</v>
      </c>
      <c r="LA738" s="2">
        <v>42740</v>
      </c>
      <c r="LB738">
        <v>11840</v>
      </c>
      <c r="LD738" s="2">
        <v>42740</v>
      </c>
      <c r="LE738">
        <v>2364</v>
      </c>
      <c r="LG738" s="2">
        <v>42740</v>
      </c>
      <c r="LH738">
        <v>33030</v>
      </c>
      <c r="LJ738" s="2">
        <v>42740</v>
      </c>
      <c r="LK738">
        <v>30530</v>
      </c>
      <c r="LM738" s="2">
        <v>42740</v>
      </c>
      <c r="LN738">
        <v>2218</v>
      </c>
      <c r="LP738" s="2">
        <v>42740</v>
      </c>
      <c r="LQ738">
        <v>57910</v>
      </c>
      <c r="LS738" s="2">
        <v>42740</v>
      </c>
      <c r="LT738">
        <v>270.39999999999998</v>
      </c>
      <c r="LV738" s="2">
        <v>42740</v>
      </c>
      <c r="LW738">
        <v>411.6</v>
      </c>
      <c r="LY738" s="2">
        <v>42740</v>
      </c>
      <c r="LZ738">
        <v>1122</v>
      </c>
      <c r="MB738" s="2">
        <v>42740</v>
      </c>
      <c r="MC738">
        <v>15940</v>
      </c>
      <c r="ME738" s="2">
        <v>42740</v>
      </c>
      <c r="MF738">
        <v>1435</v>
      </c>
      <c r="MH738" s="2">
        <v>42740</v>
      </c>
      <c r="MI738">
        <v>2006</v>
      </c>
      <c r="MK738" s="2">
        <v>42740</v>
      </c>
      <c r="ML738">
        <v>8116</v>
      </c>
      <c r="MN738" s="2">
        <v>42740</v>
      </c>
      <c r="MO738">
        <v>740.1</v>
      </c>
      <c r="MQ738" s="2">
        <v>42740</v>
      </c>
      <c r="MR738">
        <v>654</v>
      </c>
      <c r="MT738" s="2">
        <v>42740</v>
      </c>
      <c r="MU738">
        <v>2175</v>
      </c>
      <c r="MW738" s="2">
        <v>42740</v>
      </c>
      <c r="MX738">
        <v>15200</v>
      </c>
      <c r="MZ738" s="2">
        <v>42740</v>
      </c>
      <c r="NA738">
        <v>896.3</v>
      </c>
      <c r="NC738" s="2">
        <v>42740</v>
      </c>
      <c r="ND738">
        <v>5687</v>
      </c>
      <c r="NF738" s="2">
        <v>42740</v>
      </c>
      <c r="NG738">
        <v>1387</v>
      </c>
      <c r="NI738" s="2">
        <v>42740</v>
      </c>
      <c r="NJ738">
        <v>6038</v>
      </c>
      <c r="NL738" s="2">
        <v>42740</v>
      </c>
      <c r="NM738">
        <v>8878</v>
      </c>
      <c r="NO738" s="2">
        <v>42740</v>
      </c>
      <c r="NP738">
        <v>14390</v>
      </c>
      <c r="NR738" s="2">
        <v>42740</v>
      </c>
      <c r="NS738">
        <v>7495</v>
      </c>
      <c r="NU738" s="2">
        <v>42740</v>
      </c>
      <c r="NV738">
        <v>1769</v>
      </c>
      <c r="NX738" s="2">
        <v>42740</v>
      </c>
      <c r="NY738">
        <v>8428</v>
      </c>
      <c r="OA738" s="2">
        <v>42740</v>
      </c>
      <c r="OB738">
        <v>1306</v>
      </c>
    </row>
    <row r="739" spans="4:392">
      <c r="D739" s="2">
        <v>42741</v>
      </c>
      <c r="E739" t="e">
        <v>#N/A</v>
      </c>
      <c r="G739" s="2">
        <v>42741</v>
      </c>
      <c r="H739" t="e">
        <v>#N/A</v>
      </c>
      <c r="J739" s="2">
        <v>42741</v>
      </c>
      <c r="K739" t="e">
        <v>#N/A</v>
      </c>
      <c r="M739" s="2">
        <v>42741</v>
      </c>
      <c r="N739" t="e">
        <v>#N/A</v>
      </c>
      <c r="P739" s="2">
        <v>42741</v>
      </c>
      <c r="Q739" t="e">
        <v>#N/A</v>
      </c>
      <c r="S739" s="2">
        <v>42741</v>
      </c>
      <c r="T739" t="e">
        <v>#N/A</v>
      </c>
      <c r="V739" s="2">
        <v>42741</v>
      </c>
      <c r="W739" t="e">
        <v>#N/A</v>
      </c>
      <c r="Y739" s="2">
        <v>42741</v>
      </c>
      <c r="Z739" t="e">
        <v>#N/A</v>
      </c>
      <c r="AB739" s="2">
        <v>42741</v>
      </c>
      <c r="AC739" t="e">
        <v>#N/A</v>
      </c>
      <c r="AE739" s="2">
        <v>42741</v>
      </c>
      <c r="AF739" t="e">
        <v>#N/A</v>
      </c>
      <c r="AH739" s="2">
        <v>42741</v>
      </c>
      <c r="AI739" t="e">
        <v>#N/A</v>
      </c>
      <c r="AQ739" s="2">
        <v>42741</v>
      </c>
      <c r="AR739" t="e">
        <v>#N/A</v>
      </c>
      <c r="AT739" s="2">
        <v>42741</v>
      </c>
      <c r="AU739" t="e">
        <v>#N/A</v>
      </c>
      <c r="BC739" s="2">
        <v>42741</v>
      </c>
      <c r="BD739" t="e">
        <v>#N/A</v>
      </c>
      <c r="BI739" s="2">
        <v>42741</v>
      </c>
      <c r="BJ739" t="e">
        <v>#N/A</v>
      </c>
      <c r="BL739" s="2">
        <v>42741</v>
      </c>
      <c r="BM739" t="e">
        <v>#N/A</v>
      </c>
      <c r="BO739" s="2">
        <v>42741</v>
      </c>
      <c r="BP739" t="e">
        <v>#N/A</v>
      </c>
      <c r="BR739" s="2">
        <v>42741</v>
      </c>
      <c r="BS739" t="e">
        <v>#N/A</v>
      </c>
      <c r="BU739" s="2">
        <v>42741</v>
      </c>
      <c r="BV739" t="e">
        <v>#N/A</v>
      </c>
      <c r="BX739" s="2">
        <v>42741</v>
      </c>
      <c r="BY739" t="e">
        <v>#N/A</v>
      </c>
      <c r="CA739" s="2">
        <v>42741</v>
      </c>
      <c r="CB739" t="e">
        <v>#N/A</v>
      </c>
      <c r="CD739" s="2">
        <v>42741</v>
      </c>
      <c r="CE739" t="e">
        <v>#N/A</v>
      </c>
      <c r="CG739" s="2">
        <v>42741</v>
      </c>
      <c r="CH739" t="e">
        <v>#N/A</v>
      </c>
      <c r="CJ739" s="2">
        <v>42741</v>
      </c>
      <c r="CK739" t="e">
        <v>#N/A</v>
      </c>
      <c r="CM739" s="2">
        <v>42741</v>
      </c>
      <c r="CN739" t="e">
        <v>#N/A</v>
      </c>
      <c r="CP739" s="2">
        <v>42741</v>
      </c>
      <c r="CQ739" t="e">
        <v>#N/A</v>
      </c>
      <c r="CS739" s="2">
        <v>42741</v>
      </c>
      <c r="CT739" t="e">
        <v>#N/A</v>
      </c>
      <c r="CV739" s="2">
        <v>42741</v>
      </c>
      <c r="CW739" t="e">
        <v>#N/A</v>
      </c>
      <c r="CY739" s="2">
        <v>42741</v>
      </c>
      <c r="CZ739" t="e">
        <v>#N/A</v>
      </c>
      <c r="DB739" s="2">
        <v>42741</v>
      </c>
      <c r="DC739" t="e">
        <v>#N/A</v>
      </c>
      <c r="DE739" s="2">
        <v>42741</v>
      </c>
      <c r="DF739" t="e">
        <v>#N/A</v>
      </c>
      <c r="DH739" s="2">
        <v>42741</v>
      </c>
      <c r="DI739" t="e">
        <v>#N/A</v>
      </c>
      <c r="DK739" s="2">
        <v>42741</v>
      </c>
      <c r="DL739" t="e">
        <v>#N/A</v>
      </c>
      <c r="DN739" s="2">
        <v>42741</v>
      </c>
      <c r="DO739" t="e">
        <v>#N/A</v>
      </c>
      <c r="DQ739" s="2">
        <v>42741</v>
      </c>
      <c r="DR739" t="e">
        <v>#N/A</v>
      </c>
      <c r="DT739" s="2">
        <v>42741</v>
      </c>
      <c r="DU739" t="e">
        <v>#N/A</v>
      </c>
      <c r="DW739" s="2">
        <v>42741</v>
      </c>
      <c r="DX739" t="e">
        <v>#N/A</v>
      </c>
      <c r="DZ739" s="2">
        <v>42741</v>
      </c>
      <c r="EA739" t="e">
        <v>#N/A</v>
      </c>
      <c r="EC739" s="2">
        <v>42741</v>
      </c>
      <c r="ED739" t="e">
        <v>#N/A</v>
      </c>
      <c r="EF739" s="2">
        <v>42741</v>
      </c>
      <c r="EG739" t="e">
        <v>#N/A</v>
      </c>
      <c r="EI739" s="2">
        <v>42741</v>
      </c>
      <c r="EJ739" t="e">
        <v>#N/A</v>
      </c>
      <c r="EL739" s="2">
        <v>42741</v>
      </c>
      <c r="EM739" t="e">
        <v>#N/A</v>
      </c>
      <c r="EO739" s="2">
        <v>42741</v>
      </c>
      <c r="EP739" t="e">
        <v>#N/A</v>
      </c>
      <c r="ER739" s="2">
        <v>42741</v>
      </c>
      <c r="ES739" t="e">
        <v>#N/A</v>
      </c>
      <c r="EU739" s="2">
        <v>42741</v>
      </c>
      <c r="EV739" t="e">
        <v>#N/A</v>
      </c>
      <c r="EX739" s="2">
        <v>42741</v>
      </c>
      <c r="EY739" t="e">
        <v>#N/A</v>
      </c>
      <c r="FA739" s="2">
        <v>42741</v>
      </c>
      <c r="FB739" t="e">
        <v>#N/A</v>
      </c>
      <c r="FD739" s="2">
        <v>42741</v>
      </c>
      <c r="FE739" t="e">
        <v>#N/A</v>
      </c>
      <c r="FG739" s="2">
        <v>42741</v>
      </c>
      <c r="FH739" t="e">
        <v>#N/A</v>
      </c>
      <c r="FJ739" s="2">
        <v>42741</v>
      </c>
      <c r="FK739" t="e">
        <v>#N/A</v>
      </c>
      <c r="FM739" s="2">
        <v>42741</v>
      </c>
      <c r="FN739" t="e">
        <v>#N/A</v>
      </c>
      <c r="FP739" s="2">
        <v>42741</v>
      </c>
      <c r="FQ739" t="e">
        <v>#N/A</v>
      </c>
      <c r="FS739" s="2">
        <v>42741</v>
      </c>
      <c r="FT739" t="e">
        <v>#N/A</v>
      </c>
      <c r="FV739" s="2">
        <v>42741</v>
      </c>
      <c r="FW739" t="e">
        <v>#N/A</v>
      </c>
      <c r="FY739" s="2">
        <v>42741</v>
      </c>
      <c r="FZ739" t="e">
        <v>#N/A</v>
      </c>
      <c r="GB739" s="2">
        <v>42741</v>
      </c>
      <c r="GC739" t="e">
        <v>#N/A</v>
      </c>
      <c r="GE739" s="2">
        <v>42741</v>
      </c>
      <c r="GF739" t="e">
        <v>#N/A</v>
      </c>
      <c r="GH739" s="2">
        <v>42741</v>
      </c>
      <c r="GI739" t="e">
        <v>#N/A</v>
      </c>
      <c r="GK739" s="2">
        <v>42741</v>
      </c>
      <c r="GL739" t="e">
        <v>#N/A</v>
      </c>
      <c r="GN739" s="2">
        <v>42741</v>
      </c>
      <c r="GO739" t="e">
        <v>#N/A</v>
      </c>
      <c r="GQ739" s="2">
        <v>42741</v>
      </c>
      <c r="GR739" t="e">
        <v>#N/A</v>
      </c>
      <c r="GT739" s="2">
        <v>42741</v>
      </c>
      <c r="GU739" t="e">
        <v>#N/A</v>
      </c>
      <c r="GW739" s="2">
        <v>42741</v>
      </c>
      <c r="GX739" t="e">
        <v>#N/A</v>
      </c>
      <c r="GZ739" s="2">
        <v>42741</v>
      </c>
      <c r="HA739" t="e">
        <v>#N/A</v>
      </c>
      <c r="HC739" s="2">
        <v>42741</v>
      </c>
      <c r="HD739" t="e">
        <v>#N/A</v>
      </c>
      <c r="HF739" s="2">
        <v>42741</v>
      </c>
      <c r="HG739" t="e">
        <v>#N/A</v>
      </c>
      <c r="HI739" s="2">
        <v>42741</v>
      </c>
      <c r="HJ739" t="e">
        <v>#N/A</v>
      </c>
      <c r="HL739" s="2">
        <v>42741</v>
      </c>
      <c r="HM739" t="e">
        <v>#N/A</v>
      </c>
      <c r="HO739" s="2">
        <v>42741</v>
      </c>
      <c r="HP739" t="e">
        <v>#N/A</v>
      </c>
      <c r="HR739" s="2">
        <v>42741</v>
      </c>
      <c r="HS739" t="e">
        <v>#N/A</v>
      </c>
      <c r="HU739" s="2">
        <v>42741</v>
      </c>
      <c r="HV739" t="e">
        <v>#N/A</v>
      </c>
      <c r="HX739" s="2">
        <v>42741</v>
      </c>
      <c r="HY739" t="e">
        <v>#N/A</v>
      </c>
      <c r="IA739" s="2">
        <v>42741</v>
      </c>
      <c r="IB739" t="e">
        <v>#N/A</v>
      </c>
      <c r="ID739" s="2">
        <v>42741</v>
      </c>
      <c r="IE739" t="e">
        <v>#N/A</v>
      </c>
      <c r="IG739" s="2">
        <v>42741</v>
      </c>
      <c r="IH739" t="e">
        <v>#N/A</v>
      </c>
      <c r="IJ739" s="2">
        <v>42741</v>
      </c>
      <c r="IK739" t="e">
        <v>#N/A</v>
      </c>
      <c r="IM739" s="2">
        <v>42741</v>
      </c>
      <c r="IN739" t="e">
        <v>#N/A</v>
      </c>
      <c r="IP739" s="2">
        <v>42741</v>
      </c>
      <c r="IQ739" t="e">
        <v>#N/A</v>
      </c>
      <c r="IS739" s="2">
        <v>42741</v>
      </c>
      <c r="IT739" t="e">
        <v>#N/A</v>
      </c>
      <c r="IV739" s="2">
        <v>42741</v>
      </c>
      <c r="IW739" t="e">
        <v>#N/A</v>
      </c>
      <c r="IY739" s="2">
        <v>42741</v>
      </c>
      <c r="IZ739" t="e">
        <v>#N/A</v>
      </c>
      <c r="JB739" s="2">
        <v>42741</v>
      </c>
      <c r="JC739" t="e">
        <v>#N/A</v>
      </c>
      <c r="JE739" s="2">
        <v>42741</v>
      </c>
      <c r="JF739" t="e">
        <v>#N/A</v>
      </c>
      <c r="JH739" s="2">
        <v>42741</v>
      </c>
      <c r="JI739" t="e">
        <v>#N/A</v>
      </c>
      <c r="JK739" s="2">
        <v>42741</v>
      </c>
      <c r="JL739" t="e">
        <v>#N/A</v>
      </c>
      <c r="JN739" s="2">
        <v>42741</v>
      </c>
      <c r="JO739" t="e">
        <v>#N/A</v>
      </c>
      <c r="JQ739" s="2">
        <v>42741</v>
      </c>
      <c r="JR739" t="e">
        <v>#N/A</v>
      </c>
      <c r="JT739" s="2">
        <v>42741</v>
      </c>
      <c r="JU739" t="e">
        <v>#N/A</v>
      </c>
      <c r="JW739" s="2">
        <v>42741</v>
      </c>
      <c r="JX739" t="e">
        <v>#N/A</v>
      </c>
      <c r="JZ739" s="2">
        <v>42741</v>
      </c>
      <c r="KA739" t="e">
        <v>#N/A</v>
      </c>
      <c r="KC739" s="2">
        <v>42741</v>
      </c>
      <c r="KD739" t="e">
        <v>#N/A</v>
      </c>
      <c r="KF739" s="2">
        <v>42741</v>
      </c>
      <c r="KG739" t="e">
        <v>#N/A</v>
      </c>
      <c r="KI739" s="2">
        <v>42741</v>
      </c>
      <c r="KJ739" t="e">
        <v>#N/A</v>
      </c>
      <c r="KL739" s="2">
        <v>42741</v>
      </c>
      <c r="KM739" t="e">
        <v>#N/A</v>
      </c>
      <c r="KO739" s="2">
        <v>42741</v>
      </c>
      <c r="KP739" t="e">
        <v>#N/A</v>
      </c>
      <c r="KR739" s="2">
        <v>42741</v>
      </c>
      <c r="KS739" t="e">
        <v>#N/A</v>
      </c>
      <c r="KU739" s="2">
        <v>42741</v>
      </c>
      <c r="KV739" t="e">
        <v>#N/A</v>
      </c>
      <c r="KX739" s="2">
        <v>42741</v>
      </c>
      <c r="KY739" t="e">
        <v>#N/A</v>
      </c>
      <c r="LA739" s="2">
        <v>42741</v>
      </c>
      <c r="LB739" t="e">
        <v>#N/A</v>
      </c>
      <c r="LD739" s="2">
        <v>42741</v>
      </c>
      <c r="LE739" t="e">
        <v>#N/A</v>
      </c>
      <c r="LG739" s="2">
        <v>42741</v>
      </c>
      <c r="LH739" t="e">
        <v>#N/A</v>
      </c>
      <c r="LJ739" s="2">
        <v>42741</v>
      </c>
      <c r="LK739" t="e">
        <v>#N/A</v>
      </c>
      <c r="LM739" s="2">
        <v>42741</v>
      </c>
      <c r="LN739" t="e">
        <v>#N/A</v>
      </c>
      <c r="LP739" s="2">
        <v>42741</v>
      </c>
      <c r="LQ739" t="e">
        <v>#N/A</v>
      </c>
      <c r="LS739" s="2">
        <v>42741</v>
      </c>
      <c r="LT739" t="e">
        <v>#N/A</v>
      </c>
      <c r="LV739" s="2">
        <v>42741</v>
      </c>
      <c r="LW739" t="e">
        <v>#N/A</v>
      </c>
      <c r="LY739" s="2">
        <v>42741</v>
      </c>
      <c r="LZ739" t="e">
        <v>#N/A</v>
      </c>
      <c r="MB739" s="2">
        <v>42741</v>
      </c>
      <c r="MC739" t="e">
        <v>#N/A</v>
      </c>
      <c r="ME739" s="2">
        <v>42741</v>
      </c>
      <c r="MF739" t="e">
        <v>#N/A</v>
      </c>
      <c r="MH739" s="2">
        <v>42741</v>
      </c>
      <c r="MI739" t="e">
        <v>#N/A</v>
      </c>
      <c r="MK739" s="2">
        <v>42741</v>
      </c>
      <c r="ML739" t="e">
        <v>#N/A</v>
      </c>
      <c r="MN739" s="2">
        <v>42741</v>
      </c>
      <c r="MO739" t="e">
        <v>#N/A</v>
      </c>
      <c r="MQ739" s="2">
        <v>42741</v>
      </c>
      <c r="MR739" t="e">
        <v>#N/A</v>
      </c>
      <c r="MT739" s="2">
        <v>42741</v>
      </c>
      <c r="MU739" t="e">
        <v>#N/A</v>
      </c>
      <c r="MW739" s="2">
        <v>42741</v>
      </c>
      <c r="MX739" t="e">
        <v>#N/A</v>
      </c>
      <c r="MZ739" s="2">
        <v>42741</v>
      </c>
      <c r="NA739" t="e">
        <v>#N/A</v>
      </c>
      <c r="NC739" s="2">
        <v>42741</v>
      </c>
      <c r="ND739" t="e">
        <v>#N/A</v>
      </c>
      <c r="NF739" s="2">
        <v>42741</v>
      </c>
      <c r="NG739" t="e">
        <v>#N/A</v>
      </c>
      <c r="NI739" s="2">
        <v>42741</v>
      </c>
      <c r="NJ739" t="e">
        <v>#N/A</v>
      </c>
      <c r="NL739" s="2">
        <v>42741</v>
      </c>
      <c r="NM739" t="e">
        <v>#N/A</v>
      </c>
      <c r="NO739" s="2">
        <v>42741</v>
      </c>
      <c r="NP739" t="e">
        <v>#N/A</v>
      </c>
      <c r="NR739" s="2">
        <v>42741</v>
      </c>
      <c r="NS739" t="e">
        <v>#N/A</v>
      </c>
      <c r="NU739" s="2">
        <v>42741</v>
      </c>
      <c r="NV739" t="e">
        <v>#N/A</v>
      </c>
      <c r="NX739" s="2">
        <v>42741</v>
      </c>
      <c r="NY739" t="e">
        <v>#N/A</v>
      </c>
      <c r="OA739" s="2">
        <v>42741</v>
      </c>
      <c r="OB739" t="e">
        <v>#N/A</v>
      </c>
    </row>
    <row r="740" spans="4:392">
      <c r="D740" s="2">
        <v>42742</v>
      </c>
      <c r="E740" t="e">
        <v>#N/A</v>
      </c>
      <c r="G740" s="2">
        <v>42742</v>
      </c>
      <c r="H740" t="e">
        <v>#N/A</v>
      </c>
      <c r="J740" s="2">
        <v>42742</v>
      </c>
      <c r="K740" t="e">
        <v>#N/A</v>
      </c>
      <c r="M740" s="2">
        <v>42742</v>
      </c>
      <c r="N740" t="e">
        <v>#N/A</v>
      </c>
      <c r="P740" s="2">
        <v>42742</v>
      </c>
      <c r="Q740" t="e">
        <v>#N/A</v>
      </c>
      <c r="S740" s="2">
        <v>42742</v>
      </c>
      <c r="T740" t="e">
        <v>#N/A</v>
      </c>
      <c r="V740" s="2">
        <v>42742</v>
      </c>
      <c r="W740" t="e">
        <v>#N/A</v>
      </c>
      <c r="Y740" s="2">
        <v>42742</v>
      </c>
      <c r="Z740" t="e">
        <v>#N/A</v>
      </c>
      <c r="AB740" s="2">
        <v>42742</v>
      </c>
      <c r="AC740" t="e">
        <v>#N/A</v>
      </c>
      <c r="AE740" s="2">
        <v>42742</v>
      </c>
      <c r="AF740" t="e">
        <v>#N/A</v>
      </c>
      <c r="AH740" s="2">
        <v>42742</v>
      </c>
      <c r="AI740" t="e">
        <v>#N/A</v>
      </c>
      <c r="AQ740" s="2">
        <v>42742</v>
      </c>
      <c r="AR740" t="e">
        <v>#N/A</v>
      </c>
      <c r="AT740" s="2">
        <v>42742</v>
      </c>
      <c r="AU740" t="e">
        <v>#N/A</v>
      </c>
      <c r="BC740" s="2">
        <v>42742</v>
      </c>
      <c r="BD740" t="e">
        <v>#N/A</v>
      </c>
      <c r="BI740" s="2">
        <v>42742</v>
      </c>
      <c r="BJ740" t="e">
        <v>#N/A</v>
      </c>
      <c r="BL740" s="2">
        <v>42742</v>
      </c>
      <c r="BM740" t="e">
        <v>#N/A</v>
      </c>
      <c r="BO740" s="2">
        <v>42742</v>
      </c>
      <c r="BP740" t="e">
        <v>#N/A</v>
      </c>
      <c r="BR740" s="2">
        <v>42742</v>
      </c>
      <c r="BS740" t="e">
        <v>#N/A</v>
      </c>
      <c r="BU740" s="2">
        <v>42742</v>
      </c>
      <c r="BV740" t="e">
        <v>#N/A</v>
      </c>
      <c r="BX740" s="2">
        <v>42742</v>
      </c>
      <c r="BY740" t="e">
        <v>#N/A</v>
      </c>
      <c r="CA740" s="2">
        <v>42742</v>
      </c>
      <c r="CB740" t="e">
        <v>#N/A</v>
      </c>
      <c r="CD740" s="2">
        <v>42742</v>
      </c>
      <c r="CE740" t="e">
        <v>#N/A</v>
      </c>
      <c r="CG740" s="2">
        <v>42742</v>
      </c>
      <c r="CH740" t="e">
        <v>#N/A</v>
      </c>
      <c r="CJ740" s="2">
        <v>42742</v>
      </c>
      <c r="CK740" t="e">
        <v>#N/A</v>
      </c>
      <c r="CM740" s="2">
        <v>42742</v>
      </c>
      <c r="CN740" t="e">
        <v>#N/A</v>
      </c>
      <c r="CP740" s="2">
        <v>42742</v>
      </c>
      <c r="CQ740" t="e">
        <v>#N/A</v>
      </c>
      <c r="CS740" s="2">
        <v>42742</v>
      </c>
      <c r="CT740" t="e">
        <v>#N/A</v>
      </c>
      <c r="CV740" s="2">
        <v>42742</v>
      </c>
      <c r="CW740" t="e">
        <v>#N/A</v>
      </c>
      <c r="CY740" s="2">
        <v>42742</v>
      </c>
      <c r="CZ740" t="e">
        <v>#N/A</v>
      </c>
      <c r="DB740" s="2">
        <v>42742</v>
      </c>
      <c r="DC740" t="e">
        <v>#N/A</v>
      </c>
      <c r="DE740" s="2">
        <v>42742</v>
      </c>
      <c r="DF740" t="e">
        <v>#N/A</v>
      </c>
      <c r="DH740" s="2">
        <v>42742</v>
      </c>
      <c r="DI740" t="e">
        <v>#N/A</v>
      </c>
      <c r="DK740" s="2">
        <v>42742</v>
      </c>
      <c r="DL740" t="e">
        <v>#N/A</v>
      </c>
      <c r="DN740" s="2">
        <v>42742</v>
      </c>
      <c r="DO740" t="e">
        <v>#N/A</v>
      </c>
      <c r="DQ740" s="2">
        <v>42742</v>
      </c>
      <c r="DR740" t="e">
        <v>#N/A</v>
      </c>
      <c r="DT740" s="2">
        <v>42742</v>
      </c>
      <c r="DU740" t="e">
        <v>#N/A</v>
      </c>
      <c r="DW740" s="2">
        <v>42742</v>
      </c>
      <c r="DX740" t="e">
        <v>#N/A</v>
      </c>
      <c r="DZ740" s="2">
        <v>42742</v>
      </c>
      <c r="EA740" t="e">
        <v>#N/A</v>
      </c>
      <c r="EC740" s="2">
        <v>42742</v>
      </c>
      <c r="ED740" t="e">
        <v>#N/A</v>
      </c>
      <c r="EF740" s="2">
        <v>42742</v>
      </c>
      <c r="EG740" t="e">
        <v>#N/A</v>
      </c>
      <c r="EI740" s="2">
        <v>42742</v>
      </c>
      <c r="EJ740" t="e">
        <v>#N/A</v>
      </c>
      <c r="EL740" s="2">
        <v>42742</v>
      </c>
      <c r="EM740" t="e">
        <v>#N/A</v>
      </c>
      <c r="EO740" s="2">
        <v>42742</v>
      </c>
      <c r="EP740" t="e">
        <v>#N/A</v>
      </c>
      <c r="ER740" s="2">
        <v>42742</v>
      </c>
      <c r="ES740" t="e">
        <v>#N/A</v>
      </c>
      <c r="EU740" s="2">
        <v>42742</v>
      </c>
      <c r="EV740" t="e">
        <v>#N/A</v>
      </c>
      <c r="EX740" s="2">
        <v>42742</v>
      </c>
      <c r="EY740" t="e">
        <v>#N/A</v>
      </c>
      <c r="FA740" s="2">
        <v>42742</v>
      </c>
      <c r="FB740" t="e">
        <v>#N/A</v>
      </c>
      <c r="FD740" s="2">
        <v>42742</v>
      </c>
      <c r="FE740" t="e">
        <v>#N/A</v>
      </c>
      <c r="FG740" s="2">
        <v>42742</v>
      </c>
      <c r="FH740" t="e">
        <v>#N/A</v>
      </c>
      <c r="FJ740" s="2">
        <v>42742</v>
      </c>
      <c r="FK740" t="e">
        <v>#N/A</v>
      </c>
      <c r="FM740" s="2">
        <v>42742</v>
      </c>
      <c r="FN740" t="e">
        <v>#N/A</v>
      </c>
      <c r="FP740" s="2">
        <v>42742</v>
      </c>
      <c r="FQ740" t="e">
        <v>#N/A</v>
      </c>
      <c r="FS740" s="2">
        <v>42742</v>
      </c>
      <c r="FT740" t="e">
        <v>#N/A</v>
      </c>
      <c r="FV740" s="2">
        <v>42742</v>
      </c>
      <c r="FW740" t="e">
        <v>#N/A</v>
      </c>
      <c r="FY740" s="2">
        <v>42742</v>
      </c>
      <c r="FZ740" t="e">
        <v>#N/A</v>
      </c>
      <c r="GB740" s="2">
        <v>42742</v>
      </c>
      <c r="GC740" t="e">
        <v>#N/A</v>
      </c>
      <c r="GE740" s="2">
        <v>42742</v>
      </c>
      <c r="GF740" t="e">
        <v>#N/A</v>
      </c>
      <c r="GH740" s="2">
        <v>42742</v>
      </c>
      <c r="GI740" t="e">
        <v>#N/A</v>
      </c>
      <c r="GK740" s="2">
        <v>42742</v>
      </c>
      <c r="GL740" t="e">
        <v>#N/A</v>
      </c>
      <c r="GN740" s="2">
        <v>42742</v>
      </c>
      <c r="GO740" t="e">
        <v>#N/A</v>
      </c>
      <c r="GQ740" s="2">
        <v>42742</v>
      </c>
      <c r="GR740" t="e">
        <v>#N/A</v>
      </c>
      <c r="GT740" s="2">
        <v>42742</v>
      </c>
      <c r="GU740" t="e">
        <v>#N/A</v>
      </c>
      <c r="GW740" s="2">
        <v>42742</v>
      </c>
      <c r="GX740" t="e">
        <v>#N/A</v>
      </c>
      <c r="GZ740" s="2">
        <v>42742</v>
      </c>
      <c r="HA740" t="e">
        <v>#N/A</v>
      </c>
      <c r="HC740" s="2">
        <v>42742</v>
      </c>
      <c r="HD740" t="e">
        <v>#N/A</v>
      </c>
      <c r="HF740" s="2">
        <v>42742</v>
      </c>
      <c r="HG740" t="e">
        <v>#N/A</v>
      </c>
      <c r="HI740" s="2">
        <v>42742</v>
      </c>
      <c r="HJ740" t="e">
        <v>#N/A</v>
      </c>
      <c r="HL740" s="2">
        <v>42742</v>
      </c>
      <c r="HM740" t="e">
        <v>#N/A</v>
      </c>
      <c r="HO740" s="2">
        <v>42742</v>
      </c>
      <c r="HP740" t="e">
        <v>#N/A</v>
      </c>
      <c r="HR740" s="2">
        <v>42742</v>
      </c>
      <c r="HS740" t="e">
        <v>#N/A</v>
      </c>
      <c r="HU740" s="2">
        <v>42742</v>
      </c>
      <c r="HV740" t="e">
        <v>#N/A</v>
      </c>
      <c r="HX740" s="2">
        <v>42742</v>
      </c>
      <c r="HY740" t="e">
        <v>#N/A</v>
      </c>
      <c r="IA740" s="2">
        <v>42742</v>
      </c>
      <c r="IB740" t="e">
        <v>#N/A</v>
      </c>
      <c r="ID740" s="2">
        <v>42742</v>
      </c>
      <c r="IE740" t="e">
        <v>#N/A</v>
      </c>
      <c r="IG740" s="2">
        <v>42742</v>
      </c>
      <c r="IH740" t="e">
        <v>#N/A</v>
      </c>
      <c r="IJ740" s="2">
        <v>42742</v>
      </c>
      <c r="IK740" t="e">
        <v>#N/A</v>
      </c>
      <c r="IM740" s="2">
        <v>42742</v>
      </c>
      <c r="IN740" t="e">
        <v>#N/A</v>
      </c>
      <c r="IP740" s="2">
        <v>42742</v>
      </c>
      <c r="IQ740" t="e">
        <v>#N/A</v>
      </c>
      <c r="IS740" s="2">
        <v>42742</v>
      </c>
      <c r="IT740" t="e">
        <v>#N/A</v>
      </c>
      <c r="IV740" s="2">
        <v>42742</v>
      </c>
      <c r="IW740" t="e">
        <v>#N/A</v>
      </c>
      <c r="IY740" s="2">
        <v>42742</v>
      </c>
      <c r="IZ740" t="e">
        <v>#N/A</v>
      </c>
      <c r="JB740" s="2">
        <v>42742</v>
      </c>
      <c r="JC740" t="e">
        <v>#N/A</v>
      </c>
      <c r="JE740" s="2">
        <v>42742</v>
      </c>
      <c r="JF740" t="e">
        <v>#N/A</v>
      </c>
      <c r="JH740" s="2">
        <v>42742</v>
      </c>
      <c r="JI740" t="e">
        <v>#N/A</v>
      </c>
      <c r="JK740" s="2">
        <v>42742</v>
      </c>
      <c r="JL740" t="e">
        <v>#N/A</v>
      </c>
      <c r="JN740" s="2">
        <v>42742</v>
      </c>
      <c r="JO740" t="e">
        <v>#N/A</v>
      </c>
      <c r="JQ740" s="2">
        <v>42742</v>
      </c>
      <c r="JR740" t="e">
        <v>#N/A</v>
      </c>
      <c r="JT740" s="2">
        <v>42742</v>
      </c>
      <c r="JU740" t="e">
        <v>#N/A</v>
      </c>
      <c r="JW740" s="2">
        <v>42742</v>
      </c>
      <c r="JX740" t="e">
        <v>#N/A</v>
      </c>
      <c r="JZ740" s="2">
        <v>42742</v>
      </c>
      <c r="KA740" t="e">
        <v>#N/A</v>
      </c>
      <c r="KC740" s="2">
        <v>42742</v>
      </c>
      <c r="KD740" t="e">
        <v>#N/A</v>
      </c>
      <c r="KF740" s="2">
        <v>42742</v>
      </c>
      <c r="KG740" t="e">
        <v>#N/A</v>
      </c>
      <c r="KI740" s="2">
        <v>42742</v>
      </c>
      <c r="KJ740" t="e">
        <v>#N/A</v>
      </c>
      <c r="KL740" s="2">
        <v>42742</v>
      </c>
      <c r="KM740" t="e">
        <v>#N/A</v>
      </c>
      <c r="KO740" s="2">
        <v>42742</v>
      </c>
      <c r="KP740" t="e">
        <v>#N/A</v>
      </c>
      <c r="KR740" s="2">
        <v>42742</v>
      </c>
      <c r="KS740" t="e">
        <v>#N/A</v>
      </c>
      <c r="KU740" s="2">
        <v>42742</v>
      </c>
      <c r="KV740" t="e">
        <v>#N/A</v>
      </c>
      <c r="KX740" s="2">
        <v>42742</v>
      </c>
      <c r="KY740" t="e">
        <v>#N/A</v>
      </c>
      <c r="LA740" s="2">
        <v>42742</v>
      </c>
      <c r="LB740" t="e">
        <v>#N/A</v>
      </c>
      <c r="LD740" s="2">
        <v>42742</v>
      </c>
      <c r="LE740" t="e">
        <v>#N/A</v>
      </c>
      <c r="LG740" s="2">
        <v>42742</v>
      </c>
      <c r="LH740" t="e">
        <v>#N/A</v>
      </c>
      <c r="LJ740" s="2">
        <v>42742</v>
      </c>
      <c r="LK740" t="e">
        <v>#N/A</v>
      </c>
      <c r="LM740" s="2">
        <v>42742</v>
      </c>
      <c r="LN740" t="e">
        <v>#N/A</v>
      </c>
      <c r="LP740" s="2">
        <v>42742</v>
      </c>
      <c r="LQ740" t="e">
        <v>#N/A</v>
      </c>
      <c r="LS740" s="2">
        <v>42742</v>
      </c>
      <c r="LT740" t="e">
        <v>#N/A</v>
      </c>
      <c r="LV740" s="2">
        <v>42742</v>
      </c>
      <c r="LW740" t="e">
        <v>#N/A</v>
      </c>
      <c r="LY740" s="2">
        <v>42742</v>
      </c>
      <c r="LZ740" t="e">
        <v>#N/A</v>
      </c>
      <c r="MB740" s="2">
        <v>42742</v>
      </c>
      <c r="MC740" t="e">
        <v>#N/A</v>
      </c>
      <c r="ME740" s="2">
        <v>42742</v>
      </c>
      <c r="MF740" t="e">
        <v>#N/A</v>
      </c>
      <c r="MH740" s="2">
        <v>42742</v>
      </c>
      <c r="MI740" t="e">
        <v>#N/A</v>
      </c>
      <c r="MK740" s="2">
        <v>42742</v>
      </c>
      <c r="ML740" t="e">
        <v>#N/A</v>
      </c>
      <c r="MN740" s="2">
        <v>42742</v>
      </c>
      <c r="MO740" t="e">
        <v>#N/A</v>
      </c>
      <c r="MQ740" s="2">
        <v>42742</v>
      </c>
      <c r="MR740" t="e">
        <v>#N/A</v>
      </c>
      <c r="MT740" s="2">
        <v>42742</v>
      </c>
      <c r="MU740" t="e">
        <v>#N/A</v>
      </c>
      <c r="MW740" s="2">
        <v>42742</v>
      </c>
      <c r="MX740" t="e">
        <v>#N/A</v>
      </c>
      <c r="MZ740" s="2">
        <v>42742</v>
      </c>
      <c r="NA740" t="e">
        <v>#N/A</v>
      </c>
      <c r="NC740" s="2">
        <v>42742</v>
      </c>
      <c r="ND740" t="e">
        <v>#N/A</v>
      </c>
      <c r="NF740" s="2">
        <v>42742</v>
      </c>
      <c r="NG740" t="e">
        <v>#N/A</v>
      </c>
      <c r="NI740" s="2">
        <v>42742</v>
      </c>
      <c r="NJ740" t="e">
        <v>#N/A</v>
      </c>
      <c r="NL740" s="2">
        <v>42742</v>
      </c>
      <c r="NM740" t="e">
        <v>#N/A</v>
      </c>
      <c r="NO740" s="2">
        <v>42742</v>
      </c>
      <c r="NP740" t="e">
        <v>#N/A</v>
      </c>
      <c r="NR740" s="2">
        <v>42742</v>
      </c>
      <c r="NS740" t="e">
        <v>#N/A</v>
      </c>
      <c r="NU740" s="2">
        <v>42742</v>
      </c>
      <c r="NV740" t="e">
        <v>#N/A</v>
      </c>
      <c r="NX740" s="2">
        <v>42742</v>
      </c>
      <c r="NY740" t="e">
        <v>#N/A</v>
      </c>
      <c r="OA740" s="2">
        <v>42742</v>
      </c>
      <c r="OB740" t="e">
        <v>#N/A</v>
      </c>
    </row>
    <row r="741" spans="4:392">
      <c r="D741" s="2">
        <v>42743</v>
      </c>
      <c r="E741">
        <v>15510</v>
      </c>
      <c r="G741" s="2">
        <v>42743</v>
      </c>
      <c r="H741">
        <v>6685</v>
      </c>
      <c r="J741" s="2">
        <v>42743</v>
      </c>
      <c r="K741">
        <v>7321</v>
      </c>
      <c r="M741" s="2">
        <v>42743</v>
      </c>
      <c r="N741">
        <v>3180.64</v>
      </c>
      <c r="P741" s="2">
        <v>42743</v>
      </c>
      <c r="Q741">
        <v>7865</v>
      </c>
      <c r="S741" s="2">
        <v>42743</v>
      </c>
      <c r="T741">
        <v>1598.01</v>
      </c>
      <c r="V741" s="2">
        <v>42743</v>
      </c>
      <c r="W741">
        <v>3914</v>
      </c>
      <c r="Y741" s="2">
        <v>42743</v>
      </c>
      <c r="Z741">
        <v>171.7</v>
      </c>
      <c r="AB741" s="2">
        <v>42743</v>
      </c>
      <c r="AC741">
        <v>4007</v>
      </c>
      <c r="AE741" s="2">
        <v>42743</v>
      </c>
      <c r="AF741">
        <v>1065</v>
      </c>
      <c r="AH741" s="2">
        <v>42743</v>
      </c>
      <c r="AI741">
        <v>1359</v>
      </c>
      <c r="AQ741" s="2">
        <v>42743</v>
      </c>
      <c r="AR741">
        <v>259.39999999999998</v>
      </c>
      <c r="AT741" s="2">
        <v>42743</v>
      </c>
      <c r="AU741">
        <v>16900</v>
      </c>
      <c r="BC741" s="2">
        <v>42743</v>
      </c>
      <c r="BD741">
        <v>8020</v>
      </c>
      <c r="BI741" s="2">
        <v>42743</v>
      </c>
      <c r="BJ741">
        <v>26060</v>
      </c>
      <c r="BL741" s="2">
        <v>42743</v>
      </c>
      <c r="BM741">
        <v>15120</v>
      </c>
      <c r="BO741" s="2">
        <v>42743</v>
      </c>
      <c r="BP741">
        <v>1395</v>
      </c>
      <c r="BR741" s="2">
        <v>42743</v>
      </c>
      <c r="BS741">
        <v>147300</v>
      </c>
      <c r="BU741" s="2">
        <v>42743</v>
      </c>
      <c r="BV741">
        <v>3775</v>
      </c>
      <c r="BX741" s="2">
        <v>42743</v>
      </c>
      <c r="BY741">
        <v>2026</v>
      </c>
      <c r="CA741" s="2">
        <v>42743</v>
      </c>
      <c r="CB741">
        <v>4824</v>
      </c>
      <c r="CD741" s="2">
        <v>42743</v>
      </c>
      <c r="CE741">
        <v>1249</v>
      </c>
      <c r="CG741" s="2">
        <v>42743</v>
      </c>
      <c r="CH741">
        <v>16190</v>
      </c>
      <c r="CJ741" s="2">
        <v>42743</v>
      </c>
      <c r="CK741">
        <v>1373</v>
      </c>
      <c r="CM741" s="2">
        <v>42743</v>
      </c>
      <c r="CN741">
        <v>11540</v>
      </c>
      <c r="CP741" s="2">
        <v>42743</v>
      </c>
      <c r="CQ741">
        <v>3429</v>
      </c>
      <c r="CS741" s="2">
        <v>42743</v>
      </c>
      <c r="CT741">
        <v>5580</v>
      </c>
      <c r="CV741" s="2">
        <v>42743</v>
      </c>
      <c r="CW741">
        <v>1285</v>
      </c>
      <c r="CY741" s="2">
        <v>42743</v>
      </c>
      <c r="CZ741">
        <v>3454</v>
      </c>
      <c r="DB741" s="2">
        <v>42743</v>
      </c>
      <c r="DC741">
        <v>82560</v>
      </c>
      <c r="DE741" s="2">
        <v>42743</v>
      </c>
      <c r="DF741">
        <v>5352</v>
      </c>
      <c r="DH741" s="2">
        <v>42743</v>
      </c>
      <c r="DI741">
        <v>798.7</v>
      </c>
      <c r="DK741" s="2">
        <v>42743</v>
      </c>
      <c r="DL741">
        <v>1094000</v>
      </c>
      <c r="DN741" s="2">
        <v>42743</v>
      </c>
      <c r="DO741">
        <v>811.3</v>
      </c>
      <c r="DQ741" s="2">
        <v>42743</v>
      </c>
      <c r="DR741">
        <v>6393</v>
      </c>
      <c r="DT741" s="2">
        <v>42743</v>
      </c>
      <c r="DU741">
        <v>261.89999999999998</v>
      </c>
      <c r="DW741" s="2">
        <v>42743</v>
      </c>
      <c r="DX741">
        <v>6066</v>
      </c>
      <c r="DZ741" s="2">
        <v>42743</v>
      </c>
      <c r="EA741">
        <v>65980</v>
      </c>
      <c r="EC741" s="2">
        <v>42743</v>
      </c>
      <c r="ED741">
        <v>252.3</v>
      </c>
      <c r="EF741" s="2">
        <v>42743</v>
      </c>
      <c r="EG741">
        <v>7097</v>
      </c>
      <c r="EI741" s="2">
        <v>42743</v>
      </c>
      <c r="EJ741">
        <v>39740</v>
      </c>
      <c r="EL741" s="2">
        <v>42743</v>
      </c>
      <c r="EM741">
        <v>10610</v>
      </c>
      <c r="EO741" s="2">
        <v>42743</v>
      </c>
      <c r="EP741">
        <v>6551</v>
      </c>
      <c r="ER741" s="2">
        <v>42743</v>
      </c>
      <c r="ES741">
        <v>16080</v>
      </c>
      <c r="EU741" s="2">
        <v>42743</v>
      </c>
      <c r="EV741">
        <v>6103</v>
      </c>
      <c r="EX741" s="2">
        <v>42743</v>
      </c>
      <c r="EY741">
        <v>20600</v>
      </c>
      <c r="FA741" s="2">
        <v>42743</v>
      </c>
      <c r="FB741">
        <v>5480</v>
      </c>
      <c r="FD741" s="2">
        <v>42743</v>
      </c>
      <c r="FE741">
        <v>1945</v>
      </c>
      <c r="FG741" s="2">
        <v>42743</v>
      </c>
      <c r="FH741">
        <v>3512</v>
      </c>
      <c r="FJ741" s="2">
        <v>42743</v>
      </c>
      <c r="FK741">
        <v>5722</v>
      </c>
      <c r="FM741" s="2">
        <v>42743</v>
      </c>
      <c r="FN741">
        <v>13670</v>
      </c>
      <c r="FP741" s="2">
        <v>42743</v>
      </c>
      <c r="FQ741">
        <v>1710</v>
      </c>
      <c r="FS741" s="2">
        <v>42743</v>
      </c>
      <c r="FT741">
        <v>5781</v>
      </c>
      <c r="FV741" s="2">
        <v>42743</v>
      </c>
      <c r="FW741">
        <v>2983</v>
      </c>
      <c r="FY741" s="2">
        <v>42743</v>
      </c>
      <c r="FZ741">
        <v>480.4</v>
      </c>
      <c r="GB741" s="2">
        <v>42743</v>
      </c>
      <c r="GC741">
        <v>1720</v>
      </c>
      <c r="GE741" s="2">
        <v>42743</v>
      </c>
      <c r="GF741">
        <v>18360</v>
      </c>
      <c r="GH741" s="2">
        <v>42743</v>
      </c>
      <c r="GI741">
        <v>4425</v>
      </c>
      <c r="GK741" s="2">
        <v>42743</v>
      </c>
      <c r="GL741">
        <v>69530</v>
      </c>
      <c r="GN741" s="2">
        <v>42743</v>
      </c>
      <c r="GO741">
        <v>1426</v>
      </c>
      <c r="GQ741" s="2">
        <v>42743</v>
      </c>
      <c r="GR741">
        <v>64.400000000000006</v>
      </c>
      <c r="GT741" s="2">
        <v>42743</v>
      </c>
      <c r="GU741">
        <v>35350</v>
      </c>
      <c r="GW741" s="2">
        <v>42743</v>
      </c>
      <c r="GX741">
        <v>7114</v>
      </c>
      <c r="GZ741" s="2">
        <v>42743</v>
      </c>
      <c r="HA741">
        <v>16390</v>
      </c>
      <c r="HC741" s="2">
        <v>42743</v>
      </c>
      <c r="HD741">
        <v>4354</v>
      </c>
      <c r="HF741" s="2">
        <v>42743</v>
      </c>
      <c r="HG741">
        <v>35370</v>
      </c>
      <c r="HI741" s="2">
        <v>42743</v>
      </c>
      <c r="HJ741">
        <v>2281</v>
      </c>
      <c r="HL741" s="2">
        <v>42743</v>
      </c>
      <c r="HM741">
        <v>9977</v>
      </c>
      <c r="HO741" s="2">
        <v>42743</v>
      </c>
      <c r="HP741">
        <v>2820</v>
      </c>
      <c r="HR741" s="2">
        <v>42743</v>
      </c>
      <c r="HS741">
        <v>1567</v>
      </c>
      <c r="HU741" s="2">
        <v>42743</v>
      </c>
      <c r="HV741">
        <v>5257</v>
      </c>
      <c r="HX741" s="2">
        <v>42743</v>
      </c>
      <c r="HY741">
        <v>569.79999999999995</v>
      </c>
      <c r="IA741" s="2">
        <v>42743</v>
      </c>
      <c r="IB741">
        <v>304.10000000000002</v>
      </c>
      <c r="ID741" s="2">
        <v>42743</v>
      </c>
      <c r="IE741">
        <v>2674</v>
      </c>
      <c r="IG741" s="2">
        <v>42743</v>
      </c>
      <c r="IH741">
        <v>2840</v>
      </c>
      <c r="IJ741" s="2">
        <v>42743</v>
      </c>
      <c r="IK741">
        <v>7888</v>
      </c>
      <c r="IM741" s="2">
        <v>42743</v>
      </c>
      <c r="IN741">
        <v>17150</v>
      </c>
      <c r="IP741" s="2">
        <v>42743</v>
      </c>
      <c r="IQ741">
        <v>38870</v>
      </c>
      <c r="IS741" s="2">
        <v>42743</v>
      </c>
      <c r="IT741">
        <v>3417</v>
      </c>
      <c r="IV741" s="2">
        <v>42743</v>
      </c>
      <c r="IW741">
        <v>1240</v>
      </c>
      <c r="IY741" s="2">
        <v>42743</v>
      </c>
      <c r="IZ741">
        <v>1782</v>
      </c>
      <c r="JB741" s="2">
        <v>42743</v>
      </c>
      <c r="JC741">
        <v>1472.3</v>
      </c>
      <c r="JE741" s="2">
        <v>42743</v>
      </c>
      <c r="JF741">
        <v>3049</v>
      </c>
      <c r="JH741" s="2">
        <v>42743</v>
      </c>
      <c r="JI741">
        <v>14830</v>
      </c>
      <c r="JK741" s="2">
        <v>42743</v>
      </c>
      <c r="JL741">
        <v>4592</v>
      </c>
      <c r="JN741" s="2">
        <v>42743</v>
      </c>
      <c r="JO741">
        <v>5758</v>
      </c>
      <c r="JQ741" s="2">
        <v>42743</v>
      </c>
      <c r="JR741">
        <v>2526</v>
      </c>
      <c r="JT741" s="2">
        <v>42743</v>
      </c>
      <c r="JU741">
        <v>2600</v>
      </c>
      <c r="JW741" s="2">
        <v>42743</v>
      </c>
      <c r="JX741">
        <v>26720</v>
      </c>
      <c r="JZ741" s="2">
        <v>42743</v>
      </c>
      <c r="KA741">
        <v>6411</v>
      </c>
      <c r="KC741" s="2">
        <v>42743</v>
      </c>
      <c r="KD741">
        <v>29290</v>
      </c>
      <c r="KF741" s="2">
        <v>42743</v>
      </c>
      <c r="KG741">
        <v>5380</v>
      </c>
      <c r="KI741" s="2">
        <v>42743</v>
      </c>
      <c r="KJ741">
        <v>13540</v>
      </c>
      <c r="KL741" s="2">
        <v>42743</v>
      </c>
      <c r="KM741">
        <v>3596</v>
      </c>
      <c r="KO741" s="2">
        <v>42743</v>
      </c>
      <c r="KP741">
        <v>20020</v>
      </c>
      <c r="KR741" s="2">
        <v>42743</v>
      </c>
      <c r="KS741">
        <v>139.19999999999999</v>
      </c>
      <c r="KU741" s="2">
        <v>42743</v>
      </c>
      <c r="KV741">
        <v>1306</v>
      </c>
      <c r="KX741" s="2">
        <v>42743</v>
      </c>
      <c r="KY741">
        <v>2832</v>
      </c>
      <c r="LA741" s="2">
        <v>42743</v>
      </c>
      <c r="LB741">
        <v>11940</v>
      </c>
      <c r="LD741" s="2">
        <v>42743</v>
      </c>
      <c r="LE741">
        <v>2341</v>
      </c>
      <c r="LG741" s="2">
        <v>42743</v>
      </c>
      <c r="LH741">
        <v>32600</v>
      </c>
      <c r="LJ741" s="2">
        <v>42743</v>
      </c>
      <c r="LK741">
        <v>30030</v>
      </c>
      <c r="LM741" s="2">
        <v>42743</v>
      </c>
      <c r="LN741">
        <v>2214</v>
      </c>
      <c r="LP741" s="2">
        <v>42743</v>
      </c>
      <c r="LQ741">
        <v>57890</v>
      </c>
      <c r="LS741" s="2">
        <v>42743</v>
      </c>
      <c r="LT741">
        <v>267.7</v>
      </c>
      <c r="LV741" s="2">
        <v>42743</v>
      </c>
      <c r="LW741">
        <v>416.6</v>
      </c>
      <c r="LY741" s="2">
        <v>42743</v>
      </c>
      <c r="LZ741">
        <v>1126</v>
      </c>
      <c r="MB741" s="2">
        <v>42743</v>
      </c>
      <c r="MC741">
        <v>15900</v>
      </c>
      <c r="ME741" s="2">
        <v>42743</v>
      </c>
      <c r="MF741">
        <v>1432</v>
      </c>
      <c r="MH741" s="2">
        <v>42743</v>
      </c>
      <c r="MI741">
        <v>2019</v>
      </c>
      <c r="MK741" s="2">
        <v>42743</v>
      </c>
      <c r="ML741">
        <v>8028</v>
      </c>
      <c r="MN741" s="2">
        <v>42743</v>
      </c>
      <c r="MO741">
        <v>740</v>
      </c>
      <c r="MQ741" s="2">
        <v>42743</v>
      </c>
      <c r="MR741">
        <v>648.29999999999995</v>
      </c>
      <c r="MT741" s="2">
        <v>42743</v>
      </c>
      <c r="MU741">
        <v>2186</v>
      </c>
      <c r="MW741" s="2">
        <v>42743</v>
      </c>
      <c r="MX741">
        <v>14800</v>
      </c>
      <c r="MZ741" s="2">
        <v>42743</v>
      </c>
      <c r="NA741">
        <v>887.5</v>
      </c>
      <c r="NC741" s="2">
        <v>42743</v>
      </c>
      <c r="ND741">
        <v>5667</v>
      </c>
      <c r="NF741" s="2">
        <v>42743</v>
      </c>
      <c r="NG741">
        <v>1373</v>
      </c>
      <c r="NI741" s="2">
        <v>42743</v>
      </c>
      <c r="NJ741">
        <v>6116</v>
      </c>
      <c r="NL741" s="2">
        <v>42743</v>
      </c>
      <c r="NM741">
        <v>8764</v>
      </c>
      <c r="NO741" s="2">
        <v>42743</v>
      </c>
      <c r="NP741">
        <v>13600</v>
      </c>
      <c r="NR741" s="2">
        <v>42743</v>
      </c>
      <c r="NS741">
        <v>7398</v>
      </c>
      <c r="NU741" s="2">
        <v>42743</v>
      </c>
      <c r="NV741">
        <v>1752</v>
      </c>
      <c r="NX741" s="2">
        <v>42743</v>
      </c>
      <c r="NY741">
        <v>8282</v>
      </c>
      <c r="OA741" s="2">
        <v>42743</v>
      </c>
      <c r="OB741">
        <v>1300</v>
      </c>
    </row>
    <row r="742" spans="4:392">
      <c r="D742" s="2">
        <v>42744</v>
      </c>
      <c r="E742">
        <v>15440</v>
      </c>
      <c r="G742" s="2">
        <v>42744</v>
      </c>
      <c r="H742">
        <v>6747</v>
      </c>
      <c r="J742" s="2">
        <v>42744</v>
      </c>
      <c r="K742">
        <v>7421</v>
      </c>
      <c r="M742" s="2">
        <v>42744</v>
      </c>
      <c r="N742">
        <v>3183.58</v>
      </c>
      <c r="P742" s="2">
        <v>42744</v>
      </c>
      <c r="Q742">
        <v>7946</v>
      </c>
      <c r="S742" s="2">
        <v>42744</v>
      </c>
      <c r="T742">
        <v>1582.34</v>
      </c>
      <c r="V742" s="2">
        <v>42744</v>
      </c>
      <c r="W742">
        <v>3994</v>
      </c>
      <c r="Y742" s="2">
        <v>42744</v>
      </c>
      <c r="Z742">
        <v>172.7</v>
      </c>
      <c r="AB742" s="2">
        <v>42744</v>
      </c>
      <c r="AC742">
        <v>4070</v>
      </c>
      <c r="AE742" s="2">
        <v>42744</v>
      </c>
      <c r="AF742">
        <v>1066</v>
      </c>
      <c r="AH742" s="2">
        <v>42744</v>
      </c>
      <c r="AI742">
        <v>1352</v>
      </c>
      <c r="AQ742" s="2">
        <v>42744</v>
      </c>
      <c r="AR742">
        <v>258</v>
      </c>
      <c r="AT742" s="2">
        <v>42744</v>
      </c>
      <c r="AU742">
        <v>16710</v>
      </c>
      <c r="BC742" s="2">
        <v>42744</v>
      </c>
      <c r="BD742">
        <v>7858</v>
      </c>
      <c r="BI742" s="2">
        <v>42744</v>
      </c>
      <c r="BJ742">
        <v>25880</v>
      </c>
      <c r="BL742" s="2">
        <v>42744</v>
      </c>
      <c r="BM742">
        <v>15100</v>
      </c>
      <c r="BO742" s="2">
        <v>42744</v>
      </c>
      <c r="BP742">
        <v>1393</v>
      </c>
      <c r="BR742" s="2">
        <v>42744</v>
      </c>
      <c r="BS742">
        <v>148300</v>
      </c>
      <c r="BU742" s="2">
        <v>42744</v>
      </c>
      <c r="BV742">
        <v>3738</v>
      </c>
      <c r="BX742" s="2">
        <v>42744</v>
      </c>
      <c r="BY742">
        <v>2016</v>
      </c>
      <c r="CA742" s="2">
        <v>42744</v>
      </c>
      <c r="CB742">
        <v>4766</v>
      </c>
      <c r="CD742" s="2">
        <v>42744</v>
      </c>
      <c r="CE742">
        <v>1380</v>
      </c>
      <c r="CG742" s="2">
        <v>42744</v>
      </c>
      <c r="CH742">
        <v>15960</v>
      </c>
      <c r="CJ742" s="2">
        <v>42744</v>
      </c>
      <c r="CK742">
        <v>1374</v>
      </c>
      <c r="CM742" s="2">
        <v>42744</v>
      </c>
      <c r="CN742">
        <v>11460</v>
      </c>
      <c r="CP742" s="2">
        <v>42744</v>
      </c>
      <c r="CQ742">
        <v>3400</v>
      </c>
      <c r="CS742" s="2">
        <v>42744</v>
      </c>
      <c r="CT742">
        <v>5564</v>
      </c>
      <c r="CV742" s="2">
        <v>42744</v>
      </c>
      <c r="CW742">
        <v>1286</v>
      </c>
      <c r="CY742" s="2">
        <v>42744</v>
      </c>
      <c r="CZ742">
        <v>3461</v>
      </c>
      <c r="DB742" s="2">
        <v>42744</v>
      </c>
      <c r="DC742">
        <v>83030</v>
      </c>
      <c r="DE742" s="2">
        <v>42744</v>
      </c>
      <c r="DF742">
        <v>5350</v>
      </c>
      <c r="DH742" s="2">
        <v>42744</v>
      </c>
      <c r="DI742">
        <v>794.7</v>
      </c>
      <c r="DK742" s="2">
        <v>42744</v>
      </c>
      <c r="DL742">
        <v>1091000</v>
      </c>
      <c r="DN742" s="2">
        <v>42744</v>
      </c>
      <c r="DO742">
        <v>805.4</v>
      </c>
      <c r="DQ742" s="2">
        <v>42744</v>
      </c>
      <c r="DR742">
        <v>6350</v>
      </c>
      <c r="DT742" s="2">
        <v>42744</v>
      </c>
      <c r="DU742">
        <v>260</v>
      </c>
      <c r="DW742" s="2">
        <v>42744</v>
      </c>
      <c r="DX742">
        <v>6126</v>
      </c>
      <c r="DZ742" s="2">
        <v>42744</v>
      </c>
      <c r="EA742">
        <v>65260</v>
      </c>
      <c r="EC742" s="2">
        <v>42744</v>
      </c>
      <c r="ED742">
        <v>244.9</v>
      </c>
      <c r="EF742" s="2">
        <v>42744</v>
      </c>
      <c r="EG742">
        <v>7125</v>
      </c>
      <c r="EI742" s="2">
        <v>42744</v>
      </c>
      <c r="EJ742">
        <v>39520</v>
      </c>
      <c r="EL742" s="2">
        <v>42744</v>
      </c>
      <c r="EM742">
        <v>10680</v>
      </c>
      <c r="EO742" s="2">
        <v>42744</v>
      </c>
      <c r="EP742">
        <v>6450</v>
      </c>
      <c r="ER742" s="2">
        <v>42744</v>
      </c>
      <c r="ES742">
        <v>15950</v>
      </c>
      <c r="EU742" s="2">
        <v>42744</v>
      </c>
      <c r="EV742">
        <v>5989</v>
      </c>
      <c r="EX742" s="2">
        <v>42744</v>
      </c>
      <c r="EY742">
        <v>20720</v>
      </c>
      <c r="FA742" s="2">
        <v>42744</v>
      </c>
      <c r="FB742">
        <v>5423</v>
      </c>
      <c r="FD742" s="2">
        <v>42744</v>
      </c>
      <c r="FE742">
        <v>1950</v>
      </c>
      <c r="FG742" s="2">
        <v>42744</v>
      </c>
      <c r="FH742">
        <v>3540</v>
      </c>
      <c r="FJ742" s="2">
        <v>42744</v>
      </c>
      <c r="FK742">
        <v>5541</v>
      </c>
      <c r="FM742" s="2">
        <v>42744</v>
      </c>
      <c r="FN742">
        <v>13770</v>
      </c>
      <c r="FP742" s="2">
        <v>42744</v>
      </c>
      <c r="FQ742">
        <v>1712</v>
      </c>
      <c r="FS742" s="2">
        <v>42744</v>
      </c>
      <c r="FT742">
        <v>5726</v>
      </c>
      <c r="FV742" s="2">
        <v>42744</v>
      </c>
      <c r="FW742">
        <v>2981</v>
      </c>
      <c r="FY742" s="2">
        <v>42744</v>
      </c>
      <c r="FZ742">
        <v>469.7</v>
      </c>
      <c r="GB742" s="2">
        <v>42744</v>
      </c>
      <c r="GC742">
        <v>1740</v>
      </c>
      <c r="GE742" s="2">
        <v>42744</v>
      </c>
      <c r="GF742">
        <v>18200</v>
      </c>
      <c r="GH742" s="2">
        <v>42744</v>
      </c>
      <c r="GI742">
        <v>4349</v>
      </c>
      <c r="GK742" s="2">
        <v>42744</v>
      </c>
      <c r="GL742">
        <v>71190</v>
      </c>
      <c r="GN742" s="2">
        <v>42744</v>
      </c>
      <c r="GO742">
        <v>1419</v>
      </c>
      <c r="GQ742" s="2">
        <v>42744</v>
      </c>
      <c r="GR742">
        <v>64.599999999999994</v>
      </c>
      <c r="GT742" s="2">
        <v>42744</v>
      </c>
      <c r="GU742">
        <v>35700</v>
      </c>
      <c r="GW742" s="2">
        <v>42744</v>
      </c>
      <c r="GX742">
        <v>7118</v>
      </c>
      <c r="GZ742" s="2">
        <v>42744</v>
      </c>
      <c r="HA742">
        <v>16550</v>
      </c>
      <c r="HC742" s="2">
        <v>42744</v>
      </c>
      <c r="HD742">
        <v>4296</v>
      </c>
      <c r="HF742" s="2">
        <v>42744</v>
      </c>
      <c r="HG742">
        <v>35350</v>
      </c>
      <c r="HI742" s="2">
        <v>42744</v>
      </c>
      <c r="HJ742">
        <v>2281</v>
      </c>
      <c r="HL742" s="2">
        <v>42744</v>
      </c>
      <c r="HM742">
        <v>9993</v>
      </c>
      <c r="HO742" s="2">
        <v>42744</v>
      </c>
      <c r="HP742">
        <v>2781</v>
      </c>
      <c r="HR742" s="2">
        <v>42744</v>
      </c>
      <c r="HS742">
        <v>1572</v>
      </c>
      <c r="HU742" s="2">
        <v>42744</v>
      </c>
      <c r="HV742">
        <v>5263</v>
      </c>
      <c r="HX742" s="2">
        <v>42744</v>
      </c>
      <c r="HY742">
        <v>574</v>
      </c>
      <c r="IA742" s="2">
        <v>42744</v>
      </c>
      <c r="IB742">
        <v>302.5</v>
      </c>
      <c r="ID742" s="2">
        <v>42744</v>
      </c>
      <c r="IE742">
        <v>2689</v>
      </c>
      <c r="IG742" s="2">
        <v>42744</v>
      </c>
      <c r="IH742">
        <v>2840</v>
      </c>
      <c r="IJ742" s="2">
        <v>42744</v>
      </c>
      <c r="IK742">
        <v>7820</v>
      </c>
      <c r="IM742" s="2">
        <v>42744</v>
      </c>
      <c r="IN742">
        <v>17000</v>
      </c>
      <c r="IP742" s="2">
        <v>42744</v>
      </c>
      <c r="IQ742">
        <v>38760</v>
      </c>
      <c r="IS742" s="2">
        <v>42744</v>
      </c>
      <c r="IT742">
        <v>3394</v>
      </c>
      <c r="IV742" s="2">
        <v>42744</v>
      </c>
      <c r="IW742">
        <v>1227</v>
      </c>
      <c r="IY742" s="2">
        <v>42744</v>
      </c>
      <c r="IZ742">
        <v>1792</v>
      </c>
      <c r="JB742" s="2">
        <v>42744</v>
      </c>
      <c r="JC742">
        <v>1471.35</v>
      </c>
      <c r="JE742" s="2">
        <v>42744</v>
      </c>
      <c r="JF742">
        <v>3020</v>
      </c>
      <c r="JH742" s="2">
        <v>42744</v>
      </c>
      <c r="JI742">
        <v>14790</v>
      </c>
      <c r="JK742" s="2">
        <v>42744</v>
      </c>
      <c r="JL742">
        <v>4640</v>
      </c>
      <c r="JN742" s="2">
        <v>42744</v>
      </c>
      <c r="JO742">
        <v>5740</v>
      </c>
      <c r="JQ742" s="2">
        <v>42744</v>
      </c>
      <c r="JR742">
        <v>2503</v>
      </c>
      <c r="JT742" s="2">
        <v>42744</v>
      </c>
      <c r="JU742">
        <v>2572</v>
      </c>
      <c r="JW742" s="2">
        <v>42744</v>
      </c>
      <c r="JX742">
        <v>26600</v>
      </c>
      <c r="JZ742" s="2">
        <v>42744</v>
      </c>
      <c r="KA742">
        <v>6434</v>
      </c>
      <c r="KC742" s="2">
        <v>42744</v>
      </c>
      <c r="KD742">
        <v>29380</v>
      </c>
      <c r="KF742" s="2">
        <v>42744</v>
      </c>
      <c r="KG742">
        <v>5499</v>
      </c>
      <c r="KI742" s="2">
        <v>42744</v>
      </c>
      <c r="KJ742">
        <v>13410</v>
      </c>
      <c r="KL742" s="2">
        <v>42744</v>
      </c>
      <c r="KM742">
        <v>3618</v>
      </c>
      <c r="KO742" s="2">
        <v>42744</v>
      </c>
      <c r="KP742">
        <v>20010</v>
      </c>
      <c r="KR742" s="2">
        <v>42744</v>
      </c>
      <c r="KS742">
        <v>138</v>
      </c>
      <c r="KU742" s="2">
        <v>42744</v>
      </c>
      <c r="KV742">
        <v>1280</v>
      </c>
      <c r="KX742" s="2">
        <v>42744</v>
      </c>
      <c r="KY742">
        <v>2875</v>
      </c>
      <c r="LA742" s="2">
        <v>42744</v>
      </c>
      <c r="LB742">
        <v>11880</v>
      </c>
      <c r="LD742" s="2">
        <v>42744</v>
      </c>
      <c r="LE742">
        <v>2350</v>
      </c>
      <c r="LG742" s="2">
        <v>42744</v>
      </c>
      <c r="LH742">
        <v>32700</v>
      </c>
      <c r="LJ742" s="2">
        <v>42744</v>
      </c>
      <c r="LK742">
        <v>29920</v>
      </c>
      <c r="LM742" s="2">
        <v>42744</v>
      </c>
      <c r="LN742">
        <v>2191</v>
      </c>
      <c r="LP742" s="2">
        <v>42744</v>
      </c>
      <c r="LQ742">
        <v>57600</v>
      </c>
      <c r="LS742" s="2">
        <v>42744</v>
      </c>
      <c r="LT742">
        <v>275</v>
      </c>
      <c r="LV742" s="2">
        <v>42744</v>
      </c>
      <c r="LW742">
        <v>415.9</v>
      </c>
      <c r="LY742" s="2">
        <v>42744</v>
      </c>
      <c r="LZ742">
        <v>1129</v>
      </c>
      <c r="MB742" s="2">
        <v>42744</v>
      </c>
      <c r="MC742">
        <v>15830</v>
      </c>
      <c r="ME742" s="2">
        <v>42744</v>
      </c>
      <c r="MF742">
        <v>1432</v>
      </c>
      <c r="MH742" s="2">
        <v>42744</v>
      </c>
      <c r="MI742">
        <v>2018</v>
      </c>
      <c r="MK742" s="2">
        <v>42744</v>
      </c>
      <c r="ML742">
        <v>8112</v>
      </c>
      <c r="MN742" s="2">
        <v>42744</v>
      </c>
      <c r="MO742">
        <v>749</v>
      </c>
      <c r="MQ742" s="2">
        <v>42744</v>
      </c>
      <c r="MR742">
        <v>642.9</v>
      </c>
      <c r="MT742" s="2">
        <v>42744</v>
      </c>
      <c r="MU742">
        <v>2198</v>
      </c>
      <c r="MW742" s="2">
        <v>42744</v>
      </c>
      <c r="MX742">
        <v>15040</v>
      </c>
      <c r="MZ742" s="2">
        <v>42744</v>
      </c>
      <c r="NA742">
        <v>879.2</v>
      </c>
      <c r="NC742" s="2">
        <v>42744</v>
      </c>
      <c r="ND742">
        <v>5620</v>
      </c>
      <c r="NF742" s="2">
        <v>42744</v>
      </c>
      <c r="NG742">
        <v>1366</v>
      </c>
      <c r="NI742" s="2">
        <v>42744</v>
      </c>
      <c r="NJ742">
        <v>6038</v>
      </c>
      <c r="NL742" s="2">
        <v>42744</v>
      </c>
      <c r="NM742">
        <v>8854</v>
      </c>
      <c r="NO742" s="2">
        <v>42744</v>
      </c>
      <c r="NP742">
        <v>13550</v>
      </c>
      <c r="NR742" s="2">
        <v>42744</v>
      </c>
      <c r="NS742">
        <v>7438</v>
      </c>
      <c r="NU742" s="2">
        <v>42744</v>
      </c>
      <c r="NV742">
        <v>1729</v>
      </c>
      <c r="NX742" s="2">
        <v>42744</v>
      </c>
      <c r="NY742">
        <v>8271</v>
      </c>
      <c r="OA742" s="2">
        <v>42744</v>
      </c>
      <c r="OB742">
        <v>1296</v>
      </c>
    </row>
    <row r="743" spans="4:392">
      <c r="D743" s="2">
        <v>42745</v>
      </c>
      <c r="E743">
        <v>15600</v>
      </c>
      <c r="G743" s="2">
        <v>42745</v>
      </c>
      <c r="H743">
        <v>6713</v>
      </c>
      <c r="J743" s="2">
        <v>42745</v>
      </c>
      <c r="K743">
        <v>7578</v>
      </c>
      <c r="M743" s="2">
        <v>42745</v>
      </c>
      <c r="N743">
        <v>3194.33</v>
      </c>
      <c r="P743" s="2">
        <v>42745</v>
      </c>
      <c r="Q743">
        <v>8045</v>
      </c>
      <c r="S743" s="2">
        <v>42745</v>
      </c>
      <c r="T743">
        <v>1581.36</v>
      </c>
      <c r="V743" s="2">
        <v>42745</v>
      </c>
      <c r="W743">
        <v>4091</v>
      </c>
      <c r="Y743" s="2">
        <v>42745</v>
      </c>
      <c r="Z743">
        <v>172.5</v>
      </c>
      <c r="AB743" s="2">
        <v>42745</v>
      </c>
      <c r="AC743">
        <v>4028</v>
      </c>
      <c r="AE743" s="2">
        <v>42745</v>
      </c>
      <c r="AF743">
        <v>1045</v>
      </c>
      <c r="AH743" s="2">
        <v>42745</v>
      </c>
      <c r="AI743">
        <v>1348</v>
      </c>
      <c r="AQ743" s="2">
        <v>42745</v>
      </c>
      <c r="AR743">
        <v>259.5</v>
      </c>
      <c r="AT743" s="2">
        <v>42745</v>
      </c>
      <c r="AU743">
        <v>16900</v>
      </c>
      <c r="BC743" s="2">
        <v>42745</v>
      </c>
      <c r="BD743">
        <v>7871</v>
      </c>
      <c r="BI743" s="2">
        <v>42745</v>
      </c>
      <c r="BJ743">
        <v>25570</v>
      </c>
      <c r="BL743" s="2">
        <v>42745</v>
      </c>
      <c r="BM743">
        <v>14930</v>
      </c>
      <c r="BO743" s="2">
        <v>42745</v>
      </c>
      <c r="BP743">
        <v>1379</v>
      </c>
      <c r="BR743" s="2">
        <v>42745</v>
      </c>
      <c r="BS743">
        <v>147800</v>
      </c>
      <c r="BU743" s="2">
        <v>42745</v>
      </c>
      <c r="BV743">
        <v>3818</v>
      </c>
      <c r="BX743" s="2">
        <v>42745</v>
      </c>
      <c r="BY743">
        <v>1972</v>
      </c>
      <c r="CA743" s="2">
        <v>42745</v>
      </c>
      <c r="CB743">
        <v>4675</v>
      </c>
      <c r="CD743" s="2">
        <v>42745</v>
      </c>
      <c r="CE743">
        <v>1371</v>
      </c>
      <c r="CG743" s="2">
        <v>42745</v>
      </c>
      <c r="CH743">
        <v>16300</v>
      </c>
      <c r="CJ743" s="2">
        <v>42745</v>
      </c>
      <c r="CK743">
        <v>1384</v>
      </c>
      <c r="CM743" s="2">
        <v>42745</v>
      </c>
      <c r="CN743">
        <v>11490</v>
      </c>
      <c r="CP743" s="2">
        <v>42745</v>
      </c>
      <c r="CQ743">
        <v>3331</v>
      </c>
      <c r="CS743" s="2">
        <v>42745</v>
      </c>
      <c r="CT743">
        <v>5542</v>
      </c>
      <c r="CV743" s="2">
        <v>42745</v>
      </c>
      <c r="CW743">
        <v>1322</v>
      </c>
      <c r="CY743" s="2">
        <v>42745</v>
      </c>
      <c r="CZ743">
        <v>3443</v>
      </c>
      <c r="DB743" s="2">
        <v>42745</v>
      </c>
      <c r="DC743">
        <v>83760</v>
      </c>
      <c r="DE743" s="2">
        <v>42745</v>
      </c>
      <c r="DF743">
        <v>5357</v>
      </c>
      <c r="DH743" s="2">
        <v>42745</v>
      </c>
      <c r="DI743">
        <v>790</v>
      </c>
      <c r="DK743" s="2">
        <v>42745</v>
      </c>
      <c r="DL743">
        <v>1085000</v>
      </c>
      <c r="DN743" s="2">
        <v>42745</v>
      </c>
      <c r="DO743">
        <v>802.7</v>
      </c>
      <c r="DQ743" s="2">
        <v>42745</v>
      </c>
      <c r="DR743">
        <v>6465</v>
      </c>
      <c r="DT743" s="2">
        <v>42745</v>
      </c>
      <c r="DU743">
        <v>257.2</v>
      </c>
      <c r="DW743" s="2">
        <v>42745</v>
      </c>
      <c r="DX743">
        <v>6214</v>
      </c>
      <c r="DZ743" s="2">
        <v>42745</v>
      </c>
      <c r="EA743">
        <v>65050</v>
      </c>
      <c r="EC743" s="2">
        <v>42745</v>
      </c>
      <c r="ED743">
        <v>247</v>
      </c>
      <c r="EF743" s="2">
        <v>42745</v>
      </c>
      <c r="EG743">
        <v>7127</v>
      </c>
      <c r="EI743" s="2">
        <v>42745</v>
      </c>
      <c r="EJ743">
        <v>39370</v>
      </c>
      <c r="EL743" s="2">
        <v>42745</v>
      </c>
      <c r="EM743">
        <v>10690</v>
      </c>
      <c r="EO743" s="2">
        <v>42745</v>
      </c>
      <c r="EP743">
        <v>6404</v>
      </c>
      <c r="ER743" s="2">
        <v>42745</v>
      </c>
      <c r="ES743">
        <v>15400</v>
      </c>
      <c r="EU743" s="2">
        <v>42745</v>
      </c>
      <c r="EV743">
        <v>5846</v>
      </c>
      <c r="EX743" s="2">
        <v>42745</v>
      </c>
      <c r="EY743">
        <v>20390</v>
      </c>
      <c r="FA743" s="2">
        <v>42745</v>
      </c>
      <c r="FB743">
        <v>5407</v>
      </c>
      <c r="FD743" s="2">
        <v>42745</v>
      </c>
      <c r="FE743">
        <v>1970</v>
      </c>
      <c r="FG743" s="2">
        <v>42745</v>
      </c>
      <c r="FH743">
        <v>3574</v>
      </c>
      <c r="FJ743" s="2">
        <v>42745</v>
      </c>
      <c r="FK743">
        <v>5691</v>
      </c>
      <c r="FM743" s="2">
        <v>42745</v>
      </c>
      <c r="FN743">
        <v>13780</v>
      </c>
      <c r="FP743" s="2">
        <v>42745</v>
      </c>
      <c r="FQ743">
        <v>1706</v>
      </c>
      <c r="FS743" s="2">
        <v>42745</v>
      </c>
      <c r="FT743">
        <v>5709</v>
      </c>
      <c r="FV743" s="2">
        <v>42745</v>
      </c>
      <c r="FW743">
        <v>2974</v>
      </c>
      <c r="FY743" s="2">
        <v>42745</v>
      </c>
      <c r="FZ743">
        <v>470.1</v>
      </c>
      <c r="GB743" s="2">
        <v>42745</v>
      </c>
      <c r="GC743">
        <v>1722</v>
      </c>
      <c r="GE743" s="2">
        <v>42745</v>
      </c>
      <c r="GF743">
        <v>17950</v>
      </c>
      <c r="GH743" s="2">
        <v>42745</v>
      </c>
      <c r="GI743">
        <v>4299</v>
      </c>
      <c r="GK743" s="2">
        <v>42745</v>
      </c>
      <c r="GL743">
        <v>71150</v>
      </c>
      <c r="GN743" s="2">
        <v>42745</v>
      </c>
      <c r="GO743">
        <v>1371</v>
      </c>
      <c r="GQ743" s="2">
        <v>42745</v>
      </c>
      <c r="GR743">
        <v>64.599999999999994</v>
      </c>
      <c r="GT743" s="2">
        <v>42745</v>
      </c>
      <c r="GU743">
        <v>35580</v>
      </c>
      <c r="GW743" s="2">
        <v>42745</v>
      </c>
      <c r="GX743">
        <v>7142</v>
      </c>
      <c r="GZ743" s="2">
        <v>42745</v>
      </c>
      <c r="HA743">
        <v>16590</v>
      </c>
      <c r="HC743" s="2">
        <v>42745</v>
      </c>
      <c r="HD743">
        <v>4215</v>
      </c>
      <c r="HF743" s="2">
        <v>42745</v>
      </c>
      <c r="HG743">
        <v>35020</v>
      </c>
      <c r="HI743" s="2">
        <v>42745</v>
      </c>
      <c r="HJ743">
        <v>2279</v>
      </c>
      <c r="HL743" s="2">
        <v>42745</v>
      </c>
      <c r="HM743">
        <v>9913</v>
      </c>
      <c r="HO743" s="2">
        <v>42745</v>
      </c>
      <c r="HP743">
        <v>2647</v>
      </c>
      <c r="HR743" s="2">
        <v>42745</v>
      </c>
      <c r="HS743">
        <v>1573</v>
      </c>
      <c r="HU743" s="2">
        <v>42745</v>
      </c>
      <c r="HV743">
        <v>5351</v>
      </c>
      <c r="HX743" s="2">
        <v>42745</v>
      </c>
      <c r="HY743">
        <v>571.9</v>
      </c>
      <c r="IA743" s="2">
        <v>42745</v>
      </c>
      <c r="IB743">
        <v>296.89999999999998</v>
      </c>
      <c r="ID743" s="2">
        <v>42745</v>
      </c>
      <c r="IE743">
        <v>2738</v>
      </c>
      <c r="IG743" s="2">
        <v>42745</v>
      </c>
      <c r="IH743">
        <v>2941</v>
      </c>
      <c r="IJ743" s="2">
        <v>42745</v>
      </c>
      <c r="IK743">
        <v>7813</v>
      </c>
      <c r="IM743" s="2">
        <v>42745</v>
      </c>
      <c r="IN743">
        <v>16970</v>
      </c>
      <c r="IP743" s="2">
        <v>42745</v>
      </c>
      <c r="IQ743">
        <v>38480</v>
      </c>
      <c r="IS743" s="2">
        <v>42745</v>
      </c>
      <c r="IT743">
        <v>3370</v>
      </c>
      <c r="IV743" s="2">
        <v>42745</v>
      </c>
      <c r="IW743">
        <v>1212.5</v>
      </c>
      <c r="IY743" s="2">
        <v>42745</v>
      </c>
      <c r="IZ743">
        <v>1797</v>
      </c>
      <c r="JB743" s="2">
        <v>42745</v>
      </c>
      <c r="JC743">
        <v>1410.32</v>
      </c>
      <c r="JE743" s="2">
        <v>42745</v>
      </c>
      <c r="JF743">
        <v>2988</v>
      </c>
      <c r="JH743" s="2">
        <v>42745</v>
      </c>
      <c r="JI743">
        <v>14960</v>
      </c>
      <c r="JK743" s="2">
        <v>42745</v>
      </c>
      <c r="JL743">
        <v>4614</v>
      </c>
      <c r="JN743" s="2">
        <v>42745</v>
      </c>
      <c r="JO743">
        <v>5730</v>
      </c>
      <c r="JQ743" s="2">
        <v>42745</v>
      </c>
      <c r="JR743">
        <v>2458</v>
      </c>
      <c r="JT743" s="2">
        <v>42745</v>
      </c>
      <c r="JU743">
        <v>2533</v>
      </c>
      <c r="JW743" s="2">
        <v>42745</v>
      </c>
      <c r="JX743">
        <v>26650</v>
      </c>
      <c r="JZ743" s="2">
        <v>42745</v>
      </c>
      <c r="KA743">
        <v>6423</v>
      </c>
      <c r="KC743" s="2">
        <v>42745</v>
      </c>
      <c r="KD743">
        <v>29290</v>
      </c>
      <c r="KF743" s="2">
        <v>42745</v>
      </c>
      <c r="KG743">
        <v>5468</v>
      </c>
      <c r="KI743" s="2">
        <v>42745</v>
      </c>
      <c r="KJ743">
        <v>13450</v>
      </c>
      <c r="KL743" s="2">
        <v>42745</v>
      </c>
      <c r="KM743">
        <v>3600</v>
      </c>
      <c r="KO743" s="2">
        <v>42745</v>
      </c>
      <c r="KP743">
        <v>19950</v>
      </c>
      <c r="KR743" s="2">
        <v>42745</v>
      </c>
      <c r="KS743">
        <v>137.6</v>
      </c>
      <c r="KU743" s="2">
        <v>42745</v>
      </c>
      <c r="KV743">
        <v>1280</v>
      </c>
      <c r="KX743" s="2">
        <v>42745</v>
      </c>
      <c r="KY743">
        <v>2922</v>
      </c>
      <c r="LA743" s="2">
        <v>42745</v>
      </c>
      <c r="LB743">
        <v>11750</v>
      </c>
      <c r="LD743" s="2">
        <v>42745</v>
      </c>
      <c r="LE743">
        <v>2342</v>
      </c>
      <c r="LG743" s="2">
        <v>42745</v>
      </c>
      <c r="LH743">
        <v>32470</v>
      </c>
      <c r="LJ743" s="2">
        <v>42745</v>
      </c>
      <c r="LK743">
        <v>29820</v>
      </c>
      <c r="LM743" s="2">
        <v>42745</v>
      </c>
      <c r="LN743">
        <v>2234</v>
      </c>
      <c r="LP743" s="2">
        <v>42745</v>
      </c>
      <c r="LQ743">
        <v>57530</v>
      </c>
      <c r="LS743" s="2">
        <v>42745</v>
      </c>
      <c r="LT743">
        <v>273</v>
      </c>
      <c r="LV743" s="2">
        <v>42745</v>
      </c>
      <c r="LW743">
        <v>398.9</v>
      </c>
      <c r="LY743" s="2">
        <v>42745</v>
      </c>
      <c r="LZ743">
        <v>1129</v>
      </c>
      <c r="MB743" s="2">
        <v>42745</v>
      </c>
      <c r="MC743">
        <v>15780</v>
      </c>
      <c r="ME743" s="2">
        <v>42745</v>
      </c>
      <c r="MF743">
        <v>1426</v>
      </c>
      <c r="MH743" s="2">
        <v>42745</v>
      </c>
      <c r="MI743">
        <v>2009</v>
      </c>
      <c r="MK743" s="2">
        <v>42745</v>
      </c>
      <c r="ML743">
        <v>8276</v>
      </c>
      <c r="MN743" s="2">
        <v>42745</v>
      </c>
      <c r="MO743">
        <v>745</v>
      </c>
      <c r="MQ743" s="2">
        <v>42745</v>
      </c>
      <c r="MR743">
        <v>637</v>
      </c>
      <c r="MT743" s="2">
        <v>42745</v>
      </c>
      <c r="MU743">
        <v>2172</v>
      </c>
      <c r="MW743" s="2">
        <v>42745</v>
      </c>
      <c r="MX743">
        <v>15100</v>
      </c>
      <c r="MZ743" s="2">
        <v>42745</v>
      </c>
      <c r="NA743">
        <v>872.3</v>
      </c>
      <c r="NC743" s="2">
        <v>42745</v>
      </c>
      <c r="ND743">
        <v>5551</v>
      </c>
      <c r="NF743" s="2">
        <v>42745</v>
      </c>
      <c r="NG743">
        <v>1354</v>
      </c>
      <c r="NI743" s="2">
        <v>42745</v>
      </c>
      <c r="NJ743">
        <v>6016</v>
      </c>
      <c r="NL743" s="2">
        <v>42745</v>
      </c>
      <c r="NM743">
        <v>8794</v>
      </c>
      <c r="NO743" s="2">
        <v>42745</v>
      </c>
      <c r="NP743">
        <v>13330</v>
      </c>
      <c r="NR743" s="2">
        <v>42745</v>
      </c>
      <c r="NS743">
        <v>7585</v>
      </c>
      <c r="NU743" s="2">
        <v>42745</v>
      </c>
      <c r="NV743">
        <v>1694</v>
      </c>
      <c r="NX743" s="2">
        <v>42745</v>
      </c>
      <c r="NY743">
        <v>8223</v>
      </c>
      <c r="OA743" s="2">
        <v>42745</v>
      </c>
      <c r="OB743">
        <v>1282</v>
      </c>
    </row>
    <row r="744" spans="4:392">
      <c r="D744" s="2">
        <v>42746</v>
      </c>
      <c r="E744">
        <v>15850</v>
      </c>
      <c r="G744" s="2">
        <v>42746</v>
      </c>
      <c r="H744">
        <v>6566</v>
      </c>
      <c r="J744" s="2">
        <v>42746</v>
      </c>
      <c r="K744">
        <v>7562</v>
      </c>
      <c r="M744" s="2">
        <v>42746</v>
      </c>
      <c r="N744">
        <v>3144.45</v>
      </c>
      <c r="P744" s="2">
        <v>42746</v>
      </c>
      <c r="Q744">
        <v>8103</v>
      </c>
      <c r="S744" s="2">
        <v>42746</v>
      </c>
      <c r="T744">
        <v>1561.76</v>
      </c>
      <c r="V744" s="2">
        <v>42746</v>
      </c>
      <c r="W744">
        <v>4065</v>
      </c>
      <c r="Y744" s="2">
        <v>42746</v>
      </c>
      <c r="Z744">
        <v>167.8</v>
      </c>
      <c r="AB744" s="2">
        <v>42746</v>
      </c>
      <c r="AC744">
        <v>3995</v>
      </c>
      <c r="AE744" s="2">
        <v>42746</v>
      </c>
      <c r="AF744">
        <v>1051</v>
      </c>
      <c r="AH744" s="2">
        <v>42746</v>
      </c>
      <c r="AI744">
        <v>1327</v>
      </c>
      <c r="AQ744" s="2">
        <v>42746</v>
      </c>
      <c r="AR744">
        <v>260.3</v>
      </c>
      <c r="AT744" s="2">
        <v>42746</v>
      </c>
      <c r="AU744">
        <v>16950</v>
      </c>
      <c r="BC744" s="2">
        <v>42746</v>
      </c>
      <c r="BD744">
        <v>7835</v>
      </c>
      <c r="BI744" s="2">
        <v>42746</v>
      </c>
      <c r="BJ744">
        <v>25300</v>
      </c>
      <c r="BL744" s="2">
        <v>42746</v>
      </c>
      <c r="BM744">
        <v>14630</v>
      </c>
      <c r="BO744" s="2">
        <v>42746</v>
      </c>
      <c r="BP744">
        <v>1366</v>
      </c>
      <c r="BR744" s="2">
        <v>42746</v>
      </c>
      <c r="BS744">
        <v>143900</v>
      </c>
      <c r="BU744" s="2">
        <v>42746</v>
      </c>
      <c r="BV744">
        <v>3700</v>
      </c>
      <c r="BX744" s="2">
        <v>42746</v>
      </c>
      <c r="BY744">
        <v>1965</v>
      </c>
      <c r="CA744" s="2">
        <v>42746</v>
      </c>
      <c r="CB744">
        <v>4576</v>
      </c>
      <c r="CD744" s="2">
        <v>42746</v>
      </c>
      <c r="CE744">
        <v>1373</v>
      </c>
      <c r="CG744" s="2">
        <v>42746</v>
      </c>
      <c r="CH744">
        <v>16250</v>
      </c>
      <c r="CJ744" s="2">
        <v>42746</v>
      </c>
      <c r="CK744">
        <v>1386</v>
      </c>
      <c r="CM744" s="2">
        <v>42746</v>
      </c>
      <c r="CN744">
        <v>11270</v>
      </c>
      <c r="CP744" s="2">
        <v>42746</v>
      </c>
      <c r="CQ744">
        <v>3236</v>
      </c>
      <c r="CS744" s="2">
        <v>42746</v>
      </c>
      <c r="CT744">
        <v>5611</v>
      </c>
      <c r="CV744" s="2">
        <v>42746</v>
      </c>
      <c r="CW744">
        <v>1312</v>
      </c>
      <c r="CY744" s="2">
        <v>42746</v>
      </c>
      <c r="CZ744">
        <v>3403</v>
      </c>
      <c r="DB744" s="2">
        <v>42746</v>
      </c>
      <c r="DC744">
        <v>84240</v>
      </c>
      <c r="DE744" s="2">
        <v>42746</v>
      </c>
      <c r="DF744">
        <v>5346</v>
      </c>
      <c r="DH744" s="2">
        <v>42746</v>
      </c>
      <c r="DI744">
        <v>797.7</v>
      </c>
      <c r="DK744" s="2">
        <v>42746</v>
      </c>
      <c r="DL744">
        <v>1086000</v>
      </c>
      <c r="DN744" s="2">
        <v>42746</v>
      </c>
      <c r="DO744">
        <v>794.6</v>
      </c>
      <c r="DQ744" s="2">
        <v>42746</v>
      </c>
      <c r="DR744">
        <v>6527</v>
      </c>
      <c r="DT744" s="2">
        <v>42746</v>
      </c>
      <c r="DU744">
        <v>253.6</v>
      </c>
      <c r="DW744" s="2">
        <v>42746</v>
      </c>
      <c r="DX744">
        <v>6200</v>
      </c>
      <c r="DZ744" s="2">
        <v>42746</v>
      </c>
      <c r="EA744">
        <v>63670</v>
      </c>
      <c r="EC744" s="2">
        <v>42746</v>
      </c>
      <c r="ED744">
        <v>249.1</v>
      </c>
      <c r="EF744" s="2">
        <v>42746</v>
      </c>
      <c r="EG744">
        <v>7142</v>
      </c>
      <c r="EI744" s="2">
        <v>42746</v>
      </c>
      <c r="EJ744">
        <v>39540</v>
      </c>
      <c r="EL744" s="2">
        <v>42746</v>
      </c>
      <c r="EM744">
        <v>10520</v>
      </c>
      <c r="EO744" s="2">
        <v>42746</v>
      </c>
      <c r="EP744">
        <v>6417</v>
      </c>
      <c r="ER744" s="2">
        <v>42746</v>
      </c>
      <c r="ES744">
        <v>14960</v>
      </c>
      <c r="EU744" s="2">
        <v>42746</v>
      </c>
      <c r="EV744">
        <v>5784</v>
      </c>
      <c r="EX744" s="2">
        <v>42746</v>
      </c>
      <c r="EY744">
        <v>20470</v>
      </c>
      <c r="FA744" s="2">
        <v>42746</v>
      </c>
      <c r="FB744">
        <v>5484</v>
      </c>
      <c r="FD744" s="2">
        <v>42746</v>
      </c>
      <c r="FE744">
        <v>1972</v>
      </c>
      <c r="FG744" s="2">
        <v>42746</v>
      </c>
      <c r="FH744">
        <v>3599</v>
      </c>
      <c r="FJ744" s="2">
        <v>42746</v>
      </c>
      <c r="FK744">
        <v>5570</v>
      </c>
      <c r="FM744" s="2">
        <v>42746</v>
      </c>
      <c r="FN744">
        <v>13660</v>
      </c>
      <c r="FP744" s="2">
        <v>42746</v>
      </c>
      <c r="FQ744">
        <v>1700</v>
      </c>
      <c r="FS744" s="2">
        <v>42746</v>
      </c>
      <c r="FT744">
        <v>5664</v>
      </c>
      <c r="FV744" s="2">
        <v>42746</v>
      </c>
      <c r="FW744">
        <v>2962</v>
      </c>
      <c r="FY744" s="2">
        <v>42746</v>
      </c>
      <c r="FZ744">
        <v>459.2</v>
      </c>
      <c r="GB744" s="2">
        <v>42746</v>
      </c>
      <c r="GC744">
        <v>1750</v>
      </c>
      <c r="GE744" s="2">
        <v>42746</v>
      </c>
      <c r="GF744">
        <v>17570</v>
      </c>
      <c r="GH744" s="2">
        <v>42746</v>
      </c>
      <c r="GI744">
        <v>4262</v>
      </c>
      <c r="GK744" s="2">
        <v>42746</v>
      </c>
      <c r="GL744">
        <v>71690</v>
      </c>
      <c r="GN744" s="2">
        <v>42746</v>
      </c>
      <c r="GO744">
        <v>1346</v>
      </c>
      <c r="GQ744" s="2">
        <v>42746</v>
      </c>
      <c r="GR744">
        <v>64.8</v>
      </c>
      <c r="GT744" s="2">
        <v>42746</v>
      </c>
      <c r="GU744">
        <v>35860</v>
      </c>
      <c r="GW744" s="2">
        <v>42746</v>
      </c>
      <c r="GX744">
        <v>7121</v>
      </c>
      <c r="GZ744" s="2">
        <v>42746</v>
      </c>
      <c r="HA744">
        <v>16450</v>
      </c>
      <c r="HC744" s="2">
        <v>42746</v>
      </c>
      <c r="HD744">
        <v>4136</v>
      </c>
      <c r="HF744" s="2">
        <v>42746</v>
      </c>
      <c r="HG744">
        <v>35060</v>
      </c>
      <c r="HI744" s="2">
        <v>42746</v>
      </c>
      <c r="HJ744">
        <v>2293</v>
      </c>
      <c r="HL744" s="2">
        <v>42746</v>
      </c>
      <c r="HM744">
        <v>9653</v>
      </c>
      <c r="HO744" s="2">
        <v>42746</v>
      </c>
      <c r="HP744">
        <v>2749</v>
      </c>
      <c r="HR744" s="2">
        <v>42746</v>
      </c>
      <c r="HS744">
        <v>1584</v>
      </c>
      <c r="HU744" s="2">
        <v>42746</v>
      </c>
      <c r="HV744">
        <v>5306</v>
      </c>
      <c r="HX744" s="2">
        <v>42746</v>
      </c>
      <c r="HY744">
        <v>562.4</v>
      </c>
      <c r="IA744" s="2">
        <v>42746</v>
      </c>
      <c r="IB744">
        <v>296.60000000000002</v>
      </c>
      <c r="ID744" s="2">
        <v>42746</v>
      </c>
      <c r="IE744">
        <v>2703</v>
      </c>
      <c r="IG744" s="2">
        <v>42746</v>
      </c>
      <c r="IH744">
        <v>2950</v>
      </c>
      <c r="IJ744" s="2">
        <v>42746</v>
      </c>
      <c r="IK744">
        <v>7789</v>
      </c>
      <c r="IM744" s="2">
        <v>42746</v>
      </c>
      <c r="IN744">
        <v>17080</v>
      </c>
      <c r="IP744" s="2">
        <v>42746</v>
      </c>
      <c r="IQ744">
        <v>38210</v>
      </c>
      <c r="IS744" s="2">
        <v>42746</v>
      </c>
      <c r="IT744">
        <v>3330</v>
      </c>
      <c r="IV744" s="2">
        <v>42746</v>
      </c>
      <c r="IW744">
        <v>1204</v>
      </c>
      <c r="IY744" s="2">
        <v>42746</v>
      </c>
      <c r="IZ744">
        <v>1786</v>
      </c>
      <c r="JB744" s="2">
        <v>42746</v>
      </c>
      <c r="JC744">
        <v>1364.55</v>
      </c>
      <c r="JE744" s="2">
        <v>42746</v>
      </c>
      <c r="JF744">
        <v>2915</v>
      </c>
      <c r="JH744" s="2">
        <v>42746</v>
      </c>
      <c r="JI744">
        <v>15040</v>
      </c>
      <c r="JK744" s="2">
        <v>42746</v>
      </c>
      <c r="JL744">
        <v>4718</v>
      </c>
      <c r="JN744" s="2">
        <v>42746</v>
      </c>
      <c r="JO744">
        <v>5776</v>
      </c>
      <c r="JQ744" s="2">
        <v>42746</v>
      </c>
      <c r="JR744">
        <v>2468</v>
      </c>
      <c r="JT744" s="2">
        <v>42746</v>
      </c>
      <c r="JU744">
        <v>2488</v>
      </c>
      <c r="JW744" s="2">
        <v>42746</v>
      </c>
      <c r="JX744">
        <v>25510</v>
      </c>
      <c r="JZ744" s="2">
        <v>42746</v>
      </c>
      <c r="KA744">
        <v>6435</v>
      </c>
      <c r="KC744" s="2">
        <v>42746</v>
      </c>
      <c r="KD744">
        <v>28750</v>
      </c>
      <c r="KF744" s="2">
        <v>42746</v>
      </c>
      <c r="KG744">
        <v>5352</v>
      </c>
      <c r="KI744" s="2">
        <v>42746</v>
      </c>
      <c r="KJ744">
        <v>13480</v>
      </c>
      <c r="KL744" s="2">
        <v>42746</v>
      </c>
      <c r="KM744">
        <v>3644</v>
      </c>
      <c r="KO744" s="2">
        <v>42746</v>
      </c>
      <c r="KP744">
        <v>20450</v>
      </c>
      <c r="KR744" s="2">
        <v>42746</v>
      </c>
      <c r="KS744">
        <v>138.4</v>
      </c>
      <c r="KU744" s="2">
        <v>42746</v>
      </c>
      <c r="KV744">
        <v>1241</v>
      </c>
      <c r="KX744" s="2">
        <v>42746</v>
      </c>
      <c r="KY744">
        <v>2917</v>
      </c>
      <c r="LA744" s="2">
        <v>42746</v>
      </c>
      <c r="LB744">
        <v>11630</v>
      </c>
      <c r="LD744" s="2">
        <v>42746</v>
      </c>
      <c r="LE744">
        <v>2360</v>
      </c>
      <c r="LG744" s="2">
        <v>42746</v>
      </c>
      <c r="LH744">
        <v>30800</v>
      </c>
      <c r="LJ744" s="2">
        <v>42746</v>
      </c>
      <c r="LK744">
        <v>29270</v>
      </c>
      <c r="LM744" s="2">
        <v>42746</v>
      </c>
      <c r="LN744">
        <v>2202</v>
      </c>
      <c r="LP744" s="2">
        <v>42746</v>
      </c>
      <c r="LQ744">
        <v>57400</v>
      </c>
      <c r="LS744" s="2">
        <v>42746</v>
      </c>
      <c r="LT744">
        <v>272.39999999999998</v>
      </c>
      <c r="LV744" s="2">
        <v>42746</v>
      </c>
      <c r="LW744">
        <v>411.4</v>
      </c>
      <c r="LY744" s="2">
        <v>42746</v>
      </c>
      <c r="LZ744">
        <v>1134</v>
      </c>
      <c r="MB744" s="2">
        <v>42746</v>
      </c>
      <c r="MC744">
        <v>15690</v>
      </c>
      <c r="ME744" s="2">
        <v>42746</v>
      </c>
      <c r="MF744">
        <v>1420</v>
      </c>
      <c r="MH744" s="2">
        <v>42746</v>
      </c>
      <c r="MI744">
        <v>2010</v>
      </c>
      <c r="MK744" s="2">
        <v>42746</v>
      </c>
      <c r="ML744">
        <v>8359</v>
      </c>
      <c r="MN744" s="2">
        <v>42746</v>
      </c>
      <c r="MO744">
        <v>745.9</v>
      </c>
      <c r="MQ744" s="2">
        <v>42746</v>
      </c>
      <c r="MR744">
        <v>635</v>
      </c>
      <c r="MT744" s="2">
        <v>42746</v>
      </c>
      <c r="MU744">
        <v>2109</v>
      </c>
      <c r="MW744" s="2">
        <v>42746</v>
      </c>
      <c r="MX744">
        <v>15640</v>
      </c>
      <c r="MZ744" s="2">
        <v>42746</v>
      </c>
      <c r="NA744">
        <v>860.5</v>
      </c>
      <c r="NC744" s="2">
        <v>42746</v>
      </c>
      <c r="ND744">
        <v>5452</v>
      </c>
      <c r="NF744" s="2">
        <v>42746</v>
      </c>
      <c r="NG744">
        <v>1328</v>
      </c>
      <c r="NI744" s="2">
        <v>42746</v>
      </c>
      <c r="NJ744">
        <v>6054</v>
      </c>
      <c r="NL744" s="2">
        <v>42746</v>
      </c>
      <c r="NM744">
        <v>8784</v>
      </c>
      <c r="NO744" s="2">
        <v>42746</v>
      </c>
      <c r="NP744">
        <v>13520</v>
      </c>
      <c r="NR744" s="2">
        <v>42746</v>
      </c>
      <c r="NS744">
        <v>7725</v>
      </c>
      <c r="NU744" s="2">
        <v>42746</v>
      </c>
      <c r="NV744">
        <v>1655</v>
      </c>
      <c r="NX744" s="2">
        <v>42746</v>
      </c>
      <c r="NY744">
        <v>8152</v>
      </c>
      <c r="OA744" s="2">
        <v>42746</v>
      </c>
      <c r="OB744">
        <v>1262</v>
      </c>
    </row>
    <row r="745" spans="4:392">
      <c r="D745" s="2">
        <v>42747</v>
      </c>
      <c r="E745">
        <v>15250</v>
      </c>
      <c r="G745" s="2">
        <v>42747</v>
      </c>
      <c r="H745">
        <v>6630</v>
      </c>
      <c r="J745" s="2">
        <v>42747</v>
      </c>
      <c r="K745">
        <v>7588</v>
      </c>
      <c r="M745" s="2">
        <v>42747</v>
      </c>
      <c r="N745">
        <v>3174.77</v>
      </c>
      <c r="P745" s="2">
        <v>42747</v>
      </c>
      <c r="Q745">
        <v>8096</v>
      </c>
      <c r="S745" s="2">
        <v>42747</v>
      </c>
      <c r="T745">
        <v>1568.62</v>
      </c>
      <c r="V745" s="2">
        <v>42747</v>
      </c>
      <c r="W745">
        <v>4055</v>
      </c>
      <c r="Y745" s="2">
        <v>42747</v>
      </c>
      <c r="Z745">
        <v>163.9</v>
      </c>
      <c r="AB745" s="2">
        <v>42747</v>
      </c>
      <c r="AC745">
        <v>3995</v>
      </c>
      <c r="AE745" s="2">
        <v>42747</v>
      </c>
      <c r="AF745">
        <v>1055</v>
      </c>
      <c r="AH745" s="2">
        <v>42747</v>
      </c>
      <c r="AI745">
        <v>1356</v>
      </c>
      <c r="AQ745" s="2">
        <v>42747</v>
      </c>
      <c r="AR745">
        <v>259.5</v>
      </c>
      <c r="AT745" s="2">
        <v>42747</v>
      </c>
      <c r="AU745">
        <v>17100</v>
      </c>
      <c r="BC745" s="2">
        <v>42747</v>
      </c>
      <c r="BD745">
        <v>7795</v>
      </c>
      <c r="BI745" s="2">
        <v>42747</v>
      </c>
      <c r="BJ745">
        <v>25450</v>
      </c>
      <c r="BL745" s="2">
        <v>42747</v>
      </c>
      <c r="BM745">
        <v>14810</v>
      </c>
      <c r="BO745" s="2">
        <v>42747</v>
      </c>
      <c r="BP745">
        <v>1327</v>
      </c>
      <c r="BR745" s="2">
        <v>42747</v>
      </c>
      <c r="BS745">
        <v>141900</v>
      </c>
      <c r="BU745" s="2">
        <v>42747</v>
      </c>
      <c r="BV745">
        <v>3790</v>
      </c>
      <c r="BX745" s="2">
        <v>42747</v>
      </c>
      <c r="BY745">
        <v>1914</v>
      </c>
      <c r="CA745" s="2">
        <v>42747</v>
      </c>
      <c r="CB745">
        <v>4630</v>
      </c>
      <c r="CD745" s="2">
        <v>42747</v>
      </c>
      <c r="CE745">
        <v>1335</v>
      </c>
      <c r="CG745" s="2">
        <v>42747</v>
      </c>
      <c r="CH745">
        <v>16150</v>
      </c>
      <c r="CJ745" s="2">
        <v>42747</v>
      </c>
      <c r="CK745">
        <v>1383</v>
      </c>
      <c r="CM745" s="2">
        <v>42747</v>
      </c>
      <c r="CN745">
        <v>11200</v>
      </c>
      <c r="CP745" s="2">
        <v>42747</v>
      </c>
      <c r="CQ745">
        <v>3319</v>
      </c>
      <c r="CS745" s="2">
        <v>42747</v>
      </c>
      <c r="CT745">
        <v>5686</v>
      </c>
      <c r="CV745" s="2">
        <v>42747</v>
      </c>
      <c r="CW745">
        <v>1299</v>
      </c>
      <c r="CY745" s="2">
        <v>42747</v>
      </c>
      <c r="CZ745">
        <v>3471</v>
      </c>
      <c r="DB745" s="2">
        <v>42747</v>
      </c>
      <c r="DC745">
        <v>84960</v>
      </c>
      <c r="DE745" s="2">
        <v>42747</v>
      </c>
      <c r="DF745">
        <v>5329</v>
      </c>
      <c r="DH745" s="2">
        <v>42747</v>
      </c>
      <c r="DI745">
        <v>808</v>
      </c>
      <c r="DK745" s="2">
        <v>42747</v>
      </c>
      <c r="DL745">
        <v>1080000</v>
      </c>
      <c r="DN745" s="2">
        <v>42747</v>
      </c>
      <c r="DO745">
        <v>782.7</v>
      </c>
      <c r="DQ745" s="2">
        <v>42747</v>
      </c>
      <c r="DR745">
        <v>6527</v>
      </c>
      <c r="DT745" s="2">
        <v>42747</v>
      </c>
      <c r="DU745">
        <v>250.3</v>
      </c>
      <c r="DW745" s="2">
        <v>42747</v>
      </c>
      <c r="DX745">
        <v>6041</v>
      </c>
      <c r="DZ745" s="2">
        <v>42747</v>
      </c>
      <c r="EA745">
        <v>63610</v>
      </c>
      <c r="EC745" s="2">
        <v>42747</v>
      </c>
      <c r="ED745">
        <v>248.3</v>
      </c>
      <c r="EF745" s="2">
        <v>42747</v>
      </c>
      <c r="EG745">
        <v>7087</v>
      </c>
      <c r="EI745" s="2">
        <v>42747</v>
      </c>
      <c r="EJ745">
        <v>39680</v>
      </c>
      <c r="EL745" s="2">
        <v>42747</v>
      </c>
      <c r="EM745">
        <v>10460</v>
      </c>
      <c r="EO745" s="2">
        <v>42747</v>
      </c>
      <c r="EP745">
        <v>6539</v>
      </c>
      <c r="ER745" s="2">
        <v>42747</v>
      </c>
      <c r="ES745">
        <v>15010</v>
      </c>
      <c r="EU745" s="2">
        <v>42747</v>
      </c>
      <c r="EV745">
        <v>5814</v>
      </c>
      <c r="EX745" s="2">
        <v>42747</v>
      </c>
      <c r="EY745">
        <v>20500</v>
      </c>
      <c r="FA745" s="2">
        <v>42747</v>
      </c>
      <c r="FB745">
        <v>5580</v>
      </c>
      <c r="FD745" s="2">
        <v>42747</v>
      </c>
      <c r="FE745">
        <v>2001</v>
      </c>
      <c r="FG745" s="2">
        <v>42747</v>
      </c>
      <c r="FH745">
        <v>3634</v>
      </c>
      <c r="FJ745" s="2">
        <v>42747</v>
      </c>
      <c r="FK745">
        <v>5483</v>
      </c>
      <c r="FM745" s="2">
        <v>42747</v>
      </c>
      <c r="FN745">
        <v>13570</v>
      </c>
      <c r="FP745" s="2">
        <v>42747</v>
      </c>
      <c r="FQ745">
        <v>1720</v>
      </c>
      <c r="FS745" s="2">
        <v>42747</v>
      </c>
      <c r="FT745">
        <v>5748</v>
      </c>
      <c r="FV745" s="2">
        <v>42747</v>
      </c>
      <c r="FW745">
        <v>2969</v>
      </c>
      <c r="FY745" s="2">
        <v>42747</v>
      </c>
      <c r="FZ745">
        <v>467.7</v>
      </c>
      <c r="GB745" s="2">
        <v>42747</v>
      </c>
      <c r="GC745">
        <v>1745</v>
      </c>
      <c r="GE745" s="2">
        <v>42747</v>
      </c>
      <c r="GF745">
        <v>18230</v>
      </c>
      <c r="GH745" s="2">
        <v>42747</v>
      </c>
      <c r="GI745">
        <v>4194</v>
      </c>
      <c r="GK745" s="2">
        <v>42747</v>
      </c>
      <c r="GL745">
        <v>72480</v>
      </c>
      <c r="GN745" s="2">
        <v>42747</v>
      </c>
      <c r="GO745">
        <v>1334</v>
      </c>
      <c r="GQ745" s="2">
        <v>42747</v>
      </c>
      <c r="GR745">
        <v>64.5</v>
      </c>
      <c r="GT745" s="2">
        <v>42747</v>
      </c>
      <c r="GU745">
        <v>36660</v>
      </c>
      <c r="GW745" s="2">
        <v>42747</v>
      </c>
      <c r="GX745">
        <v>7091</v>
      </c>
      <c r="GZ745" s="2">
        <v>42747</v>
      </c>
      <c r="HA745">
        <v>16440</v>
      </c>
      <c r="HC745" s="2">
        <v>42747</v>
      </c>
      <c r="HD745">
        <v>4148</v>
      </c>
      <c r="HF745" s="2">
        <v>42747</v>
      </c>
      <c r="HG745">
        <v>34700</v>
      </c>
      <c r="HI745" s="2">
        <v>42747</v>
      </c>
      <c r="HJ745">
        <v>2295</v>
      </c>
      <c r="HL745" s="2">
        <v>42747</v>
      </c>
      <c r="HM745">
        <v>9572</v>
      </c>
      <c r="HO745" s="2">
        <v>42747</v>
      </c>
      <c r="HP745">
        <v>2840</v>
      </c>
      <c r="HR745" s="2">
        <v>42747</v>
      </c>
      <c r="HS745">
        <v>1604</v>
      </c>
      <c r="HU745" s="2">
        <v>42747</v>
      </c>
      <c r="HV745">
        <v>5219</v>
      </c>
      <c r="HX745" s="2">
        <v>42747</v>
      </c>
      <c r="HY745">
        <v>564.29999999999995</v>
      </c>
      <c r="IA745" s="2">
        <v>42747</v>
      </c>
      <c r="IB745">
        <v>306</v>
      </c>
      <c r="ID745" s="2">
        <v>42747</v>
      </c>
      <c r="IE745">
        <v>2708</v>
      </c>
      <c r="IG745" s="2">
        <v>42747</v>
      </c>
      <c r="IH745">
        <v>2973</v>
      </c>
      <c r="IJ745" s="2">
        <v>42747</v>
      </c>
      <c r="IK745">
        <v>7750</v>
      </c>
      <c r="IM745" s="2">
        <v>42747</v>
      </c>
      <c r="IN745">
        <v>17350</v>
      </c>
      <c r="IP745" s="2">
        <v>42747</v>
      </c>
      <c r="IQ745">
        <v>38030</v>
      </c>
      <c r="IS745" s="2">
        <v>42747</v>
      </c>
      <c r="IT745">
        <v>3334</v>
      </c>
      <c r="IV745" s="2">
        <v>42747</v>
      </c>
      <c r="IW745">
        <v>1192</v>
      </c>
      <c r="IY745" s="2">
        <v>42747</v>
      </c>
      <c r="IZ745">
        <v>1787</v>
      </c>
      <c r="JB745" s="2">
        <v>42747</v>
      </c>
      <c r="JC745">
        <v>1324.5</v>
      </c>
      <c r="JE745" s="2">
        <v>42747</v>
      </c>
      <c r="JF745">
        <v>2979</v>
      </c>
      <c r="JH745" s="2">
        <v>42747</v>
      </c>
      <c r="JI745">
        <v>13960</v>
      </c>
      <c r="JK745" s="2">
        <v>42747</v>
      </c>
      <c r="JL745">
        <v>4610</v>
      </c>
      <c r="JN745" s="2">
        <v>42747</v>
      </c>
      <c r="JO745">
        <v>5871</v>
      </c>
      <c r="JQ745" s="2">
        <v>42747</v>
      </c>
      <c r="JR745">
        <v>2436</v>
      </c>
      <c r="JT745" s="2">
        <v>42747</v>
      </c>
      <c r="JU745">
        <v>2473</v>
      </c>
      <c r="JW745" s="2">
        <v>42747</v>
      </c>
      <c r="JX745">
        <v>26380</v>
      </c>
      <c r="JZ745" s="2">
        <v>42747</v>
      </c>
      <c r="KA745">
        <v>6436</v>
      </c>
      <c r="KC745" s="2">
        <v>42747</v>
      </c>
      <c r="KD745">
        <v>28550</v>
      </c>
      <c r="KF745" s="2">
        <v>42747</v>
      </c>
      <c r="KG745">
        <v>5424</v>
      </c>
      <c r="KI745" s="2">
        <v>42747</v>
      </c>
      <c r="KJ745">
        <v>13440</v>
      </c>
      <c r="KL745" s="2">
        <v>42747</v>
      </c>
      <c r="KM745">
        <v>3493</v>
      </c>
      <c r="KO745" s="2">
        <v>42747</v>
      </c>
      <c r="KP745">
        <v>20060</v>
      </c>
      <c r="KR745" s="2">
        <v>42747</v>
      </c>
      <c r="KS745">
        <v>139</v>
      </c>
      <c r="KU745" s="2">
        <v>42747</v>
      </c>
      <c r="KV745">
        <v>1278</v>
      </c>
      <c r="KX745" s="2">
        <v>42747</v>
      </c>
      <c r="KY745">
        <v>2887</v>
      </c>
      <c r="LA745" s="2">
        <v>42747</v>
      </c>
      <c r="LB745">
        <v>11720</v>
      </c>
      <c r="LD745" s="2">
        <v>42747</v>
      </c>
      <c r="LE745">
        <v>2359</v>
      </c>
      <c r="LG745" s="2">
        <v>42747</v>
      </c>
      <c r="LH745">
        <v>29910</v>
      </c>
      <c r="LJ745" s="2">
        <v>42747</v>
      </c>
      <c r="LK745">
        <v>29150</v>
      </c>
      <c r="LM745" s="2">
        <v>42747</v>
      </c>
      <c r="LN745">
        <v>2232</v>
      </c>
      <c r="LP745" s="2">
        <v>42747</v>
      </c>
      <c r="LQ745">
        <v>56990</v>
      </c>
      <c r="LS745" s="2">
        <v>42747</v>
      </c>
      <c r="LT745">
        <v>275.8</v>
      </c>
      <c r="LV745" s="2">
        <v>42747</v>
      </c>
      <c r="LW745">
        <v>397.5</v>
      </c>
      <c r="LY745" s="2">
        <v>42747</v>
      </c>
      <c r="LZ745">
        <v>1128</v>
      </c>
      <c r="MB745" s="2">
        <v>42747</v>
      </c>
      <c r="MC745">
        <v>15690</v>
      </c>
      <c r="ME745" s="2">
        <v>42747</v>
      </c>
      <c r="MF745">
        <v>1429</v>
      </c>
      <c r="MH745" s="2">
        <v>42747</v>
      </c>
      <c r="MI745">
        <v>1996</v>
      </c>
      <c r="MK745" s="2">
        <v>42747</v>
      </c>
      <c r="ML745">
        <v>8368</v>
      </c>
      <c r="MN745" s="2">
        <v>42747</v>
      </c>
      <c r="MO745">
        <v>763.3</v>
      </c>
      <c r="MQ745" s="2">
        <v>42747</v>
      </c>
      <c r="MR745">
        <v>626.1</v>
      </c>
      <c r="MT745" s="2">
        <v>42747</v>
      </c>
      <c r="MU745">
        <v>2063</v>
      </c>
      <c r="MW745" s="2">
        <v>42747</v>
      </c>
      <c r="MX745">
        <v>15590</v>
      </c>
      <c r="MZ745" s="2">
        <v>42747</v>
      </c>
      <c r="NA745">
        <v>853.7</v>
      </c>
      <c r="NC745" s="2">
        <v>42747</v>
      </c>
      <c r="ND745">
        <v>5337</v>
      </c>
      <c r="NF745" s="2">
        <v>42747</v>
      </c>
      <c r="NG745">
        <v>1326</v>
      </c>
      <c r="NI745" s="2">
        <v>42747</v>
      </c>
      <c r="NJ745">
        <v>6104</v>
      </c>
      <c r="NL745" s="2">
        <v>42747</v>
      </c>
      <c r="NM745">
        <v>8612</v>
      </c>
      <c r="NO745" s="2">
        <v>42747</v>
      </c>
      <c r="NP745">
        <v>13020</v>
      </c>
      <c r="NR745" s="2">
        <v>42747</v>
      </c>
      <c r="NS745">
        <v>7715</v>
      </c>
      <c r="NU745" s="2">
        <v>42747</v>
      </c>
      <c r="NV745">
        <v>1640</v>
      </c>
      <c r="NX745" s="2">
        <v>42747</v>
      </c>
      <c r="NY745">
        <v>8113</v>
      </c>
      <c r="OA745" s="2">
        <v>42747</v>
      </c>
      <c r="OB745">
        <v>1268</v>
      </c>
    </row>
    <row r="746" spans="4:392">
      <c r="D746" s="2">
        <v>42748</v>
      </c>
      <c r="E746" t="e">
        <v>#N/A</v>
      </c>
      <c r="G746" s="2">
        <v>42748</v>
      </c>
      <c r="H746" t="e">
        <v>#N/A</v>
      </c>
      <c r="J746" s="2">
        <v>42748</v>
      </c>
      <c r="K746" t="e">
        <v>#N/A</v>
      </c>
      <c r="M746" s="2">
        <v>42748</v>
      </c>
      <c r="N746" t="e">
        <v>#N/A</v>
      </c>
      <c r="P746" s="2">
        <v>42748</v>
      </c>
      <c r="Q746" t="e">
        <v>#N/A</v>
      </c>
      <c r="S746" s="2">
        <v>42748</v>
      </c>
      <c r="T746" t="e">
        <v>#N/A</v>
      </c>
      <c r="V746" s="2">
        <v>42748</v>
      </c>
      <c r="W746" t="e">
        <v>#N/A</v>
      </c>
      <c r="Y746" s="2">
        <v>42748</v>
      </c>
      <c r="Z746" t="e">
        <v>#N/A</v>
      </c>
      <c r="AB746" s="2">
        <v>42748</v>
      </c>
      <c r="AC746" t="e">
        <v>#N/A</v>
      </c>
      <c r="AE746" s="2">
        <v>42748</v>
      </c>
      <c r="AF746" t="e">
        <v>#N/A</v>
      </c>
      <c r="AH746" s="2">
        <v>42748</v>
      </c>
      <c r="AI746" t="e">
        <v>#N/A</v>
      </c>
      <c r="AQ746" s="2">
        <v>42748</v>
      </c>
      <c r="AR746" t="e">
        <v>#N/A</v>
      </c>
      <c r="AT746" s="2">
        <v>42748</v>
      </c>
      <c r="AU746" t="e">
        <v>#N/A</v>
      </c>
      <c r="BC746" s="2">
        <v>42748</v>
      </c>
      <c r="BD746" t="e">
        <v>#N/A</v>
      </c>
      <c r="BI746" s="2">
        <v>42748</v>
      </c>
      <c r="BJ746" t="e">
        <v>#N/A</v>
      </c>
      <c r="BL746" s="2">
        <v>42748</v>
      </c>
      <c r="BM746" t="e">
        <v>#N/A</v>
      </c>
      <c r="BO746" s="2">
        <v>42748</v>
      </c>
      <c r="BP746" t="e">
        <v>#N/A</v>
      </c>
      <c r="BR746" s="2">
        <v>42748</v>
      </c>
      <c r="BS746" t="e">
        <v>#N/A</v>
      </c>
      <c r="BU746" s="2">
        <v>42748</v>
      </c>
      <c r="BV746" t="e">
        <v>#N/A</v>
      </c>
      <c r="BX746" s="2">
        <v>42748</v>
      </c>
      <c r="BY746" t="e">
        <v>#N/A</v>
      </c>
      <c r="CA746" s="2">
        <v>42748</v>
      </c>
      <c r="CB746" t="e">
        <v>#N/A</v>
      </c>
      <c r="CD746" s="2">
        <v>42748</v>
      </c>
      <c r="CE746" t="e">
        <v>#N/A</v>
      </c>
      <c r="CG746" s="2">
        <v>42748</v>
      </c>
      <c r="CH746" t="e">
        <v>#N/A</v>
      </c>
      <c r="CJ746" s="2">
        <v>42748</v>
      </c>
      <c r="CK746" t="e">
        <v>#N/A</v>
      </c>
      <c r="CM746" s="2">
        <v>42748</v>
      </c>
      <c r="CN746" t="e">
        <v>#N/A</v>
      </c>
      <c r="CP746" s="2">
        <v>42748</v>
      </c>
      <c r="CQ746" t="e">
        <v>#N/A</v>
      </c>
      <c r="CS746" s="2">
        <v>42748</v>
      </c>
      <c r="CT746" t="e">
        <v>#N/A</v>
      </c>
      <c r="CV746" s="2">
        <v>42748</v>
      </c>
      <c r="CW746" t="e">
        <v>#N/A</v>
      </c>
      <c r="CY746" s="2">
        <v>42748</v>
      </c>
      <c r="CZ746" t="e">
        <v>#N/A</v>
      </c>
      <c r="DB746" s="2">
        <v>42748</v>
      </c>
      <c r="DC746" t="e">
        <v>#N/A</v>
      </c>
      <c r="DE746" s="2">
        <v>42748</v>
      </c>
      <c r="DF746" t="e">
        <v>#N/A</v>
      </c>
      <c r="DH746" s="2">
        <v>42748</v>
      </c>
      <c r="DI746" t="e">
        <v>#N/A</v>
      </c>
      <c r="DK746" s="2">
        <v>42748</v>
      </c>
      <c r="DL746" t="e">
        <v>#N/A</v>
      </c>
      <c r="DN746" s="2">
        <v>42748</v>
      </c>
      <c r="DO746" t="e">
        <v>#N/A</v>
      </c>
      <c r="DQ746" s="2">
        <v>42748</v>
      </c>
      <c r="DR746" t="e">
        <v>#N/A</v>
      </c>
      <c r="DT746" s="2">
        <v>42748</v>
      </c>
      <c r="DU746" t="e">
        <v>#N/A</v>
      </c>
      <c r="DW746" s="2">
        <v>42748</v>
      </c>
      <c r="DX746" t="e">
        <v>#N/A</v>
      </c>
      <c r="DZ746" s="2">
        <v>42748</v>
      </c>
      <c r="EA746" t="e">
        <v>#N/A</v>
      </c>
      <c r="EC746" s="2">
        <v>42748</v>
      </c>
      <c r="ED746" t="e">
        <v>#N/A</v>
      </c>
      <c r="EF746" s="2">
        <v>42748</v>
      </c>
      <c r="EG746" t="e">
        <v>#N/A</v>
      </c>
      <c r="EI746" s="2">
        <v>42748</v>
      </c>
      <c r="EJ746" t="e">
        <v>#N/A</v>
      </c>
      <c r="EL746" s="2">
        <v>42748</v>
      </c>
      <c r="EM746" t="e">
        <v>#N/A</v>
      </c>
      <c r="EO746" s="2">
        <v>42748</v>
      </c>
      <c r="EP746" t="e">
        <v>#N/A</v>
      </c>
      <c r="ER746" s="2">
        <v>42748</v>
      </c>
      <c r="ES746" t="e">
        <v>#N/A</v>
      </c>
      <c r="EU746" s="2">
        <v>42748</v>
      </c>
      <c r="EV746" t="e">
        <v>#N/A</v>
      </c>
      <c r="EX746" s="2">
        <v>42748</v>
      </c>
      <c r="EY746" t="e">
        <v>#N/A</v>
      </c>
      <c r="FA746" s="2">
        <v>42748</v>
      </c>
      <c r="FB746" t="e">
        <v>#N/A</v>
      </c>
      <c r="FD746" s="2">
        <v>42748</v>
      </c>
      <c r="FE746" t="e">
        <v>#N/A</v>
      </c>
      <c r="FG746" s="2">
        <v>42748</v>
      </c>
      <c r="FH746" t="e">
        <v>#N/A</v>
      </c>
      <c r="FJ746" s="2">
        <v>42748</v>
      </c>
      <c r="FK746" t="e">
        <v>#N/A</v>
      </c>
      <c r="FM746" s="2">
        <v>42748</v>
      </c>
      <c r="FN746" t="e">
        <v>#N/A</v>
      </c>
      <c r="FP746" s="2">
        <v>42748</v>
      </c>
      <c r="FQ746" t="e">
        <v>#N/A</v>
      </c>
      <c r="FS746" s="2">
        <v>42748</v>
      </c>
      <c r="FT746" t="e">
        <v>#N/A</v>
      </c>
      <c r="FV746" s="2">
        <v>42748</v>
      </c>
      <c r="FW746" t="e">
        <v>#N/A</v>
      </c>
      <c r="FY746" s="2">
        <v>42748</v>
      </c>
      <c r="FZ746" t="e">
        <v>#N/A</v>
      </c>
      <c r="GB746" s="2">
        <v>42748</v>
      </c>
      <c r="GC746" t="e">
        <v>#N/A</v>
      </c>
      <c r="GE746" s="2">
        <v>42748</v>
      </c>
      <c r="GF746" t="e">
        <v>#N/A</v>
      </c>
      <c r="GH746" s="2">
        <v>42748</v>
      </c>
      <c r="GI746" t="e">
        <v>#N/A</v>
      </c>
      <c r="GK746" s="2">
        <v>42748</v>
      </c>
      <c r="GL746" t="e">
        <v>#N/A</v>
      </c>
      <c r="GN746" s="2">
        <v>42748</v>
      </c>
      <c r="GO746" t="e">
        <v>#N/A</v>
      </c>
      <c r="GQ746" s="2">
        <v>42748</v>
      </c>
      <c r="GR746" t="e">
        <v>#N/A</v>
      </c>
      <c r="GT746" s="2">
        <v>42748</v>
      </c>
      <c r="GU746" t="e">
        <v>#N/A</v>
      </c>
      <c r="GW746" s="2">
        <v>42748</v>
      </c>
      <c r="GX746" t="e">
        <v>#N/A</v>
      </c>
      <c r="GZ746" s="2">
        <v>42748</v>
      </c>
      <c r="HA746" t="e">
        <v>#N/A</v>
      </c>
      <c r="HC746" s="2">
        <v>42748</v>
      </c>
      <c r="HD746" t="e">
        <v>#N/A</v>
      </c>
      <c r="HF746" s="2">
        <v>42748</v>
      </c>
      <c r="HG746" t="e">
        <v>#N/A</v>
      </c>
      <c r="HI746" s="2">
        <v>42748</v>
      </c>
      <c r="HJ746" t="e">
        <v>#N/A</v>
      </c>
      <c r="HL746" s="2">
        <v>42748</v>
      </c>
      <c r="HM746" t="e">
        <v>#N/A</v>
      </c>
      <c r="HO746" s="2">
        <v>42748</v>
      </c>
      <c r="HP746" t="e">
        <v>#N/A</v>
      </c>
      <c r="HR746" s="2">
        <v>42748</v>
      </c>
      <c r="HS746" t="e">
        <v>#N/A</v>
      </c>
      <c r="HU746" s="2">
        <v>42748</v>
      </c>
      <c r="HV746" t="e">
        <v>#N/A</v>
      </c>
      <c r="HX746" s="2">
        <v>42748</v>
      </c>
      <c r="HY746" t="e">
        <v>#N/A</v>
      </c>
      <c r="IA746" s="2">
        <v>42748</v>
      </c>
      <c r="IB746" t="e">
        <v>#N/A</v>
      </c>
      <c r="ID746" s="2">
        <v>42748</v>
      </c>
      <c r="IE746" t="e">
        <v>#N/A</v>
      </c>
      <c r="IG746" s="2">
        <v>42748</v>
      </c>
      <c r="IH746" t="e">
        <v>#N/A</v>
      </c>
      <c r="IJ746" s="2">
        <v>42748</v>
      </c>
      <c r="IK746" t="e">
        <v>#N/A</v>
      </c>
      <c r="IM746" s="2">
        <v>42748</v>
      </c>
      <c r="IN746" t="e">
        <v>#N/A</v>
      </c>
      <c r="IP746" s="2">
        <v>42748</v>
      </c>
      <c r="IQ746" t="e">
        <v>#N/A</v>
      </c>
      <c r="IS746" s="2">
        <v>42748</v>
      </c>
      <c r="IT746" t="e">
        <v>#N/A</v>
      </c>
      <c r="IV746" s="2">
        <v>42748</v>
      </c>
      <c r="IW746" t="e">
        <v>#N/A</v>
      </c>
      <c r="IY746" s="2">
        <v>42748</v>
      </c>
      <c r="IZ746" t="e">
        <v>#N/A</v>
      </c>
      <c r="JB746" s="2">
        <v>42748</v>
      </c>
      <c r="JC746" t="e">
        <v>#N/A</v>
      </c>
      <c r="JE746" s="2">
        <v>42748</v>
      </c>
      <c r="JF746" t="e">
        <v>#N/A</v>
      </c>
      <c r="JH746" s="2">
        <v>42748</v>
      </c>
      <c r="JI746" t="e">
        <v>#N/A</v>
      </c>
      <c r="JK746" s="2">
        <v>42748</v>
      </c>
      <c r="JL746" t="e">
        <v>#N/A</v>
      </c>
      <c r="JN746" s="2">
        <v>42748</v>
      </c>
      <c r="JO746" t="e">
        <v>#N/A</v>
      </c>
      <c r="JQ746" s="2">
        <v>42748</v>
      </c>
      <c r="JR746" t="e">
        <v>#N/A</v>
      </c>
      <c r="JT746" s="2">
        <v>42748</v>
      </c>
      <c r="JU746" t="e">
        <v>#N/A</v>
      </c>
      <c r="JW746" s="2">
        <v>42748</v>
      </c>
      <c r="JX746" t="e">
        <v>#N/A</v>
      </c>
      <c r="JZ746" s="2">
        <v>42748</v>
      </c>
      <c r="KA746" t="e">
        <v>#N/A</v>
      </c>
      <c r="KC746" s="2">
        <v>42748</v>
      </c>
      <c r="KD746" t="e">
        <v>#N/A</v>
      </c>
      <c r="KF746" s="2">
        <v>42748</v>
      </c>
      <c r="KG746" t="e">
        <v>#N/A</v>
      </c>
      <c r="KI746" s="2">
        <v>42748</v>
      </c>
      <c r="KJ746" t="e">
        <v>#N/A</v>
      </c>
      <c r="KL746" s="2">
        <v>42748</v>
      </c>
      <c r="KM746" t="e">
        <v>#N/A</v>
      </c>
      <c r="KO746" s="2">
        <v>42748</v>
      </c>
      <c r="KP746" t="e">
        <v>#N/A</v>
      </c>
      <c r="KR746" s="2">
        <v>42748</v>
      </c>
      <c r="KS746" t="e">
        <v>#N/A</v>
      </c>
      <c r="KU746" s="2">
        <v>42748</v>
      </c>
      <c r="KV746" t="e">
        <v>#N/A</v>
      </c>
      <c r="KX746" s="2">
        <v>42748</v>
      </c>
      <c r="KY746" t="e">
        <v>#N/A</v>
      </c>
      <c r="LA746" s="2">
        <v>42748</v>
      </c>
      <c r="LB746" t="e">
        <v>#N/A</v>
      </c>
      <c r="LD746" s="2">
        <v>42748</v>
      </c>
      <c r="LE746" t="e">
        <v>#N/A</v>
      </c>
      <c r="LG746" s="2">
        <v>42748</v>
      </c>
      <c r="LH746" t="e">
        <v>#N/A</v>
      </c>
      <c r="LJ746" s="2">
        <v>42748</v>
      </c>
      <c r="LK746" t="e">
        <v>#N/A</v>
      </c>
      <c r="LM746" s="2">
        <v>42748</v>
      </c>
      <c r="LN746" t="e">
        <v>#N/A</v>
      </c>
      <c r="LP746" s="2">
        <v>42748</v>
      </c>
      <c r="LQ746" t="e">
        <v>#N/A</v>
      </c>
      <c r="LS746" s="2">
        <v>42748</v>
      </c>
      <c r="LT746" t="e">
        <v>#N/A</v>
      </c>
      <c r="LV746" s="2">
        <v>42748</v>
      </c>
      <c r="LW746" t="e">
        <v>#N/A</v>
      </c>
      <c r="LY746" s="2">
        <v>42748</v>
      </c>
      <c r="LZ746" t="e">
        <v>#N/A</v>
      </c>
      <c r="MB746" s="2">
        <v>42748</v>
      </c>
      <c r="MC746" t="e">
        <v>#N/A</v>
      </c>
      <c r="ME746" s="2">
        <v>42748</v>
      </c>
      <c r="MF746" t="e">
        <v>#N/A</v>
      </c>
      <c r="MH746" s="2">
        <v>42748</v>
      </c>
      <c r="MI746" t="e">
        <v>#N/A</v>
      </c>
      <c r="MK746" s="2">
        <v>42748</v>
      </c>
      <c r="ML746" t="e">
        <v>#N/A</v>
      </c>
      <c r="MN746" s="2">
        <v>42748</v>
      </c>
      <c r="MO746" t="e">
        <v>#N/A</v>
      </c>
      <c r="MQ746" s="2">
        <v>42748</v>
      </c>
      <c r="MR746" t="e">
        <v>#N/A</v>
      </c>
      <c r="MT746" s="2">
        <v>42748</v>
      </c>
      <c r="MU746" t="e">
        <v>#N/A</v>
      </c>
      <c r="MW746" s="2">
        <v>42748</v>
      </c>
      <c r="MX746" t="e">
        <v>#N/A</v>
      </c>
      <c r="MZ746" s="2">
        <v>42748</v>
      </c>
      <c r="NA746" t="e">
        <v>#N/A</v>
      </c>
      <c r="NC746" s="2">
        <v>42748</v>
      </c>
      <c r="ND746" t="e">
        <v>#N/A</v>
      </c>
      <c r="NF746" s="2">
        <v>42748</v>
      </c>
      <c r="NG746" t="e">
        <v>#N/A</v>
      </c>
      <c r="NI746" s="2">
        <v>42748</v>
      </c>
      <c r="NJ746" t="e">
        <v>#N/A</v>
      </c>
      <c r="NL746" s="2">
        <v>42748</v>
      </c>
      <c r="NM746" t="e">
        <v>#N/A</v>
      </c>
      <c r="NO746" s="2">
        <v>42748</v>
      </c>
      <c r="NP746" t="e">
        <v>#N/A</v>
      </c>
      <c r="NR746" s="2">
        <v>42748</v>
      </c>
      <c r="NS746" t="e">
        <v>#N/A</v>
      </c>
      <c r="NU746" s="2">
        <v>42748</v>
      </c>
      <c r="NV746" t="e">
        <v>#N/A</v>
      </c>
      <c r="NX746" s="2">
        <v>42748</v>
      </c>
      <c r="NY746" t="e">
        <v>#N/A</v>
      </c>
      <c r="OA746" s="2">
        <v>42748</v>
      </c>
      <c r="OB746" t="e">
        <v>#N/A</v>
      </c>
    </row>
    <row r="747" spans="4:392">
      <c r="D747" s="2">
        <v>42749</v>
      </c>
      <c r="E747" t="e">
        <v>#N/A</v>
      </c>
      <c r="G747" s="2">
        <v>42749</v>
      </c>
      <c r="H747" t="e">
        <v>#N/A</v>
      </c>
      <c r="J747" s="2">
        <v>42749</v>
      </c>
      <c r="K747" t="e">
        <v>#N/A</v>
      </c>
      <c r="M747" s="2">
        <v>42749</v>
      </c>
      <c r="N747" t="e">
        <v>#N/A</v>
      </c>
      <c r="P747" s="2">
        <v>42749</v>
      </c>
      <c r="Q747" t="e">
        <v>#N/A</v>
      </c>
      <c r="S747" s="2">
        <v>42749</v>
      </c>
      <c r="T747" t="e">
        <v>#N/A</v>
      </c>
      <c r="V747" s="2">
        <v>42749</v>
      </c>
      <c r="W747" t="e">
        <v>#N/A</v>
      </c>
      <c r="Y747" s="2">
        <v>42749</v>
      </c>
      <c r="Z747" t="e">
        <v>#N/A</v>
      </c>
      <c r="AB747" s="2">
        <v>42749</v>
      </c>
      <c r="AC747" t="e">
        <v>#N/A</v>
      </c>
      <c r="AE747" s="2">
        <v>42749</v>
      </c>
      <c r="AF747" t="e">
        <v>#N/A</v>
      </c>
      <c r="AH747" s="2">
        <v>42749</v>
      </c>
      <c r="AI747" t="e">
        <v>#N/A</v>
      </c>
      <c r="AQ747" s="2">
        <v>42749</v>
      </c>
      <c r="AR747" t="e">
        <v>#N/A</v>
      </c>
      <c r="AT747" s="2">
        <v>42749</v>
      </c>
      <c r="AU747" t="e">
        <v>#N/A</v>
      </c>
      <c r="BC747" s="2">
        <v>42749</v>
      </c>
      <c r="BD747" t="e">
        <v>#N/A</v>
      </c>
      <c r="BI747" s="2">
        <v>42749</v>
      </c>
      <c r="BJ747" t="e">
        <v>#N/A</v>
      </c>
      <c r="BL747" s="2">
        <v>42749</v>
      </c>
      <c r="BM747" t="e">
        <v>#N/A</v>
      </c>
      <c r="BO747" s="2">
        <v>42749</v>
      </c>
      <c r="BP747" t="e">
        <v>#N/A</v>
      </c>
      <c r="BR747" s="2">
        <v>42749</v>
      </c>
      <c r="BS747" t="e">
        <v>#N/A</v>
      </c>
      <c r="BU747" s="2">
        <v>42749</v>
      </c>
      <c r="BV747" t="e">
        <v>#N/A</v>
      </c>
      <c r="BX747" s="2">
        <v>42749</v>
      </c>
      <c r="BY747" t="e">
        <v>#N/A</v>
      </c>
      <c r="CA747" s="2">
        <v>42749</v>
      </c>
      <c r="CB747" t="e">
        <v>#N/A</v>
      </c>
      <c r="CD747" s="2">
        <v>42749</v>
      </c>
      <c r="CE747" t="e">
        <v>#N/A</v>
      </c>
      <c r="CG747" s="2">
        <v>42749</v>
      </c>
      <c r="CH747" t="e">
        <v>#N/A</v>
      </c>
      <c r="CJ747" s="2">
        <v>42749</v>
      </c>
      <c r="CK747" t="e">
        <v>#N/A</v>
      </c>
      <c r="CM747" s="2">
        <v>42749</v>
      </c>
      <c r="CN747" t="e">
        <v>#N/A</v>
      </c>
      <c r="CP747" s="2">
        <v>42749</v>
      </c>
      <c r="CQ747" t="e">
        <v>#N/A</v>
      </c>
      <c r="CS747" s="2">
        <v>42749</v>
      </c>
      <c r="CT747" t="e">
        <v>#N/A</v>
      </c>
      <c r="CV747" s="2">
        <v>42749</v>
      </c>
      <c r="CW747" t="e">
        <v>#N/A</v>
      </c>
      <c r="CY747" s="2">
        <v>42749</v>
      </c>
      <c r="CZ747" t="e">
        <v>#N/A</v>
      </c>
      <c r="DB747" s="2">
        <v>42749</v>
      </c>
      <c r="DC747" t="e">
        <v>#N/A</v>
      </c>
      <c r="DE747" s="2">
        <v>42749</v>
      </c>
      <c r="DF747" t="e">
        <v>#N/A</v>
      </c>
      <c r="DH747" s="2">
        <v>42749</v>
      </c>
      <c r="DI747" t="e">
        <v>#N/A</v>
      </c>
      <c r="DK747" s="2">
        <v>42749</v>
      </c>
      <c r="DL747" t="e">
        <v>#N/A</v>
      </c>
      <c r="DN747" s="2">
        <v>42749</v>
      </c>
      <c r="DO747" t="e">
        <v>#N/A</v>
      </c>
      <c r="DQ747" s="2">
        <v>42749</v>
      </c>
      <c r="DR747" t="e">
        <v>#N/A</v>
      </c>
      <c r="DT747" s="2">
        <v>42749</v>
      </c>
      <c r="DU747" t="e">
        <v>#N/A</v>
      </c>
      <c r="DW747" s="2">
        <v>42749</v>
      </c>
      <c r="DX747" t="e">
        <v>#N/A</v>
      </c>
      <c r="DZ747" s="2">
        <v>42749</v>
      </c>
      <c r="EA747" t="e">
        <v>#N/A</v>
      </c>
      <c r="EC747" s="2">
        <v>42749</v>
      </c>
      <c r="ED747" t="e">
        <v>#N/A</v>
      </c>
      <c r="EF747" s="2">
        <v>42749</v>
      </c>
      <c r="EG747" t="e">
        <v>#N/A</v>
      </c>
      <c r="EI747" s="2">
        <v>42749</v>
      </c>
      <c r="EJ747" t="e">
        <v>#N/A</v>
      </c>
      <c r="EL747" s="2">
        <v>42749</v>
      </c>
      <c r="EM747" t="e">
        <v>#N/A</v>
      </c>
      <c r="EO747" s="2">
        <v>42749</v>
      </c>
      <c r="EP747" t="e">
        <v>#N/A</v>
      </c>
      <c r="ER747" s="2">
        <v>42749</v>
      </c>
      <c r="ES747" t="e">
        <v>#N/A</v>
      </c>
      <c r="EU747" s="2">
        <v>42749</v>
      </c>
      <c r="EV747" t="e">
        <v>#N/A</v>
      </c>
      <c r="EX747" s="2">
        <v>42749</v>
      </c>
      <c r="EY747" t="e">
        <v>#N/A</v>
      </c>
      <c r="FA747" s="2">
        <v>42749</v>
      </c>
      <c r="FB747" t="e">
        <v>#N/A</v>
      </c>
      <c r="FD747" s="2">
        <v>42749</v>
      </c>
      <c r="FE747" t="e">
        <v>#N/A</v>
      </c>
      <c r="FG747" s="2">
        <v>42749</v>
      </c>
      <c r="FH747" t="e">
        <v>#N/A</v>
      </c>
      <c r="FJ747" s="2">
        <v>42749</v>
      </c>
      <c r="FK747" t="e">
        <v>#N/A</v>
      </c>
      <c r="FM747" s="2">
        <v>42749</v>
      </c>
      <c r="FN747" t="e">
        <v>#N/A</v>
      </c>
      <c r="FP747" s="2">
        <v>42749</v>
      </c>
      <c r="FQ747" t="e">
        <v>#N/A</v>
      </c>
      <c r="FS747" s="2">
        <v>42749</v>
      </c>
      <c r="FT747" t="e">
        <v>#N/A</v>
      </c>
      <c r="FV747" s="2">
        <v>42749</v>
      </c>
      <c r="FW747" t="e">
        <v>#N/A</v>
      </c>
      <c r="FY747" s="2">
        <v>42749</v>
      </c>
      <c r="FZ747" t="e">
        <v>#N/A</v>
      </c>
      <c r="GB747" s="2">
        <v>42749</v>
      </c>
      <c r="GC747" t="e">
        <v>#N/A</v>
      </c>
      <c r="GE747" s="2">
        <v>42749</v>
      </c>
      <c r="GF747" t="e">
        <v>#N/A</v>
      </c>
      <c r="GH747" s="2">
        <v>42749</v>
      </c>
      <c r="GI747" t="e">
        <v>#N/A</v>
      </c>
      <c r="GK747" s="2">
        <v>42749</v>
      </c>
      <c r="GL747" t="e">
        <v>#N/A</v>
      </c>
      <c r="GN747" s="2">
        <v>42749</v>
      </c>
      <c r="GO747" t="e">
        <v>#N/A</v>
      </c>
      <c r="GQ747" s="2">
        <v>42749</v>
      </c>
      <c r="GR747" t="e">
        <v>#N/A</v>
      </c>
      <c r="GT747" s="2">
        <v>42749</v>
      </c>
      <c r="GU747" t="e">
        <v>#N/A</v>
      </c>
      <c r="GW747" s="2">
        <v>42749</v>
      </c>
      <c r="GX747" t="e">
        <v>#N/A</v>
      </c>
      <c r="GZ747" s="2">
        <v>42749</v>
      </c>
      <c r="HA747" t="e">
        <v>#N/A</v>
      </c>
      <c r="HC747" s="2">
        <v>42749</v>
      </c>
      <c r="HD747" t="e">
        <v>#N/A</v>
      </c>
      <c r="HF747" s="2">
        <v>42749</v>
      </c>
      <c r="HG747" t="e">
        <v>#N/A</v>
      </c>
      <c r="HI747" s="2">
        <v>42749</v>
      </c>
      <c r="HJ747" t="e">
        <v>#N/A</v>
      </c>
      <c r="HL747" s="2">
        <v>42749</v>
      </c>
      <c r="HM747" t="e">
        <v>#N/A</v>
      </c>
      <c r="HO747" s="2">
        <v>42749</v>
      </c>
      <c r="HP747" t="e">
        <v>#N/A</v>
      </c>
      <c r="HR747" s="2">
        <v>42749</v>
      </c>
      <c r="HS747" t="e">
        <v>#N/A</v>
      </c>
      <c r="HU747" s="2">
        <v>42749</v>
      </c>
      <c r="HV747" t="e">
        <v>#N/A</v>
      </c>
      <c r="HX747" s="2">
        <v>42749</v>
      </c>
      <c r="HY747" t="e">
        <v>#N/A</v>
      </c>
      <c r="IA747" s="2">
        <v>42749</v>
      </c>
      <c r="IB747" t="e">
        <v>#N/A</v>
      </c>
      <c r="ID747" s="2">
        <v>42749</v>
      </c>
      <c r="IE747" t="e">
        <v>#N/A</v>
      </c>
      <c r="IG747" s="2">
        <v>42749</v>
      </c>
      <c r="IH747" t="e">
        <v>#N/A</v>
      </c>
      <c r="IJ747" s="2">
        <v>42749</v>
      </c>
      <c r="IK747" t="e">
        <v>#N/A</v>
      </c>
      <c r="IM747" s="2">
        <v>42749</v>
      </c>
      <c r="IN747" t="e">
        <v>#N/A</v>
      </c>
      <c r="IP747" s="2">
        <v>42749</v>
      </c>
      <c r="IQ747" t="e">
        <v>#N/A</v>
      </c>
      <c r="IS747" s="2">
        <v>42749</v>
      </c>
      <c r="IT747" t="e">
        <v>#N/A</v>
      </c>
      <c r="IV747" s="2">
        <v>42749</v>
      </c>
      <c r="IW747" t="e">
        <v>#N/A</v>
      </c>
      <c r="IY747" s="2">
        <v>42749</v>
      </c>
      <c r="IZ747" t="e">
        <v>#N/A</v>
      </c>
      <c r="JB747" s="2">
        <v>42749</v>
      </c>
      <c r="JC747" t="e">
        <v>#N/A</v>
      </c>
      <c r="JE747" s="2">
        <v>42749</v>
      </c>
      <c r="JF747" t="e">
        <v>#N/A</v>
      </c>
      <c r="JH747" s="2">
        <v>42749</v>
      </c>
      <c r="JI747" t="e">
        <v>#N/A</v>
      </c>
      <c r="JK747" s="2">
        <v>42749</v>
      </c>
      <c r="JL747" t="e">
        <v>#N/A</v>
      </c>
      <c r="JN747" s="2">
        <v>42749</v>
      </c>
      <c r="JO747" t="e">
        <v>#N/A</v>
      </c>
      <c r="JQ747" s="2">
        <v>42749</v>
      </c>
      <c r="JR747" t="e">
        <v>#N/A</v>
      </c>
      <c r="JT747" s="2">
        <v>42749</v>
      </c>
      <c r="JU747" t="e">
        <v>#N/A</v>
      </c>
      <c r="JW747" s="2">
        <v>42749</v>
      </c>
      <c r="JX747" t="e">
        <v>#N/A</v>
      </c>
      <c r="JZ747" s="2">
        <v>42749</v>
      </c>
      <c r="KA747" t="e">
        <v>#N/A</v>
      </c>
      <c r="KC747" s="2">
        <v>42749</v>
      </c>
      <c r="KD747" t="e">
        <v>#N/A</v>
      </c>
      <c r="KF747" s="2">
        <v>42749</v>
      </c>
      <c r="KG747" t="e">
        <v>#N/A</v>
      </c>
      <c r="KI747" s="2">
        <v>42749</v>
      </c>
      <c r="KJ747" t="e">
        <v>#N/A</v>
      </c>
      <c r="KL747" s="2">
        <v>42749</v>
      </c>
      <c r="KM747" t="e">
        <v>#N/A</v>
      </c>
      <c r="KO747" s="2">
        <v>42749</v>
      </c>
      <c r="KP747" t="e">
        <v>#N/A</v>
      </c>
      <c r="KR747" s="2">
        <v>42749</v>
      </c>
      <c r="KS747" t="e">
        <v>#N/A</v>
      </c>
      <c r="KU747" s="2">
        <v>42749</v>
      </c>
      <c r="KV747" t="e">
        <v>#N/A</v>
      </c>
      <c r="KX747" s="2">
        <v>42749</v>
      </c>
      <c r="KY747" t="e">
        <v>#N/A</v>
      </c>
      <c r="LA747" s="2">
        <v>42749</v>
      </c>
      <c r="LB747" t="e">
        <v>#N/A</v>
      </c>
      <c r="LD747" s="2">
        <v>42749</v>
      </c>
      <c r="LE747" t="e">
        <v>#N/A</v>
      </c>
      <c r="LG747" s="2">
        <v>42749</v>
      </c>
      <c r="LH747" t="e">
        <v>#N/A</v>
      </c>
      <c r="LJ747" s="2">
        <v>42749</v>
      </c>
      <c r="LK747" t="e">
        <v>#N/A</v>
      </c>
      <c r="LM747" s="2">
        <v>42749</v>
      </c>
      <c r="LN747" t="e">
        <v>#N/A</v>
      </c>
      <c r="LP747" s="2">
        <v>42749</v>
      </c>
      <c r="LQ747" t="e">
        <v>#N/A</v>
      </c>
      <c r="LS747" s="2">
        <v>42749</v>
      </c>
      <c r="LT747" t="e">
        <v>#N/A</v>
      </c>
      <c r="LV747" s="2">
        <v>42749</v>
      </c>
      <c r="LW747" t="e">
        <v>#N/A</v>
      </c>
      <c r="LY747" s="2">
        <v>42749</v>
      </c>
      <c r="LZ747" t="e">
        <v>#N/A</v>
      </c>
      <c r="MB747" s="2">
        <v>42749</v>
      </c>
      <c r="MC747" t="e">
        <v>#N/A</v>
      </c>
      <c r="ME747" s="2">
        <v>42749</v>
      </c>
      <c r="MF747" t="e">
        <v>#N/A</v>
      </c>
      <c r="MH747" s="2">
        <v>42749</v>
      </c>
      <c r="MI747" t="e">
        <v>#N/A</v>
      </c>
      <c r="MK747" s="2">
        <v>42749</v>
      </c>
      <c r="ML747" t="e">
        <v>#N/A</v>
      </c>
      <c r="MN747" s="2">
        <v>42749</v>
      </c>
      <c r="MO747" t="e">
        <v>#N/A</v>
      </c>
      <c r="MQ747" s="2">
        <v>42749</v>
      </c>
      <c r="MR747" t="e">
        <v>#N/A</v>
      </c>
      <c r="MT747" s="2">
        <v>42749</v>
      </c>
      <c r="MU747" t="e">
        <v>#N/A</v>
      </c>
      <c r="MW747" s="2">
        <v>42749</v>
      </c>
      <c r="MX747" t="e">
        <v>#N/A</v>
      </c>
      <c r="MZ747" s="2">
        <v>42749</v>
      </c>
      <c r="NA747" t="e">
        <v>#N/A</v>
      </c>
      <c r="NC747" s="2">
        <v>42749</v>
      </c>
      <c r="ND747" t="e">
        <v>#N/A</v>
      </c>
      <c r="NF747" s="2">
        <v>42749</v>
      </c>
      <c r="NG747" t="e">
        <v>#N/A</v>
      </c>
      <c r="NI747" s="2">
        <v>42749</v>
      </c>
      <c r="NJ747" t="e">
        <v>#N/A</v>
      </c>
      <c r="NL747" s="2">
        <v>42749</v>
      </c>
      <c r="NM747" t="e">
        <v>#N/A</v>
      </c>
      <c r="NO747" s="2">
        <v>42749</v>
      </c>
      <c r="NP747" t="e">
        <v>#N/A</v>
      </c>
      <c r="NR747" s="2">
        <v>42749</v>
      </c>
      <c r="NS747" t="e">
        <v>#N/A</v>
      </c>
      <c r="NU747" s="2">
        <v>42749</v>
      </c>
      <c r="NV747" t="e">
        <v>#N/A</v>
      </c>
      <c r="NX747" s="2">
        <v>42749</v>
      </c>
      <c r="NY747" t="e">
        <v>#N/A</v>
      </c>
      <c r="OA747" s="2">
        <v>42749</v>
      </c>
      <c r="OB747" t="e">
        <v>#N/A</v>
      </c>
    </row>
    <row r="748" spans="4:392">
      <c r="D748" s="2">
        <v>42750</v>
      </c>
      <c r="E748">
        <v>14840</v>
      </c>
      <c r="G748" s="2">
        <v>42750</v>
      </c>
      <c r="H748">
        <v>6604</v>
      </c>
      <c r="J748" s="2">
        <v>42750</v>
      </c>
      <c r="K748">
        <v>7486</v>
      </c>
      <c r="M748" s="2">
        <v>42750</v>
      </c>
      <c r="N748">
        <v>3129.78</v>
      </c>
      <c r="P748" s="2">
        <v>42750</v>
      </c>
      <c r="Q748">
        <v>8119</v>
      </c>
      <c r="S748" s="2">
        <v>42750</v>
      </c>
      <c r="T748">
        <v>1565.68</v>
      </c>
      <c r="V748" s="2">
        <v>42750</v>
      </c>
      <c r="W748">
        <v>4085</v>
      </c>
      <c r="Y748" s="2">
        <v>42750</v>
      </c>
      <c r="Z748">
        <v>167.4</v>
      </c>
      <c r="AB748" s="2">
        <v>42750</v>
      </c>
      <c r="AC748">
        <v>3978</v>
      </c>
      <c r="AE748" s="2">
        <v>42750</v>
      </c>
      <c r="AF748">
        <v>1056</v>
      </c>
      <c r="AH748" s="2">
        <v>42750</v>
      </c>
      <c r="AI748">
        <v>1349</v>
      </c>
      <c r="AQ748" s="2">
        <v>42750</v>
      </c>
      <c r="AR748">
        <v>259.10000000000002</v>
      </c>
      <c r="AT748" s="2">
        <v>42750</v>
      </c>
      <c r="AU748">
        <v>17120</v>
      </c>
      <c r="BC748" s="2">
        <v>42750</v>
      </c>
      <c r="BD748">
        <v>7800</v>
      </c>
      <c r="BI748" s="2">
        <v>42750</v>
      </c>
      <c r="BJ748">
        <v>25380</v>
      </c>
      <c r="BL748" s="2">
        <v>42750</v>
      </c>
      <c r="BM748">
        <v>15030</v>
      </c>
      <c r="BO748" s="2">
        <v>42750</v>
      </c>
      <c r="BP748">
        <v>1290</v>
      </c>
      <c r="BR748" s="2">
        <v>42750</v>
      </c>
      <c r="BS748">
        <v>141000</v>
      </c>
      <c r="BU748" s="2">
        <v>42750</v>
      </c>
      <c r="BV748">
        <v>3739</v>
      </c>
      <c r="BX748" s="2">
        <v>42750</v>
      </c>
      <c r="BY748">
        <v>1862</v>
      </c>
      <c r="CA748" s="2">
        <v>42750</v>
      </c>
      <c r="CB748">
        <v>4734</v>
      </c>
      <c r="CD748" s="2">
        <v>42750</v>
      </c>
      <c r="CE748">
        <v>1401</v>
      </c>
      <c r="CG748" s="2">
        <v>42750</v>
      </c>
      <c r="CH748">
        <v>16060</v>
      </c>
      <c r="CJ748" s="2">
        <v>42750</v>
      </c>
      <c r="CK748">
        <v>1381</v>
      </c>
      <c r="CM748" s="2">
        <v>42750</v>
      </c>
      <c r="CN748">
        <v>11490</v>
      </c>
      <c r="CP748" s="2">
        <v>42750</v>
      </c>
      <c r="CQ748">
        <v>3285</v>
      </c>
      <c r="CS748" s="2">
        <v>42750</v>
      </c>
      <c r="CT748">
        <v>5741</v>
      </c>
      <c r="CV748" s="2">
        <v>42750</v>
      </c>
      <c r="CW748">
        <v>1291</v>
      </c>
      <c r="CY748" s="2">
        <v>42750</v>
      </c>
      <c r="CZ748">
        <v>3458</v>
      </c>
      <c r="DB748" s="2">
        <v>42750</v>
      </c>
      <c r="DC748">
        <v>85070</v>
      </c>
      <c r="DE748" s="2">
        <v>42750</v>
      </c>
      <c r="DF748">
        <v>5335</v>
      </c>
      <c r="DH748" s="2">
        <v>42750</v>
      </c>
      <c r="DI748">
        <v>813</v>
      </c>
      <c r="DK748" s="2">
        <v>42750</v>
      </c>
      <c r="DL748">
        <v>1084000</v>
      </c>
      <c r="DN748" s="2">
        <v>42750</v>
      </c>
      <c r="DO748">
        <v>771.4</v>
      </c>
      <c r="DQ748" s="2">
        <v>42750</v>
      </c>
      <c r="DR748">
        <v>6481</v>
      </c>
      <c r="DT748" s="2">
        <v>42750</v>
      </c>
      <c r="DU748">
        <v>240.3</v>
      </c>
      <c r="DW748" s="2">
        <v>42750</v>
      </c>
      <c r="DX748">
        <v>6039</v>
      </c>
      <c r="DZ748" s="2">
        <v>42750</v>
      </c>
      <c r="EA748">
        <v>64370</v>
      </c>
      <c r="EC748" s="2">
        <v>42750</v>
      </c>
      <c r="ED748">
        <v>250.5</v>
      </c>
      <c r="EF748" s="2">
        <v>42750</v>
      </c>
      <c r="EG748">
        <v>7118</v>
      </c>
      <c r="EI748" s="2">
        <v>42750</v>
      </c>
      <c r="EJ748">
        <v>39870</v>
      </c>
      <c r="EL748" s="2">
        <v>42750</v>
      </c>
      <c r="EM748">
        <v>10510</v>
      </c>
      <c r="EO748" s="2">
        <v>42750</v>
      </c>
      <c r="EP748">
        <v>6661</v>
      </c>
      <c r="ER748" s="2">
        <v>42750</v>
      </c>
      <c r="ES748">
        <v>15030</v>
      </c>
      <c r="EU748" s="2">
        <v>42750</v>
      </c>
      <c r="EV748">
        <v>5737</v>
      </c>
      <c r="EX748" s="2">
        <v>42750</v>
      </c>
      <c r="EY748">
        <v>20500</v>
      </c>
      <c r="FA748" s="2">
        <v>42750</v>
      </c>
      <c r="FB748">
        <v>5685</v>
      </c>
      <c r="FD748" s="2">
        <v>42750</v>
      </c>
      <c r="FE748">
        <v>2025</v>
      </c>
      <c r="FG748" s="2">
        <v>42750</v>
      </c>
      <c r="FH748">
        <v>3666</v>
      </c>
      <c r="FJ748" s="2">
        <v>42750</v>
      </c>
      <c r="FK748">
        <v>5568</v>
      </c>
      <c r="FM748" s="2">
        <v>42750</v>
      </c>
      <c r="FN748">
        <v>13560</v>
      </c>
      <c r="FP748" s="2">
        <v>42750</v>
      </c>
      <c r="FQ748">
        <v>1755</v>
      </c>
      <c r="FS748" s="2">
        <v>42750</v>
      </c>
      <c r="FT748">
        <v>5787</v>
      </c>
      <c r="FV748" s="2">
        <v>42750</v>
      </c>
      <c r="FW748">
        <v>2961</v>
      </c>
      <c r="FY748" s="2">
        <v>42750</v>
      </c>
      <c r="FZ748">
        <v>463.2</v>
      </c>
      <c r="GB748" s="2">
        <v>42750</v>
      </c>
      <c r="GC748">
        <v>1770</v>
      </c>
      <c r="GE748" s="2">
        <v>42750</v>
      </c>
      <c r="GF748">
        <v>17970</v>
      </c>
      <c r="GH748" s="2">
        <v>42750</v>
      </c>
      <c r="GI748">
        <v>4187</v>
      </c>
      <c r="GK748" s="2">
        <v>42750</v>
      </c>
      <c r="GL748">
        <v>73740</v>
      </c>
      <c r="GN748" s="2">
        <v>42750</v>
      </c>
      <c r="GO748">
        <v>1364</v>
      </c>
      <c r="GQ748" s="2">
        <v>42750</v>
      </c>
      <c r="GR748">
        <v>64.5</v>
      </c>
      <c r="GT748" s="2">
        <v>42750</v>
      </c>
      <c r="GU748">
        <v>36320</v>
      </c>
      <c r="GW748" s="2">
        <v>42750</v>
      </c>
      <c r="GX748">
        <v>7031</v>
      </c>
      <c r="GZ748" s="2">
        <v>42750</v>
      </c>
      <c r="HA748">
        <v>16330</v>
      </c>
      <c r="HC748" s="2">
        <v>42750</v>
      </c>
      <c r="HD748">
        <v>4103</v>
      </c>
      <c r="HF748" s="2">
        <v>42750</v>
      </c>
      <c r="HG748">
        <v>34050</v>
      </c>
      <c r="HI748" s="2">
        <v>42750</v>
      </c>
      <c r="HJ748">
        <v>2361</v>
      </c>
      <c r="HL748" s="2">
        <v>42750</v>
      </c>
      <c r="HM748">
        <v>9464</v>
      </c>
      <c r="HO748" s="2">
        <v>42750</v>
      </c>
      <c r="HP748">
        <v>2891</v>
      </c>
      <c r="HR748" s="2">
        <v>42750</v>
      </c>
      <c r="HS748">
        <v>1624</v>
      </c>
      <c r="HU748" s="2">
        <v>42750</v>
      </c>
      <c r="HV748">
        <v>5237</v>
      </c>
      <c r="HX748" s="2">
        <v>42750</v>
      </c>
      <c r="HY748">
        <v>572.79999999999995</v>
      </c>
      <c r="IA748" s="2">
        <v>42750</v>
      </c>
      <c r="IB748">
        <v>308.7</v>
      </c>
      <c r="ID748" s="2">
        <v>42750</v>
      </c>
      <c r="IE748">
        <v>2742</v>
      </c>
      <c r="IG748" s="2">
        <v>42750</v>
      </c>
      <c r="IH748">
        <v>3007</v>
      </c>
      <c r="IJ748" s="2">
        <v>42750</v>
      </c>
      <c r="IK748">
        <v>7662</v>
      </c>
      <c r="IM748" s="2">
        <v>42750</v>
      </c>
      <c r="IN748">
        <v>17340</v>
      </c>
      <c r="IP748" s="2">
        <v>42750</v>
      </c>
      <c r="IQ748">
        <v>37750</v>
      </c>
      <c r="IS748" s="2">
        <v>42750</v>
      </c>
      <c r="IT748">
        <v>3331</v>
      </c>
      <c r="IV748" s="2">
        <v>42750</v>
      </c>
      <c r="IW748">
        <v>1254</v>
      </c>
      <c r="IY748" s="2">
        <v>42750</v>
      </c>
      <c r="IZ748">
        <v>1781</v>
      </c>
      <c r="JB748" s="2">
        <v>42750</v>
      </c>
      <c r="JC748">
        <v>1302.57</v>
      </c>
      <c r="JE748" s="2">
        <v>42750</v>
      </c>
      <c r="JF748">
        <v>2992</v>
      </c>
      <c r="JH748" s="2">
        <v>42750</v>
      </c>
      <c r="JI748">
        <v>13990</v>
      </c>
      <c r="JK748" s="2">
        <v>42750</v>
      </c>
      <c r="JL748">
        <v>4551</v>
      </c>
      <c r="JN748" s="2">
        <v>42750</v>
      </c>
      <c r="JO748">
        <v>5914</v>
      </c>
      <c r="JQ748" s="2">
        <v>42750</v>
      </c>
      <c r="JR748">
        <v>2448</v>
      </c>
      <c r="JT748" s="2">
        <v>42750</v>
      </c>
      <c r="JU748">
        <v>2444</v>
      </c>
      <c r="JW748" s="2">
        <v>42750</v>
      </c>
      <c r="JX748">
        <v>26510</v>
      </c>
      <c r="JZ748" s="2">
        <v>42750</v>
      </c>
      <c r="KA748">
        <v>6499</v>
      </c>
      <c r="KC748" s="2">
        <v>42750</v>
      </c>
      <c r="KD748">
        <v>28480</v>
      </c>
      <c r="KF748" s="2">
        <v>42750</v>
      </c>
      <c r="KG748">
        <v>5350</v>
      </c>
      <c r="KI748" s="2">
        <v>42750</v>
      </c>
      <c r="KJ748">
        <v>13360</v>
      </c>
      <c r="KL748" s="2">
        <v>42750</v>
      </c>
      <c r="KM748">
        <v>3490</v>
      </c>
      <c r="KO748" s="2">
        <v>42750</v>
      </c>
      <c r="KP748">
        <v>20370</v>
      </c>
      <c r="KR748" s="2">
        <v>42750</v>
      </c>
      <c r="KS748">
        <v>131.4</v>
      </c>
      <c r="KU748" s="2">
        <v>42750</v>
      </c>
      <c r="KV748">
        <v>1296</v>
      </c>
      <c r="KX748" s="2">
        <v>42750</v>
      </c>
      <c r="KY748">
        <v>2869</v>
      </c>
      <c r="LA748" s="2">
        <v>42750</v>
      </c>
      <c r="LB748">
        <v>11610</v>
      </c>
      <c r="LD748" s="2">
        <v>42750</v>
      </c>
      <c r="LE748">
        <v>2361</v>
      </c>
      <c r="LG748" s="2">
        <v>42750</v>
      </c>
      <c r="LH748">
        <v>29510</v>
      </c>
      <c r="LJ748" s="2">
        <v>42750</v>
      </c>
      <c r="LK748">
        <v>29130</v>
      </c>
      <c r="LM748" s="2">
        <v>42750</v>
      </c>
      <c r="LN748">
        <v>2202</v>
      </c>
      <c r="LP748" s="2">
        <v>42750</v>
      </c>
      <c r="LQ748">
        <v>57330</v>
      </c>
      <c r="LS748" s="2">
        <v>42750</v>
      </c>
      <c r="LT748">
        <v>274</v>
      </c>
      <c r="LV748" s="2">
        <v>42750</v>
      </c>
      <c r="LW748">
        <v>407.6</v>
      </c>
      <c r="LY748" s="2">
        <v>42750</v>
      </c>
      <c r="LZ748">
        <v>1114</v>
      </c>
      <c r="MB748" s="2">
        <v>42750</v>
      </c>
      <c r="MC748">
        <v>15580</v>
      </c>
      <c r="ME748" s="2">
        <v>42750</v>
      </c>
      <c r="MF748">
        <v>1421</v>
      </c>
      <c r="MH748" s="2">
        <v>42750</v>
      </c>
      <c r="MI748">
        <v>1972</v>
      </c>
      <c r="MK748" s="2">
        <v>42750</v>
      </c>
      <c r="ML748">
        <v>8374</v>
      </c>
      <c r="MN748" s="2">
        <v>42750</v>
      </c>
      <c r="MO748">
        <v>782.2</v>
      </c>
      <c r="MQ748" s="2">
        <v>42750</v>
      </c>
      <c r="MR748">
        <v>645</v>
      </c>
      <c r="MT748" s="2">
        <v>42750</v>
      </c>
      <c r="MU748">
        <v>2087</v>
      </c>
      <c r="MW748" s="2">
        <v>42750</v>
      </c>
      <c r="MX748">
        <v>15700</v>
      </c>
      <c r="MZ748" s="2">
        <v>42750</v>
      </c>
      <c r="NA748">
        <v>870.3</v>
      </c>
      <c r="NC748" s="2">
        <v>42750</v>
      </c>
      <c r="ND748">
        <v>5399</v>
      </c>
      <c r="NF748" s="2">
        <v>42750</v>
      </c>
      <c r="NG748">
        <v>1311</v>
      </c>
      <c r="NI748" s="2">
        <v>42750</v>
      </c>
      <c r="NJ748">
        <v>6117</v>
      </c>
      <c r="NL748" s="2">
        <v>42750</v>
      </c>
      <c r="NM748">
        <v>8501</v>
      </c>
      <c r="NO748" s="2">
        <v>42750</v>
      </c>
      <c r="NP748">
        <v>12970</v>
      </c>
      <c r="NR748" s="2">
        <v>42750</v>
      </c>
      <c r="NS748">
        <v>7772</v>
      </c>
      <c r="NU748" s="2">
        <v>42750</v>
      </c>
      <c r="NV748">
        <v>1639</v>
      </c>
      <c r="NX748" s="2">
        <v>42750</v>
      </c>
      <c r="NY748">
        <v>8086</v>
      </c>
      <c r="OA748" s="2">
        <v>42750</v>
      </c>
      <c r="OB748">
        <v>1272</v>
      </c>
    </row>
    <row r="749" spans="4:392">
      <c r="D749" s="2">
        <v>42751</v>
      </c>
      <c r="E749">
        <v>14630</v>
      </c>
      <c r="G749" s="2">
        <v>42751</v>
      </c>
      <c r="H749">
        <v>6673</v>
      </c>
      <c r="J749" s="2">
        <v>42751</v>
      </c>
      <c r="K749">
        <v>7375</v>
      </c>
      <c r="M749" s="2">
        <v>42751</v>
      </c>
      <c r="N749">
        <v>3125.87</v>
      </c>
      <c r="P749" s="2">
        <v>42751</v>
      </c>
      <c r="Q749">
        <v>8192</v>
      </c>
      <c r="S749" s="2">
        <v>42751</v>
      </c>
      <c r="T749">
        <v>1560.78</v>
      </c>
      <c r="V749" s="2">
        <v>42751</v>
      </c>
      <c r="W749">
        <v>4019</v>
      </c>
      <c r="Y749" s="2">
        <v>42751</v>
      </c>
      <c r="Z749">
        <v>167.4</v>
      </c>
      <c r="AB749" s="2">
        <v>42751</v>
      </c>
      <c r="AC749">
        <v>3960</v>
      </c>
      <c r="AE749" s="2">
        <v>42751</v>
      </c>
      <c r="AF749">
        <v>1057</v>
      </c>
      <c r="AH749" s="2">
        <v>42751</v>
      </c>
      <c r="AI749">
        <v>1358</v>
      </c>
      <c r="AQ749" s="2">
        <v>42751</v>
      </c>
      <c r="AR749">
        <v>254.5</v>
      </c>
      <c r="AT749" s="2">
        <v>42751</v>
      </c>
      <c r="AU749">
        <v>17080</v>
      </c>
      <c r="BC749" s="2">
        <v>42751</v>
      </c>
      <c r="BD749">
        <v>7700</v>
      </c>
      <c r="BI749" s="2">
        <v>42751</v>
      </c>
      <c r="BJ749">
        <v>25490</v>
      </c>
      <c r="BL749" s="2">
        <v>42751</v>
      </c>
      <c r="BM749">
        <v>15270</v>
      </c>
      <c r="BO749" s="2">
        <v>42751</v>
      </c>
      <c r="BP749">
        <v>1268</v>
      </c>
      <c r="BR749" s="2">
        <v>42751</v>
      </c>
      <c r="BS749">
        <v>141200</v>
      </c>
      <c r="BU749" s="2">
        <v>42751</v>
      </c>
      <c r="BV749">
        <v>3648</v>
      </c>
      <c r="BX749" s="2">
        <v>42751</v>
      </c>
      <c r="BY749">
        <v>1878</v>
      </c>
      <c r="CA749" s="2">
        <v>42751</v>
      </c>
      <c r="CB749">
        <v>4946</v>
      </c>
      <c r="CD749" s="2">
        <v>42751</v>
      </c>
      <c r="CE749">
        <v>1365</v>
      </c>
      <c r="CG749" s="2">
        <v>42751</v>
      </c>
      <c r="CH749">
        <v>15330</v>
      </c>
      <c r="CJ749" s="2">
        <v>42751</v>
      </c>
      <c r="CK749">
        <v>1357</v>
      </c>
      <c r="CM749" s="2">
        <v>42751</v>
      </c>
      <c r="CN749">
        <v>11340</v>
      </c>
      <c r="CP749" s="2">
        <v>42751</v>
      </c>
      <c r="CQ749">
        <v>3266</v>
      </c>
      <c r="CS749" s="2">
        <v>42751</v>
      </c>
      <c r="CT749">
        <v>5735</v>
      </c>
      <c r="CV749" s="2">
        <v>42751</v>
      </c>
      <c r="CW749">
        <v>1275</v>
      </c>
      <c r="CY749" s="2">
        <v>42751</v>
      </c>
      <c r="CZ749">
        <v>3465</v>
      </c>
      <c r="DB749" s="2">
        <v>42751</v>
      </c>
      <c r="DC749">
        <v>83000</v>
      </c>
      <c r="DE749" s="2">
        <v>42751</v>
      </c>
      <c r="DF749">
        <v>5326</v>
      </c>
      <c r="DH749" s="2">
        <v>42751</v>
      </c>
      <c r="DI749">
        <v>811.2</v>
      </c>
      <c r="DK749" s="2">
        <v>42751</v>
      </c>
      <c r="DL749">
        <v>1075000</v>
      </c>
      <c r="DN749" s="2">
        <v>42751</v>
      </c>
      <c r="DO749">
        <v>777</v>
      </c>
      <c r="DQ749" s="2">
        <v>42751</v>
      </c>
      <c r="DR749">
        <v>6172</v>
      </c>
      <c r="DT749" s="2">
        <v>42751</v>
      </c>
      <c r="DU749">
        <v>233.5</v>
      </c>
      <c r="DW749" s="2">
        <v>42751</v>
      </c>
      <c r="DX749">
        <v>5870</v>
      </c>
      <c r="DZ749" s="2">
        <v>42751</v>
      </c>
      <c r="EA749">
        <v>63470</v>
      </c>
      <c r="EC749" s="2">
        <v>42751</v>
      </c>
      <c r="ED749">
        <v>261.39999999999998</v>
      </c>
      <c r="EF749" s="2">
        <v>42751</v>
      </c>
      <c r="EG749">
        <v>7090</v>
      </c>
      <c r="EI749" s="2">
        <v>42751</v>
      </c>
      <c r="EJ749">
        <v>40000</v>
      </c>
      <c r="EL749" s="2">
        <v>42751</v>
      </c>
      <c r="EM749">
        <v>10410</v>
      </c>
      <c r="EO749" s="2">
        <v>42751</v>
      </c>
      <c r="EP749">
        <v>6717</v>
      </c>
      <c r="ER749" s="2">
        <v>42751</v>
      </c>
      <c r="ES749">
        <v>14790</v>
      </c>
      <c r="EU749" s="2">
        <v>42751</v>
      </c>
      <c r="EV749">
        <v>5731</v>
      </c>
      <c r="EX749" s="2">
        <v>42751</v>
      </c>
      <c r="EY749">
        <v>20340</v>
      </c>
      <c r="FA749" s="2">
        <v>42751</v>
      </c>
      <c r="FB749">
        <v>5735</v>
      </c>
      <c r="FD749" s="2">
        <v>42751</v>
      </c>
      <c r="FE749">
        <v>2040</v>
      </c>
      <c r="FG749" s="2">
        <v>42751</v>
      </c>
      <c r="FH749">
        <v>3625</v>
      </c>
      <c r="FJ749" s="2">
        <v>42751</v>
      </c>
      <c r="FK749">
        <v>5444</v>
      </c>
      <c r="FM749" s="2">
        <v>42751</v>
      </c>
      <c r="FN749">
        <v>13380</v>
      </c>
      <c r="FP749" s="2">
        <v>42751</v>
      </c>
      <c r="FQ749">
        <v>1767</v>
      </c>
      <c r="FS749" s="2">
        <v>42751</v>
      </c>
      <c r="FT749">
        <v>5760</v>
      </c>
      <c r="FV749" s="2">
        <v>42751</v>
      </c>
      <c r="FW749">
        <v>2927</v>
      </c>
      <c r="FY749" s="2">
        <v>42751</v>
      </c>
      <c r="FZ749">
        <v>455.4</v>
      </c>
      <c r="GB749" s="2">
        <v>42751</v>
      </c>
      <c r="GC749">
        <v>1750</v>
      </c>
      <c r="GE749" s="2">
        <v>42751</v>
      </c>
      <c r="GF749">
        <v>17720</v>
      </c>
      <c r="GH749" s="2">
        <v>42751</v>
      </c>
      <c r="GI749">
        <v>4101</v>
      </c>
      <c r="GK749" s="2">
        <v>42751</v>
      </c>
      <c r="GL749">
        <v>72920</v>
      </c>
      <c r="GN749" s="2">
        <v>42751</v>
      </c>
      <c r="GO749">
        <v>1356</v>
      </c>
      <c r="GQ749" s="2">
        <v>42751</v>
      </c>
      <c r="GR749">
        <v>63.8</v>
      </c>
      <c r="GT749" s="2">
        <v>42751</v>
      </c>
      <c r="GU749">
        <v>37100</v>
      </c>
      <c r="GW749" s="2">
        <v>42751</v>
      </c>
      <c r="GX749">
        <v>6855</v>
      </c>
      <c r="GZ749" s="2">
        <v>42751</v>
      </c>
      <c r="HA749">
        <v>16340</v>
      </c>
      <c r="HC749" s="2">
        <v>42751</v>
      </c>
      <c r="HD749">
        <v>4087</v>
      </c>
      <c r="HF749" s="2">
        <v>42751</v>
      </c>
      <c r="HG749">
        <v>34280</v>
      </c>
      <c r="HI749" s="2">
        <v>42751</v>
      </c>
      <c r="HJ749">
        <v>2366</v>
      </c>
      <c r="HL749" s="2">
        <v>42751</v>
      </c>
      <c r="HM749">
        <v>9588</v>
      </c>
      <c r="HO749" s="2">
        <v>42751</v>
      </c>
      <c r="HP749">
        <v>2888</v>
      </c>
      <c r="HR749" s="2">
        <v>42751</v>
      </c>
      <c r="HS749">
        <v>1622</v>
      </c>
      <c r="HU749" s="2">
        <v>42751</v>
      </c>
      <c r="HV749">
        <v>5180</v>
      </c>
      <c r="HX749" s="2">
        <v>42751</v>
      </c>
      <c r="HY749">
        <v>558.4</v>
      </c>
      <c r="IA749" s="2">
        <v>42751</v>
      </c>
      <c r="IB749">
        <v>311</v>
      </c>
      <c r="ID749" s="2">
        <v>42751</v>
      </c>
      <c r="IE749">
        <v>2718</v>
      </c>
      <c r="IG749" s="2">
        <v>42751</v>
      </c>
      <c r="IH749">
        <v>2949</v>
      </c>
      <c r="IJ749" s="2">
        <v>42751</v>
      </c>
      <c r="IK749">
        <v>7637</v>
      </c>
      <c r="IM749" s="2">
        <v>42751</v>
      </c>
      <c r="IN749">
        <v>17270</v>
      </c>
      <c r="IP749" s="2">
        <v>42751</v>
      </c>
      <c r="IQ749">
        <v>38060</v>
      </c>
      <c r="IS749" s="2">
        <v>42751</v>
      </c>
      <c r="IT749">
        <v>3371</v>
      </c>
      <c r="IV749" s="2">
        <v>42751</v>
      </c>
      <c r="IW749">
        <v>1230</v>
      </c>
      <c r="IY749" s="2">
        <v>42751</v>
      </c>
      <c r="IZ749">
        <v>1784</v>
      </c>
      <c r="JB749" s="2">
        <v>42751</v>
      </c>
      <c r="JC749">
        <v>1290.17</v>
      </c>
      <c r="JE749" s="2">
        <v>42751</v>
      </c>
      <c r="JF749">
        <v>2934</v>
      </c>
      <c r="JH749" s="2">
        <v>42751</v>
      </c>
      <c r="JI749">
        <v>14090</v>
      </c>
      <c r="JK749" s="2">
        <v>42751</v>
      </c>
      <c r="JL749">
        <v>4525</v>
      </c>
      <c r="JN749" s="2">
        <v>42751</v>
      </c>
      <c r="JO749">
        <v>5925</v>
      </c>
      <c r="JQ749" s="2">
        <v>42751</v>
      </c>
      <c r="JR749">
        <v>2435</v>
      </c>
      <c r="JT749" s="2">
        <v>42751</v>
      </c>
      <c r="JU749">
        <v>2444</v>
      </c>
      <c r="JW749" s="2">
        <v>42751</v>
      </c>
      <c r="JX749">
        <v>26370</v>
      </c>
      <c r="JZ749" s="2">
        <v>42751</v>
      </c>
      <c r="KA749">
        <v>6319</v>
      </c>
      <c r="KC749" s="2">
        <v>42751</v>
      </c>
      <c r="KD749">
        <v>28270</v>
      </c>
      <c r="KF749" s="2">
        <v>42751</v>
      </c>
      <c r="KG749">
        <v>5362</v>
      </c>
      <c r="KI749" s="2">
        <v>42751</v>
      </c>
      <c r="KJ749">
        <v>13310</v>
      </c>
      <c r="KL749" s="2">
        <v>42751</v>
      </c>
      <c r="KM749">
        <v>3482</v>
      </c>
      <c r="KO749" s="2">
        <v>42751</v>
      </c>
      <c r="KP749">
        <v>20270</v>
      </c>
      <c r="KR749" s="2">
        <v>42751</v>
      </c>
      <c r="KS749">
        <v>132</v>
      </c>
      <c r="KU749" s="2">
        <v>42751</v>
      </c>
      <c r="KV749">
        <v>1282</v>
      </c>
      <c r="KX749" s="2">
        <v>42751</v>
      </c>
      <c r="KY749">
        <v>2815</v>
      </c>
      <c r="LA749" s="2">
        <v>42751</v>
      </c>
      <c r="LB749">
        <v>11650</v>
      </c>
      <c r="LD749" s="2">
        <v>42751</v>
      </c>
      <c r="LE749">
        <v>2346</v>
      </c>
      <c r="LG749" s="2">
        <v>42751</v>
      </c>
      <c r="LH749">
        <v>29470</v>
      </c>
      <c r="LJ749" s="2">
        <v>42751</v>
      </c>
      <c r="LK749">
        <v>29330</v>
      </c>
      <c r="LM749" s="2">
        <v>42751</v>
      </c>
      <c r="LN749">
        <v>2141</v>
      </c>
      <c r="LP749" s="2">
        <v>42751</v>
      </c>
      <c r="LQ749">
        <v>57190</v>
      </c>
      <c r="LS749" s="2">
        <v>42751</v>
      </c>
      <c r="LT749">
        <v>272</v>
      </c>
      <c r="LV749" s="2">
        <v>42751</v>
      </c>
      <c r="LW749">
        <v>406</v>
      </c>
      <c r="LY749" s="2">
        <v>42751</v>
      </c>
      <c r="LZ749">
        <v>1121</v>
      </c>
      <c r="MB749" s="2">
        <v>42751</v>
      </c>
      <c r="MC749">
        <v>15590</v>
      </c>
      <c r="ME749" s="2">
        <v>42751</v>
      </c>
      <c r="MF749">
        <v>1427</v>
      </c>
      <c r="MH749" s="2">
        <v>42751</v>
      </c>
      <c r="MI749">
        <v>1981</v>
      </c>
      <c r="MK749" s="2">
        <v>42751</v>
      </c>
      <c r="ML749">
        <v>8198</v>
      </c>
      <c r="MN749" s="2">
        <v>42751</v>
      </c>
      <c r="MO749">
        <v>775.3</v>
      </c>
      <c r="MQ749" s="2">
        <v>42751</v>
      </c>
      <c r="MR749">
        <v>640.4</v>
      </c>
      <c r="MT749" s="2">
        <v>42751</v>
      </c>
      <c r="MU749">
        <v>2079</v>
      </c>
      <c r="MW749" s="2">
        <v>42751</v>
      </c>
      <c r="MX749">
        <v>15650</v>
      </c>
      <c r="MZ749" s="2">
        <v>42751</v>
      </c>
      <c r="NA749">
        <v>864.2</v>
      </c>
      <c r="NC749" s="2">
        <v>42751</v>
      </c>
      <c r="ND749">
        <v>5342</v>
      </c>
      <c r="NF749" s="2">
        <v>42751</v>
      </c>
      <c r="NG749">
        <v>1279</v>
      </c>
      <c r="NI749" s="2">
        <v>42751</v>
      </c>
      <c r="NJ749">
        <v>6099</v>
      </c>
      <c r="NL749" s="2">
        <v>42751</v>
      </c>
      <c r="NM749">
        <v>8427</v>
      </c>
      <c r="NO749" s="2">
        <v>42751</v>
      </c>
      <c r="NP749">
        <v>12980</v>
      </c>
      <c r="NR749" s="2">
        <v>42751</v>
      </c>
      <c r="NS749">
        <v>7735</v>
      </c>
      <c r="NU749" s="2">
        <v>42751</v>
      </c>
      <c r="NV749">
        <v>1636</v>
      </c>
      <c r="NX749" s="2">
        <v>42751</v>
      </c>
      <c r="NY749">
        <v>8038</v>
      </c>
      <c r="OA749" s="2">
        <v>42751</v>
      </c>
      <c r="OB749">
        <v>1277</v>
      </c>
    </row>
    <row r="750" spans="4:392">
      <c r="D750" s="2">
        <v>42752</v>
      </c>
      <c r="E750">
        <v>14770</v>
      </c>
      <c r="G750" s="2">
        <v>42752</v>
      </c>
      <c r="H750">
        <v>6779</v>
      </c>
      <c r="J750" s="2">
        <v>42752</v>
      </c>
      <c r="K750">
        <v>7414</v>
      </c>
      <c r="M750" s="2">
        <v>42752</v>
      </c>
      <c r="N750">
        <v>3110.22</v>
      </c>
      <c r="P750" s="2">
        <v>42752</v>
      </c>
      <c r="Q750">
        <v>8277</v>
      </c>
      <c r="S750" s="2">
        <v>42752</v>
      </c>
      <c r="T750">
        <v>1573.52</v>
      </c>
      <c r="V750" s="2">
        <v>42752</v>
      </c>
      <c r="W750">
        <v>3992</v>
      </c>
      <c r="Y750" s="2">
        <v>42752</v>
      </c>
      <c r="Z750">
        <v>168.1</v>
      </c>
      <c r="AB750" s="2">
        <v>42752</v>
      </c>
      <c r="AC750">
        <v>3982</v>
      </c>
      <c r="AE750" s="2">
        <v>42752</v>
      </c>
      <c r="AF750">
        <v>1071</v>
      </c>
      <c r="AH750" s="2">
        <v>42752</v>
      </c>
      <c r="AI750">
        <v>1363</v>
      </c>
      <c r="AQ750" s="2">
        <v>42752</v>
      </c>
      <c r="AR750">
        <v>259.10000000000002</v>
      </c>
      <c r="AT750" s="2">
        <v>42752</v>
      </c>
      <c r="AU750">
        <v>17170</v>
      </c>
      <c r="BC750" s="2">
        <v>42752</v>
      </c>
      <c r="BD750">
        <v>7670</v>
      </c>
      <c r="BI750" s="2">
        <v>42752</v>
      </c>
      <c r="BJ750">
        <v>25720</v>
      </c>
      <c r="BL750" s="2">
        <v>42752</v>
      </c>
      <c r="BM750">
        <v>15200</v>
      </c>
      <c r="BO750" s="2">
        <v>42752</v>
      </c>
      <c r="BP750">
        <v>1258</v>
      </c>
      <c r="BR750" s="2">
        <v>42752</v>
      </c>
      <c r="BS750">
        <v>141300</v>
      </c>
      <c r="BU750" s="2">
        <v>42752</v>
      </c>
      <c r="BV750">
        <v>3618</v>
      </c>
      <c r="BX750" s="2">
        <v>42752</v>
      </c>
      <c r="BY750">
        <v>1865</v>
      </c>
      <c r="CA750" s="2">
        <v>42752</v>
      </c>
      <c r="CB750">
        <v>5035</v>
      </c>
      <c r="CD750" s="2">
        <v>42752</v>
      </c>
      <c r="CE750">
        <v>1304</v>
      </c>
      <c r="CG750" s="2">
        <v>42752</v>
      </c>
      <c r="CH750">
        <v>15690</v>
      </c>
      <c r="CJ750" s="2">
        <v>42752</v>
      </c>
      <c r="CK750">
        <v>1384</v>
      </c>
      <c r="CM750" s="2">
        <v>42752</v>
      </c>
      <c r="CN750">
        <v>11190</v>
      </c>
      <c r="CP750" s="2">
        <v>42752</v>
      </c>
      <c r="CQ750">
        <v>3284</v>
      </c>
      <c r="CS750" s="2">
        <v>42752</v>
      </c>
      <c r="CT750">
        <v>5841</v>
      </c>
      <c r="CV750" s="2">
        <v>42752</v>
      </c>
      <c r="CW750">
        <v>1275</v>
      </c>
      <c r="CY750" s="2">
        <v>42752</v>
      </c>
      <c r="CZ750">
        <v>3459</v>
      </c>
      <c r="DB750" s="2">
        <v>42752</v>
      </c>
      <c r="DC750">
        <v>84510</v>
      </c>
      <c r="DE750" s="2">
        <v>42752</v>
      </c>
      <c r="DF750">
        <v>5337</v>
      </c>
      <c r="DH750" s="2">
        <v>42752</v>
      </c>
      <c r="DI750">
        <v>815</v>
      </c>
      <c r="DK750" s="2">
        <v>42752</v>
      </c>
      <c r="DL750">
        <v>1060000</v>
      </c>
      <c r="DN750" s="2">
        <v>42752</v>
      </c>
      <c r="DO750">
        <v>788.6</v>
      </c>
      <c r="DQ750" s="2">
        <v>42752</v>
      </c>
      <c r="DR750">
        <v>6110</v>
      </c>
      <c r="DT750" s="2">
        <v>42752</v>
      </c>
      <c r="DU750">
        <v>242</v>
      </c>
      <c r="DW750" s="2">
        <v>42752</v>
      </c>
      <c r="DX750">
        <v>5800</v>
      </c>
      <c r="DZ750" s="2">
        <v>42752</v>
      </c>
      <c r="EA750">
        <v>62640</v>
      </c>
      <c r="EC750" s="2">
        <v>42752</v>
      </c>
      <c r="ED750">
        <v>263.60000000000002</v>
      </c>
      <c r="EF750" s="2">
        <v>42752</v>
      </c>
      <c r="EG750">
        <v>7064</v>
      </c>
      <c r="EI750" s="2">
        <v>42752</v>
      </c>
      <c r="EJ750">
        <v>39950</v>
      </c>
      <c r="EL750" s="2">
        <v>42752</v>
      </c>
      <c r="EM750">
        <v>10330</v>
      </c>
      <c r="EO750" s="2">
        <v>42752</v>
      </c>
      <c r="EP750">
        <v>6716</v>
      </c>
      <c r="ER750" s="2">
        <v>42752</v>
      </c>
      <c r="ES750">
        <v>14800</v>
      </c>
      <c r="EU750" s="2">
        <v>42752</v>
      </c>
      <c r="EV750">
        <v>5812</v>
      </c>
      <c r="EX750" s="2">
        <v>42752</v>
      </c>
      <c r="EY750">
        <v>20300</v>
      </c>
      <c r="FA750" s="2">
        <v>42752</v>
      </c>
      <c r="FB750">
        <v>5758</v>
      </c>
      <c r="FD750" s="2">
        <v>42752</v>
      </c>
      <c r="FE750">
        <v>2056</v>
      </c>
      <c r="FG750" s="2">
        <v>42752</v>
      </c>
      <c r="FH750">
        <v>3630</v>
      </c>
      <c r="FJ750" s="2">
        <v>42752</v>
      </c>
      <c r="FK750">
        <v>5387</v>
      </c>
      <c r="FM750" s="2">
        <v>42752</v>
      </c>
      <c r="FN750">
        <v>13790</v>
      </c>
      <c r="FP750" s="2">
        <v>42752</v>
      </c>
      <c r="FQ750">
        <v>1775</v>
      </c>
      <c r="FS750" s="2">
        <v>42752</v>
      </c>
      <c r="FT750">
        <v>5717</v>
      </c>
      <c r="FV750" s="2">
        <v>42752</v>
      </c>
      <c r="FW750">
        <v>2933</v>
      </c>
      <c r="FY750" s="2">
        <v>42752</v>
      </c>
      <c r="FZ750">
        <v>453.7</v>
      </c>
      <c r="GB750" s="2">
        <v>42752</v>
      </c>
      <c r="GC750">
        <v>1737</v>
      </c>
      <c r="GE750" s="2">
        <v>42752</v>
      </c>
      <c r="GF750">
        <v>17700</v>
      </c>
      <c r="GH750" s="2">
        <v>42752</v>
      </c>
      <c r="GI750">
        <v>4023</v>
      </c>
      <c r="GK750" s="2">
        <v>42752</v>
      </c>
      <c r="GL750">
        <v>72770</v>
      </c>
      <c r="GN750" s="2">
        <v>42752</v>
      </c>
      <c r="GO750">
        <v>1363</v>
      </c>
      <c r="GQ750" s="2">
        <v>42752</v>
      </c>
      <c r="GR750">
        <v>64.2</v>
      </c>
      <c r="GT750" s="2">
        <v>42752</v>
      </c>
      <c r="GU750">
        <v>37880</v>
      </c>
      <c r="GW750" s="2">
        <v>42752</v>
      </c>
      <c r="GX750">
        <v>6792</v>
      </c>
      <c r="GZ750" s="2">
        <v>42752</v>
      </c>
      <c r="HA750">
        <v>16290</v>
      </c>
      <c r="HC750" s="2">
        <v>42752</v>
      </c>
      <c r="HD750">
        <v>4213</v>
      </c>
      <c r="HF750" s="2">
        <v>42752</v>
      </c>
      <c r="HG750">
        <v>34440</v>
      </c>
      <c r="HI750" s="2">
        <v>42752</v>
      </c>
      <c r="HJ750">
        <v>2334</v>
      </c>
      <c r="HL750" s="2">
        <v>42752</v>
      </c>
      <c r="HM750">
        <v>9695</v>
      </c>
      <c r="HO750" s="2">
        <v>42752</v>
      </c>
      <c r="HP750">
        <v>2900</v>
      </c>
      <c r="HR750" s="2">
        <v>42752</v>
      </c>
      <c r="HS750">
        <v>1616</v>
      </c>
      <c r="HU750" s="2">
        <v>42752</v>
      </c>
      <c r="HV750">
        <v>5202</v>
      </c>
      <c r="HX750" s="2">
        <v>42752</v>
      </c>
      <c r="HY750">
        <v>560.6</v>
      </c>
      <c r="IA750" s="2">
        <v>42752</v>
      </c>
      <c r="IB750">
        <v>317</v>
      </c>
      <c r="ID750" s="2">
        <v>42752</v>
      </c>
      <c r="IE750">
        <v>2678</v>
      </c>
      <c r="IG750" s="2">
        <v>42752</v>
      </c>
      <c r="IH750">
        <v>2977</v>
      </c>
      <c r="IJ750" s="2">
        <v>42752</v>
      </c>
      <c r="IK750">
        <v>7534</v>
      </c>
      <c r="IM750" s="2">
        <v>42752</v>
      </c>
      <c r="IN750">
        <v>17360</v>
      </c>
      <c r="IP750" s="2">
        <v>42752</v>
      </c>
      <c r="IQ750">
        <v>38170</v>
      </c>
      <c r="IS750" s="2">
        <v>42752</v>
      </c>
      <c r="IT750">
        <v>3356</v>
      </c>
      <c r="IV750" s="2">
        <v>42752</v>
      </c>
      <c r="IW750">
        <v>1235</v>
      </c>
      <c r="IY750" s="2">
        <v>42752</v>
      </c>
      <c r="IZ750">
        <v>1784</v>
      </c>
      <c r="JB750" s="2">
        <v>42752</v>
      </c>
      <c r="JC750">
        <v>1331.17</v>
      </c>
      <c r="JE750" s="2">
        <v>42752</v>
      </c>
      <c r="JF750">
        <v>2945</v>
      </c>
      <c r="JH750" s="2">
        <v>42752</v>
      </c>
      <c r="JI750">
        <v>14010</v>
      </c>
      <c r="JK750" s="2">
        <v>42752</v>
      </c>
      <c r="JL750">
        <v>4465</v>
      </c>
      <c r="JN750" s="2">
        <v>42752</v>
      </c>
      <c r="JO750">
        <v>5900</v>
      </c>
      <c r="JQ750" s="2">
        <v>42752</v>
      </c>
      <c r="JR750">
        <v>2470</v>
      </c>
      <c r="JT750" s="2">
        <v>42752</v>
      </c>
      <c r="JU750">
        <v>2444</v>
      </c>
      <c r="JW750" s="2">
        <v>42752</v>
      </c>
      <c r="JX750">
        <v>26310</v>
      </c>
      <c r="JZ750" s="2">
        <v>42752</v>
      </c>
      <c r="KA750">
        <v>6363</v>
      </c>
      <c r="KC750" s="2">
        <v>42752</v>
      </c>
      <c r="KD750">
        <v>28240</v>
      </c>
      <c r="KF750" s="2">
        <v>42752</v>
      </c>
      <c r="KG750">
        <v>5355</v>
      </c>
      <c r="KI750" s="2">
        <v>42752</v>
      </c>
      <c r="KJ750">
        <v>13600</v>
      </c>
      <c r="KL750" s="2">
        <v>42752</v>
      </c>
      <c r="KM750">
        <v>3423</v>
      </c>
      <c r="KO750" s="2">
        <v>42752</v>
      </c>
      <c r="KP750">
        <v>20420</v>
      </c>
      <c r="KR750" s="2">
        <v>42752</v>
      </c>
      <c r="KS750">
        <v>134</v>
      </c>
      <c r="KU750" s="2">
        <v>42752</v>
      </c>
      <c r="KV750">
        <v>1291</v>
      </c>
      <c r="KX750" s="2">
        <v>42752</v>
      </c>
      <c r="KY750">
        <v>2849</v>
      </c>
      <c r="LA750" s="2">
        <v>42752</v>
      </c>
      <c r="LB750">
        <v>11690</v>
      </c>
      <c r="LD750" s="2">
        <v>42752</v>
      </c>
      <c r="LE750">
        <v>2363</v>
      </c>
      <c r="LG750" s="2">
        <v>42752</v>
      </c>
      <c r="LH750">
        <v>29160</v>
      </c>
      <c r="LJ750" s="2">
        <v>42752</v>
      </c>
      <c r="LK750">
        <v>29520</v>
      </c>
      <c r="LM750" s="2">
        <v>42752</v>
      </c>
      <c r="LN750">
        <v>2153</v>
      </c>
      <c r="LP750" s="2">
        <v>42752</v>
      </c>
      <c r="LQ750">
        <v>57250</v>
      </c>
      <c r="LS750" s="2">
        <v>42752</v>
      </c>
      <c r="LT750">
        <v>272</v>
      </c>
      <c r="LV750" s="2">
        <v>42752</v>
      </c>
      <c r="LW750">
        <v>400.8</v>
      </c>
      <c r="LY750" s="2">
        <v>42752</v>
      </c>
      <c r="LZ750">
        <v>1126</v>
      </c>
      <c r="MB750" s="2">
        <v>42752</v>
      </c>
      <c r="MC750">
        <v>15580</v>
      </c>
      <c r="ME750" s="2">
        <v>42752</v>
      </c>
      <c r="MF750">
        <v>1440</v>
      </c>
      <c r="MH750" s="2">
        <v>42752</v>
      </c>
      <c r="MI750">
        <v>1984</v>
      </c>
      <c r="MK750" s="2">
        <v>42752</v>
      </c>
      <c r="ML750">
        <v>8143</v>
      </c>
      <c r="MN750" s="2">
        <v>42752</v>
      </c>
      <c r="MO750">
        <v>781</v>
      </c>
      <c r="MQ750" s="2">
        <v>42752</v>
      </c>
      <c r="MR750">
        <v>642</v>
      </c>
      <c r="MT750" s="2">
        <v>42752</v>
      </c>
      <c r="MU750">
        <v>2074</v>
      </c>
      <c r="MW750" s="2">
        <v>42752</v>
      </c>
      <c r="MX750">
        <v>15770</v>
      </c>
      <c r="MZ750" s="2">
        <v>42752</v>
      </c>
      <c r="NA750">
        <v>860.2</v>
      </c>
      <c r="NC750" s="2">
        <v>42752</v>
      </c>
      <c r="ND750">
        <v>5294</v>
      </c>
      <c r="NF750" s="2">
        <v>42752</v>
      </c>
      <c r="NG750">
        <v>1277</v>
      </c>
      <c r="NI750" s="2">
        <v>42752</v>
      </c>
      <c r="NJ750">
        <v>6101</v>
      </c>
      <c r="NL750" s="2">
        <v>42752</v>
      </c>
      <c r="NM750">
        <v>8499</v>
      </c>
      <c r="NO750" s="2">
        <v>42752</v>
      </c>
      <c r="NP750">
        <v>12900</v>
      </c>
      <c r="NR750" s="2">
        <v>42752</v>
      </c>
      <c r="NS750">
        <v>7686</v>
      </c>
      <c r="NU750" s="2">
        <v>42752</v>
      </c>
      <c r="NV750">
        <v>1659</v>
      </c>
      <c r="NX750" s="2">
        <v>42752</v>
      </c>
      <c r="NY750">
        <v>8135</v>
      </c>
      <c r="OA750" s="2">
        <v>42752</v>
      </c>
      <c r="OB750">
        <v>1286</v>
      </c>
    </row>
    <row r="751" spans="4:392">
      <c r="D751" s="2">
        <v>42753</v>
      </c>
      <c r="E751">
        <v>14440</v>
      </c>
      <c r="G751" s="2">
        <v>42753</v>
      </c>
      <c r="H751">
        <v>6693</v>
      </c>
      <c r="J751" s="2">
        <v>42753</v>
      </c>
      <c r="K751">
        <v>7493</v>
      </c>
      <c r="M751" s="2">
        <v>42753</v>
      </c>
      <c r="N751">
        <v>3110.22</v>
      </c>
      <c r="P751" s="2">
        <v>42753</v>
      </c>
      <c r="Q751">
        <v>8330</v>
      </c>
      <c r="S751" s="2">
        <v>42753</v>
      </c>
      <c r="T751">
        <v>1577.44</v>
      </c>
      <c r="V751" s="2">
        <v>42753</v>
      </c>
      <c r="W751">
        <v>3977</v>
      </c>
      <c r="Y751" s="2">
        <v>42753</v>
      </c>
      <c r="Z751">
        <v>168.8</v>
      </c>
      <c r="AB751" s="2">
        <v>42753</v>
      </c>
      <c r="AC751">
        <v>3992</v>
      </c>
      <c r="AE751" s="2">
        <v>42753</v>
      </c>
      <c r="AF751">
        <v>1071</v>
      </c>
      <c r="AH751" s="2">
        <v>42753</v>
      </c>
      <c r="AI751">
        <v>1351</v>
      </c>
      <c r="AQ751" s="2">
        <v>42753</v>
      </c>
      <c r="AR751">
        <v>266</v>
      </c>
      <c r="AT751" s="2">
        <v>42753</v>
      </c>
      <c r="AU751">
        <v>17070</v>
      </c>
      <c r="BC751" s="2">
        <v>42753</v>
      </c>
      <c r="BD751">
        <v>7726</v>
      </c>
      <c r="BI751" s="2">
        <v>42753</v>
      </c>
      <c r="BJ751">
        <v>25610</v>
      </c>
      <c r="BL751" s="2">
        <v>42753</v>
      </c>
      <c r="BM751">
        <v>15080</v>
      </c>
      <c r="BO751" s="2">
        <v>42753</v>
      </c>
      <c r="BP751">
        <v>1267</v>
      </c>
      <c r="BR751" s="2">
        <v>42753</v>
      </c>
      <c r="BS751">
        <v>140000</v>
      </c>
      <c r="BU751" s="2">
        <v>42753</v>
      </c>
      <c r="BV751">
        <v>3666</v>
      </c>
      <c r="BX751" s="2">
        <v>42753</v>
      </c>
      <c r="BY751">
        <v>1858</v>
      </c>
      <c r="CA751" s="2">
        <v>42753</v>
      </c>
      <c r="CB751">
        <v>4928</v>
      </c>
      <c r="CD751" s="2">
        <v>42753</v>
      </c>
      <c r="CE751">
        <v>1331</v>
      </c>
      <c r="CG751" s="2">
        <v>42753</v>
      </c>
      <c r="CH751">
        <v>15900</v>
      </c>
      <c r="CJ751" s="2">
        <v>42753</v>
      </c>
      <c r="CK751">
        <v>1419</v>
      </c>
      <c r="CM751" s="2">
        <v>42753</v>
      </c>
      <c r="CN751">
        <v>11100</v>
      </c>
      <c r="CP751" s="2">
        <v>42753</v>
      </c>
      <c r="CQ751">
        <v>3256</v>
      </c>
      <c r="CS751" s="2">
        <v>42753</v>
      </c>
      <c r="CT751">
        <v>5911</v>
      </c>
      <c r="CV751" s="2">
        <v>42753</v>
      </c>
      <c r="CW751">
        <v>1297</v>
      </c>
      <c r="CY751" s="2">
        <v>42753</v>
      </c>
      <c r="CZ751">
        <v>3470</v>
      </c>
      <c r="DB751" s="2">
        <v>42753</v>
      </c>
      <c r="DC751">
        <v>86350</v>
      </c>
      <c r="DE751" s="2">
        <v>42753</v>
      </c>
      <c r="DF751">
        <v>5397</v>
      </c>
      <c r="DH751" s="2">
        <v>42753</v>
      </c>
      <c r="DI751">
        <v>815.1</v>
      </c>
      <c r="DK751" s="2">
        <v>42753</v>
      </c>
      <c r="DL751">
        <v>1045000</v>
      </c>
      <c r="DN751" s="2">
        <v>42753</v>
      </c>
      <c r="DO751">
        <v>779.4</v>
      </c>
      <c r="DQ751" s="2">
        <v>42753</v>
      </c>
      <c r="DR751">
        <v>5981</v>
      </c>
      <c r="DT751" s="2">
        <v>42753</v>
      </c>
      <c r="DU751">
        <v>243.7</v>
      </c>
      <c r="DW751" s="2">
        <v>42753</v>
      </c>
      <c r="DX751">
        <v>5789</v>
      </c>
      <c r="DZ751" s="2">
        <v>42753</v>
      </c>
      <c r="EA751">
        <v>62990</v>
      </c>
      <c r="EC751" s="2">
        <v>42753</v>
      </c>
      <c r="ED751">
        <v>265.60000000000002</v>
      </c>
      <c r="EF751" s="2">
        <v>42753</v>
      </c>
      <c r="EG751">
        <v>6958</v>
      </c>
      <c r="EI751" s="2">
        <v>42753</v>
      </c>
      <c r="EJ751">
        <v>39900</v>
      </c>
      <c r="EL751" s="2">
        <v>42753</v>
      </c>
      <c r="EM751">
        <v>10360</v>
      </c>
      <c r="EO751" s="2">
        <v>42753</v>
      </c>
      <c r="EP751">
        <v>6712</v>
      </c>
      <c r="ER751" s="2">
        <v>42753</v>
      </c>
      <c r="ES751">
        <v>14960</v>
      </c>
      <c r="EU751" s="2">
        <v>42753</v>
      </c>
      <c r="EV751">
        <v>5758</v>
      </c>
      <c r="EX751" s="2">
        <v>42753</v>
      </c>
      <c r="EY751">
        <v>20200</v>
      </c>
      <c r="FA751" s="2">
        <v>42753</v>
      </c>
      <c r="FB751">
        <v>5721</v>
      </c>
      <c r="FD751" s="2">
        <v>42753</v>
      </c>
      <c r="FE751">
        <v>2097</v>
      </c>
      <c r="FG751" s="2">
        <v>42753</v>
      </c>
      <c r="FH751">
        <v>3631</v>
      </c>
      <c r="FJ751" s="2">
        <v>42753</v>
      </c>
      <c r="FK751">
        <v>5356</v>
      </c>
      <c r="FM751" s="2">
        <v>42753</v>
      </c>
      <c r="FN751">
        <v>13830</v>
      </c>
      <c r="FP751" s="2">
        <v>42753</v>
      </c>
      <c r="FQ751">
        <v>1777</v>
      </c>
      <c r="FS751" s="2">
        <v>42753</v>
      </c>
      <c r="FT751">
        <v>5691</v>
      </c>
      <c r="FV751" s="2">
        <v>42753</v>
      </c>
      <c r="FW751">
        <v>2958</v>
      </c>
      <c r="FY751" s="2">
        <v>42753</v>
      </c>
      <c r="FZ751">
        <v>449.4</v>
      </c>
      <c r="GB751" s="2">
        <v>42753</v>
      </c>
      <c r="GC751">
        <v>1707</v>
      </c>
      <c r="GE751" s="2">
        <v>42753</v>
      </c>
      <c r="GF751">
        <v>17700</v>
      </c>
      <c r="GH751" s="2">
        <v>42753</v>
      </c>
      <c r="GI751">
        <v>4093</v>
      </c>
      <c r="GK751" s="2">
        <v>42753</v>
      </c>
      <c r="GL751">
        <v>71610</v>
      </c>
      <c r="GN751" s="2">
        <v>42753</v>
      </c>
      <c r="GO751">
        <v>1340</v>
      </c>
      <c r="GQ751" s="2">
        <v>42753</v>
      </c>
      <c r="GR751">
        <v>64.7</v>
      </c>
      <c r="GT751" s="2">
        <v>42753</v>
      </c>
      <c r="GU751">
        <v>38890</v>
      </c>
      <c r="GW751" s="2">
        <v>42753</v>
      </c>
      <c r="GX751">
        <v>6655</v>
      </c>
      <c r="GZ751" s="2">
        <v>42753</v>
      </c>
      <c r="HA751">
        <v>16240</v>
      </c>
      <c r="HC751" s="2">
        <v>42753</v>
      </c>
      <c r="HD751">
        <v>4411</v>
      </c>
      <c r="HF751" s="2">
        <v>42753</v>
      </c>
      <c r="HG751">
        <v>34220</v>
      </c>
      <c r="HI751" s="2">
        <v>42753</v>
      </c>
      <c r="HJ751">
        <v>2334</v>
      </c>
      <c r="HL751" s="2">
        <v>42753</v>
      </c>
      <c r="HM751">
        <v>9889</v>
      </c>
      <c r="HO751" s="2">
        <v>42753</v>
      </c>
      <c r="HP751">
        <v>2909</v>
      </c>
      <c r="HR751" s="2">
        <v>42753</v>
      </c>
      <c r="HS751">
        <v>1600</v>
      </c>
      <c r="HU751" s="2">
        <v>42753</v>
      </c>
      <c r="HV751">
        <v>5034</v>
      </c>
      <c r="HX751" s="2">
        <v>42753</v>
      </c>
      <c r="HY751">
        <v>555.5</v>
      </c>
      <c r="IA751" s="2">
        <v>42753</v>
      </c>
      <c r="IB751">
        <v>320.89999999999998</v>
      </c>
      <c r="ID751" s="2">
        <v>42753</v>
      </c>
      <c r="IE751">
        <v>2672</v>
      </c>
      <c r="IG751" s="2">
        <v>42753</v>
      </c>
      <c r="IH751">
        <v>2972</v>
      </c>
      <c r="IJ751" s="2">
        <v>42753</v>
      </c>
      <c r="IK751">
        <v>7532</v>
      </c>
      <c r="IM751" s="2">
        <v>42753</v>
      </c>
      <c r="IN751">
        <v>17420</v>
      </c>
      <c r="IP751" s="2">
        <v>42753</v>
      </c>
      <c r="IQ751">
        <v>38030</v>
      </c>
      <c r="IS751" s="2">
        <v>42753</v>
      </c>
      <c r="IT751">
        <v>3337</v>
      </c>
      <c r="IV751" s="2">
        <v>42753</v>
      </c>
      <c r="IW751">
        <v>1260</v>
      </c>
      <c r="IY751" s="2">
        <v>42753</v>
      </c>
      <c r="IZ751">
        <v>1772</v>
      </c>
      <c r="JB751" s="2">
        <v>42753</v>
      </c>
      <c r="JC751">
        <v>1325.45</v>
      </c>
      <c r="JE751" s="2">
        <v>42753</v>
      </c>
      <c r="JF751">
        <v>2930</v>
      </c>
      <c r="JH751" s="2">
        <v>42753</v>
      </c>
      <c r="JI751">
        <v>14060</v>
      </c>
      <c r="JK751" s="2">
        <v>42753</v>
      </c>
      <c r="JL751">
        <v>4363</v>
      </c>
      <c r="JN751" s="2">
        <v>42753</v>
      </c>
      <c r="JO751">
        <v>5847</v>
      </c>
      <c r="JQ751" s="2">
        <v>42753</v>
      </c>
      <c r="JR751">
        <v>2453</v>
      </c>
      <c r="JT751" s="2">
        <v>42753</v>
      </c>
      <c r="JU751">
        <v>2435</v>
      </c>
      <c r="JW751" s="2">
        <v>42753</v>
      </c>
      <c r="JX751">
        <v>26030</v>
      </c>
      <c r="JZ751" s="2">
        <v>42753</v>
      </c>
      <c r="KA751">
        <v>6428</v>
      </c>
      <c r="KC751" s="2">
        <v>42753</v>
      </c>
      <c r="KD751">
        <v>28360</v>
      </c>
      <c r="KF751" s="2">
        <v>42753</v>
      </c>
      <c r="KG751">
        <v>5330</v>
      </c>
      <c r="KI751" s="2">
        <v>42753</v>
      </c>
      <c r="KJ751">
        <v>13630</v>
      </c>
      <c r="KL751" s="2">
        <v>42753</v>
      </c>
      <c r="KM751">
        <v>3388</v>
      </c>
      <c r="KO751" s="2">
        <v>42753</v>
      </c>
      <c r="KP751">
        <v>20700</v>
      </c>
      <c r="KR751" s="2">
        <v>42753</v>
      </c>
      <c r="KS751">
        <v>133.9</v>
      </c>
      <c r="KU751" s="2">
        <v>42753</v>
      </c>
      <c r="KV751">
        <v>1275</v>
      </c>
      <c r="KX751" s="2">
        <v>42753</v>
      </c>
      <c r="KY751">
        <v>2869</v>
      </c>
      <c r="LA751" s="2">
        <v>42753</v>
      </c>
      <c r="LB751">
        <v>11750</v>
      </c>
      <c r="LD751" s="2">
        <v>42753</v>
      </c>
      <c r="LE751">
        <v>2339</v>
      </c>
      <c r="LG751" s="2">
        <v>42753</v>
      </c>
      <c r="LH751">
        <v>28750</v>
      </c>
      <c r="LJ751" s="2">
        <v>42753</v>
      </c>
      <c r="LK751">
        <v>29490</v>
      </c>
      <c r="LM751" s="2">
        <v>42753</v>
      </c>
      <c r="LN751">
        <v>2184</v>
      </c>
      <c r="LP751" s="2">
        <v>42753</v>
      </c>
      <c r="LQ751">
        <v>57350</v>
      </c>
      <c r="LS751" s="2">
        <v>42753</v>
      </c>
      <c r="LT751">
        <v>279</v>
      </c>
      <c r="LV751" s="2">
        <v>42753</v>
      </c>
      <c r="LW751">
        <v>392.7</v>
      </c>
      <c r="LY751" s="2">
        <v>42753</v>
      </c>
      <c r="LZ751">
        <v>1122</v>
      </c>
      <c r="MB751" s="2">
        <v>42753</v>
      </c>
      <c r="MC751">
        <v>15590</v>
      </c>
      <c r="ME751" s="2">
        <v>42753</v>
      </c>
      <c r="MF751">
        <v>1437</v>
      </c>
      <c r="MH751" s="2">
        <v>42753</v>
      </c>
      <c r="MI751">
        <v>1949</v>
      </c>
      <c r="MK751" s="2">
        <v>42753</v>
      </c>
      <c r="ML751">
        <v>8207</v>
      </c>
      <c r="MN751" s="2">
        <v>42753</v>
      </c>
      <c r="MO751">
        <v>773.2</v>
      </c>
      <c r="MQ751" s="2">
        <v>42753</v>
      </c>
      <c r="MR751">
        <v>637.9</v>
      </c>
      <c r="MT751" s="2">
        <v>42753</v>
      </c>
      <c r="MU751">
        <v>2079</v>
      </c>
      <c r="MW751" s="2">
        <v>42753</v>
      </c>
      <c r="MX751">
        <v>15860</v>
      </c>
      <c r="MZ751" s="2">
        <v>42753</v>
      </c>
      <c r="NA751">
        <v>851.1</v>
      </c>
      <c r="NC751" s="2">
        <v>42753</v>
      </c>
      <c r="ND751">
        <v>5185</v>
      </c>
      <c r="NF751" s="2">
        <v>42753</v>
      </c>
      <c r="NG751">
        <v>1274</v>
      </c>
      <c r="NI751" s="2">
        <v>42753</v>
      </c>
      <c r="NJ751">
        <v>6076</v>
      </c>
      <c r="NL751" s="2">
        <v>42753</v>
      </c>
      <c r="NM751">
        <v>8461</v>
      </c>
      <c r="NO751" s="2">
        <v>42753</v>
      </c>
      <c r="NP751">
        <v>12840</v>
      </c>
      <c r="NR751" s="2">
        <v>42753</v>
      </c>
      <c r="NS751">
        <v>7748</v>
      </c>
      <c r="NU751" s="2">
        <v>42753</v>
      </c>
      <c r="NV751">
        <v>1671</v>
      </c>
      <c r="NX751" s="2">
        <v>42753</v>
      </c>
      <c r="NY751">
        <v>8107</v>
      </c>
      <c r="OA751" s="2">
        <v>42753</v>
      </c>
      <c r="OB751">
        <v>1291</v>
      </c>
    </row>
    <row r="752" spans="4:392">
      <c r="D752" s="2">
        <v>42754</v>
      </c>
      <c r="E752">
        <v>14270</v>
      </c>
      <c r="G752" s="2">
        <v>42754</v>
      </c>
      <c r="H752">
        <v>6597</v>
      </c>
      <c r="J752" s="2">
        <v>42754</v>
      </c>
      <c r="K752">
        <v>7419</v>
      </c>
      <c r="M752" s="2">
        <v>42754</v>
      </c>
      <c r="N752">
        <v>3080.88</v>
      </c>
      <c r="P752" s="2">
        <v>42754</v>
      </c>
      <c r="Q752">
        <v>8225</v>
      </c>
      <c r="S752" s="2">
        <v>42754</v>
      </c>
      <c r="T752">
        <v>1567.64</v>
      </c>
      <c r="V752" s="2">
        <v>42754</v>
      </c>
      <c r="W752">
        <v>3910</v>
      </c>
      <c r="Y752" s="2">
        <v>42754</v>
      </c>
      <c r="Z752">
        <v>170.5</v>
      </c>
      <c r="AB752" s="2">
        <v>42754</v>
      </c>
      <c r="AC752">
        <v>3973</v>
      </c>
      <c r="AE752" s="2">
        <v>42754</v>
      </c>
      <c r="AF752">
        <v>1067</v>
      </c>
      <c r="AH752" s="2">
        <v>42754</v>
      </c>
      <c r="AI752">
        <v>1337</v>
      </c>
      <c r="AQ752" s="2">
        <v>42754</v>
      </c>
      <c r="AR752">
        <v>258</v>
      </c>
      <c r="AT752" s="2">
        <v>42754</v>
      </c>
      <c r="AU752">
        <v>16900</v>
      </c>
      <c r="BC752" s="2">
        <v>42754</v>
      </c>
      <c r="BD752">
        <v>7485</v>
      </c>
      <c r="BI752" s="2">
        <v>42754</v>
      </c>
      <c r="BJ752">
        <v>25360</v>
      </c>
      <c r="BL752" s="2">
        <v>42754</v>
      </c>
      <c r="BM752">
        <v>14930</v>
      </c>
      <c r="BO752" s="2">
        <v>42754</v>
      </c>
      <c r="BP752">
        <v>1228</v>
      </c>
      <c r="BR752" s="2">
        <v>42754</v>
      </c>
      <c r="BS752">
        <v>139400</v>
      </c>
      <c r="BU752" s="2">
        <v>42754</v>
      </c>
      <c r="BV752">
        <v>3630</v>
      </c>
      <c r="BX752" s="2">
        <v>42754</v>
      </c>
      <c r="BY752">
        <v>1814</v>
      </c>
      <c r="CA752" s="2">
        <v>42754</v>
      </c>
      <c r="CB752">
        <v>4839</v>
      </c>
      <c r="CD752" s="2">
        <v>42754</v>
      </c>
      <c r="CE752">
        <v>1249</v>
      </c>
      <c r="CG752" s="2">
        <v>42754</v>
      </c>
      <c r="CH752">
        <v>15890</v>
      </c>
      <c r="CJ752" s="2">
        <v>42754</v>
      </c>
      <c r="CK752">
        <v>1375</v>
      </c>
      <c r="CM752" s="2">
        <v>42754</v>
      </c>
      <c r="CN752">
        <v>11230</v>
      </c>
      <c r="CP752" s="2">
        <v>42754</v>
      </c>
      <c r="CQ752">
        <v>3225</v>
      </c>
      <c r="CS752" s="2">
        <v>42754</v>
      </c>
      <c r="CT752">
        <v>5897</v>
      </c>
      <c r="CV752" s="2">
        <v>42754</v>
      </c>
      <c r="CW752">
        <v>1285</v>
      </c>
      <c r="CY752" s="2">
        <v>42754</v>
      </c>
      <c r="CZ752">
        <v>3389</v>
      </c>
      <c r="DB752" s="2">
        <v>42754</v>
      </c>
      <c r="DC752">
        <v>83160</v>
      </c>
      <c r="DE752" s="2">
        <v>42754</v>
      </c>
      <c r="DF752">
        <v>5400</v>
      </c>
      <c r="DH752" s="2">
        <v>42754</v>
      </c>
      <c r="DI752">
        <v>802</v>
      </c>
      <c r="DK752" s="2">
        <v>42754</v>
      </c>
      <c r="DL752">
        <v>1028000</v>
      </c>
      <c r="DN752" s="2">
        <v>42754</v>
      </c>
      <c r="DO752">
        <v>782.5</v>
      </c>
      <c r="DQ752" s="2">
        <v>42754</v>
      </c>
      <c r="DR752">
        <v>6040</v>
      </c>
      <c r="DT752" s="2">
        <v>42754</v>
      </c>
      <c r="DU752">
        <v>239.3</v>
      </c>
      <c r="DW752" s="2">
        <v>42754</v>
      </c>
      <c r="DX752">
        <v>5874</v>
      </c>
      <c r="DZ752" s="2">
        <v>42754</v>
      </c>
      <c r="EA752">
        <v>63130</v>
      </c>
      <c r="EC752" s="2">
        <v>42754</v>
      </c>
      <c r="ED752">
        <v>264.2</v>
      </c>
      <c r="EF752" s="2">
        <v>42754</v>
      </c>
      <c r="EG752">
        <v>6931</v>
      </c>
      <c r="EI752" s="2">
        <v>42754</v>
      </c>
      <c r="EJ752">
        <v>40050</v>
      </c>
      <c r="EL752" s="2">
        <v>42754</v>
      </c>
      <c r="EM752">
        <v>10280</v>
      </c>
      <c r="EO752" s="2">
        <v>42754</v>
      </c>
      <c r="EP752">
        <v>6500</v>
      </c>
      <c r="ER752" s="2">
        <v>42754</v>
      </c>
      <c r="ES752">
        <v>14710</v>
      </c>
      <c r="EU752" s="2">
        <v>42754</v>
      </c>
      <c r="EV752">
        <v>5806</v>
      </c>
      <c r="EX752" s="2">
        <v>42754</v>
      </c>
      <c r="EY752">
        <v>20100</v>
      </c>
      <c r="FA752" s="2">
        <v>42754</v>
      </c>
      <c r="FB752">
        <v>5560</v>
      </c>
      <c r="FD752" s="2">
        <v>42754</v>
      </c>
      <c r="FE752">
        <v>2120</v>
      </c>
      <c r="FG752" s="2">
        <v>42754</v>
      </c>
      <c r="FH752">
        <v>3550</v>
      </c>
      <c r="FJ752" s="2">
        <v>42754</v>
      </c>
      <c r="FK752">
        <v>5464</v>
      </c>
      <c r="FM752" s="2">
        <v>42754</v>
      </c>
      <c r="FN752">
        <v>13810</v>
      </c>
      <c r="FP752" s="2">
        <v>42754</v>
      </c>
      <c r="FQ752">
        <v>1760</v>
      </c>
      <c r="FS752" s="2">
        <v>42754</v>
      </c>
      <c r="FT752">
        <v>5665</v>
      </c>
      <c r="FV752" s="2">
        <v>42754</v>
      </c>
      <c r="FW752">
        <v>2909</v>
      </c>
      <c r="FY752" s="2">
        <v>42754</v>
      </c>
      <c r="FZ752">
        <v>454</v>
      </c>
      <c r="GB752" s="2">
        <v>42754</v>
      </c>
      <c r="GC752">
        <v>1674</v>
      </c>
      <c r="GE752" s="2">
        <v>42754</v>
      </c>
      <c r="GF752">
        <v>17550</v>
      </c>
      <c r="GH752" s="2">
        <v>42754</v>
      </c>
      <c r="GI752">
        <v>3964</v>
      </c>
      <c r="GK752" s="2">
        <v>42754</v>
      </c>
      <c r="GL752">
        <v>69750</v>
      </c>
      <c r="GN752" s="2">
        <v>42754</v>
      </c>
      <c r="GO752">
        <v>1337</v>
      </c>
      <c r="GQ752" s="2">
        <v>42754</v>
      </c>
      <c r="GR752">
        <v>63.7</v>
      </c>
      <c r="GT752" s="2">
        <v>42754</v>
      </c>
      <c r="GU752">
        <v>37980</v>
      </c>
      <c r="GW752" s="2">
        <v>42754</v>
      </c>
      <c r="GX752">
        <v>6555</v>
      </c>
      <c r="GZ752" s="2">
        <v>42754</v>
      </c>
      <c r="HA752">
        <v>16230</v>
      </c>
      <c r="HC752" s="2">
        <v>42754</v>
      </c>
      <c r="HD752">
        <v>4542</v>
      </c>
      <c r="HF752" s="2">
        <v>42754</v>
      </c>
      <c r="HG752">
        <v>33420</v>
      </c>
      <c r="HI752" s="2">
        <v>42754</v>
      </c>
      <c r="HJ752">
        <v>2286</v>
      </c>
      <c r="HL752" s="2">
        <v>42754</v>
      </c>
      <c r="HM752">
        <v>9920</v>
      </c>
      <c r="HO752" s="2">
        <v>42754</v>
      </c>
      <c r="HP752">
        <v>2962</v>
      </c>
      <c r="HR752" s="2">
        <v>42754</v>
      </c>
      <c r="HS752">
        <v>1561</v>
      </c>
      <c r="HU752" s="2">
        <v>42754</v>
      </c>
      <c r="HV752">
        <v>5014</v>
      </c>
      <c r="HX752" s="2">
        <v>42754</v>
      </c>
      <c r="HY752">
        <v>546.29999999999995</v>
      </c>
      <c r="IA752" s="2">
        <v>42754</v>
      </c>
      <c r="IB752">
        <v>316.8</v>
      </c>
      <c r="ID752" s="2">
        <v>42754</v>
      </c>
      <c r="IE752">
        <v>2640</v>
      </c>
      <c r="IG752" s="2">
        <v>42754</v>
      </c>
      <c r="IH752">
        <v>2930</v>
      </c>
      <c r="IJ752" s="2">
        <v>42754</v>
      </c>
      <c r="IK752">
        <v>7491</v>
      </c>
      <c r="IM752" s="2">
        <v>42754</v>
      </c>
      <c r="IN752">
        <v>17150</v>
      </c>
      <c r="IP752" s="2">
        <v>42754</v>
      </c>
      <c r="IQ752">
        <v>37660</v>
      </c>
      <c r="IS752" s="2">
        <v>42754</v>
      </c>
      <c r="IT752">
        <v>3337</v>
      </c>
      <c r="IV752" s="2">
        <v>42754</v>
      </c>
      <c r="IW752">
        <v>1243</v>
      </c>
      <c r="IY752" s="2">
        <v>42754</v>
      </c>
      <c r="IZ752">
        <v>1768</v>
      </c>
      <c r="JB752" s="2">
        <v>42754</v>
      </c>
      <c r="JC752">
        <v>1307.33</v>
      </c>
      <c r="JE752" s="2">
        <v>42754</v>
      </c>
      <c r="JF752">
        <v>2891</v>
      </c>
      <c r="JH752" s="2">
        <v>42754</v>
      </c>
      <c r="JI752">
        <v>14090</v>
      </c>
      <c r="JK752" s="2">
        <v>42754</v>
      </c>
      <c r="JL752">
        <v>4240</v>
      </c>
      <c r="JN752" s="2">
        <v>42754</v>
      </c>
      <c r="JO752">
        <v>5728</v>
      </c>
      <c r="JQ752" s="2">
        <v>42754</v>
      </c>
      <c r="JR752">
        <v>2384</v>
      </c>
      <c r="JT752" s="2">
        <v>42754</v>
      </c>
      <c r="JU752">
        <v>2417</v>
      </c>
      <c r="JW752" s="2">
        <v>42754</v>
      </c>
      <c r="JX752">
        <v>26300</v>
      </c>
      <c r="JZ752" s="2">
        <v>42754</v>
      </c>
      <c r="KA752">
        <v>6365</v>
      </c>
      <c r="KC752" s="2">
        <v>42754</v>
      </c>
      <c r="KD752">
        <v>28110</v>
      </c>
      <c r="KF752" s="2">
        <v>42754</v>
      </c>
      <c r="KG752">
        <v>5418</v>
      </c>
      <c r="KI752" s="2">
        <v>42754</v>
      </c>
      <c r="KJ752">
        <v>13480</v>
      </c>
      <c r="KL752" s="2">
        <v>42754</v>
      </c>
      <c r="KM752">
        <v>3328</v>
      </c>
      <c r="KO752" s="2">
        <v>42754</v>
      </c>
      <c r="KP752">
        <v>20250</v>
      </c>
      <c r="KR752" s="2">
        <v>42754</v>
      </c>
      <c r="KS752">
        <v>134.6</v>
      </c>
      <c r="KU752" s="2">
        <v>42754</v>
      </c>
      <c r="KV752">
        <v>1247</v>
      </c>
      <c r="KX752" s="2">
        <v>42754</v>
      </c>
      <c r="KY752">
        <v>2800</v>
      </c>
      <c r="LA752" s="2">
        <v>42754</v>
      </c>
      <c r="LB752">
        <v>11720</v>
      </c>
      <c r="LD752" s="2">
        <v>42754</v>
      </c>
      <c r="LE752">
        <v>2276</v>
      </c>
      <c r="LG752" s="2">
        <v>42754</v>
      </c>
      <c r="LH752">
        <v>29100</v>
      </c>
      <c r="LJ752" s="2">
        <v>42754</v>
      </c>
      <c r="LK752">
        <v>29290</v>
      </c>
      <c r="LM752" s="2">
        <v>42754</v>
      </c>
      <c r="LN752">
        <v>2157</v>
      </c>
      <c r="LP752" s="2">
        <v>42754</v>
      </c>
      <c r="LQ752">
        <v>57090</v>
      </c>
      <c r="LS752" s="2">
        <v>42754</v>
      </c>
      <c r="LT752">
        <v>274</v>
      </c>
      <c r="LV752" s="2">
        <v>42754</v>
      </c>
      <c r="LW752">
        <v>389.1</v>
      </c>
      <c r="LY752" s="2">
        <v>42754</v>
      </c>
      <c r="LZ752">
        <v>1118</v>
      </c>
      <c r="MB752" s="2">
        <v>42754</v>
      </c>
      <c r="MC752">
        <v>15490</v>
      </c>
      <c r="ME752" s="2">
        <v>42754</v>
      </c>
      <c r="MF752">
        <v>1445</v>
      </c>
      <c r="MH752" s="2">
        <v>42754</v>
      </c>
      <c r="MI752">
        <v>1932</v>
      </c>
      <c r="MK752" s="2">
        <v>42754</v>
      </c>
      <c r="ML752">
        <v>8189</v>
      </c>
      <c r="MN752" s="2">
        <v>42754</v>
      </c>
      <c r="MO752">
        <v>777.1</v>
      </c>
      <c r="MQ752" s="2">
        <v>42754</v>
      </c>
      <c r="MR752">
        <v>633</v>
      </c>
      <c r="MT752" s="2">
        <v>42754</v>
      </c>
      <c r="MU752">
        <v>2066</v>
      </c>
      <c r="MW752" s="2">
        <v>42754</v>
      </c>
      <c r="MX752">
        <v>15770</v>
      </c>
      <c r="MZ752" s="2">
        <v>42754</v>
      </c>
      <c r="NA752">
        <v>853.7</v>
      </c>
      <c r="NC752" s="2">
        <v>42754</v>
      </c>
      <c r="ND752">
        <v>5159</v>
      </c>
      <c r="NF752" s="2">
        <v>42754</v>
      </c>
      <c r="NG752">
        <v>1249</v>
      </c>
      <c r="NI752" s="2">
        <v>42754</v>
      </c>
      <c r="NJ752">
        <v>6008</v>
      </c>
      <c r="NL752" s="2">
        <v>42754</v>
      </c>
      <c r="NM752">
        <v>8476</v>
      </c>
      <c r="NO752" s="2">
        <v>42754</v>
      </c>
      <c r="NP752">
        <v>12880</v>
      </c>
      <c r="NR752" s="2">
        <v>42754</v>
      </c>
      <c r="NS752">
        <v>7680</v>
      </c>
      <c r="NU752" s="2">
        <v>42754</v>
      </c>
      <c r="NV752">
        <v>1671</v>
      </c>
      <c r="NX752" s="2">
        <v>42754</v>
      </c>
      <c r="NY752">
        <v>8188</v>
      </c>
      <c r="OA752" s="2">
        <v>42754</v>
      </c>
      <c r="OB752">
        <v>1270</v>
      </c>
    </row>
    <row r="753" spans="4:392">
      <c r="D753" s="2">
        <v>42755</v>
      </c>
      <c r="E753" t="e">
        <v>#N/A</v>
      </c>
      <c r="G753" s="2">
        <v>42755</v>
      </c>
      <c r="H753" t="e">
        <v>#N/A</v>
      </c>
      <c r="J753" s="2">
        <v>42755</v>
      </c>
      <c r="K753" t="e">
        <v>#N/A</v>
      </c>
      <c r="M753" s="2">
        <v>42755</v>
      </c>
      <c r="N753" t="e">
        <v>#N/A</v>
      </c>
      <c r="P753" s="2">
        <v>42755</v>
      </c>
      <c r="Q753" t="e">
        <v>#N/A</v>
      </c>
      <c r="S753" s="2">
        <v>42755</v>
      </c>
      <c r="T753" t="e">
        <v>#N/A</v>
      </c>
      <c r="V753" s="2">
        <v>42755</v>
      </c>
      <c r="W753" t="e">
        <v>#N/A</v>
      </c>
      <c r="Y753" s="2">
        <v>42755</v>
      </c>
      <c r="Z753" t="e">
        <v>#N/A</v>
      </c>
      <c r="AB753" s="2">
        <v>42755</v>
      </c>
      <c r="AC753" t="e">
        <v>#N/A</v>
      </c>
      <c r="AE753" s="2">
        <v>42755</v>
      </c>
      <c r="AF753" t="e">
        <v>#N/A</v>
      </c>
      <c r="AH753" s="2">
        <v>42755</v>
      </c>
      <c r="AI753" t="e">
        <v>#N/A</v>
      </c>
      <c r="AQ753" s="2">
        <v>42755</v>
      </c>
      <c r="AR753" t="e">
        <v>#N/A</v>
      </c>
      <c r="AT753" s="2">
        <v>42755</v>
      </c>
      <c r="AU753" t="e">
        <v>#N/A</v>
      </c>
      <c r="BC753" s="2">
        <v>42755</v>
      </c>
      <c r="BD753" t="e">
        <v>#N/A</v>
      </c>
      <c r="BI753" s="2">
        <v>42755</v>
      </c>
      <c r="BJ753" t="e">
        <v>#N/A</v>
      </c>
      <c r="BL753" s="2">
        <v>42755</v>
      </c>
      <c r="BM753" t="e">
        <v>#N/A</v>
      </c>
      <c r="BO753" s="2">
        <v>42755</v>
      </c>
      <c r="BP753" t="e">
        <v>#N/A</v>
      </c>
      <c r="BR753" s="2">
        <v>42755</v>
      </c>
      <c r="BS753" t="e">
        <v>#N/A</v>
      </c>
      <c r="BU753" s="2">
        <v>42755</v>
      </c>
      <c r="BV753" t="e">
        <v>#N/A</v>
      </c>
      <c r="BX753" s="2">
        <v>42755</v>
      </c>
      <c r="BY753" t="e">
        <v>#N/A</v>
      </c>
      <c r="CA753" s="2">
        <v>42755</v>
      </c>
      <c r="CB753" t="e">
        <v>#N/A</v>
      </c>
      <c r="CD753" s="2">
        <v>42755</v>
      </c>
      <c r="CE753" t="e">
        <v>#N/A</v>
      </c>
      <c r="CG753" s="2">
        <v>42755</v>
      </c>
      <c r="CH753" t="e">
        <v>#N/A</v>
      </c>
      <c r="CJ753" s="2">
        <v>42755</v>
      </c>
      <c r="CK753" t="e">
        <v>#N/A</v>
      </c>
      <c r="CM753" s="2">
        <v>42755</v>
      </c>
      <c r="CN753" t="e">
        <v>#N/A</v>
      </c>
      <c r="CP753" s="2">
        <v>42755</v>
      </c>
      <c r="CQ753" t="e">
        <v>#N/A</v>
      </c>
      <c r="CS753" s="2">
        <v>42755</v>
      </c>
      <c r="CT753" t="e">
        <v>#N/A</v>
      </c>
      <c r="CV753" s="2">
        <v>42755</v>
      </c>
      <c r="CW753" t="e">
        <v>#N/A</v>
      </c>
      <c r="CY753" s="2">
        <v>42755</v>
      </c>
      <c r="CZ753" t="e">
        <v>#N/A</v>
      </c>
      <c r="DB753" s="2">
        <v>42755</v>
      </c>
      <c r="DC753" t="e">
        <v>#N/A</v>
      </c>
      <c r="DE753" s="2">
        <v>42755</v>
      </c>
      <c r="DF753" t="e">
        <v>#N/A</v>
      </c>
      <c r="DH753" s="2">
        <v>42755</v>
      </c>
      <c r="DI753" t="e">
        <v>#N/A</v>
      </c>
      <c r="DK753" s="2">
        <v>42755</v>
      </c>
      <c r="DL753" t="e">
        <v>#N/A</v>
      </c>
      <c r="DN753" s="2">
        <v>42755</v>
      </c>
      <c r="DO753" t="e">
        <v>#N/A</v>
      </c>
      <c r="DQ753" s="2">
        <v>42755</v>
      </c>
      <c r="DR753" t="e">
        <v>#N/A</v>
      </c>
      <c r="DT753" s="2">
        <v>42755</v>
      </c>
      <c r="DU753" t="e">
        <v>#N/A</v>
      </c>
      <c r="DW753" s="2">
        <v>42755</v>
      </c>
      <c r="DX753" t="e">
        <v>#N/A</v>
      </c>
      <c r="DZ753" s="2">
        <v>42755</v>
      </c>
      <c r="EA753" t="e">
        <v>#N/A</v>
      </c>
      <c r="EC753" s="2">
        <v>42755</v>
      </c>
      <c r="ED753" t="e">
        <v>#N/A</v>
      </c>
      <c r="EF753" s="2">
        <v>42755</v>
      </c>
      <c r="EG753" t="e">
        <v>#N/A</v>
      </c>
      <c r="EI753" s="2">
        <v>42755</v>
      </c>
      <c r="EJ753" t="e">
        <v>#N/A</v>
      </c>
      <c r="EL753" s="2">
        <v>42755</v>
      </c>
      <c r="EM753" t="e">
        <v>#N/A</v>
      </c>
      <c r="EO753" s="2">
        <v>42755</v>
      </c>
      <c r="EP753" t="e">
        <v>#N/A</v>
      </c>
      <c r="ER753" s="2">
        <v>42755</v>
      </c>
      <c r="ES753" t="e">
        <v>#N/A</v>
      </c>
      <c r="EU753" s="2">
        <v>42755</v>
      </c>
      <c r="EV753" t="e">
        <v>#N/A</v>
      </c>
      <c r="EX753" s="2">
        <v>42755</v>
      </c>
      <c r="EY753" t="e">
        <v>#N/A</v>
      </c>
      <c r="FA753" s="2">
        <v>42755</v>
      </c>
      <c r="FB753" t="e">
        <v>#N/A</v>
      </c>
      <c r="FD753" s="2">
        <v>42755</v>
      </c>
      <c r="FE753" t="e">
        <v>#N/A</v>
      </c>
      <c r="FG753" s="2">
        <v>42755</v>
      </c>
      <c r="FH753" t="e">
        <v>#N/A</v>
      </c>
      <c r="FJ753" s="2">
        <v>42755</v>
      </c>
      <c r="FK753" t="e">
        <v>#N/A</v>
      </c>
      <c r="FM753" s="2">
        <v>42755</v>
      </c>
      <c r="FN753" t="e">
        <v>#N/A</v>
      </c>
      <c r="FP753" s="2">
        <v>42755</v>
      </c>
      <c r="FQ753" t="e">
        <v>#N/A</v>
      </c>
      <c r="FS753" s="2">
        <v>42755</v>
      </c>
      <c r="FT753" t="e">
        <v>#N/A</v>
      </c>
      <c r="FV753" s="2">
        <v>42755</v>
      </c>
      <c r="FW753" t="e">
        <v>#N/A</v>
      </c>
      <c r="FY753" s="2">
        <v>42755</v>
      </c>
      <c r="FZ753" t="e">
        <v>#N/A</v>
      </c>
      <c r="GB753" s="2">
        <v>42755</v>
      </c>
      <c r="GC753" t="e">
        <v>#N/A</v>
      </c>
      <c r="GE753" s="2">
        <v>42755</v>
      </c>
      <c r="GF753" t="e">
        <v>#N/A</v>
      </c>
      <c r="GH753" s="2">
        <v>42755</v>
      </c>
      <c r="GI753" t="e">
        <v>#N/A</v>
      </c>
      <c r="GK753" s="2">
        <v>42755</v>
      </c>
      <c r="GL753" t="e">
        <v>#N/A</v>
      </c>
      <c r="GN753" s="2">
        <v>42755</v>
      </c>
      <c r="GO753" t="e">
        <v>#N/A</v>
      </c>
      <c r="GQ753" s="2">
        <v>42755</v>
      </c>
      <c r="GR753" t="e">
        <v>#N/A</v>
      </c>
      <c r="GT753" s="2">
        <v>42755</v>
      </c>
      <c r="GU753" t="e">
        <v>#N/A</v>
      </c>
      <c r="GW753" s="2">
        <v>42755</v>
      </c>
      <c r="GX753" t="e">
        <v>#N/A</v>
      </c>
      <c r="GZ753" s="2">
        <v>42755</v>
      </c>
      <c r="HA753" t="e">
        <v>#N/A</v>
      </c>
      <c r="HC753" s="2">
        <v>42755</v>
      </c>
      <c r="HD753" t="e">
        <v>#N/A</v>
      </c>
      <c r="HF753" s="2">
        <v>42755</v>
      </c>
      <c r="HG753" t="e">
        <v>#N/A</v>
      </c>
      <c r="HI753" s="2">
        <v>42755</v>
      </c>
      <c r="HJ753" t="e">
        <v>#N/A</v>
      </c>
      <c r="HL753" s="2">
        <v>42755</v>
      </c>
      <c r="HM753" t="e">
        <v>#N/A</v>
      </c>
      <c r="HO753" s="2">
        <v>42755</v>
      </c>
      <c r="HP753" t="e">
        <v>#N/A</v>
      </c>
      <c r="HR753" s="2">
        <v>42755</v>
      </c>
      <c r="HS753" t="e">
        <v>#N/A</v>
      </c>
      <c r="HU753" s="2">
        <v>42755</v>
      </c>
      <c r="HV753" t="e">
        <v>#N/A</v>
      </c>
      <c r="HX753" s="2">
        <v>42755</v>
      </c>
      <c r="HY753" t="e">
        <v>#N/A</v>
      </c>
      <c r="IA753" s="2">
        <v>42755</v>
      </c>
      <c r="IB753" t="e">
        <v>#N/A</v>
      </c>
      <c r="ID753" s="2">
        <v>42755</v>
      </c>
      <c r="IE753" t="e">
        <v>#N/A</v>
      </c>
      <c r="IG753" s="2">
        <v>42755</v>
      </c>
      <c r="IH753" t="e">
        <v>#N/A</v>
      </c>
      <c r="IJ753" s="2">
        <v>42755</v>
      </c>
      <c r="IK753" t="e">
        <v>#N/A</v>
      </c>
      <c r="IM753" s="2">
        <v>42755</v>
      </c>
      <c r="IN753" t="e">
        <v>#N/A</v>
      </c>
      <c r="IP753" s="2">
        <v>42755</v>
      </c>
      <c r="IQ753" t="e">
        <v>#N/A</v>
      </c>
      <c r="IS753" s="2">
        <v>42755</v>
      </c>
      <c r="IT753" t="e">
        <v>#N/A</v>
      </c>
      <c r="IV753" s="2">
        <v>42755</v>
      </c>
      <c r="IW753" t="e">
        <v>#N/A</v>
      </c>
      <c r="IY753" s="2">
        <v>42755</v>
      </c>
      <c r="IZ753" t="e">
        <v>#N/A</v>
      </c>
      <c r="JB753" s="2">
        <v>42755</v>
      </c>
      <c r="JC753" t="e">
        <v>#N/A</v>
      </c>
      <c r="JE753" s="2">
        <v>42755</v>
      </c>
      <c r="JF753" t="e">
        <v>#N/A</v>
      </c>
      <c r="JH753" s="2">
        <v>42755</v>
      </c>
      <c r="JI753" t="e">
        <v>#N/A</v>
      </c>
      <c r="JK753" s="2">
        <v>42755</v>
      </c>
      <c r="JL753" t="e">
        <v>#N/A</v>
      </c>
      <c r="JN753" s="2">
        <v>42755</v>
      </c>
      <c r="JO753" t="e">
        <v>#N/A</v>
      </c>
      <c r="JQ753" s="2">
        <v>42755</v>
      </c>
      <c r="JR753" t="e">
        <v>#N/A</v>
      </c>
      <c r="JT753" s="2">
        <v>42755</v>
      </c>
      <c r="JU753" t="e">
        <v>#N/A</v>
      </c>
      <c r="JW753" s="2">
        <v>42755</v>
      </c>
      <c r="JX753" t="e">
        <v>#N/A</v>
      </c>
      <c r="JZ753" s="2">
        <v>42755</v>
      </c>
      <c r="KA753" t="e">
        <v>#N/A</v>
      </c>
      <c r="KC753" s="2">
        <v>42755</v>
      </c>
      <c r="KD753" t="e">
        <v>#N/A</v>
      </c>
      <c r="KF753" s="2">
        <v>42755</v>
      </c>
      <c r="KG753" t="e">
        <v>#N/A</v>
      </c>
      <c r="KI753" s="2">
        <v>42755</v>
      </c>
      <c r="KJ753" t="e">
        <v>#N/A</v>
      </c>
      <c r="KL753" s="2">
        <v>42755</v>
      </c>
      <c r="KM753" t="e">
        <v>#N/A</v>
      </c>
      <c r="KO753" s="2">
        <v>42755</v>
      </c>
      <c r="KP753" t="e">
        <v>#N/A</v>
      </c>
      <c r="KR753" s="2">
        <v>42755</v>
      </c>
      <c r="KS753" t="e">
        <v>#N/A</v>
      </c>
      <c r="KU753" s="2">
        <v>42755</v>
      </c>
      <c r="KV753" t="e">
        <v>#N/A</v>
      </c>
      <c r="KX753" s="2">
        <v>42755</v>
      </c>
      <c r="KY753" t="e">
        <v>#N/A</v>
      </c>
      <c r="LA753" s="2">
        <v>42755</v>
      </c>
      <c r="LB753" t="e">
        <v>#N/A</v>
      </c>
      <c r="LD753" s="2">
        <v>42755</v>
      </c>
      <c r="LE753" t="e">
        <v>#N/A</v>
      </c>
      <c r="LG753" s="2">
        <v>42755</v>
      </c>
      <c r="LH753" t="e">
        <v>#N/A</v>
      </c>
      <c r="LJ753" s="2">
        <v>42755</v>
      </c>
      <c r="LK753" t="e">
        <v>#N/A</v>
      </c>
      <c r="LM753" s="2">
        <v>42755</v>
      </c>
      <c r="LN753" t="e">
        <v>#N/A</v>
      </c>
      <c r="LP753" s="2">
        <v>42755</v>
      </c>
      <c r="LQ753" t="e">
        <v>#N/A</v>
      </c>
      <c r="LS753" s="2">
        <v>42755</v>
      </c>
      <c r="LT753" t="e">
        <v>#N/A</v>
      </c>
      <c r="LV753" s="2">
        <v>42755</v>
      </c>
      <c r="LW753" t="e">
        <v>#N/A</v>
      </c>
      <c r="LY753" s="2">
        <v>42755</v>
      </c>
      <c r="LZ753" t="e">
        <v>#N/A</v>
      </c>
      <c r="MB753" s="2">
        <v>42755</v>
      </c>
      <c r="MC753" t="e">
        <v>#N/A</v>
      </c>
      <c r="ME753" s="2">
        <v>42755</v>
      </c>
      <c r="MF753" t="e">
        <v>#N/A</v>
      </c>
      <c r="MH753" s="2">
        <v>42755</v>
      </c>
      <c r="MI753" t="e">
        <v>#N/A</v>
      </c>
      <c r="MK753" s="2">
        <v>42755</v>
      </c>
      <c r="ML753" t="e">
        <v>#N/A</v>
      </c>
      <c r="MN753" s="2">
        <v>42755</v>
      </c>
      <c r="MO753" t="e">
        <v>#N/A</v>
      </c>
      <c r="MQ753" s="2">
        <v>42755</v>
      </c>
      <c r="MR753" t="e">
        <v>#N/A</v>
      </c>
      <c r="MT753" s="2">
        <v>42755</v>
      </c>
      <c r="MU753" t="e">
        <v>#N/A</v>
      </c>
      <c r="MW753" s="2">
        <v>42755</v>
      </c>
      <c r="MX753" t="e">
        <v>#N/A</v>
      </c>
      <c r="MZ753" s="2">
        <v>42755</v>
      </c>
      <c r="NA753" t="e">
        <v>#N/A</v>
      </c>
      <c r="NC753" s="2">
        <v>42755</v>
      </c>
      <c r="ND753" t="e">
        <v>#N/A</v>
      </c>
      <c r="NF753" s="2">
        <v>42755</v>
      </c>
      <c r="NG753" t="e">
        <v>#N/A</v>
      </c>
      <c r="NI753" s="2">
        <v>42755</v>
      </c>
      <c r="NJ753" t="e">
        <v>#N/A</v>
      </c>
      <c r="NL753" s="2">
        <v>42755</v>
      </c>
      <c r="NM753" t="e">
        <v>#N/A</v>
      </c>
      <c r="NO753" s="2">
        <v>42755</v>
      </c>
      <c r="NP753" t="e">
        <v>#N/A</v>
      </c>
      <c r="NR753" s="2">
        <v>42755</v>
      </c>
      <c r="NS753" t="e">
        <v>#N/A</v>
      </c>
      <c r="NU753" s="2">
        <v>42755</v>
      </c>
      <c r="NV753" t="e">
        <v>#N/A</v>
      </c>
      <c r="NX753" s="2">
        <v>42755</v>
      </c>
      <c r="NY753" t="e">
        <v>#N/A</v>
      </c>
      <c r="OA753" s="2">
        <v>42755</v>
      </c>
      <c r="OB753" t="e">
        <v>#N/A</v>
      </c>
    </row>
    <row r="754" spans="4:392">
      <c r="D754" s="2">
        <v>42756</v>
      </c>
      <c r="E754" t="e">
        <v>#N/A</v>
      </c>
      <c r="G754" s="2">
        <v>42756</v>
      </c>
      <c r="H754" t="e">
        <v>#N/A</v>
      </c>
      <c r="J754" s="2">
        <v>42756</v>
      </c>
      <c r="K754" t="e">
        <v>#N/A</v>
      </c>
      <c r="M754" s="2">
        <v>42756</v>
      </c>
      <c r="N754" t="e">
        <v>#N/A</v>
      </c>
      <c r="P754" s="2">
        <v>42756</v>
      </c>
      <c r="Q754" t="e">
        <v>#N/A</v>
      </c>
      <c r="S754" s="2">
        <v>42756</v>
      </c>
      <c r="T754" t="e">
        <v>#N/A</v>
      </c>
      <c r="V754" s="2">
        <v>42756</v>
      </c>
      <c r="W754" t="e">
        <v>#N/A</v>
      </c>
      <c r="Y754" s="2">
        <v>42756</v>
      </c>
      <c r="Z754" t="e">
        <v>#N/A</v>
      </c>
      <c r="AB754" s="2">
        <v>42756</v>
      </c>
      <c r="AC754" t="e">
        <v>#N/A</v>
      </c>
      <c r="AE754" s="2">
        <v>42756</v>
      </c>
      <c r="AF754" t="e">
        <v>#N/A</v>
      </c>
      <c r="AH754" s="2">
        <v>42756</v>
      </c>
      <c r="AI754" t="e">
        <v>#N/A</v>
      </c>
      <c r="AQ754" s="2">
        <v>42756</v>
      </c>
      <c r="AR754" t="e">
        <v>#N/A</v>
      </c>
      <c r="AT754" s="2">
        <v>42756</v>
      </c>
      <c r="AU754" t="e">
        <v>#N/A</v>
      </c>
      <c r="BC754" s="2">
        <v>42756</v>
      </c>
      <c r="BD754" t="e">
        <v>#N/A</v>
      </c>
      <c r="BI754" s="2">
        <v>42756</v>
      </c>
      <c r="BJ754" t="e">
        <v>#N/A</v>
      </c>
      <c r="BL754" s="2">
        <v>42756</v>
      </c>
      <c r="BM754" t="e">
        <v>#N/A</v>
      </c>
      <c r="BO754" s="2">
        <v>42756</v>
      </c>
      <c r="BP754" t="e">
        <v>#N/A</v>
      </c>
      <c r="BR754" s="2">
        <v>42756</v>
      </c>
      <c r="BS754" t="e">
        <v>#N/A</v>
      </c>
      <c r="BU754" s="2">
        <v>42756</v>
      </c>
      <c r="BV754" t="e">
        <v>#N/A</v>
      </c>
      <c r="BX754" s="2">
        <v>42756</v>
      </c>
      <c r="BY754" t="e">
        <v>#N/A</v>
      </c>
      <c r="CA754" s="2">
        <v>42756</v>
      </c>
      <c r="CB754" t="e">
        <v>#N/A</v>
      </c>
      <c r="CD754" s="2">
        <v>42756</v>
      </c>
      <c r="CE754" t="e">
        <v>#N/A</v>
      </c>
      <c r="CG754" s="2">
        <v>42756</v>
      </c>
      <c r="CH754" t="e">
        <v>#N/A</v>
      </c>
      <c r="CJ754" s="2">
        <v>42756</v>
      </c>
      <c r="CK754" t="e">
        <v>#N/A</v>
      </c>
      <c r="CM754" s="2">
        <v>42756</v>
      </c>
      <c r="CN754" t="e">
        <v>#N/A</v>
      </c>
      <c r="CP754" s="2">
        <v>42756</v>
      </c>
      <c r="CQ754" t="e">
        <v>#N/A</v>
      </c>
      <c r="CS754" s="2">
        <v>42756</v>
      </c>
      <c r="CT754" t="e">
        <v>#N/A</v>
      </c>
      <c r="CV754" s="2">
        <v>42756</v>
      </c>
      <c r="CW754" t="e">
        <v>#N/A</v>
      </c>
      <c r="CY754" s="2">
        <v>42756</v>
      </c>
      <c r="CZ754" t="e">
        <v>#N/A</v>
      </c>
      <c r="DB754" s="2">
        <v>42756</v>
      </c>
      <c r="DC754" t="e">
        <v>#N/A</v>
      </c>
      <c r="DE754" s="2">
        <v>42756</v>
      </c>
      <c r="DF754" t="e">
        <v>#N/A</v>
      </c>
      <c r="DH754" s="2">
        <v>42756</v>
      </c>
      <c r="DI754" t="e">
        <v>#N/A</v>
      </c>
      <c r="DK754" s="2">
        <v>42756</v>
      </c>
      <c r="DL754" t="e">
        <v>#N/A</v>
      </c>
      <c r="DN754" s="2">
        <v>42756</v>
      </c>
      <c r="DO754" t="e">
        <v>#N/A</v>
      </c>
      <c r="DQ754" s="2">
        <v>42756</v>
      </c>
      <c r="DR754" t="e">
        <v>#N/A</v>
      </c>
      <c r="DT754" s="2">
        <v>42756</v>
      </c>
      <c r="DU754" t="e">
        <v>#N/A</v>
      </c>
      <c r="DW754" s="2">
        <v>42756</v>
      </c>
      <c r="DX754" t="e">
        <v>#N/A</v>
      </c>
      <c r="DZ754" s="2">
        <v>42756</v>
      </c>
      <c r="EA754" t="e">
        <v>#N/A</v>
      </c>
      <c r="EC754" s="2">
        <v>42756</v>
      </c>
      <c r="ED754" t="e">
        <v>#N/A</v>
      </c>
      <c r="EF754" s="2">
        <v>42756</v>
      </c>
      <c r="EG754" t="e">
        <v>#N/A</v>
      </c>
      <c r="EI754" s="2">
        <v>42756</v>
      </c>
      <c r="EJ754" t="e">
        <v>#N/A</v>
      </c>
      <c r="EL754" s="2">
        <v>42756</v>
      </c>
      <c r="EM754" t="e">
        <v>#N/A</v>
      </c>
      <c r="EO754" s="2">
        <v>42756</v>
      </c>
      <c r="EP754" t="e">
        <v>#N/A</v>
      </c>
      <c r="ER754" s="2">
        <v>42756</v>
      </c>
      <c r="ES754" t="e">
        <v>#N/A</v>
      </c>
      <c r="EU754" s="2">
        <v>42756</v>
      </c>
      <c r="EV754" t="e">
        <v>#N/A</v>
      </c>
      <c r="EX754" s="2">
        <v>42756</v>
      </c>
      <c r="EY754" t="e">
        <v>#N/A</v>
      </c>
      <c r="FA754" s="2">
        <v>42756</v>
      </c>
      <c r="FB754" t="e">
        <v>#N/A</v>
      </c>
      <c r="FD754" s="2">
        <v>42756</v>
      </c>
      <c r="FE754" t="e">
        <v>#N/A</v>
      </c>
      <c r="FG754" s="2">
        <v>42756</v>
      </c>
      <c r="FH754" t="e">
        <v>#N/A</v>
      </c>
      <c r="FJ754" s="2">
        <v>42756</v>
      </c>
      <c r="FK754" t="e">
        <v>#N/A</v>
      </c>
      <c r="FM754" s="2">
        <v>42756</v>
      </c>
      <c r="FN754" t="e">
        <v>#N/A</v>
      </c>
      <c r="FP754" s="2">
        <v>42756</v>
      </c>
      <c r="FQ754" t="e">
        <v>#N/A</v>
      </c>
      <c r="FS754" s="2">
        <v>42756</v>
      </c>
      <c r="FT754" t="e">
        <v>#N/A</v>
      </c>
      <c r="FV754" s="2">
        <v>42756</v>
      </c>
      <c r="FW754" t="e">
        <v>#N/A</v>
      </c>
      <c r="FY754" s="2">
        <v>42756</v>
      </c>
      <c r="FZ754" t="e">
        <v>#N/A</v>
      </c>
      <c r="GB754" s="2">
        <v>42756</v>
      </c>
      <c r="GC754" t="e">
        <v>#N/A</v>
      </c>
      <c r="GE754" s="2">
        <v>42756</v>
      </c>
      <c r="GF754" t="e">
        <v>#N/A</v>
      </c>
      <c r="GH754" s="2">
        <v>42756</v>
      </c>
      <c r="GI754" t="e">
        <v>#N/A</v>
      </c>
      <c r="GK754" s="2">
        <v>42756</v>
      </c>
      <c r="GL754" t="e">
        <v>#N/A</v>
      </c>
      <c r="GN754" s="2">
        <v>42756</v>
      </c>
      <c r="GO754" t="e">
        <v>#N/A</v>
      </c>
      <c r="GQ754" s="2">
        <v>42756</v>
      </c>
      <c r="GR754" t="e">
        <v>#N/A</v>
      </c>
      <c r="GT754" s="2">
        <v>42756</v>
      </c>
      <c r="GU754" t="e">
        <v>#N/A</v>
      </c>
      <c r="GW754" s="2">
        <v>42756</v>
      </c>
      <c r="GX754" t="e">
        <v>#N/A</v>
      </c>
      <c r="GZ754" s="2">
        <v>42756</v>
      </c>
      <c r="HA754" t="e">
        <v>#N/A</v>
      </c>
      <c r="HC754" s="2">
        <v>42756</v>
      </c>
      <c r="HD754" t="e">
        <v>#N/A</v>
      </c>
      <c r="HF754" s="2">
        <v>42756</v>
      </c>
      <c r="HG754" t="e">
        <v>#N/A</v>
      </c>
      <c r="HI754" s="2">
        <v>42756</v>
      </c>
      <c r="HJ754" t="e">
        <v>#N/A</v>
      </c>
      <c r="HL754" s="2">
        <v>42756</v>
      </c>
      <c r="HM754" t="e">
        <v>#N/A</v>
      </c>
      <c r="HO754" s="2">
        <v>42756</v>
      </c>
      <c r="HP754" t="e">
        <v>#N/A</v>
      </c>
      <c r="HR754" s="2">
        <v>42756</v>
      </c>
      <c r="HS754" t="e">
        <v>#N/A</v>
      </c>
      <c r="HU754" s="2">
        <v>42756</v>
      </c>
      <c r="HV754" t="e">
        <v>#N/A</v>
      </c>
      <c r="HX754" s="2">
        <v>42756</v>
      </c>
      <c r="HY754" t="e">
        <v>#N/A</v>
      </c>
      <c r="IA754" s="2">
        <v>42756</v>
      </c>
      <c r="IB754" t="e">
        <v>#N/A</v>
      </c>
      <c r="ID754" s="2">
        <v>42756</v>
      </c>
      <c r="IE754" t="e">
        <v>#N/A</v>
      </c>
      <c r="IG754" s="2">
        <v>42756</v>
      </c>
      <c r="IH754" t="e">
        <v>#N/A</v>
      </c>
      <c r="IJ754" s="2">
        <v>42756</v>
      </c>
      <c r="IK754" t="e">
        <v>#N/A</v>
      </c>
      <c r="IM754" s="2">
        <v>42756</v>
      </c>
      <c r="IN754" t="e">
        <v>#N/A</v>
      </c>
      <c r="IP754" s="2">
        <v>42756</v>
      </c>
      <c r="IQ754" t="e">
        <v>#N/A</v>
      </c>
      <c r="IS754" s="2">
        <v>42756</v>
      </c>
      <c r="IT754" t="e">
        <v>#N/A</v>
      </c>
      <c r="IV754" s="2">
        <v>42756</v>
      </c>
      <c r="IW754" t="e">
        <v>#N/A</v>
      </c>
      <c r="IY754" s="2">
        <v>42756</v>
      </c>
      <c r="IZ754" t="e">
        <v>#N/A</v>
      </c>
      <c r="JB754" s="2">
        <v>42756</v>
      </c>
      <c r="JC754" t="e">
        <v>#N/A</v>
      </c>
      <c r="JE754" s="2">
        <v>42756</v>
      </c>
      <c r="JF754" t="e">
        <v>#N/A</v>
      </c>
      <c r="JH754" s="2">
        <v>42756</v>
      </c>
      <c r="JI754" t="e">
        <v>#N/A</v>
      </c>
      <c r="JK754" s="2">
        <v>42756</v>
      </c>
      <c r="JL754" t="e">
        <v>#N/A</v>
      </c>
      <c r="JN754" s="2">
        <v>42756</v>
      </c>
      <c r="JO754" t="e">
        <v>#N/A</v>
      </c>
      <c r="JQ754" s="2">
        <v>42756</v>
      </c>
      <c r="JR754" t="e">
        <v>#N/A</v>
      </c>
      <c r="JT754" s="2">
        <v>42756</v>
      </c>
      <c r="JU754" t="e">
        <v>#N/A</v>
      </c>
      <c r="JW754" s="2">
        <v>42756</v>
      </c>
      <c r="JX754" t="e">
        <v>#N/A</v>
      </c>
      <c r="JZ754" s="2">
        <v>42756</v>
      </c>
      <c r="KA754" t="e">
        <v>#N/A</v>
      </c>
      <c r="KC754" s="2">
        <v>42756</v>
      </c>
      <c r="KD754" t="e">
        <v>#N/A</v>
      </c>
      <c r="KF754" s="2">
        <v>42756</v>
      </c>
      <c r="KG754" t="e">
        <v>#N/A</v>
      </c>
      <c r="KI754" s="2">
        <v>42756</v>
      </c>
      <c r="KJ754" t="e">
        <v>#N/A</v>
      </c>
      <c r="KL754" s="2">
        <v>42756</v>
      </c>
      <c r="KM754" t="e">
        <v>#N/A</v>
      </c>
      <c r="KO754" s="2">
        <v>42756</v>
      </c>
      <c r="KP754" t="e">
        <v>#N/A</v>
      </c>
      <c r="KR754" s="2">
        <v>42756</v>
      </c>
      <c r="KS754" t="e">
        <v>#N/A</v>
      </c>
      <c r="KU754" s="2">
        <v>42756</v>
      </c>
      <c r="KV754" t="e">
        <v>#N/A</v>
      </c>
      <c r="KX754" s="2">
        <v>42756</v>
      </c>
      <c r="KY754" t="e">
        <v>#N/A</v>
      </c>
      <c r="LA754" s="2">
        <v>42756</v>
      </c>
      <c r="LB754" t="e">
        <v>#N/A</v>
      </c>
      <c r="LD754" s="2">
        <v>42756</v>
      </c>
      <c r="LE754" t="e">
        <v>#N/A</v>
      </c>
      <c r="LG754" s="2">
        <v>42756</v>
      </c>
      <c r="LH754" t="e">
        <v>#N/A</v>
      </c>
      <c r="LJ754" s="2">
        <v>42756</v>
      </c>
      <c r="LK754" t="e">
        <v>#N/A</v>
      </c>
      <c r="LM754" s="2">
        <v>42756</v>
      </c>
      <c r="LN754" t="e">
        <v>#N/A</v>
      </c>
      <c r="LP754" s="2">
        <v>42756</v>
      </c>
      <c r="LQ754" t="e">
        <v>#N/A</v>
      </c>
      <c r="LS754" s="2">
        <v>42756</v>
      </c>
      <c r="LT754" t="e">
        <v>#N/A</v>
      </c>
      <c r="LV754" s="2">
        <v>42756</v>
      </c>
      <c r="LW754" t="e">
        <v>#N/A</v>
      </c>
      <c r="LY754" s="2">
        <v>42756</v>
      </c>
      <c r="LZ754" t="e">
        <v>#N/A</v>
      </c>
      <c r="MB754" s="2">
        <v>42756</v>
      </c>
      <c r="MC754" t="e">
        <v>#N/A</v>
      </c>
      <c r="ME754" s="2">
        <v>42756</v>
      </c>
      <c r="MF754" t="e">
        <v>#N/A</v>
      </c>
      <c r="MH754" s="2">
        <v>42756</v>
      </c>
      <c r="MI754" t="e">
        <v>#N/A</v>
      </c>
      <c r="MK754" s="2">
        <v>42756</v>
      </c>
      <c r="ML754" t="e">
        <v>#N/A</v>
      </c>
      <c r="MN754" s="2">
        <v>42756</v>
      </c>
      <c r="MO754" t="e">
        <v>#N/A</v>
      </c>
      <c r="MQ754" s="2">
        <v>42756</v>
      </c>
      <c r="MR754" t="e">
        <v>#N/A</v>
      </c>
      <c r="MT754" s="2">
        <v>42756</v>
      </c>
      <c r="MU754" t="e">
        <v>#N/A</v>
      </c>
      <c r="MW754" s="2">
        <v>42756</v>
      </c>
      <c r="MX754" t="e">
        <v>#N/A</v>
      </c>
      <c r="MZ754" s="2">
        <v>42756</v>
      </c>
      <c r="NA754" t="e">
        <v>#N/A</v>
      </c>
      <c r="NC754" s="2">
        <v>42756</v>
      </c>
      <c r="ND754" t="e">
        <v>#N/A</v>
      </c>
      <c r="NF754" s="2">
        <v>42756</v>
      </c>
      <c r="NG754" t="e">
        <v>#N/A</v>
      </c>
      <c r="NI754" s="2">
        <v>42756</v>
      </c>
      <c r="NJ754" t="e">
        <v>#N/A</v>
      </c>
      <c r="NL754" s="2">
        <v>42756</v>
      </c>
      <c r="NM754" t="e">
        <v>#N/A</v>
      </c>
      <c r="NO754" s="2">
        <v>42756</v>
      </c>
      <c r="NP754" t="e">
        <v>#N/A</v>
      </c>
      <c r="NR754" s="2">
        <v>42756</v>
      </c>
      <c r="NS754" t="e">
        <v>#N/A</v>
      </c>
      <c r="NU754" s="2">
        <v>42756</v>
      </c>
      <c r="NV754" t="e">
        <v>#N/A</v>
      </c>
      <c r="NX754" s="2">
        <v>42756</v>
      </c>
      <c r="NY754" t="e">
        <v>#N/A</v>
      </c>
      <c r="OA754" s="2">
        <v>42756</v>
      </c>
      <c r="OB754" t="e">
        <v>#N/A</v>
      </c>
    </row>
    <row r="755" spans="4:392">
      <c r="D755" s="2">
        <v>42757</v>
      </c>
      <c r="E755">
        <v>13970</v>
      </c>
      <c r="G755" s="2">
        <v>42757</v>
      </c>
      <c r="H755">
        <v>6510</v>
      </c>
      <c r="J755" s="2">
        <v>42757</v>
      </c>
      <c r="K755">
        <v>7240</v>
      </c>
      <c r="M755" s="2">
        <v>42757</v>
      </c>
      <c r="N755">
        <v>3029.04</v>
      </c>
      <c r="P755" s="2">
        <v>42757</v>
      </c>
      <c r="Q755">
        <v>8287</v>
      </c>
      <c r="S755" s="2">
        <v>42757</v>
      </c>
      <c r="T755">
        <v>1565.68</v>
      </c>
      <c r="V755" s="2">
        <v>42757</v>
      </c>
      <c r="W755">
        <v>3841</v>
      </c>
      <c r="Y755" s="2">
        <v>42757</v>
      </c>
      <c r="Z755">
        <v>169.5</v>
      </c>
      <c r="AB755" s="2">
        <v>42757</v>
      </c>
      <c r="AC755">
        <v>3996</v>
      </c>
      <c r="AE755" s="2">
        <v>42757</v>
      </c>
      <c r="AF755">
        <v>1053</v>
      </c>
      <c r="AH755" s="2">
        <v>42757</v>
      </c>
      <c r="AI755">
        <v>1329</v>
      </c>
      <c r="AQ755" s="2">
        <v>42757</v>
      </c>
      <c r="AR755">
        <v>260.39999999999998</v>
      </c>
      <c r="AT755" s="2">
        <v>42757</v>
      </c>
      <c r="AU755">
        <v>16880</v>
      </c>
      <c r="BC755" s="2">
        <v>42757</v>
      </c>
      <c r="BD755">
        <v>7466</v>
      </c>
      <c r="BI755" s="2">
        <v>42757</v>
      </c>
      <c r="BJ755">
        <v>25050</v>
      </c>
      <c r="BL755" s="2">
        <v>42757</v>
      </c>
      <c r="BM755">
        <v>14780</v>
      </c>
      <c r="BO755" s="2">
        <v>42757</v>
      </c>
      <c r="BP755">
        <v>1220</v>
      </c>
      <c r="BR755" s="2">
        <v>42757</v>
      </c>
      <c r="BS755">
        <v>138400</v>
      </c>
      <c r="BU755" s="2">
        <v>42757</v>
      </c>
      <c r="BV755">
        <v>3601</v>
      </c>
      <c r="BX755" s="2">
        <v>42757</v>
      </c>
      <c r="BY755">
        <v>1737</v>
      </c>
      <c r="CA755" s="2">
        <v>42757</v>
      </c>
      <c r="CB755">
        <v>4829</v>
      </c>
      <c r="CD755" s="2">
        <v>42757</v>
      </c>
      <c r="CE755">
        <v>1254</v>
      </c>
      <c r="CG755" s="2">
        <v>42757</v>
      </c>
      <c r="CH755">
        <v>15590</v>
      </c>
      <c r="CJ755" s="2">
        <v>42757</v>
      </c>
      <c r="CK755">
        <v>1388</v>
      </c>
      <c r="CM755" s="2">
        <v>42757</v>
      </c>
      <c r="CN755">
        <v>11230</v>
      </c>
      <c r="CP755" s="2">
        <v>42757</v>
      </c>
      <c r="CQ755">
        <v>3183</v>
      </c>
      <c r="CS755" s="2">
        <v>42757</v>
      </c>
      <c r="CT755">
        <v>5690</v>
      </c>
      <c r="CV755" s="2">
        <v>42757</v>
      </c>
      <c r="CW755">
        <v>1264</v>
      </c>
      <c r="CY755" s="2">
        <v>42757</v>
      </c>
      <c r="CZ755">
        <v>3406</v>
      </c>
      <c r="DB755" s="2">
        <v>42757</v>
      </c>
      <c r="DC755">
        <v>84110</v>
      </c>
      <c r="DE755" s="2">
        <v>42757</v>
      </c>
      <c r="DF755">
        <v>5343</v>
      </c>
      <c r="DH755" s="2">
        <v>42757</v>
      </c>
      <c r="DI755">
        <v>803.3</v>
      </c>
      <c r="DK755" s="2">
        <v>42757</v>
      </c>
      <c r="DL755">
        <v>1020000</v>
      </c>
      <c r="DN755" s="2">
        <v>42757</v>
      </c>
      <c r="DO755">
        <v>782.7</v>
      </c>
      <c r="DQ755" s="2">
        <v>42757</v>
      </c>
      <c r="DR755">
        <v>5852</v>
      </c>
      <c r="DT755" s="2">
        <v>42757</v>
      </c>
      <c r="DU755">
        <v>237.5</v>
      </c>
      <c r="DW755" s="2">
        <v>42757</v>
      </c>
      <c r="DX755">
        <v>5760</v>
      </c>
      <c r="DZ755" s="2">
        <v>42757</v>
      </c>
      <c r="EA755">
        <v>61800</v>
      </c>
      <c r="EC755" s="2">
        <v>42757</v>
      </c>
      <c r="ED755">
        <v>257.8</v>
      </c>
      <c r="EF755" s="2">
        <v>42757</v>
      </c>
      <c r="EG755">
        <v>6868</v>
      </c>
      <c r="EI755" s="2">
        <v>42757</v>
      </c>
      <c r="EJ755">
        <v>40040</v>
      </c>
      <c r="EL755" s="2">
        <v>42757</v>
      </c>
      <c r="EM755">
        <v>10190</v>
      </c>
      <c r="EO755" s="2">
        <v>42757</v>
      </c>
      <c r="EP755">
        <v>6557</v>
      </c>
      <c r="ER755" s="2">
        <v>42757</v>
      </c>
      <c r="ES755">
        <v>14430</v>
      </c>
      <c r="EU755" s="2">
        <v>42757</v>
      </c>
      <c r="EV755">
        <v>5800</v>
      </c>
      <c r="EX755" s="2">
        <v>42757</v>
      </c>
      <c r="EY755">
        <v>20310</v>
      </c>
      <c r="FA755" s="2">
        <v>42757</v>
      </c>
      <c r="FB755">
        <v>5584</v>
      </c>
      <c r="FD755" s="2">
        <v>42757</v>
      </c>
      <c r="FE755">
        <v>2110</v>
      </c>
      <c r="FG755" s="2">
        <v>42757</v>
      </c>
      <c r="FH755">
        <v>3530</v>
      </c>
      <c r="FJ755" s="2">
        <v>42757</v>
      </c>
      <c r="FK755">
        <v>5377</v>
      </c>
      <c r="FM755" s="2">
        <v>42757</v>
      </c>
      <c r="FN755">
        <v>13450</v>
      </c>
      <c r="FP755" s="2">
        <v>42757</v>
      </c>
      <c r="FQ755">
        <v>1754</v>
      </c>
      <c r="FS755" s="2">
        <v>42757</v>
      </c>
      <c r="FT755">
        <v>5657</v>
      </c>
      <c r="FV755" s="2">
        <v>42757</v>
      </c>
      <c r="FW755">
        <v>2916</v>
      </c>
      <c r="FY755" s="2">
        <v>42757</v>
      </c>
      <c r="FZ755">
        <v>454.5</v>
      </c>
      <c r="GB755" s="2">
        <v>42757</v>
      </c>
      <c r="GC755">
        <v>1722</v>
      </c>
      <c r="GE755" s="2">
        <v>42757</v>
      </c>
      <c r="GF755">
        <v>17520</v>
      </c>
      <c r="GH755" s="2">
        <v>42757</v>
      </c>
      <c r="GI755">
        <v>3943</v>
      </c>
      <c r="GK755" s="2">
        <v>42757</v>
      </c>
      <c r="GL755">
        <v>72000</v>
      </c>
      <c r="GN755" s="2">
        <v>42757</v>
      </c>
      <c r="GO755">
        <v>1333</v>
      </c>
      <c r="GQ755" s="2">
        <v>42757</v>
      </c>
      <c r="GR755">
        <v>63.9</v>
      </c>
      <c r="GT755" s="2">
        <v>42757</v>
      </c>
      <c r="GU755">
        <v>37660</v>
      </c>
      <c r="GW755" s="2">
        <v>42757</v>
      </c>
      <c r="GX755">
        <v>6449</v>
      </c>
      <c r="GZ755" s="2">
        <v>42757</v>
      </c>
      <c r="HA755">
        <v>16140</v>
      </c>
      <c r="HC755" s="2">
        <v>42757</v>
      </c>
      <c r="HD755">
        <v>4487</v>
      </c>
      <c r="HF755" s="2">
        <v>42757</v>
      </c>
      <c r="HG755">
        <v>32700</v>
      </c>
      <c r="HI755" s="2">
        <v>42757</v>
      </c>
      <c r="HJ755">
        <v>2233</v>
      </c>
      <c r="HL755" s="2">
        <v>42757</v>
      </c>
      <c r="HM755">
        <v>9857</v>
      </c>
      <c r="HO755" s="2">
        <v>42757</v>
      </c>
      <c r="HP755">
        <v>2897</v>
      </c>
      <c r="HR755" s="2">
        <v>42757</v>
      </c>
      <c r="HS755">
        <v>1571</v>
      </c>
      <c r="HU755" s="2">
        <v>42757</v>
      </c>
      <c r="HV755">
        <v>4892</v>
      </c>
      <c r="HX755" s="2">
        <v>42757</v>
      </c>
      <c r="HY755">
        <v>537.79999999999995</v>
      </c>
      <c r="IA755" s="2">
        <v>42757</v>
      </c>
      <c r="IB755">
        <v>316.8</v>
      </c>
      <c r="ID755" s="2">
        <v>42757</v>
      </c>
      <c r="IE755">
        <v>2624</v>
      </c>
      <c r="IG755" s="2">
        <v>42757</v>
      </c>
      <c r="IH755">
        <v>2848</v>
      </c>
      <c r="IJ755" s="2">
        <v>42757</v>
      </c>
      <c r="IK755">
        <v>7402</v>
      </c>
      <c r="IM755" s="2">
        <v>42757</v>
      </c>
      <c r="IN755">
        <v>17080</v>
      </c>
      <c r="IP755" s="2">
        <v>42757</v>
      </c>
      <c r="IQ755">
        <v>36580</v>
      </c>
      <c r="IS755" s="2">
        <v>42757</v>
      </c>
      <c r="IT755">
        <v>3305</v>
      </c>
      <c r="IV755" s="2">
        <v>42757</v>
      </c>
      <c r="IW755">
        <v>1175.5</v>
      </c>
      <c r="IY755" s="2">
        <v>42757</v>
      </c>
      <c r="IZ755">
        <v>1764</v>
      </c>
      <c r="JB755" s="2">
        <v>42757</v>
      </c>
      <c r="JC755">
        <v>1288.26</v>
      </c>
      <c r="JE755" s="2">
        <v>42757</v>
      </c>
      <c r="JF755">
        <v>2855</v>
      </c>
      <c r="JH755" s="2">
        <v>42757</v>
      </c>
      <c r="JI755">
        <v>14100</v>
      </c>
      <c r="JK755" s="2">
        <v>42757</v>
      </c>
      <c r="JL755">
        <v>4159</v>
      </c>
      <c r="JN755" s="2">
        <v>42757</v>
      </c>
      <c r="JO755">
        <v>5760</v>
      </c>
      <c r="JQ755" s="2">
        <v>42757</v>
      </c>
      <c r="JR755">
        <v>2338</v>
      </c>
      <c r="JT755" s="2">
        <v>42757</v>
      </c>
      <c r="JU755">
        <v>2391</v>
      </c>
      <c r="JW755" s="2">
        <v>42757</v>
      </c>
      <c r="JX755">
        <v>26410</v>
      </c>
      <c r="JZ755" s="2">
        <v>42757</v>
      </c>
      <c r="KA755">
        <v>6290</v>
      </c>
      <c r="KC755" s="2">
        <v>42757</v>
      </c>
      <c r="KD755">
        <v>28340</v>
      </c>
      <c r="KF755" s="2">
        <v>42757</v>
      </c>
      <c r="KG755">
        <v>5330</v>
      </c>
      <c r="KI755" s="2">
        <v>42757</v>
      </c>
      <c r="KJ755">
        <v>13420</v>
      </c>
      <c r="KL755" s="2">
        <v>42757</v>
      </c>
      <c r="KM755">
        <v>3244</v>
      </c>
      <c r="KO755" s="2">
        <v>42757</v>
      </c>
      <c r="KP755">
        <v>20160</v>
      </c>
      <c r="KR755" s="2">
        <v>42757</v>
      </c>
      <c r="KS755">
        <v>132.9</v>
      </c>
      <c r="KU755" s="2">
        <v>42757</v>
      </c>
      <c r="KV755">
        <v>1247</v>
      </c>
      <c r="KX755" s="2">
        <v>42757</v>
      </c>
      <c r="KY755">
        <v>2779</v>
      </c>
      <c r="LA755" s="2">
        <v>42757</v>
      </c>
      <c r="LB755">
        <v>11720</v>
      </c>
      <c r="LD755" s="2">
        <v>42757</v>
      </c>
      <c r="LE755">
        <v>2292</v>
      </c>
      <c r="LG755" s="2">
        <v>42757</v>
      </c>
      <c r="LH755">
        <v>28480</v>
      </c>
      <c r="LJ755" s="2">
        <v>42757</v>
      </c>
      <c r="LK755">
        <v>29220</v>
      </c>
      <c r="LM755" s="2">
        <v>42757</v>
      </c>
      <c r="LN755">
        <v>2127</v>
      </c>
      <c r="LP755" s="2">
        <v>42757</v>
      </c>
      <c r="LQ755">
        <v>57160</v>
      </c>
      <c r="LS755" s="2">
        <v>42757</v>
      </c>
      <c r="LT755">
        <v>271.89999999999998</v>
      </c>
      <c r="LV755" s="2">
        <v>42757</v>
      </c>
      <c r="LW755">
        <v>376</v>
      </c>
      <c r="LY755" s="2">
        <v>42757</v>
      </c>
      <c r="LZ755">
        <v>1115</v>
      </c>
      <c r="MB755" s="2">
        <v>42757</v>
      </c>
      <c r="MC755">
        <v>15480</v>
      </c>
      <c r="ME755" s="2">
        <v>42757</v>
      </c>
      <c r="MF755">
        <v>1435</v>
      </c>
      <c r="MH755" s="2">
        <v>42757</v>
      </c>
      <c r="MI755">
        <v>1923</v>
      </c>
      <c r="MK755" s="2">
        <v>42757</v>
      </c>
      <c r="ML755">
        <v>7900</v>
      </c>
      <c r="MN755" s="2">
        <v>42757</v>
      </c>
      <c r="MO755">
        <v>779.9</v>
      </c>
      <c r="MQ755" s="2">
        <v>42757</v>
      </c>
      <c r="MR755">
        <v>628</v>
      </c>
      <c r="MT755" s="2">
        <v>42757</v>
      </c>
      <c r="MU755">
        <v>2083</v>
      </c>
      <c r="MW755" s="2">
        <v>42757</v>
      </c>
      <c r="MX755">
        <v>15440</v>
      </c>
      <c r="MZ755" s="2">
        <v>42757</v>
      </c>
      <c r="NA755">
        <v>874.5</v>
      </c>
      <c r="NC755" s="2">
        <v>42757</v>
      </c>
      <c r="ND755">
        <v>5041</v>
      </c>
      <c r="NF755" s="2">
        <v>42757</v>
      </c>
      <c r="NG755">
        <v>1243</v>
      </c>
      <c r="NI755" s="2">
        <v>42757</v>
      </c>
      <c r="NJ755">
        <v>6054</v>
      </c>
      <c r="NL755" s="2">
        <v>42757</v>
      </c>
      <c r="NM755">
        <v>8415</v>
      </c>
      <c r="NO755" s="2">
        <v>42757</v>
      </c>
      <c r="NP755">
        <v>12640</v>
      </c>
      <c r="NR755" s="2">
        <v>42757</v>
      </c>
      <c r="NS755">
        <v>7658</v>
      </c>
      <c r="NU755" s="2">
        <v>42757</v>
      </c>
      <c r="NV755">
        <v>1652</v>
      </c>
      <c r="NX755" s="2">
        <v>42757</v>
      </c>
      <c r="NY755">
        <v>8072</v>
      </c>
      <c r="OA755" s="2">
        <v>42757</v>
      </c>
      <c r="OB755">
        <v>1243</v>
      </c>
    </row>
    <row r="756" spans="4:392">
      <c r="D756" s="2">
        <v>42758</v>
      </c>
      <c r="E756">
        <v>13430</v>
      </c>
      <c r="G756" s="2">
        <v>42758</v>
      </c>
      <c r="H756">
        <v>6702</v>
      </c>
      <c r="J756" s="2">
        <v>42758</v>
      </c>
      <c r="K756">
        <v>7158</v>
      </c>
      <c r="M756" s="2">
        <v>42758</v>
      </c>
      <c r="N756">
        <v>3003.61</v>
      </c>
      <c r="P756" s="2">
        <v>42758</v>
      </c>
      <c r="Q756">
        <v>8370</v>
      </c>
      <c r="S756" s="2">
        <v>42758</v>
      </c>
      <c r="T756">
        <v>1567.64</v>
      </c>
      <c r="V756" s="2">
        <v>42758</v>
      </c>
      <c r="W756">
        <v>3781</v>
      </c>
      <c r="Y756" s="2">
        <v>42758</v>
      </c>
      <c r="Z756">
        <v>169.9</v>
      </c>
      <c r="AB756" s="2">
        <v>42758</v>
      </c>
      <c r="AC756">
        <v>4000</v>
      </c>
      <c r="AE756" s="2">
        <v>42758</v>
      </c>
      <c r="AF756">
        <v>1046</v>
      </c>
      <c r="AH756" s="2">
        <v>42758</v>
      </c>
      <c r="AI756">
        <v>1328</v>
      </c>
      <c r="AQ756" s="2">
        <v>42758</v>
      </c>
      <c r="AR756">
        <v>258.60000000000002</v>
      </c>
      <c r="AT756" s="2">
        <v>42758</v>
      </c>
      <c r="AU756">
        <v>16780</v>
      </c>
      <c r="BC756" s="2">
        <v>42758</v>
      </c>
      <c r="BD756">
        <v>7331</v>
      </c>
      <c r="BI756" s="2">
        <v>42758</v>
      </c>
      <c r="BJ756">
        <v>25110</v>
      </c>
      <c r="BL756" s="2">
        <v>42758</v>
      </c>
      <c r="BM756">
        <v>14700</v>
      </c>
      <c r="BO756" s="2">
        <v>42758</v>
      </c>
      <c r="BP756">
        <v>1231</v>
      </c>
      <c r="BR756" s="2">
        <v>42758</v>
      </c>
      <c r="BS756">
        <v>138500</v>
      </c>
      <c r="BU756" s="2">
        <v>42758</v>
      </c>
      <c r="BV756">
        <v>3599</v>
      </c>
      <c r="BX756" s="2">
        <v>42758</v>
      </c>
      <c r="BY756">
        <v>1734</v>
      </c>
      <c r="CA756" s="2">
        <v>42758</v>
      </c>
      <c r="CB756">
        <v>4860</v>
      </c>
      <c r="CD756" s="2">
        <v>42758</v>
      </c>
      <c r="CE756">
        <v>1234</v>
      </c>
      <c r="CG756" s="2">
        <v>42758</v>
      </c>
      <c r="CH756">
        <v>15220</v>
      </c>
      <c r="CJ756" s="2">
        <v>42758</v>
      </c>
      <c r="CK756">
        <v>1378</v>
      </c>
      <c r="CM756" s="2">
        <v>42758</v>
      </c>
      <c r="CN756">
        <v>11170</v>
      </c>
      <c r="CP756" s="2">
        <v>42758</v>
      </c>
      <c r="CQ756">
        <v>3098</v>
      </c>
      <c r="CS756" s="2">
        <v>42758</v>
      </c>
      <c r="CT756">
        <v>5607</v>
      </c>
      <c r="CV756" s="2">
        <v>42758</v>
      </c>
      <c r="CW756">
        <v>1250</v>
      </c>
      <c r="CY756" s="2">
        <v>42758</v>
      </c>
      <c r="CZ756">
        <v>3474</v>
      </c>
      <c r="DB756" s="2">
        <v>42758</v>
      </c>
      <c r="DC756">
        <v>82960</v>
      </c>
      <c r="DE756" s="2">
        <v>42758</v>
      </c>
      <c r="DF756">
        <v>5266</v>
      </c>
      <c r="DH756" s="2">
        <v>42758</v>
      </c>
      <c r="DI756">
        <v>784.9</v>
      </c>
      <c r="DK756" s="2">
        <v>42758</v>
      </c>
      <c r="DL756">
        <v>1003000</v>
      </c>
      <c r="DN756" s="2">
        <v>42758</v>
      </c>
      <c r="DO756">
        <v>782.4</v>
      </c>
      <c r="DQ756" s="2">
        <v>42758</v>
      </c>
      <c r="DR756">
        <v>5672</v>
      </c>
      <c r="DT756" s="2">
        <v>42758</v>
      </c>
      <c r="DU756">
        <v>238.5</v>
      </c>
      <c r="DW756" s="2">
        <v>42758</v>
      </c>
      <c r="DX756">
        <v>5663</v>
      </c>
      <c r="DZ756" s="2">
        <v>42758</v>
      </c>
      <c r="EA756">
        <v>61440</v>
      </c>
      <c r="EC756" s="2">
        <v>42758</v>
      </c>
      <c r="ED756">
        <v>253.7</v>
      </c>
      <c r="EF756" s="2">
        <v>42758</v>
      </c>
      <c r="EG756">
        <v>6772</v>
      </c>
      <c r="EI756" s="2">
        <v>42758</v>
      </c>
      <c r="EJ756">
        <v>40120</v>
      </c>
      <c r="EL756" s="2">
        <v>42758</v>
      </c>
      <c r="EM756">
        <v>9952</v>
      </c>
      <c r="EO756" s="2">
        <v>42758</v>
      </c>
      <c r="EP756">
        <v>6435</v>
      </c>
      <c r="ER756" s="2">
        <v>42758</v>
      </c>
      <c r="ES756">
        <v>14010</v>
      </c>
      <c r="EU756" s="2">
        <v>42758</v>
      </c>
      <c r="EV756">
        <v>5704</v>
      </c>
      <c r="EX756" s="2">
        <v>42758</v>
      </c>
      <c r="EY756">
        <v>20300</v>
      </c>
      <c r="FA756" s="2">
        <v>42758</v>
      </c>
      <c r="FB756">
        <v>5493</v>
      </c>
      <c r="FD756" s="2">
        <v>42758</v>
      </c>
      <c r="FE756">
        <v>2095</v>
      </c>
      <c r="FG756" s="2">
        <v>42758</v>
      </c>
      <c r="FH756">
        <v>3520</v>
      </c>
      <c r="FJ756" s="2">
        <v>42758</v>
      </c>
      <c r="FK756">
        <v>5210</v>
      </c>
      <c r="FM756" s="2">
        <v>42758</v>
      </c>
      <c r="FN756">
        <v>13100</v>
      </c>
      <c r="FP756" s="2">
        <v>42758</v>
      </c>
      <c r="FQ756">
        <v>1739</v>
      </c>
      <c r="FS756" s="2">
        <v>42758</v>
      </c>
      <c r="FT756">
        <v>5641</v>
      </c>
      <c r="FV756" s="2">
        <v>42758</v>
      </c>
      <c r="FW756">
        <v>2930</v>
      </c>
      <c r="FY756" s="2">
        <v>42758</v>
      </c>
      <c r="FZ756">
        <v>447.5</v>
      </c>
      <c r="GB756" s="2">
        <v>42758</v>
      </c>
      <c r="GC756">
        <v>1725</v>
      </c>
      <c r="GE756" s="2">
        <v>42758</v>
      </c>
      <c r="GF756">
        <v>17620</v>
      </c>
      <c r="GH756" s="2">
        <v>42758</v>
      </c>
      <c r="GI756">
        <v>3879</v>
      </c>
      <c r="GK756" s="2">
        <v>42758</v>
      </c>
      <c r="GL756">
        <v>71460</v>
      </c>
      <c r="GN756" s="2">
        <v>42758</v>
      </c>
      <c r="GO756">
        <v>1315</v>
      </c>
      <c r="GQ756" s="2">
        <v>42758</v>
      </c>
      <c r="GR756">
        <v>63.6</v>
      </c>
      <c r="GT756" s="2">
        <v>42758</v>
      </c>
      <c r="GU756">
        <v>37530</v>
      </c>
      <c r="GW756" s="2">
        <v>42758</v>
      </c>
      <c r="GX756">
        <v>6345</v>
      </c>
      <c r="GZ756" s="2">
        <v>42758</v>
      </c>
      <c r="HA756">
        <v>16260</v>
      </c>
      <c r="HC756" s="2">
        <v>42758</v>
      </c>
      <c r="HD756">
        <v>4499</v>
      </c>
      <c r="HF756" s="2">
        <v>42758</v>
      </c>
      <c r="HG756">
        <v>31700</v>
      </c>
      <c r="HI756" s="2">
        <v>42758</v>
      </c>
      <c r="HJ756">
        <v>2184</v>
      </c>
      <c r="HL756" s="2">
        <v>42758</v>
      </c>
      <c r="HM756">
        <v>9723</v>
      </c>
      <c r="HO756" s="2">
        <v>42758</v>
      </c>
      <c r="HP756">
        <v>2897</v>
      </c>
      <c r="HR756" s="2">
        <v>42758</v>
      </c>
      <c r="HS756">
        <v>1568</v>
      </c>
      <c r="HU756" s="2">
        <v>42758</v>
      </c>
      <c r="HV756">
        <v>4658</v>
      </c>
      <c r="HX756" s="2">
        <v>42758</v>
      </c>
      <c r="HY756">
        <v>525.5</v>
      </c>
      <c r="IA756" s="2">
        <v>42758</v>
      </c>
      <c r="IB756">
        <v>315.7</v>
      </c>
      <c r="ID756" s="2">
        <v>42758</v>
      </c>
      <c r="IE756">
        <v>2612</v>
      </c>
      <c r="IG756" s="2">
        <v>42758</v>
      </c>
      <c r="IH756">
        <v>2750</v>
      </c>
      <c r="IJ756" s="2">
        <v>42758</v>
      </c>
      <c r="IK756">
        <v>7379</v>
      </c>
      <c r="IM756" s="2">
        <v>42758</v>
      </c>
      <c r="IN756">
        <v>17080</v>
      </c>
      <c r="IP756" s="2">
        <v>42758</v>
      </c>
      <c r="IQ756">
        <v>36590</v>
      </c>
      <c r="IS756" s="2">
        <v>42758</v>
      </c>
      <c r="IT756">
        <v>3260</v>
      </c>
      <c r="IV756" s="2">
        <v>42758</v>
      </c>
      <c r="IW756">
        <v>1202.5</v>
      </c>
      <c r="IY756" s="2">
        <v>42758</v>
      </c>
      <c r="IZ756">
        <v>1738</v>
      </c>
      <c r="JB756" s="2">
        <v>42758</v>
      </c>
      <c r="JC756">
        <v>1255.8399999999999</v>
      </c>
      <c r="JE756" s="2">
        <v>42758</v>
      </c>
      <c r="JF756">
        <v>2842</v>
      </c>
      <c r="JH756" s="2">
        <v>42758</v>
      </c>
      <c r="JI756">
        <v>13920</v>
      </c>
      <c r="JK756" s="2">
        <v>42758</v>
      </c>
      <c r="JL756">
        <v>4073</v>
      </c>
      <c r="JN756" s="2">
        <v>42758</v>
      </c>
      <c r="JO756">
        <v>5698</v>
      </c>
      <c r="JQ756" s="2">
        <v>42758</v>
      </c>
      <c r="JR756">
        <v>2301</v>
      </c>
      <c r="JT756" s="2">
        <v>42758</v>
      </c>
      <c r="JU756">
        <v>2457</v>
      </c>
      <c r="JW756" s="2">
        <v>42758</v>
      </c>
      <c r="JX756">
        <v>26070</v>
      </c>
      <c r="JZ756" s="2">
        <v>42758</v>
      </c>
      <c r="KA756">
        <v>6160</v>
      </c>
      <c r="KC756" s="2">
        <v>42758</v>
      </c>
      <c r="KD756">
        <v>27990</v>
      </c>
      <c r="KF756" s="2">
        <v>42758</v>
      </c>
      <c r="KG756">
        <v>5315</v>
      </c>
      <c r="KI756" s="2">
        <v>42758</v>
      </c>
      <c r="KJ756">
        <v>12990</v>
      </c>
      <c r="KL756" s="2">
        <v>42758</v>
      </c>
      <c r="KM756">
        <v>3210</v>
      </c>
      <c r="KO756" s="2">
        <v>42758</v>
      </c>
      <c r="KP756">
        <v>20040</v>
      </c>
      <c r="KR756" s="2">
        <v>42758</v>
      </c>
      <c r="KS756">
        <v>132.9</v>
      </c>
      <c r="KU756" s="2">
        <v>42758</v>
      </c>
      <c r="KV756">
        <v>1237</v>
      </c>
      <c r="KX756" s="2">
        <v>42758</v>
      </c>
      <c r="KY756">
        <v>2668</v>
      </c>
      <c r="LA756" s="2">
        <v>42758</v>
      </c>
      <c r="LB756">
        <v>11730</v>
      </c>
      <c r="LD756" s="2">
        <v>42758</v>
      </c>
      <c r="LE756">
        <v>2283</v>
      </c>
      <c r="LG756" s="2">
        <v>42758</v>
      </c>
      <c r="LH756">
        <v>27750</v>
      </c>
      <c r="LJ756" s="2">
        <v>42758</v>
      </c>
      <c r="LK756">
        <v>29030</v>
      </c>
      <c r="LM756" s="2">
        <v>42758</v>
      </c>
      <c r="LN756">
        <v>2050</v>
      </c>
      <c r="LP756" s="2">
        <v>42758</v>
      </c>
      <c r="LQ756">
        <v>57050</v>
      </c>
      <c r="LS756" s="2">
        <v>42758</v>
      </c>
      <c r="LT756">
        <v>268.2</v>
      </c>
      <c r="LV756" s="2">
        <v>42758</v>
      </c>
      <c r="LW756">
        <v>377.2</v>
      </c>
      <c r="LY756" s="2">
        <v>42758</v>
      </c>
      <c r="LZ756">
        <v>1098</v>
      </c>
      <c r="MB756" s="2">
        <v>42758</v>
      </c>
      <c r="MC756">
        <v>15330</v>
      </c>
      <c r="ME756" s="2">
        <v>42758</v>
      </c>
      <c r="MF756">
        <v>1430</v>
      </c>
      <c r="MH756" s="2">
        <v>42758</v>
      </c>
      <c r="MI756">
        <v>1860</v>
      </c>
      <c r="MK756" s="2">
        <v>42758</v>
      </c>
      <c r="ML756">
        <v>7557</v>
      </c>
      <c r="MN756" s="2">
        <v>42758</v>
      </c>
      <c r="MO756">
        <v>777.3</v>
      </c>
      <c r="MQ756" s="2">
        <v>42758</v>
      </c>
      <c r="MR756">
        <v>615.20000000000005</v>
      </c>
      <c r="MT756" s="2">
        <v>42758</v>
      </c>
      <c r="MU756">
        <v>2019</v>
      </c>
      <c r="MW756" s="2">
        <v>42758</v>
      </c>
      <c r="MX756">
        <v>15480</v>
      </c>
      <c r="MZ756" s="2">
        <v>42758</v>
      </c>
      <c r="NA756">
        <v>867.3</v>
      </c>
      <c r="NC756" s="2">
        <v>42758</v>
      </c>
      <c r="ND756">
        <v>4962</v>
      </c>
      <c r="NF756" s="2">
        <v>42758</v>
      </c>
      <c r="NG756">
        <v>1222</v>
      </c>
      <c r="NI756" s="2">
        <v>42758</v>
      </c>
      <c r="NJ756">
        <v>5949</v>
      </c>
      <c r="NL756" s="2">
        <v>42758</v>
      </c>
      <c r="NM756">
        <v>8278</v>
      </c>
      <c r="NO756" s="2">
        <v>42758</v>
      </c>
      <c r="NP756">
        <v>12320</v>
      </c>
      <c r="NR756" s="2">
        <v>42758</v>
      </c>
      <c r="NS756">
        <v>7640</v>
      </c>
      <c r="NU756" s="2">
        <v>42758</v>
      </c>
      <c r="NV756">
        <v>1610</v>
      </c>
      <c r="NX756" s="2">
        <v>42758</v>
      </c>
      <c r="NY756">
        <v>8146</v>
      </c>
      <c r="OA756" s="2">
        <v>42758</v>
      </c>
      <c r="OB756">
        <v>1195</v>
      </c>
    </row>
    <row r="757" spans="4:392">
      <c r="D757" s="2">
        <v>42759</v>
      </c>
      <c r="E757">
        <v>13740</v>
      </c>
      <c r="G757" s="2">
        <v>42759</v>
      </c>
      <c r="H757">
        <v>6691</v>
      </c>
      <c r="J757" s="2">
        <v>42759</v>
      </c>
      <c r="K757">
        <v>7100</v>
      </c>
      <c r="M757" s="2">
        <v>42759</v>
      </c>
      <c r="N757">
        <v>3050.56</v>
      </c>
      <c r="P757" s="2">
        <v>42759</v>
      </c>
      <c r="Q757">
        <v>8365</v>
      </c>
      <c r="S757" s="2">
        <v>42759</v>
      </c>
      <c r="T757">
        <v>1571.56</v>
      </c>
      <c r="V757" s="2">
        <v>42759</v>
      </c>
      <c r="W757">
        <v>3820</v>
      </c>
      <c r="Y757" s="2">
        <v>42759</v>
      </c>
      <c r="Z757">
        <v>175.9</v>
      </c>
      <c r="AB757" s="2">
        <v>42759</v>
      </c>
      <c r="AC757">
        <v>4060</v>
      </c>
      <c r="AE757" s="2">
        <v>42759</v>
      </c>
      <c r="AF757">
        <v>1067</v>
      </c>
      <c r="AH757" s="2">
        <v>42759</v>
      </c>
      <c r="AI757">
        <v>1313</v>
      </c>
      <c r="AQ757" s="2">
        <v>42759</v>
      </c>
      <c r="AR757">
        <v>248</v>
      </c>
      <c r="AT757" s="2">
        <v>42759</v>
      </c>
      <c r="AU757">
        <v>17090</v>
      </c>
      <c r="BC757" s="2">
        <v>42759</v>
      </c>
      <c r="BD757">
        <v>7200</v>
      </c>
      <c r="BI757" s="2">
        <v>42759</v>
      </c>
      <c r="BJ757">
        <v>25200</v>
      </c>
      <c r="BL757" s="2">
        <v>42759</v>
      </c>
      <c r="BM757">
        <v>14710</v>
      </c>
      <c r="BO757" s="2">
        <v>42759</v>
      </c>
      <c r="BP757">
        <v>1232</v>
      </c>
      <c r="BR757" s="2">
        <v>42759</v>
      </c>
      <c r="BS757">
        <v>139000</v>
      </c>
      <c r="BU757" s="2">
        <v>42759</v>
      </c>
      <c r="BV757">
        <v>3752</v>
      </c>
      <c r="BX757" s="2">
        <v>42759</v>
      </c>
      <c r="BY757">
        <v>1683</v>
      </c>
      <c r="CA757" s="2">
        <v>42759</v>
      </c>
      <c r="CB757">
        <v>4930</v>
      </c>
      <c r="CD757" s="2">
        <v>42759</v>
      </c>
      <c r="CE757">
        <v>1273</v>
      </c>
      <c r="CG757" s="2">
        <v>42759</v>
      </c>
      <c r="CH757">
        <v>15450</v>
      </c>
      <c r="CJ757" s="2">
        <v>42759</v>
      </c>
      <c r="CK757">
        <v>1315</v>
      </c>
      <c r="CM757" s="2">
        <v>42759</v>
      </c>
      <c r="CN757">
        <v>11340</v>
      </c>
      <c r="CP757" s="2">
        <v>42759</v>
      </c>
      <c r="CQ757">
        <v>3169</v>
      </c>
      <c r="CS757" s="2">
        <v>42759</v>
      </c>
      <c r="CT757">
        <v>5761</v>
      </c>
      <c r="CV757" s="2">
        <v>42759</v>
      </c>
      <c r="CW757">
        <v>1294</v>
      </c>
      <c r="CY757" s="2">
        <v>42759</v>
      </c>
      <c r="CZ757">
        <v>3444</v>
      </c>
      <c r="DB757" s="2">
        <v>42759</v>
      </c>
      <c r="DC757">
        <v>83680</v>
      </c>
      <c r="DE757" s="2">
        <v>42759</v>
      </c>
      <c r="DF757">
        <v>5294</v>
      </c>
      <c r="DH757" s="2">
        <v>42759</v>
      </c>
      <c r="DI757">
        <v>792.3</v>
      </c>
      <c r="DK757" s="2">
        <v>42759</v>
      </c>
      <c r="DL757">
        <v>1039000</v>
      </c>
      <c r="DN757" s="2">
        <v>42759</v>
      </c>
      <c r="DO757">
        <v>798.7</v>
      </c>
      <c r="DQ757" s="2">
        <v>42759</v>
      </c>
      <c r="DR757">
        <v>5950</v>
      </c>
      <c r="DT757" s="2">
        <v>42759</v>
      </c>
      <c r="DU757">
        <v>248</v>
      </c>
      <c r="DW757" s="2">
        <v>42759</v>
      </c>
      <c r="DX757">
        <v>5876</v>
      </c>
      <c r="DZ757" s="2">
        <v>42759</v>
      </c>
      <c r="EA757">
        <v>61730</v>
      </c>
      <c r="EC757" s="2">
        <v>42759</v>
      </c>
      <c r="ED757">
        <v>253.8</v>
      </c>
      <c r="EF757" s="2">
        <v>42759</v>
      </c>
      <c r="EG757">
        <v>6807</v>
      </c>
      <c r="EI757" s="2">
        <v>42759</v>
      </c>
      <c r="EJ757">
        <v>40350</v>
      </c>
      <c r="EL757" s="2">
        <v>42759</v>
      </c>
      <c r="EM757">
        <v>10030</v>
      </c>
      <c r="EO757" s="2">
        <v>42759</v>
      </c>
      <c r="EP757">
        <v>6574</v>
      </c>
      <c r="ER757" s="2">
        <v>42759</v>
      </c>
      <c r="ES757">
        <v>14320</v>
      </c>
      <c r="EU757" s="2">
        <v>42759</v>
      </c>
      <c r="EV757">
        <v>5798</v>
      </c>
      <c r="EX757" s="2">
        <v>42759</v>
      </c>
      <c r="EY757">
        <v>20030</v>
      </c>
      <c r="FA757" s="2">
        <v>42759</v>
      </c>
      <c r="FB757">
        <v>5642</v>
      </c>
      <c r="FD757" s="2">
        <v>42759</v>
      </c>
      <c r="FE757">
        <v>2093</v>
      </c>
      <c r="FG757" s="2">
        <v>42759</v>
      </c>
      <c r="FH757">
        <v>3575</v>
      </c>
      <c r="FJ757" s="2">
        <v>42759</v>
      </c>
      <c r="FK757">
        <v>5253</v>
      </c>
      <c r="FM757" s="2">
        <v>42759</v>
      </c>
      <c r="FN757">
        <v>13160</v>
      </c>
      <c r="FP757" s="2">
        <v>42759</v>
      </c>
      <c r="FQ757">
        <v>1759</v>
      </c>
      <c r="FS757" s="2">
        <v>42759</v>
      </c>
      <c r="FT757">
        <v>5653</v>
      </c>
      <c r="FV757" s="2">
        <v>42759</v>
      </c>
      <c r="FW757">
        <v>2934</v>
      </c>
      <c r="FY757" s="2">
        <v>42759</v>
      </c>
      <c r="FZ757">
        <v>448.3</v>
      </c>
      <c r="GB757" s="2">
        <v>42759</v>
      </c>
      <c r="GC757">
        <v>1769</v>
      </c>
      <c r="GE757" s="2">
        <v>42759</v>
      </c>
      <c r="GF757">
        <v>17950</v>
      </c>
      <c r="GH757" s="2">
        <v>42759</v>
      </c>
      <c r="GI757">
        <v>3849</v>
      </c>
      <c r="GK757" s="2">
        <v>42759</v>
      </c>
      <c r="GL757">
        <v>73400</v>
      </c>
      <c r="GN757" s="2">
        <v>42759</v>
      </c>
      <c r="GO757">
        <v>1329</v>
      </c>
      <c r="GQ757" s="2">
        <v>42759</v>
      </c>
      <c r="GR757">
        <v>64.099999999999994</v>
      </c>
      <c r="GT757" s="2">
        <v>42759</v>
      </c>
      <c r="GU757">
        <v>36860</v>
      </c>
      <c r="GW757" s="2">
        <v>42759</v>
      </c>
      <c r="GX757">
        <v>6469</v>
      </c>
      <c r="GZ757" s="2">
        <v>42759</v>
      </c>
      <c r="HA757">
        <v>16300</v>
      </c>
      <c r="HC757" s="2">
        <v>42759</v>
      </c>
      <c r="HD757">
        <v>4802</v>
      </c>
      <c r="HF757" s="2">
        <v>42759</v>
      </c>
      <c r="HG757">
        <v>32100</v>
      </c>
      <c r="HI757" s="2">
        <v>42759</v>
      </c>
      <c r="HJ757">
        <v>2201</v>
      </c>
      <c r="HL757" s="2">
        <v>42759</v>
      </c>
      <c r="HM757">
        <v>9624</v>
      </c>
      <c r="HO757" s="2">
        <v>42759</v>
      </c>
      <c r="HP757">
        <v>2941</v>
      </c>
      <c r="HR757" s="2">
        <v>42759</v>
      </c>
      <c r="HS757">
        <v>1600</v>
      </c>
      <c r="HU757" s="2">
        <v>42759</v>
      </c>
      <c r="HV757">
        <v>4759</v>
      </c>
      <c r="HX757" s="2">
        <v>42759</v>
      </c>
      <c r="HY757">
        <v>539.29999999999995</v>
      </c>
      <c r="IA757" s="2">
        <v>42759</v>
      </c>
      <c r="IB757">
        <v>315.60000000000002</v>
      </c>
      <c r="ID757" s="2">
        <v>42759</v>
      </c>
      <c r="IE757">
        <v>2587</v>
      </c>
      <c r="IG757" s="2">
        <v>42759</v>
      </c>
      <c r="IH757">
        <v>2792</v>
      </c>
      <c r="IJ757" s="2">
        <v>42759</v>
      </c>
      <c r="IK757">
        <v>7555</v>
      </c>
      <c r="IM757" s="2">
        <v>42759</v>
      </c>
      <c r="IN757">
        <v>17210</v>
      </c>
      <c r="IP757" s="2">
        <v>42759</v>
      </c>
      <c r="IQ757">
        <v>36890</v>
      </c>
      <c r="IS757" s="2">
        <v>42759</v>
      </c>
      <c r="IT757">
        <v>3253</v>
      </c>
      <c r="IV757" s="2">
        <v>42759</v>
      </c>
      <c r="IW757">
        <v>1252.5</v>
      </c>
      <c r="IY757" s="2">
        <v>42759</v>
      </c>
      <c r="IZ757">
        <v>1740</v>
      </c>
      <c r="JB757" s="2">
        <v>42759</v>
      </c>
      <c r="JC757">
        <v>1306.3800000000001</v>
      </c>
      <c r="JE757" s="2">
        <v>42759</v>
      </c>
      <c r="JF757">
        <v>2896</v>
      </c>
      <c r="JH757" s="2">
        <v>42759</v>
      </c>
      <c r="JI757">
        <v>13330</v>
      </c>
      <c r="JK757" s="2">
        <v>42759</v>
      </c>
      <c r="JL757">
        <v>4093</v>
      </c>
      <c r="JN757" s="2">
        <v>42759</v>
      </c>
      <c r="JO757">
        <v>5830</v>
      </c>
      <c r="JQ757" s="2">
        <v>42759</v>
      </c>
      <c r="JR757">
        <v>2358</v>
      </c>
      <c r="JT757" s="2">
        <v>42759</v>
      </c>
      <c r="JU757">
        <v>2438</v>
      </c>
      <c r="JW757" s="2">
        <v>42759</v>
      </c>
      <c r="JX757">
        <v>26160</v>
      </c>
      <c r="JZ757" s="2">
        <v>42759</v>
      </c>
      <c r="KA757">
        <v>6331</v>
      </c>
      <c r="KC757" s="2">
        <v>42759</v>
      </c>
      <c r="KD757">
        <v>28290</v>
      </c>
      <c r="KF757" s="2">
        <v>42759</v>
      </c>
      <c r="KG757">
        <v>5308</v>
      </c>
      <c r="KI757" s="2">
        <v>42759</v>
      </c>
      <c r="KJ757">
        <v>13320</v>
      </c>
      <c r="KL757" s="2">
        <v>42759</v>
      </c>
      <c r="KM757">
        <v>3223</v>
      </c>
      <c r="KO757" s="2">
        <v>42759</v>
      </c>
      <c r="KP757">
        <v>20370</v>
      </c>
      <c r="KR757" s="2">
        <v>42759</v>
      </c>
      <c r="KS757">
        <v>132.69999999999999</v>
      </c>
      <c r="KU757" s="2">
        <v>42759</v>
      </c>
      <c r="KV757">
        <v>1248</v>
      </c>
      <c r="KX757" s="2">
        <v>42759</v>
      </c>
      <c r="KY757">
        <v>2678</v>
      </c>
      <c r="LA757" s="2">
        <v>42759</v>
      </c>
      <c r="LB757">
        <v>11720</v>
      </c>
      <c r="LD757" s="2">
        <v>42759</v>
      </c>
      <c r="LE757">
        <v>2303</v>
      </c>
      <c r="LG757" s="2">
        <v>42759</v>
      </c>
      <c r="LH757">
        <v>27530</v>
      </c>
      <c r="LJ757" s="2">
        <v>42759</v>
      </c>
      <c r="LK757">
        <v>29510</v>
      </c>
      <c r="LM757" s="2">
        <v>42759</v>
      </c>
      <c r="LN757">
        <v>2140</v>
      </c>
      <c r="LP757" s="2">
        <v>42759</v>
      </c>
      <c r="LQ757">
        <v>58100</v>
      </c>
      <c r="LS757" s="2">
        <v>42759</v>
      </c>
      <c r="LT757">
        <v>271.39999999999998</v>
      </c>
      <c r="LV757" s="2">
        <v>42759</v>
      </c>
      <c r="LW757">
        <v>369.4</v>
      </c>
      <c r="LY757" s="2">
        <v>42759</v>
      </c>
      <c r="LZ757">
        <v>1107</v>
      </c>
      <c r="MB757" s="2">
        <v>42759</v>
      </c>
      <c r="MC757">
        <v>15280</v>
      </c>
      <c r="ME757" s="2">
        <v>42759</v>
      </c>
      <c r="MF757">
        <v>1439</v>
      </c>
      <c r="MH757" s="2">
        <v>42759</v>
      </c>
      <c r="MI757">
        <v>1883</v>
      </c>
      <c r="MK757" s="2">
        <v>42759</v>
      </c>
      <c r="ML757">
        <v>7683</v>
      </c>
      <c r="MN757" s="2">
        <v>42759</v>
      </c>
      <c r="MO757">
        <v>800</v>
      </c>
      <c r="MQ757" s="2">
        <v>42759</v>
      </c>
      <c r="MR757">
        <v>628.70000000000005</v>
      </c>
      <c r="MT757" s="2">
        <v>42759</v>
      </c>
      <c r="MU757">
        <v>2002</v>
      </c>
      <c r="MW757" s="2">
        <v>42759</v>
      </c>
      <c r="MX757">
        <v>15860</v>
      </c>
      <c r="MZ757" s="2">
        <v>42759</v>
      </c>
      <c r="NA757">
        <v>872.4</v>
      </c>
      <c r="NC757" s="2">
        <v>42759</v>
      </c>
      <c r="ND757">
        <v>4906</v>
      </c>
      <c r="NF757" s="2">
        <v>42759</v>
      </c>
      <c r="NG757">
        <v>1208</v>
      </c>
      <c r="NI757" s="2">
        <v>42759</v>
      </c>
      <c r="NJ757">
        <v>5995</v>
      </c>
      <c r="NL757" s="2">
        <v>42759</v>
      </c>
      <c r="NM757">
        <v>8478</v>
      </c>
      <c r="NO757" s="2">
        <v>42759</v>
      </c>
      <c r="NP757">
        <v>12250</v>
      </c>
      <c r="NR757" s="2">
        <v>42759</v>
      </c>
      <c r="NS757">
        <v>7800</v>
      </c>
      <c r="NU757" s="2">
        <v>42759</v>
      </c>
      <c r="NV757">
        <v>1606</v>
      </c>
      <c r="NX757" s="2">
        <v>42759</v>
      </c>
      <c r="NY757">
        <v>8192</v>
      </c>
      <c r="OA757" s="2">
        <v>42759</v>
      </c>
      <c r="OB757">
        <v>1205</v>
      </c>
    </row>
    <row r="758" spans="4:392">
      <c r="D758" s="2">
        <v>42760</v>
      </c>
      <c r="E758">
        <v>13850</v>
      </c>
      <c r="G758" s="2">
        <v>42760</v>
      </c>
      <c r="H758">
        <v>6797</v>
      </c>
      <c r="J758" s="2">
        <v>42760</v>
      </c>
      <c r="K758">
        <v>7250</v>
      </c>
      <c r="M758" s="2">
        <v>42760</v>
      </c>
      <c r="N758">
        <v>3036.87</v>
      </c>
      <c r="P758" s="2">
        <v>42760</v>
      </c>
      <c r="Q758">
        <v>8389</v>
      </c>
      <c r="S758" s="2">
        <v>42760</v>
      </c>
      <c r="T758">
        <v>1561.76</v>
      </c>
      <c r="V758" s="2">
        <v>42760</v>
      </c>
      <c r="W758">
        <v>3880</v>
      </c>
      <c r="Y758" s="2">
        <v>42760</v>
      </c>
      <c r="Z758">
        <v>178.5</v>
      </c>
      <c r="AB758" s="2">
        <v>42760</v>
      </c>
      <c r="AC758">
        <v>4072</v>
      </c>
      <c r="AE758" s="2">
        <v>42760</v>
      </c>
      <c r="AF758">
        <v>1069</v>
      </c>
      <c r="AH758" s="2">
        <v>42760</v>
      </c>
      <c r="AI758">
        <v>1330</v>
      </c>
      <c r="AQ758" s="2">
        <v>42760</v>
      </c>
      <c r="AR758">
        <v>247</v>
      </c>
      <c r="AT758" s="2">
        <v>42760</v>
      </c>
      <c r="AU758">
        <v>17290</v>
      </c>
      <c r="BC758" s="2">
        <v>42760</v>
      </c>
      <c r="BD758">
        <v>7358</v>
      </c>
      <c r="BI758" s="2">
        <v>42760</v>
      </c>
      <c r="BJ758">
        <v>25040</v>
      </c>
      <c r="BL758" s="2">
        <v>42760</v>
      </c>
      <c r="BM758">
        <v>14780</v>
      </c>
      <c r="BO758" s="2">
        <v>42760</v>
      </c>
      <c r="BP758">
        <v>1228</v>
      </c>
      <c r="BR758" s="2">
        <v>42760</v>
      </c>
      <c r="BS758">
        <v>138400</v>
      </c>
      <c r="BU758" s="2">
        <v>42760</v>
      </c>
      <c r="BV758">
        <v>3850</v>
      </c>
      <c r="BX758" s="2">
        <v>42760</v>
      </c>
      <c r="BY758">
        <v>1738</v>
      </c>
      <c r="CA758" s="2">
        <v>42760</v>
      </c>
      <c r="CB758">
        <v>4980</v>
      </c>
      <c r="CD758" s="2">
        <v>42760</v>
      </c>
      <c r="CE758">
        <v>1352</v>
      </c>
      <c r="CG758" s="2">
        <v>42760</v>
      </c>
      <c r="CH758">
        <v>15690</v>
      </c>
      <c r="CJ758" s="2">
        <v>42760</v>
      </c>
      <c r="CK758">
        <v>1312</v>
      </c>
      <c r="CM758" s="2">
        <v>42760</v>
      </c>
      <c r="CN758">
        <v>11450</v>
      </c>
      <c r="CP758" s="2">
        <v>42760</v>
      </c>
      <c r="CQ758">
        <v>3270</v>
      </c>
      <c r="CS758" s="2">
        <v>42760</v>
      </c>
      <c r="CT758">
        <v>5900</v>
      </c>
      <c r="CV758" s="2">
        <v>42760</v>
      </c>
      <c r="CW758">
        <v>1305</v>
      </c>
      <c r="CY758" s="2">
        <v>42760</v>
      </c>
      <c r="CZ758">
        <v>3412</v>
      </c>
      <c r="DB758" s="2">
        <v>42760</v>
      </c>
      <c r="DC758">
        <v>83510</v>
      </c>
      <c r="DE758" s="2">
        <v>42760</v>
      </c>
      <c r="DF758">
        <v>5316</v>
      </c>
      <c r="DH758" s="2">
        <v>42760</v>
      </c>
      <c r="DI758">
        <v>796</v>
      </c>
      <c r="DK758" s="2">
        <v>42760</v>
      </c>
      <c r="DL758">
        <v>1040000</v>
      </c>
      <c r="DN758" s="2">
        <v>42760</v>
      </c>
      <c r="DO758">
        <v>813.6</v>
      </c>
      <c r="DQ758" s="2">
        <v>42760</v>
      </c>
      <c r="DR758">
        <v>6180</v>
      </c>
      <c r="DT758" s="2">
        <v>42760</v>
      </c>
      <c r="DU758">
        <v>247.4</v>
      </c>
      <c r="DW758" s="2">
        <v>42760</v>
      </c>
      <c r="DX758">
        <v>6038</v>
      </c>
      <c r="DZ758" s="2">
        <v>42760</v>
      </c>
      <c r="EA758">
        <v>64090</v>
      </c>
      <c r="EC758" s="2">
        <v>42760</v>
      </c>
      <c r="ED758">
        <v>252.3</v>
      </c>
      <c r="EF758" s="2">
        <v>42760</v>
      </c>
      <c r="EG758">
        <v>6866</v>
      </c>
      <c r="EI758" s="2">
        <v>42760</v>
      </c>
      <c r="EJ758">
        <v>40650</v>
      </c>
      <c r="EL758" s="2">
        <v>42760</v>
      </c>
      <c r="EM758">
        <v>10140</v>
      </c>
      <c r="EO758" s="2">
        <v>42760</v>
      </c>
      <c r="EP758">
        <v>6746</v>
      </c>
      <c r="ER758" s="2">
        <v>42760</v>
      </c>
      <c r="ES758">
        <v>14750</v>
      </c>
      <c r="EU758" s="2">
        <v>42760</v>
      </c>
      <c r="EV758">
        <v>5933</v>
      </c>
      <c r="EX758" s="2">
        <v>42760</v>
      </c>
      <c r="EY758">
        <v>20410</v>
      </c>
      <c r="FA758" s="2">
        <v>42760</v>
      </c>
      <c r="FB758">
        <v>5830</v>
      </c>
      <c r="FD758" s="2">
        <v>42760</v>
      </c>
      <c r="FE758">
        <v>2074</v>
      </c>
      <c r="FG758" s="2">
        <v>42760</v>
      </c>
      <c r="FH758">
        <v>3571</v>
      </c>
      <c r="FJ758" s="2">
        <v>42760</v>
      </c>
      <c r="FK758">
        <v>5262</v>
      </c>
      <c r="FM758" s="2">
        <v>42760</v>
      </c>
      <c r="FN758">
        <v>13250</v>
      </c>
      <c r="FP758" s="2">
        <v>42760</v>
      </c>
      <c r="FQ758">
        <v>1797</v>
      </c>
      <c r="FS758" s="2">
        <v>42760</v>
      </c>
      <c r="FT758">
        <v>5654</v>
      </c>
      <c r="FV758" s="2">
        <v>42760</v>
      </c>
      <c r="FW758">
        <v>2959</v>
      </c>
      <c r="FY758" s="2">
        <v>42760</v>
      </c>
      <c r="FZ758">
        <v>446.7</v>
      </c>
      <c r="GB758" s="2">
        <v>42760</v>
      </c>
      <c r="GC758">
        <v>1813</v>
      </c>
      <c r="GE758" s="2">
        <v>42760</v>
      </c>
      <c r="GF758">
        <v>17950</v>
      </c>
      <c r="GH758" s="2">
        <v>42760</v>
      </c>
      <c r="GI758">
        <v>3946</v>
      </c>
      <c r="GK758" s="2">
        <v>42760</v>
      </c>
      <c r="GL758">
        <v>75550</v>
      </c>
      <c r="GN758" s="2">
        <v>42760</v>
      </c>
      <c r="GO758">
        <v>1350</v>
      </c>
      <c r="GQ758" s="2">
        <v>42760</v>
      </c>
      <c r="GR758">
        <v>64.400000000000006</v>
      </c>
      <c r="GT758" s="2">
        <v>42760</v>
      </c>
      <c r="GU758">
        <v>36560</v>
      </c>
      <c r="GW758" s="2">
        <v>42760</v>
      </c>
      <c r="GX758">
        <v>6680</v>
      </c>
      <c r="GZ758" s="2">
        <v>42760</v>
      </c>
      <c r="HA758">
        <v>16340</v>
      </c>
      <c r="HC758" s="2">
        <v>42760</v>
      </c>
      <c r="HD758">
        <v>4881</v>
      </c>
      <c r="HF758" s="2">
        <v>42760</v>
      </c>
      <c r="HG758">
        <v>33130</v>
      </c>
      <c r="HI758" s="2">
        <v>42760</v>
      </c>
      <c r="HJ758">
        <v>2246</v>
      </c>
      <c r="HL758" s="2">
        <v>42760</v>
      </c>
      <c r="HM758">
        <v>9955</v>
      </c>
      <c r="HO758" s="2">
        <v>42760</v>
      </c>
      <c r="HP758">
        <v>3089</v>
      </c>
      <c r="HR758" s="2">
        <v>42760</v>
      </c>
      <c r="HS758">
        <v>1600</v>
      </c>
      <c r="HU758" s="2">
        <v>42760</v>
      </c>
      <c r="HV758">
        <v>4881</v>
      </c>
      <c r="HX758" s="2">
        <v>42760</v>
      </c>
      <c r="HY758">
        <v>552.6</v>
      </c>
      <c r="IA758" s="2">
        <v>42760</v>
      </c>
      <c r="IB758">
        <v>315.5</v>
      </c>
      <c r="ID758" s="2">
        <v>42760</v>
      </c>
      <c r="IE758">
        <v>2593</v>
      </c>
      <c r="IG758" s="2">
        <v>42760</v>
      </c>
      <c r="IH758">
        <v>2857</v>
      </c>
      <c r="IJ758" s="2">
        <v>42760</v>
      </c>
      <c r="IK758">
        <v>7712</v>
      </c>
      <c r="IM758" s="2">
        <v>42760</v>
      </c>
      <c r="IN758">
        <v>17330</v>
      </c>
      <c r="IP758" s="2">
        <v>42760</v>
      </c>
      <c r="IQ758">
        <v>37990</v>
      </c>
      <c r="IS758" s="2">
        <v>42760</v>
      </c>
      <c r="IT758">
        <v>3317</v>
      </c>
      <c r="IV758" s="2">
        <v>42760</v>
      </c>
      <c r="IW758">
        <v>1249</v>
      </c>
      <c r="IY758" s="2">
        <v>42760</v>
      </c>
      <c r="IZ758">
        <v>1728</v>
      </c>
      <c r="JB758" s="2">
        <v>42760</v>
      </c>
      <c r="JC758">
        <v>1338.8</v>
      </c>
      <c r="JE758" s="2">
        <v>42760</v>
      </c>
      <c r="JF758">
        <v>2972</v>
      </c>
      <c r="JH758" s="2">
        <v>42760</v>
      </c>
      <c r="JI758">
        <v>13720</v>
      </c>
      <c r="JK758" s="2">
        <v>42760</v>
      </c>
      <c r="JL758">
        <v>4078</v>
      </c>
      <c r="JN758" s="2">
        <v>42760</v>
      </c>
      <c r="JO758">
        <v>5868</v>
      </c>
      <c r="JQ758" s="2">
        <v>42760</v>
      </c>
      <c r="JR758">
        <v>2408</v>
      </c>
      <c r="JT758" s="2">
        <v>42760</v>
      </c>
      <c r="JU758">
        <v>2432</v>
      </c>
      <c r="JW758" s="2">
        <v>42760</v>
      </c>
      <c r="JX758">
        <v>26150</v>
      </c>
      <c r="JZ758" s="2">
        <v>42760</v>
      </c>
      <c r="KA758">
        <v>6424</v>
      </c>
      <c r="KC758" s="2">
        <v>42760</v>
      </c>
      <c r="KD758">
        <v>28900</v>
      </c>
      <c r="KF758" s="2">
        <v>42760</v>
      </c>
      <c r="KG758">
        <v>5475</v>
      </c>
      <c r="KI758" s="2">
        <v>42760</v>
      </c>
      <c r="KJ758">
        <v>13540</v>
      </c>
      <c r="KL758" s="2">
        <v>42760</v>
      </c>
      <c r="KM758">
        <v>3177</v>
      </c>
      <c r="KO758" s="2">
        <v>42760</v>
      </c>
      <c r="KP758">
        <v>20290</v>
      </c>
      <c r="KR758" s="2">
        <v>42760</v>
      </c>
      <c r="KS758">
        <v>135</v>
      </c>
      <c r="KU758" s="2">
        <v>42760</v>
      </c>
      <c r="KV758">
        <v>1291</v>
      </c>
      <c r="KX758" s="2">
        <v>42760</v>
      </c>
      <c r="KY758">
        <v>2703</v>
      </c>
      <c r="LA758" s="2">
        <v>42760</v>
      </c>
      <c r="LB758">
        <v>11930</v>
      </c>
      <c r="LD758" s="2">
        <v>42760</v>
      </c>
      <c r="LE758">
        <v>2309</v>
      </c>
      <c r="LG758" s="2">
        <v>42760</v>
      </c>
      <c r="LH758">
        <v>27380</v>
      </c>
      <c r="LJ758" s="2">
        <v>42760</v>
      </c>
      <c r="LK758">
        <v>30150</v>
      </c>
      <c r="LM758" s="2">
        <v>42760</v>
      </c>
      <c r="LN758">
        <v>2200</v>
      </c>
      <c r="LP758" s="2">
        <v>42760</v>
      </c>
      <c r="LQ758">
        <v>58230</v>
      </c>
      <c r="LS758" s="2">
        <v>42760</v>
      </c>
      <c r="LT758">
        <v>269.89999999999998</v>
      </c>
      <c r="LV758" s="2">
        <v>42760</v>
      </c>
      <c r="LW758">
        <v>357.4</v>
      </c>
      <c r="LY758" s="2">
        <v>42760</v>
      </c>
      <c r="LZ758">
        <v>1111</v>
      </c>
      <c r="MB758" s="2">
        <v>42760</v>
      </c>
      <c r="MC758">
        <v>15410</v>
      </c>
      <c r="ME758" s="2">
        <v>42760</v>
      </c>
      <c r="MF758">
        <v>1445</v>
      </c>
      <c r="MH758" s="2">
        <v>42760</v>
      </c>
      <c r="MI758">
        <v>1915</v>
      </c>
      <c r="MK758" s="2">
        <v>42760</v>
      </c>
      <c r="ML758">
        <v>7850</v>
      </c>
      <c r="MN758" s="2">
        <v>42760</v>
      </c>
      <c r="MO758">
        <v>807.7</v>
      </c>
      <c r="MQ758" s="2">
        <v>42760</v>
      </c>
      <c r="MR758">
        <v>628.70000000000005</v>
      </c>
      <c r="MT758" s="2">
        <v>42760</v>
      </c>
      <c r="MU758">
        <v>2024</v>
      </c>
      <c r="MW758" s="2">
        <v>42760</v>
      </c>
      <c r="MX758">
        <v>16340</v>
      </c>
      <c r="MZ758" s="2">
        <v>42760</v>
      </c>
      <c r="NA758">
        <v>873.7</v>
      </c>
      <c r="NC758" s="2">
        <v>42760</v>
      </c>
      <c r="ND758">
        <v>5020</v>
      </c>
      <c r="NF758" s="2">
        <v>42760</v>
      </c>
      <c r="NG758">
        <v>1211</v>
      </c>
      <c r="NI758" s="2">
        <v>42760</v>
      </c>
      <c r="NJ758">
        <v>6020</v>
      </c>
      <c r="NL758" s="2">
        <v>42760</v>
      </c>
      <c r="NM758">
        <v>8532</v>
      </c>
      <c r="NO758" s="2">
        <v>42760</v>
      </c>
      <c r="NP758">
        <v>12430</v>
      </c>
      <c r="NR758" s="2">
        <v>42760</v>
      </c>
      <c r="NS758">
        <v>7990</v>
      </c>
      <c r="NU758" s="2">
        <v>42760</v>
      </c>
      <c r="NV758">
        <v>1632</v>
      </c>
      <c r="NX758" s="2">
        <v>42760</v>
      </c>
      <c r="NY758">
        <v>8207</v>
      </c>
      <c r="OA758" s="2">
        <v>42760</v>
      </c>
      <c r="OB758">
        <v>1218</v>
      </c>
    </row>
    <row r="759" spans="4:392">
      <c r="D759" s="2">
        <v>42761</v>
      </c>
      <c r="E759">
        <v>13990</v>
      </c>
      <c r="G759" s="2">
        <v>42761</v>
      </c>
      <c r="H759">
        <v>6835</v>
      </c>
      <c r="J759" s="2">
        <v>42761</v>
      </c>
      <c r="K759">
        <v>7472</v>
      </c>
      <c r="M759" s="2">
        <v>42761</v>
      </c>
      <c r="N759">
        <v>3011.44</v>
      </c>
      <c r="P759" s="2">
        <v>42761</v>
      </c>
      <c r="Q759">
        <v>8393</v>
      </c>
      <c r="S759" s="2">
        <v>42761</v>
      </c>
      <c r="T759">
        <v>1565.68</v>
      </c>
      <c r="V759" s="2">
        <v>42761</v>
      </c>
      <c r="W759">
        <v>3877</v>
      </c>
      <c r="Y759" s="2">
        <v>42761</v>
      </c>
      <c r="Z759">
        <v>179.9</v>
      </c>
      <c r="AB759" s="2">
        <v>42761</v>
      </c>
      <c r="AC759">
        <v>4070</v>
      </c>
      <c r="AE759" s="2">
        <v>42761</v>
      </c>
      <c r="AF759">
        <v>1074</v>
      </c>
      <c r="AH759" s="2">
        <v>42761</v>
      </c>
      <c r="AI759">
        <v>1346</v>
      </c>
      <c r="AQ759" s="2">
        <v>42761</v>
      </c>
      <c r="AR759">
        <v>242.9</v>
      </c>
      <c r="AT759" s="2">
        <v>42761</v>
      </c>
      <c r="AU759">
        <v>17160</v>
      </c>
      <c r="BC759" s="2">
        <v>42761</v>
      </c>
      <c r="BD759">
        <v>7350</v>
      </c>
      <c r="BI759" s="2">
        <v>42761</v>
      </c>
      <c r="BJ759">
        <v>25300</v>
      </c>
      <c r="BL759" s="2">
        <v>42761</v>
      </c>
      <c r="BM759">
        <v>14790</v>
      </c>
      <c r="BO759" s="2">
        <v>42761</v>
      </c>
      <c r="BP759">
        <v>1220</v>
      </c>
      <c r="BR759" s="2">
        <v>42761</v>
      </c>
      <c r="BS759">
        <v>137700</v>
      </c>
      <c r="BU759" s="2">
        <v>42761</v>
      </c>
      <c r="BV759">
        <v>3934</v>
      </c>
      <c r="BX759" s="2">
        <v>42761</v>
      </c>
      <c r="BY759">
        <v>1761</v>
      </c>
      <c r="CA759" s="2">
        <v>42761</v>
      </c>
      <c r="CB759">
        <v>4930</v>
      </c>
      <c r="CD759" s="2">
        <v>42761</v>
      </c>
      <c r="CE759">
        <v>1331</v>
      </c>
      <c r="CG759" s="2">
        <v>42761</v>
      </c>
      <c r="CH759">
        <v>15610</v>
      </c>
      <c r="CJ759" s="2">
        <v>42761</v>
      </c>
      <c r="CK759">
        <v>1283</v>
      </c>
      <c r="CM759" s="2">
        <v>42761</v>
      </c>
      <c r="CN759">
        <v>11640</v>
      </c>
      <c r="CP759" s="2">
        <v>42761</v>
      </c>
      <c r="CQ759">
        <v>3192</v>
      </c>
      <c r="CS759" s="2">
        <v>42761</v>
      </c>
      <c r="CT759">
        <v>5965</v>
      </c>
      <c r="CV759" s="2">
        <v>42761</v>
      </c>
      <c r="CW759">
        <v>1306</v>
      </c>
      <c r="CY759" s="2">
        <v>42761</v>
      </c>
      <c r="CZ759">
        <v>3425</v>
      </c>
      <c r="DB759" s="2">
        <v>42761</v>
      </c>
      <c r="DC759">
        <v>83100</v>
      </c>
      <c r="DE759" s="2">
        <v>42761</v>
      </c>
      <c r="DF759">
        <v>5271</v>
      </c>
      <c r="DH759" s="2">
        <v>42761</v>
      </c>
      <c r="DI759">
        <v>799</v>
      </c>
      <c r="DK759" s="2">
        <v>42761</v>
      </c>
      <c r="DL759">
        <v>1022000</v>
      </c>
      <c r="DN759" s="2">
        <v>42761</v>
      </c>
      <c r="DO759">
        <v>816</v>
      </c>
      <c r="DQ759" s="2">
        <v>42761</v>
      </c>
      <c r="DR759">
        <v>6224</v>
      </c>
      <c r="DT759" s="2">
        <v>42761</v>
      </c>
      <c r="DU759">
        <v>245.5</v>
      </c>
      <c r="DW759" s="2">
        <v>42761</v>
      </c>
      <c r="DX759">
        <v>6072</v>
      </c>
      <c r="DZ759" s="2">
        <v>42761</v>
      </c>
      <c r="EA759">
        <v>65850</v>
      </c>
      <c r="EC759" s="2">
        <v>42761</v>
      </c>
      <c r="ED759">
        <v>248.2</v>
      </c>
      <c r="EF759" s="2">
        <v>42761</v>
      </c>
      <c r="EG759">
        <v>6942</v>
      </c>
      <c r="EI759" s="2">
        <v>42761</v>
      </c>
      <c r="EJ759">
        <v>40880</v>
      </c>
      <c r="EL759" s="2">
        <v>42761</v>
      </c>
      <c r="EM759">
        <v>10210</v>
      </c>
      <c r="EO759" s="2">
        <v>42761</v>
      </c>
      <c r="EP759">
        <v>6825</v>
      </c>
      <c r="ER759" s="2">
        <v>42761</v>
      </c>
      <c r="ES759">
        <v>14410</v>
      </c>
      <c r="EU759" s="2">
        <v>42761</v>
      </c>
      <c r="EV759">
        <v>5904</v>
      </c>
      <c r="EX759" s="2">
        <v>42761</v>
      </c>
      <c r="EY759">
        <v>20340</v>
      </c>
      <c r="FA759" s="2">
        <v>42761</v>
      </c>
      <c r="FB759">
        <v>5731</v>
      </c>
      <c r="FD759" s="2">
        <v>42761</v>
      </c>
      <c r="FE759">
        <v>2082</v>
      </c>
      <c r="FG759" s="2">
        <v>42761</v>
      </c>
      <c r="FH759">
        <v>3593</v>
      </c>
      <c r="FJ759" s="2">
        <v>42761</v>
      </c>
      <c r="FK759">
        <v>5271</v>
      </c>
      <c r="FM759" s="2">
        <v>42761</v>
      </c>
      <c r="FN759">
        <v>13300</v>
      </c>
      <c r="FP759" s="2">
        <v>42761</v>
      </c>
      <c r="FQ759">
        <v>1803</v>
      </c>
      <c r="FS759" s="2">
        <v>42761</v>
      </c>
      <c r="FT759">
        <v>5650</v>
      </c>
      <c r="FV759" s="2">
        <v>42761</v>
      </c>
      <c r="FW759">
        <v>2929</v>
      </c>
      <c r="FY759" s="2">
        <v>42761</v>
      </c>
      <c r="FZ759">
        <v>447.1</v>
      </c>
      <c r="GB759" s="2">
        <v>42761</v>
      </c>
      <c r="GC759">
        <v>1769</v>
      </c>
      <c r="GE759" s="2">
        <v>42761</v>
      </c>
      <c r="GF759">
        <v>17810</v>
      </c>
      <c r="GH759" s="2">
        <v>42761</v>
      </c>
      <c r="GI759">
        <v>3920</v>
      </c>
      <c r="GK759" s="2">
        <v>42761</v>
      </c>
      <c r="GL759">
        <v>73090</v>
      </c>
      <c r="GN759" s="2">
        <v>42761</v>
      </c>
      <c r="GO759">
        <v>1349</v>
      </c>
      <c r="GQ759" s="2">
        <v>42761</v>
      </c>
      <c r="GR759">
        <v>63.9</v>
      </c>
      <c r="GT759" s="2">
        <v>42761</v>
      </c>
      <c r="GU759">
        <v>36180</v>
      </c>
      <c r="GW759" s="2">
        <v>42761</v>
      </c>
      <c r="GX759">
        <v>6789</v>
      </c>
      <c r="GZ759" s="2">
        <v>42761</v>
      </c>
      <c r="HA759">
        <v>16340</v>
      </c>
      <c r="HC759" s="2">
        <v>42761</v>
      </c>
      <c r="HD759">
        <v>4900</v>
      </c>
      <c r="HF759" s="2">
        <v>42761</v>
      </c>
      <c r="HG759">
        <v>33440</v>
      </c>
      <c r="HI759" s="2">
        <v>42761</v>
      </c>
      <c r="HJ759">
        <v>2254</v>
      </c>
      <c r="HL759" s="2">
        <v>42761</v>
      </c>
      <c r="HM759">
        <v>10000</v>
      </c>
      <c r="HO759" s="2">
        <v>42761</v>
      </c>
      <c r="HP759">
        <v>2916</v>
      </c>
      <c r="HR759" s="2">
        <v>42761</v>
      </c>
      <c r="HS759">
        <v>1600</v>
      </c>
      <c r="HU759" s="2">
        <v>42761</v>
      </c>
      <c r="HV759">
        <v>4789</v>
      </c>
      <c r="HX759" s="2">
        <v>42761</v>
      </c>
      <c r="HY759">
        <v>551.5</v>
      </c>
      <c r="IA759" s="2">
        <v>42761</v>
      </c>
      <c r="IB759">
        <v>316.3</v>
      </c>
      <c r="ID759" s="2">
        <v>42761</v>
      </c>
      <c r="IE759">
        <v>2588</v>
      </c>
      <c r="IG759" s="2">
        <v>42761</v>
      </c>
      <c r="IH759">
        <v>2918</v>
      </c>
      <c r="IJ759" s="2">
        <v>42761</v>
      </c>
      <c r="IK759">
        <v>7861</v>
      </c>
      <c r="IM759" s="2">
        <v>42761</v>
      </c>
      <c r="IN759">
        <v>17270</v>
      </c>
      <c r="IP759" s="2">
        <v>42761</v>
      </c>
      <c r="IQ759">
        <v>37990</v>
      </c>
      <c r="IS759" s="2">
        <v>42761</v>
      </c>
      <c r="IT759">
        <v>3332</v>
      </c>
      <c r="IV759" s="2">
        <v>42761</v>
      </c>
      <c r="IW759">
        <v>1265.5</v>
      </c>
      <c r="IY759" s="2">
        <v>42761</v>
      </c>
      <c r="IZ759">
        <v>1722</v>
      </c>
      <c r="JB759" s="2">
        <v>42761</v>
      </c>
      <c r="JC759">
        <v>1320.68</v>
      </c>
      <c r="JE759" s="2">
        <v>42761</v>
      </c>
      <c r="JF759">
        <v>2922</v>
      </c>
      <c r="JH759" s="2">
        <v>42761</v>
      </c>
      <c r="JI759">
        <v>13710</v>
      </c>
      <c r="JK759" s="2">
        <v>42761</v>
      </c>
      <c r="JL759">
        <v>4007</v>
      </c>
      <c r="JN759" s="2">
        <v>42761</v>
      </c>
      <c r="JO759">
        <v>5888</v>
      </c>
      <c r="JQ759" s="2">
        <v>42761</v>
      </c>
      <c r="JR759">
        <v>2405</v>
      </c>
      <c r="JT759" s="2">
        <v>42761</v>
      </c>
      <c r="JU759">
        <v>2446</v>
      </c>
      <c r="JW759" s="2">
        <v>42761</v>
      </c>
      <c r="JX759">
        <v>26300</v>
      </c>
      <c r="JZ759" s="2">
        <v>42761</v>
      </c>
      <c r="KA759">
        <v>6571</v>
      </c>
      <c r="KC759" s="2">
        <v>42761</v>
      </c>
      <c r="KD759">
        <v>28980</v>
      </c>
      <c r="KF759" s="2">
        <v>42761</v>
      </c>
      <c r="KG759">
        <v>5623</v>
      </c>
      <c r="KI759" s="2">
        <v>42761</v>
      </c>
      <c r="KJ759">
        <v>13530</v>
      </c>
      <c r="KL759" s="2">
        <v>42761</v>
      </c>
      <c r="KM759">
        <v>3232</v>
      </c>
      <c r="KO759" s="2">
        <v>42761</v>
      </c>
      <c r="KP759">
        <v>20370</v>
      </c>
      <c r="KR759" s="2">
        <v>42761</v>
      </c>
      <c r="KS759">
        <v>133</v>
      </c>
      <c r="KU759" s="2">
        <v>42761</v>
      </c>
      <c r="KV759">
        <v>1330</v>
      </c>
      <c r="KX759" s="2">
        <v>42761</v>
      </c>
      <c r="KY759">
        <v>2775</v>
      </c>
      <c r="LA759" s="2">
        <v>42761</v>
      </c>
      <c r="LB759">
        <v>12170</v>
      </c>
      <c r="LD759" s="2">
        <v>42761</v>
      </c>
      <c r="LE759">
        <v>2325</v>
      </c>
      <c r="LG759" s="2">
        <v>42761</v>
      </c>
      <c r="LH759">
        <v>27360</v>
      </c>
      <c r="LJ759" s="2">
        <v>42761</v>
      </c>
      <c r="LK759">
        <v>29670</v>
      </c>
      <c r="LM759" s="2">
        <v>42761</v>
      </c>
      <c r="LN759">
        <v>2214</v>
      </c>
      <c r="LP759" s="2">
        <v>42761</v>
      </c>
      <c r="LQ759">
        <v>57900</v>
      </c>
      <c r="LS759" s="2">
        <v>42761</v>
      </c>
      <c r="LT759">
        <v>267.7</v>
      </c>
      <c r="LV759" s="2">
        <v>42761</v>
      </c>
      <c r="LW759">
        <v>364.8</v>
      </c>
      <c r="LY759" s="2">
        <v>42761</v>
      </c>
      <c r="LZ759">
        <v>1108</v>
      </c>
      <c r="MB759" s="2">
        <v>42761</v>
      </c>
      <c r="MC759">
        <v>15370</v>
      </c>
      <c r="ME759" s="2">
        <v>42761</v>
      </c>
      <c r="MF759">
        <v>1438</v>
      </c>
      <c r="MH759" s="2">
        <v>42761</v>
      </c>
      <c r="MI759">
        <v>1915</v>
      </c>
      <c r="MK759" s="2">
        <v>42761</v>
      </c>
      <c r="ML759">
        <v>7894</v>
      </c>
      <c r="MN759" s="2">
        <v>42761</v>
      </c>
      <c r="MO759">
        <v>794.4</v>
      </c>
      <c r="MQ759" s="2">
        <v>42761</v>
      </c>
      <c r="MR759">
        <v>628</v>
      </c>
      <c r="MT759" s="2">
        <v>42761</v>
      </c>
      <c r="MU759">
        <v>1993</v>
      </c>
      <c r="MW759" s="2">
        <v>42761</v>
      </c>
      <c r="MX759">
        <v>16460</v>
      </c>
      <c r="MZ759" s="2">
        <v>42761</v>
      </c>
      <c r="NA759">
        <v>859.4</v>
      </c>
      <c r="NC759" s="2">
        <v>42761</v>
      </c>
      <c r="ND759">
        <v>5043</v>
      </c>
      <c r="NF759" s="2">
        <v>42761</v>
      </c>
      <c r="NG759">
        <v>1199</v>
      </c>
      <c r="NI759" s="2">
        <v>42761</v>
      </c>
      <c r="NJ759">
        <v>6083</v>
      </c>
      <c r="NL759" s="2">
        <v>42761</v>
      </c>
      <c r="NM759">
        <v>8465</v>
      </c>
      <c r="NO759" s="2">
        <v>42761</v>
      </c>
      <c r="NP759">
        <v>12790</v>
      </c>
      <c r="NR759" s="2">
        <v>42761</v>
      </c>
      <c r="NS759">
        <v>8040</v>
      </c>
      <c r="NU759" s="2">
        <v>42761</v>
      </c>
      <c r="NV759">
        <v>1632</v>
      </c>
      <c r="NX759" s="2">
        <v>42761</v>
      </c>
      <c r="NY759">
        <v>8199</v>
      </c>
      <c r="OA759" s="2">
        <v>42761</v>
      </c>
      <c r="OB759">
        <v>1195</v>
      </c>
    </row>
    <row r="760" spans="4:392">
      <c r="D760" s="2">
        <v>42762</v>
      </c>
      <c r="E760" t="e">
        <v>#N/A</v>
      </c>
      <c r="G760" s="2">
        <v>42762</v>
      </c>
      <c r="H760" t="e">
        <v>#N/A</v>
      </c>
      <c r="J760" s="2">
        <v>42762</v>
      </c>
      <c r="K760" t="e">
        <v>#N/A</v>
      </c>
      <c r="M760" s="2">
        <v>42762</v>
      </c>
      <c r="N760" t="e">
        <v>#N/A</v>
      </c>
      <c r="P760" s="2">
        <v>42762</v>
      </c>
      <c r="Q760" t="e">
        <v>#N/A</v>
      </c>
      <c r="S760" s="2">
        <v>42762</v>
      </c>
      <c r="T760" t="e">
        <v>#N/A</v>
      </c>
      <c r="V760" s="2">
        <v>42762</v>
      </c>
      <c r="W760" t="e">
        <v>#N/A</v>
      </c>
      <c r="Y760" s="2">
        <v>42762</v>
      </c>
      <c r="Z760" t="e">
        <v>#N/A</v>
      </c>
      <c r="AB760" s="2">
        <v>42762</v>
      </c>
      <c r="AC760" t="e">
        <v>#N/A</v>
      </c>
      <c r="AE760" s="2">
        <v>42762</v>
      </c>
      <c r="AF760" t="e">
        <v>#N/A</v>
      </c>
      <c r="AH760" s="2">
        <v>42762</v>
      </c>
      <c r="AI760" t="e">
        <v>#N/A</v>
      </c>
      <c r="AQ760" s="2">
        <v>42762</v>
      </c>
      <c r="AR760" t="e">
        <v>#N/A</v>
      </c>
      <c r="AT760" s="2">
        <v>42762</v>
      </c>
      <c r="AU760" t="e">
        <v>#N/A</v>
      </c>
      <c r="BC760" s="2">
        <v>42762</v>
      </c>
      <c r="BD760" t="e">
        <v>#N/A</v>
      </c>
      <c r="BI760" s="2">
        <v>42762</v>
      </c>
      <c r="BJ760" t="e">
        <v>#N/A</v>
      </c>
      <c r="BL760" s="2">
        <v>42762</v>
      </c>
      <c r="BM760" t="e">
        <v>#N/A</v>
      </c>
      <c r="BO760" s="2">
        <v>42762</v>
      </c>
      <c r="BP760" t="e">
        <v>#N/A</v>
      </c>
      <c r="BR760" s="2">
        <v>42762</v>
      </c>
      <c r="BS760" t="e">
        <v>#N/A</v>
      </c>
      <c r="BU760" s="2">
        <v>42762</v>
      </c>
      <c r="BV760" t="e">
        <v>#N/A</v>
      </c>
      <c r="BX760" s="2">
        <v>42762</v>
      </c>
      <c r="BY760" t="e">
        <v>#N/A</v>
      </c>
      <c r="CA760" s="2">
        <v>42762</v>
      </c>
      <c r="CB760" t="e">
        <v>#N/A</v>
      </c>
      <c r="CD760" s="2">
        <v>42762</v>
      </c>
      <c r="CE760" t="e">
        <v>#N/A</v>
      </c>
      <c r="CG760" s="2">
        <v>42762</v>
      </c>
      <c r="CH760" t="e">
        <v>#N/A</v>
      </c>
      <c r="CJ760" s="2">
        <v>42762</v>
      </c>
      <c r="CK760" t="e">
        <v>#N/A</v>
      </c>
      <c r="CM760" s="2">
        <v>42762</v>
      </c>
      <c r="CN760" t="e">
        <v>#N/A</v>
      </c>
      <c r="CP760" s="2">
        <v>42762</v>
      </c>
      <c r="CQ760" t="e">
        <v>#N/A</v>
      </c>
      <c r="CS760" s="2">
        <v>42762</v>
      </c>
      <c r="CT760" t="e">
        <v>#N/A</v>
      </c>
      <c r="CV760" s="2">
        <v>42762</v>
      </c>
      <c r="CW760" t="e">
        <v>#N/A</v>
      </c>
      <c r="CY760" s="2">
        <v>42762</v>
      </c>
      <c r="CZ760" t="e">
        <v>#N/A</v>
      </c>
      <c r="DB760" s="2">
        <v>42762</v>
      </c>
      <c r="DC760" t="e">
        <v>#N/A</v>
      </c>
      <c r="DE760" s="2">
        <v>42762</v>
      </c>
      <c r="DF760" t="e">
        <v>#N/A</v>
      </c>
      <c r="DH760" s="2">
        <v>42762</v>
      </c>
      <c r="DI760" t="e">
        <v>#N/A</v>
      </c>
      <c r="DK760" s="2">
        <v>42762</v>
      </c>
      <c r="DL760" t="e">
        <v>#N/A</v>
      </c>
      <c r="DN760" s="2">
        <v>42762</v>
      </c>
      <c r="DO760" t="e">
        <v>#N/A</v>
      </c>
      <c r="DQ760" s="2">
        <v>42762</v>
      </c>
      <c r="DR760" t="e">
        <v>#N/A</v>
      </c>
      <c r="DT760" s="2">
        <v>42762</v>
      </c>
      <c r="DU760" t="e">
        <v>#N/A</v>
      </c>
      <c r="DW760" s="2">
        <v>42762</v>
      </c>
      <c r="DX760" t="e">
        <v>#N/A</v>
      </c>
      <c r="DZ760" s="2">
        <v>42762</v>
      </c>
      <c r="EA760" t="e">
        <v>#N/A</v>
      </c>
      <c r="EC760" s="2">
        <v>42762</v>
      </c>
      <c r="ED760" t="e">
        <v>#N/A</v>
      </c>
      <c r="EF760" s="2">
        <v>42762</v>
      </c>
      <c r="EG760" t="e">
        <v>#N/A</v>
      </c>
      <c r="EI760" s="2">
        <v>42762</v>
      </c>
      <c r="EJ760" t="e">
        <v>#N/A</v>
      </c>
      <c r="EL760" s="2">
        <v>42762</v>
      </c>
      <c r="EM760" t="e">
        <v>#N/A</v>
      </c>
      <c r="EO760" s="2">
        <v>42762</v>
      </c>
      <c r="EP760" t="e">
        <v>#N/A</v>
      </c>
      <c r="ER760" s="2">
        <v>42762</v>
      </c>
      <c r="ES760" t="e">
        <v>#N/A</v>
      </c>
      <c r="EU760" s="2">
        <v>42762</v>
      </c>
      <c r="EV760" t="e">
        <v>#N/A</v>
      </c>
      <c r="EX760" s="2">
        <v>42762</v>
      </c>
      <c r="EY760" t="e">
        <v>#N/A</v>
      </c>
      <c r="FA760" s="2">
        <v>42762</v>
      </c>
      <c r="FB760" t="e">
        <v>#N/A</v>
      </c>
      <c r="FD760" s="2">
        <v>42762</v>
      </c>
      <c r="FE760" t="e">
        <v>#N/A</v>
      </c>
      <c r="FG760" s="2">
        <v>42762</v>
      </c>
      <c r="FH760" t="e">
        <v>#N/A</v>
      </c>
      <c r="FJ760" s="2">
        <v>42762</v>
      </c>
      <c r="FK760" t="e">
        <v>#N/A</v>
      </c>
      <c r="FM760" s="2">
        <v>42762</v>
      </c>
      <c r="FN760" t="e">
        <v>#N/A</v>
      </c>
      <c r="FP760" s="2">
        <v>42762</v>
      </c>
      <c r="FQ760" t="e">
        <v>#N/A</v>
      </c>
      <c r="FS760" s="2">
        <v>42762</v>
      </c>
      <c r="FT760" t="e">
        <v>#N/A</v>
      </c>
      <c r="FV760" s="2">
        <v>42762</v>
      </c>
      <c r="FW760" t="e">
        <v>#N/A</v>
      </c>
      <c r="FY760" s="2">
        <v>42762</v>
      </c>
      <c r="FZ760" t="e">
        <v>#N/A</v>
      </c>
      <c r="GB760" s="2">
        <v>42762</v>
      </c>
      <c r="GC760" t="e">
        <v>#N/A</v>
      </c>
      <c r="GE760" s="2">
        <v>42762</v>
      </c>
      <c r="GF760" t="e">
        <v>#N/A</v>
      </c>
      <c r="GH760" s="2">
        <v>42762</v>
      </c>
      <c r="GI760" t="e">
        <v>#N/A</v>
      </c>
      <c r="GK760" s="2">
        <v>42762</v>
      </c>
      <c r="GL760" t="e">
        <v>#N/A</v>
      </c>
      <c r="GN760" s="2">
        <v>42762</v>
      </c>
      <c r="GO760" t="e">
        <v>#N/A</v>
      </c>
      <c r="GQ760" s="2">
        <v>42762</v>
      </c>
      <c r="GR760" t="e">
        <v>#N/A</v>
      </c>
      <c r="GT760" s="2">
        <v>42762</v>
      </c>
      <c r="GU760" t="e">
        <v>#N/A</v>
      </c>
      <c r="GW760" s="2">
        <v>42762</v>
      </c>
      <c r="GX760" t="e">
        <v>#N/A</v>
      </c>
      <c r="GZ760" s="2">
        <v>42762</v>
      </c>
      <c r="HA760" t="e">
        <v>#N/A</v>
      </c>
      <c r="HC760" s="2">
        <v>42762</v>
      </c>
      <c r="HD760" t="e">
        <v>#N/A</v>
      </c>
      <c r="HF760" s="2">
        <v>42762</v>
      </c>
      <c r="HG760" t="e">
        <v>#N/A</v>
      </c>
      <c r="HI760" s="2">
        <v>42762</v>
      </c>
      <c r="HJ760" t="e">
        <v>#N/A</v>
      </c>
      <c r="HL760" s="2">
        <v>42762</v>
      </c>
      <c r="HM760" t="e">
        <v>#N/A</v>
      </c>
      <c r="HO760" s="2">
        <v>42762</v>
      </c>
      <c r="HP760" t="e">
        <v>#N/A</v>
      </c>
      <c r="HR760" s="2">
        <v>42762</v>
      </c>
      <c r="HS760" t="e">
        <v>#N/A</v>
      </c>
      <c r="HU760" s="2">
        <v>42762</v>
      </c>
      <c r="HV760" t="e">
        <v>#N/A</v>
      </c>
      <c r="HX760" s="2">
        <v>42762</v>
      </c>
      <c r="HY760" t="e">
        <v>#N/A</v>
      </c>
      <c r="IA760" s="2">
        <v>42762</v>
      </c>
      <c r="IB760" t="e">
        <v>#N/A</v>
      </c>
      <c r="ID760" s="2">
        <v>42762</v>
      </c>
      <c r="IE760" t="e">
        <v>#N/A</v>
      </c>
      <c r="IG760" s="2">
        <v>42762</v>
      </c>
      <c r="IH760" t="e">
        <v>#N/A</v>
      </c>
      <c r="IJ760" s="2">
        <v>42762</v>
      </c>
      <c r="IK760" t="e">
        <v>#N/A</v>
      </c>
      <c r="IM760" s="2">
        <v>42762</v>
      </c>
      <c r="IN760" t="e">
        <v>#N/A</v>
      </c>
      <c r="IP760" s="2">
        <v>42762</v>
      </c>
      <c r="IQ760" t="e">
        <v>#N/A</v>
      </c>
      <c r="IS760" s="2">
        <v>42762</v>
      </c>
      <c r="IT760" t="e">
        <v>#N/A</v>
      </c>
      <c r="IV760" s="2">
        <v>42762</v>
      </c>
      <c r="IW760" t="e">
        <v>#N/A</v>
      </c>
      <c r="IY760" s="2">
        <v>42762</v>
      </c>
      <c r="IZ760" t="e">
        <v>#N/A</v>
      </c>
      <c r="JB760" s="2">
        <v>42762</v>
      </c>
      <c r="JC760" t="e">
        <v>#N/A</v>
      </c>
      <c r="JE760" s="2">
        <v>42762</v>
      </c>
      <c r="JF760" t="e">
        <v>#N/A</v>
      </c>
      <c r="JH760" s="2">
        <v>42762</v>
      </c>
      <c r="JI760" t="e">
        <v>#N/A</v>
      </c>
      <c r="JK760" s="2">
        <v>42762</v>
      </c>
      <c r="JL760" t="e">
        <v>#N/A</v>
      </c>
      <c r="JN760" s="2">
        <v>42762</v>
      </c>
      <c r="JO760" t="e">
        <v>#N/A</v>
      </c>
      <c r="JQ760" s="2">
        <v>42762</v>
      </c>
      <c r="JR760" t="e">
        <v>#N/A</v>
      </c>
      <c r="JT760" s="2">
        <v>42762</v>
      </c>
      <c r="JU760" t="e">
        <v>#N/A</v>
      </c>
      <c r="JW760" s="2">
        <v>42762</v>
      </c>
      <c r="JX760" t="e">
        <v>#N/A</v>
      </c>
      <c r="JZ760" s="2">
        <v>42762</v>
      </c>
      <c r="KA760" t="e">
        <v>#N/A</v>
      </c>
      <c r="KC760" s="2">
        <v>42762</v>
      </c>
      <c r="KD760" t="e">
        <v>#N/A</v>
      </c>
      <c r="KF760" s="2">
        <v>42762</v>
      </c>
      <c r="KG760" t="e">
        <v>#N/A</v>
      </c>
      <c r="KI760" s="2">
        <v>42762</v>
      </c>
      <c r="KJ760" t="e">
        <v>#N/A</v>
      </c>
      <c r="KL760" s="2">
        <v>42762</v>
      </c>
      <c r="KM760" t="e">
        <v>#N/A</v>
      </c>
      <c r="KO760" s="2">
        <v>42762</v>
      </c>
      <c r="KP760" t="e">
        <v>#N/A</v>
      </c>
      <c r="KR760" s="2">
        <v>42762</v>
      </c>
      <c r="KS760" t="e">
        <v>#N/A</v>
      </c>
      <c r="KU760" s="2">
        <v>42762</v>
      </c>
      <c r="KV760" t="e">
        <v>#N/A</v>
      </c>
      <c r="KX760" s="2">
        <v>42762</v>
      </c>
      <c r="KY760" t="e">
        <v>#N/A</v>
      </c>
      <c r="LA760" s="2">
        <v>42762</v>
      </c>
      <c r="LB760" t="e">
        <v>#N/A</v>
      </c>
      <c r="LD760" s="2">
        <v>42762</v>
      </c>
      <c r="LE760" t="e">
        <v>#N/A</v>
      </c>
      <c r="LG760" s="2">
        <v>42762</v>
      </c>
      <c r="LH760" t="e">
        <v>#N/A</v>
      </c>
      <c r="LJ760" s="2">
        <v>42762</v>
      </c>
      <c r="LK760" t="e">
        <v>#N/A</v>
      </c>
      <c r="LM760" s="2">
        <v>42762</v>
      </c>
      <c r="LN760" t="e">
        <v>#N/A</v>
      </c>
      <c r="LP760" s="2">
        <v>42762</v>
      </c>
      <c r="LQ760" t="e">
        <v>#N/A</v>
      </c>
      <c r="LS760" s="2">
        <v>42762</v>
      </c>
      <c r="LT760" t="e">
        <v>#N/A</v>
      </c>
      <c r="LV760" s="2">
        <v>42762</v>
      </c>
      <c r="LW760" t="e">
        <v>#N/A</v>
      </c>
      <c r="LY760" s="2">
        <v>42762</v>
      </c>
      <c r="LZ760" t="e">
        <v>#N/A</v>
      </c>
      <c r="MB760" s="2">
        <v>42762</v>
      </c>
      <c r="MC760" t="e">
        <v>#N/A</v>
      </c>
      <c r="ME760" s="2">
        <v>42762</v>
      </c>
      <c r="MF760" t="e">
        <v>#N/A</v>
      </c>
      <c r="MH760" s="2">
        <v>42762</v>
      </c>
      <c r="MI760" t="e">
        <v>#N/A</v>
      </c>
      <c r="MK760" s="2">
        <v>42762</v>
      </c>
      <c r="ML760" t="e">
        <v>#N/A</v>
      </c>
      <c r="MN760" s="2">
        <v>42762</v>
      </c>
      <c r="MO760" t="e">
        <v>#N/A</v>
      </c>
      <c r="MQ760" s="2">
        <v>42762</v>
      </c>
      <c r="MR760" t="e">
        <v>#N/A</v>
      </c>
      <c r="MT760" s="2">
        <v>42762</v>
      </c>
      <c r="MU760" t="e">
        <v>#N/A</v>
      </c>
      <c r="MW760" s="2">
        <v>42762</v>
      </c>
      <c r="MX760" t="e">
        <v>#N/A</v>
      </c>
      <c r="MZ760" s="2">
        <v>42762</v>
      </c>
      <c r="NA760" t="e">
        <v>#N/A</v>
      </c>
      <c r="NC760" s="2">
        <v>42762</v>
      </c>
      <c r="ND760" t="e">
        <v>#N/A</v>
      </c>
      <c r="NF760" s="2">
        <v>42762</v>
      </c>
      <c r="NG760" t="e">
        <v>#N/A</v>
      </c>
      <c r="NI760" s="2">
        <v>42762</v>
      </c>
      <c r="NJ760" t="e">
        <v>#N/A</v>
      </c>
      <c r="NL760" s="2">
        <v>42762</v>
      </c>
      <c r="NM760" t="e">
        <v>#N/A</v>
      </c>
      <c r="NO760" s="2">
        <v>42762</v>
      </c>
      <c r="NP760" t="e">
        <v>#N/A</v>
      </c>
      <c r="NR760" s="2">
        <v>42762</v>
      </c>
      <c r="NS760" t="e">
        <v>#N/A</v>
      </c>
      <c r="NU760" s="2">
        <v>42762</v>
      </c>
      <c r="NV760" t="e">
        <v>#N/A</v>
      </c>
      <c r="NX760" s="2">
        <v>42762</v>
      </c>
      <c r="NY760" t="e">
        <v>#N/A</v>
      </c>
      <c r="OA760" s="2">
        <v>42762</v>
      </c>
      <c r="OB760" t="e">
        <v>#N/A</v>
      </c>
    </row>
    <row r="761" spans="4:392">
      <c r="D761" s="2">
        <v>42763</v>
      </c>
      <c r="E761" t="e">
        <v>#N/A</v>
      </c>
      <c r="G761" s="2">
        <v>42763</v>
      </c>
      <c r="H761" t="e">
        <v>#N/A</v>
      </c>
      <c r="J761" s="2">
        <v>42763</v>
      </c>
      <c r="K761" t="e">
        <v>#N/A</v>
      </c>
      <c r="M761" s="2">
        <v>42763</v>
      </c>
      <c r="N761" t="e">
        <v>#N/A</v>
      </c>
      <c r="P761" s="2">
        <v>42763</v>
      </c>
      <c r="Q761" t="e">
        <v>#N/A</v>
      </c>
      <c r="S761" s="2">
        <v>42763</v>
      </c>
      <c r="T761" t="e">
        <v>#N/A</v>
      </c>
      <c r="V761" s="2">
        <v>42763</v>
      </c>
      <c r="W761" t="e">
        <v>#N/A</v>
      </c>
      <c r="Y761" s="2">
        <v>42763</v>
      </c>
      <c r="Z761" t="e">
        <v>#N/A</v>
      </c>
      <c r="AB761" s="2">
        <v>42763</v>
      </c>
      <c r="AC761" t="e">
        <v>#N/A</v>
      </c>
      <c r="AE761" s="2">
        <v>42763</v>
      </c>
      <c r="AF761" t="e">
        <v>#N/A</v>
      </c>
      <c r="AH761" s="2">
        <v>42763</v>
      </c>
      <c r="AI761" t="e">
        <v>#N/A</v>
      </c>
      <c r="AQ761" s="2">
        <v>42763</v>
      </c>
      <c r="AR761" t="e">
        <v>#N/A</v>
      </c>
      <c r="AT761" s="2">
        <v>42763</v>
      </c>
      <c r="AU761" t="e">
        <v>#N/A</v>
      </c>
      <c r="BC761" s="2">
        <v>42763</v>
      </c>
      <c r="BD761" t="e">
        <v>#N/A</v>
      </c>
      <c r="BI761" s="2">
        <v>42763</v>
      </c>
      <c r="BJ761" t="e">
        <v>#N/A</v>
      </c>
      <c r="BL761" s="2">
        <v>42763</v>
      </c>
      <c r="BM761" t="e">
        <v>#N/A</v>
      </c>
      <c r="BO761" s="2">
        <v>42763</v>
      </c>
      <c r="BP761" t="e">
        <v>#N/A</v>
      </c>
      <c r="BR761" s="2">
        <v>42763</v>
      </c>
      <c r="BS761" t="e">
        <v>#N/A</v>
      </c>
      <c r="BU761" s="2">
        <v>42763</v>
      </c>
      <c r="BV761" t="e">
        <v>#N/A</v>
      </c>
      <c r="BX761" s="2">
        <v>42763</v>
      </c>
      <c r="BY761" t="e">
        <v>#N/A</v>
      </c>
      <c r="CA761" s="2">
        <v>42763</v>
      </c>
      <c r="CB761" t="e">
        <v>#N/A</v>
      </c>
      <c r="CD761" s="2">
        <v>42763</v>
      </c>
      <c r="CE761" t="e">
        <v>#N/A</v>
      </c>
      <c r="CG761" s="2">
        <v>42763</v>
      </c>
      <c r="CH761" t="e">
        <v>#N/A</v>
      </c>
      <c r="CJ761" s="2">
        <v>42763</v>
      </c>
      <c r="CK761" t="e">
        <v>#N/A</v>
      </c>
      <c r="CM761" s="2">
        <v>42763</v>
      </c>
      <c r="CN761" t="e">
        <v>#N/A</v>
      </c>
      <c r="CP761" s="2">
        <v>42763</v>
      </c>
      <c r="CQ761" t="e">
        <v>#N/A</v>
      </c>
      <c r="CS761" s="2">
        <v>42763</v>
      </c>
      <c r="CT761" t="e">
        <v>#N/A</v>
      </c>
      <c r="CV761" s="2">
        <v>42763</v>
      </c>
      <c r="CW761" t="e">
        <v>#N/A</v>
      </c>
      <c r="CY761" s="2">
        <v>42763</v>
      </c>
      <c r="CZ761" t="e">
        <v>#N/A</v>
      </c>
      <c r="DB761" s="2">
        <v>42763</v>
      </c>
      <c r="DC761" t="e">
        <v>#N/A</v>
      </c>
      <c r="DE761" s="2">
        <v>42763</v>
      </c>
      <c r="DF761" t="e">
        <v>#N/A</v>
      </c>
      <c r="DH761" s="2">
        <v>42763</v>
      </c>
      <c r="DI761" t="e">
        <v>#N/A</v>
      </c>
      <c r="DK761" s="2">
        <v>42763</v>
      </c>
      <c r="DL761" t="e">
        <v>#N/A</v>
      </c>
      <c r="DN761" s="2">
        <v>42763</v>
      </c>
      <c r="DO761" t="e">
        <v>#N/A</v>
      </c>
      <c r="DQ761" s="2">
        <v>42763</v>
      </c>
      <c r="DR761" t="e">
        <v>#N/A</v>
      </c>
      <c r="DT761" s="2">
        <v>42763</v>
      </c>
      <c r="DU761" t="e">
        <v>#N/A</v>
      </c>
      <c r="DW761" s="2">
        <v>42763</v>
      </c>
      <c r="DX761" t="e">
        <v>#N/A</v>
      </c>
      <c r="DZ761" s="2">
        <v>42763</v>
      </c>
      <c r="EA761" t="e">
        <v>#N/A</v>
      </c>
      <c r="EC761" s="2">
        <v>42763</v>
      </c>
      <c r="ED761" t="e">
        <v>#N/A</v>
      </c>
      <c r="EF761" s="2">
        <v>42763</v>
      </c>
      <c r="EG761" t="e">
        <v>#N/A</v>
      </c>
      <c r="EI761" s="2">
        <v>42763</v>
      </c>
      <c r="EJ761" t="e">
        <v>#N/A</v>
      </c>
      <c r="EL761" s="2">
        <v>42763</v>
      </c>
      <c r="EM761" t="e">
        <v>#N/A</v>
      </c>
      <c r="EO761" s="2">
        <v>42763</v>
      </c>
      <c r="EP761" t="e">
        <v>#N/A</v>
      </c>
      <c r="ER761" s="2">
        <v>42763</v>
      </c>
      <c r="ES761" t="e">
        <v>#N/A</v>
      </c>
      <c r="EU761" s="2">
        <v>42763</v>
      </c>
      <c r="EV761" t="e">
        <v>#N/A</v>
      </c>
      <c r="EX761" s="2">
        <v>42763</v>
      </c>
      <c r="EY761" t="e">
        <v>#N/A</v>
      </c>
      <c r="FA761" s="2">
        <v>42763</v>
      </c>
      <c r="FB761" t="e">
        <v>#N/A</v>
      </c>
      <c r="FD761" s="2">
        <v>42763</v>
      </c>
      <c r="FE761" t="e">
        <v>#N/A</v>
      </c>
      <c r="FG761" s="2">
        <v>42763</v>
      </c>
      <c r="FH761" t="e">
        <v>#N/A</v>
      </c>
      <c r="FJ761" s="2">
        <v>42763</v>
      </c>
      <c r="FK761" t="e">
        <v>#N/A</v>
      </c>
      <c r="FM761" s="2">
        <v>42763</v>
      </c>
      <c r="FN761" t="e">
        <v>#N/A</v>
      </c>
      <c r="FP761" s="2">
        <v>42763</v>
      </c>
      <c r="FQ761" t="e">
        <v>#N/A</v>
      </c>
      <c r="FS761" s="2">
        <v>42763</v>
      </c>
      <c r="FT761" t="e">
        <v>#N/A</v>
      </c>
      <c r="FV761" s="2">
        <v>42763</v>
      </c>
      <c r="FW761" t="e">
        <v>#N/A</v>
      </c>
      <c r="FY761" s="2">
        <v>42763</v>
      </c>
      <c r="FZ761" t="e">
        <v>#N/A</v>
      </c>
      <c r="GB761" s="2">
        <v>42763</v>
      </c>
      <c r="GC761" t="e">
        <v>#N/A</v>
      </c>
      <c r="GE761" s="2">
        <v>42763</v>
      </c>
      <c r="GF761" t="e">
        <v>#N/A</v>
      </c>
      <c r="GH761" s="2">
        <v>42763</v>
      </c>
      <c r="GI761" t="e">
        <v>#N/A</v>
      </c>
      <c r="GK761" s="2">
        <v>42763</v>
      </c>
      <c r="GL761" t="e">
        <v>#N/A</v>
      </c>
      <c r="GN761" s="2">
        <v>42763</v>
      </c>
      <c r="GO761" t="e">
        <v>#N/A</v>
      </c>
      <c r="GQ761" s="2">
        <v>42763</v>
      </c>
      <c r="GR761" t="e">
        <v>#N/A</v>
      </c>
      <c r="GT761" s="2">
        <v>42763</v>
      </c>
      <c r="GU761" t="e">
        <v>#N/A</v>
      </c>
      <c r="GW761" s="2">
        <v>42763</v>
      </c>
      <c r="GX761" t="e">
        <v>#N/A</v>
      </c>
      <c r="GZ761" s="2">
        <v>42763</v>
      </c>
      <c r="HA761" t="e">
        <v>#N/A</v>
      </c>
      <c r="HC761" s="2">
        <v>42763</v>
      </c>
      <c r="HD761" t="e">
        <v>#N/A</v>
      </c>
      <c r="HF761" s="2">
        <v>42763</v>
      </c>
      <c r="HG761" t="e">
        <v>#N/A</v>
      </c>
      <c r="HI761" s="2">
        <v>42763</v>
      </c>
      <c r="HJ761" t="e">
        <v>#N/A</v>
      </c>
      <c r="HL761" s="2">
        <v>42763</v>
      </c>
      <c r="HM761" t="e">
        <v>#N/A</v>
      </c>
      <c r="HO761" s="2">
        <v>42763</v>
      </c>
      <c r="HP761" t="e">
        <v>#N/A</v>
      </c>
      <c r="HR761" s="2">
        <v>42763</v>
      </c>
      <c r="HS761" t="e">
        <v>#N/A</v>
      </c>
      <c r="HU761" s="2">
        <v>42763</v>
      </c>
      <c r="HV761" t="e">
        <v>#N/A</v>
      </c>
      <c r="HX761" s="2">
        <v>42763</v>
      </c>
      <c r="HY761" t="e">
        <v>#N/A</v>
      </c>
      <c r="IA761" s="2">
        <v>42763</v>
      </c>
      <c r="IB761" t="e">
        <v>#N/A</v>
      </c>
      <c r="ID761" s="2">
        <v>42763</v>
      </c>
      <c r="IE761" t="e">
        <v>#N/A</v>
      </c>
      <c r="IG761" s="2">
        <v>42763</v>
      </c>
      <c r="IH761" t="e">
        <v>#N/A</v>
      </c>
      <c r="IJ761" s="2">
        <v>42763</v>
      </c>
      <c r="IK761" t="e">
        <v>#N/A</v>
      </c>
      <c r="IM761" s="2">
        <v>42763</v>
      </c>
      <c r="IN761" t="e">
        <v>#N/A</v>
      </c>
      <c r="IP761" s="2">
        <v>42763</v>
      </c>
      <c r="IQ761" t="e">
        <v>#N/A</v>
      </c>
      <c r="IS761" s="2">
        <v>42763</v>
      </c>
      <c r="IT761" t="e">
        <v>#N/A</v>
      </c>
      <c r="IV761" s="2">
        <v>42763</v>
      </c>
      <c r="IW761" t="e">
        <v>#N/A</v>
      </c>
      <c r="IY761" s="2">
        <v>42763</v>
      </c>
      <c r="IZ761" t="e">
        <v>#N/A</v>
      </c>
      <c r="JB761" s="2">
        <v>42763</v>
      </c>
      <c r="JC761" t="e">
        <v>#N/A</v>
      </c>
      <c r="JE761" s="2">
        <v>42763</v>
      </c>
      <c r="JF761" t="e">
        <v>#N/A</v>
      </c>
      <c r="JH761" s="2">
        <v>42763</v>
      </c>
      <c r="JI761" t="e">
        <v>#N/A</v>
      </c>
      <c r="JK761" s="2">
        <v>42763</v>
      </c>
      <c r="JL761" t="e">
        <v>#N/A</v>
      </c>
      <c r="JN761" s="2">
        <v>42763</v>
      </c>
      <c r="JO761" t="e">
        <v>#N/A</v>
      </c>
      <c r="JQ761" s="2">
        <v>42763</v>
      </c>
      <c r="JR761" t="e">
        <v>#N/A</v>
      </c>
      <c r="JT761" s="2">
        <v>42763</v>
      </c>
      <c r="JU761" t="e">
        <v>#N/A</v>
      </c>
      <c r="JW761" s="2">
        <v>42763</v>
      </c>
      <c r="JX761" t="e">
        <v>#N/A</v>
      </c>
      <c r="JZ761" s="2">
        <v>42763</v>
      </c>
      <c r="KA761" t="e">
        <v>#N/A</v>
      </c>
      <c r="KC761" s="2">
        <v>42763</v>
      </c>
      <c r="KD761" t="e">
        <v>#N/A</v>
      </c>
      <c r="KF761" s="2">
        <v>42763</v>
      </c>
      <c r="KG761" t="e">
        <v>#N/A</v>
      </c>
      <c r="KI761" s="2">
        <v>42763</v>
      </c>
      <c r="KJ761" t="e">
        <v>#N/A</v>
      </c>
      <c r="KL761" s="2">
        <v>42763</v>
      </c>
      <c r="KM761" t="e">
        <v>#N/A</v>
      </c>
      <c r="KO761" s="2">
        <v>42763</v>
      </c>
      <c r="KP761" t="e">
        <v>#N/A</v>
      </c>
      <c r="KR761" s="2">
        <v>42763</v>
      </c>
      <c r="KS761" t="e">
        <v>#N/A</v>
      </c>
      <c r="KU761" s="2">
        <v>42763</v>
      </c>
      <c r="KV761" t="e">
        <v>#N/A</v>
      </c>
      <c r="KX761" s="2">
        <v>42763</v>
      </c>
      <c r="KY761" t="e">
        <v>#N/A</v>
      </c>
      <c r="LA761" s="2">
        <v>42763</v>
      </c>
      <c r="LB761" t="e">
        <v>#N/A</v>
      </c>
      <c r="LD761" s="2">
        <v>42763</v>
      </c>
      <c r="LE761" t="e">
        <v>#N/A</v>
      </c>
      <c r="LG761" s="2">
        <v>42763</v>
      </c>
      <c r="LH761" t="e">
        <v>#N/A</v>
      </c>
      <c r="LJ761" s="2">
        <v>42763</v>
      </c>
      <c r="LK761" t="e">
        <v>#N/A</v>
      </c>
      <c r="LM761" s="2">
        <v>42763</v>
      </c>
      <c r="LN761" t="e">
        <v>#N/A</v>
      </c>
      <c r="LP761" s="2">
        <v>42763</v>
      </c>
      <c r="LQ761" t="e">
        <v>#N/A</v>
      </c>
      <c r="LS761" s="2">
        <v>42763</v>
      </c>
      <c r="LT761" t="e">
        <v>#N/A</v>
      </c>
      <c r="LV761" s="2">
        <v>42763</v>
      </c>
      <c r="LW761" t="e">
        <v>#N/A</v>
      </c>
      <c r="LY761" s="2">
        <v>42763</v>
      </c>
      <c r="LZ761" t="e">
        <v>#N/A</v>
      </c>
      <c r="MB761" s="2">
        <v>42763</v>
      </c>
      <c r="MC761" t="e">
        <v>#N/A</v>
      </c>
      <c r="ME761" s="2">
        <v>42763</v>
      </c>
      <c r="MF761" t="e">
        <v>#N/A</v>
      </c>
      <c r="MH761" s="2">
        <v>42763</v>
      </c>
      <c r="MI761" t="e">
        <v>#N/A</v>
      </c>
      <c r="MK761" s="2">
        <v>42763</v>
      </c>
      <c r="ML761" t="e">
        <v>#N/A</v>
      </c>
      <c r="MN761" s="2">
        <v>42763</v>
      </c>
      <c r="MO761" t="e">
        <v>#N/A</v>
      </c>
      <c r="MQ761" s="2">
        <v>42763</v>
      </c>
      <c r="MR761" t="e">
        <v>#N/A</v>
      </c>
      <c r="MT761" s="2">
        <v>42763</v>
      </c>
      <c r="MU761" t="e">
        <v>#N/A</v>
      </c>
      <c r="MW761" s="2">
        <v>42763</v>
      </c>
      <c r="MX761" t="e">
        <v>#N/A</v>
      </c>
      <c r="MZ761" s="2">
        <v>42763</v>
      </c>
      <c r="NA761" t="e">
        <v>#N/A</v>
      </c>
      <c r="NC761" s="2">
        <v>42763</v>
      </c>
      <c r="ND761" t="e">
        <v>#N/A</v>
      </c>
      <c r="NF761" s="2">
        <v>42763</v>
      </c>
      <c r="NG761" t="e">
        <v>#N/A</v>
      </c>
      <c r="NI761" s="2">
        <v>42763</v>
      </c>
      <c r="NJ761" t="e">
        <v>#N/A</v>
      </c>
      <c r="NL761" s="2">
        <v>42763</v>
      </c>
      <c r="NM761" t="e">
        <v>#N/A</v>
      </c>
      <c r="NO761" s="2">
        <v>42763</v>
      </c>
      <c r="NP761" t="e">
        <v>#N/A</v>
      </c>
      <c r="NR761" s="2">
        <v>42763</v>
      </c>
      <c r="NS761" t="e">
        <v>#N/A</v>
      </c>
      <c r="NU761" s="2">
        <v>42763</v>
      </c>
      <c r="NV761" t="e">
        <v>#N/A</v>
      </c>
      <c r="NX761" s="2">
        <v>42763</v>
      </c>
      <c r="NY761" t="e">
        <v>#N/A</v>
      </c>
      <c r="OA761" s="2">
        <v>42763</v>
      </c>
      <c r="OB761" t="e">
        <v>#N/A</v>
      </c>
    </row>
    <row r="762" spans="4:392">
      <c r="D762" s="2">
        <v>42764</v>
      </c>
      <c r="E762">
        <v>14040</v>
      </c>
      <c r="G762" s="2">
        <v>42764</v>
      </c>
      <c r="H762">
        <v>6804</v>
      </c>
      <c r="J762" s="2">
        <v>42764</v>
      </c>
      <c r="K762">
        <v>7534</v>
      </c>
      <c r="M762" s="2">
        <v>42764</v>
      </c>
      <c r="N762">
        <v>2983.07</v>
      </c>
      <c r="P762" s="2">
        <v>42764</v>
      </c>
      <c r="Q762">
        <v>8547</v>
      </c>
      <c r="S762" s="2">
        <v>42764</v>
      </c>
      <c r="T762">
        <v>1560.78</v>
      </c>
      <c r="V762" s="2">
        <v>42764</v>
      </c>
      <c r="W762">
        <v>3909</v>
      </c>
      <c r="Y762" s="2">
        <v>42764</v>
      </c>
      <c r="Z762">
        <v>183.4</v>
      </c>
      <c r="AB762" s="2">
        <v>42764</v>
      </c>
      <c r="AC762">
        <v>4047</v>
      </c>
      <c r="AE762" s="2">
        <v>42764</v>
      </c>
      <c r="AF762">
        <v>1121</v>
      </c>
      <c r="AH762" s="2">
        <v>42764</v>
      </c>
      <c r="AI762">
        <v>1338</v>
      </c>
      <c r="AQ762" s="2">
        <v>42764</v>
      </c>
      <c r="AR762">
        <v>240.2</v>
      </c>
      <c r="AT762" s="2">
        <v>42764</v>
      </c>
      <c r="AU762">
        <v>17100</v>
      </c>
      <c r="BC762" s="2">
        <v>42764</v>
      </c>
      <c r="BD762">
        <v>7346</v>
      </c>
      <c r="BI762" s="2">
        <v>42764</v>
      </c>
      <c r="BJ762">
        <v>25560</v>
      </c>
      <c r="BL762" s="2">
        <v>42764</v>
      </c>
      <c r="BM762">
        <v>14660</v>
      </c>
      <c r="BO762" s="2">
        <v>42764</v>
      </c>
      <c r="BP762">
        <v>1158</v>
      </c>
      <c r="BR762" s="2">
        <v>42764</v>
      </c>
      <c r="BS762">
        <v>137300</v>
      </c>
      <c r="BU762" s="2">
        <v>42764</v>
      </c>
      <c r="BV762">
        <v>3891</v>
      </c>
      <c r="BX762" s="2">
        <v>42764</v>
      </c>
      <c r="BY762">
        <v>1771</v>
      </c>
      <c r="CA762" s="2">
        <v>42764</v>
      </c>
      <c r="CB762">
        <v>5140</v>
      </c>
      <c r="CD762" s="2">
        <v>42764</v>
      </c>
      <c r="CE762">
        <v>1321</v>
      </c>
      <c r="CG762" s="2">
        <v>42764</v>
      </c>
      <c r="CH762">
        <v>15640</v>
      </c>
      <c r="CJ762" s="2">
        <v>42764</v>
      </c>
      <c r="CK762">
        <v>1269</v>
      </c>
      <c r="CM762" s="2">
        <v>42764</v>
      </c>
      <c r="CN762">
        <v>11680</v>
      </c>
      <c r="CP762" s="2">
        <v>42764</v>
      </c>
      <c r="CQ762">
        <v>3199</v>
      </c>
      <c r="CS762" s="2">
        <v>42764</v>
      </c>
      <c r="CT762">
        <v>5938</v>
      </c>
      <c r="CV762" s="2">
        <v>42764</v>
      </c>
      <c r="CW762">
        <v>1321</v>
      </c>
      <c r="CY762" s="2">
        <v>42764</v>
      </c>
      <c r="CZ762">
        <v>3429</v>
      </c>
      <c r="DB762" s="2">
        <v>42764</v>
      </c>
      <c r="DC762">
        <v>83210</v>
      </c>
      <c r="DE762" s="2">
        <v>42764</v>
      </c>
      <c r="DF762">
        <v>5231</v>
      </c>
      <c r="DH762" s="2">
        <v>42764</v>
      </c>
      <c r="DI762">
        <v>795.9</v>
      </c>
      <c r="DK762" s="2">
        <v>42764</v>
      </c>
      <c r="DL762">
        <v>1035000</v>
      </c>
      <c r="DN762" s="2">
        <v>42764</v>
      </c>
      <c r="DO762">
        <v>807.6</v>
      </c>
      <c r="DQ762" s="2">
        <v>42764</v>
      </c>
      <c r="DR762">
        <v>6242</v>
      </c>
      <c r="DT762" s="2">
        <v>42764</v>
      </c>
      <c r="DU762">
        <v>245.7</v>
      </c>
      <c r="DW762" s="2">
        <v>42764</v>
      </c>
      <c r="DX762">
        <v>5995</v>
      </c>
      <c r="DZ762" s="2">
        <v>42764</v>
      </c>
      <c r="EA762">
        <v>65640</v>
      </c>
      <c r="EC762" s="2">
        <v>42764</v>
      </c>
      <c r="ED762">
        <v>245.1</v>
      </c>
      <c r="EF762" s="2">
        <v>42764</v>
      </c>
      <c r="EG762">
        <v>6944</v>
      </c>
      <c r="EI762" s="2">
        <v>42764</v>
      </c>
      <c r="EJ762">
        <v>41410</v>
      </c>
      <c r="EL762" s="2">
        <v>42764</v>
      </c>
      <c r="EM762">
        <v>10370</v>
      </c>
      <c r="EO762" s="2">
        <v>42764</v>
      </c>
      <c r="EP762">
        <v>6807</v>
      </c>
      <c r="ER762" s="2">
        <v>42764</v>
      </c>
      <c r="ES762">
        <v>14260</v>
      </c>
      <c r="EU762" s="2">
        <v>42764</v>
      </c>
      <c r="EV762">
        <v>5815</v>
      </c>
      <c r="EX762" s="2">
        <v>42764</v>
      </c>
      <c r="EY762">
        <v>20290</v>
      </c>
      <c r="FA762" s="2">
        <v>42764</v>
      </c>
      <c r="FB762">
        <v>5759</v>
      </c>
      <c r="FD762" s="2">
        <v>42764</v>
      </c>
      <c r="FE762">
        <v>2073</v>
      </c>
      <c r="FG762" s="2">
        <v>42764</v>
      </c>
      <c r="FH762">
        <v>3568</v>
      </c>
      <c r="FJ762" s="2">
        <v>42764</v>
      </c>
      <c r="FK762">
        <v>5350</v>
      </c>
      <c r="FM762" s="2">
        <v>42764</v>
      </c>
      <c r="FN762">
        <v>13520</v>
      </c>
      <c r="FP762" s="2">
        <v>42764</v>
      </c>
      <c r="FQ762">
        <v>1892</v>
      </c>
      <c r="FS762" s="2">
        <v>42764</v>
      </c>
      <c r="FT762">
        <v>5639</v>
      </c>
      <c r="FV762" s="2">
        <v>42764</v>
      </c>
      <c r="FW762">
        <v>2900</v>
      </c>
      <c r="FY762" s="2">
        <v>42764</v>
      </c>
      <c r="FZ762">
        <v>442.7</v>
      </c>
      <c r="GB762" s="2">
        <v>42764</v>
      </c>
      <c r="GC762">
        <v>1733</v>
      </c>
      <c r="GE762" s="2">
        <v>42764</v>
      </c>
      <c r="GF762">
        <v>17890</v>
      </c>
      <c r="GH762" s="2">
        <v>42764</v>
      </c>
      <c r="GI762">
        <v>3899</v>
      </c>
      <c r="GK762" s="2">
        <v>42764</v>
      </c>
      <c r="GL762">
        <v>71500</v>
      </c>
      <c r="GN762" s="2">
        <v>42764</v>
      </c>
      <c r="GO762">
        <v>1328</v>
      </c>
      <c r="GQ762" s="2">
        <v>42764</v>
      </c>
      <c r="GR762">
        <v>63.6</v>
      </c>
      <c r="GT762" s="2">
        <v>42764</v>
      </c>
      <c r="GU762">
        <v>36160</v>
      </c>
      <c r="GW762" s="2">
        <v>42764</v>
      </c>
      <c r="GX762">
        <v>6917</v>
      </c>
      <c r="GZ762" s="2">
        <v>42764</v>
      </c>
      <c r="HA762">
        <v>16340</v>
      </c>
      <c r="HC762" s="2">
        <v>42764</v>
      </c>
      <c r="HD762">
        <v>4906</v>
      </c>
      <c r="HF762" s="2">
        <v>42764</v>
      </c>
      <c r="HG762">
        <v>33370</v>
      </c>
      <c r="HI762" s="2">
        <v>42764</v>
      </c>
      <c r="HJ762">
        <v>2249</v>
      </c>
      <c r="HL762" s="2">
        <v>42764</v>
      </c>
      <c r="HM762">
        <v>10040</v>
      </c>
      <c r="HO762" s="2">
        <v>42764</v>
      </c>
      <c r="HP762">
        <v>2735</v>
      </c>
      <c r="HR762" s="2">
        <v>42764</v>
      </c>
      <c r="HS762">
        <v>1592</v>
      </c>
      <c r="HU762" s="2">
        <v>42764</v>
      </c>
      <c r="HV762">
        <v>4652</v>
      </c>
      <c r="HX762" s="2">
        <v>42764</v>
      </c>
      <c r="HY762">
        <v>558.20000000000005</v>
      </c>
      <c r="IA762" s="2">
        <v>42764</v>
      </c>
      <c r="IB762">
        <v>323.7</v>
      </c>
      <c r="ID762" s="2">
        <v>42764</v>
      </c>
      <c r="IE762">
        <v>2597</v>
      </c>
      <c r="IG762" s="2">
        <v>42764</v>
      </c>
      <c r="IH762">
        <v>2928</v>
      </c>
      <c r="IJ762" s="2">
        <v>42764</v>
      </c>
      <c r="IK762">
        <v>7814</v>
      </c>
      <c r="IM762" s="2">
        <v>42764</v>
      </c>
      <c r="IN762">
        <v>17360</v>
      </c>
      <c r="IP762" s="2">
        <v>42764</v>
      </c>
      <c r="IQ762">
        <v>38650</v>
      </c>
      <c r="IS762" s="2">
        <v>42764</v>
      </c>
      <c r="IT762">
        <v>3484</v>
      </c>
      <c r="IV762" s="2">
        <v>42764</v>
      </c>
      <c r="IW762">
        <v>1214.5</v>
      </c>
      <c r="IY762" s="2">
        <v>42764</v>
      </c>
      <c r="IZ762">
        <v>1772</v>
      </c>
      <c r="JB762" s="2">
        <v>42764</v>
      </c>
      <c r="JC762">
        <v>1344.52</v>
      </c>
      <c r="JE762" s="2">
        <v>42764</v>
      </c>
      <c r="JF762">
        <v>2950</v>
      </c>
      <c r="JH762" s="2">
        <v>42764</v>
      </c>
      <c r="JI762">
        <v>13910</v>
      </c>
      <c r="JK762" s="2">
        <v>42764</v>
      </c>
      <c r="JL762">
        <v>4099</v>
      </c>
      <c r="JN762" s="2">
        <v>42764</v>
      </c>
      <c r="JO762">
        <v>5854</v>
      </c>
      <c r="JQ762" s="2">
        <v>42764</v>
      </c>
      <c r="JR762">
        <v>2415</v>
      </c>
      <c r="JT762" s="2">
        <v>42764</v>
      </c>
      <c r="JU762">
        <v>2400</v>
      </c>
      <c r="JW762" s="2">
        <v>42764</v>
      </c>
      <c r="JX762">
        <v>26420</v>
      </c>
      <c r="JZ762" s="2">
        <v>42764</v>
      </c>
      <c r="KA762">
        <v>6522</v>
      </c>
      <c r="KC762" s="2">
        <v>42764</v>
      </c>
      <c r="KD762">
        <v>29080</v>
      </c>
      <c r="KF762" s="2">
        <v>42764</v>
      </c>
      <c r="KG762">
        <v>5531</v>
      </c>
      <c r="KI762" s="2">
        <v>42764</v>
      </c>
      <c r="KJ762">
        <v>13660</v>
      </c>
      <c r="KL762" s="2">
        <v>42764</v>
      </c>
      <c r="KM762">
        <v>3264</v>
      </c>
      <c r="KO762" s="2">
        <v>42764</v>
      </c>
      <c r="KP762">
        <v>20300</v>
      </c>
      <c r="KR762" s="2">
        <v>42764</v>
      </c>
      <c r="KS762">
        <v>133.69999999999999</v>
      </c>
      <c r="KU762" s="2">
        <v>42764</v>
      </c>
      <c r="KV762">
        <v>1374</v>
      </c>
      <c r="KX762" s="2">
        <v>42764</v>
      </c>
      <c r="KY762">
        <v>2772</v>
      </c>
      <c r="LA762" s="2">
        <v>42764</v>
      </c>
      <c r="LB762">
        <v>11880</v>
      </c>
      <c r="LD762" s="2">
        <v>42764</v>
      </c>
      <c r="LE762">
        <v>2308</v>
      </c>
      <c r="LG762" s="2">
        <v>42764</v>
      </c>
      <c r="LH762">
        <v>27930</v>
      </c>
      <c r="LJ762" s="2">
        <v>42764</v>
      </c>
      <c r="LK762">
        <v>29370</v>
      </c>
      <c r="LM762" s="2">
        <v>42764</v>
      </c>
      <c r="LN762">
        <v>2192</v>
      </c>
      <c r="LP762" s="2">
        <v>42764</v>
      </c>
      <c r="LQ762">
        <v>57940</v>
      </c>
      <c r="LS762" s="2">
        <v>42764</v>
      </c>
      <c r="LT762">
        <v>267.10000000000002</v>
      </c>
      <c r="LV762" s="2">
        <v>42764</v>
      </c>
      <c r="LW762">
        <v>370.7</v>
      </c>
      <c r="LY762" s="2">
        <v>42764</v>
      </c>
      <c r="LZ762">
        <v>1103</v>
      </c>
      <c r="MB762" s="2">
        <v>42764</v>
      </c>
      <c r="MC762">
        <v>15330</v>
      </c>
      <c r="ME762" s="2">
        <v>42764</v>
      </c>
      <c r="MF762">
        <v>1435</v>
      </c>
      <c r="MH762" s="2">
        <v>42764</v>
      </c>
      <c r="MI762">
        <v>1930</v>
      </c>
      <c r="MK762" s="2">
        <v>42764</v>
      </c>
      <c r="ML762">
        <v>7847</v>
      </c>
      <c r="MN762" s="2">
        <v>42764</v>
      </c>
      <c r="MO762">
        <v>793</v>
      </c>
      <c r="MQ762" s="2">
        <v>42764</v>
      </c>
      <c r="MR762">
        <v>629.6</v>
      </c>
      <c r="MT762" s="2">
        <v>42764</v>
      </c>
      <c r="MU762">
        <v>1981</v>
      </c>
      <c r="MW762" s="2">
        <v>42764</v>
      </c>
      <c r="MX762">
        <v>16660</v>
      </c>
      <c r="MZ762" s="2">
        <v>42764</v>
      </c>
      <c r="NA762">
        <v>850.4</v>
      </c>
      <c r="NC762" s="2">
        <v>42764</v>
      </c>
      <c r="ND762">
        <v>5052</v>
      </c>
      <c r="NF762" s="2">
        <v>42764</v>
      </c>
      <c r="NG762">
        <v>1181</v>
      </c>
      <c r="NI762" s="2">
        <v>42764</v>
      </c>
      <c r="NJ762">
        <v>6067</v>
      </c>
      <c r="NL762" s="2">
        <v>42764</v>
      </c>
      <c r="NM762">
        <v>8476</v>
      </c>
      <c r="NO762" s="2">
        <v>42764</v>
      </c>
      <c r="NP762">
        <v>13000</v>
      </c>
      <c r="NR762" s="2">
        <v>42764</v>
      </c>
      <c r="NS762">
        <v>8100</v>
      </c>
      <c r="NU762" s="2">
        <v>42764</v>
      </c>
      <c r="NV762">
        <v>1589</v>
      </c>
      <c r="NX762" s="2">
        <v>42764</v>
      </c>
      <c r="NY762">
        <v>8139</v>
      </c>
      <c r="OA762" s="2">
        <v>42764</v>
      </c>
      <c r="OB762">
        <v>1211</v>
      </c>
    </row>
    <row r="763" spans="4:392">
      <c r="D763" s="2">
        <v>42765</v>
      </c>
      <c r="E763">
        <v>14160</v>
      </c>
      <c r="G763" s="2">
        <v>42765</v>
      </c>
      <c r="H763">
        <v>6823</v>
      </c>
      <c r="J763" s="2">
        <v>42765</v>
      </c>
      <c r="K763">
        <v>7676</v>
      </c>
      <c r="M763" s="2">
        <v>42765</v>
      </c>
      <c r="N763">
        <v>2945.91</v>
      </c>
      <c r="P763" s="2">
        <v>42765</v>
      </c>
      <c r="Q763">
        <v>8509</v>
      </c>
      <c r="S763" s="2">
        <v>42765</v>
      </c>
      <c r="T763">
        <v>1559.8</v>
      </c>
      <c r="V763" s="2">
        <v>42765</v>
      </c>
      <c r="W763">
        <v>3965</v>
      </c>
      <c r="Y763" s="2">
        <v>42765</v>
      </c>
      <c r="Z763">
        <v>187</v>
      </c>
      <c r="AB763" s="2">
        <v>42765</v>
      </c>
      <c r="AC763">
        <v>4029</v>
      </c>
      <c r="AE763" s="2">
        <v>42765</v>
      </c>
      <c r="AF763">
        <v>1138</v>
      </c>
      <c r="AH763" s="2">
        <v>42765</v>
      </c>
      <c r="AI763">
        <v>1340</v>
      </c>
      <c r="AQ763" s="2">
        <v>42765</v>
      </c>
      <c r="AR763">
        <v>234.4</v>
      </c>
      <c r="AT763" s="2">
        <v>42765</v>
      </c>
      <c r="AU763">
        <v>17070</v>
      </c>
      <c r="BC763" s="2">
        <v>42765</v>
      </c>
      <c r="BD763">
        <v>7200</v>
      </c>
      <c r="BI763" s="2">
        <v>42765</v>
      </c>
      <c r="BJ763">
        <v>25310</v>
      </c>
      <c r="BL763" s="2">
        <v>42765</v>
      </c>
      <c r="BM763">
        <v>14730</v>
      </c>
      <c r="BO763" s="2">
        <v>42765</v>
      </c>
      <c r="BP763">
        <v>1182</v>
      </c>
      <c r="BR763" s="2">
        <v>42765</v>
      </c>
      <c r="BS763">
        <v>138000</v>
      </c>
      <c r="BU763" s="2">
        <v>42765</v>
      </c>
      <c r="BV763">
        <v>3925</v>
      </c>
      <c r="BX763" s="2">
        <v>42765</v>
      </c>
      <c r="BY763">
        <v>1786</v>
      </c>
      <c r="CA763" s="2">
        <v>42765</v>
      </c>
      <c r="CB763">
        <v>5158</v>
      </c>
      <c r="CD763" s="2">
        <v>42765</v>
      </c>
      <c r="CE763">
        <v>1345</v>
      </c>
      <c r="CG763" s="2">
        <v>42765</v>
      </c>
      <c r="CH763">
        <v>15660</v>
      </c>
      <c r="CJ763" s="2">
        <v>42765</v>
      </c>
      <c r="CK763">
        <v>1237</v>
      </c>
      <c r="CM763" s="2">
        <v>42765</v>
      </c>
      <c r="CN763">
        <v>11810</v>
      </c>
      <c r="CP763" s="2">
        <v>42765</v>
      </c>
      <c r="CQ763">
        <v>3276</v>
      </c>
      <c r="CS763" s="2">
        <v>42765</v>
      </c>
      <c r="CT763">
        <v>5915</v>
      </c>
      <c r="CV763" s="2">
        <v>42765</v>
      </c>
      <c r="CW763">
        <v>1324</v>
      </c>
      <c r="CY763" s="2">
        <v>42765</v>
      </c>
      <c r="CZ763">
        <v>3448</v>
      </c>
      <c r="DB763" s="2">
        <v>42765</v>
      </c>
      <c r="DC763">
        <v>80950</v>
      </c>
      <c r="DE763" s="2">
        <v>42765</v>
      </c>
      <c r="DF763">
        <v>5242</v>
      </c>
      <c r="DH763" s="2">
        <v>42765</v>
      </c>
      <c r="DI763">
        <v>783</v>
      </c>
      <c r="DK763" s="2">
        <v>42765</v>
      </c>
      <c r="DL763">
        <v>1036000</v>
      </c>
      <c r="DN763" s="2">
        <v>42765</v>
      </c>
      <c r="DO763">
        <v>815.5</v>
      </c>
      <c r="DQ763" s="2">
        <v>42765</v>
      </c>
      <c r="DR763">
        <v>6432</v>
      </c>
      <c r="DT763" s="2">
        <v>42765</v>
      </c>
      <c r="DU763">
        <v>242.7</v>
      </c>
      <c r="DW763" s="2">
        <v>42765</v>
      </c>
      <c r="DX763">
        <v>6144</v>
      </c>
      <c r="DZ763" s="2">
        <v>42765</v>
      </c>
      <c r="EA763">
        <v>66940</v>
      </c>
      <c r="EC763" s="2">
        <v>42765</v>
      </c>
      <c r="ED763">
        <v>246</v>
      </c>
      <c r="EF763" s="2">
        <v>42765</v>
      </c>
      <c r="EG763">
        <v>6996</v>
      </c>
      <c r="EI763" s="2">
        <v>42765</v>
      </c>
      <c r="EJ763">
        <v>40850</v>
      </c>
      <c r="EL763" s="2">
        <v>42765</v>
      </c>
      <c r="EM763">
        <v>10490</v>
      </c>
      <c r="EO763" s="2">
        <v>42765</v>
      </c>
      <c r="EP763">
        <v>6784</v>
      </c>
      <c r="ER763" s="2">
        <v>42765</v>
      </c>
      <c r="ES763">
        <v>14440</v>
      </c>
      <c r="EU763" s="2">
        <v>42765</v>
      </c>
      <c r="EV763">
        <v>5910</v>
      </c>
      <c r="EX763" s="2">
        <v>42765</v>
      </c>
      <c r="EY763">
        <v>20050</v>
      </c>
      <c r="FA763" s="2">
        <v>42765</v>
      </c>
      <c r="FB763">
        <v>5667</v>
      </c>
      <c r="FD763" s="2">
        <v>42765</v>
      </c>
      <c r="FE763">
        <v>2087</v>
      </c>
      <c r="FG763" s="2">
        <v>42765</v>
      </c>
      <c r="FH763">
        <v>3505</v>
      </c>
      <c r="FJ763" s="2">
        <v>42765</v>
      </c>
      <c r="FK763">
        <v>5329</v>
      </c>
      <c r="FM763" s="2">
        <v>42765</v>
      </c>
      <c r="FN763">
        <v>13730</v>
      </c>
      <c r="FP763" s="2">
        <v>42765</v>
      </c>
      <c r="FQ763">
        <v>1864</v>
      </c>
      <c r="FS763" s="2">
        <v>42765</v>
      </c>
      <c r="FT763">
        <v>5689</v>
      </c>
      <c r="FV763" s="2">
        <v>42765</v>
      </c>
      <c r="FW763">
        <v>2889</v>
      </c>
      <c r="FY763" s="2">
        <v>42765</v>
      </c>
      <c r="FZ763">
        <v>441.4</v>
      </c>
      <c r="GB763" s="2">
        <v>42765</v>
      </c>
      <c r="GC763">
        <v>1710</v>
      </c>
      <c r="GE763" s="2">
        <v>42765</v>
      </c>
      <c r="GF763">
        <v>18000</v>
      </c>
      <c r="GH763" s="2">
        <v>42765</v>
      </c>
      <c r="GI763">
        <v>3865</v>
      </c>
      <c r="GK763" s="2">
        <v>42765</v>
      </c>
      <c r="GL763">
        <v>70120</v>
      </c>
      <c r="GN763" s="2">
        <v>42765</v>
      </c>
      <c r="GO763">
        <v>1324</v>
      </c>
      <c r="GQ763" s="2">
        <v>42765</v>
      </c>
      <c r="GR763">
        <v>63</v>
      </c>
      <c r="GT763" s="2">
        <v>42765</v>
      </c>
      <c r="GU763">
        <v>37410</v>
      </c>
      <c r="GW763" s="2">
        <v>42765</v>
      </c>
      <c r="GX763">
        <v>6965</v>
      </c>
      <c r="GZ763" s="2">
        <v>42765</v>
      </c>
      <c r="HA763">
        <v>16340</v>
      </c>
      <c r="HC763" s="2">
        <v>42765</v>
      </c>
      <c r="HD763">
        <v>4856</v>
      </c>
      <c r="HF763" s="2">
        <v>42765</v>
      </c>
      <c r="HG763">
        <v>33700</v>
      </c>
      <c r="HI763" s="2">
        <v>42765</v>
      </c>
      <c r="HJ763">
        <v>2280</v>
      </c>
      <c r="HL763" s="2">
        <v>42765</v>
      </c>
      <c r="HM763">
        <v>10100</v>
      </c>
      <c r="HO763" s="2">
        <v>42765</v>
      </c>
      <c r="HP763">
        <v>2679</v>
      </c>
      <c r="HR763" s="2">
        <v>42765</v>
      </c>
      <c r="HS763">
        <v>1558</v>
      </c>
      <c r="HU763" s="2">
        <v>42765</v>
      </c>
      <c r="HV763">
        <v>4709</v>
      </c>
      <c r="HX763" s="2">
        <v>42765</v>
      </c>
      <c r="HY763">
        <v>559.9</v>
      </c>
      <c r="IA763" s="2">
        <v>42765</v>
      </c>
      <c r="IB763">
        <v>325.60000000000002</v>
      </c>
      <c r="ID763" s="2">
        <v>42765</v>
      </c>
      <c r="IE763">
        <v>2628</v>
      </c>
      <c r="IG763" s="2">
        <v>42765</v>
      </c>
      <c r="IH763">
        <v>3015</v>
      </c>
      <c r="IJ763" s="2">
        <v>42765</v>
      </c>
      <c r="IK763">
        <v>7832</v>
      </c>
      <c r="IM763" s="2">
        <v>42765</v>
      </c>
      <c r="IN763">
        <v>17230</v>
      </c>
      <c r="IP763" s="2">
        <v>42765</v>
      </c>
      <c r="IQ763">
        <v>38100</v>
      </c>
      <c r="IS763" s="2">
        <v>42765</v>
      </c>
      <c r="IT763">
        <v>3472</v>
      </c>
      <c r="IV763" s="2">
        <v>42765</v>
      </c>
      <c r="IW763">
        <v>1231</v>
      </c>
      <c r="IY763" s="2">
        <v>42765</v>
      </c>
      <c r="IZ763">
        <v>1786</v>
      </c>
      <c r="JB763" s="2">
        <v>42765</v>
      </c>
      <c r="JC763">
        <v>1379.8</v>
      </c>
      <c r="JE763" s="2">
        <v>42765</v>
      </c>
      <c r="JF763">
        <v>3002</v>
      </c>
      <c r="JH763" s="2">
        <v>42765</v>
      </c>
      <c r="JI763">
        <v>13690</v>
      </c>
      <c r="JK763" s="2">
        <v>42765</v>
      </c>
      <c r="JL763">
        <v>4036</v>
      </c>
      <c r="JN763" s="2">
        <v>42765</v>
      </c>
      <c r="JO763">
        <v>5788</v>
      </c>
      <c r="JQ763" s="2">
        <v>42765</v>
      </c>
      <c r="JR763">
        <v>2416</v>
      </c>
      <c r="JT763" s="2">
        <v>42765</v>
      </c>
      <c r="JU763">
        <v>2482</v>
      </c>
      <c r="JW763" s="2">
        <v>42765</v>
      </c>
      <c r="JX763">
        <v>26130</v>
      </c>
      <c r="JZ763" s="2">
        <v>42765</v>
      </c>
      <c r="KA763">
        <v>6460</v>
      </c>
      <c r="KC763" s="2">
        <v>42765</v>
      </c>
      <c r="KD763">
        <v>29300</v>
      </c>
      <c r="KF763" s="2">
        <v>42765</v>
      </c>
      <c r="KG763">
        <v>5581</v>
      </c>
      <c r="KI763" s="2">
        <v>42765</v>
      </c>
      <c r="KJ763">
        <v>13670</v>
      </c>
      <c r="KL763" s="2">
        <v>42765</v>
      </c>
      <c r="KM763">
        <v>3204</v>
      </c>
      <c r="KO763" s="2">
        <v>42765</v>
      </c>
      <c r="KP763">
        <v>19960</v>
      </c>
      <c r="KR763" s="2">
        <v>42765</v>
      </c>
      <c r="KS763">
        <v>132.69999999999999</v>
      </c>
      <c r="KU763" s="2">
        <v>42765</v>
      </c>
      <c r="KV763">
        <v>1367</v>
      </c>
      <c r="KX763" s="2">
        <v>42765</v>
      </c>
      <c r="KY763">
        <v>2758</v>
      </c>
      <c r="LA763" s="2">
        <v>42765</v>
      </c>
      <c r="LB763">
        <v>12060</v>
      </c>
      <c r="LD763" s="2">
        <v>42765</v>
      </c>
      <c r="LE763">
        <v>2276</v>
      </c>
      <c r="LG763" s="2">
        <v>42765</v>
      </c>
      <c r="LH763">
        <v>27800</v>
      </c>
      <c r="LJ763" s="2">
        <v>42765</v>
      </c>
      <c r="LK763">
        <v>29850</v>
      </c>
      <c r="LM763" s="2">
        <v>42765</v>
      </c>
      <c r="LN763">
        <v>2204</v>
      </c>
      <c r="LP763" s="2">
        <v>42765</v>
      </c>
      <c r="LQ763">
        <v>57650</v>
      </c>
      <c r="LS763" s="2">
        <v>42765</v>
      </c>
      <c r="LT763">
        <v>266.3</v>
      </c>
      <c r="LV763" s="2">
        <v>42765</v>
      </c>
      <c r="LW763">
        <v>371.2</v>
      </c>
      <c r="LY763" s="2">
        <v>42765</v>
      </c>
      <c r="LZ763">
        <v>1103</v>
      </c>
      <c r="MB763" s="2">
        <v>42765</v>
      </c>
      <c r="MC763">
        <v>15260</v>
      </c>
      <c r="ME763" s="2">
        <v>42765</v>
      </c>
      <c r="MF763">
        <v>1440</v>
      </c>
      <c r="MH763" s="2">
        <v>42765</v>
      </c>
      <c r="MI763">
        <v>1952</v>
      </c>
      <c r="MK763" s="2">
        <v>42765</v>
      </c>
      <c r="ML763">
        <v>7801</v>
      </c>
      <c r="MN763" s="2">
        <v>42765</v>
      </c>
      <c r="MO763">
        <v>790</v>
      </c>
      <c r="MQ763" s="2">
        <v>42765</v>
      </c>
      <c r="MR763">
        <v>635.4</v>
      </c>
      <c r="MT763" s="2">
        <v>42765</v>
      </c>
      <c r="MU763">
        <v>1995</v>
      </c>
      <c r="MW763" s="2">
        <v>42765</v>
      </c>
      <c r="MX763">
        <v>16250</v>
      </c>
      <c r="MZ763" s="2">
        <v>42765</v>
      </c>
      <c r="NA763">
        <v>850.1</v>
      </c>
      <c r="NC763" s="2">
        <v>42765</v>
      </c>
      <c r="ND763">
        <v>5027</v>
      </c>
      <c r="NF763" s="2">
        <v>42765</v>
      </c>
      <c r="NG763">
        <v>1237</v>
      </c>
      <c r="NI763" s="2">
        <v>42765</v>
      </c>
      <c r="NJ763">
        <v>5957</v>
      </c>
      <c r="NL763" s="2">
        <v>42765</v>
      </c>
      <c r="NM763">
        <v>8583</v>
      </c>
      <c r="NO763" s="2">
        <v>42765</v>
      </c>
      <c r="NP763">
        <v>13030</v>
      </c>
      <c r="NR763" s="2">
        <v>42765</v>
      </c>
      <c r="NS763">
        <v>7954</v>
      </c>
      <c r="NU763" s="2">
        <v>42765</v>
      </c>
      <c r="NV763">
        <v>1588</v>
      </c>
      <c r="NX763" s="2">
        <v>42765</v>
      </c>
      <c r="NY763">
        <v>8327</v>
      </c>
      <c r="OA763" s="2">
        <v>42765</v>
      </c>
      <c r="OB763">
        <v>1229</v>
      </c>
    </row>
    <row r="764" spans="4:392">
      <c r="D764" s="2">
        <v>42766</v>
      </c>
      <c r="E764">
        <v>14410</v>
      </c>
      <c r="G764" s="2">
        <v>42766</v>
      </c>
      <c r="H764">
        <v>6986</v>
      </c>
      <c r="J764" s="2">
        <v>42766</v>
      </c>
      <c r="K764">
        <v>7725</v>
      </c>
      <c r="M764" s="2">
        <v>42766</v>
      </c>
      <c r="N764">
        <v>2963.51</v>
      </c>
      <c r="P764" s="2">
        <v>42766</v>
      </c>
      <c r="Q764">
        <v>8573</v>
      </c>
      <c r="S764" s="2">
        <v>42766</v>
      </c>
      <c r="T764">
        <v>1557.84</v>
      </c>
      <c r="V764" s="2">
        <v>42766</v>
      </c>
      <c r="W764">
        <v>3911</v>
      </c>
      <c r="Y764" s="2">
        <v>42766</v>
      </c>
      <c r="Z764">
        <v>188.7</v>
      </c>
      <c r="AB764" s="2">
        <v>42766</v>
      </c>
      <c r="AC764">
        <v>4040</v>
      </c>
      <c r="AE764" s="2">
        <v>42766</v>
      </c>
      <c r="AF764">
        <v>1133</v>
      </c>
      <c r="AH764" s="2">
        <v>42766</v>
      </c>
      <c r="AI764">
        <v>1363</v>
      </c>
      <c r="AQ764" s="2">
        <v>42766</v>
      </c>
      <c r="AR764">
        <v>234.1</v>
      </c>
      <c r="AT764" s="2">
        <v>42766</v>
      </c>
      <c r="AU764">
        <v>17200</v>
      </c>
      <c r="BC764" s="2">
        <v>42766</v>
      </c>
      <c r="BD764">
        <v>7264</v>
      </c>
      <c r="BI764" s="2">
        <v>42766</v>
      </c>
      <c r="BJ764">
        <v>25240</v>
      </c>
      <c r="BL764" s="2">
        <v>42766</v>
      </c>
      <c r="BM764">
        <v>14910</v>
      </c>
      <c r="BO764" s="2">
        <v>42766</v>
      </c>
      <c r="BP764">
        <v>1170</v>
      </c>
      <c r="BR764" s="2">
        <v>42766</v>
      </c>
      <c r="BS764">
        <v>138700</v>
      </c>
      <c r="BU764" s="2">
        <v>42766</v>
      </c>
      <c r="BV764">
        <v>3966</v>
      </c>
      <c r="BX764" s="2">
        <v>42766</v>
      </c>
      <c r="BY764">
        <v>1771</v>
      </c>
      <c r="CA764" s="2">
        <v>42766</v>
      </c>
      <c r="CB764">
        <v>5239</v>
      </c>
      <c r="CD764" s="2">
        <v>42766</v>
      </c>
      <c r="CE764">
        <v>1380</v>
      </c>
      <c r="CG764" s="2">
        <v>42766</v>
      </c>
      <c r="CH764">
        <v>15760</v>
      </c>
      <c r="CJ764" s="2">
        <v>42766</v>
      </c>
      <c r="CK764">
        <v>1247</v>
      </c>
      <c r="CM764" s="2">
        <v>42766</v>
      </c>
      <c r="CN764">
        <v>12000</v>
      </c>
      <c r="CP764" s="2">
        <v>42766</v>
      </c>
      <c r="CQ764">
        <v>3304</v>
      </c>
      <c r="CS764" s="2">
        <v>42766</v>
      </c>
      <c r="CT764">
        <v>5819</v>
      </c>
      <c r="CV764" s="2">
        <v>42766</v>
      </c>
      <c r="CW764">
        <v>1322</v>
      </c>
      <c r="CY764" s="2">
        <v>42766</v>
      </c>
      <c r="CZ764">
        <v>3458</v>
      </c>
      <c r="DB764" s="2">
        <v>42766</v>
      </c>
      <c r="DC764">
        <v>81280</v>
      </c>
      <c r="DE764" s="2">
        <v>42766</v>
      </c>
      <c r="DF764">
        <v>5397</v>
      </c>
      <c r="DH764" s="2">
        <v>42766</v>
      </c>
      <c r="DI764">
        <v>783</v>
      </c>
      <c r="DK764" s="2">
        <v>42766</v>
      </c>
      <c r="DL764">
        <v>1040000</v>
      </c>
      <c r="DN764" s="2">
        <v>42766</v>
      </c>
      <c r="DO764">
        <v>823.7</v>
      </c>
      <c r="DQ764" s="2">
        <v>42766</v>
      </c>
      <c r="DR764">
        <v>6546</v>
      </c>
      <c r="DT764" s="2">
        <v>42766</v>
      </c>
      <c r="DU764">
        <v>246.1</v>
      </c>
      <c r="DW764" s="2">
        <v>42766</v>
      </c>
      <c r="DX764">
        <v>6249</v>
      </c>
      <c r="DZ764" s="2">
        <v>42766</v>
      </c>
      <c r="EA764">
        <v>68400</v>
      </c>
      <c r="EC764" s="2">
        <v>42766</v>
      </c>
      <c r="ED764">
        <v>248</v>
      </c>
      <c r="EF764" s="2">
        <v>42766</v>
      </c>
      <c r="EG764">
        <v>7047</v>
      </c>
      <c r="EI764" s="2">
        <v>42766</v>
      </c>
      <c r="EJ764">
        <v>41450</v>
      </c>
      <c r="EL764" s="2">
        <v>42766</v>
      </c>
      <c r="EM764">
        <v>10550</v>
      </c>
      <c r="EO764" s="2">
        <v>42766</v>
      </c>
      <c r="EP764">
        <v>6803</v>
      </c>
      <c r="ER764" s="2">
        <v>42766</v>
      </c>
      <c r="ES764">
        <v>14610</v>
      </c>
      <c r="EU764" s="2">
        <v>42766</v>
      </c>
      <c r="EV764">
        <v>5915</v>
      </c>
      <c r="EX764" s="2">
        <v>42766</v>
      </c>
      <c r="EY764">
        <v>19890</v>
      </c>
      <c r="FA764" s="2">
        <v>42766</v>
      </c>
      <c r="FB764">
        <v>5665</v>
      </c>
      <c r="FD764" s="2">
        <v>42766</v>
      </c>
      <c r="FE764">
        <v>2145</v>
      </c>
      <c r="FG764" s="2">
        <v>42766</v>
      </c>
      <c r="FH764">
        <v>3523</v>
      </c>
      <c r="FJ764" s="2">
        <v>42766</v>
      </c>
      <c r="FK764">
        <v>5300</v>
      </c>
      <c r="FM764" s="2">
        <v>42766</v>
      </c>
      <c r="FN764">
        <v>14430</v>
      </c>
      <c r="FP764" s="2">
        <v>42766</v>
      </c>
      <c r="FQ764">
        <v>1890</v>
      </c>
      <c r="FS764" s="2">
        <v>42766</v>
      </c>
      <c r="FT764">
        <v>5653</v>
      </c>
      <c r="FV764" s="2">
        <v>42766</v>
      </c>
      <c r="FW764">
        <v>2905</v>
      </c>
      <c r="FY764" s="2">
        <v>42766</v>
      </c>
      <c r="FZ764">
        <v>445.3</v>
      </c>
      <c r="GB764" s="2">
        <v>42766</v>
      </c>
      <c r="GC764">
        <v>1730</v>
      </c>
      <c r="GE764" s="2">
        <v>42766</v>
      </c>
      <c r="GF764">
        <v>18550</v>
      </c>
      <c r="GH764" s="2">
        <v>42766</v>
      </c>
      <c r="GI764">
        <v>3881</v>
      </c>
      <c r="GK764" s="2">
        <v>42766</v>
      </c>
      <c r="GL764">
        <v>70800</v>
      </c>
      <c r="GN764" s="2">
        <v>42766</v>
      </c>
      <c r="GO764">
        <v>1326</v>
      </c>
      <c r="GQ764" s="2">
        <v>42766</v>
      </c>
      <c r="GR764">
        <v>63.1</v>
      </c>
      <c r="GT764" s="2">
        <v>42766</v>
      </c>
      <c r="GU764">
        <v>38790</v>
      </c>
      <c r="GW764" s="2">
        <v>42766</v>
      </c>
      <c r="GX764">
        <v>6930</v>
      </c>
      <c r="GZ764" s="2">
        <v>42766</v>
      </c>
      <c r="HA764">
        <v>16430</v>
      </c>
      <c r="HC764" s="2">
        <v>42766</v>
      </c>
      <c r="HD764">
        <v>4824</v>
      </c>
      <c r="HF764" s="2">
        <v>42766</v>
      </c>
      <c r="HG764">
        <v>33910</v>
      </c>
      <c r="HI764" s="2">
        <v>42766</v>
      </c>
      <c r="HJ764">
        <v>2338</v>
      </c>
      <c r="HL764" s="2">
        <v>42766</v>
      </c>
      <c r="HM764">
        <v>10140</v>
      </c>
      <c r="HO764" s="2">
        <v>42766</v>
      </c>
      <c r="HP764">
        <v>2650</v>
      </c>
      <c r="HR764" s="2">
        <v>42766</v>
      </c>
      <c r="HS764">
        <v>1557</v>
      </c>
      <c r="HU764" s="2">
        <v>42766</v>
      </c>
      <c r="HV764">
        <v>4787</v>
      </c>
      <c r="HX764" s="2">
        <v>42766</v>
      </c>
      <c r="HY764">
        <v>563.79999999999995</v>
      </c>
      <c r="IA764" s="2">
        <v>42766</v>
      </c>
      <c r="IB764">
        <v>335.4</v>
      </c>
      <c r="ID764" s="2">
        <v>42766</v>
      </c>
      <c r="IE764">
        <v>2670</v>
      </c>
      <c r="IG764" s="2">
        <v>42766</v>
      </c>
      <c r="IH764">
        <v>3008</v>
      </c>
      <c r="IJ764" s="2">
        <v>42766</v>
      </c>
      <c r="IK764">
        <v>7855</v>
      </c>
      <c r="IM764" s="2">
        <v>42766</v>
      </c>
      <c r="IN764">
        <v>17260</v>
      </c>
      <c r="IP764" s="2">
        <v>42766</v>
      </c>
      <c r="IQ764">
        <v>38070</v>
      </c>
      <c r="IS764" s="2">
        <v>42766</v>
      </c>
      <c r="IT764">
        <v>3498</v>
      </c>
      <c r="IV764" s="2">
        <v>42766</v>
      </c>
      <c r="IW764">
        <v>1230.5</v>
      </c>
      <c r="IY764" s="2">
        <v>42766</v>
      </c>
      <c r="IZ764">
        <v>1794</v>
      </c>
      <c r="JB764" s="2">
        <v>42766</v>
      </c>
      <c r="JC764">
        <v>1375.04</v>
      </c>
      <c r="JE764" s="2">
        <v>42766</v>
      </c>
      <c r="JF764">
        <v>3029</v>
      </c>
      <c r="JH764" s="2">
        <v>42766</v>
      </c>
      <c r="JI764">
        <v>14070</v>
      </c>
      <c r="JK764" s="2">
        <v>42766</v>
      </c>
      <c r="JL764">
        <v>4238</v>
      </c>
      <c r="JN764" s="2">
        <v>42766</v>
      </c>
      <c r="JO764">
        <v>5797</v>
      </c>
      <c r="JQ764" s="2">
        <v>42766</v>
      </c>
      <c r="JR764">
        <v>2404</v>
      </c>
      <c r="JT764" s="2">
        <v>42766</v>
      </c>
      <c r="JU764">
        <v>2510</v>
      </c>
      <c r="JW764" s="2">
        <v>42766</v>
      </c>
      <c r="JX764">
        <v>26350</v>
      </c>
      <c r="JZ764" s="2">
        <v>42766</v>
      </c>
      <c r="KA764">
        <v>6526</v>
      </c>
      <c r="KC764" s="2">
        <v>42766</v>
      </c>
      <c r="KD764">
        <v>29440</v>
      </c>
      <c r="KF764" s="2">
        <v>42766</v>
      </c>
      <c r="KG764">
        <v>5611</v>
      </c>
      <c r="KI764" s="2">
        <v>42766</v>
      </c>
      <c r="KJ764">
        <v>13660</v>
      </c>
      <c r="KL764" s="2">
        <v>42766</v>
      </c>
      <c r="KM764">
        <v>3199</v>
      </c>
      <c r="KO764" s="2">
        <v>42766</v>
      </c>
      <c r="KP764">
        <v>20180</v>
      </c>
      <c r="KR764" s="2">
        <v>42766</v>
      </c>
      <c r="KS764">
        <v>132.6</v>
      </c>
      <c r="KU764" s="2">
        <v>42766</v>
      </c>
      <c r="KV764">
        <v>1382</v>
      </c>
      <c r="KX764" s="2">
        <v>42766</v>
      </c>
      <c r="KY764">
        <v>2753</v>
      </c>
      <c r="LA764" s="2">
        <v>42766</v>
      </c>
      <c r="LB764">
        <v>12040</v>
      </c>
      <c r="LD764" s="2">
        <v>42766</v>
      </c>
      <c r="LE764">
        <v>2275</v>
      </c>
      <c r="LG764" s="2">
        <v>42766</v>
      </c>
      <c r="LH764">
        <v>28020</v>
      </c>
      <c r="LJ764" s="2">
        <v>42766</v>
      </c>
      <c r="LK764">
        <v>30090</v>
      </c>
      <c r="LM764" s="2">
        <v>42766</v>
      </c>
      <c r="LN764">
        <v>2209</v>
      </c>
      <c r="LP764" s="2">
        <v>42766</v>
      </c>
      <c r="LQ764">
        <v>58360</v>
      </c>
      <c r="LS764" s="2">
        <v>42766</v>
      </c>
      <c r="LT764">
        <v>266.2</v>
      </c>
      <c r="LV764" s="2">
        <v>42766</v>
      </c>
      <c r="LW764">
        <v>363.9</v>
      </c>
      <c r="LY764" s="2">
        <v>42766</v>
      </c>
      <c r="LZ764">
        <v>1110</v>
      </c>
      <c r="MB764" s="2">
        <v>42766</v>
      </c>
      <c r="MC764">
        <v>15320</v>
      </c>
      <c r="ME764" s="2">
        <v>42766</v>
      </c>
      <c r="MF764">
        <v>1446</v>
      </c>
      <c r="MH764" s="2">
        <v>42766</v>
      </c>
      <c r="MI764">
        <v>1966</v>
      </c>
      <c r="MK764" s="2">
        <v>42766</v>
      </c>
      <c r="ML764">
        <v>7780</v>
      </c>
      <c r="MN764" s="2">
        <v>42766</v>
      </c>
      <c r="MO764">
        <v>780</v>
      </c>
      <c r="MQ764" s="2">
        <v>42766</v>
      </c>
      <c r="MR764">
        <v>636</v>
      </c>
      <c r="MT764" s="2">
        <v>42766</v>
      </c>
      <c r="MU764">
        <v>2000</v>
      </c>
      <c r="MW764" s="2">
        <v>42766</v>
      </c>
      <c r="MX764">
        <v>16350</v>
      </c>
      <c r="MZ764" s="2">
        <v>42766</v>
      </c>
      <c r="NA764">
        <v>880.5</v>
      </c>
      <c r="NC764" s="2">
        <v>42766</v>
      </c>
      <c r="ND764">
        <v>5012</v>
      </c>
      <c r="NF764" s="2">
        <v>42766</v>
      </c>
      <c r="NG764">
        <v>1255</v>
      </c>
      <c r="NI764" s="2">
        <v>42766</v>
      </c>
      <c r="NJ764">
        <v>6062</v>
      </c>
      <c r="NL764" s="2">
        <v>42766</v>
      </c>
      <c r="NM764">
        <v>8702</v>
      </c>
      <c r="NO764" s="2">
        <v>42766</v>
      </c>
      <c r="NP764">
        <v>12340</v>
      </c>
      <c r="NR764" s="2">
        <v>42766</v>
      </c>
      <c r="NS764">
        <v>8055</v>
      </c>
      <c r="NU764" s="2">
        <v>42766</v>
      </c>
      <c r="NV764">
        <v>1583</v>
      </c>
      <c r="NX764" s="2">
        <v>42766</v>
      </c>
      <c r="NY764">
        <v>8346</v>
      </c>
      <c r="OA764" s="2">
        <v>42766</v>
      </c>
      <c r="OB764">
        <v>1246</v>
      </c>
    </row>
    <row r="765" spans="4:392">
      <c r="D765" s="2">
        <v>42767</v>
      </c>
      <c r="E765">
        <v>14880</v>
      </c>
      <c r="G765" s="2">
        <v>42767</v>
      </c>
      <c r="H765">
        <v>6997</v>
      </c>
      <c r="J765" s="2">
        <v>42767</v>
      </c>
      <c r="K765">
        <v>7786</v>
      </c>
      <c r="M765" s="2">
        <v>42767</v>
      </c>
      <c r="N765">
        <v>2973.29</v>
      </c>
      <c r="P765" s="2">
        <v>42767</v>
      </c>
      <c r="Q765">
        <v>8670</v>
      </c>
      <c r="S765" s="2">
        <v>42767</v>
      </c>
      <c r="T765">
        <v>1567.64</v>
      </c>
      <c r="V765" s="2">
        <v>42767</v>
      </c>
      <c r="W765">
        <v>3981</v>
      </c>
      <c r="Y765" s="2">
        <v>42767</v>
      </c>
      <c r="Z765">
        <v>191.8</v>
      </c>
      <c r="AB765" s="2">
        <v>42767</v>
      </c>
      <c r="AC765">
        <v>4032</v>
      </c>
      <c r="AE765" s="2">
        <v>42767</v>
      </c>
      <c r="AF765">
        <v>1150</v>
      </c>
      <c r="AH765" s="2">
        <v>42767</v>
      </c>
      <c r="AI765">
        <v>1365</v>
      </c>
      <c r="AQ765" s="2">
        <v>42767</v>
      </c>
      <c r="AR765">
        <v>236.5</v>
      </c>
      <c r="AT765" s="2">
        <v>42767</v>
      </c>
      <c r="AU765">
        <v>17250</v>
      </c>
      <c r="BC765" s="2">
        <v>42767</v>
      </c>
      <c r="BD765">
        <v>7230</v>
      </c>
      <c r="BI765" s="2">
        <v>42767</v>
      </c>
      <c r="BJ765">
        <v>25400</v>
      </c>
      <c r="BL765" s="2">
        <v>42767</v>
      </c>
      <c r="BM765">
        <v>14900</v>
      </c>
      <c r="BO765" s="2">
        <v>42767</v>
      </c>
      <c r="BP765">
        <v>1178</v>
      </c>
      <c r="BR765" s="2">
        <v>42767</v>
      </c>
      <c r="BS765">
        <v>138400</v>
      </c>
      <c r="BU765" s="2">
        <v>42767</v>
      </c>
      <c r="BV765">
        <v>3879</v>
      </c>
      <c r="BX765" s="2">
        <v>42767</v>
      </c>
      <c r="BY765">
        <v>1817</v>
      </c>
      <c r="CA765" s="2">
        <v>42767</v>
      </c>
      <c r="CB765">
        <v>5290</v>
      </c>
      <c r="CD765" s="2">
        <v>42767</v>
      </c>
      <c r="CE765">
        <v>1420</v>
      </c>
      <c r="CG765" s="2">
        <v>42767</v>
      </c>
      <c r="CH765">
        <v>16100</v>
      </c>
      <c r="CJ765" s="2">
        <v>42767</v>
      </c>
      <c r="CK765">
        <v>1268</v>
      </c>
      <c r="CM765" s="2">
        <v>42767</v>
      </c>
      <c r="CN765">
        <v>12070</v>
      </c>
      <c r="CP765" s="2">
        <v>42767</v>
      </c>
      <c r="CQ765">
        <v>3335</v>
      </c>
      <c r="CS765" s="2">
        <v>42767</v>
      </c>
      <c r="CT765">
        <v>5800</v>
      </c>
      <c r="CV765" s="2">
        <v>42767</v>
      </c>
      <c r="CW765">
        <v>1339</v>
      </c>
      <c r="CY765" s="2">
        <v>42767</v>
      </c>
      <c r="CZ765">
        <v>3501</v>
      </c>
      <c r="DB765" s="2">
        <v>42767</v>
      </c>
      <c r="DC765">
        <v>82600</v>
      </c>
      <c r="DE765" s="2">
        <v>42767</v>
      </c>
      <c r="DF765">
        <v>5494</v>
      </c>
      <c r="DH765" s="2">
        <v>42767</v>
      </c>
      <c r="DI765">
        <v>789.2</v>
      </c>
      <c r="DK765" s="2">
        <v>42767</v>
      </c>
      <c r="DL765">
        <v>1029000</v>
      </c>
      <c r="DN765" s="2">
        <v>42767</v>
      </c>
      <c r="DO765">
        <v>821.1</v>
      </c>
      <c r="DQ765" s="2">
        <v>42767</v>
      </c>
      <c r="DR765">
        <v>6478</v>
      </c>
      <c r="DT765" s="2">
        <v>42767</v>
      </c>
      <c r="DU765">
        <v>240.5</v>
      </c>
      <c r="DW765" s="2">
        <v>42767</v>
      </c>
      <c r="DX765">
        <v>6381</v>
      </c>
      <c r="DZ765" s="2">
        <v>42767</v>
      </c>
      <c r="EA765">
        <v>68030</v>
      </c>
      <c r="EC765" s="2">
        <v>42767</v>
      </c>
      <c r="ED765">
        <v>248.4</v>
      </c>
      <c r="EF765" s="2">
        <v>42767</v>
      </c>
      <c r="EG765">
        <v>7064</v>
      </c>
      <c r="EI765" s="2">
        <v>42767</v>
      </c>
      <c r="EJ765">
        <v>41570</v>
      </c>
      <c r="EL765" s="2">
        <v>42767</v>
      </c>
      <c r="EM765">
        <v>10660</v>
      </c>
      <c r="EO765" s="2">
        <v>42767</v>
      </c>
      <c r="EP765">
        <v>6815</v>
      </c>
      <c r="ER765" s="2">
        <v>42767</v>
      </c>
      <c r="ES765">
        <v>14900</v>
      </c>
      <c r="EU765" s="2">
        <v>42767</v>
      </c>
      <c r="EV765">
        <v>5997</v>
      </c>
      <c r="EX765" s="2">
        <v>42767</v>
      </c>
      <c r="EY765">
        <v>19720</v>
      </c>
      <c r="FA765" s="2">
        <v>42767</v>
      </c>
      <c r="FB765">
        <v>5616</v>
      </c>
      <c r="FD765" s="2">
        <v>42767</v>
      </c>
      <c r="FE765">
        <v>2280</v>
      </c>
      <c r="FG765" s="2">
        <v>42767</v>
      </c>
      <c r="FH765">
        <v>3573</v>
      </c>
      <c r="FJ765" s="2">
        <v>42767</v>
      </c>
      <c r="FK765">
        <v>5750</v>
      </c>
      <c r="FM765" s="2">
        <v>42767</v>
      </c>
      <c r="FN765">
        <v>14860</v>
      </c>
      <c r="FP765" s="2">
        <v>42767</v>
      </c>
      <c r="FQ765">
        <v>1889</v>
      </c>
      <c r="FS765" s="2">
        <v>42767</v>
      </c>
      <c r="FT765">
        <v>5601</v>
      </c>
      <c r="FV765" s="2">
        <v>42767</v>
      </c>
      <c r="FW765">
        <v>2909</v>
      </c>
      <c r="FY765" s="2">
        <v>42767</v>
      </c>
      <c r="FZ765">
        <v>445</v>
      </c>
      <c r="GB765" s="2">
        <v>42767</v>
      </c>
      <c r="GC765">
        <v>1710</v>
      </c>
      <c r="GE765" s="2">
        <v>42767</v>
      </c>
      <c r="GF765">
        <v>18560</v>
      </c>
      <c r="GH765" s="2">
        <v>42767</v>
      </c>
      <c r="GI765">
        <v>3876</v>
      </c>
      <c r="GK765" s="2">
        <v>42767</v>
      </c>
      <c r="GL765">
        <v>71510</v>
      </c>
      <c r="GN765" s="2">
        <v>42767</v>
      </c>
      <c r="GO765">
        <v>1341</v>
      </c>
      <c r="GQ765" s="2">
        <v>42767</v>
      </c>
      <c r="GR765">
        <v>63.6</v>
      </c>
      <c r="GT765" s="2">
        <v>42767</v>
      </c>
      <c r="GU765">
        <v>38820</v>
      </c>
      <c r="GW765" s="2">
        <v>42767</v>
      </c>
      <c r="GX765">
        <v>6960</v>
      </c>
      <c r="GZ765" s="2">
        <v>42767</v>
      </c>
      <c r="HA765">
        <v>16390</v>
      </c>
      <c r="HC765" s="2">
        <v>42767</v>
      </c>
      <c r="HD765">
        <v>4785</v>
      </c>
      <c r="HF765" s="2">
        <v>42767</v>
      </c>
      <c r="HG765">
        <v>34900</v>
      </c>
      <c r="HI765" s="2">
        <v>42767</v>
      </c>
      <c r="HJ765">
        <v>2397</v>
      </c>
      <c r="HL765" s="2">
        <v>42767</v>
      </c>
      <c r="HM765">
        <v>10240</v>
      </c>
      <c r="HO765" s="2">
        <v>42767</v>
      </c>
      <c r="HP765">
        <v>2706</v>
      </c>
      <c r="HR765" s="2">
        <v>42767</v>
      </c>
      <c r="HS765">
        <v>1557</v>
      </c>
      <c r="HU765" s="2">
        <v>42767</v>
      </c>
      <c r="HV765">
        <v>4864</v>
      </c>
      <c r="HX765" s="2">
        <v>42767</v>
      </c>
      <c r="HY765">
        <v>565.1</v>
      </c>
      <c r="IA765" s="2">
        <v>42767</v>
      </c>
      <c r="IB765">
        <v>340</v>
      </c>
      <c r="ID765" s="2">
        <v>42767</v>
      </c>
      <c r="IE765">
        <v>2677</v>
      </c>
      <c r="IG765" s="2">
        <v>42767</v>
      </c>
      <c r="IH765">
        <v>3051</v>
      </c>
      <c r="IJ765" s="2">
        <v>42767</v>
      </c>
      <c r="IK765">
        <v>7982</v>
      </c>
      <c r="IM765" s="2">
        <v>42767</v>
      </c>
      <c r="IN765">
        <v>17420</v>
      </c>
      <c r="IP765" s="2">
        <v>42767</v>
      </c>
      <c r="IQ765">
        <v>38000</v>
      </c>
      <c r="IS765" s="2">
        <v>42767</v>
      </c>
      <c r="IT765">
        <v>3524</v>
      </c>
      <c r="IV765" s="2">
        <v>42767</v>
      </c>
      <c r="IW765">
        <v>1314</v>
      </c>
      <c r="IY765" s="2">
        <v>42767</v>
      </c>
      <c r="IZ765">
        <v>1808</v>
      </c>
      <c r="JB765" s="2">
        <v>42767</v>
      </c>
      <c r="JC765">
        <v>1357.87</v>
      </c>
      <c r="JE765" s="2">
        <v>42767</v>
      </c>
      <c r="JF765">
        <v>3119</v>
      </c>
      <c r="JH765" s="2">
        <v>42767</v>
      </c>
      <c r="JI765">
        <v>14520</v>
      </c>
      <c r="JK765" s="2">
        <v>42767</v>
      </c>
      <c r="JL765">
        <v>4349</v>
      </c>
      <c r="JN765" s="2">
        <v>42767</v>
      </c>
      <c r="JO765">
        <v>5850</v>
      </c>
      <c r="JQ765" s="2">
        <v>42767</v>
      </c>
      <c r="JR765">
        <v>2480</v>
      </c>
      <c r="JT765" s="2">
        <v>42767</v>
      </c>
      <c r="JU765">
        <v>2536</v>
      </c>
      <c r="JW765" s="2">
        <v>42767</v>
      </c>
      <c r="JX765">
        <v>26410</v>
      </c>
      <c r="JZ765" s="2">
        <v>42767</v>
      </c>
      <c r="KA765">
        <v>6700</v>
      </c>
      <c r="KC765" s="2">
        <v>42767</v>
      </c>
      <c r="KD765">
        <v>29570</v>
      </c>
      <c r="KF765" s="2">
        <v>42767</v>
      </c>
      <c r="KG765">
        <v>5733</v>
      </c>
      <c r="KI765" s="2">
        <v>42767</v>
      </c>
      <c r="KJ765">
        <v>13840</v>
      </c>
      <c r="KL765" s="2">
        <v>42767</v>
      </c>
      <c r="KM765">
        <v>3269</v>
      </c>
      <c r="KO765" s="2">
        <v>42767</v>
      </c>
      <c r="KP765">
        <v>20330</v>
      </c>
      <c r="KR765" s="2">
        <v>42767</v>
      </c>
      <c r="KS765">
        <v>133</v>
      </c>
      <c r="KU765" s="2">
        <v>42767</v>
      </c>
      <c r="KV765">
        <v>1388</v>
      </c>
      <c r="KX765" s="2">
        <v>42767</v>
      </c>
      <c r="KY765">
        <v>2772</v>
      </c>
      <c r="LA765" s="2">
        <v>42767</v>
      </c>
      <c r="LB765">
        <v>12150</v>
      </c>
      <c r="LD765" s="2">
        <v>42767</v>
      </c>
      <c r="LE765">
        <v>2266</v>
      </c>
      <c r="LG765" s="2">
        <v>42767</v>
      </c>
      <c r="LH765">
        <v>28730</v>
      </c>
      <c r="LJ765" s="2">
        <v>42767</v>
      </c>
      <c r="LK765">
        <v>29770</v>
      </c>
      <c r="LM765" s="2">
        <v>42767</v>
      </c>
      <c r="LN765">
        <v>2172</v>
      </c>
      <c r="LP765" s="2">
        <v>42767</v>
      </c>
      <c r="LQ765">
        <v>58380</v>
      </c>
      <c r="LS765" s="2">
        <v>42767</v>
      </c>
      <c r="LT765">
        <v>271.5</v>
      </c>
      <c r="LV765" s="2">
        <v>42767</v>
      </c>
      <c r="LW765">
        <v>367.9</v>
      </c>
      <c r="LY765" s="2">
        <v>42767</v>
      </c>
      <c r="LZ765">
        <v>1115</v>
      </c>
      <c r="MB765" s="2">
        <v>42767</v>
      </c>
      <c r="MC765">
        <v>15380</v>
      </c>
      <c r="ME765" s="2">
        <v>42767</v>
      </c>
      <c r="MF765">
        <v>1454</v>
      </c>
      <c r="MH765" s="2">
        <v>42767</v>
      </c>
      <c r="MI765">
        <v>2001</v>
      </c>
      <c r="MK765" s="2">
        <v>42767</v>
      </c>
      <c r="ML765">
        <v>7942</v>
      </c>
      <c r="MN765" s="2">
        <v>42767</v>
      </c>
      <c r="MO765">
        <v>802.8</v>
      </c>
      <c r="MQ765" s="2">
        <v>42767</v>
      </c>
      <c r="MR765">
        <v>639</v>
      </c>
      <c r="MT765" s="2">
        <v>42767</v>
      </c>
      <c r="MU765">
        <v>2007</v>
      </c>
      <c r="MW765" s="2">
        <v>42767</v>
      </c>
      <c r="MX765">
        <v>16510</v>
      </c>
      <c r="MZ765" s="2">
        <v>42767</v>
      </c>
      <c r="NA765">
        <v>893.4</v>
      </c>
      <c r="NC765" s="2">
        <v>42767</v>
      </c>
      <c r="ND765">
        <v>5148</v>
      </c>
      <c r="NF765" s="2">
        <v>42767</v>
      </c>
      <c r="NG765">
        <v>1266</v>
      </c>
      <c r="NI765" s="2">
        <v>42767</v>
      </c>
      <c r="NJ765">
        <v>6064</v>
      </c>
      <c r="NL765" s="2">
        <v>42767</v>
      </c>
      <c r="NM765">
        <v>8798</v>
      </c>
      <c r="NO765" s="2">
        <v>42767</v>
      </c>
      <c r="NP765">
        <v>12760</v>
      </c>
      <c r="NR765" s="2">
        <v>42767</v>
      </c>
      <c r="NS765">
        <v>8124</v>
      </c>
      <c r="NU765" s="2">
        <v>42767</v>
      </c>
      <c r="NV765">
        <v>1587</v>
      </c>
      <c r="NX765" s="2">
        <v>42767</v>
      </c>
      <c r="NY765">
        <v>8319</v>
      </c>
      <c r="OA765" s="2">
        <v>42767</v>
      </c>
      <c r="OB765">
        <v>1275</v>
      </c>
    </row>
    <row r="766" spans="4:392">
      <c r="D766" s="2">
        <v>42768</v>
      </c>
      <c r="E766">
        <v>14680</v>
      </c>
      <c r="G766" s="2">
        <v>42768</v>
      </c>
      <c r="H766">
        <v>6920</v>
      </c>
      <c r="J766" s="2">
        <v>42768</v>
      </c>
      <c r="K766">
        <v>7719</v>
      </c>
      <c r="M766" s="2">
        <v>42768</v>
      </c>
      <c r="N766">
        <v>2964.49</v>
      </c>
      <c r="P766" s="2">
        <v>42768</v>
      </c>
      <c r="Q766">
        <v>8583</v>
      </c>
      <c r="S766" s="2">
        <v>42768</v>
      </c>
      <c r="T766">
        <v>1564.7</v>
      </c>
      <c r="V766" s="2">
        <v>42768</v>
      </c>
      <c r="W766">
        <v>3963</v>
      </c>
      <c r="Y766" s="2">
        <v>42768</v>
      </c>
      <c r="Z766">
        <v>190</v>
      </c>
      <c r="AB766" s="2">
        <v>42768</v>
      </c>
      <c r="AC766">
        <v>3980</v>
      </c>
      <c r="AE766" s="2">
        <v>42768</v>
      </c>
      <c r="AF766">
        <v>1182</v>
      </c>
      <c r="AH766" s="2">
        <v>42768</v>
      </c>
      <c r="AI766">
        <v>1361</v>
      </c>
      <c r="AQ766" s="2">
        <v>42768</v>
      </c>
      <c r="AR766">
        <v>236</v>
      </c>
      <c r="AT766" s="2">
        <v>42768</v>
      </c>
      <c r="AU766">
        <v>17190</v>
      </c>
      <c r="BC766" s="2">
        <v>42768</v>
      </c>
      <c r="BD766">
        <v>7150</v>
      </c>
      <c r="BI766" s="2">
        <v>42768</v>
      </c>
      <c r="BJ766">
        <v>25400</v>
      </c>
      <c r="BL766" s="2">
        <v>42768</v>
      </c>
      <c r="BM766">
        <v>14780</v>
      </c>
      <c r="BO766" s="2">
        <v>42768</v>
      </c>
      <c r="BP766">
        <v>1132</v>
      </c>
      <c r="BR766" s="2">
        <v>42768</v>
      </c>
      <c r="BS766">
        <v>138000</v>
      </c>
      <c r="BU766" s="2">
        <v>42768</v>
      </c>
      <c r="BV766">
        <v>3755</v>
      </c>
      <c r="BX766" s="2">
        <v>42768</v>
      </c>
      <c r="BY766">
        <v>1741</v>
      </c>
      <c r="CA766" s="2">
        <v>42768</v>
      </c>
      <c r="CB766">
        <v>5278</v>
      </c>
      <c r="CD766" s="2">
        <v>42768</v>
      </c>
      <c r="CE766">
        <v>1399</v>
      </c>
      <c r="CG766" s="2">
        <v>42768</v>
      </c>
      <c r="CH766">
        <v>16120</v>
      </c>
      <c r="CJ766" s="2">
        <v>42768</v>
      </c>
      <c r="CK766">
        <v>1264</v>
      </c>
      <c r="CM766" s="2">
        <v>42768</v>
      </c>
      <c r="CN766">
        <v>11890</v>
      </c>
      <c r="CP766" s="2">
        <v>42768</v>
      </c>
      <c r="CQ766">
        <v>3274</v>
      </c>
      <c r="CS766" s="2">
        <v>42768</v>
      </c>
      <c r="CT766">
        <v>5827</v>
      </c>
      <c r="CV766" s="2">
        <v>42768</v>
      </c>
      <c r="CW766">
        <v>1342</v>
      </c>
      <c r="CY766" s="2">
        <v>42768</v>
      </c>
      <c r="CZ766">
        <v>3447</v>
      </c>
      <c r="DB766" s="2">
        <v>42768</v>
      </c>
      <c r="DC766">
        <v>82750</v>
      </c>
      <c r="DE766" s="2">
        <v>42768</v>
      </c>
      <c r="DF766">
        <v>5566</v>
      </c>
      <c r="DH766" s="2">
        <v>42768</v>
      </c>
      <c r="DI766">
        <v>786.2</v>
      </c>
      <c r="DK766" s="2">
        <v>42768</v>
      </c>
      <c r="DL766">
        <v>1018000</v>
      </c>
      <c r="DN766" s="2">
        <v>42768</v>
      </c>
      <c r="DO766">
        <v>808.5</v>
      </c>
      <c r="DQ766" s="2">
        <v>42768</v>
      </c>
      <c r="DR766">
        <v>6500</v>
      </c>
      <c r="DT766" s="2">
        <v>42768</v>
      </c>
      <c r="DU766">
        <v>236.6</v>
      </c>
      <c r="DW766" s="2">
        <v>42768</v>
      </c>
      <c r="DX766">
        <v>6300</v>
      </c>
      <c r="DZ766" s="2">
        <v>42768</v>
      </c>
      <c r="EA766">
        <v>67190</v>
      </c>
      <c r="EC766" s="2">
        <v>42768</v>
      </c>
      <c r="ED766">
        <v>246.5</v>
      </c>
      <c r="EF766" s="2">
        <v>42768</v>
      </c>
      <c r="EG766">
        <v>7037</v>
      </c>
      <c r="EI766" s="2">
        <v>42768</v>
      </c>
      <c r="EJ766">
        <v>41060</v>
      </c>
      <c r="EL766" s="2">
        <v>42768</v>
      </c>
      <c r="EM766">
        <v>10680</v>
      </c>
      <c r="EO766" s="2">
        <v>42768</v>
      </c>
      <c r="EP766">
        <v>6858</v>
      </c>
      <c r="ER766" s="2">
        <v>42768</v>
      </c>
      <c r="ES766">
        <v>14710</v>
      </c>
      <c r="EU766" s="2">
        <v>42768</v>
      </c>
      <c r="EV766">
        <v>5901</v>
      </c>
      <c r="EX766" s="2">
        <v>42768</v>
      </c>
      <c r="EY766">
        <v>19560</v>
      </c>
      <c r="FA766" s="2">
        <v>42768</v>
      </c>
      <c r="FB766">
        <v>5600</v>
      </c>
      <c r="FD766" s="2">
        <v>42768</v>
      </c>
      <c r="FE766">
        <v>2260</v>
      </c>
      <c r="FG766" s="2">
        <v>42768</v>
      </c>
      <c r="FH766">
        <v>3554</v>
      </c>
      <c r="FJ766" s="2">
        <v>42768</v>
      </c>
      <c r="FK766">
        <v>5916</v>
      </c>
      <c r="FM766" s="2">
        <v>42768</v>
      </c>
      <c r="FN766">
        <v>14830</v>
      </c>
      <c r="FP766" s="2">
        <v>42768</v>
      </c>
      <c r="FQ766">
        <v>1865</v>
      </c>
      <c r="FS766" s="2">
        <v>42768</v>
      </c>
      <c r="FT766">
        <v>5713</v>
      </c>
      <c r="FV766" s="2">
        <v>42768</v>
      </c>
      <c r="FW766">
        <v>2902</v>
      </c>
      <c r="FY766" s="2">
        <v>42768</v>
      </c>
      <c r="FZ766">
        <v>442.5</v>
      </c>
      <c r="GB766" s="2">
        <v>42768</v>
      </c>
      <c r="GC766">
        <v>1690</v>
      </c>
      <c r="GE766" s="2">
        <v>42768</v>
      </c>
      <c r="GF766">
        <v>18370</v>
      </c>
      <c r="GH766" s="2">
        <v>42768</v>
      </c>
      <c r="GI766">
        <v>3829</v>
      </c>
      <c r="GK766" s="2">
        <v>42768</v>
      </c>
      <c r="GL766">
        <v>70890</v>
      </c>
      <c r="GN766" s="2">
        <v>42768</v>
      </c>
      <c r="GO766">
        <v>1326</v>
      </c>
      <c r="GQ766" s="2">
        <v>42768</v>
      </c>
      <c r="GR766">
        <v>63.3</v>
      </c>
      <c r="GT766" s="2">
        <v>42768</v>
      </c>
      <c r="GU766">
        <v>38480</v>
      </c>
      <c r="GW766" s="2">
        <v>42768</v>
      </c>
      <c r="GX766">
        <v>6954</v>
      </c>
      <c r="GZ766" s="2">
        <v>42768</v>
      </c>
      <c r="HA766">
        <v>16580</v>
      </c>
      <c r="HC766" s="2">
        <v>42768</v>
      </c>
      <c r="HD766">
        <v>4454</v>
      </c>
      <c r="HF766" s="2">
        <v>42768</v>
      </c>
      <c r="HG766">
        <v>35490</v>
      </c>
      <c r="HI766" s="2">
        <v>42768</v>
      </c>
      <c r="HJ766">
        <v>2423</v>
      </c>
      <c r="HL766" s="2">
        <v>42768</v>
      </c>
      <c r="HM766">
        <v>10550</v>
      </c>
      <c r="HO766" s="2">
        <v>42768</v>
      </c>
      <c r="HP766">
        <v>2584</v>
      </c>
      <c r="HR766" s="2">
        <v>42768</v>
      </c>
      <c r="HS766">
        <v>1546</v>
      </c>
      <c r="HU766" s="2">
        <v>42768</v>
      </c>
      <c r="HV766">
        <v>4862</v>
      </c>
      <c r="HX766" s="2">
        <v>42768</v>
      </c>
      <c r="HY766">
        <v>558.5</v>
      </c>
      <c r="IA766" s="2">
        <v>42768</v>
      </c>
      <c r="IB766">
        <v>334.6</v>
      </c>
      <c r="ID766" s="2">
        <v>42768</v>
      </c>
      <c r="IE766">
        <v>2676</v>
      </c>
      <c r="IG766" s="2">
        <v>42768</v>
      </c>
      <c r="IH766">
        <v>3057</v>
      </c>
      <c r="IJ766" s="2">
        <v>42768</v>
      </c>
      <c r="IK766">
        <v>7912</v>
      </c>
      <c r="IM766" s="2">
        <v>42768</v>
      </c>
      <c r="IN766">
        <v>17290</v>
      </c>
      <c r="IP766" s="2">
        <v>42768</v>
      </c>
      <c r="IQ766">
        <v>38000</v>
      </c>
      <c r="IS766" s="2">
        <v>42768</v>
      </c>
      <c r="IT766">
        <v>3475</v>
      </c>
      <c r="IV766" s="2">
        <v>42768</v>
      </c>
      <c r="IW766">
        <v>1173</v>
      </c>
      <c r="IY766" s="2">
        <v>42768</v>
      </c>
      <c r="IZ766">
        <v>1798</v>
      </c>
      <c r="JB766" s="2">
        <v>42768</v>
      </c>
      <c r="JC766">
        <v>1350.24</v>
      </c>
      <c r="JE766" s="2">
        <v>42768</v>
      </c>
      <c r="JF766">
        <v>3119</v>
      </c>
      <c r="JH766" s="2">
        <v>42768</v>
      </c>
      <c r="JI766">
        <v>14670</v>
      </c>
      <c r="JK766" s="2">
        <v>42768</v>
      </c>
      <c r="JL766">
        <v>4281</v>
      </c>
      <c r="JN766" s="2">
        <v>42768</v>
      </c>
      <c r="JO766">
        <v>5856</v>
      </c>
      <c r="JQ766" s="2">
        <v>42768</v>
      </c>
      <c r="JR766">
        <v>2494</v>
      </c>
      <c r="JT766" s="2">
        <v>42768</v>
      </c>
      <c r="JU766">
        <v>2518</v>
      </c>
      <c r="JW766" s="2">
        <v>42768</v>
      </c>
      <c r="JX766">
        <v>26270</v>
      </c>
      <c r="JZ766" s="2">
        <v>42768</v>
      </c>
      <c r="KA766">
        <v>6763</v>
      </c>
      <c r="KC766" s="2">
        <v>42768</v>
      </c>
      <c r="KD766">
        <v>29410</v>
      </c>
      <c r="KF766" s="2">
        <v>42768</v>
      </c>
      <c r="KG766">
        <v>5761</v>
      </c>
      <c r="KI766" s="2">
        <v>42768</v>
      </c>
      <c r="KJ766">
        <v>13850</v>
      </c>
      <c r="KL766" s="2">
        <v>42768</v>
      </c>
      <c r="KM766">
        <v>3217</v>
      </c>
      <c r="KO766" s="2">
        <v>42768</v>
      </c>
      <c r="KP766">
        <v>19960</v>
      </c>
      <c r="KR766" s="2">
        <v>42768</v>
      </c>
      <c r="KS766">
        <v>131.5</v>
      </c>
      <c r="KU766" s="2">
        <v>42768</v>
      </c>
      <c r="KV766">
        <v>1370</v>
      </c>
      <c r="KX766" s="2">
        <v>42768</v>
      </c>
      <c r="KY766">
        <v>2759</v>
      </c>
      <c r="LA766" s="2">
        <v>42768</v>
      </c>
      <c r="LB766">
        <v>11890</v>
      </c>
      <c r="LD766" s="2">
        <v>42768</v>
      </c>
      <c r="LE766">
        <v>2259</v>
      </c>
      <c r="LG766" s="2">
        <v>42768</v>
      </c>
      <c r="LH766">
        <v>29330</v>
      </c>
      <c r="LJ766" s="2">
        <v>42768</v>
      </c>
      <c r="LK766">
        <v>29560</v>
      </c>
      <c r="LM766" s="2">
        <v>42768</v>
      </c>
      <c r="LN766">
        <v>2129</v>
      </c>
      <c r="LP766" s="2">
        <v>42768</v>
      </c>
      <c r="LQ766">
        <v>58000</v>
      </c>
      <c r="LS766" s="2">
        <v>42768</v>
      </c>
      <c r="LT766">
        <v>268.3</v>
      </c>
      <c r="LV766" s="2">
        <v>42768</v>
      </c>
      <c r="LW766">
        <v>365.4</v>
      </c>
      <c r="LY766" s="2">
        <v>42768</v>
      </c>
      <c r="LZ766">
        <v>1103</v>
      </c>
      <c r="MB766" s="2">
        <v>42768</v>
      </c>
      <c r="MC766">
        <v>15300</v>
      </c>
      <c r="ME766" s="2">
        <v>42768</v>
      </c>
      <c r="MF766">
        <v>1471</v>
      </c>
      <c r="MH766" s="2">
        <v>42768</v>
      </c>
      <c r="MI766">
        <v>1993</v>
      </c>
      <c r="MK766" s="2">
        <v>42768</v>
      </c>
      <c r="ML766">
        <v>8022</v>
      </c>
      <c r="MN766" s="2">
        <v>42768</v>
      </c>
      <c r="MO766">
        <v>787.3</v>
      </c>
      <c r="MQ766" s="2">
        <v>42768</v>
      </c>
      <c r="MR766">
        <v>635.79999999999995</v>
      </c>
      <c r="MT766" s="2">
        <v>42768</v>
      </c>
      <c r="MU766">
        <v>2003</v>
      </c>
      <c r="MW766" s="2">
        <v>42768</v>
      </c>
      <c r="MX766">
        <v>16540</v>
      </c>
      <c r="MZ766" s="2">
        <v>42768</v>
      </c>
      <c r="NA766">
        <v>897.7</v>
      </c>
      <c r="NC766" s="2">
        <v>42768</v>
      </c>
      <c r="ND766">
        <v>5117</v>
      </c>
      <c r="NF766" s="2">
        <v>42768</v>
      </c>
      <c r="NG766">
        <v>1259</v>
      </c>
      <c r="NI766" s="2">
        <v>42768</v>
      </c>
      <c r="NJ766">
        <v>6032</v>
      </c>
      <c r="NL766" s="2">
        <v>42768</v>
      </c>
      <c r="NM766">
        <v>8844</v>
      </c>
      <c r="NO766" s="2">
        <v>42768</v>
      </c>
      <c r="NP766">
        <v>12850</v>
      </c>
      <c r="NR766" s="2">
        <v>42768</v>
      </c>
      <c r="NS766">
        <v>8037</v>
      </c>
      <c r="NU766" s="2">
        <v>42768</v>
      </c>
      <c r="NV766">
        <v>1588</v>
      </c>
      <c r="NX766" s="2">
        <v>42768</v>
      </c>
      <c r="NY766">
        <v>8325</v>
      </c>
      <c r="OA766" s="2">
        <v>42768</v>
      </c>
      <c r="OB766">
        <v>1270</v>
      </c>
    </row>
    <row r="767" spans="4:392">
      <c r="D767" s="2">
        <v>42769</v>
      </c>
      <c r="E767" t="e">
        <v>#N/A</v>
      </c>
      <c r="G767" s="2">
        <v>42769</v>
      </c>
      <c r="H767" t="e">
        <v>#N/A</v>
      </c>
      <c r="J767" s="2">
        <v>42769</v>
      </c>
      <c r="K767" t="e">
        <v>#N/A</v>
      </c>
      <c r="M767" s="2">
        <v>42769</v>
      </c>
      <c r="N767" t="e">
        <v>#N/A</v>
      </c>
      <c r="P767" s="2">
        <v>42769</v>
      </c>
      <c r="Q767" t="e">
        <v>#N/A</v>
      </c>
      <c r="S767" s="2">
        <v>42769</v>
      </c>
      <c r="T767" t="e">
        <v>#N/A</v>
      </c>
      <c r="V767" s="2">
        <v>42769</v>
      </c>
      <c r="W767" t="e">
        <v>#N/A</v>
      </c>
      <c r="Y767" s="2">
        <v>42769</v>
      </c>
      <c r="Z767" t="e">
        <v>#N/A</v>
      </c>
      <c r="AB767" s="2">
        <v>42769</v>
      </c>
      <c r="AC767" t="e">
        <v>#N/A</v>
      </c>
      <c r="AE767" s="2">
        <v>42769</v>
      </c>
      <c r="AF767" t="e">
        <v>#N/A</v>
      </c>
      <c r="AH767" s="2">
        <v>42769</v>
      </c>
      <c r="AI767" t="e">
        <v>#N/A</v>
      </c>
      <c r="AQ767" s="2">
        <v>42769</v>
      </c>
      <c r="AR767" t="e">
        <v>#N/A</v>
      </c>
      <c r="AT767" s="2">
        <v>42769</v>
      </c>
      <c r="AU767" t="e">
        <v>#N/A</v>
      </c>
      <c r="BC767" s="2">
        <v>42769</v>
      </c>
      <c r="BD767" t="e">
        <v>#N/A</v>
      </c>
      <c r="BI767" s="2">
        <v>42769</v>
      </c>
      <c r="BJ767" t="e">
        <v>#N/A</v>
      </c>
      <c r="BL767" s="2">
        <v>42769</v>
      </c>
      <c r="BM767" t="e">
        <v>#N/A</v>
      </c>
      <c r="BO767" s="2">
        <v>42769</v>
      </c>
      <c r="BP767" t="e">
        <v>#N/A</v>
      </c>
      <c r="BR767" s="2">
        <v>42769</v>
      </c>
      <c r="BS767" t="e">
        <v>#N/A</v>
      </c>
      <c r="BU767" s="2">
        <v>42769</v>
      </c>
      <c r="BV767" t="e">
        <v>#N/A</v>
      </c>
      <c r="BX767" s="2">
        <v>42769</v>
      </c>
      <c r="BY767" t="e">
        <v>#N/A</v>
      </c>
      <c r="CA767" s="2">
        <v>42769</v>
      </c>
      <c r="CB767" t="e">
        <v>#N/A</v>
      </c>
      <c r="CD767" s="2">
        <v>42769</v>
      </c>
      <c r="CE767" t="e">
        <v>#N/A</v>
      </c>
      <c r="CG767" s="2">
        <v>42769</v>
      </c>
      <c r="CH767" t="e">
        <v>#N/A</v>
      </c>
      <c r="CJ767" s="2">
        <v>42769</v>
      </c>
      <c r="CK767" t="e">
        <v>#N/A</v>
      </c>
      <c r="CM767" s="2">
        <v>42769</v>
      </c>
      <c r="CN767" t="e">
        <v>#N/A</v>
      </c>
      <c r="CP767" s="2">
        <v>42769</v>
      </c>
      <c r="CQ767" t="e">
        <v>#N/A</v>
      </c>
      <c r="CS767" s="2">
        <v>42769</v>
      </c>
      <c r="CT767" t="e">
        <v>#N/A</v>
      </c>
      <c r="CV767" s="2">
        <v>42769</v>
      </c>
      <c r="CW767" t="e">
        <v>#N/A</v>
      </c>
      <c r="CY767" s="2">
        <v>42769</v>
      </c>
      <c r="CZ767" t="e">
        <v>#N/A</v>
      </c>
      <c r="DB767" s="2">
        <v>42769</v>
      </c>
      <c r="DC767" t="e">
        <v>#N/A</v>
      </c>
      <c r="DE767" s="2">
        <v>42769</v>
      </c>
      <c r="DF767" t="e">
        <v>#N/A</v>
      </c>
      <c r="DH767" s="2">
        <v>42769</v>
      </c>
      <c r="DI767" t="e">
        <v>#N/A</v>
      </c>
      <c r="DK767" s="2">
        <v>42769</v>
      </c>
      <c r="DL767" t="e">
        <v>#N/A</v>
      </c>
      <c r="DN767" s="2">
        <v>42769</v>
      </c>
      <c r="DO767" t="e">
        <v>#N/A</v>
      </c>
      <c r="DQ767" s="2">
        <v>42769</v>
      </c>
      <c r="DR767" t="e">
        <v>#N/A</v>
      </c>
      <c r="DT767" s="2">
        <v>42769</v>
      </c>
      <c r="DU767" t="e">
        <v>#N/A</v>
      </c>
      <c r="DW767" s="2">
        <v>42769</v>
      </c>
      <c r="DX767" t="e">
        <v>#N/A</v>
      </c>
      <c r="DZ767" s="2">
        <v>42769</v>
      </c>
      <c r="EA767" t="e">
        <v>#N/A</v>
      </c>
      <c r="EC767" s="2">
        <v>42769</v>
      </c>
      <c r="ED767" t="e">
        <v>#N/A</v>
      </c>
      <c r="EF767" s="2">
        <v>42769</v>
      </c>
      <c r="EG767" t="e">
        <v>#N/A</v>
      </c>
      <c r="EI767" s="2">
        <v>42769</v>
      </c>
      <c r="EJ767" t="e">
        <v>#N/A</v>
      </c>
      <c r="EL767" s="2">
        <v>42769</v>
      </c>
      <c r="EM767" t="e">
        <v>#N/A</v>
      </c>
      <c r="EO767" s="2">
        <v>42769</v>
      </c>
      <c r="EP767" t="e">
        <v>#N/A</v>
      </c>
      <c r="ER767" s="2">
        <v>42769</v>
      </c>
      <c r="ES767" t="e">
        <v>#N/A</v>
      </c>
      <c r="EU767" s="2">
        <v>42769</v>
      </c>
      <c r="EV767" t="e">
        <v>#N/A</v>
      </c>
      <c r="EX767" s="2">
        <v>42769</v>
      </c>
      <c r="EY767" t="e">
        <v>#N/A</v>
      </c>
      <c r="FA767" s="2">
        <v>42769</v>
      </c>
      <c r="FB767" t="e">
        <v>#N/A</v>
      </c>
      <c r="FD767" s="2">
        <v>42769</v>
      </c>
      <c r="FE767" t="e">
        <v>#N/A</v>
      </c>
      <c r="FG767" s="2">
        <v>42769</v>
      </c>
      <c r="FH767" t="e">
        <v>#N/A</v>
      </c>
      <c r="FJ767" s="2">
        <v>42769</v>
      </c>
      <c r="FK767" t="e">
        <v>#N/A</v>
      </c>
      <c r="FM767" s="2">
        <v>42769</v>
      </c>
      <c r="FN767" t="e">
        <v>#N/A</v>
      </c>
      <c r="FP767" s="2">
        <v>42769</v>
      </c>
      <c r="FQ767" t="e">
        <v>#N/A</v>
      </c>
      <c r="FS767" s="2">
        <v>42769</v>
      </c>
      <c r="FT767" t="e">
        <v>#N/A</v>
      </c>
      <c r="FV767" s="2">
        <v>42769</v>
      </c>
      <c r="FW767" t="e">
        <v>#N/A</v>
      </c>
      <c r="FY767" s="2">
        <v>42769</v>
      </c>
      <c r="FZ767" t="e">
        <v>#N/A</v>
      </c>
      <c r="GB767" s="2">
        <v>42769</v>
      </c>
      <c r="GC767" t="e">
        <v>#N/A</v>
      </c>
      <c r="GE767" s="2">
        <v>42769</v>
      </c>
      <c r="GF767" t="e">
        <v>#N/A</v>
      </c>
      <c r="GH767" s="2">
        <v>42769</v>
      </c>
      <c r="GI767" t="e">
        <v>#N/A</v>
      </c>
      <c r="GK767" s="2">
        <v>42769</v>
      </c>
      <c r="GL767" t="e">
        <v>#N/A</v>
      </c>
      <c r="GN767" s="2">
        <v>42769</v>
      </c>
      <c r="GO767" t="e">
        <v>#N/A</v>
      </c>
      <c r="GQ767" s="2">
        <v>42769</v>
      </c>
      <c r="GR767" t="e">
        <v>#N/A</v>
      </c>
      <c r="GT767" s="2">
        <v>42769</v>
      </c>
      <c r="GU767" t="e">
        <v>#N/A</v>
      </c>
      <c r="GW767" s="2">
        <v>42769</v>
      </c>
      <c r="GX767" t="e">
        <v>#N/A</v>
      </c>
      <c r="GZ767" s="2">
        <v>42769</v>
      </c>
      <c r="HA767" t="e">
        <v>#N/A</v>
      </c>
      <c r="HC767" s="2">
        <v>42769</v>
      </c>
      <c r="HD767" t="e">
        <v>#N/A</v>
      </c>
      <c r="HF767" s="2">
        <v>42769</v>
      </c>
      <c r="HG767" t="e">
        <v>#N/A</v>
      </c>
      <c r="HI767" s="2">
        <v>42769</v>
      </c>
      <c r="HJ767" t="e">
        <v>#N/A</v>
      </c>
      <c r="HL767" s="2">
        <v>42769</v>
      </c>
      <c r="HM767" t="e">
        <v>#N/A</v>
      </c>
      <c r="HO767" s="2">
        <v>42769</v>
      </c>
      <c r="HP767" t="e">
        <v>#N/A</v>
      </c>
      <c r="HR767" s="2">
        <v>42769</v>
      </c>
      <c r="HS767" t="e">
        <v>#N/A</v>
      </c>
      <c r="HU767" s="2">
        <v>42769</v>
      </c>
      <c r="HV767" t="e">
        <v>#N/A</v>
      </c>
      <c r="HX767" s="2">
        <v>42769</v>
      </c>
      <c r="HY767" t="e">
        <v>#N/A</v>
      </c>
      <c r="IA767" s="2">
        <v>42769</v>
      </c>
      <c r="IB767" t="e">
        <v>#N/A</v>
      </c>
      <c r="ID767" s="2">
        <v>42769</v>
      </c>
      <c r="IE767" t="e">
        <v>#N/A</v>
      </c>
      <c r="IG767" s="2">
        <v>42769</v>
      </c>
      <c r="IH767" t="e">
        <v>#N/A</v>
      </c>
      <c r="IJ767" s="2">
        <v>42769</v>
      </c>
      <c r="IK767" t="e">
        <v>#N/A</v>
      </c>
      <c r="IM767" s="2">
        <v>42769</v>
      </c>
      <c r="IN767" t="e">
        <v>#N/A</v>
      </c>
      <c r="IP767" s="2">
        <v>42769</v>
      </c>
      <c r="IQ767" t="e">
        <v>#N/A</v>
      </c>
      <c r="IS767" s="2">
        <v>42769</v>
      </c>
      <c r="IT767" t="e">
        <v>#N/A</v>
      </c>
      <c r="IV767" s="2">
        <v>42769</v>
      </c>
      <c r="IW767" t="e">
        <v>#N/A</v>
      </c>
      <c r="IY767" s="2">
        <v>42769</v>
      </c>
      <c r="IZ767" t="e">
        <v>#N/A</v>
      </c>
      <c r="JB767" s="2">
        <v>42769</v>
      </c>
      <c r="JC767" t="e">
        <v>#N/A</v>
      </c>
      <c r="JE767" s="2">
        <v>42769</v>
      </c>
      <c r="JF767" t="e">
        <v>#N/A</v>
      </c>
      <c r="JH767" s="2">
        <v>42769</v>
      </c>
      <c r="JI767" t="e">
        <v>#N/A</v>
      </c>
      <c r="JK767" s="2">
        <v>42769</v>
      </c>
      <c r="JL767" t="e">
        <v>#N/A</v>
      </c>
      <c r="JN767" s="2">
        <v>42769</v>
      </c>
      <c r="JO767" t="e">
        <v>#N/A</v>
      </c>
      <c r="JQ767" s="2">
        <v>42769</v>
      </c>
      <c r="JR767" t="e">
        <v>#N/A</v>
      </c>
      <c r="JT767" s="2">
        <v>42769</v>
      </c>
      <c r="JU767" t="e">
        <v>#N/A</v>
      </c>
      <c r="JW767" s="2">
        <v>42769</v>
      </c>
      <c r="JX767" t="e">
        <v>#N/A</v>
      </c>
      <c r="JZ767" s="2">
        <v>42769</v>
      </c>
      <c r="KA767" t="e">
        <v>#N/A</v>
      </c>
      <c r="KC767" s="2">
        <v>42769</v>
      </c>
      <c r="KD767" t="e">
        <v>#N/A</v>
      </c>
      <c r="KF767" s="2">
        <v>42769</v>
      </c>
      <c r="KG767" t="e">
        <v>#N/A</v>
      </c>
      <c r="KI767" s="2">
        <v>42769</v>
      </c>
      <c r="KJ767" t="e">
        <v>#N/A</v>
      </c>
      <c r="KL767" s="2">
        <v>42769</v>
      </c>
      <c r="KM767" t="e">
        <v>#N/A</v>
      </c>
      <c r="KO767" s="2">
        <v>42769</v>
      </c>
      <c r="KP767" t="e">
        <v>#N/A</v>
      </c>
      <c r="KR767" s="2">
        <v>42769</v>
      </c>
      <c r="KS767" t="e">
        <v>#N/A</v>
      </c>
      <c r="KU767" s="2">
        <v>42769</v>
      </c>
      <c r="KV767" t="e">
        <v>#N/A</v>
      </c>
      <c r="KX767" s="2">
        <v>42769</v>
      </c>
      <c r="KY767" t="e">
        <v>#N/A</v>
      </c>
      <c r="LA767" s="2">
        <v>42769</v>
      </c>
      <c r="LB767" t="e">
        <v>#N/A</v>
      </c>
      <c r="LD767" s="2">
        <v>42769</v>
      </c>
      <c r="LE767" t="e">
        <v>#N/A</v>
      </c>
      <c r="LG767" s="2">
        <v>42769</v>
      </c>
      <c r="LH767" t="e">
        <v>#N/A</v>
      </c>
      <c r="LJ767" s="2">
        <v>42769</v>
      </c>
      <c r="LK767" t="e">
        <v>#N/A</v>
      </c>
      <c r="LM767" s="2">
        <v>42769</v>
      </c>
      <c r="LN767" t="e">
        <v>#N/A</v>
      </c>
      <c r="LP767" s="2">
        <v>42769</v>
      </c>
      <c r="LQ767" t="e">
        <v>#N/A</v>
      </c>
      <c r="LS767" s="2">
        <v>42769</v>
      </c>
      <c r="LT767" t="e">
        <v>#N/A</v>
      </c>
      <c r="LV767" s="2">
        <v>42769</v>
      </c>
      <c r="LW767" t="e">
        <v>#N/A</v>
      </c>
      <c r="LY767" s="2">
        <v>42769</v>
      </c>
      <c r="LZ767" t="e">
        <v>#N/A</v>
      </c>
      <c r="MB767" s="2">
        <v>42769</v>
      </c>
      <c r="MC767" t="e">
        <v>#N/A</v>
      </c>
      <c r="ME767" s="2">
        <v>42769</v>
      </c>
      <c r="MF767" t="e">
        <v>#N/A</v>
      </c>
      <c r="MH767" s="2">
        <v>42769</v>
      </c>
      <c r="MI767" t="e">
        <v>#N/A</v>
      </c>
      <c r="MK767" s="2">
        <v>42769</v>
      </c>
      <c r="ML767" t="e">
        <v>#N/A</v>
      </c>
      <c r="MN767" s="2">
        <v>42769</v>
      </c>
      <c r="MO767" t="e">
        <v>#N/A</v>
      </c>
      <c r="MQ767" s="2">
        <v>42769</v>
      </c>
      <c r="MR767" t="e">
        <v>#N/A</v>
      </c>
      <c r="MT767" s="2">
        <v>42769</v>
      </c>
      <c r="MU767" t="e">
        <v>#N/A</v>
      </c>
      <c r="MW767" s="2">
        <v>42769</v>
      </c>
      <c r="MX767" t="e">
        <v>#N/A</v>
      </c>
      <c r="MZ767" s="2">
        <v>42769</v>
      </c>
      <c r="NA767" t="e">
        <v>#N/A</v>
      </c>
      <c r="NC767" s="2">
        <v>42769</v>
      </c>
      <c r="ND767" t="e">
        <v>#N/A</v>
      </c>
      <c r="NF767" s="2">
        <v>42769</v>
      </c>
      <c r="NG767" t="e">
        <v>#N/A</v>
      </c>
      <c r="NI767" s="2">
        <v>42769</v>
      </c>
      <c r="NJ767" t="e">
        <v>#N/A</v>
      </c>
      <c r="NL767" s="2">
        <v>42769</v>
      </c>
      <c r="NM767" t="e">
        <v>#N/A</v>
      </c>
      <c r="NO767" s="2">
        <v>42769</v>
      </c>
      <c r="NP767" t="e">
        <v>#N/A</v>
      </c>
      <c r="NR767" s="2">
        <v>42769</v>
      </c>
      <c r="NS767" t="e">
        <v>#N/A</v>
      </c>
      <c r="NU767" s="2">
        <v>42769</v>
      </c>
      <c r="NV767" t="e">
        <v>#N/A</v>
      </c>
      <c r="NX767" s="2">
        <v>42769</v>
      </c>
      <c r="NY767" t="e">
        <v>#N/A</v>
      </c>
      <c r="OA767" s="2">
        <v>42769</v>
      </c>
      <c r="OB767" t="e">
        <v>#N/A</v>
      </c>
    </row>
    <row r="768" spans="4:392">
      <c r="D768" s="2">
        <v>42770</v>
      </c>
      <c r="E768" t="e">
        <v>#N/A</v>
      </c>
      <c r="G768" s="2">
        <v>42770</v>
      </c>
      <c r="H768" t="e">
        <v>#N/A</v>
      </c>
      <c r="J768" s="2">
        <v>42770</v>
      </c>
      <c r="K768" t="e">
        <v>#N/A</v>
      </c>
      <c r="M768" s="2">
        <v>42770</v>
      </c>
      <c r="N768" t="e">
        <v>#N/A</v>
      </c>
      <c r="P768" s="2">
        <v>42770</v>
      </c>
      <c r="Q768" t="e">
        <v>#N/A</v>
      </c>
      <c r="S768" s="2">
        <v>42770</v>
      </c>
      <c r="T768" t="e">
        <v>#N/A</v>
      </c>
      <c r="V768" s="2">
        <v>42770</v>
      </c>
      <c r="W768" t="e">
        <v>#N/A</v>
      </c>
      <c r="Y768" s="2">
        <v>42770</v>
      </c>
      <c r="Z768" t="e">
        <v>#N/A</v>
      </c>
      <c r="AB768" s="2">
        <v>42770</v>
      </c>
      <c r="AC768" t="e">
        <v>#N/A</v>
      </c>
      <c r="AE768" s="2">
        <v>42770</v>
      </c>
      <c r="AF768" t="e">
        <v>#N/A</v>
      </c>
      <c r="AH768" s="2">
        <v>42770</v>
      </c>
      <c r="AI768" t="e">
        <v>#N/A</v>
      </c>
      <c r="AQ768" s="2">
        <v>42770</v>
      </c>
      <c r="AR768" t="e">
        <v>#N/A</v>
      </c>
      <c r="AT768" s="2">
        <v>42770</v>
      </c>
      <c r="AU768" t="e">
        <v>#N/A</v>
      </c>
      <c r="BC768" s="2">
        <v>42770</v>
      </c>
      <c r="BD768" t="e">
        <v>#N/A</v>
      </c>
      <c r="BI768" s="2">
        <v>42770</v>
      </c>
      <c r="BJ768" t="e">
        <v>#N/A</v>
      </c>
      <c r="BL768" s="2">
        <v>42770</v>
      </c>
      <c r="BM768" t="e">
        <v>#N/A</v>
      </c>
      <c r="BO768" s="2">
        <v>42770</v>
      </c>
      <c r="BP768" t="e">
        <v>#N/A</v>
      </c>
      <c r="BR768" s="2">
        <v>42770</v>
      </c>
      <c r="BS768" t="e">
        <v>#N/A</v>
      </c>
      <c r="BU768" s="2">
        <v>42770</v>
      </c>
      <c r="BV768" t="e">
        <v>#N/A</v>
      </c>
      <c r="BX768" s="2">
        <v>42770</v>
      </c>
      <c r="BY768" t="e">
        <v>#N/A</v>
      </c>
      <c r="CA768" s="2">
        <v>42770</v>
      </c>
      <c r="CB768" t="e">
        <v>#N/A</v>
      </c>
      <c r="CD768" s="2">
        <v>42770</v>
      </c>
      <c r="CE768" t="e">
        <v>#N/A</v>
      </c>
      <c r="CG768" s="2">
        <v>42770</v>
      </c>
      <c r="CH768" t="e">
        <v>#N/A</v>
      </c>
      <c r="CJ768" s="2">
        <v>42770</v>
      </c>
      <c r="CK768" t="e">
        <v>#N/A</v>
      </c>
      <c r="CM768" s="2">
        <v>42770</v>
      </c>
      <c r="CN768" t="e">
        <v>#N/A</v>
      </c>
      <c r="CP768" s="2">
        <v>42770</v>
      </c>
      <c r="CQ768" t="e">
        <v>#N/A</v>
      </c>
      <c r="CS768" s="2">
        <v>42770</v>
      </c>
      <c r="CT768" t="e">
        <v>#N/A</v>
      </c>
      <c r="CV768" s="2">
        <v>42770</v>
      </c>
      <c r="CW768" t="e">
        <v>#N/A</v>
      </c>
      <c r="CY768" s="2">
        <v>42770</v>
      </c>
      <c r="CZ768" t="e">
        <v>#N/A</v>
      </c>
      <c r="DB768" s="2">
        <v>42770</v>
      </c>
      <c r="DC768" t="e">
        <v>#N/A</v>
      </c>
      <c r="DE768" s="2">
        <v>42770</v>
      </c>
      <c r="DF768" t="e">
        <v>#N/A</v>
      </c>
      <c r="DH768" s="2">
        <v>42770</v>
      </c>
      <c r="DI768" t="e">
        <v>#N/A</v>
      </c>
      <c r="DK768" s="2">
        <v>42770</v>
      </c>
      <c r="DL768" t="e">
        <v>#N/A</v>
      </c>
      <c r="DN768" s="2">
        <v>42770</v>
      </c>
      <c r="DO768" t="e">
        <v>#N/A</v>
      </c>
      <c r="DQ768" s="2">
        <v>42770</v>
      </c>
      <c r="DR768" t="e">
        <v>#N/A</v>
      </c>
      <c r="DT768" s="2">
        <v>42770</v>
      </c>
      <c r="DU768" t="e">
        <v>#N/A</v>
      </c>
      <c r="DW768" s="2">
        <v>42770</v>
      </c>
      <c r="DX768" t="e">
        <v>#N/A</v>
      </c>
      <c r="DZ768" s="2">
        <v>42770</v>
      </c>
      <c r="EA768" t="e">
        <v>#N/A</v>
      </c>
      <c r="EC768" s="2">
        <v>42770</v>
      </c>
      <c r="ED768" t="e">
        <v>#N/A</v>
      </c>
      <c r="EF768" s="2">
        <v>42770</v>
      </c>
      <c r="EG768" t="e">
        <v>#N/A</v>
      </c>
      <c r="EI768" s="2">
        <v>42770</v>
      </c>
      <c r="EJ768" t="e">
        <v>#N/A</v>
      </c>
      <c r="EL768" s="2">
        <v>42770</v>
      </c>
      <c r="EM768" t="e">
        <v>#N/A</v>
      </c>
      <c r="EO768" s="2">
        <v>42770</v>
      </c>
      <c r="EP768" t="e">
        <v>#N/A</v>
      </c>
      <c r="ER768" s="2">
        <v>42770</v>
      </c>
      <c r="ES768" t="e">
        <v>#N/A</v>
      </c>
      <c r="EU768" s="2">
        <v>42770</v>
      </c>
      <c r="EV768" t="e">
        <v>#N/A</v>
      </c>
      <c r="EX768" s="2">
        <v>42770</v>
      </c>
      <c r="EY768" t="e">
        <v>#N/A</v>
      </c>
      <c r="FA768" s="2">
        <v>42770</v>
      </c>
      <c r="FB768" t="e">
        <v>#N/A</v>
      </c>
      <c r="FD768" s="2">
        <v>42770</v>
      </c>
      <c r="FE768" t="e">
        <v>#N/A</v>
      </c>
      <c r="FG768" s="2">
        <v>42770</v>
      </c>
      <c r="FH768" t="e">
        <v>#N/A</v>
      </c>
      <c r="FJ768" s="2">
        <v>42770</v>
      </c>
      <c r="FK768" t="e">
        <v>#N/A</v>
      </c>
      <c r="FM768" s="2">
        <v>42770</v>
      </c>
      <c r="FN768" t="e">
        <v>#N/A</v>
      </c>
      <c r="FP768" s="2">
        <v>42770</v>
      </c>
      <c r="FQ768" t="e">
        <v>#N/A</v>
      </c>
      <c r="FS768" s="2">
        <v>42770</v>
      </c>
      <c r="FT768" t="e">
        <v>#N/A</v>
      </c>
      <c r="FV768" s="2">
        <v>42770</v>
      </c>
      <c r="FW768" t="e">
        <v>#N/A</v>
      </c>
      <c r="FY768" s="2">
        <v>42770</v>
      </c>
      <c r="FZ768" t="e">
        <v>#N/A</v>
      </c>
      <c r="GB768" s="2">
        <v>42770</v>
      </c>
      <c r="GC768" t="e">
        <v>#N/A</v>
      </c>
      <c r="GE768" s="2">
        <v>42770</v>
      </c>
      <c r="GF768" t="e">
        <v>#N/A</v>
      </c>
      <c r="GH768" s="2">
        <v>42770</v>
      </c>
      <c r="GI768" t="e">
        <v>#N/A</v>
      </c>
      <c r="GK768" s="2">
        <v>42770</v>
      </c>
      <c r="GL768" t="e">
        <v>#N/A</v>
      </c>
      <c r="GN768" s="2">
        <v>42770</v>
      </c>
      <c r="GO768" t="e">
        <v>#N/A</v>
      </c>
      <c r="GQ768" s="2">
        <v>42770</v>
      </c>
      <c r="GR768" t="e">
        <v>#N/A</v>
      </c>
      <c r="GT768" s="2">
        <v>42770</v>
      </c>
      <c r="GU768" t="e">
        <v>#N/A</v>
      </c>
      <c r="GW768" s="2">
        <v>42770</v>
      </c>
      <c r="GX768" t="e">
        <v>#N/A</v>
      </c>
      <c r="GZ768" s="2">
        <v>42770</v>
      </c>
      <c r="HA768" t="e">
        <v>#N/A</v>
      </c>
      <c r="HC768" s="2">
        <v>42770</v>
      </c>
      <c r="HD768" t="e">
        <v>#N/A</v>
      </c>
      <c r="HF768" s="2">
        <v>42770</v>
      </c>
      <c r="HG768" t="e">
        <v>#N/A</v>
      </c>
      <c r="HI768" s="2">
        <v>42770</v>
      </c>
      <c r="HJ768" t="e">
        <v>#N/A</v>
      </c>
      <c r="HL768" s="2">
        <v>42770</v>
      </c>
      <c r="HM768" t="e">
        <v>#N/A</v>
      </c>
      <c r="HO768" s="2">
        <v>42770</v>
      </c>
      <c r="HP768" t="e">
        <v>#N/A</v>
      </c>
      <c r="HR768" s="2">
        <v>42770</v>
      </c>
      <c r="HS768" t="e">
        <v>#N/A</v>
      </c>
      <c r="HU768" s="2">
        <v>42770</v>
      </c>
      <c r="HV768" t="e">
        <v>#N/A</v>
      </c>
      <c r="HX768" s="2">
        <v>42770</v>
      </c>
      <c r="HY768" t="e">
        <v>#N/A</v>
      </c>
      <c r="IA768" s="2">
        <v>42770</v>
      </c>
      <c r="IB768" t="e">
        <v>#N/A</v>
      </c>
      <c r="ID768" s="2">
        <v>42770</v>
      </c>
      <c r="IE768" t="e">
        <v>#N/A</v>
      </c>
      <c r="IG768" s="2">
        <v>42770</v>
      </c>
      <c r="IH768" t="e">
        <v>#N/A</v>
      </c>
      <c r="IJ768" s="2">
        <v>42770</v>
      </c>
      <c r="IK768" t="e">
        <v>#N/A</v>
      </c>
      <c r="IM768" s="2">
        <v>42770</v>
      </c>
      <c r="IN768" t="e">
        <v>#N/A</v>
      </c>
      <c r="IP768" s="2">
        <v>42770</v>
      </c>
      <c r="IQ768" t="e">
        <v>#N/A</v>
      </c>
      <c r="IS768" s="2">
        <v>42770</v>
      </c>
      <c r="IT768" t="e">
        <v>#N/A</v>
      </c>
      <c r="IV768" s="2">
        <v>42770</v>
      </c>
      <c r="IW768" t="e">
        <v>#N/A</v>
      </c>
      <c r="IY768" s="2">
        <v>42770</v>
      </c>
      <c r="IZ768" t="e">
        <v>#N/A</v>
      </c>
      <c r="JB768" s="2">
        <v>42770</v>
      </c>
      <c r="JC768" t="e">
        <v>#N/A</v>
      </c>
      <c r="JE768" s="2">
        <v>42770</v>
      </c>
      <c r="JF768" t="e">
        <v>#N/A</v>
      </c>
      <c r="JH768" s="2">
        <v>42770</v>
      </c>
      <c r="JI768" t="e">
        <v>#N/A</v>
      </c>
      <c r="JK768" s="2">
        <v>42770</v>
      </c>
      <c r="JL768" t="e">
        <v>#N/A</v>
      </c>
      <c r="JN768" s="2">
        <v>42770</v>
      </c>
      <c r="JO768" t="e">
        <v>#N/A</v>
      </c>
      <c r="JQ768" s="2">
        <v>42770</v>
      </c>
      <c r="JR768" t="e">
        <v>#N/A</v>
      </c>
      <c r="JT768" s="2">
        <v>42770</v>
      </c>
      <c r="JU768" t="e">
        <v>#N/A</v>
      </c>
      <c r="JW768" s="2">
        <v>42770</v>
      </c>
      <c r="JX768" t="e">
        <v>#N/A</v>
      </c>
      <c r="JZ768" s="2">
        <v>42770</v>
      </c>
      <c r="KA768" t="e">
        <v>#N/A</v>
      </c>
      <c r="KC768" s="2">
        <v>42770</v>
      </c>
      <c r="KD768" t="e">
        <v>#N/A</v>
      </c>
      <c r="KF768" s="2">
        <v>42770</v>
      </c>
      <c r="KG768" t="e">
        <v>#N/A</v>
      </c>
      <c r="KI768" s="2">
        <v>42770</v>
      </c>
      <c r="KJ768" t="e">
        <v>#N/A</v>
      </c>
      <c r="KL768" s="2">
        <v>42770</v>
      </c>
      <c r="KM768" t="e">
        <v>#N/A</v>
      </c>
      <c r="KO768" s="2">
        <v>42770</v>
      </c>
      <c r="KP768" t="e">
        <v>#N/A</v>
      </c>
      <c r="KR768" s="2">
        <v>42770</v>
      </c>
      <c r="KS768" t="e">
        <v>#N/A</v>
      </c>
      <c r="KU768" s="2">
        <v>42770</v>
      </c>
      <c r="KV768" t="e">
        <v>#N/A</v>
      </c>
      <c r="KX768" s="2">
        <v>42770</v>
      </c>
      <c r="KY768" t="e">
        <v>#N/A</v>
      </c>
      <c r="LA768" s="2">
        <v>42770</v>
      </c>
      <c r="LB768" t="e">
        <v>#N/A</v>
      </c>
      <c r="LD768" s="2">
        <v>42770</v>
      </c>
      <c r="LE768" t="e">
        <v>#N/A</v>
      </c>
      <c r="LG768" s="2">
        <v>42770</v>
      </c>
      <c r="LH768" t="e">
        <v>#N/A</v>
      </c>
      <c r="LJ768" s="2">
        <v>42770</v>
      </c>
      <c r="LK768" t="e">
        <v>#N/A</v>
      </c>
      <c r="LM768" s="2">
        <v>42770</v>
      </c>
      <c r="LN768" t="e">
        <v>#N/A</v>
      </c>
      <c r="LP768" s="2">
        <v>42770</v>
      </c>
      <c r="LQ768" t="e">
        <v>#N/A</v>
      </c>
      <c r="LS768" s="2">
        <v>42770</v>
      </c>
      <c r="LT768" t="e">
        <v>#N/A</v>
      </c>
      <c r="LV768" s="2">
        <v>42770</v>
      </c>
      <c r="LW768" t="e">
        <v>#N/A</v>
      </c>
      <c r="LY768" s="2">
        <v>42770</v>
      </c>
      <c r="LZ768" t="e">
        <v>#N/A</v>
      </c>
      <c r="MB768" s="2">
        <v>42770</v>
      </c>
      <c r="MC768" t="e">
        <v>#N/A</v>
      </c>
      <c r="ME768" s="2">
        <v>42770</v>
      </c>
      <c r="MF768" t="e">
        <v>#N/A</v>
      </c>
      <c r="MH768" s="2">
        <v>42770</v>
      </c>
      <c r="MI768" t="e">
        <v>#N/A</v>
      </c>
      <c r="MK768" s="2">
        <v>42770</v>
      </c>
      <c r="ML768" t="e">
        <v>#N/A</v>
      </c>
      <c r="MN768" s="2">
        <v>42770</v>
      </c>
      <c r="MO768" t="e">
        <v>#N/A</v>
      </c>
      <c r="MQ768" s="2">
        <v>42770</v>
      </c>
      <c r="MR768" t="e">
        <v>#N/A</v>
      </c>
      <c r="MT768" s="2">
        <v>42770</v>
      </c>
      <c r="MU768" t="e">
        <v>#N/A</v>
      </c>
      <c r="MW768" s="2">
        <v>42770</v>
      </c>
      <c r="MX768" t="e">
        <v>#N/A</v>
      </c>
      <c r="MZ768" s="2">
        <v>42770</v>
      </c>
      <c r="NA768" t="e">
        <v>#N/A</v>
      </c>
      <c r="NC768" s="2">
        <v>42770</v>
      </c>
      <c r="ND768" t="e">
        <v>#N/A</v>
      </c>
      <c r="NF768" s="2">
        <v>42770</v>
      </c>
      <c r="NG768" t="e">
        <v>#N/A</v>
      </c>
      <c r="NI768" s="2">
        <v>42770</v>
      </c>
      <c r="NJ768" t="e">
        <v>#N/A</v>
      </c>
      <c r="NL768" s="2">
        <v>42770</v>
      </c>
      <c r="NM768" t="e">
        <v>#N/A</v>
      </c>
      <c r="NO768" s="2">
        <v>42770</v>
      </c>
      <c r="NP768" t="e">
        <v>#N/A</v>
      </c>
      <c r="NR768" s="2">
        <v>42770</v>
      </c>
      <c r="NS768" t="e">
        <v>#N/A</v>
      </c>
      <c r="NU768" s="2">
        <v>42770</v>
      </c>
      <c r="NV768" t="e">
        <v>#N/A</v>
      </c>
      <c r="NX768" s="2">
        <v>42770</v>
      </c>
      <c r="NY768" t="e">
        <v>#N/A</v>
      </c>
      <c r="OA768" s="2">
        <v>42770</v>
      </c>
      <c r="OB768" t="e">
        <v>#N/A</v>
      </c>
    </row>
    <row r="769" spans="4:392">
      <c r="D769" s="2">
        <v>42771</v>
      </c>
      <c r="E769">
        <v>15290</v>
      </c>
      <c r="G769" s="2">
        <v>42771</v>
      </c>
      <c r="H769">
        <v>6986</v>
      </c>
      <c r="J769" s="2">
        <v>42771</v>
      </c>
      <c r="K769">
        <v>7811</v>
      </c>
      <c r="M769" s="2">
        <v>42771</v>
      </c>
      <c r="N769">
        <v>2992.85</v>
      </c>
      <c r="P769" s="2">
        <v>42771</v>
      </c>
      <c r="Q769">
        <v>8582</v>
      </c>
      <c r="S769" s="2">
        <v>42771</v>
      </c>
      <c r="T769">
        <v>1565.68</v>
      </c>
      <c r="V769" s="2">
        <v>42771</v>
      </c>
      <c r="W769">
        <v>4035</v>
      </c>
      <c r="Y769" s="2">
        <v>42771</v>
      </c>
      <c r="Z769">
        <v>194.8</v>
      </c>
      <c r="AB769" s="2">
        <v>42771</v>
      </c>
      <c r="AC769">
        <v>3989</v>
      </c>
      <c r="AE769" s="2">
        <v>42771</v>
      </c>
      <c r="AF769">
        <v>1193</v>
      </c>
      <c r="AH769" s="2">
        <v>42771</v>
      </c>
      <c r="AI769">
        <v>1351</v>
      </c>
      <c r="AQ769" s="2">
        <v>42771</v>
      </c>
      <c r="AR769">
        <v>233.8</v>
      </c>
      <c r="AT769" s="2">
        <v>42771</v>
      </c>
      <c r="AU769">
        <v>17050</v>
      </c>
      <c r="BC769" s="2">
        <v>42771</v>
      </c>
      <c r="BD769">
        <v>7136</v>
      </c>
      <c r="BI769" s="2">
        <v>42771</v>
      </c>
      <c r="BJ769">
        <v>25520</v>
      </c>
      <c r="BL769" s="2">
        <v>42771</v>
      </c>
      <c r="BM769">
        <v>14860</v>
      </c>
      <c r="BO769" s="2">
        <v>42771</v>
      </c>
      <c r="BP769">
        <v>1140</v>
      </c>
      <c r="BR769" s="2">
        <v>42771</v>
      </c>
      <c r="BS769">
        <v>139000</v>
      </c>
      <c r="BU769" s="2">
        <v>42771</v>
      </c>
      <c r="BV769">
        <v>3714</v>
      </c>
      <c r="BX769" s="2">
        <v>42771</v>
      </c>
      <c r="BY769">
        <v>1779</v>
      </c>
      <c r="CA769" s="2">
        <v>42771</v>
      </c>
      <c r="CB769">
        <v>5221</v>
      </c>
      <c r="CD769" s="2">
        <v>42771</v>
      </c>
      <c r="CE769">
        <v>1377</v>
      </c>
      <c r="CG769" s="2">
        <v>42771</v>
      </c>
      <c r="CH769">
        <v>16100</v>
      </c>
      <c r="CJ769" s="2">
        <v>42771</v>
      </c>
      <c r="CK769">
        <v>1251</v>
      </c>
      <c r="CM769" s="2">
        <v>42771</v>
      </c>
      <c r="CN769">
        <v>11840</v>
      </c>
      <c r="CP769" s="2">
        <v>42771</v>
      </c>
      <c r="CQ769">
        <v>3287</v>
      </c>
      <c r="CS769" s="2">
        <v>42771</v>
      </c>
      <c r="CT769">
        <v>5812</v>
      </c>
      <c r="CV769" s="2">
        <v>42771</v>
      </c>
      <c r="CW769">
        <v>1359</v>
      </c>
      <c r="CY769" s="2">
        <v>42771</v>
      </c>
      <c r="CZ769">
        <v>3498</v>
      </c>
      <c r="DB769" s="2">
        <v>42771</v>
      </c>
      <c r="DC769">
        <v>81800</v>
      </c>
      <c r="DE769" s="2">
        <v>42771</v>
      </c>
      <c r="DF769">
        <v>5528</v>
      </c>
      <c r="DH769" s="2">
        <v>42771</v>
      </c>
      <c r="DI769">
        <v>786.9</v>
      </c>
      <c r="DK769" s="2">
        <v>42771</v>
      </c>
      <c r="DL769">
        <v>1029000</v>
      </c>
      <c r="DN769" s="2">
        <v>42771</v>
      </c>
      <c r="DO769">
        <v>799.6</v>
      </c>
      <c r="DQ769" s="2">
        <v>42771</v>
      </c>
      <c r="DR769">
        <v>6320</v>
      </c>
      <c r="DT769" s="2">
        <v>42771</v>
      </c>
      <c r="DU769">
        <v>233.2</v>
      </c>
      <c r="DW769" s="2">
        <v>42771</v>
      </c>
      <c r="DX769">
        <v>6247</v>
      </c>
      <c r="DZ769" s="2">
        <v>42771</v>
      </c>
      <c r="EA769">
        <v>67200</v>
      </c>
      <c r="EC769" s="2">
        <v>42771</v>
      </c>
      <c r="ED769">
        <v>246.7</v>
      </c>
      <c r="EF769" s="2">
        <v>42771</v>
      </c>
      <c r="EG769">
        <v>7034</v>
      </c>
      <c r="EI769" s="2">
        <v>42771</v>
      </c>
      <c r="EJ769">
        <v>41790</v>
      </c>
      <c r="EL769" s="2">
        <v>42771</v>
      </c>
      <c r="EM769">
        <v>10750</v>
      </c>
      <c r="EO769" s="2">
        <v>42771</v>
      </c>
      <c r="EP769">
        <v>6906</v>
      </c>
      <c r="ER769" s="2">
        <v>42771</v>
      </c>
      <c r="ES769">
        <v>14690</v>
      </c>
      <c r="EU769" s="2">
        <v>42771</v>
      </c>
      <c r="EV769">
        <v>5951</v>
      </c>
      <c r="EX769" s="2">
        <v>42771</v>
      </c>
      <c r="EY769">
        <v>19640</v>
      </c>
      <c r="FA769" s="2">
        <v>42771</v>
      </c>
      <c r="FB769">
        <v>5565</v>
      </c>
      <c r="FD769" s="2">
        <v>42771</v>
      </c>
      <c r="FE769">
        <v>2243</v>
      </c>
      <c r="FG769" s="2">
        <v>42771</v>
      </c>
      <c r="FH769">
        <v>3584</v>
      </c>
      <c r="FJ769" s="2">
        <v>42771</v>
      </c>
      <c r="FK769">
        <v>6098</v>
      </c>
      <c r="FM769" s="2">
        <v>42771</v>
      </c>
      <c r="FN769">
        <v>15140</v>
      </c>
      <c r="FP769" s="2">
        <v>42771</v>
      </c>
      <c r="FQ769">
        <v>1850</v>
      </c>
      <c r="FS769" s="2">
        <v>42771</v>
      </c>
      <c r="FT769">
        <v>5768</v>
      </c>
      <c r="FV769" s="2">
        <v>42771</v>
      </c>
      <c r="FW769">
        <v>2909</v>
      </c>
      <c r="FY769" s="2">
        <v>42771</v>
      </c>
      <c r="FZ769">
        <v>444.4</v>
      </c>
      <c r="GB769" s="2">
        <v>42771</v>
      </c>
      <c r="GC769">
        <v>1680</v>
      </c>
      <c r="GE769" s="2">
        <v>42771</v>
      </c>
      <c r="GF769">
        <v>18440</v>
      </c>
      <c r="GH769" s="2">
        <v>42771</v>
      </c>
      <c r="GI769">
        <v>3828</v>
      </c>
      <c r="GK769" s="2">
        <v>42771</v>
      </c>
      <c r="GL769">
        <v>70430</v>
      </c>
      <c r="GN769" s="2">
        <v>42771</v>
      </c>
      <c r="GO769">
        <v>1327</v>
      </c>
      <c r="GQ769" s="2">
        <v>42771</v>
      </c>
      <c r="GR769">
        <v>63.1</v>
      </c>
      <c r="GT769" s="2">
        <v>42771</v>
      </c>
      <c r="GU769">
        <v>38940</v>
      </c>
      <c r="GW769" s="2">
        <v>42771</v>
      </c>
      <c r="GX769">
        <v>6997</v>
      </c>
      <c r="GZ769" s="2">
        <v>42771</v>
      </c>
      <c r="HA769">
        <v>16810</v>
      </c>
      <c r="HC769" s="2">
        <v>42771</v>
      </c>
      <c r="HD769">
        <v>3785</v>
      </c>
      <c r="HF769" s="2">
        <v>42771</v>
      </c>
      <c r="HG769">
        <v>35670</v>
      </c>
      <c r="HI769" s="2">
        <v>42771</v>
      </c>
      <c r="HJ769">
        <v>2520</v>
      </c>
      <c r="HL769" s="2">
        <v>42771</v>
      </c>
      <c r="HM769">
        <v>10490</v>
      </c>
      <c r="HO769" s="2">
        <v>42771</v>
      </c>
      <c r="HP769">
        <v>2563</v>
      </c>
      <c r="HR769" s="2">
        <v>42771</v>
      </c>
      <c r="HS769">
        <v>1545</v>
      </c>
      <c r="HU769" s="2">
        <v>42771</v>
      </c>
      <c r="HV769">
        <v>5006</v>
      </c>
      <c r="HX769" s="2">
        <v>42771</v>
      </c>
      <c r="HY769">
        <v>564.29999999999995</v>
      </c>
      <c r="IA769" s="2">
        <v>42771</v>
      </c>
      <c r="IB769">
        <v>331.9</v>
      </c>
      <c r="ID769" s="2">
        <v>42771</v>
      </c>
      <c r="IE769">
        <v>2692</v>
      </c>
      <c r="IG769" s="2">
        <v>42771</v>
      </c>
      <c r="IH769">
        <v>3081</v>
      </c>
      <c r="IJ769" s="2">
        <v>42771</v>
      </c>
      <c r="IK769">
        <v>7951</v>
      </c>
      <c r="IM769" s="2">
        <v>42771</v>
      </c>
      <c r="IN769">
        <v>17240</v>
      </c>
      <c r="IP769" s="2">
        <v>42771</v>
      </c>
      <c r="IQ769">
        <v>38030</v>
      </c>
      <c r="IS769" s="2">
        <v>42771</v>
      </c>
      <c r="IT769">
        <v>3454</v>
      </c>
      <c r="IV769" s="2">
        <v>42771</v>
      </c>
      <c r="IW769">
        <v>1095</v>
      </c>
      <c r="IY769" s="2">
        <v>42771</v>
      </c>
      <c r="IZ769">
        <v>1813</v>
      </c>
      <c r="JB769" s="2">
        <v>42771</v>
      </c>
      <c r="JC769">
        <v>1343.57</v>
      </c>
      <c r="JE769" s="2">
        <v>42771</v>
      </c>
      <c r="JF769">
        <v>3138</v>
      </c>
      <c r="JH769" s="2">
        <v>42771</v>
      </c>
      <c r="JI769">
        <v>14770</v>
      </c>
      <c r="JK769" s="2">
        <v>42771</v>
      </c>
      <c r="JL769">
        <v>4347</v>
      </c>
      <c r="JN769" s="2">
        <v>42771</v>
      </c>
      <c r="JO769">
        <v>5801</v>
      </c>
      <c r="JQ769" s="2">
        <v>42771</v>
      </c>
      <c r="JR769">
        <v>2513</v>
      </c>
      <c r="JT769" s="2">
        <v>42771</v>
      </c>
      <c r="JU769">
        <v>2495</v>
      </c>
      <c r="JW769" s="2">
        <v>42771</v>
      </c>
      <c r="JX769">
        <v>26280</v>
      </c>
      <c r="JZ769" s="2">
        <v>42771</v>
      </c>
      <c r="KA769">
        <v>6993</v>
      </c>
      <c r="KC769" s="2">
        <v>42771</v>
      </c>
      <c r="KD769">
        <v>29530</v>
      </c>
      <c r="KF769" s="2">
        <v>42771</v>
      </c>
      <c r="KG769">
        <v>5743</v>
      </c>
      <c r="KI769" s="2">
        <v>42771</v>
      </c>
      <c r="KJ769">
        <v>13850</v>
      </c>
      <c r="KL769" s="2">
        <v>42771</v>
      </c>
      <c r="KM769">
        <v>3177</v>
      </c>
      <c r="KO769" s="2">
        <v>42771</v>
      </c>
      <c r="KP769">
        <v>20290</v>
      </c>
      <c r="KR769" s="2">
        <v>42771</v>
      </c>
      <c r="KS769">
        <v>130.6</v>
      </c>
      <c r="KU769" s="2">
        <v>42771</v>
      </c>
      <c r="KV769">
        <v>1355</v>
      </c>
      <c r="KX769" s="2">
        <v>42771</v>
      </c>
      <c r="KY769">
        <v>2759</v>
      </c>
      <c r="LA769" s="2">
        <v>42771</v>
      </c>
      <c r="LB769">
        <v>11990</v>
      </c>
      <c r="LD769" s="2">
        <v>42771</v>
      </c>
      <c r="LE769">
        <v>2277</v>
      </c>
      <c r="LG769" s="2">
        <v>42771</v>
      </c>
      <c r="LH769">
        <v>28900</v>
      </c>
      <c r="LJ769" s="2">
        <v>42771</v>
      </c>
      <c r="LK769">
        <v>30200</v>
      </c>
      <c r="LM769" s="2">
        <v>42771</v>
      </c>
      <c r="LN769">
        <v>2120</v>
      </c>
      <c r="LP769" s="2">
        <v>42771</v>
      </c>
      <c r="LQ769">
        <v>57930</v>
      </c>
      <c r="LS769" s="2">
        <v>42771</v>
      </c>
      <c r="LT769">
        <v>271.5</v>
      </c>
      <c r="LV769" s="2">
        <v>42771</v>
      </c>
      <c r="LW769">
        <v>371.4</v>
      </c>
      <c r="LY769" s="2">
        <v>42771</v>
      </c>
      <c r="LZ769">
        <v>1103</v>
      </c>
      <c r="MB769" s="2">
        <v>42771</v>
      </c>
      <c r="MC769">
        <v>15350</v>
      </c>
      <c r="ME769" s="2">
        <v>42771</v>
      </c>
      <c r="MF769">
        <v>1475</v>
      </c>
      <c r="MH769" s="2">
        <v>42771</v>
      </c>
      <c r="MI769">
        <v>2003</v>
      </c>
      <c r="MK769" s="2">
        <v>42771</v>
      </c>
      <c r="ML769">
        <v>8024</v>
      </c>
      <c r="MN769" s="2">
        <v>42771</v>
      </c>
      <c r="MO769">
        <v>780.6</v>
      </c>
      <c r="MQ769" s="2">
        <v>42771</v>
      </c>
      <c r="MR769">
        <v>636.70000000000005</v>
      </c>
      <c r="MT769" s="2">
        <v>42771</v>
      </c>
      <c r="MU769">
        <v>2004</v>
      </c>
      <c r="MW769" s="2">
        <v>42771</v>
      </c>
      <c r="MX769">
        <v>16610</v>
      </c>
      <c r="MZ769" s="2">
        <v>42771</v>
      </c>
      <c r="NA769">
        <v>899.8</v>
      </c>
      <c r="NC769" s="2">
        <v>42771</v>
      </c>
      <c r="ND769">
        <v>5224</v>
      </c>
      <c r="NF769" s="2">
        <v>42771</v>
      </c>
      <c r="NG769">
        <v>1264</v>
      </c>
      <c r="NI769" s="2">
        <v>42771</v>
      </c>
      <c r="NJ769">
        <v>6047</v>
      </c>
      <c r="NL769" s="2">
        <v>42771</v>
      </c>
      <c r="NM769">
        <v>9044</v>
      </c>
      <c r="NO769" s="2">
        <v>42771</v>
      </c>
      <c r="NP769">
        <v>12810</v>
      </c>
      <c r="NR769" s="2">
        <v>42771</v>
      </c>
      <c r="NS769">
        <v>8115</v>
      </c>
      <c r="NU769" s="2">
        <v>42771</v>
      </c>
      <c r="NV769">
        <v>1598</v>
      </c>
      <c r="NX769" s="2">
        <v>42771</v>
      </c>
      <c r="NY769">
        <v>8335</v>
      </c>
      <c r="OA769" s="2">
        <v>42771</v>
      </c>
      <c r="OB769">
        <v>1274</v>
      </c>
    </row>
    <row r="770" spans="4:392">
      <c r="D770" s="2">
        <v>42772</v>
      </c>
      <c r="E770">
        <v>15180</v>
      </c>
      <c r="G770" s="2">
        <v>42772</v>
      </c>
      <c r="H770">
        <v>7045</v>
      </c>
      <c r="J770" s="2">
        <v>42772</v>
      </c>
      <c r="K770">
        <v>7811</v>
      </c>
      <c r="M770" s="2">
        <v>42772</v>
      </c>
      <c r="N770">
        <v>3002.63</v>
      </c>
      <c r="P770" s="2">
        <v>42772</v>
      </c>
      <c r="Q770">
        <v>8600</v>
      </c>
      <c r="S770" s="2">
        <v>42772</v>
      </c>
      <c r="T770">
        <v>1561.76</v>
      </c>
      <c r="V770" s="2">
        <v>42772</v>
      </c>
      <c r="W770">
        <v>4033</v>
      </c>
      <c r="Y770" s="2">
        <v>42772</v>
      </c>
      <c r="Z770">
        <v>198.7</v>
      </c>
      <c r="AB770" s="2">
        <v>42772</v>
      </c>
      <c r="AC770">
        <v>3985</v>
      </c>
      <c r="AE770" s="2">
        <v>42772</v>
      </c>
      <c r="AF770">
        <v>1177</v>
      </c>
      <c r="AH770" s="2">
        <v>42772</v>
      </c>
      <c r="AI770">
        <v>1367</v>
      </c>
      <c r="AQ770" s="2">
        <v>42772</v>
      </c>
      <c r="AR770">
        <v>236.6</v>
      </c>
      <c r="AT770" s="2">
        <v>42772</v>
      </c>
      <c r="AU770">
        <v>16990</v>
      </c>
      <c r="BC770" s="2">
        <v>42772</v>
      </c>
      <c r="BD770">
        <v>7142</v>
      </c>
      <c r="BI770" s="2">
        <v>42772</v>
      </c>
      <c r="BJ770">
        <v>25460</v>
      </c>
      <c r="BL770" s="2">
        <v>42772</v>
      </c>
      <c r="BM770">
        <v>14810</v>
      </c>
      <c r="BO770" s="2">
        <v>42772</v>
      </c>
      <c r="BP770">
        <v>1147</v>
      </c>
      <c r="BR770" s="2">
        <v>42772</v>
      </c>
      <c r="BS770">
        <v>138600</v>
      </c>
      <c r="BU770" s="2">
        <v>42772</v>
      </c>
      <c r="BV770">
        <v>3733</v>
      </c>
      <c r="BX770" s="2">
        <v>42772</v>
      </c>
      <c r="BY770">
        <v>1740</v>
      </c>
      <c r="CA770" s="2">
        <v>42772</v>
      </c>
      <c r="CB770">
        <v>5158</v>
      </c>
      <c r="CD770" s="2">
        <v>42772</v>
      </c>
      <c r="CE770">
        <v>1384</v>
      </c>
      <c r="CG770" s="2">
        <v>42772</v>
      </c>
      <c r="CH770">
        <v>16160</v>
      </c>
      <c r="CJ770" s="2">
        <v>42772</v>
      </c>
      <c r="CK770">
        <v>1268</v>
      </c>
      <c r="CM770" s="2">
        <v>42772</v>
      </c>
      <c r="CN770">
        <v>11630</v>
      </c>
      <c r="CP770" s="2">
        <v>42772</v>
      </c>
      <c r="CQ770">
        <v>3295</v>
      </c>
      <c r="CS770" s="2">
        <v>42772</v>
      </c>
      <c r="CT770">
        <v>5808</v>
      </c>
      <c r="CV770" s="2">
        <v>42772</v>
      </c>
      <c r="CW770">
        <v>1366</v>
      </c>
      <c r="CY770" s="2">
        <v>42772</v>
      </c>
      <c r="CZ770">
        <v>3471</v>
      </c>
      <c r="DB770" s="2">
        <v>42772</v>
      </c>
      <c r="DC770">
        <v>81910</v>
      </c>
      <c r="DE770" s="2">
        <v>42772</v>
      </c>
      <c r="DF770">
        <v>5524</v>
      </c>
      <c r="DH770" s="2">
        <v>42772</v>
      </c>
      <c r="DI770">
        <v>785</v>
      </c>
      <c r="DK770" s="2">
        <v>42772</v>
      </c>
      <c r="DL770">
        <v>1036000</v>
      </c>
      <c r="DN770" s="2">
        <v>42772</v>
      </c>
      <c r="DO770">
        <v>798</v>
      </c>
      <c r="DQ770" s="2">
        <v>42772</v>
      </c>
      <c r="DR770">
        <v>6370</v>
      </c>
      <c r="DT770" s="2">
        <v>42772</v>
      </c>
      <c r="DU770">
        <v>238.4</v>
      </c>
      <c r="DW770" s="2">
        <v>42772</v>
      </c>
      <c r="DX770">
        <v>6190</v>
      </c>
      <c r="DZ770" s="2">
        <v>42772</v>
      </c>
      <c r="EA770">
        <v>67960</v>
      </c>
      <c r="EC770" s="2">
        <v>42772</v>
      </c>
      <c r="ED770">
        <v>248.6</v>
      </c>
      <c r="EF770" s="2">
        <v>42772</v>
      </c>
      <c r="EG770">
        <v>7005</v>
      </c>
      <c r="EI770" s="2">
        <v>42772</v>
      </c>
      <c r="EJ770">
        <v>42030</v>
      </c>
      <c r="EL770" s="2">
        <v>42772</v>
      </c>
      <c r="EM770">
        <v>10670</v>
      </c>
      <c r="EO770" s="2">
        <v>42772</v>
      </c>
      <c r="EP770">
        <v>6889</v>
      </c>
      <c r="ER770" s="2">
        <v>42772</v>
      </c>
      <c r="ES770">
        <v>14810</v>
      </c>
      <c r="EU770" s="2">
        <v>42772</v>
      </c>
      <c r="EV770">
        <v>6018</v>
      </c>
      <c r="EX770" s="2">
        <v>42772</v>
      </c>
      <c r="EY770">
        <v>19900</v>
      </c>
      <c r="FA770" s="2">
        <v>42772</v>
      </c>
      <c r="FB770">
        <v>5529</v>
      </c>
      <c r="FD770" s="2">
        <v>42772</v>
      </c>
      <c r="FE770">
        <v>2224</v>
      </c>
      <c r="FG770" s="2">
        <v>42772</v>
      </c>
      <c r="FH770">
        <v>3599</v>
      </c>
      <c r="FJ770" s="2">
        <v>42772</v>
      </c>
      <c r="FK770">
        <v>6032</v>
      </c>
      <c r="FM770" s="2">
        <v>42772</v>
      </c>
      <c r="FN770">
        <v>14880</v>
      </c>
      <c r="FP770" s="2">
        <v>42772</v>
      </c>
      <c r="FQ770">
        <v>1843</v>
      </c>
      <c r="FS770" s="2">
        <v>42772</v>
      </c>
      <c r="FT770">
        <v>5889</v>
      </c>
      <c r="FV770" s="2">
        <v>42772</v>
      </c>
      <c r="FW770">
        <v>2886</v>
      </c>
      <c r="FY770" s="2">
        <v>42772</v>
      </c>
      <c r="FZ770">
        <v>448.3</v>
      </c>
      <c r="GB770" s="2">
        <v>42772</v>
      </c>
      <c r="GC770">
        <v>1722</v>
      </c>
      <c r="GE770" s="2">
        <v>42772</v>
      </c>
      <c r="GF770">
        <v>18550</v>
      </c>
      <c r="GH770" s="2">
        <v>42772</v>
      </c>
      <c r="GI770">
        <v>3841</v>
      </c>
      <c r="GK770" s="2">
        <v>42772</v>
      </c>
      <c r="GL770">
        <v>72300</v>
      </c>
      <c r="GN770" s="2">
        <v>42772</v>
      </c>
      <c r="GO770">
        <v>1332</v>
      </c>
      <c r="GQ770" s="2">
        <v>42772</v>
      </c>
      <c r="GR770">
        <v>63.3</v>
      </c>
      <c r="GT770" s="2">
        <v>42772</v>
      </c>
      <c r="GU770">
        <v>38770</v>
      </c>
      <c r="GW770" s="2">
        <v>42772</v>
      </c>
      <c r="GX770">
        <v>7019</v>
      </c>
      <c r="GZ770" s="2">
        <v>42772</v>
      </c>
      <c r="HA770">
        <v>16620</v>
      </c>
      <c r="HC770" s="2">
        <v>42772</v>
      </c>
      <c r="HD770">
        <v>3796</v>
      </c>
      <c r="HF770" s="2">
        <v>42772</v>
      </c>
      <c r="HG770">
        <v>35470</v>
      </c>
      <c r="HI770" s="2">
        <v>42772</v>
      </c>
      <c r="HJ770">
        <v>2435</v>
      </c>
      <c r="HL770" s="2">
        <v>42772</v>
      </c>
      <c r="HM770">
        <v>10460</v>
      </c>
      <c r="HO770" s="2">
        <v>42772</v>
      </c>
      <c r="HP770">
        <v>2508</v>
      </c>
      <c r="HR770" s="2">
        <v>42772</v>
      </c>
      <c r="HS770">
        <v>1540</v>
      </c>
      <c r="HU770" s="2">
        <v>42772</v>
      </c>
      <c r="HV770">
        <v>5017</v>
      </c>
      <c r="HX770" s="2">
        <v>42772</v>
      </c>
      <c r="HY770">
        <v>557.9</v>
      </c>
      <c r="IA770" s="2">
        <v>42772</v>
      </c>
      <c r="IB770">
        <v>326.60000000000002</v>
      </c>
      <c r="ID770" s="2">
        <v>42772</v>
      </c>
      <c r="IE770">
        <v>2726</v>
      </c>
      <c r="IG770" s="2">
        <v>42772</v>
      </c>
      <c r="IH770">
        <v>3079</v>
      </c>
      <c r="IJ770" s="2">
        <v>42772</v>
      </c>
      <c r="IK770">
        <v>7919</v>
      </c>
      <c r="IM770" s="2">
        <v>42772</v>
      </c>
      <c r="IN770">
        <v>17100</v>
      </c>
      <c r="IP770" s="2">
        <v>42772</v>
      </c>
      <c r="IQ770">
        <v>38480</v>
      </c>
      <c r="IS770" s="2">
        <v>42772</v>
      </c>
      <c r="IT770">
        <v>3442</v>
      </c>
      <c r="IV770" s="2">
        <v>42772</v>
      </c>
      <c r="IW770">
        <v>1048</v>
      </c>
      <c r="IY770" s="2">
        <v>42772</v>
      </c>
      <c r="IZ770">
        <v>1808</v>
      </c>
      <c r="JB770" s="2">
        <v>42772</v>
      </c>
      <c r="JC770">
        <v>1339.75</v>
      </c>
      <c r="JE770" s="2">
        <v>42772</v>
      </c>
      <c r="JF770">
        <v>3094</v>
      </c>
      <c r="JH770" s="2">
        <v>42772</v>
      </c>
      <c r="JI770">
        <v>14890</v>
      </c>
      <c r="JK770" s="2">
        <v>42772</v>
      </c>
      <c r="JL770">
        <v>4358</v>
      </c>
      <c r="JN770" s="2">
        <v>42772</v>
      </c>
      <c r="JO770">
        <v>5784</v>
      </c>
      <c r="JQ770" s="2">
        <v>42772</v>
      </c>
      <c r="JR770">
        <v>2509</v>
      </c>
      <c r="JT770" s="2">
        <v>42772</v>
      </c>
      <c r="JU770">
        <v>2527</v>
      </c>
      <c r="JW770" s="2">
        <v>42772</v>
      </c>
      <c r="JX770">
        <v>25990</v>
      </c>
      <c r="JZ770" s="2">
        <v>42772</v>
      </c>
      <c r="KA770">
        <v>6976</v>
      </c>
      <c r="KC770" s="2">
        <v>42772</v>
      </c>
      <c r="KD770">
        <v>29470</v>
      </c>
      <c r="KF770" s="2">
        <v>42772</v>
      </c>
      <c r="KG770">
        <v>5712</v>
      </c>
      <c r="KI770" s="2">
        <v>42772</v>
      </c>
      <c r="KJ770">
        <v>14000</v>
      </c>
      <c r="KL770" s="2">
        <v>42772</v>
      </c>
      <c r="KM770">
        <v>3150</v>
      </c>
      <c r="KO770" s="2">
        <v>42772</v>
      </c>
      <c r="KP770">
        <v>20120</v>
      </c>
      <c r="KR770" s="2">
        <v>42772</v>
      </c>
      <c r="KS770">
        <v>132.5</v>
      </c>
      <c r="KU770" s="2">
        <v>42772</v>
      </c>
      <c r="KV770">
        <v>1353</v>
      </c>
      <c r="KX770" s="2">
        <v>42772</v>
      </c>
      <c r="KY770">
        <v>2719</v>
      </c>
      <c r="LA770" s="2">
        <v>42772</v>
      </c>
      <c r="LB770">
        <v>12000</v>
      </c>
      <c r="LD770" s="2">
        <v>42772</v>
      </c>
      <c r="LE770">
        <v>2260</v>
      </c>
      <c r="LG770" s="2">
        <v>42772</v>
      </c>
      <c r="LH770">
        <v>29120</v>
      </c>
      <c r="LJ770" s="2">
        <v>42772</v>
      </c>
      <c r="LK770">
        <v>29910</v>
      </c>
      <c r="LM770" s="2">
        <v>42772</v>
      </c>
      <c r="LN770">
        <v>2095</v>
      </c>
      <c r="LP770" s="2">
        <v>42772</v>
      </c>
      <c r="LQ770">
        <v>57880</v>
      </c>
      <c r="LS770" s="2">
        <v>42772</v>
      </c>
      <c r="LT770">
        <v>269</v>
      </c>
      <c r="LV770" s="2">
        <v>42772</v>
      </c>
      <c r="LW770">
        <v>371.7</v>
      </c>
      <c r="LY770" s="2">
        <v>42772</v>
      </c>
      <c r="LZ770">
        <v>1122</v>
      </c>
      <c r="MB770" s="2">
        <v>42772</v>
      </c>
      <c r="MC770">
        <v>15350</v>
      </c>
      <c r="ME770" s="2">
        <v>42772</v>
      </c>
      <c r="MF770">
        <v>1480</v>
      </c>
      <c r="MH770" s="2">
        <v>42772</v>
      </c>
      <c r="MI770">
        <v>1990</v>
      </c>
      <c r="MK770" s="2">
        <v>42772</v>
      </c>
      <c r="ML770">
        <v>8040</v>
      </c>
      <c r="MN770" s="2">
        <v>42772</v>
      </c>
      <c r="MO770">
        <v>801.2</v>
      </c>
      <c r="MQ770" s="2">
        <v>42772</v>
      </c>
      <c r="MR770">
        <v>636.5</v>
      </c>
      <c r="MT770" s="2">
        <v>42772</v>
      </c>
      <c r="MU770">
        <v>2008</v>
      </c>
      <c r="MW770" s="2">
        <v>42772</v>
      </c>
      <c r="MX770">
        <v>16940</v>
      </c>
      <c r="MZ770" s="2">
        <v>42772</v>
      </c>
      <c r="NA770">
        <v>921.3</v>
      </c>
      <c r="NC770" s="2">
        <v>42772</v>
      </c>
      <c r="ND770">
        <v>5202</v>
      </c>
      <c r="NF770" s="2">
        <v>42772</v>
      </c>
      <c r="NG770">
        <v>1293</v>
      </c>
      <c r="NI770" s="2">
        <v>42772</v>
      </c>
      <c r="NJ770">
        <v>6112</v>
      </c>
      <c r="NL770" s="2">
        <v>42772</v>
      </c>
      <c r="NM770">
        <v>9115</v>
      </c>
      <c r="NO770" s="2">
        <v>42772</v>
      </c>
      <c r="NP770">
        <v>12810</v>
      </c>
      <c r="NR770" s="2">
        <v>42772</v>
      </c>
      <c r="NS770">
        <v>8189</v>
      </c>
      <c r="NU770" s="2">
        <v>42772</v>
      </c>
      <c r="NV770">
        <v>1592</v>
      </c>
      <c r="NX770" s="2">
        <v>42772</v>
      </c>
      <c r="NY770">
        <v>8385</v>
      </c>
      <c r="OA770" s="2">
        <v>42772</v>
      </c>
      <c r="OB770">
        <v>1268</v>
      </c>
    </row>
    <row r="771" spans="4:392">
      <c r="D771" s="2">
        <v>42773</v>
      </c>
      <c r="E771">
        <v>15250</v>
      </c>
      <c r="G771" s="2">
        <v>42773</v>
      </c>
      <c r="H771">
        <v>7120</v>
      </c>
      <c r="J771" s="2">
        <v>42773</v>
      </c>
      <c r="K771">
        <v>7705</v>
      </c>
      <c r="M771" s="2">
        <v>42773</v>
      </c>
      <c r="N771">
        <v>3049.58</v>
      </c>
      <c r="P771" s="2">
        <v>42773</v>
      </c>
      <c r="Q771">
        <v>8602</v>
      </c>
      <c r="S771" s="2">
        <v>42773</v>
      </c>
      <c r="T771">
        <v>1589.2</v>
      </c>
      <c r="V771" s="2">
        <v>42773</v>
      </c>
      <c r="W771">
        <v>4040</v>
      </c>
      <c r="Y771" s="2">
        <v>42773</v>
      </c>
      <c r="Z771">
        <v>209.6</v>
      </c>
      <c r="AB771" s="2">
        <v>42773</v>
      </c>
      <c r="AC771">
        <v>4009</v>
      </c>
      <c r="AE771" s="2">
        <v>42773</v>
      </c>
      <c r="AF771">
        <v>1167</v>
      </c>
      <c r="AH771" s="2">
        <v>42773</v>
      </c>
      <c r="AI771">
        <v>1367</v>
      </c>
      <c r="AQ771" s="2">
        <v>42773</v>
      </c>
      <c r="AR771">
        <v>237.3</v>
      </c>
      <c r="AT771" s="2">
        <v>42773</v>
      </c>
      <c r="AU771">
        <v>17240</v>
      </c>
      <c r="BC771" s="2">
        <v>42773</v>
      </c>
      <c r="BD771">
        <v>7166</v>
      </c>
      <c r="BI771" s="2">
        <v>42773</v>
      </c>
      <c r="BJ771">
        <v>25970</v>
      </c>
      <c r="BL771" s="2">
        <v>42773</v>
      </c>
      <c r="BM771">
        <v>14690</v>
      </c>
      <c r="BO771" s="2">
        <v>42773</v>
      </c>
      <c r="BP771">
        <v>1132</v>
      </c>
      <c r="BR771" s="2">
        <v>42773</v>
      </c>
      <c r="BS771">
        <v>138700</v>
      </c>
      <c r="BU771" s="2">
        <v>42773</v>
      </c>
      <c r="BV771">
        <v>3767</v>
      </c>
      <c r="BX771" s="2">
        <v>42773</v>
      </c>
      <c r="BY771">
        <v>1777</v>
      </c>
      <c r="CA771" s="2">
        <v>42773</v>
      </c>
      <c r="CB771">
        <v>5340</v>
      </c>
      <c r="CD771" s="2">
        <v>42773</v>
      </c>
      <c r="CE771">
        <v>1400</v>
      </c>
      <c r="CG771" s="2">
        <v>42773</v>
      </c>
      <c r="CH771">
        <v>15970</v>
      </c>
      <c r="CJ771" s="2">
        <v>42773</v>
      </c>
      <c r="CK771">
        <v>1277</v>
      </c>
      <c r="CM771" s="2">
        <v>42773</v>
      </c>
      <c r="CN771">
        <v>11600</v>
      </c>
      <c r="CP771" s="2">
        <v>42773</v>
      </c>
      <c r="CQ771">
        <v>3336</v>
      </c>
      <c r="CS771" s="2">
        <v>42773</v>
      </c>
      <c r="CT771">
        <v>5838</v>
      </c>
      <c r="CV771" s="2">
        <v>42773</v>
      </c>
      <c r="CW771">
        <v>1376</v>
      </c>
      <c r="CY771" s="2">
        <v>42773</v>
      </c>
      <c r="CZ771">
        <v>3490</v>
      </c>
      <c r="DB771" s="2">
        <v>42773</v>
      </c>
      <c r="DC771">
        <v>81760</v>
      </c>
      <c r="DE771" s="2">
        <v>42773</v>
      </c>
      <c r="DF771">
        <v>5500</v>
      </c>
      <c r="DH771" s="2">
        <v>42773</v>
      </c>
      <c r="DI771">
        <v>791</v>
      </c>
      <c r="DK771" s="2">
        <v>42773</v>
      </c>
      <c r="DL771">
        <v>1019000</v>
      </c>
      <c r="DN771" s="2">
        <v>42773</v>
      </c>
      <c r="DO771">
        <v>801.8</v>
      </c>
      <c r="DQ771" s="2">
        <v>42773</v>
      </c>
      <c r="DR771">
        <v>6320</v>
      </c>
      <c r="DT771" s="2">
        <v>42773</v>
      </c>
      <c r="DU771">
        <v>239.4</v>
      </c>
      <c r="DW771" s="2">
        <v>42773</v>
      </c>
      <c r="DX771">
        <v>6242</v>
      </c>
      <c r="DZ771" s="2">
        <v>42773</v>
      </c>
      <c r="EA771">
        <v>68110</v>
      </c>
      <c r="EC771" s="2">
        <v>42773</v>
      </c>
      <c r="ED771">
        <v>249.7</v>
      </c>
      <c r="EF771" s="2">
        <v>42773</v>
      </c>
      <c r="EG771">
        <v>7006</v>
      </c>
      <c r="EI771" s="2">
        <v>42773</v>
      </c>
      <c r="EJ771">
        <v>42550</v>
      </c>
      <c r="EL771" s="2">
        <v>42773</v>
      </c>
      <c r="EM771">
        <v>10790</v>
      </c>
      <c r="EO771" s="2">
        <v>42773</v>
      </c>
      <c r="EP771">
        <v>7016</v>
      </c>
      <c r="ER771" s="2">
        <v>42773</v>
      </c>
      <c r="ES771">
        <v>14890</v>
      </c>
      <c r="EU771" s="2">
        <v>42773</v>
      </c>
      <c r="EV771">
        <v>5997</v>
      </c>
      <c r="EX771" s="2">
        <v>42773</v>
      </c>
      <c r="EY771">
        <v>19800</v>
      </c>
      <c r="FA771" s="2">
        <v>42773</v>
      </c>
      <c r="FB771">
        <v>5593</v>
      </c>
      <c r="FD771" s="2">
        <v>42773</v>
      </c>
      <c r="FE771">
        <v>2259</v>
      </c>
      <c r="FG771" s="2">
        <v>42773</v>
      </c>
      <c r="FH771">
        <v>3680</v>
      </c>
      <c r="FJ771" s="2">
        <v>42773</v>
      </c>
      <c r="FK771">
        <v>6193</v>
      </c>
      <c r="FM771" s="2">
        <v>42773</v>
      </c>
      <c r="FN771">
        <v>14620</v>
      </c>
      <c r="FP771" s="2">
        <v>42773</v>
      </c>
      <c r="FQ771">
        <v>1898</v>
      </c>
      <c r="FS771" s="2">
        <v>42773</v>
      </c>
      <c r="FT771">
        <v>5924</v>
      </c>
      <c r="FV771" s="2">
        <v>42773</v>
      </c>
      <c r="FW771">
        <v>2911</v>
      </c>
      <c r="FY771" s="2">
        <v>42773</v>
      </c>
      <c r="FZ771">
        <v>448.9</v>
      </c>
      <c r="GB771" s="2">
        <v>42773</v>
      </c>
      <c r="GC771">
        <v>1715</v>
      </c>
      <c r="GE771" s="2">
        <v>42773</v>
      </c>
      <c r="GF771">
        <v>18450</v>
      </c>
      <c r="GH771" s="2">
        <v>42773</v>
      </c>
      <c r="GI771">
        <v>3842</v>
      </c>
      <c r="GK771" s="2">
        <v>42773</v>
      </c>
      <c r="GL771">
        <v>71990</v>
      </c>
      <c r="GN771" s="2">
        <v>42773</v>
      </c>
      <c r="GO771">
        <v>1366</v>
      </c>
      <c r="GQ771" s="2">
        <v>42773</v>
      </c>
      <c r="GR771">
        <v>64.2</v>
      </c>
      <c r="GT771" s="2">
        <v>42773</v>
      </c>
      <c r="GU771">
        <v>38630</v>
      </c>
      <c r="GW771" s="2">
        <v>42773</v>
      </c>
      <c r="GX771">
        <v>6948</v>
      </c>
      <c r="GZ771" s="2">
        <v>42773</v>
      </c>
      <c r="HA771">
        <v>16510</v>
      </c>
      <c r="HC771" s="2">
        <v>42773</v>
      </c>
      <c r="HD771">
        <v>3755</v>
      </c>
      <c r="HF771" s="2">
        <v>42773</v>
      </c>
      <c r="HG771">
        <v>35600</v>
      </c>
      <c r="HI771" s="2">
        <v>42773</v>
      </c>
      <c r="HJ771">
        <v>2451</v>
      </c>
      <c r="HL771" s="2">
        <v>42773</v>
      </c>
      <c r="HM771">
        <v>10390</v>
      </c>
      <c r="HO771" s="2">
        <v>42773</v>
      </c>
      <c r="HP771">
        <v>2498</v>
      </c>
      <c r="HR771" s="2">
        <v>42773</v>
      </c>
      <c r="HS771">
        <v>1552</v>
      </c>
      <c r="HU771" s="2">
        <v>42773</v>
      </c>
      <c r="HV771">
        <v>4988</v>
      </c>
      <c r="HX771" s="2">
        <v>42773</v>
      </c>
      <c r="HY771">
        <v>560.29999999999995</v>
      </c>
      <c r="IA771" s="2">
        <v>42773</v>
      </c>
      <c r="IB771">
        <v>336.5</v>
      </c>
      <c r="ID771" s="2">
        <v>42773</v>
      </c>
      <c r="IE771">
        <v>2796</v>
      </c>
      <c r="IG771" s="2">
        <v>42773</v>
      </c>
      <c r="IH771">
        <v>3121</v>
      </c>
      <c r="IJ771" s="2">
        <v>42773</v>
      </c>
      <c r="IK771">
        <v>7847</v>
      </c>
      <c r="IM771" s="2">
        <v>42773</v>
      </c>
      <c r="IN771">
        <v>17160</v>
      </c>
      <c r="IP771" s="2">
        <v>42773</v>
      </c>
      <c r="IQ771">
        <v>38290</v>
      </c>
      <c r="IS771" s="2">
        <v>42773</v>
      </c>
      <c r="IT771">
        <v>3546</v>
      </c>
      <c r="IV771" s="2">
        <v>42773</v>
      </c>
      <c r="IW771">
        <v>956.5</v>
      </c>
      <c r="IY771" s="2">
        <v>42773</v>
      </c>
      <c r="IZ771">
        <v>1808</v>
      </c>
      <c r="JB771" s="2">
        <v>42773</v>
      </c>
      <c r="JC771">
        <v>1373.13</v>
      </c>
      <c r="JE771" s="2">
        <v>42773</v>
      </c>
      <c r="JF771">
        <v>3122</v>
      </c>
      <c r="JH771" s="2">
        <v>42773</v>
      </c>
      <c r="JI771">
        <v>14920</v>
      </c>
      <c r="JK771" s="2">
        <v>42773</v>
      </c>
      <c r="JL771">
        <v>4328</v>
      </c>
      <c r="JN771" s="2">
        <v>42773</v>
      </c>
      <c r="JO771">
        <v>5831</v>
      </c>
      <c r="JQ771" s="2">
        <v>42773</v>
      </c>
      <c r="JR771">
        <v>2530</v>
      </c>
      <c r="JT771" s="2">
        <v>42773</v>
      </c>
      <c r="JU771">
        <v>2548</v>
      </c>
      <c r="JW771" s="2">
        <v>42773</v>
      </c>
      <c r="JX771">
        <v>25660</v>
      </c>
      <c r="JZ771" s="2">
        <v>42773</v>
      </c>
      <c r="KA771">
        <v>7178</v>
      </c>
      <c r="KC771" s="2">
        <v>42773</v>
      </c>
      <c r="KD771">
        <v>29330</v>
      </c>
      <c r="KF771" s="2">
        <v>42773</v>
      </c>
      <c r="KG771">
        <v>5742</v>
      </c>
      <c r="KI771" s="2">
        <v>42773</v>
      </c>
      <c r="KJ771">
        <v>13890</v>
      </c>
      <c r="KL771" s="2">
        <v>42773</v>
      </c>
      <c r="KM771">
        <v>3126</v>
      </c>
      <c r="KO771" s="2">
        <v>42773</v>
      </c>
      <c r="KP771">
        <v>20320</v>
      </c>
      <c r="KR771" s="2">
        <v>42773</v>
      </c>
      <c r="KS771">
        <v>138.30000000000001</v>
      </c>
      <c r="KU771" s="2">
        <v>42773</v>
      </c>
      <c r="KV771">
        <v>1364</v>
      </c>
      <c r="KX771" s="2">
        <v>42773</v>
      </c>
      <c r="KY771">
        <v>2743</v>
      </c>
      <c r="LA771" s="2">
        <v>42773</v>
      </c>
      <c r="LB771">
        <v>11940</v>
      </c>
      <c r="LD771" s="2">
        <v>42773</v>
      </c>
      <c r="LE771">
        <v>2284</v>
      </c>
      <c r="LG771" s="2">
        <v>42773</v>
      </c>
      <c r="LH771">
        <v>29520</v>
      </c>
      <c r="LJ771" s="2">
        <v>42773</v>
      </c>
      <c r="LK771">
        <v>29930</v>
      </c>
      <c r="LM771" s="2">
        <v>42773</v>
      </c>
      <c r="LN771">
        <v>2109</v>
      </c>
      <c r="LP771" s="2">
        <v>42773</v>
      </c>
      <c r="LQ771">
        <v>58100</v>
      </c>
      <c r="LS771" s="2">
        <v>42773</v>
      </c>
      <c r="LT771">
        <v>268.8</v>
      </c>
      <c r="LV771" s="2">
        <v>42773</v>
      </c>
      <c r="LW771">
        <v>372</v>
      </c>
      <c r="LY771" s="2">
        <v>42773</v>
      </c>
      <c r="LZ771">
        <v>1114</v>
      </c>
      <c r="MB771" s="2">
        <v>42773</v>
      </c>
      <c r="MC771">
        <v>15450</v>
      </c>
      <c r="ME771" s="2">
        <v>42773</v>
      </c>
      <c r="MF771">
        <v>1486</v>
      </c>
      <c r="MH771" s="2">
        <v>42773</v>
      </c>
      <c r="MI771">
        <v>1967</v>
      </c>
      <c r="MK771" s="2">
        <v>42773</v>
      </c>
      <c r="ML771">
        <v>8083</v>
      </c>
      <c r="MN771" s="2">
        <v>42773</v>
      </c>
      <c r="MO771">
        <v>788</v>
      </c>
      <c r="MQ771" s="2">
        <v>42773</v>
      </c>
      <c r="MR771">
        <v>636.5</v>
      </c>
      <c r="MT771" s="2">
        <v>42773</v>
      </c>
      <c r="MU771">
        <v>2013</v>
      </c>
      <c r="MW771" s="2">
        <v>42773</v>
      </c>
      <c r="MX771">
        <v>16960</v>
      </c>
      <c r="MZ771" s="2">
        <v>42773</v>
      </c>
      <c r="NA771">
        <v>920.8</v>
      </c>
      <c r="NC771" s="2">
        <v>42773</v>
      </c>
      <c r="ND771">
        <v>5166</v>
      </c>
      <c r="NF771" s="2">
        <v>42773</v>
      </c>
      <c r="NG771">
        <v>1287</v>
      </c>
      <c r="NI771" s="2">
        <v>42773</v>
      </c>
      <c r="NJ771">
        <v>6141</v>
      </c>
      <c r="NL771" s="2">
        <v>42773</v>
      </c>
      <c r="NM771">
        <v>8980</v>
      </c>
      <c r="NO771" s="2">
        <v>42773</v>
      </c>
      <c r="NP771">
        <v>12400</v>
      </c>
      <c r="NR771" s="2">
        <v>42773</v>
      </c>
      <c r="NS771">
        <v>8259</v>
      </c>
      <c r="NU771" s="2">
        <v>42773</v>
      </c>
      <c r="NV771">
        <v>1596</v>
      </c>
      <c r="NX771" s="2">
        <v>42773</v>
      </c>
      <c r="NY771">
        <v>8435</v>
      </c>
      <c r="OA771" s="2">
        <v>42773</v>
      </c>
      <c r="OB771">
        <v>1264</v>
      </c>
    </row>
    <row r="772" spans="4:392">
      <c r="D772" s="2">
        <v>42774</v>
      </c>
      <c r="E772">
        <v>15060</v>
      </c>
      <c r="G772" s="2">
        <v>42774</v>
      </c>
      <c r="H772">
        <v>7310</v>
      </c>
      <c r="J772" s="2">
        <v>42774</v>
      </c>
      <c r="K772">
        <v>7650</v>
      </c>
      <c r="M772" s="2">
        <v>42774</v>
      </c>
      <c r="N772">
        <v>3045.67</v>
      </c>
      <c r="P772" s="2">
        <v>42774</v>
      </c>
      <c r="Q772">
        <v>8630</v>
      </c>
      <c r="S772" s="2">
        <v>42774</v>
      </c>
      <c r="T772">
        <v>1576.46</v>
      </c>
      <c r="V772" s="2">
        <v>42774</v>
      </c>
      <c r="W772">
        <v>3991</v>
      </c>
      <c r="Y772" s="2">
        <v>42774</v>
      </c>
      <c r="Z772">
        <v>206.5</v>
      </c>
      <c r="AB772" s="2">
        <v>42774</v>
      </c>
      <c r="AC772">
        <v>4007</v>
      </c>
      <c r="AE772" s="2">
        <v>42774</v>
      </c>
      <c r="AF772">
        <v>1173</v>
      </c>
      <c r="AH772" s="2">
        <v>42774</v>
      </c>
      <c r="AI772">
        <v>1363</v>
      </c>
      <c r="AQ772" s="2">
        <v>42774</v>
      </c>
      <c r="AR772">
        <v>238.7</v>
      </c>
      <c r="AT772" s="2">
        <v>42774</v>
      </c>
      <c r="AU772">
        <v>17070</v>
      </c>
      <c r="BC772" s="2">
        <v>42774</v>
      </c>
      <c r="BD772">
        <v>7195</v>
      </c>
      <c r="BI772" s="2">
        <v>42774</v>
      </c>
      <c r="BJ772">
        <v>25900</v>
      </c>
      <c r="BL772" s="2">
        <v>42774</v>
      </c>
      <c r="BM772">
        <v>14690</v>
      </c>
      <c r="BO772" s="2">
        <v>42774</v>
      </c>
      <c r="BP772">
        <v>1126</v>
      </c>
      <c r="BR772" s="2">
        <v>42774</v>
      </c>
      <c r="BS772">
        <v>138300</v>
      </c>
      <c r="BU772" s="2">
        <v>42774</v>
      </c>
      <c r="BV772">
        <v>3768</v>
      </c>
      <c r="BX772" s="2">
        <v>42774</v>
      </c>
      <c r="BY772">
        <v>1739</v>
      </c>
      <c r="CA772" s="2">
        <v>42774</v>
      </c>
      <c r="CB772">
        <v>5333</v>
      </c>
      <c r="CD772" s="2">
        <v>42774</v>
      </c>
      <c r="CE772">
        <v>1420</v>
      </c>
      <c r="CG772" s="2">
        <v>42774</v>
      </c>
      <c r="CH772">
        <v>16030</v>
      </c>
      <c r="CJ772" s="2">
        <v>42774</v>
      </c>
      <c r="CK772">
        <v>1288</v>
      </c>
      <c r="CM772" s="2">
        <v>42774</v>
      </c>
      <c r="CN772">
        <v>11210</v>
      </c>
      <c r="CP772" s="2">
        <v>42774</v>
      </c>
      <c r="CQ772">
        <v>3376</v>
      </c>
      <c r="CS772" s="2">
        <v>42774</v>
      </c>
      <c r="CT772">
        <v>5760</v>
      </c>
      <c r="CV772" s="2">
        <v>42774</v>
      </c>
      <c r="CW772">
        <v>1360</v>
      </c>
      <c r="CY772" s="2">
        <v>42774</v>
      </c>
      <c r="CZ772">
        <v>3476</v>
      </c>
      <c r="DB772" s="2">
        <v>42774</v>
      </c>
      <c r="DC772">
        <v>80560</v>
      </c>
      <c r="DE772" s="2">
        <v>42774</v>
      </c>
      <c r="DF772">
        <v>5446</v>
      </c>
      <c r="DH772" s="2">
        <v>42774</v>
      </c>
      <c r="DI772">
        <v>790.1</v>
      </c>
      <c r="DK772" s="2">
        <v>42774</v>
      </c>
      <c r="DL772">
        <v>1017000</v>
      </c>
      <c r="DN772" s="2">
        <v>42774</v>
      </c>
      <c r="DO772">
        <v>822</v>
      </c>
      <c r="DQ772" s="2">
        <v>42774</v>
      </c>
      <c r="DR772">
        <v>6300</v>
      </c>
      <c r="DT772" s="2">
        <v>42774</v>
      </c>
      <c r="DU772">
        <v>247.7</v>
      </c>
      <c r="DW772" s="2">
        <v>42774</v>
      </c>
      <c r="DX772">
        <v>6208</v>
      </c>
      <c r="DZ772" s="2">
        <v>42774</v>
      </c>
      <c r="EA772">
        <v>67540</v>
      </c>
      <c r="EC772" s="2">
        <v>42774</v>
      </c>
      <c r="ED772">
        <v>250</v>
      </c>
      <c r="EF772" s="2">
        <v>42774</v>
      </c>
      <c r="EG772">
        <v>7022</v>
      </c>
      <c r="EI772" s="2">
        <v>42774</v>
      </c>
      <c r="EJ772">
        <v>42320</v>
      </c>
      <c r="EL772" s="2">
        <v>42774</v>
      </c>
      <c r="EM772">
        <v>10820</v>
      </c>
      <c r="EO772" s="2">
        <v>42774</v>
      </c>
      <c r="EP772">
        <v>7062</v>
      </c>
      <c r="ER772" s="2">
        <v>42774</v>
      </c>
      <c r="ES772">
        <v>14820</v>
      </c>
      <c r="EU772" s="2">
        <v>42774</v>
      </c>
      <c r="EV772">
        <v>6031</v>
      </c>
      <c r="EX772" s="2">
        <v>42774</v>
      </c>
      <c r="EY772">
        <v>19800</v>
      </c>
      <c r="FA772" s="2">
        <v>42774</v>
      </c>
      <c r="FB772">
        <v>5631</v>
      </c>
      <c r="FD772" s="2">
        <v>42774</v>
      </c>
      <c r="FE772">
        <v>2292</v>
      </c>
      <c r="FG772" s="2">
        <v>42774</v>
      </c>
      <c r="FH772">
        <v>3702</v>
      </c>
      <c r="FJ772" s="2">
        <v>42774</v>
      </c>
      <c r="FK772">
        <v>6088</v>
      </c>
      <c r="FM772" s="2">
        <v>42774</v>
      </c>
      <c r="FN772">
        <v>14380</v>
      </c>
      <c r="FP772" s="2">
        <v>42774</v>
      </c>
      <c r="FQ772">
        <v>1915</v>
      </c>
      <c r="FS772" s="2">
        <v>42774</v>
      </c>
      <c r="FT772">
        <v>5889</v>
      </c>
      <c r="FV772" s="2">
        <v>42774</v>
      </c>
      <c r="FW772">
        <v>2910</v>
      </c>
      <c r="FY772" s="2">
        <v>42774</v>
      </c>
      <c r="FZ772">
        <v>453</v>
      </c>
      <c r="GB772" s="2">
        <v>42774</v>
      </c>
      <c r="GC772">
        <v>1697</v>
      </c>
      <c r="GE772" s="2">
        <v>42774</v>
      </c>
      <c r="GF772">
        <v>18530</v>
      </c>
      <c r="GH772" s="2">
        <v>42774</v>
      </c>
      <c r="GI772">
        <v>3865</v>
      </c>
      <c r="GK772" s="2">
        <v>42774</v>
      </c>
      <c r="GL772">
        <v>70780</v>
      </c>
      <c r="GN772" s="2">
        <v>42774</v>
      </c>
      <c r="GO772">
        <v>1384</v>
      </c>
      <c r="GQ772" s="2">
        <v>42774</v>
      </c>
      <c r="GR772">
        <v>63.8</v>
      </c>
      <c r="GT772" s="2">
        <v>42774</v>
      </c>
      <c r="GU772">
        <v>38270</v>
      </c>
      <c r="GW772" s="2">
        <v>42774</v>
      </c>
      <c r="GX772">
        <v>6795</v>
      </c>
      <c r="GZ772" s="2">
        <v>42774</v>
      </c>
      <c r="HA772">
        <v>16710</v>
      </c>
      <c r="HC772" s="2">
        <v>42774</v>
      </c>
      <c r="HD772">
        <v>3791</v>
      </c>
      <c r="HF772" s="2">
        <v>42774</v>
      </c>
      <c r="HG772">
        <v>36680</v>
      </c>
      <c r="HI772" s="2">
        <v>42774</v>
      </c>
      <c r="HJ772">
        <v>2520</v>
      </c>
      <c r="HL772" s="2">
        <v>42774</v>
      </c>
      <c r="HM772">
        <v>10380</v>
      </c>
      <c r="HO772" s="2">
        <v>42774</v>
      </c>
      <c r="HP772">
        <v>2445</v>
      </c>
      <c r="HR772" s="2">
        <v>42774</v>
      </c>
      <c r="HS772">
        <v>1565</v>
      </c>
      <c r="HU772" s="2">
        <v>42774</v>
      </c>
      <c r="HV772">
        <v>4930</v>
      </c>
      <c r="HX772" s="2">
        <v>42774</v>
      </c>
      <c r="HY772">
        <v>575</v>
      </c>
      <c r="IA772" s="2">
        <v>42774</v>
      </c>
      <c r="IB772">
        <v>332.3</v>
      </c>
      <c r="ID772" s="2">
        <v>42774</v>
      </c>
      <c r="IE772">
        <v>2741</v>
      </c>
      <c r="IG772" s="2">
        <v>42774</v>
      </c>
      <c r="IH772">
        <v>3150</v>
      </c>
      <c r="IJ772" s="2">
        <v>42774</v>
      </c>
      <c r="IK772">
        <v>7798</v>
      </c>
      <c r="IM772" s="2">
        <v>42774</v>
      </c>
      <c r="IN772">
        <v>17170</v>
      </c>
      <c r="IP772" s="2">
        <v>42774</v>
      </c>
      <c r="IQ772">
        <v>38500</v>
      </c>
      <c r="IS772" s="2">
        <v>42774</v>
      </c>
      <c r="IT772">
        <v>3582</v>
      </c>
      <c r="IV772" s="2">
        <v>42774</v>
      </c>
      <c r="IW772">
        <v>925</v>
      </c>
      <c r="IY772" s="2">
        <v>42774</v>
      </c>
      <c r="IZ772">
        <v>1805</v>
      </c>
      <c r="JB772" s="2">
        <v>42774</v>
      </c>
      <c r="JC772">
        <v>1365.5</v>
      </c>
      <c r="JE772" s="2">
        <v>42774</v>
      </c>
      <c r="JF772">
        <v>3062</v>
      </c>
      <c r="JH772" s="2">
        <v>42774</v>
      </c>
      <c r="JI772">
        <v>14800</v>
      </c>
      <c r="JK772" s="2">
        <v>42774</v>
      </c>
      <c r="JL772">
        <v>4257</v>
      </c>
      <c r="JN772" s="2">
        <v>42774</v>
      </c>
      <c r="JO772">
        <v>5849</v>
      </c>
      <c r="JQ772" s="2">
        <v>42774</v>
      </c>
      <c r="JR772">
        <v>2575</v>
      </c>
      <c r="JT772" s="2">
        <v>42774</v>
      </c>
      <c r="JU772">
        <v>2568</v>
      </c>
      <c r="JW772" s="2">
        <v>42774</v>
      </c>
      <c r="JX772">
        <v>25340</v>
      </c>
      <c r="JZ772" s="2">
        <v>42774</v>
      </c>
      <c r="KA772">
        <v>7269</v>
      </c>
      <c r="KC772" s="2">
        <v>42774</v>
      </c>
      <c r="KD772">
        <v>30050</v>
      </c>
      <c r="KF772" s="2">
        <v>42774</v>
      </c>
      <c r="KG772">
        <v>5625</v>
      </c>
      <c r="KI772" s="2">
        <v>42774</v>
      </c>
      <c r="KJ772">
        <v>13830</v>
      </c>
      <c r="KL772" s="2">
        <v>42774</v>
      </c>
      <c r="KM772">
        <v>3039</v>
      </c>
      <c r="KO772" s="2">
        <v>42774</v>
      </c>
      <c r="KP772">
        <v>20030</v>
      </c>
      <c r="KR772" s="2">
        <v>42774</v>
      </c>
      <c r="KS772">
        <v>139</v>
      </c>
      <c r="KU772" s="2">
        <v>42774</v>
      </c>
      <c r="KV772">
        <v>1351</v>
      </c>
      <c r="KX772" s="2">
        <v>42774</v>
      </c>
      <c r="KY772">
        <v>2730</v>
      </c>
      <c r="LA772" s="2">
        <v>42774</v>
      </c>
      <c r="LB772">
        <v>11790</v>
      </c>
      <c r="LD772" s="2">
        <v>42774</v>
      </c>
      <c r="LE772">
        <v>2280</v>
      </c>
      <c r="LG772" s="2">
        <v>42774</v>
      </c>
      <c r="LH772">
        <v>29140</v>
      </c>
      <c r="LJ772" s="2">
        <v>42774</v>
      </c>
      <c r="LK772">
        <v>30300</v>
      </c>
      <c r="LM772" s="2">
        <v>42774</v>
      </c>
      <c r="LN772">
        <v>2127</v>
      </c>
      <c r="LP772" s="2">
        <v>42774</v>
      </c>
      <c r="LQ772">
        <v>58470</v>
      </c>
      <c r="LS772" s="2">
        <v>42774</v>
      </c>
      <c r="LT772">
        <v>265.10000000000002</v>
      </c>
      <c r="LV772" s="2">
        <v>42774</v>
      </c>
      <c r="LW772">
        <v>364.3</v>
      </c>
      <c r="LY772" s="2">
        <v>42774</v>
      </c>
      <c r="LZ772">
        <v>1130</v>
      </c>
      <c r="MB772" s="2">
        <v>42774</v>
      </c>
      <c r="MC772">
        <v>15270</v>
      </c>
      <c r="ME772" s="2">
        <v>42774</v>
      </c>
      <c r="MF772">
        <v>1486</v>
      </c>
      <c r="MH772" s="2">
        <v>42774</v>
      </c>
      <c r="MI772">
        <v>1933</v>
      </c>
      <c r="MK772" s="2">
        <v>42774</v>
      </c>
      <c r="ML772">
        <v>8090</v>
      </c>
      <c r="MN772" s="2">
        <v>42774</v>
      </c>
      <c r="MO772">
        <v>785</v>
      </c>
      <c r="MQ772" s="2">
        <v>42774</v>
      </c>
      <c r="MR772">
        <v>639</v>
      </c>
      <c r="MT772" s="2">
        <v>42774</v>
      </c>
      <c r="MU772">
        <v>2010</v>
      </c>
      <c r="MW772" s="2">
        <v>42774</v>
      </c>
      <c r="MX772">
        <v>16580</v>
      </c>
      <c r="MZ772" s="2">
        <v>42774</v>
      </c>
      <c r="NA772">
        <v>928.2</v>
      </c>
      <c r="NC772" s="2">
        <v>42774</v>
      </c>
      <c r="ND772">
        <v>5155</v>
      </c>
      <c r="NF772" s="2">
        <v>42774</v>
      </c>
      <c r="NG772">
        <v>1280</v>
      </c>
      <c r="NI772" s="2">
        <v>42774</v>
      </c>
      <c r="NJ772">
        <v>6130</v>
      </c>
      <c r="NL772" s="2">
        <v>42774</v>
      </c>
      <c r="NM772">
        <v>9010</v>
      </c>
      <c r="NO772" s="2">
        <v>42774</v>
      </c>
      <c r="NP772">
        <v>12030</v>
      </c>
      <c r="NR772" s="2">
        <v>42774</v>
      </c>
      <c r="NS772">
        <v>8150</v>
      </c>
      <c r="NU772" s="2">
        <v>42774</v>
      </c>
      <c r="NV772">
        <v>1595</v>
      </c>
      <c r="NX772" s="2">
        <v>42774</v>
      </c>
      <c r="NY772">
        <v>8424</v>
      </c>
      <c r="OA772" s="2">
        <v>42774</v>
      </c>
      <c r="OB772">
        <v>1245</v>
      </c>
    </row>
    <row r="773" spans="4:392">
      <c r="D773" s="2">
        <v>42775</v>
      </c>
      <c r="E773">
        <v>14700</v>
      </c>
      <c r="G773" s="2">
        <v>42775</v>
      </c>
      <c r="H773">
        <v>7162</v>
      </c>
      <c r="J773" s="2">
        <v>42775</v>
      </c>
      <c r="K773">
        <v>7501</v>
      </c>
      <c r="M773" s="2">
        <v>42775</v>
      </c>
      <c r="N773">
        <v>3139.56</v>
      </c>
      <c r="P773" s="2">
        <v>42775</v>
      </c>
      <c r="Q773">
        <v>8499</v>
      </c>
      <c r="S773" s="2">
        <v>42775</v>
      </c>
      <c r="T773">
        <v>1605.85</v>
      </c>
      <c r="V773" s="2">
        <v>42775</v>
      </c>
      <c r="W773">
        <v>3900</v>
      </c>
      <c r="Y773" s="2">
        <v>42775</v>
      </c>
      <c r="Z773">
        <v>197.6</v>
      </c>
      <c r="AB773" s="2">
        <v>42775</v>
      </c>
      <c r="AC773">
        <v>4127</v>
      </c>
      <c r="AE773" s="2">
        <v>42775</v>
      </c>
      <c r="AF773">
        <v>1140</v>
      </c>
      <c r="AH773" s="2">
        <v>42775</v>
      </c>
      <c r="AI773">
        <v>1347</v>
      </c>
      <c r="AQ773" s="2">
        <v>42775</v>
      </c>
      <c r="AR773">
        <v>236.1</v>
      </c>
      <c r="AT773" s="2">
        <v>42775</v>
      </c>
      <c r="AU773">
        <v>17130</v>
      </c>
      <c r="BC773" s="2">
        <v>42775</v>
      </c>
      <c r="BD773">
        <v>7150</v>
      </c>
      <c r="BI773" s="2">
        <v>42775</v>
      </c>
      <c r="BJ773">
        <v>26400</v>
      </c>
      <c r="BL773" s="2">
        <v>42775</v>
      </c>
      <c r="BM773">
        <v>14400</v>
      </c>
      <c r="BO773" s="2">
        <v>42775</v>
      </c>
      <c r="BP773">
        <v>1129</v>
      </c>
      <c r="BR773" s="2">
        <v>42775</v>
      </c>
      <c r="BS773">
        <v>136500</v>
      </c>
      <c r="BU773" s="2">
        <v>42775</v>
      </c>
      <c r="BV773">
        <v>3845</v>
      </c>
      <c r="BX773" s="2">
        <v>42775</v>
      </c>
      <c r="BY773">
        <v>1755</v>
      </c>
      <c r="CA773" s="2">
        <v>42775</v>
      </c>
      <c r="CB773">
        <v>5320</v>
      </c>
      <c r="CD773" s="2">
        <v>42775</v>
      </c>
      <c r="CE773">
        <v>1433</v>
      </c>
      <c r="CG773" s="2">
        <v>42775</v>
      </c>
      <c r="CH773">
        <v>15700</v>
      </c>
      <c r="CJ773" s="2">
        <v>42775</v>
      </c>
      <c r="CK773">
        <v>1275</v>
      </c>
      <c r="CM773" s="2">
        <v>42775</v>
      </c>
      <c r="CN773">
        <v>10900</v>
      </c>
      <c r="CP773" s="2">
        <v>42775</v>
      </c>
      <c r="CQ773">
        <v>3420</v>
      </c>
      <c r="CS773" s="2">
        <v>42775</v>
      </c>
      <c r="CT773">
        <v>5700</v>
      </c>
      <c r="CV773" s="2">
        <v>42775</v>
      </c>
      <c r="CW773">
        <v>1331</v>
      </c>
      <c r="CY773" s="2">
        <v>42775</v>
      </c>
      <c r="CZ773">
        <v>3476</v>
      </c>
      <c r="DB773" s="2">
        <v>42775</v>
      </c>
      <c r="DC773">
        <v>79910</v>
      </c>
      <c r="DE773" s="2">
        <v>42775</v>
      </c>
      <c r="DF773">
        <v>5300</v>
      </c>
      <c r="DH773" s="2">
        <v>42775</v>
      </c>
      <c r="DI773">
        <v>791.9</v>
      </c>
      <c r="DK773" s="2">
        <v>42775</v>
      </c>
      <c r="DL773">
        <v>1000000</v>
      </c>
      <c r="DN773" s="2">
        <v>42775</v>
      </c>
      <c r="DO773">
        <v>837.3</v>
      </c>
      <c r="DQ773" s="2">
        <v>42775</v>
      </c>
      <c r="DR773">
        <v>6200</v>
      </c>
      <c r="DT773" s="2">
        <v>42775</v>
      </c>
      <c r="DU773">
        <v>248.4</v>
      </c>
      <c r="DW773" s="2">
        <v>42775</v>
      </c>
      <c r="DX773">
        <v>6083</v>
      </c>
      <c r="DZ773" s="2">
        <v>42775</v>
      </c>
      <c r="EA773">
        <v>66950</v>
      </c>
      <c r="EC773" s="2">
        <v>42775</v>
      </c>
      <c r="ED773">
        <v>247</v>
      </c>
      <c r="EF773" s="2">
        <v>42775</v>
      </c>
      <c r="EG773">
        <v>7380</v>
      </c>
      <c r="EI773" s="2">
        <v>42775</v>
      </c>
      <c r="EJ773">
        <v>43010</v>
      </c>
      <c r="EL773" s="2">
        <v>42775</v>
      </c>
      <c r="EM773">
        <v>10710</v>
      </c>
      <c r="EO773" s="2">
        <v>42775</v>
      </c>
      <c r="EP773">
        <v>6999</v>
      </c>
      <c r="ER773" s="2">
        <v>42775</v>
      </c>
      <c r="ES773">
        <v>14630</v>
      </c>
      <c r="EU773" s="2">
        <v>42775</v>
      </c>
      <c r="EV773">
        <v>6050</v>
      </c>
      <c r="EX773" s="2">
        <v>42775</v>
      </c>
      <c r="EY773">
        <v>20050</v>
      </c>
      <c r="FA773" s="2">
        <v>42775</v>
      </c>
      <c r="FB773">
        <v>5632</v>
      </c>
      <c r="FD773" s="2">
        <v>42775</v>
      </c>
      <c r="FE773">
        <v>2300</v>
      </c>
      <c r="FG773" s="2">
        <v>42775</v>
      </c>
      <c r="FH773">
        <v>3715</v>
      </c>
      <c r="FJ773" s="2">
        <v>42775</v>
      </c>
      <c r="FK773">
        <v>6045</v>
      </c>
      <c r="FM773" s="2">
        <v>42775</v>
      </c>
      <c r="FN773">
        <v>13900</v>
      </c>
      <c r="FP773" s="2">
        <v>42775</v>
      </c>
      <c r="FQ773">
        <v>1989</v>
      </c>
      <c r="FS773" s="2">
        <v>42775</v>
      </c>
      <c r="FT773">
        <v>5890</v>
      </c>
      <c r="FV773" s="2">
        <v>42775</v>
      </c>
      <c r="FW773">
        <v>2911</v>
      </c>
      <c r="FY773" s="2">
        <v>42775</v>
      </c>
      <c r="FZ773">
        <v>453</v>
      </c>
      <c r="GB773" s="2">
        <v>42775</v>
      </c>
      <c r="GC773">
        <v>1719</v>
      </c>
      <c r="GE773" s="2">
        <v>42775</v>
      </c>
      <c r="GF773">
        <v>18530</v>
      </c>
      <c r="GH773" s="2">
        <v>42775</v>
      </c>
      <c r="GI773">
        <v>3895</v>
      </c>
      <c r="GK773" s="2">
        <v>42775</v>
      </c>
      <c r="GL773">
        <v>71270</v>
      </c>
      <c r="GN773" s="2">
        <v>42775</v>
      </c>
      <c r="GO773">
        <v>1361</v>
      </c>
      <c r="GQ773" s="2">
        <v>42775</v>
      </c>
      <c r="GR773">
        <v>63.6</v>
      </c>
      <c r="GT773" s="2">
        <v>42775</v>
      </c>
      <c r="GU773">
        <v>37000</v>
      </c>
      <c r="GW773" s="2">
        <v>42775</v>
      </c>
      <c r="GX773">
        <v>6800</v>
      </c>
      <c r="GZ773" s="2">
        <v>42775</v>
      </c>
      <c r="HA773">
        <v>16940</v>
      </c>
      <c r="HC773" s="2">
        <v>42775</v>
      </c>
      <c r="HD773">
        <v>3800</v>
      </c>
      <c r="HF773" s="2">
        <v>42775</v>
      </c>
      <c r="HG773">
        <v>36360</v>
      </c>
      <c r="HI773" s="2">
        <v>42775</v>
      </c>
      <c r="HJ773">
        <v>2530</v>
      </c>
      <c r="HL773" s="2">
        <v>42775</v>
      </c>
      <c r="HM773">
        <v>10100</v>
      </c>
      <c r="HO773" s="2">
        <v>42775</v>
      </c>
      <c r="HP773">
        <v>2500</v>
      </c>
      <c r="HR773" s="2">
        <v>42775</v>
      </c>
      <c r="HS773">
        <v>1589</v>
      </c>
      <c r="HU773" s="2">
        <v>42775</v>
      </c>
      <c r="HV773">
        <v>4845</v>
      </c>
      <c r="HX773" s="2">
        <v>42775</v>
      </c>
      <c r="HY773">
        <v>569.29999999999995</v>
      </c>
      <c r="IA773" s="2">
        <v>42775</v>
      </c>
      <c r="IB773">
        <v>337</v>
      </c>
      <c r="ID773" s="2">
        <v>42775</v>
      </c>
      <c r="IE773">
        <v>2734</v>
      </c>
      <c r="IG773" s="2">
        <v>42775</v>
      </c>
      <c r="IH773">
        <v>3050</v>
      </c>
      <c r="IJ773" s="2">
        <v>42775</v>
      </c>
      <c r="IK773">
        <v>7800</v>
      </c>
      <c r="IM773" s="2">
        <v>42775</v>
      </c>
      <c r="IN773">
        <v>17170</v>
      </c>
      <c r="IP773" s="2">
        <v>42775</v>
      </c>
      <c r="IQ773">
        <v>38000</v>
      </c>
      <c r="IS773" s="2">
        <v>42775</v>
      </c>
      <c r="IT773">
        <v>3550</v>
      </c>
      <c r="IV773" s="2">
        <v>42775</v>
      </c>
      <c r="IW773">
        <v>966.5</v>
      </c>
      <c r="IY773" s="2">
        <v>42775</v>
      </c>
      <c r="IZ773">
        <v>1800</v>
      </c>
      <c r="JB773" s="2">
        <v>42775</v>
      </c>
      <c r="JC773">
        <v>1334.99</v>
      </c>
      <c r="JE773" s="2">
        <v>42775</v>
      </c>
      <c r="JF773">
        <v>3003</v>
      </c>
      <c r="JH773" s="2">
        <v>42775</v>
      </c>
      <c r="JI773">
        <v>14840</v>
      </c>
      <c r="JK773" s="2">
        <v>42775</v>
      </c>
      <c r="JL773">
        <v>4133</v>
      </c>
      <c r="JN773" s="2">
        <v>42775</v>
      </c>
      <c r="JO773">
        <v>5850</v>
      </c>
      <c r="JQ773" s="2">
        <v>42775</v>
      </c>
      <c r="JR773">
        <v>2490</v>
      </c>
      <c r="JT773" s="2">
        <v>42775</v>
      </c>
      <c r="JU773">
        <v>2547</v>
      </c>
      <c r="JW773" s="2">
        <v>42775</v>
      </c>
      <c r="JX773">
        <v>25290</v>
      </c>
      <c r="JZ773" s="2">
        <v>42775</v>
      </c>
      <c r="KA773">
        <v>7215</v>
      </c>
      <c r="KC773" s="2">
        <v>42775</v>
      </c>
      <c r="KD773">
        <v>29850</v>
      </c>
      <c r="KF773" s="2">
        <v>42775</v>
      </c>
      <c r="KG773">
        <v>5702</v>
      </c>
      <c r="KI773" s="2">
        <v>42775</v>
      </c>
      <c r="KJ773">
        <v>13520</v>
      </c>
      <c r="KL773" s="2">
        <v>42775</v>
      </c>
      <c r="KM773">
        <v>3035</v>
      </c>
      <c r="KO773" s="2">
        <v>42775</v>
      </c>
      <c r="KP773">
        <v>20320</v>
      </c>
      <c r="KR773" s="2">
        <v>42775</v>
      </c>
      <c r="KS773">
        <v>144</v>
      </c>
      <c r="KU773" s="2">
        <v>42775</v>
      </c>
      <c r="KV773">
        <v>1340</v>
      </c>
      <c r="KX773" s="2">
        <v>42775</v>
      </c>
      <c r="KY773">
        <v>2650</v>
      </c>
      <c r="LA773" s="2">
        <v>42775</v>
      </c>
      <c r="LB773">
        <v>11700</v>
      </c>
      <c r="LD773" s="2">
        <v>42775</v>
      </c>
      <c r="LE773">
        <v>2294</v>
      </c>
      <c r="LG773" s="2">
        <v>42775</v>
      </c>
      <c r="LH773">
        <v>29600</v>
      </c>
      <c r="LJ773" s="2">
        <v>42775</v>
      </c>
      <c r="LK773">
        <v>29280</v>
      </c>
      <c r="LM773" s="2">
        <v>42775</v>
      </c>
      <c r="LN773">
        <v>2171</v>
      </c>
      <c r="LP773" s="2">
        <v>42775</v>
      </c>
      <c r="LQ773">
        <v>58280</v>
      </c>
      <c r="LS773" s="2">
        <v>42775</v>
      </c>
      <c r="LT773">
        <v>263</v>
      </c>
      <c r="LV773" s="2">
        <v>42775</v>
      </c>
      <c r="LW773">
        <v>362.9</v>
      </c>
      <c r="LY773" s="2">
        <v>42775</v>
      </c>
      <c r="LZ773">
        <v>1136</v>
      </c>
      <c r="MB773" s="2">
        <v>42775</v>
      </c>
      <c r="MC773">
        <v>15100</v>
      </c>
      <c r="ME773" s="2">
        <v>42775</v>
      </c>
      <c r="MF773">
        <v>1480</v>
      </c>
      <c r="MH773" s="2">
        <v>42775</v>
      </c>
      <c r="MI773">
        <v>1900</v>
      </c>
      <c r="MK773" s="2">
        <v>42775</v>
      </c>
      <c r="ML773">
        <v>7903</v>
      </c>
      <c r="MN773" s="2">
        <v>42775</v>
      </c>
      <c r="MO773">
        <v>800</v>
      </c>
      <c r="MQ773" s="2">
        <v>42775</v>
      </c>
      <c r="MR773">
        <v>625</v>
      </c>
      <c r="MT773" s="2">
        <v>42775</v>
      </c>
      <c r="MU773">
        <v>1980</v>
      </c>
      <c r="MW773" s="2">
        <v>42775</v>
      </c>
      <c r="MX773">
        <v>16640</v>
      </c>
      <c r="MZ773" s="2">
        <v>42775</v>
      </c>
      <c r="NA773">
        <v>930</v>
      </c>
      <c r="NC773" s="2">
        <v>42775</v>
      </c>
      <c r="ND773">
        <v>5130</v>
      </c>
      <c r="NF773" s="2">
        <v>42775</v>
      </c>
      <c r="NG773">
        <v>1250</v>
      </c>
      <c r="NI773" s="2">
        <v>42775</v>
      </c>
      <c r="NJ773">
        <v>6201</v>
      </c>
      <c r="NL773" s="2">
        <v>42775</v>
      </c>
      <c r="NM773">
        <v>8845</v>
      </c>
      <c r="NO773" s="2">
        <v>42775</v>
      </c>
      <c r="NP773">
        <v>12160</v>
      </c>
      <c r="NR773" s="2">
        <v>42775</v>
      </c>
      <c r="NS773">
        <v>8350</v>
      </c>
      <c r="NU773" s="2">
        <v>42775</v>
      </c>
      <c r="NV773">
        <v>1578</v>
      </c>
      <c r="NX773" s="2">
        <v>42775</v>
      </c>
      <c r="NY773">
        <v>8592</v>
      </c>
      <c r="OA773" s="2">
        <v>42775</v>
      </c>
      <c r="OB773">
        <v>1214</v>
      </c>
    </row>
    <row r="774" spans="4:392">
      <c r="D774" s="2">
        <v>42776</v>
      </c>
      <c r="E774" t="e">
        <v>#N/A</v>
      </c>
      <c r="G774" s="2">
        <v>42776</v>
      </c>
      <c r="H774" t="e">
        <v>#N/A</v>
      </c>
      <c r="J774" s="2">
        <v>42776</v>
      </c>
      <c r="K774" t="e">
        <v>#N/A</v>
      </c>
      <c r="M774" s="2">
        <v>42776</v>
      </c>
      <c r="N774" t="e">
        <v>#N/A</v>
      </c>
      <c r="P774" s="2">
        <v>42776</v>
      </c>
      <c r="Q774" t="e">
        <v>#N/A</v>
      </c>
      <c r="S774" s="2">
        <v>42776</v>
      </c>
      <c r="T774" t="e">
        <v>#N/A</v>
      </c>
      <c r="V774" s="2">
        <v>42776</v>
      </c>
      <c r="W774" t="e">
        <v>#N/A</v>
      </c>
      <c r="Y774" s="2">
        <v>42776</v>
      </c>
      <c r="Z774" t="e">
        <v>#N/A</v>
      </c>
      <c r="AB774" s="2">
        <v>42776</v>
      </c>
      <c r="AC774" t="e">
        <v>#N/A</v>
      </c>
      <c r="AE774" s="2">
        <v>42776</v>
      </c>
      <c r="AF774" t="e">
        <v>#N/A</v>
      </c>
      <c r="AH774" s="2">
        <v>42776</v>
      </c>
      <c r="AI774" t="e">
        <v>#N/A</v>
      </c>
      <c r="AQ774" s="2">
        <v>42776</v>
      </c>
      <c r="AR774" t="e">
        <v>#N/A</v>
      </c>
      <c r="AT774" s="2">
        <v>42776</v>
      </c>
      <c r="AU774" t="e">
        <v>#N/A</v>
      </c>
      <c r="BC774" s="2">
        <v>42776</v>
      </c>
      <c r="BD774" t="e">
        <v>#N/A</v>
      </c>
      <c r="BI774" s="2">
        <v>42776</v>
      </c>
      <c r="BJ774" t="e">
        <v>#N/A</v>
      </c>
      <c r="BL774" s="2">
        <v>42776</v>
      </c>
      <c r="BM774" t="e">
        <v>#N/A</v>
      </c>
      <c r="BO774" s="2">
        <v>42776</v>
      </c>
      <c r="BP774" t="e">
        <v>#N/A</v>
      </c>
      <c r="BR774" s="2">
        <v>42776</v>
      </c>
      <c r="BS774" t="e">
        <v>#N/A</v>
      </c>
      <c r="BU774" s="2">
        <v>42776</v>
      </c>
      <c r="BV774" t="e">
        <v>#N/A</v>
      </c>
      <c r="BX774" s="2">
        <v>42776</v>
      </c>
      <c r="BY774" t="e">
        <v>#N/A</v>
      </c>
      <c r="CA774" s="2">
        <v>42776</v>
      </c>
      <c r="CB774" t="e">
        <v>#N/A</v>
      </c>
      <c r="CD774" s="2">
        <v>42776</v>
      </c>
      <c r="CE774" t="e">
        <v>#N/A</v>
      </c>
      <c r="CG774" s="2">
        <v>42776</v>
      </c>
      <c r="CH774" t="e">
        <v>#N/A</v>
      </c>
      <c r="CJ774" s="2">
        <v>42776</v>
      </c>
      <c r="CK774" t="e">
        <v>#N/A</v>
      </c>
      <c r="CM774" s="2">
        <v>42776</v>
      </c>
      <c r="CN774" t="e">
        <v>#N/A</v>
      </c>
      <c r="CP774" s="2">
        <v>42776</v>
      </c>
      <c r="CQ774" t="e">
        <v>#N/A</v>
      </c>
      <c r="CS774" s="2">
        <v>42776</v>
      </c>
      <c r="CT774" t="e">
        <v>#N/A</v>
      </c>
      <c r="CV774" s="2">
        <v>42776</v>
      </c>
      <c r="CW774" t="e">
        <v>#N/A</v>
      </c>
      <c r="CY774" s="2">
        <v>42776</v>
      </c>
      <c r="CZ774" t="e">
        <v>#N/A</v>
      </c>
      <c r="DB774" s="2">
        <v>42776</v>
      </c>
      <c r="DC774" t="e">
        <v>#N/A</v>
      </c>
      <c r="DE774" s="2">
        <v>42776</v>
      </c>
      <c r="DF774" t="e">
        <v>#N/A</v>
      </c>
      <c r="DH774" s="2">
        <v>42776</v>
      </c>
      <c r="DI774" t="e">
        <v>#N/A</v>
      </c>
      <c r="DK774" s="2">
        <v>42776</v>
      </c>
      <c r="DL774" t="e">
        <v>#N/A</v>
      </c>
      <c r="DN774" s="2">
        <v>42776</v>
      </c>
      <c r="DO774" t="e">
        <v>#N/A</v>
      </c>
      <c r="DQ774" s="2">
        <v>42776</v>
      </c>
      <c r="DR774" t="e">
        <v>#N/A</v>
      </c>
      <c r="DT774" s="2">
        <v>42776</v>
      </c>
      <c r="DU774" t="e">
        <v>#N/A</v>
      </c>
      <c r="DW774" s="2">
        <v>42776</v>
      </c>
      <c r="DX774" t="e">
        <v>#N/A</v>
      </c>
      <c r="DZ774" s="2">
        <v>42776</v>
      </c>
      <c r="EA774" t="e">
        <v>#N/A</v>
      </c>
      <c r="EC774" s="2">
        <v>42776</v>
      </c>
      <c r="ED774" t="e">
        <v>#N/A</v>
      </c>
      <c r="EF774" s="2">
        <v>42776</v>
      </c>
      <c r="EG774" t="e">
        <v>#N/A</v>
      </c>
      <c r="EI774" s="2">
        <v>42776</v>
      </c>
      <c r="EJ774" t="e">
        <v>#N/A</v>
      </c>
      <c r="EL774" s="2">
        <v>42776</v>
      </c>
      <c r="EM774" t="e">
        <v>#N/A</v>
      </c>
      <c r="EO774" s="2">
        <v>42776</v>
      </c>
      <c r="EP774" t="e">
        <v>#N/A</v>
      </c>
      <c r="ER774" s="2">
        <v>42776</v>
      </c>
      <c r="ES774" t="e">
        <v>#N/A</v>
      </c>
      <c r="EU774" s="2">
        <v>42776</v>
      </c>
      <c r="EV774" t="e">
        <v>#N/A</v>
      </c>
      <c r="EX774" s="2">
        <v>42776</v>
      </c>
      <c r="EY774" t="e">
        <v>#N/A</v>
      </c>
      <c r="FA774" s="2">
        <v>42776</v>
      </c>
      <c r="FB774" t="e">
        <v>#N/A</v>
      </c>
      <c r="FD774" s="2">
        <v>42776</v>
      </c>
      <c r="FE774" t="e">
        <v>#N/A</v>
      </c>
      <c r="FG774" s="2">
        <v>42776</v>
      </c>
      <c r="FH774" t="e">
        <v>#N/A</v>
      </c>
      <c r="FJ774" s="2">
        <v>42776</v>
      </c>
      <c r="FK774" t="e">
        <v>#N/A</v>
      </c>
      <c r="FM774" s="2">
        <v>42776</v>
      </c>
      <c r="FN774" t="e">
        <v>#N/A</v>
      </c>
      <c r="FP774" s="2">
        <v>42776</v>
      </c>
      <c r="FQ774" t="e">
        <v>#N/A</v>
      </c>
      <c r="FS774" s="2">
        <v>42776</v>
      </c>
      <c r="FT774" t="e">
        <v>#N/A</v>
      </c>
      <c r="FV774" s="2">
        <v>42776</v>
      </c>
      <c r="FW774" t="e">
        <v>#N/A</v>
      </c>
      <c r="FY774" s="2">
        <v>42776</v>
      </c>
      <c r="FZ774" t="e">
        <v>#N/A</v>
      </c>
      <c r="GB774" s="2">
        <v>42776</v>
      </c>
      <c r="GC774" t="e">
        <v>#N/A</v>
      </c>
      <c r="GE774" s="2">
        <v>42776</v>
      </c>
      <c r="GF774" t="e">
        <v>#N/A</v>
      </c>
      <c r="GH774" s="2">
        <v>42776</v>
      </c>
      <c r="GI774" t="e">
        <v>#N/A</v>
      </c>
      <c r="GK774" s="2">
        <v>42776</v>
      </c>
      <c r="GL774" t="e">
        <v>#N/A</v>
      </c>
      <c r="GN774" s="2">
        <v>42776</v>
      </c>
      <c r="GO774" t="e">
        <v>#N/A</v>
      </c>
      <c r="GQ774" s="2">
        <v>42776</v>
      </c>
      <c r="GR774" t="e">
        <v>#N/A</v>
      </c>
      <c r="GT774" s="2">
        <v>42776</v>
      </c>
      <c r="GU774" t="e">
        <v>#N/A</v>
      </c>
      <c r="GW774" s="2">
        <v>42776</v>
      </c>
      <c r="GX774" t="e">
        <v>#N/A</v>
      </c>
      <c r="GZ774" s="2">
        <v>42776</v>
      </c>
      <c r="HA774" t="e">
        <v>#N/A</v>
      </c>
      <c r="HC774" s="2">
        <v>42776</v>
      </c>
      <c r="HD774" t="e">
        <v>#N/A</v>
      </c>
      <c r="HF774" s="2">
        <v>42776</v>
      </c>
      <c r="HG774" t="e">
        <v>#N/A</v>
      </c>
      <c r="HI774" s="2">
        <v>42776</v>
      </c>
      <c r="HJ774" t="e">
        <v>#N/A</v>
      </c>
      <c r="HL774" s="2">
        <v>42776</v>
      </c>
      <c r="HM774" t="e">
        <v>#N/A</v>
      </c>
      <c r="HO774" s="2">
        <v>42776</v>
      </c>
      <c r="HP774" t="e">
        <v>#N/A</v>
      </c>
      <c r="HR774" s="2">
        <v>42776</v>
      </c>
      <c r="HS774" t="e">
        <v>#N/A</v>
      </c>
      <c r="HU774" s="2">
        <v>42776</v>
      </c>
      <c r="HV774" t="e">
        <v>#N/A</v>
      </c>
      <c r="HX774" s="2">
        <v>42776</v>
      </c>
      <c r="HY774" t="e">
        <v>#N/A</v>
      </c>
      <c r="IA774" s="2">
        <v>42776</v>
      </c>
      <c r="IB774" t="e">
        <v>#N/A</v>
      </c>
      <c r="ID774" s="2">
        <v>42776</v>
      </c>
      <c r="IE774" t="e">
        <v>#N/A</v>
      </c>
      <c r="IG774" s="2">
        <v>42776</v>
      </c>
      <c r="IH774" t="e">
        <v>#N/A</v>
      </c>
      <c r="IJ774" s="2">
        <v>42776</v>
      </c>
      <c r="IK774" t="e">
        <v>#N/A</v>
      </c>
      <c r="IM774" s="2">
        <v>42776</v>
      </c>
      <c r="IN774" t="e">
        <v>#N/A</v>
      </c>
      <c r="IP774" s="2">
        <v>42776</v>
      </c>
      <c r="IQ774" t="e">
        <v>#N/A</v>
      </c>
      <c r="IS774" s="2">
        <v>42776</v>
      </c>
      <c r="IT774" t="e">
        <v>#N/A</v>
      </c>
      <c r="IV774" s="2">
        <v>42776</v>
      </c>
      <c r="IW774" t="e">
        <v>#N/A</v>
      </c>
      <c r="IY774" s="2">
        <v>42776</v>
      </c>
      <c r="IZ774" t="e">
        <v>#N/A</v>
      </c>
      <c r="JB774" s="2">
        <v>42776</v>
      </c>
      <c r="JC774" t="e">
        <v>#N/A</v>
      </c>
      <c r="JE774" s="2">
        <v>42776</v>
      </c>
      <c r="JF774" t="e">
        <v>#N/A</v>
      </c>
      <c r="JH774" s="2">
        <v>42776</v>
      </c>
      <c r="JI774" t="e">
        <v>#N/A</v>
      </c>
      <c r="JK774" s="2">
        <v>42776</v>
      </c>
      <c r="JL774" t="e">
        <v>#N/A</v>
      </c>
      <c r="JN774" s="2">
        <v>42776</v>
      </c>
      <c r="JO774" t="e">
        <v>#N/A</v>
      </c>
      <c r="JQ774" s="2">
        <v>42776</v>
      </c>
      <c r="JR774" t="e">
        <v>#N/A</v>
      </c>
      <c r="JT774" s="2">
        <v>42776</v>
      </c>
      <c r="JU774" t="e">
        <v>#N/A</v>
      </c>
      <c r="JW774" s="2">
        <v>42776</v>
      </c>
      <c r="JX774" t="e">
        <v>#N/A</v>
      </c>
      <c r="JZ774" s="2">
        <v>42776</v>
      </c>
      <c r="KA774" t="e">
        <v>#N/A</v>
      </c>
      <c r="KC774" s="2">
        <v>42776</v>
      </c>
      <c r="KD774" t="e">
        <v>#N/A</v>
      </c>
      <c r="KF774" s="2">
        <v>42776</v>
      </c>
      <c r="KG774" t="e">
        <v>#N/A</v>
      </c>
      <c r="KI774" s="2">
        <v>42776</v>
      </c>
      <c r="KJ774" t="e">
        <v>#N/A</v>
      </c>
      <c r="KL774" s="2">
        <v>42776</v>
      </c>
      <c r="KM774" t="e">
        <v>#N/A</v>
      </c>
      <c r="KO774" s="2">
        <v>42776</v>
      </c>
      <c r="KP774" t="e">
        <v>#N/A</v>
      </c>
      <c r="KR774" s="2">
        <v>42776</v>
      </c>
      <c r="KS774" t="e">
        <v>#N/A</v>
      </c>
      <c r="KU774" s="2">
        <v>42776</v>
      </c>
      <c r="KV774" t="e">
        <v>#N/A</v>
      </c>
      <c r="KX774" s="2">
        <v>42776</v>
      </c>
      <c r="KY774" t="e">
        <v>#N/A</v>
      </c>
      <c r="LA774" s="2">
        <v>42776</v>
      </c>
      <c r="LB774" t="e">
        <v>#N/A</v>
      </c>
      <c r="LD774" s="2">
        <v>42776</v>
      </c>
      <c r="LE774" t="e">
        <v>#N/A</v>
      </c>
      <c r="LG774" s="2">
        <v>42776</v>
      </c>
      <c r="LH774" t="e">
        <v>#N/A</v>
      </c>
      <c r="LJ774" s="2">
        <v>42776</v>
      </c>
      <c r="LK774" t="e">
        <v>#N/A</v>
      </c>
      <c r="LM774" s="2">
        <v>42776</v>
      </c>
      <c r="LN774" t="e">
        <v>#N/A</v>
      </c>
      <c r="LP774" s="2">
        <v>42776</v>
      </c>
      <c r="LQ774" t="e">
        <v>#N/A</v>
      </c>
      <c r="LS774" s="2">
        <v>42776</v>
      </c>
      <c r="LT774" t="e">
        <v>#N/A</v>
      </c>
      <c r="LV774" s="2">
        <v>42776</v>
      </c>
      <c r="LW774" t="e">
        <v>#N/A</v>
      </c>
      <c r="LY774" s="2">
        <v>42776</v>
      </c>
      <c r="LZ774" t="e">
        <v>#N/A</v>
      </c>
      <c r="MB774" s="2">
        <v>42776</v>
      </c>
      <c r="MC774" t="e">
        <v>#N/A</v>
      </c>
      <c r="ME774" s="2">
        <v>42776</v>
      </c>
      <c r="MF774" t="e">
        <v>#N/A</v>
      </c>
      <c r="MH774" s="2">
        <v>42776</v>
      </c>
      <c r="MI774" t="e">
        <v>#N/A</v>
      </c>
      <c r="MK774" s="2">
        <v>42776</v>
      </c>
      <c r="ML774" t="e">
        <v>#N/A</v>
      </c>
      <c r="MN774" s="2">
        <v>42776</v>
      </c>
      <c r="MO774" t="e">
        <v>#N/A</v>
      </c>
      <c r="MQ774" s="2">
        <v>42776</v>
      </c>
      <c r="MR774" t="e">
        <v>#N/A</v>
      </c>
      <c r="MT774" s="2">
        <v>42776</v>
      </c>
      <c r="MU774" t="e">
        <v>#N/A</v>
      </c>
      <c r="MW774" s="2">
        <v>42776</v>
      </c>
      <c r="MX774" t="e">
        <v>#N/A</v>
      </c>
      <c r="MZ774" s="2">
        <v>42776</v>
      </c>
      <c r="NA774" t="e">
        <v>#N/A</v>
      </c>
      <c r="NC774" s="2">
        <v>42776</v>
      </c>
      <c r="ND774" t="e">
        <v>#N/A</v>
      </c>
      <c r="NF774" s="2">
        <v>42776</v>
      </c>
      <c r="NG774" t="e">
        <v>#N/A</v>
      </c>
      <c r="NI774" s="2">
        <v>42776</v>
      </c>
      <c r="NJ774" t="e">
        <v>#N/A</v>
      </c>
      <c r="NL774" s="2">
        <v>42776</v>
      </c>
      <c r="NM774" t="e">
        <v>#N/A</v>
      </c>
      <c r="NO774" s="2">
        <v>42776</v>
      </c>
      <c r="NP774" t="e">
        <v>#N/A</v>
      </c>
      <c r="NR774" s="2">
        <v>42776</v>
      </c>
      <c r="NS774" t="e">
        <v>#N/A</v>
      </c>
      <c r="NU774" s="2">
        <v>42776</v>
      </c>
      <c r="NV774" t="e">
        <v>#N/A</v>
      </c>
      <c r="NX774" s="2">
        <v>42776</v>
      </c>
      <c r="NY774" t="e">
        <v>#N/A</v>
      </c>
      <c r="OA774" s="2">
        <v>42776</v>
      </c>
      <c r="OB774" t="e">
        <v>#N/A</v>
      </c>
    </row>
    <row r="775" spans="4:392">
      <c r="D775" s="2">
        <v>42777</v>
      </c>
      <c r="E775" t="e">
        <v>#N/A</v>
      </c>
      <c r="G775" s="2">
        <v>42777</v>
      </c>
      <c r="H775" t="e">
        <v>#N/A</v>
      </c>
      <c r="J775" s="2">
        <v>42777</v>
      </c>
      <c r="K775" t="e">
        <v>#N/A</v>
      </c>
      <c r="M775" s="2">
        <v>42777</v>
      </c>
      <c r="N775" t="e">
        <v>#N/A</v>
      </c>
      <c r="P775" s="2">
        <v>42777</v>
      </c>
      <c r="Q775" t="e">
        <v>#N/A</v>
      </c>
      <c r="S775" s="2">
        <v>42777</v>
      </c>
      <c r="T775" t="e">
        <v>#N/A</v>
      </c>
      <c r="V775" s="2">
        <v>42777</v>
      </c>
      <c r="W775" t="e">
        <v>#N/A</v>
      </c>
      <c r="Y775" s="2">
        <v>42777</v>
      </c>
      <c r="Z775" t="e">
        <v>#N/A</v>
      </c>
      <c r="AB775" s="2">
        <v>42777</v>
      </c>
      <c r="AC775" t="e">
        <v>#N/A</v>
      </c>
      <c r="AE775" s="2">
        <v>42777</v>
      </c>
      <c r="AF775" t="e">
        <v>#N/A</v>
      </c>
      <c r="AH775" s="2">
        <v>42777</v>
      </c>
      <c r="AI775" t="e">
        <v>#N/A</v>
      </c>
      <c r="AQ775" s="2">
        <v>42777</v>
      </c>
      <c r="AR775" t="e">
        <v>#N/A</v>
      </c>
      <c r="AT775" s="2">
        <v>42777</v>
      </c>
      <c r="AU775" t="e">
        <v>#N/A</v>
      </c>
      <c r="BC775" s="2">
        <v>42777</v>
      </c>
      <c r="BD775" t="e">
        <v>#N/A</v>
      </c>
      <c r="BI775" s="2">
        <v>42777</v>
      </c>
      <c r="BJ775" t="e">
        <v>#N/A</v>
      </c>
      <c r="BL775" s="2">
        <v>42777</v>
      </c>
      <c r="BM775" t="e">
        <v>#N/A</v>
      </c>
      <c r="BO775" s="2">
        <v>42777</v>
      </c>
      <c r="BP775" t="e">
        <v>#N/A</v>
      </c>
      <c r="BR775" s="2">
        <v>42777</v>
      </c>
      <c r="BS775" t="e">
        <v>#N/A</v>
      </c>
      <c r="BU775" s="2">
        <v>42777</v>
      </c>
      <c r="BV775" t="e">
        <v>#N/A</v>
      </c>
      <c r="BX775" s="2">
        <v>42777</v>
      </c>
      <c r="BY775" t="e">
        <v>#N/A</v>
      </c>
      <c r="CA775" s="2">
        <v>42777</v>
      </c>
      <c r="CB775" t="e">
        <v>#N/A</v>
      </c>
      <c r="CD775" s="2">
        <v>42777</v>
      </c>
      <c r="CE775" t="e">
        <v>#N/A</v>
      </c>
      <c r="CG775" s="2">
        <v>42777</v>
      </c>
      <c r="CH775" t="e">
        <v>#N/A</v>
      </c>
      <c r="CJ775" s="2">
        <v>42777</v>
      </c>
      <c r="CK775" t="e">
        <v>#N/A</v>
      </c>
      <c r="CM775" s="2">
        <v>42777</v>
      </c>
      <c r="CN775" t="e">
        <v>#N/A</v>
      </c>
      <c r="CP775" s="2">
        <v>42777</v>
      </c>
      <c r="CQ775" t="e">
        <v>#N/A</v>
      </c>
      <c r="CS775" s="2">
        <v>42777</v>
      </c>
      <c r="CT775" t="e">
        <v>#N/A</v>
      </c>
      <c r="CV775" s="2">
        <v>42777</v>
      </c>
      <c r="CW775" t="e">
        <v>#N/A</v>
      </c>
      <c r="CY775" s="2">
        <v>42777</v>
      </c>
      <c r="CZ775" t="e">
        <v>#N/A</v>
      </c>
      <c r="DB775" s="2">
        <v>42777</v>
      </c>
      <c r="DC775" t="e">
        <v>#N/A</v>
      </c>
      <c r="DE775" s="2">
        <v>42777</v>
      </c>
      <c r="DF775" t="e">
        <v>#N/A</v>
      </c>
      <c r="DH775" s="2">
        <v>42777</v>
      </c>
      <c r="DI775" t="e">
        <v>#N/A</v>
      </c>
      <c r="DK775" s="2">
        <v>42777</v>
      </c>
      <c r="DL775" t="e">
        <v>#N/A</v>
      </c>
      <c r="DN775" s="2">
        <v>42777</v>
      </c>
      <c r="DO775" t="e">
        <v>#N/A</v>
      </c>
      <c r="DQ775" s="2">
        <v>42777</v>
      </c>
      <c r="DR775" t="e">
        <v>#N/A</v>
      </c>
      <c r="DT775" s="2">
        <v>42777</v>
      </c>
      <c r="DU775" t="e">
        <v>#N/A</v>
      </c>
      <c r="DW775" s="2">
        <v>42777</v>
      </c>
      <c r="DX775" t="e">
        <v>#N/A</v>
      </c>
      <c r="DZ775" s="2">
        <v>42777</v>
      </c>
      <c r="EA775" t="e">
        <v>#N/A</v>
      </c>
      <c r="EC775" s="2">
        <v>42777</v>
      </c>
      <c r="ED775" t="e">
        <v>#N/A</v>
      </c>
      <c r="EF775" s="2">
        <v>42777</v>
      </c>
      <c r="EG775" t="e">
        <v>#N/A</v>
      </c>
      <c r="EI775" s="2">
        <v>42777</v>
      </c>
      <c r="EJ775" t="e">
        <v>#N/A</v>
      </c>
      <c r="EL775" s="2">
        <v>42777</v>
      </c>
      <c r="EM775" t="e">
        <v>#N/A</v>
      </c>
      <c r="EO775" s="2">
        <v>42777</v>
      </c>
      <c r="EP775" t="e">
        <v>#N/A</v>
      </c>
      <c r="ER775" s="2">
        <v>42777</v>
      </c>
      <c r="ES775" t="e">
        <v>#N/A</v>
      </c>
      <c r="EU775" s="2">
        <v>42777</v>
      </c>
      <c r="EV775" t="e">
        <v>#N/A</v>
      </c>
      <c r="EX775" s="2">
        <v>42777</v>
      </c>
      <c r="EY775" t="e">
        <v>#N/A</v>
      </c>
      <c r="FA775" s="2">
        <v>42777</v>
      </c>
      <c r="FB775" t="e">
        <v>#N/A</v>
      </c>
      <c r="FD775" s="2">
        <v>42777</v>
      </c>
      <c r="FE775" t="e">
        <v>#N/A</v>
      </c>
      <c r="FG775" s="2">
        <v>42777</v>
      </c>
      <c r="FH775" t="e">
        <v>#N/A</v>
      </c>
      <c r="FJ775" s="2">
        <v>42777</v>
      </c>
      <c r="FK775" t="e">
        <v>#N/A</v>
      </c>
      <c r="FM775" s="2">
        <v>42777</v>
      </c>
      <c r="FN775" t="e">
        <v>#N/A</v>
      </c>
      <c r="FP775" s="2">
        <v>42777</v>
      </c>
      <c r="FQ775" t="e">
        <v>#N/A</v>
      </c>
      <c r="FS775" s="2">
        <v>42777</v>
      </c>
      <c r="FT775" t="e">
        <v>#N/A</v>
      </c>
      <c r="FV775" s="2">
        <v>42777</v>
      </c>
      <c r="FW775" t="e">
        <v>#N/A</v>
      </c>
      <c r="FY775" s="2">
        <v>42777</v>
      </c>
      <c r="FZ775" t="e">
        <v>#N/A</v>
      </c>
      <c r="GB775" s="2">
        <v>42777</v>
      </c>
      <c r="GC775" t="e">
        <v>#N/A</v>
      </c>
      <c r="GE775" s="2">
        <v>42777</v>
      </c>
      <c r="GF775" t="e">
        <v>#N/A</v>
      </c>
      <c r="GH775" s="2">
        <v>42777</v>
      </c>
      <c r="GI775" t="e">
        <v>#N/A</v>
      </c>
      <c r="GK775" s="2">
        <v>42777</v>
      </c>
      <c r="GL775" t="e">
        <v>#N/A</v>
      </c>
      <c r="GN775" s="2">
        <v>42777</v>
      </c>
      <c r="GO775" t="e">
        <v>#N/A</v>
      </c>
      <c r="GQ775" s="2">
        <v>42777</v>
      </c>
      <c r="GR775" t="e">
        <v>#N/A</v>
      </c>
      <c r="GT775" s="2">
        <v>42777</v>
      </c>
      <c r="GU775" t="e">
        <v>#N/A</v>
      </c>
      <c r="GW775" s="2">
        <v>42777</v>
      </c>
      <c r="GX775" t="e">
        <v>#N/A</v>
      </c>
      <c r="GZ775" s="2">
        <v>42777</v>
      </c>
      <c r="HA775" t="e">
        <v>#N/A</v>
      </c>
      <c r="HC775" s="2">
        <v>42777</v>
      </c>
      <c r="HD775" t="e">
        <v>#N/A</v>
      </c>
      <c r="HF775" s="2">
        <v>42777</v>
      </c>
      <c r="HG775" t="e">
        <v>#N/A</v>
      </c>
      <c r="HI775" s="2">
        <v>42777</v>
      </c>
      <c r="HJ775" t="e">
        <v>#N/A</v>
      </c>
      <c r="HL775" s="2">
        <v>42777</v>
      </c>
      <c r="HM775" t="e">
        <v>#N/A</v>
      </c>
      <c r="HO775" s="2">
        <v>42777</v>
      </c>
      <c r="HP775" t="e">
        <v>#N/A</v>
      </c>
      <c r="HR775" s="2">
        <v>42777</v>
      </c>
      <c r="HS775" t="e">
        <v>#N/A</v>
      </c>
      <c r="HU775" s="2">
        <v>42777</v>
      </c>
      <c r="HV775" t="e">
        <v>#N/A</v>
      </c>
      <c r="HX775" s="2">
        <v>42777</v>
      </c>
      <c r="HY775" t="e">
        <v>#N/A</v>
      </c>
      <c r="IA775" s="2">
        <v>42777</v>
      </c>
      <c r="IB775" t="e">
        <v>#N/A</v>
      </c>
      <c r="ID775" s="2">
        <v>42777</v>
      </c>
      <c r="IE775" t="e">
        <v>#N/A</v>
      </c>
      <c r="IG775" s="2">
        <v>42777</v>
      </c>
      <c r="IH775" t="e">
        <v>#N/A</v>
      </c>
      <c r="IJ775" s="2">
        <v>42777</v>
      </c>
      <c r="IK775" t="e">
        <v>#N/A</v>
      </c>
      <c r="IM775" s="2">
        <v>42777</v>
      </c>
      <c r="IN775" t="e">
        <v>#N/A</v>
      </c>
      <c r="IP775" s="2">
        <v>42777</v>
      </c>
      <c r="IQ775" t="e">
        <v>#N/A</v>
      </c>
      <c r="IS775" s="2">
        <v>42777</v>
      </c>
      <c r="IT775" t="e">
        <v>#N/A</v>
      </c>
      <c r="IV775" s="2">
        <v>42777</v>
      </c>
      <c r="IW775" t="e">
        <v>#N/A</v>
      </c>
      <c r="IY775" s="2">
        <v>42777</v>
      </c>
      <c r="IZ775" t="e">
        <v>#N/A</v>
      </c>
      <c r="JB775" s="2">
        <v>42777</v>
      </c>
      <c r="JC775" t="e">
        <v>#N/A</v>
      </c>
      <c r="JE775" s="2">
        <v>42777</v>
      </c>
      <c r="JF775" t="e">
        <v>#N/A</v>
      </c>
      <c r="JH775" s="2">
        <v>42777</v>
      </c>
      <c r="JI775" t="e">
        <v>#N/A</v>
      </c>
      <c r="JK775" s="2">
        <v>42777</v>
      </c>
      <c r="JL775" t="e">
        <v>#N/A</v>
      </c>
      <c r="JN775" s="2">
        <v>42777</v>
      </c>
      <c r="JO775" t="e">
        <v>#N/A</v>
      </c>
      <c r="JQ775" s="2">
        <v>42777</v>
      </c>
      <c r="JR775" t="e">
        <v>#N/A</v>
      </c>
      <c r="JT775" s="2">
        <v>42777</v>
      </c>
      <c r="JU775" t="e">
        <v>#N/A</v>
      </c>
      <c r="JW775" s="2">
        <v>42777</v>
      </c>
      <c r="JX775" t="e">
        <v>#N/A</v>
      </c>
      <c r="JZ775" s="2">
        <v>42777</v>
      </c>
      <c r="KA775" t="e">
        <v>#N/A</v>
      </c>
      <c r="KC775" s="2">
        <v>42777</v>
      </c>
      <c r="KD775" t="e">
        <v>#N/A</v>
      </c>
      <c r="KF775" s="2">
        <v>42777</v>
      </c>
      <c r="KG775" t="e">
        <v>#N/A</v>
      </c>
      <c r="KI775" s="2">
        <v>42777</v>
      </c>
      <c r="KJ775" t="e">
        <v>#N/A</v>
      </c>
      <c r="KL775" s="2">
        <v>42777</v>
      </c>
      <c r="KM775" t="e">
        <v>#N/A</v>
      </c>
      <c r="KO775" s="2">
        <v>42777</v>
      </c>
      <c r="KP775" t="e">
        <v>#N/A</v>
      </c>
      <c r="KR775" s="2">
        <v>42777</v>
      </c>
      <c r="KS775" t="e">
        <v>#N/A</v>
      </c>
      <c r="KU775" s="2">
        <v>42777</v>
      </c>
      <c r="KV775" t="e">
        <v>#N/A</v>
      </c>
      <c r="KX775" s="2">
        <v>42777</v>
      </c>
      <c r="KY775" t="e">
        <v>#N/A</v>
      </c>
      <c r="LA775" s="2">
        <v>42777</v>
      </c>
      <c r="LB775" t="e">
        <v>#N/A</v>
      </c>
      <c r="LD775" s="2">
        <v>42777</v>
      </c>
      <c r="LE775" t="e">
        <v>#N/A</v>
      </c>
      <c r="LG775" s="2">
        <v>42777</v>
      </c>
      <c r="LH775" t="e">
        <v>#N/A</v>
      </c>
      <c r="LJ775" s="2">
        <v>42777</v>
      </c>
      <c r="LK775" t="e">
        <v>#N/A</v>
      </c>
      <c r="LM775" s="2">
        <v>42777</v>
      </c>
      <c r="LN775" t="e">
        <v>#N/A</v>
      </c>
      <c r="LP775" s="2">
        <v>42777</v>
      </c>
      <c r="LQ775" t="e">
        <v>#N/A</v>
      </c>
      <c r="LS775" s="2">
        <v>42777</v>
      </c>
      <c r="LT775" t="e">
        <v>#N/A</v>
      </c>
      <c r="LV775" s="2">
        <v>42777</v>
      </c>
      <c r="LW775" t="e">
        <v>#N/A</v>
      </c>
      <c r="LY775" s="2">
        <v>42777</v>
      </c>
      <c r="LZ775" t="e">
        <v>#N/A</v>
      </c>
      <c r="MB775" s="2">
        <v>42777</v>
      </c>
      <c r="MC775" t="e">
        <v>#N/A</v>
      </c>
      <c r="ME775" s="2">
        <v>42777</v>
      </c>
      <c r="MF775" t="e">
        <v>#N/A</v>
      </c>
      <c r="MH775" s="2">
        <v>42777</v>
      </c>
      <c r="MI775" t="e">
        <v>#N/A</v>
      </c>
      <c r="MK775" s="2">
        <v>42777</v>
      </c>
      <c r="ML775" t="e">
        <v>#N/A</v>
      </c>
      <c r="MN775" s="2">
        <v>42777</v>
      </c>
      <c r="MO775" t="e">
        <v>#N/A</v>
      </c>
      <c r="MQ775" s="2">
        <v>42777</v>
      </c>
      <c r="MR775" t="e">
        <v>#N/A</v>
      </c>
      <c r="MT775" s="2">
        <v>42777</v>
      </c>
      <c r="MU775" t="e">
        <v>#N/A</v>
      </c>
      <c r="MW775" s="2">
        <v>42777</v>
      </c>
      <c r="MX775" t="e">
        <v>#N/A</v>
      </c>
      <c r="MZ775" s="2">
        <v>42777</v>
      </c>
      <c r="NA775" t="e">
        <v>#N/A</v>
      </c>
      <c r="NC775" s="2">
        <v>42777</v>
      </c>
      <c r="ND775" t="e">
        <v>#N/A</v>
      </c>
      <c r="NF775" s="2">
        <v>42777</v>
      </c>
      <c r="NG775" t="e">
        <v>#N/A</v>
      </c>
      <c r="NI775" s="2">
        <v>42777</v>
      </c>
      <c r="NJ775" t="e">
        <v>#N/A</v>
      </c>
      <c r="NL775" s="2">
        <v>42777</v>
      </c>
      <c r="NM775" t="e">
        <v>#N/A</v>
      </c>
      <c r="NO775" s="2">
        <v>42777</v>
      </c>
      <c r="NP775" t="e">
        <v>#N/A</v>
      </c>
      <c r="NR775" s="2">
        <v>42777</v>
      </c>
      <c r="NS775" t="e">
        <v>#N/A</v>
      </c>
      <c r="NU775" s="2">
        <v>42777</v>
      </c>
      <c r="NV775" t="e">
        <v>#N/A</v>
      </c>
      <c r="NX775" s="2">
        <v>42777</v>
      </c>
      <c r="NY775" t="e">
        <v>#N/A</v>
      </c>
      <c r="OA775" s="2">
        <v>42777</v>
      </c>
      <c r="OB775" t="e">
        <v>#N/A</v>
      </c>
    </row>
    <row r="776" spans="4:392">
      <c r="D776" s="2">
        <v>42778</v>
      </c>
      <c r="E776">
        <v>14670</v>
      </c>
      <c r="G776" s="2">
        <v>42778</v>
      </c>
      <c r="H776">
        <v>7247</v>
      </c>
      <c r="J776" s="2">
        <v>42778</v>
      </c>
      <c r="K776">
        <v>7446</v>
      </c>
      <c r="M776" s="2">
        <v>42778</v>
      </c>
      <c r="N776">
        <v>3246.17</v>
      </c>
      <c r="P776" s="2">
        <v>42778</v>
      </c>
      <c r="Q776">
        <v>8633</v>
      </c>
      <c r="S776" s="2">
        <v>42778</v>
      </c>
      <c r="T776">
        <v>1602.91</v>
      </c>
      <c r="V776" s="2">
        <v>42778</v>
      </c>
      <c r="W776">
        <v>3906</v>
      </c>
      <c r="Y776" s="2">
        <v>42778</v>
      </c>
      <c r="Z776">
        <v>195.9</v>
      </c>
      <c r="AB776" s="2">
        <v>42778</v>
      </c>
      <c r="AC776">
        <v>4195</v>
      </c>
      <c r="AE776" s="2">
        <v>42778</v>
      </c>
      <c r="AF776">
        <v>1114</v>
      </c>
      <c r="AH776" s="2">
        <v>42778</v>
      </c>
      <c r="AI776">
        <v>1326</v>
      </c>
      <c r="AQ776" s="2">
        <v>42778</v>
      </c>
      <c r="AR776">
        <v>235</v>
      </c>
      <c r="AT776" s="2">
        <v>42778</v>
      </c>
      <c r="AU776">
        <v>17420</v>
      </c>
      <c r="BC776" s="2">
        <v>42778</v>
      </c>
      <c r="BD776">
        <v>7230</v>
      </c>
      <c r="BI776" s="2">
        <v>42778</v>
      </c>
      <c r="BJ776">
        <v>26560</v>
      </c>
      <c r="BL776" s="2">
        <v>42778</v>
      </c>
      <c r="BM776">
        <v>14500</v>
      </c>
      <c r="BO776" s="2">
        <v>42778</v>
      </c>
      <c r="BP776">
        <v>1087</v>
      </c>
      <c r="BR776" s="2">
        <v>42778</v>
      </c>
      <c r="BS776">
        <v>138400</v>
      </c>
      <c r="BU776" s="2">
        <v>42778</v>
      </c>
      <c r="BV776">
        <v>3950</v>
      </c>
      <c r="BX776" s="2">
        <v>42778</v>
      </c>
      <c r="BY776">
        <v>1734</v>
      </c>
      <c r="CA776" s="2">
        <v>42778</v>
      </c>
      <c r="CB776">
        <v>5468</v>
      </c>
      <c r="CD776" s="2">
        <v>42778</v>
      </c>
      <c r="CE776">
        <v>1460</v>
      </c>
      <c r="CG776" s="2">
        <v>42778</v>
      </c>
      <c r="CH776">
        <v>15900</v>
      </c>
      <c r="CJ776" s="2">
        <v>42778</v>
      </c>
      <c r="CK776">
        <v>1269</v>
      </c>
      <c r="CM776" s="2">
        <v>42778</v>
      </c>
      <c r="CN776">
        <v>10870</v>
      </c>
      <c r="CP776" s="2">
        <v>42778</v>
      </c>
      <c r="CQ776">
        <v>3434</v>
      </c>
      <c r="CS776" s="2">
        <v>42778</v>
      </c>
      <c r="CT776">
        <v>5800</v>
      </c>
      <c r="CV776" s="2">
        <v>42778</v>
      </c>
      <c r="CW776">
        <v>1363</v>
      </c>
      <c r="CY776" s="2">
        <v>42778</v>
      </c>
      <c r="CZ776">
        <v>3495</v>
      </c>
      <c r="DB776" s="2">
        <v>42778</v>
      </c>
      <c r="DC776">
        <v>79600</v>
      </c>
      <c r="DE776" s="2">
        <v>42778</v>
      </c>
      <c r="DF776">
        <v>5273</v>
      </c>
      <c r="DH776" s="2">
        <v>42778</v>
      </c>
      <c r="DI776">
        <v>800</v>
      </c>
      <c r="DK776" s="2">
        <v>42778</v>
      </c>
      <c r="DL776">
        <v>1002000</v>
      </c>
      <c r="DN776" s="2">
        <v>42778</v>
      </c>
      <c r="DO776">
        <v>842.6</v>
      </c>
      <c r="DQ776" s="2">
        <v>42778</v>
      </c>
      <c r="DR776">
        <v>6182</v>
      </c>
      <c r="DT776" s="2">
        <v>42778</v>
      </c>
      <c r="DU776">
        <v>249.7</v>
      </c>
      <c r="DW776" s="2">
        <v>42778</v>
      </c>
      <c r="DX776">
        <v>6158</v>
      </c>
      <c r="DZ776" s="2">
        <v>42778</v>
      </c>
      <c r="EA776">
        <v>67840</v>
      </c>
      <c r="EC776" s="2">
        <v>42778</v>
      </c>
      <c r="ED776">
        <v>244.7</v>
      </c>
      <c r="EF776" s="2">
        <v>42778</v>
      </c>
      <c r="EG776">
        <v>7371</v>
      </c>
      <c r="EI776" s="2">
        <v>42778</v>
      </c>
      <c r="EJ776">
        <v>43670</v>
      </c>
      <c r="EL776" s="2">
        <v>42778</v>
      </c>
      <c r="EM776">
        <v>10750</v>
      </c>
      <c r="EO776" s="2">
        <v>42778</v>
      </c>
      <c r="EP776">
        <v>7027</v>
      </c>
      <c r="ER776" s="2">
        <v>42778</v>
      </c>
      <c r="ES776">
        <v>14600</v>
      </c>
      <c r="EU776" s="2">
        <v>42778</v>
      </c>
      <c r="EV776">
        <v>6015</v>
      </c>
      <c r="EX776" s="2">
        <v>42778</v>
      </c>
      <c r="EY776">
        <v>20350</v>
      </c>
      <c r="FA776" s="2">
        <v>42778</v>
      </c>
      <c r="FB776">
        <v>5671</v>
      </c>
      <c r="FD776" s="2">
        <v>42778</v>
      </c>
      <c r="FE776">
        <v>2279</v>
      </c>
      <c r="FG776" s="2">
        <v>42778</v>
      </c>
      <c r="FH776">
        <v>3758</v>
      </c>
      <c r="FJ776" s="2">
        <v>42778</v>
      </c>
      <c r="FK776">
        <v>6011</v>
      </c>
      <c r="FM776" s="2">
        <v>42778</v>
      </c>
      <c r="FN776">
        <v>13770</v>
      </c>
      <c r="FP776" s="2">
        <v>42778</v>
      </c>
      <c r="FQ776">
        <v>1998</v>
      </c>
      <c r="FS776" s="2">
        <v>42778</v>
      </c>
      <c r="FT776">
        <v>5934</v>
      </c>
      <c r="FV776" s="2">
        <v>42778</v>
      </c>
      <c r="FW776">
        <v>2921</v>
      </c>
      <c r="FY776" s="2">
        <v>42778</v>
      </c>
      <c r="FZ776">
        <v>455.7</v>
      </c>
      <c r="GB776" s="2">
        <v>42778</v>
      </c>
      <c r="GC776">
        <v>1755</v>
      </c>
      <c r="GE776" s="2">
        <v>42778</v>
      </c>
      <c r="GF776">
        <v>18630</v>
      </c>
      <c r="GH776" s="2">
        <v>42778</v>
      </c>
      <c r="GI776">
        <v>3985</v>
      </c>
      <c r="GK776" s="2">
        <v>42778</v>
      </c>
      <c r="GL776">
        <v>73400</v>
      </c>
      <c r="GN776" s="2">
        <v>42778</v>
      </c>
      <c r="GO776">
        <v>1379</v>
      </c>
      <c r="GQ776" s="2">
        <v>42778</v>
      </c>
      <c r="GR776">
        <v>63.8</v>
      </c>
      <c r="GT776" s="2">
        <v>42778</v>
      </c>
      <c r="GU776">
        <v>37500</v>
      </c>
      <c r="GW776" s="2">
        <v>42778</v>
      </c>
      <c r="GX776">
        <v>6878</v>
      </c>
      <c r="GZ776" s="2">
        <v>42778</v>
      </c>
      <c r="HA776">
        <v>17250</v>
      </c>
      <c r="HC776" s="2">
        <v>42778</v>
      </c>
      <c r="HD776">
        <v>3800</v>
      </c>
      <c r="HF776" s="2">
        <v>42778</v>
      </c>
      <c r="HG776">
        <v>36710</v>
      </c>
      <c r="HI776" s="2">
        <v>42778</v>
      </c>
      <c r="HJ776">
        <v>2560</v>
      </c>
      <c r="HL776" s="2">
        <v>42778</v>
      </c>
      <c r="HM776">
        <v>10200</v>
      </c>
      <c r="HO776" s="2">
        <v>42778</v>
      </c>
      <c r="HP776">
        <v>2647</v>
      </c>
      <c r="HR776" s="2">
        <v>42778</v>
      </c>
      <c r="HS776">
        <v>1606</v>
      </c>
      <c r="HU776" s="2">
        <v>42778</v>
      </c>
      <c r="HV776">
        <v>4860</v>
      </c>
      <c r="HX776" s="2">
        <v>42778</v>
      </c>
      <c r="HY776">
        <v>568.70000000000005</v>
      </c>
      <c r="IA776" s="2">
        <v>42778</v>
      </c>
      <c r="IB776">
        <v>333</v>
      </c>
      <c r="ID776" s="2">
        <v>42778</v>
      </c>
      <c r="IE776">
        <v>2743</v>
      </c>
      <c r="IG776" s="2">
        <v>42778</v>
      </c>
      <c r="IH776">
        <v>3098</v>
      </c>
      <c r="IJ776" s="2">
        <v>42778</v>
      </c>
      <c r="IK776">
        <v>7767</v>
      </c>
      <c r="IM776" s="2">
        <v>42778</v>
      </c>
      <c r="IN776">
        <v>17450</v>
      </c>
      <c r="IP776" s="2">
        <v>42778</v>
      </c>
      <c r="IQ776">
        <v>38390</v>
      </c>
      <c r="IS776" s="2">
        <v>42778</v>
      </c>
      <c r="IT776">
        <v>3592</v>
      </c>
      <c r="IV776" s="2">
        <v>42778</v>
      </c>
      <c r="IW776">
        <v>994.5</v>
      </c>
      <c r="IY776" s="2">
        <v>42778</v>
      </c>
      <c r="IZ776">
        <v>1793</v>
      </c>
      <c r="JB776" s="2">
        <v>42778</v>
      </c>
      <c r="JC776">
        <v>1329.26</v>
      </c>
      <c r="JE776" s="2">
        <v>42778</v>
      </c>
      <c r="JF776">
        <v>3005</v>
      </c>
      <c r="JH776" s="2">
        <v>42778</v>
      </c>
      <c r="JI776">
        <v>14820</v>
      </c>
      <c r="JK776" s="2">
        <v>42778</v>
      </c>
      <c r="JL776">
        <v>4076</v>
      </c>
      <c r="JN776" s="2">
        <v>42778</v>
      </c>
      <c r="JO776">
        <v>5925</v>
      </c>
      <c r="JQ776" s="2">
        <v>42778</v>
      </c>
      <c r="JR776">
        <v>2525</v>
      </c>
      <c r="JT776" s="2">
        <v>42778</v>
      </c>
      <c r="JU776">
        <v>2497</v>
      </c>
      <c r="JW776" s="2">
        <v>42778</v>
      </c>
      <c r="JX776">
        <v>25900</v>
      </c>
      <c r="JZ776" s="2">
        <v>42778</v>
      </c>
      <c r="KA776">
        <v>7335</v>
      </c>
      <c r="KC776" s="2">
        <v>42778</v>
      </c>
      <c r="KD776">
        <v>29780</v>
      </c>
      <c r="KF776" s="2">
        <v>42778</v>
      </c>
      <c r="KG776">
        <v>5805</v>
      </c>
      <c r="KI776" s="2">
        <v>42778</v>
      </c>
      <c r="KJ776">
        <v>13710</v>
      </c>
      <c r="KL776" s="2">
        <v>42778</v>
      </c>
      <c r="KM776">
        <v>3114</v>
      </c>
      <c r="KO776" s="2">
        <v>42778</v>
      </c>
      <c r="KP776">
        <v>20800</v>
      </c>
      <c r="KR776" s="2">
        <v>42778</v>
      </c>
      <c r="KS776">
        <v>146.4</v>
      </c>
      <c r="KU776" s="2">
        <v>42778</v>
      </c>
      <c r="KV776">
        <v>1326</v>
      </c>
      <c r="KX776" s="2">
        <v>42778</v>
      </c>
      <c r="KY776">
        <v>2650</v>
      </c>
      <c r="LA776" s="2">
        <v>42778</v>
      </c>
      <c r="LB776">
        <v>11770</v>
      </c>
      <c r="LD776" s="2">
        <v>42778</v>
      </c>
      <c r="LE776">
        <v>2305</v>
      </c>
      <c r="LG776" s="2">
        <v>42778</v>
      </c>
      <c r="LH776">
        <v>30000</v>
      </c>
      <c r="LJ776" s="2">
        <v>42778</v>
      </c>
      <c r="LK776">
        <v>29700</v>
      </c>
      <c r="LM776" s="2">
        <v>42778</v>
      </c>
      <c r="LN776">
        <v>2206</v>
      </c>
      <c r="LP776" s="2">
        <v>42778</v>
      </c>
      <c r="LQ776">
        <v>58800</v>
      </c>
      <c r="LS776" s="2">
        <v>42778</v>
      </c>
      <c r="LT776">
        <v>261.39999999999998</v>
      </c>
      <c r="LV776" s="2">
        <v>42778</v>
      </c>
      <c r="LW776">
        <v>360.9</v>
      </c>
      <c r="LY776" s="2">
        <v>42778</v>
      </c>
      <c r="LZ776">
        <v>1147</v>
      </c>
      <c r="MB776" s="2">
        <v>42778</v>
      </c>
      <c r="MC776">
        <v>15140</v>
      </c>
      <c r="ME776" s="2">
        <v>42778</v>
      </c>
      <c r="MF776">
        <v>1501</v>
      </c>
      <c r="MH776" s="2">
        <v>42778</v>
      </c>
      <c r="MI776">
        <v>1932</v>
      </c>
      <c r="MK776" s="2">
        <v>42778</v>
      </c>
      <c r="ML776">
        <v>7834</v>
      </c>
      <c r="MN776" s="2">
        <v>42778</v>
      </c>
      <c r="MO776">
        <v>804.2</v>
      </c>
      <c r="MQ776" s="2">
        <v>42778</v>
      </c>
      <c r="MR776">
        <v>631</v>
      </c>
      <c r="MT776" s="2">
        <v>42778</v>
      </c>
      <c r="MU776">
        <v>2020</v>
      </c>
      <c r="MW776" s="2">
        <v>42778</v>
      </c>
      <c r="MX776">
        <v>17520</v>
      </c>
      <c r="MZ776" s="2">
        <v>42778</v>
      </c>
      <c r="NA776">
        <v>938.2</v>
      </c>
      <c r="NC776" s="2">
        <v>42778</v>
      </c>
      <c r="ND776">
        <v>5122</v>
      </c>
      <c r="NF776" s="2">
        <v>42778</v>
      </c>
      <c r="NG776">
        <v>1251</v>
      </c>
      <c r="NI776" s="2">
        <v>42778</v>
      </c>
      <c r="NJ776">
        <v>6237</v>
      </c>
      <c r="NL776" s="2">
        <v>42778</v>
      </c>
      <c r="NM776">
        <v>8840</v>
      </c>
      <c r="NO776" s="2">
        <v>42778</v>
      </c>
      <c r="NP776">
        <v>11940</v>
      </c>
      <c r="NR776" s="2">
        <v>42778</v>
      </c>
      <c r="NS776">
        <v>8455</v>
      </c>
      <c r="NU776" s="2">
        <v>42778</v>
      </c>
      <c r="NV776">
        <v>1573</v>
      </c>
      <c r="NX776" s="2">
        <v>42778</v>
      </c>
      <c r="NY776">
        <v>8548</v>
      </c>
      <c r="OA776" s="2">
        <v>42778</v>
      </c>
      <c r="OB776">
        <v>1217</v>
      </c>
    </row>
    <row r="777" spans="4:392">
      <c r="D777" s="2">
        <v>42779</v>
      </c>
      <c r="E777">
        <v>14890</v>
      </c>
      <c r="G777" s="2">
        <v>42779</v>
      </c>
      <c r="H777">
        <v>7149</v>
      </c>
      <c r="J777" s="2">
        <v>42779</v>
      </c>
      <c r="K777">
        <v>7574</v>
      </c>
      <c r="M777" s="2">
        <v>42779</v>
      </c>
      <c r="N777">
        <v>3212.92</v>
      </c>
      <c r="P777" s="2">
        <v>42779</v>
      </c>
      <c r="Q777">
        <v>8778</v>
      </c>
      <c r="S777" s="2">
        <v>42779</v>
      </c>
      <c r="T777">
        <v>1600.95</v>
      </c>
      <c r="V777" s="2">
        <v>42779</v>
      </c>
      <c r="W777">
        <v>3992</v>
      </c>
      <c r="Y777" s="2">
        <v>42779</v>
      </c>
      <c r="Z777">
        <v>196.1</v>
      </c>
      <c r="AB777" s="2">
        <v>42779</v>
      </c>
      <c r="AC777">
        <v>4254</v>
      </c>
      <c r="AE777" s="2">
        <v>42779</v>
      </c>
      <c r="AF777">
        <v>1129</v>
      </c>
      <c r="AH777" s="2">
        <v>42779</v>
      </c>
      <c r="AI777">
        <v>1378</v>
      </c>
      <c r="AQ777" s="2">
        <v>42779</v>
      </c>
      <c r="AR777">
        <v>233.3</v>
      </c>
      <c r="AT777" s="2">
        <v>42779</v>
      </c>
      <c r="AU777">
        <v>17380</v>
      </c>
      <c r="BC777" s="2">
        <v>42779</v>
      </c>
      <c r="BD777">
        <v>7410</v>
      </c>
      <c r="BI777" s="2">
        <v>42779</v>
      </c>
      <c r="BJ777">
        <v>26450</v>
      </c>
      <c r="BL777" s="2">
        <v>42779</v>
      </c>
      <c r="BM777">
        <v>14700</v>
      </c>
      <c r="BO777" s="2">
        <v>42779</v>
      </c>
      <c r="BP777">
        <v>1090</v>
      </c>
      <c r="BR777" s="2">
        <v>42779</v>
      </c>
      <c r="BS777">
        <v>141500</v>
      </c>
      <c r="BU777" s="2">
        <v>42779</v>
      </c>
      <c r="BV777">
        <v>3903</v>
      </c>
      <c r="BX777" s="2">
        <v>42779</v>
      </c>
      <c r="BY777">
        <v>1745</v>
      </c>
      <c r="CA777" s="2">
        <v>42779</v>
      </c>
      <c r="CB777">
        <v>5571</v>
      </c>
      <c r="CD777" s="2">
        <v>42779</v>
      </c>
      <c r="CE777">
        <v>1523</v>
      </c>
      <c r="CG777" s="2">
        <v>42779</v>
      </c>
      <c r="CH777">
        <v>16300</v>
      </c>
      <c r="CJ777" s="2">
        <v>42779</v>
      </c>
      <c r="CK777">
        <v>1253</v>
      </c>
      <c r="CM777" s="2">
        <v>42779</v>
      </c>
      <c r="CN777">
        <v>11120</v>
      </c>
      <c r="CP777" s="2">
        <v>42779</v>
      </c>
      <c r="CQ777">
        <v>3488</v>
      </c>
      <c r="CS777" s="2">
        <v>42779</v>
      </c>
      <c r="CT777">
        <v>5968</v>
      </c>
      <c r="CV777" s="2">
        <v>42779</v>
      </c>
      <c r="CW777">
        <v>1383</v>
      </c>
      <c r="CY777" s="2">
        <v>42779</v>
      </c>
      <c r="CZ777">
        <v>3533</v>
      </c>
      <c r="DB777" s="2">
        <v>42779</v>
      </c>
      <c r="DC777">
        <v>78500</v>
      </c>
      <c r="DE777" s="2">
        <v>42779</v>
      </c>
      <c r="DF777">
        <v>5293</v>
      </c>
      <c r="DH777" s="2">
        <v>42779</v>
      </c>
      <c r="DI777">
        <v>803.8</v>
      </c>
      <c r="DK777" s="2">
        <v>42779</v>
      </c>
      <c r="DL777">
        <v>1029000</v>
      </c>
      <c r="DN777" s="2">
        <v>42779</v>
      </c>
      <c r="DO777">
        <v>853.3</v>
      </c>
      <c r="DQ777" s="2">
        <v>42779</v>
      </c>
      <c r="DR777">
        <v>6199</v>
      </c>
      <c r="DT777" s="2">
        <v>42779</v>
      </c>
      <c r="DU777">
        <v>245.7</v>
      </c>
      <c r="DW777" s="2">
        <v>42779</v>
      </c>
      <c r="DX777">
        <v>6184</v>
      </c>
      <c r="DZ777" s="2">
        <v>42779</v>
      </c>
      <c r="EA777">
        <v>69500</v>
      </c>
      <c r="EC777" s="2">
        <v>42779</v>
      </c>
      <c r="ED777">
        <v>245.2</v>
      </c>
      <c r="EF777" s="2">
        <v>42779</v>
      </c>
      <c r="EG777">
        <v>7580</v>
      </c>
      <c r="EI777" s="2">
        <v>42779</v>
      </c>
      <c r="EJ777">
        <v>43990</v>
      </c>
      <c r="EL777" s="2">
        <v>42779</v>
      </c>
      <c r="EM777">
        <v>10920</v>
      </c>
      <c r="EO777" s="2">
        <v>42779</v>
      </c>
      <c r="EP777">
        <v>7062</v>
      </c>
      <c r="ER777" s="2">
        <v>42779</v>
      </c>
      <c r="ES777">
        <v>14880</v>
      </c>
      <c r="EU777" s="2">
        <v>42779</v>
      </c>
      <c r="EV777">
        <v>6090</v>
      </c>
      <c r="EX777" s="2">
        <v>42779</v>
      </c>
      <c r="EY777">
        <v>20090</v>
      </c>
      <c r="FA777" s="2">
        <v>42779</v>
      </c>
      <c r="FB777">
        <v>5714</v>
      </c>
      <c r="FD777" s="2">
        <v>42779</v>
      </c>
      <c r="FE777">
        <v>2288</v>
      </c>
      <c r="FG777" s="2">
        <v>42779</v>
      </c>
      <c r="FH777">
        <v>3724</v>
      </c>
      <c r="FJ777" s="2">
        <v>42779</v>
      </c>
      <c r="FK777">
        <v>6398</v>
      </c>
      <c r="FM777" s="2">
        <v>42779</v>
      </c>
      <c r="FN777">
        <v>14090</v>
      </c>
      <c r="FP777" s="2">
        <v>42779</v>
      </c>
      <c r="FQ777">
        <v>2017</v>
      </c>
      <c r="FS777" s="2">
        <v>42779</v>
      </c>
      <c r="FT777">
        <v>5867</v>
      </c>
      <c r="FV777" s="2">
        <v>42779</v>
      </c>
      <c r="FW777">
        <v>2921</v>
      </c>
      <c r="FY777" s="2">
        <v>42779</v>
      </c>
      <c r="FZ777">
        <v>459.2</v>
      </c>
      <c r="GB777" s="2">
        <v>42779</v>
      </c>
      <c r="GC777">
        <v>1769</v>
      </c>
      <c r="GE777" s="2">
        <v>42779</v>
      </c>
      <c r="GF777">
        <v>18700</v>
      </c>
      <c r="GH777" s="2">
        <v>42779</v>
      </c>
      <c r="GI777">
        <v>4085</v>
      </c>
      <c r="GK777" s="2">
        <v>42779</v>
      </c>
      <c r="GL777">
        <v>73920</v>
      </c>
      <c r="GN777" s="2">
        <v>42779</v>
      </c>
      <c r="GO777">
        <v>1392</v>
      </c>
      <c r="GQ777" s="2">
        <v>42779</v>
      </c>
      <c r="GR777">
        <v>63.7</v>
      </c>
      <c r="GT777" s="2">
        <v>42779</v>
      </c>
      <c r="GU777">
        <v>38130</v>
      </c>
      <c r="GW777" s="2">
        <v>42779</v>
      </c>
      <c r="GX777">
        <v>6957</v>
      </c>
      <c r="GZ777" s="2">
        <v>42779</v>
      </c>
      <c r="HA777">
        <v>18060</v>
      </c>
      <c r="HC777" s="2">
        <v>42779</v>
      </c>
      <c r="HD777">
        <v>3895</v>
      </c>
      <c r="HF777" s="2">
        <v>42779</v>
      </c>
      <c r="HG777">
        <v>37310</v>
      </c>
      <c r="HI777" s="2">
        <v>42779</v>
      </c>
      <c r="HJ777">
        <v>2651</v>
      </c>
      <c r="HL777" s="2">
        <v>42779</v>
      </c>
      <c r="HM777">
        <v>10480</v>
      </c>
      <c r="HO777" s="2">
        <v>42779</v>
      </c>
      <c r="HP777">
        <v>2698</v>
      </c>
      <c r="HR777" s="2">
        <v>42779</v>
      </c>
      <c r="HS777">
        <v>1615</v>
      </c>
      <c r="HU777" s="2">
        <v>42779</v>
      </c>
      <c r="HV777">
        <v>4870</v>
      </c>
      <c r="HX777" s="2">
        <v>42779</v>
      </c>
      <c r="HY777">
        <v>576.1</v>
      </c>
      <c r="IA777" s="2">
        <v>42779</v>
      </c>
      <c r="IB777">
        <v>339.2</v>
      </c>
      <c r="ID777" s="2">
        <v>42779</v>
      </c>
      <c r="IE777">
        <v>2780</v>
      </c>
      <c r="IG777" s="2">
        <v>42779</v>
      </c>
      <c r="IH777">
        <v>3104</v>
      </c>
      <c r="IJ777" s="2">
        <v>42779</v>
      </c>
      <c r="IK777">
        <v>7802</v>
      </c>
      <c r="IM777" s="2">
        <v>42779</v>
      </c>
      <c r="IN777">
        <v>17310</v>
      </c>
      <c r="IP777" s="2">
        <v>42779</v>
      </c>
      <c r="IQ777">
        <v>38880</v>
      </c>
      <c r="IS777" s="2">
        <v>42779</v>
      </c>
      <c r="IT777">
        <v>3756</v>
      </c>
      <c r="IV777" s="2">
        <v>42779</v>
      </c>
      <c r="IW777">
        <v>1024.5</v>
      </c>
      <c r="IY777" s="2">
        <v>42779</v>
      </c>
      <c r="IZ777">
        <v>1788</v>
      </c>
      <c r="JB777" s="2">
        <v>42779</v>
      </c>
      <c r="JC777">
        <v>1381.71</v>
      </c>
      <c r="JE777" s="2">
        <v>42779</v>
      </c>
      <c r="JF777">
        <v>3052</v>
      </c>
      <c r="JH777" s="2">
        <v>42779</v>
      </c>
      <c r="JI777">
        <v>14950</v>
      </c>
      <c r="JK777" s="2">
        <v>42779</v>
      </c>
      <c r="JL777">
        <v>4095</v>
      </c>
      <c r="JN777" s="2">
        <v>42779</v>
      </c>
      <c r="JO777">
        <v>5980</v>
      </c>
      <c r="JQ777" s="2">
        <v>42779</v>
      </c>
      <c r="JR777">
        <v>2532</v>
      </c>
      <c r="JT777" s="2">
        <v>42779</v>
      </c>
      <c r="JU777">
        <v>2518</v>
      </c>
      <c r="JW777" s="2">
        <v>42779</v>
      </c>
      <c r="JX777">
        <v>25800</v>
      </c>
      <c r="JZ777" s="2">
        <v>42779</v>
      </c>
      <c r="KA777">
        <v>7362</v>
      </c>
      <c r="KC777" s="2">
        <v>42779</v>
      </c>
      <c r="KD777">
        <v>30020</v>
      </c>
      <c r="KF777" s="2">
        <v>42779</v>
      </c>
      <c r="KG777">
        <v>5847</v>
      </c>
      <c r="KI777" s="2">
        <v>42779</v>
      </c>
      <c r="KJ777">
        <v>13820</v>
      </c>
      <c r="KL777" s="2">
        <v>42779</v>
      </c>
      <c r="KM777">
        <v>3137</v>
      </c>
      <c r="KO777" s="2">
        <v>42779</v>
      </c>
      <c r="KP777">
        <v>20630</v>
      </c>
      <c r="KR777" s="2">
        <v>42779</v>
      </c>
      <c r="KS777">
        <v>146.4</v>
      </c>
      <c r="KU777" s="2">
        <v>42779</v>
      </c>
      <c r="KV777">
        <v>1357</v>
      </c>
      <c r="KX777" s="2">
        <v>42779</v>
      </c>
      <c r="KY777">
        <v>2649</v>
      </c>
      <c r="LA777" s="2">
        <v>42779</v>
      </c>
      <c r="LB777">
        <v>11900</v>
      </c>
      <c r="LD777" s="2">
        <v>42779</v>
      </c>
      <c r="LE777">
        <v>2311</v>
      </c>
      <c r="LG777" s="2">
        <v>42779</v>
      </c>
      <c r="LH777">
        <v>30040</v>
      </c>
      <c r="LJ777" s="2">
        <v>42779</v>
      </c>
      <c r="LK777">
        <v>29920</v>
      </c>
      <c r="LM777" s="2">
        <v>42779</v>
      </c>
      <c r="LN777">
        <v>2184</v>
      </c>
      <c r="LP777" s="2">
        <v>42779</v>
      </c>
      <c r="LQ777">
        <v>58490</v>
      </c>
      <c r="LS777" s="2">
        <v>42779</v>
      </c>
      <c r="LT777">
        <v>258</v>
      </c>
      <c r="LV777" s="2">
        <v>42779</v>
      </c>
      <c r="LW777">
        <v>369</v>
      </c>
      <c r="LY777" s="2">
        <v>42779</v>
      </c>
      <c r="LZ777">
        <v>1160</v>
      </c>
      <c r="MB777" s="2">
        <v>42779</v>
      </c>
      <c r="MC777">
        <v>15390</v>
      </c>
      <c r="ME777" s="2">
        <v>42779</v>
      </c>
      <c r="MF777">
        <v>1528</v>
      </c>
      <c r="MH777" s="2">
        <v>42779</v>
      </c>
      <c r="MI777">
        <v>1966</v>
      </c>
      <c r="MK777" s="2">
        <v>42779</v>
      </c>
      <c r="ML777">
        <v>8084</v>
      </c>
      <c r="MN777" s="2">
        <v>42779</v>
      </c>
      <c r="MO777">
        <v>822.9</v>
      </c>
      <c r="MQ777" s="2">
        <v>42779</v>
      </c>
      <c r="MR777">
        <v>636.79999999999995</v>
      </c>
      <c r="MT777" s="2">
        <v>42779</v>
      </c>
      <c r="MU777">
        <v>2036</v>
      </c>
      <c r="MW777" s="2">
        <v>42779</v>
      </c>
      <c r="MX777">
        <v>17420</v>
      </c>
      <c r="MZ777" s="2">
        <v>42779</v>
      </c>
      <c r="NA777">
        <v>949.7</v>
      </c>
      <c r="NC777" s="2">
        <v>42779</v>
      </c>
      <c r="ND777">
        <v>5158</v>
      </c>
      <c r="NF777" s="2">
        <v>42779</v>
      </c>
      <c r="NG777">
        <v>1264</v>
      </c>
      <c r="NI777" s="2">
        <v>42779</v>
      </c>
      <c r="NJ777">
        <v>6236</v>
      </c>
      <c r="NL777" s="2">
        <v>42779</v>
      </c>
      <c r="NM777">
        <v>9112</v>
      </c>
      <c r="NO777" s="2">
        <v>42779</v>
      </c>
      <c r="NP777">
        <v>12510</v>
      </c>
      <c r="NR777" s="2">
        <v>42779</v>
      </c>
      <c r="NS777">
        <v>8588</v>
      </c>
      <c r="NU777" s="2">
        <v>42779</v>
      </c>
      <c r="NV777">
        <v>1581</v>
      </c>
      <c r="NX777" s="2">
        <v>42779</v>
      </c>
      <c r="NY777">
        <v>8475</v>
      </c>
      <c r="OA777" s="2">
        <v>42779</v>
      </c>
      <c r="OB777">
        <v>1212</v>
      </c>
    </row>
    <row r="778" spans="4:392">
      <c r="D778" s="2">
        <v>42780</v>
      </c>
      <c r="E778">
        <v>14720</v>
      </c>
      <c r="G778" s="2">
        <v>42780</v>
      </c>
      <c r="H778">
        <v>7238</v>
      </c>
      <c r="J778" s="2">
        <v>42780</v>
      </c>
      <c r="K778">
        <v>7636</v>
      </c>
      <c r="M778" s="2">
        <v>42780</v>
      </c>
      <c r="N778">
        <v>3208.03</v>
      </c>
      <c r="P778" s="2">
        <v>42780</v>
      </c>
      <c r="Q778">
        <v>8821</v>
      </c>
      <c r="S778" s="2">
        <v>42780</v>
      </c>
      <c r="T778">
        <v>1604.87</v>
      </c>
      <c r="V778" s="2">
        <v>42780</v>
      </c>
      <c r="W778">
        <v>4095</v>
      </c>
      <c r="Y778" s="2">
        <v>42780</v>
      </c>
      <c r="Z778">
        <v>194.4</v>
      </c>
      <c r="AB778" s="2">
        <v>42780</v>
      </c>
      <c r="AC778">
        <v>4243</v>
      </c>
      <c r="AE778" s="2">
        <v>42780</v>
      </c>
      <c r="AF778">
        <v>1129</v>
      </c>
      <c r="AH778" s="2">
        <v>42780</v>
      </c>
      <c r="AI778">
        <v>1373</v>
      </c>
      <c r="AQ778" s="2">
        <v>42780</v>
      </c>
      <c r="AR778">
        <v>239.1</v>
      </c>
      <c r="AT778" s="2">
        <v>42780</v>
      </c>
      <c r="AU778">
        <v>17310</v>
      </c>
      <c r="BC778" s="2">
        <v>42780</v>
      </c>
      <c r="BD778">
        <v>7355</v>
      </c>
      <c r="BI778" s="2">
        <v>42780</v>
      </c>
      <c r="BJ778">
        <v>26180</v>
      </c>
      <c r="BL778" s="2">
        <v>42780</v>
      </c>
      <c r="BM778">
        <v>14810</v>
      </c>
      <c r="BO778" s="2">
        <v>42780</v>
      </c>
      <c r="BP778">
        <v>1089</v>
      </c>
      <c r="BR778" s="2">
        <v>42780</v>
      </c>
      <c r="BS778">
        <v>141100</v>
      </c>
      <c r="BU778" s="2">
        <v>42780</v>
      </c>
      <c r="BV778">
        <v>3850</v>
      </c>
      <c r="BX778" s="2">
        <v>42780</v>
      </c>
      <c r="BY778">
        <v>1745</v>
      </c>
      <c r="CA778" s="2">
        <v>42780</v>
      </c>
      <c r="CB778">
        <v>5650</v>
      </c>
      <c r="CD778" s="2">
        <v>42780</v>
      </c>
      <c r="CE778">
        <v>1538</v>
      </c>
      <c r="CG778" s="2">
        <v>42780</v>
      </c>
      <c r="CH778">
        <v>16250</v>
      </c>
      <c r="CJ778" s="2">
        <v>42780</v>
      </c>
      <c r="CK778">
        <v>1278</v>
      </c>
      <c r="CM778" s="2">
        <v>42780</v>
      </c>
      <c r="CN778">
        <v>11130</v>
      </c>
      <c r="CP778" s="2">
        <v>42780</v>
      </c>
      <c r="CQ778">
        <v>3537</v>
      </c>
      <c r="CS778" s="2">
        <v>42780</v>
      </c>
      <c r="CT778">
        <v>6025</v>
      </c>
      <c r="CV778" s="2">
        <v>42780</v>
      </c>
      <c r="CW778">
        <v>1391</v>
      </c>
      <c r="CY778" s="2">
        <v>42780</v>
      </c>
      <c r="CZ778">
        <v>3571</v>
      </c>
      <c r="DB778" s="2">
        <v>42780</v>
      </c>
      <c r="DC778">
        <v>81300</v>
      </c>
      <c r="DE778" s="2">
        <v>42780</v>
      </c>
      <c r="DF778">
        <v>5421</v>
      </c>
      <c r="DH778" s="2">
        <v>42780</v>
      </c>
      <c r="DI778">
        <v>803.7</v>
      </c>
      <c r="DK778" s="2">
        <v>42780</v>
      </c>
      <c r="DL778">
        <v>1026000</v>
      </c>
      <c r="DN778" s="2">
        <v>42780</v>
      </c>
      <c r="DO778">
        <v>850.4</v>
      </c>
      <c r="DQ778" s="2">
        <v>42780</v>
      </c>
      <c r="DR778">
        <v>6201</v>
      </c>
      <c r="DT778" s="2">
        <v>42780</v>
      </c>
      <c r="DU778">
        <v>254.3</v>
      </c>
      <c r="DW778" s="2">
        <v>42780</v>
      </c>
      <c r="DX778">
        <v>6216</v>
      </c>
      <c r="DZ778" s="2">
        <v>42780</v>
      </c>
      <c r="EA778">
        <v>69850</v>
      </c>
      <c r="EC778" s="2">
        <v>42780</v>
      </c>
      <c r="ED778">
        <v>245.6</v>
      </c>
      <c r="EF778" s="2">
        <v>42780</v>
      </c>
      <c r="EG778">
        <v>7791</v>
      </c>
      <c r="EI778" s="2">
        <v>42780</v>
      </c>
      <c r="EJ778">
        <v>43910</v>
      </c>
      <c r="EL778" s="2">
        <v>42780</v>
      </c>
      <c r="EM778">
        <v>11020</v>
      </c>
      <c r="EO778" s="2">
        <v>42780</v>
      </c>
      <c r="EP778">
        <v>7077</v>
      </c>
      <c r="ER778" s="2">
        <v>42780</v>
      </c>
      <c r="ES778">
        <v>14990</v>
      </c>
      <c r="EU778" s="2">
        <v>42780</v>
      </c>
      <c r="EV778">
        <v>6183</v>
      </c>
      <c r="EX778" s="2">
        <v>42780</v>
      </c>
      <c r="EY778">
        <v>19890</v>
      </c>
      <c r="FA778" s="2">
        <v>42780</v>
      </c>
      <c r="FB778">
        <v>5739</v>
      </c>
      <c r="FD778" s="2">
        <v>42780</v>
      </c>
      <c r="FE778">
        <v>1945</v>
      </c>
      <c r="FG778" s="2">
        <v>42780</v>
      </c>
      <c r="FH778">
        <v>3720</v>
      </c>
      <c r="FJ778" s="2">
        <v>42780</v>
      </c>
      <c r="FK778">
        <v>6280</v>
      </c>
      <c r="FM778" s="2">
        <v>42780</v>
      </c>
      <c r="FN778">
        <v>13970</v>
      </c>
      <c r="FP778" s="2">
        <v>42780</v>
      </c>
      <c r="FQ778">
        <v>2026</v>
      </c>
      <c r="FS778" s="2">
        <v>42780</v>
      </c>
      <c r="FT778">
        <v>5812</v>
      </c>
      <c r="FV778" s="2">
        <v>42780</v>
      </c>
      <c r="FW778">
        <v>2933</v>
      </c>
      <c r="FY778" s="2">
        <v>42780</v>
      </c>
      <c r="FZ778">
        <v>450.6</v>
      </c>
      <c r="GB778" s="2">
        <v>42780</v>
      </c>
      <c r="GC778">
        <v>1753</v>
      </c>
      <c r="GE778" s="2">
        <v>42780</v>
      </c>
      <c r="GF778">
        <v>18910</v>
      </c>
      <c r="GH778" s="2">
        <v>42780</v>
      </c>
      <c r="GI778">
        <v>4105</v>
      </c>
      <c r="GK778" s="2">
        <v>42780</v>
      </c>
      <c r="GL778">
        <v>73180</v>
      </c>
      <c r="GN778" s="2">
        <v>42780</v>
      </c>
      <c r="GO778">
        <v>1393</v>
      </c>
      <c r="GQ778" s="2">
        <v>42780</v>
      </c>
      <c r="GR778">
        <v>63.1</v>
      </c>
      <c r="GT778" s="2">
        <v>42780</v>
      </c>
      <c r="GU778">
        <v>37900</v>
      </c>
      <c r="GW778" s="2">
        <v>42780</v>
      </c>
      <c r="GX778">
        <v>6989</v>
      </c>
      <c r="GZ778" s="2">
        <v>42780</v>
      </c>
      <c r="HA778">
        <v>17970</v>
      </c>
      <c r="HC778" s="2">
        <v>42780</v>
      </c>
      <c r="HD778">
        <v>4001</v>
      </c>
      <c r="HF778" s="2">
        <v>42780</v>
      </c>
      <c r="HG778">
        <v>36640</v>
      </c>
      <c r="HI778" s="2">
        <v>42780</v>
      </c>
      <c r="HJ778">
        <v>2680</v>
      </c>
      <c r="HL778" s="2">
        <v>42780</v>
      </c>
      <c r="HM778">
        <v>10590</v>
      </c>
      <c r="HO778" s="2">
        <v>42780</v>
      </c>
      <c r="HP778">
        <v>2680</v>
      </c>
      <c r="HR778" s="2">
        <v>42780</v>
      </c>
      <c r="HS778">
        <v>1605</v>
      </c>
      <c r="HU778" s="2">
        <v>42780</v>
      </c>
      <c r="HV778">
        <v>4957</v>
      </c>
      <c r="HX778" s="2">
        <v>42780</v>
      </c>
      <c r="HY778">
        <v>572.20000000000005</v>
      </c>
      <c r="IA778" s="2">
        <v>42780</v>
      </c>
      <c r="IB778">
        <v>352.5</v>
      </c>
      <c r="ID778" s="2">
        <v>42780</v>
      </c>
      <c r="IE778">
        <v>2807</v>
      </c>
      <c r="IG778" s="2">
        <v>42780</v>
      </c>
      <c r="IH778">
        <v>3097</v>
      </c>
      <c r="IJ778" s="2">
        <v>42780</v>
      </c>
      <c r="IK778">
        <v>7822</v>
      </c>
      <c r="IM778" s="2">
        <v>42780</v>
      </c>
      <c r="IN778">
        <v>17410</v>
      </c>
      <c r="IP778" s="2">
        <v>42780</v>
      </c>
      <c r="IQ778">
        <v>39440</v>
      </c>
      <c r="IS778" s="2">
        <v>42780</v>
      </c>
      <c r="IT778">
        <v>3823</v>
      </c>
      <c r="IV778" s="2">
        <v>42780</v>
      </c>
      <c r="IW778">
        <v>1028</v>
      </c>
      <c r="IY778" s="2">
        <v>42780</v>
      </c>
      <c r="IZ778">
        <v>1810</v>
      </c>
      <c r="JB778" s="2">
        <v>42780</v>
      </c>
      <c r="JC778">
        <v>1371.22</v>
      </c>
      <c r="JE778" s="2">
        <v>42780</v>
      </c>
      <c r="JF778">
        <v>3083</v>
      </c>
      <c r="JH778" s="2">
        <v>42780</v>
      </c>
      <c r="JI778">
        <v>14890</v>
      </c>
      <c r="JK778" s="2">
        <v>42780</v>
      </c>
      <c r="JL778">
        <v>4100</v>
      </c>
      <c r="JN778" s="2">
        <v>42780</v>
      </c>
      <c r="JO778">
        <v>6010</v>
      </c>
      <c r="JQ778" s="2">
        <v>42780</v>
      </c>
      <c r="JR778">
        <v>2544</v>
      </c>
      <c r="JT778" s="2">
        <v>42780</v>
      </c>
      <c r="JU778">
        <v>2549</v>
      </c>
      <c r="JW778" s="2">
        <v>42780</v>
      </c>
      <c r="JX778">
        <v>25950</v>
      </c>
      <c r="JZ778" s="2">
        <v>42780</v>
      </c>
      <c r="KA778">
        <v>7385</v>
      </c>
      <c r="KC778" s="2">
        <v>42780</v>
      </c>
      <c r="KD778">
        <v>29940</v>
      </c>
      <c r="KF778" s="2">
        <v>42780</v>
      </c>
      <c r="KG778">
        <v>5759</v>
      </c>
      <c r="KI778" s="2">
        <v>42780</v>
      </c>
      <c r="KJ778">
        <v>13950</v>
      </c>
      <c r="KL778" s="2">
        <v>42780</v>
      </c>
      <c r="KM778">
        <v>3130</v>
      </c>
      <c r="KO778" s="2">
        <v>42780</v>
      </c>
      <c r="KP778">
        <v>20560</v>
      </c>
      <c r="KR778" s="2">
        <v>42780</v>
      </c>
      <c r="KS778">
        <v>148.9</v>
      </c>
      <c r="KU778" s="2">
        <v>42780</v>
      </c>
      <c r="KV778">
        <v>1424</v>
      </c>
      <c r="KX778" s="2">
        <v>42780</v>
      </c>
      <c r="KY778">
        <v>2710</v>
      </c>
      <c r="LA778" s="2">
        <v>42780</v>
      </c>
      <c r="LB778">
        <v>11860</v>
      </c>
      <c r="LD778" s="2">
        <v>42780</v>
      </c>
      <c r="LE778">
        <v>2305</v>
      </c>
      <c r="LG778" s="2">
        <v>42780</v>
      </c>
      <c r="LH778">
        <v>30130</v>
      </c>
      <c r="LJ778" s="2">
        <v>42780</v>
      </c>
      <c r="LK778">
        <v>30010</v>
      </c>
      <c r="LM778" s="2">
        <v>42780</v>
      </c>
      <c r="LN778">
        <v>2181</v>
      </c>
      <c r="LP778" s="2">
        <v>42780</v>
      </c>
      <c r="LQ778">
        <v>59160</v>
      </c>
      <c r="LS778" s="2">
        <v>42780</v>
      </c>
      <c r="LT778">
        <v>273.3</v>
      </c>
      <c r="LV778" s="2">
        <v>42780</v>
      </c>
      <c r="LW778">
        <v>362.7</v>
      </c>
      <c r="LY778" s="2">
        <v>42780</v>
      </c>
      <c r="LZ778">
        <v>1167</v>
      </c>
      <c r="MB778" s="2">
        <v>42780</v>
      </c>
      <c r="MC778">
        <v>15410</v>
      </c>
      <c r="ME778" s="2">
        <v>42780</v>
      </c>
      <c r="MF778">
        <v>1544</v>
      </c>
      <c r="MH778" s="2">
        <v>42780</v>
      </c>
      <c r="MI778">
        <v>2041</v>
      </c>
      <c r="MK778" s="2">
        <v>42780</v>
      </c>
      <c r="ML778">
        <v>8087</v>
      </c>
      <c r="MN778" s="2">
        <v>42780</v>
      </c>
      <c r="MO778">
        <v>826.8</v>
      </c>
      <c r="MQ778" s="2">
        <v>42780</v>
      </c>
      <c r="MR778">
        <v>638.1</v>
      </c>
      <c r="MT778" s="2">
        <v>42780</v>
      </c>
      <c r="MU778">
        <v>2031</v>
      </c>
      <c r="MW778" s="2">
        <v>42780</v>
      </c>
      <c r="MX778">
        <v>17530</v>
      </c>
      <c r="MZ778" s="2">
        <v>42780</v>
      </c>
      <c r="NA778">
        <v>958.6</v>
      </c>
      <c r="NC778" s="2">
        <v>42780</v>
      </c>
      <c r="ND778">
        <v>5167</v>
      </c>
      <c r="NF778" s="2">
        <v>42780</v>
      </c>
      <c r="NG778">
        <v>1269</v>
      </c>
      <c r="NI778" s="2">
        <v>42780</v>
      </c>
      <c r="NJ778">
        <v>6250</v>
      </c>
      <c r="NL778" s="2">
        <v>42780</v>
      </c>
      <c r="NM778">
        <v>9043</v>
      </c>
      <c r="NO778" s="2">
        <v>42780</v>
      </c>
      <c r="NP778">
        <v>12710</v>
      </c>
      <c r="NR778" s="2">
        <v>42780</v>
      </c>
      <c r="NS778">
        <v>8401</v>
      </c>
      <c r="NU778" s="2">
        <v>42780</v>
      </c>
      <c r="NV778">
        <v>1603</v>
      </c>
      <c r="NX778" s="2">
        <v>42780</v>
      </c>
      <c r="NY778">
        <v>8474</v>
      </c>
      <c r="OA778" s="2">
        <v>42780</v>
      </c>
      <c r="OB778">
        <v>1220</v>
      </c>
    </row>
    <row r="779" spans="4:392">
      <c r="D779" s="2">
        <v>42781</v>
      </c>
      <c r="E779">
        <v>14510</v>
      </c>
      <c r="G779" s="2">
        <v>42781</v>
      </c>
      <c r="H779">
        <v>7278</v>
      </c>
      <c r="J779" s="2">
        <v>42781</v>
      </c>
      <c r="K779">
        <v>7667</v>
      </c>
      <c r="M779" s="2">
        <v>42781</v>
      </c>
      <c r="N779">
        <v>3129.78</v>
      </c>
      <c r="P779" s="2">
        <v>42781</v>
      </c>
      <c r="Q779">
        <v>8668</v>
      </c>
      <c r="S779" s="2">
        <v>42781</v>
      </c>
      <c r="T779">
        <v>1567.64</v>
      </c>
      <c r="V779" s="2">
        <v>42781</v>
      </c>
      <c r="W779">
        <v>4023</v>
      </c>
      <c r="Y779" s="2">
        <v>42781</v>
      </c>
      <c r="Z779">
        <v>195.9</v>
      </c>
      <c r="AB779" s="2">
        <v>42781</v>
      </c>
      <c r="AC779">
        <v>4240</v>
      </c>
      <c r="AE779" s="2">
        <v>42781</v>
      </c>
      <c r="AF779">
        <v>1085</v>
      </c>
      <c r="AH779" s="2">
        <v>42781</v>
      </c>
      <c r="AI779">
        <v>1330</v>
      </c>
      <c r="AQ779" s="2">
        <v>42781</v>
      </c>
      <c r="AR779">
        <v>241.9</v>
      </c>
      <c r="AT779" s="2">
        <v>42781</v>
      </c>
      <c r="AU779">
        <v>17200</v>
      </c>
      <c r="BC779" s="2">
        <v>42781</v>
      </c>
      <c r="BD779">
        <v>7321</v>
      </c>
      <c r="BI779" s="2">
        <v>42781</v>
      </c>
      <c r="BJ779">
        <v>25700</v>
      </c>
      <c r="BL779" s="2">
        <v>42781</v>
      </c>
      <c r="BM779">
        <v>14640</v>
      </c>
      <c r="BO779" s="2">
        <v>42781</v>
      </c>
      <c r="BP779">
        <v>1068</v>
      </c>
      <c r="BR779" s="2">
        <v>42781</v>
      </c>
      <c r="BS779">
        <v>138700</v>
      </c>
      <c r="BU779" s="2">
        <v>42781</v>
      </c>
      <c r="BV779">
        <v>3821</v>
      </c>
      <c r="BX779" s="2">
        <v>42781</v>
      </c>
      <c r="BY779">
        <v>1720</v>
      </c>
      <c r="CA779" s="2">
        <v>42781</v>
      </c>
      <c r="CB779">
        <v>5684</v>
      </c>
      <c r="CD779" s="2">
        <v>42781</v>
      </c>
      <c r="CE779">
        <v>1426</v>
      </c>
      <c r="CG779" s="2">
        <v>42781</v>
      </c>
      <c r="CH779">
        <v>16180</v>
      </c>
      <c r="CJ779" s="2">
        <v>42781</v>
      </c>
      <c r="CK779">
        <v>1300</v>
      </c>
      <c r="CM779" s="2">
        <v>42781</v>
      </c>
      <c r="CN779">
        <v>10970</v>
      </c>
      <c r="CP779" s="2">
        <v>42781</v>
      </c>
      <c r="CQ779">
        <v>3547</v>
      </c>
      <c r="CS779" s="2">
        <v>42781</v>
      </c>
      <c r="CT779">
        <v>5876</v>
      </c>
      <c r="CV779" s="2">
        <v>42781</v>
      </c>
      <c r="CW779">
        <v>1413</v>
      </c>
      <c r="CY779" s="2">
        <v>42781</v>
      </c>
      <c r="CZ779">
        <v>3510</v>
      </c>
      <c r="DB779" s="2">
        <v>42781</v>
      </c>
      <c r="DC779">
        <v>82010</v>
      </c>
      <c r="DE779" s="2">
        <v>42781</v>
      </c>
      <c r="DF779">
        <v>5416</v>
      </c>
      <c r="DH779" s="2">
        <v>42781</v>
      </c>
      <c r="DI779">
        <v>802</v>
      </c>
      <c r="DK779" s="2">
        <v>42781</v>
      </c>
      <c r="DL779">
        <v>1007000</v>
      </c>
      <c r="DN779" s="2">
        <v>42781</v>
      </c>
      <c r="DO779">
        <v>839.8</v>
      </c>
      <c r="DQ779" s="2">
        <v>42781</v>
      </c>
      <c r="DR779">
        <v>6214</v>
      </c>
      <c r="DT779" s="2">
        <v>42781</v>
      </c>
      <c r="DU779">
        <v>265</v>
      </c>
      <c r="DW779" s="2">
        <v>42781</v>
      </c>
      <c r="DX779">
        <v>6175</v>
      </c>
      <c r="DZ779" s="2">
        <v>42781</v>
      </c>
      <c r="EA779">
        <v>68480</v>
      </c>
      <c r="EC779" s="2">
        <v>42781</v>
      </c>
      <c r="ED779">
        <v>246.8</v>
      </c>
      <c r="EF779" s="2">
        <v>42781</v>
      </c>
      <c r="EG779">
        <v>7989</v>
      </c>
      <c r="EI779" s="2">
        <v>42781</v>
      </c>
      <c r="EJ779">
        <v>43350</v>
      </c>
      <c r="EL779" s="2">
        <v>42781</v>
      </c>
      <c r="EM779">
        <v>10940</v>
      </c>
      <c r="EO779" s="2">
        <v>42781</v>
      </c>
      <c r="EP779">
        <v>7066</v>
      </c>
      <c r="ER779" s="2">
        <v>42781</v>
      </c>
      <c r="ES779">
        <v>15350</v>
      </c>
      <c r="EU779" s="2">
        <v>42781</v>
      </c>
      <c r="EV779">
        <v>6187</v>
      </c>
      <c r="EX779" s="2">
        <v>42781</v>
      </c>
      <c r="EY779">
        <v>19800</v>
      </c>
      <c r="FA779" s="2">
        <v>42781</v>
      </c>
      <c r="FB779">
        <v>5704</v>
      </c>
      <c r="FD779" s="2">
        <v>42781</v>
      </c>
      <c r="FE779">
        <v>1945</v>
      </c>
      <c r="FG779" s="2">
        <v>42781</v>
      </c>
      <c r="FH779">
        <v>3650</v>
      </c>
      <c r="FJ779" s="2">
        <v>42781</v>
      </c>
      <c r="FK779">
        <v>6132</v>
      </c>
      <c r="FM779" s="2">
        <v>42781</v>
      </c>
      <c r="FN779">
        <v>14380</v>
      </c>
      <c r="FP779" s="2">
        <v>42781</v>
      </c>
      <c r="FQ779">
        <v>2052</v>
      </c>
      <c r="FS779" s="2">
        <v>42781</v>
      </c>
      <c r="FT779">
        <v>5709</v>
      </c>
      <c r="FV779" s="2">
        <v>42781</v>
      </c>
      <c r="FW779">
        <v>2951</v>
      </c>
      <c r="FY779" s="2">
        <v>42781</v>
      </c>
      <c r="FZ779">
        <v>450.2</v>
      </c>
      <c r="GB779" s="2">
        <v>42781</v>
      </c>
      <c r="GC779">
        <v>1720</v>
      </c>
      <c r="GE779" s="2">
        <v>42781</v>
      </c>
      <c r="GF779">
        <v>18740</v>
      </c>
      <c r="GH779" s="2">
        <v>42781</v>
      </c>
      <c r="GI779">
        <v>4116</v>
      </c>
      <c r="GK779" s="2">
        <v>42781</v>
      </c>
      <c r="GL779">
        <v>71400</v>
      </c>
      <c r="GN779" s="2">
        <v>42781</v>
      </c>
      <c r="GO779">
        <v>1384</v>
      </c>
      <c r="GQ779" s="2">
        <v>42781</v>
      </c>
      <c r="GR779">
        <v>63.5</v>
      </c>
      <c r="GT779" s="2">
        <v>42781</v>
      </c>
      <c r="GU779">
        <v>37250</v>
      </c>
      <c r="GW779" s="2">
        <v>42781</v>
      </c>
      <c r="GX779">
        <v>6899</v>
      </c>
      <c r="GZ779" s="2">
        <v>42781</v>
      </c>
      <c r="HA779">
        <v>17520</v>
      </c>
      <c r="HC779" s="2">
        <v>42781</v>
      </c>
      <c r="HD779">
        <v>3968</v>
      </c>
      <c r="HF779" s="2">
        <v>42781</v>
      </c>
      <c r="HG779">
        <v>36440</v>
      </c>
      <c r="HI779" s="2">
        <v>42781</v>
      </c>
      <c r="HJ779">
        <v>2695</v>
      </c>
      <c r="HL779" s="2">
        <v>42781</v>
      </c>
      <c r="HM779">
        <v>10650</v>
      </c>
      <c r="HO779" s="2">
        <v>42781</v>
      </c>
      <c r="HP779">
        <v>2625</v>
      </c>
      <c r="HR779" s="2">
        <v>42781</v>
      </c>
      <c r="HS779">
        <v>1595</v>
      </c>
      <c r="HU779" s="2">
        <v>42781</v>
      </c>
      <c r="HV779">
        <v>4931</v>
      </c>
      <c r="HX779" s="2">
        <v>42781</v>
      </c>
      <c r="HY779">
        <v>560.29999999999995</v>
      </c>
      <c r="IA779" s="2">
        <v>42781</v>
      </c>
      <c r="IB779">
        <v>358</v>
      </c>
      <c r="ID779" s="2">
        <v>42781</v>
      </c>
      <c r="IE779">
        <v>2818</v>
      </c>
      <c r="IG779" s="2">
        <v>42781</v>
      </c>
      <c r="IH779">
        <v>3094</v>
      </c>
      <c r="IJ779" s="2">
        <v>42781</v>
      </c>
      <c r="IK779">
        <v>7762</v>
      </c>
      <c r="IM779" s="2">
        <v>42781</v>
      </c>
      <c r="IN779">
        <v>17190</v>
      </c>
      <c r="IP779" s="2">
        <v>42781</v>
      </c>
      <c r="IQ779">
        <v>39510</v>
      </c>
      <c r="IS779" s="2">
        <v>42781</v>
      </c>
      <c r="IT779">
        <v>3882</v>
      </c>
      <c r="IV779" s="2">
        <v>42781</v>
      </c>
      <c r="IW779">
        <v>999</v>
      </c>
      <c r="IY779" s="2">
        <v>42781</v>
      </c>
      <c r="IZ779">
        <v>1795</v>
      </c>
      <c r="JB779" s="2">
        <v>42781</v>
      </c>
      <c r="JC779">
        <v>1371.22</v>
      </c>
      <c r="JE779" s="2">
        <v>42781</v>
      </c>
      <c r="JF779">
        <v>3115</v>
      </c>
      <c r="JH779" s="2">
        <v>42781</v>
      </c>
      <c r="JI779">
        <v>15560</v>
      </c>
      <c r="JK779" s="2">
        <v>42781</v>
      </c>
      <c r="JL779">
        <v>4265</v>
      </c>
      <c r="JN779" s="2">
        <v>42781</v>
      </c>
      <c r="JO779">
        <v>6030</v>
      </c>
      <c r="JQ779" s="2">
        <v>42781</v>
      </c>
      <c r="JR779">
        <v>2531</v>
      </c>
      <c r="JT779" s="2">
        <v>42781</v>
      </c>
      <c r="JU779">
        <v>2576</v>
      </c>
      <c r="JW779" s="2">
        <v>42781</v>
      </c>
      <c r="JX779">
        <v>25790</v>
      </c>
      <c r="JZ779" s="2">
        <v>42781</v>
      </c>
      <c r="KA779">
        <v>7102</v>
      </c>
      <c r="KC779" s="2">
        <v>42781</v>
      </c>
      <c r="KD779">
        <v>29630</v>
      </c>
      <c r="KF779" s="2">
        <v>42781</v>
      </c>
      <c r="KG779">
        <v>6030</v>
      </c>
      <c r="KI779" s="2">
        <v>42781</v>
      </c>
      <c r="KJ779">
        <v>13860</v>
      </c>
      <c r="KL779" s="2">
        <v>42781</v>
      </c>
      <c r="KM779">
        <v>3172</v>
      </c>
      <c r="KO779" s="2">
        <v>42781</v>
      </c>
      <c r="KP779">
        <v>20660</v>
      </c>
      <c r="KR779" s="2">
        <v>42781</v>
      </c>
      <c r="KS779">
        <v>147.4</v>
      </c>
      <c r="KU779" s="2">
        <v>42781</v>
      </c>
      <c r="KV779">
        <v>1443</v>
      </c>
      <c r="KX779" s="2">
        <v>42781</v>
      </c>
      <c r="KY779">
        <v>2740</v>
      </c>
      <c r="LA779" s="2">
        <v>42781</v>
      </c>
      <c r="LB779">
        <v>11900</v>
      </c>
      <c r="LD779" s="2">
        <v>42781</v>
      </c>
      <c r="LE779">
        <v>2304</v>
      </c>
      <c r="LG779" s="2">
        <v>42781</v>
      </c>
      <c r="LH779">
        <v>30870</v>
      </c>
      <c r="LJ779" s="2">
        <v>42781</v>
      </c>
      <c r="LK779">
        <v>29500</v>
      </c>
      <c r="LM779" s="2">
        <v>42781</v>
      </c>
      <c r="LN779">
        <v>2166</v>
      </c>
      <c r="LP779" s="2">
        <v>42781</v>
      </c>
      <c r="LQ779">
        <v>57960</v>
      </c>
      <c r="LS779" s="2">
        <v>42781</v>
      </c>
      <c r="LT779">
        <v>271.89999999999998</v>
      </c>
      <c r="LV779" s="2">
        <v>42781</v>
      </c>
      <c r="LW779">
        <v>359.5</v>
      </c>
      <c r="LY779" s="2">
        <v>42781</v>
      </c>
      <c r="LZ779">
        <v>1160</v>
      </c>
      <c r="MB779" s="2">
        <v>42781</v>
      </c>
      <c r="MC779">
        <v>15530</v>
      </c>
      <c r="ME779" s="2">
        <v>42781</v>
      </c>
      <c r="MF779">
        <v>1554</v>
      </c>
      <c r="MH779" s="2">
        <v>42781</v>
      </c>
      <c r="MI779">
        <v>2059</v>
      </c>
      <c r="MK779" s="2">
        <v>42781</v>
      </c>
      <c r="ML779">
        <v>8086</v>
      </c>
      <c r="MN779" s="2">
        <v>42781</v>
      </c>
      <c r="MO779">
        <v>816.4</v>
      </c>
      <c r="MQ779" s="2">
        <v>42781</v>
      </c>
      <c r="MR779">
        <v>631.1</v>
      </c>
      <c r="MT779" s="2">
        <v>42781</v>
      </c>
      <c r="MU779">
        <v>2021</v>
      </c>
      <c r="MW779" s="2">
        <v>42781</v>
      </c>
      <c r="MX779">
        <v>19090</v>
      </c>
      <c r="MZ779" s="2">
        <v>42781</v>
      </c>
      <c r="NA779">
        <v>949.9</v>
      </c>
      <c r="NC779" s="2">
        <v>42781</v>
      </c>
      <c r="ND779">
        <v>5440</v>
      </c>
      <c r="NF779" s="2">
        <v>42781</v>
      </c>
      <c r="NG779">
        <v>1265</v>
      </c>
      <c r="NI779" s="2">
        <v>42781</v>
      </c>
      <c r="NJ779">
        <v>6125</v>
      </c>
      <c r="NL779" s="2">
        <v>42781</v>
      </c>
      <c r="NM779">
        <v>9023</v>
      </c>
      <c r="NO779" s="2">
        <v>42781</v>
      </c>
      <c r="NP779">
        <v>13500</v>
      </c>
      <c r="NR779" s="2">
        <v>42781</v>
      </c>
      <c r="NS779">
        <v>8193</v>
      </c>
      <c r="NU779" s="2">
        <v>42781</v>
      </c>
      <c r="NV779">
        <v>1603</v>
      </c>
      <c r="NX779" s="2">
        <v>42781</v>
      </c>
      <c r="NY779">
        <v>8353</v>
      </c>
      <c r="OA779" s="2">
        <v>42781</v>
      </c>
      <c r="OB779">
        <v>1224</v>
      </c>
    </row>
    <row r="780" spans="4:392">
      <c r="D780" s="2">
        <v>42782</v>
      </c>
      <c r="E780">
        <v>14440</v>
      </c>
      <c r="G780" s="2">
        <v>42782</v>
      </c>
      <c r="H780">
        <v>7371</v>
      </c>
      <c r="J780" s="2">
        <v>42782</v>
      </c>
      <c r="K780">
        <v>7737</v>
      </c>
      <c r="M780" s="2">
        <v>42782</v>
      </c>
      <c r="N780">
        <v>3147.39</v>
      </c>
      <c r="P780" s="2">
        <v>42782</v>
      </c>
      <c r="Q780">
        <v>8618</v>
      </c>
      <c r="S780" s="2">
        <v>42782</v>
      </c>
      <c r="T780">
        <v>1582.34</v>
      </c>
      <c r="V780" s="2">
        <v>42782</v>
      </c>
      <c r="W780">
        <v>4072</v>
      </c>
      <c r="Y780" s="2">
        <v>42782</v>
      </c>
      <c r="Z780">
        <v>197.5</v>
      </c>
      <c r="AB780" s="2">
        <v>42782</v>
      </c>
      <c r="AC780">
        <v>4301</v>
      </c>
      <c r="AE780" s="2">
        <v>42782</v>
      </c>
      <c r="AF780">
        <v>1087</v>
      </c>
      <c r="AH780" s="2">
        <v>42782</v>
      </c>
      <c r="AI780">
        <v>1342</v>
      </c>
      <c r="AQ780" s="2">
        <v>42782</v>
      </c>
      <c r="AR780">
        <v>241.1</v>
      </c>
      <c r="AT780" s="2">
        <v>42782</v>
      </c>
      <c r="AU780">
        <v>17300</v>
      </c>
      <c r="BC780" s="2">
        <v>42782</v>
      </c>
      <c r="BD780">
        <v>7457</v>
      </c>
      <c r="BI780" s="2">
        <v>42782</v>
      </c>
      <c r="BJ780">
        <v>25860</v>
      </c>
      <c r="BL780" s="2">
        <v>42782</v>
      </c>
      <c r="BM780">
        <v>14810</v>
      </c>
      <c r="BO780" s="2">
        <v>42782</v>
      </c>
      <c r="BP780">
        <v>1120</v>
      </c>
      <c r="BR780" s="2">
        <v>42782</v>
      </c>
      <c r="BS780">
        <v>138200</v>
      </c>
      <c r="BU780" s="2">
        <v>42782</v>
      </c>
      <c r="BV780">
        <v>3894</v>
      </c>
      <c r="BX780" s="2">
        <v>42782</v>
      </c>
      <c r="BY780">
        <v>1695</v>
      </c>
      <c r="CA780" s="2">
        <v>42782</v>
      </c>
      <c r="CB780">
        <v>5733</v>
      </c>
      <c r="CD780" s="2">
        <v>42782</v>
      </c>
      <c r="CE780">
        <v>1470</v>
      </c>
      <c r="CG780" s="2">
        <v>42782</v>
      </c>
      <c r="CH780">
        <v>16340</v>
      </c>
      <c r="CJ780" s="2">
        <v>42782</v>
      </c>
      <c r="CK780">
        <v>1292</v>
      </c>
      <c r="CM780" s="2">
        <v>42782</v>
      </c>
      <c r="CN780">
        <v>11040</v>
      </c>
      <c r="CP780" s="2">
        <v>42782</v>
      </c>
      <c r="CQ780">
        <v>3605</v>
      </c>
      <c r="CS780" s="2">
        <v>42782</v>
      </c>
      <c r="CT780">
        <v>5729</v>
      </c>
      <c r="CV780" s="2">
        <v>42782</v>
      </c>
      <c r="CW780">
        <v>1435</v>
      </c>
      <c r="CY780" s="2">
        <v>42782</v>
      </c>
      <c r="CZ780">
        <v>3540</v>
      </c>
      <c r="DB780" s="2">
        <v>42782</v>
      </c>
      <c r="DC780">
        <v>81890</v>
      </c>
      <c r="DE780" s="2">
        <v>42782</v>
      </c>
      <c r="DF780">
        <v>5423</v>
      </c>
      <c r="DH780" s="2">
        <v>42782</v>
      </c>
      <c r="DI780">
        <v>809</v>
      </c>
      <c r="DK780" s="2">
        <v>42782</v>
      </c>
      <c r="DL780">
        <v>1015000</v>
      </c>
      <c r="DN780" s="2">
        <v>42782</v>
      </c>
      <c r="DO780">
        <v>843.1</v>
      </c>
      <c r="DQ780" s="2">
        <v>42782</v>
      </c>
      <c r="DR780">
        <v>6211</v>
      </c>
      <c r="DT780" s="2">
        <v>42782</v>
      </c>
      <c r="DU780">
        <v>278.3</v>
      </c>
      <c r="DW780" s="2">
        <v>42782</v>
      </c>
      <c r="DX780">
        <v>6217</v>
      </c>
      <c r="DZ780" s="2">
        <v>42782</v>
      </c>
      <c r="EA780">
        <v>67120</v>
      </c>
      <c r="EC780" s="2">
        <v>42782</v>
      </c>
      <c r="ED780">
        <v>246.6</v>
      </c>
      <c r="EF780" s="2">
        <v>42782</v>
      </c>
      <c r="EG780">
        <v>8014</v>
      </c>
      <c r="EI780" s="2">
        <v>42782</v>
      </c>
      <c r="EJ780">
        <v>43400</v>
      </c>
      <c r="EL780" s="2">
        <v>42782</v>
      </c>
      <c r="EM780">
        <v>11160</v>
      </c>
      <c r="EO780" s="2">
        <v>42782</v>
      </c>
      <c r="EP780">
        <v>7169</v>
      </c>
      <c r="ER780" s="2">
        <v>42782</v>
      </c>
      <c r="ES780">
        <v>15620</v>
      </c>
      <c r="EU780" s="2">
        <v>42782</v>
      </c>
      <c r="EV780">
        <v>6290</v>
      </c>
      <c r="EX780" s="2">
        <v>42782</v>
      </c>
      <c r="EY780">
        <v>19710</v>
      </c>
      <c r="FA780" s="2">
        <v>42782</v>
      </c>
      <c r="FB780">
        <v>5765</v>
      </c>
      <c r="FD780" s="2">
        <v>42782</v>
      </c>
      <c r="FE780">
        <v>1965</v>
      </c>
      <c r="FG780" s="2">
        <v>42782</v>
      </c>
      <c r="FH780">
        <v>3713</v>
      </c>
      <c r="FJ780" s="2">
        <v>42782</v>
      </c>
      <c r="FK780">
        <v>6240</v>
      </c>
      <c r="FM780" s="2">
        <v>42782</v>
      </c>
      <c r="FN780">
        <v>14250</v>
      </c>
      <c r="FP780" s="2">
        <v>42782</v>
      </c>
      <c r="FQ780">
        <v>2021</v>
      </c>
      <c r="FS780" s="2">
        <v>42782</v>
      </c>
      <c r="FT780">
        <v>5752</v>
      </c>
      <c r="FV780" s="2">
        <v>42782</v>
      </c>
      <c r="FW780">
        <v>2957</v>
      </c>
      <c r="FY780" s="2">
        <v>42782</v>
      </c>
      <c r="FZ780">
        <v>454.6</v>
      </c>
      <c r="GB780" s="2">
        <v>42782</v>
      </c>
      <c r="GC780">
        <v>1711</v>
      </c>
      <c r="GE780" s="2">
        <v>42782</v>
      </c>
      <c r="GF780">
        <v>18880</v>
      </c>
      <c r="GH780" s="2">
        <v>42782</v>
      </c>
      <c r="GI780">
        <v>4140</v>
      </c>
      <c r="GK780" s="2">
        <v>42782</v>
      </c>
      <c r="GL780">
        <v>71450</v>
      </c>
      <c r="GN780" s="2">
        <v>42782</v>
      </c>
      <c r="GO780">
        <v>1396</v>
      </c>
      <c r="GQ780" s="2">
        <v>42782</v>
      </c>
      <c r="GR780">
        <v>63.3</v>
      </c>
      <c r="GT780" s="2">
        <v>42782</v>
      </c>
      <c r="GU780">
        <v>37000</v>
      </c>
      <c r="GW780" s="2">
        <v>42782</v>
      </c>
      <c r="GX780">
        <v>6908</v>
      </c>
      <c r="GZ780" s="2">
        <v>42782</v>
      </c>
      <c r="HA780">
        <v>18240</v>
      </c>
      <c r="HC780" s="2">
        <v>42782</v>
      </c>
      <c r="HD780">
        <v>4034</v>
      </c>
      <c r="HF780" s="2">
        <v>42782</v>
      </c>
      <c r="HG780">
        <v>36660</v>
      </c>
      <c r="HI780" s="2">
        <v>42782</v>
      </c>
      <c r="HJ780">
        <v>2663</v>
      </c>
      <c r="HL780" s="2">
        <v>42782</v>
      </c>
      <c r="HM780">
        <v>10630</v>
      </c>
      <c r="HO780" s="2">
        <v>42782</v>
      </c>
      <c r="HP780">
        <v>2623</v>
      </c>
      <c r="HR780" s="2">
        <v>42782</v>
      </c>
      <c r="HS780">
        <v>1617</v>
      </c>
      <c r="HU780" s="2">
        <v>42782</v>
      </c>
      <c r="HV780">
        <v>4986</v>
      </c>
      <c r="HX780" s="2">
        <v>42782</v>
      </c>
      <c r="HY780">
        <v>571.5</v>
      </c>
      <c r="IA780" s="2">
        <v>42782</v>
      </c>
      <c r="IB780">
        <v>361.7</v>
      </c>
      <c r="ID780" s="2">
        <v>42782</v>
      </c>
      <c r="IE780">
        <v>2912</v>
      </c>
      <c r="IG780" s="2">
        <v>42782</v>
      </c>
      <c r="IH780">
        <v>3097</v>
      </c>
      <c r="IJ780" s="2">
        <v>42782</v>
      </c>
      <c r="IK780">
        <v>7788</v>
      </c>
      <c r="IM780" s="2">
        <v>42782</v>
      </c>
      <c r="IN780">
        <v>17270</v>
      </c>
      <c r="IP780" s="2">
        <v>42782</v>
      </c>
      <c r="IQ780">
        <v>39590</v>
      </c>
      <c r="IS780" s="2">
        <v>42782</v>
      </c>
      <c r="IT780">
        <v>3943</v>
      </c>
      <c r="IV780" s="2">
        <v>42782</v>
      </c>
      <c r="IW780">
        <v>1000</v>
      </c>
      <c r="IY780" s="2">
        <v>42782</v>
      </c>
      <c r="IZ780">
        <v>1781</v>
      </c>
      <c r="JB780" s="2">
        <v>42782</v>
      </c>
      <c r="JC780">
        <v>1376.94</v>
      </c>
      <c r="JE780" s="2">
        <v>42782</v>
      </c>
      <c r="JF780">
        <v>3119</v>
      </c>
      <c r="JH780" s="2">
        <v>42782</v>
      </c>
      <c r="JI780">
        <v>15620</v>
      </c>
      <c r="JK780" s="2">
        <v>42782</v>
      </c>
      <c r="JL780">
        <v>4093</v>
      </c>
      <c r="JN780" s="2">
        <v>42782</v>
      </c>
      <c r="JO780">
        <v>6130</v>
      </c>
      <c r="JQ780" s="2">
        <v>42782</v>
      </c>
      <c r="JR780">
        <v>2524</v>
      </c>
      <c r="JT780" s="2">
        <v>42782</v>
      </c>
      <c r="JU780">
        <v>2604</v>
      </c>
      <c r="JW780" s="2">
        <v>42782</v>
      </c>
      <c r="JX780">
        <v>25700</v>
      </c>
      <c r="JZ780" s="2">
        <v>42782</v>
      </c>
      <c r="KA780">
        <v>7294</v>
      </c>
      <c r="KC780" s="2">
        <v>42782</v>
      </c>
      <c r="KD780">
        <v>29750</v>
      </c>
      <c r="KF780" s="2">
        <v>42782</v>
      </c>
      <c r="KG780">
        <v>6198</v>
      </c>
      <c r="KI780" s="2">
        <v>42782</v>
      </c>
      <c r="KJ780">
        <v>14040</v>
      </c>
      <c r="KL780" s="2">
        <v>42782</v>
      </c>
      <c r="KM780">
        <v>3256</v>
      </c>
      <c r="KO780" s="2">
        <v>42782</v>
      </c>
      <c r="KP780">
        <v>20620</v>
      </c>
      <c r="KR780" s="2">
        <v>42782</v>
      </c>
      <c r="KS780">
        <v>145.19999999999999</v>
      </c>
      <c r="KU780" s="2">
        <v>42782</v>
      </c>
      <c r="KV780">
        <v>1420</v>
      </c>
      <c r="KX780" s="2">
        <v>42782</v>
      </c>
      <c r="KY780">
        <v>2739</v>
      </c>
      <c r="LA780" s="2">
        <v>42782</v>
      </c>
      <c r="LB780">
        <v>11990</v>
      </c>
      <c r="LD780" s="2">
        <v>42782</v>
      </c>
      <c r="LE780">
        <v>2305</v>
      </c>
      <c r="LG780" s="2">
        <v>42782</v>
      </c>
      <c r="LH780">
        <v>31000</v>
      </c>
      <c r="LJ780" s="2">
        <v>42782</v>
      </c>
      <c r="LK780">
        <v>29480</v>
      </c>
      <c r="LM780" s="2">
        <v>42782</v>
      </c>
      <c r="LN780">
        <v>2218</v>
      </c>
      <c r="LP780" s="2">
        <v>42782</v>
      </c>
      <c r="LQ780">
        <v>58090</v>
      </c>
      <c r="LS780" s="2">
        <v>42782</v>
      </c>
      <c r="LT780">
        <v>273.2</v>
      </c>
      <c r="LV780" s="2">
        <v>42782</v>
      </c>
      <c r="LW780">
        <v>357.1</v>
      </c>
      <c r="LY780" s="2">
        <v>42782</v>
      </c>
      <c r="LZ780">
        <v>1161</v>
      </c>
      <c r="MB780" s="2">
        <v>42782</v>
      </c>
      <c r="MC780">
        <v>15950</v>
      </c>
      <c r="ME780" s="2">
        <v>42782</v>
      </c>
      <c r="MF780">
        <v>1573</v>
      </c>
      <c r="MH780" s="2">
        <v>42782</v>
      </c>
      <c r="MI780">
        <v>2059</v>
      </c>
      <c r="MK780" s="2">
        <v>42782</v>
      </c>
      <c r="ML780">
        <v>8187</v>
      </c>
      <c r="MN780" s="2">
        <v>42782</v>
      </c>
      <c r="MO780">
        <v>825.2</v>
      </c>
      <c r="MQ780" s="2">
        <v>42782</v>
      </c>
      <c r="MR780">
        <v>630.79999999999995</v>
      </c>
      <c r="MT780" s="2">
        <v>42782</v>
      </c>
      <c r="MU780">
        <v>2055</v>
      </c>
      <c r="MW780" s="2">
        <v>42782</v>
      </c>
      <c r="MX780">
        <v>17710</v>
      </c>
      <c r="MZ780" s="2">
        <v>42782</v>
      </c>
      <c r="NA780">
        <v>934.1</v>
      </c>
      <c r="NC780" s="2">
        <v>42782</v>
      </c>
      <c r="ND780">
        <v>5590</v>
      </c>
      <c r="NF780" s="2">
        <v>42782</v>
      </c>
      <c r="NG780">
        <v>1267</v>
      </c>
      <c r="NI780" s="2">
        <v>42782</v>
      </c>
      <c r="NJ780">
        <v>6190</v>
      </c>
      <c r="NL780" s="2">
        <v>42782</v>
      </c>
      <c r="NM780">
        <v>9088</v>
      </c>
      <c r="NO780" s="2">
        <v>42782</v>
      </c>
      <c r="NP780">
        <v>13390</v>
      </c>
      <c r="NR780" s="2">
        <v>42782</v>
      </c>
      <c r="NS780">
        <v>8206</v>
      </c>
      <c r="NU780" s="2">
        <v>42782</v>
      </c>
      <c r="NV780">
        <v>1605</v>
      </c>
      <c r="NX780" s="2">
        <v>42782</v>
      </c>
      <c r="NY780">
        <v>8354</v>
      </c>
      <c r="OA780" s="2">
        <v>42782</v>
      </c>
      <c r="OB780">
        <v>1249</v>
      </c>
    </row>
    <row r="781" spans="4:392">
      <c r="D781" s="2">
        <v>42783</v>
      </c>
      <c r="E781" t="e">
        <v>#N/A</v>
      </c>
      <c r="G781" s="2">
        <v>42783</v>
      </c>
      <c r="H781" t="e">
        <v>#N/A</v>
      </c>
      <c r="J781" s="2">
        <v>42783</v>
      </c>
      <c r="K781" t="e">
        <v>#N/A</v>
      </c>
      <c r="M781" s="2">
        <v>42783</v>
      </c>
      <c r="N781" t="e">
        <v>#N/A</v>
      </c>
      <c r="P781" s="2">
        <v>42783</v>
      </c>
      <c r="Q781" t="e">
        <v>#N/A</v>
      </c>
      <c r="S781" s="2">
        <v>42783</v>
      </c>
      <c r="T781" t="e">
        <v>#N/A</v>
      </c>
      <c r="V781" s="2">
        <v>42783</v>
      </c>
      <c r="W781" t="e">
        <v>#N/A</v>
      </c>
      <c r="Y781" s="2">
        <v>42783</v>
      </c>
      <c r="Z781" t="e">
        <v>#N/A</v>
      </c>
      <c r="AB781" s="2">
        <v>42783</v>
      </c>
      <c r="AC781" t="e">
        <v>#N/A</v>
      </c>
      <c r="AE781" s="2">
        <v>42783</v>
      </c>
      <c r="AF781" t="e">
        <v>#N/A</v>
      </c>
      <c r="AH781" s="2">
        <v>42783</v>
      </c>
      <c r="AI781" t="e">
        <v>#N/A</v>
      </c>
      <c r="AQ781" s="2">
        <v>42783</v>
      </c>
      <c r="AR781" t="e">
        <v>#N/A</v>
      </c>
      <c r="AT781" s="2">
        <v>42783</v>
      </c>
      <c r="AU781" t="e">
        <v>#N/A</v>
      </c>
      <c r="BC781" s="2">
        <v>42783</v>
      </c>
      <c r="BD781" t="e">
        <v>#N/A</v>
      </c>
      <c r="BI781" s="2">
        <v>42783</v>
      </c>
      <c r="BJ781" t="e">
        <v>#N/A</v>
      </c>
      <c r="BL781" s="2">
        <v>42783</v>
      </c>
      <c r="BM781" t="e">
        <v>#N/A</v>
      </c>
      <c r="BO781" s="2">
        <v>42783</v>
      </c>
      <c r="BP781" t="e">
        <v>#N/A</v>
      </c>
      <c r="BR781" s="2">
        <v>42783</v>
      </c>
      <c r="BS781" t="e">
        <v>#N/A</v>
      </c>
      <c r="BU781" s="2">
        <v>42783</v>
      </c>
      <c r="BV781" t="e">
        <v>#N/A</v>
      </c>
      <c r="BX781" s="2">
        <v>42783</v>
      </c>
      <c r="BY781" t="e">
        <v>#N/A</v>
      </c>
      <c r="CA781" s="2">
        <v>42783</v>
      </c>
      <c r="CB781" t="e">
        <v>#N/A</v>
      </c>
      <c r="CD781" s="2">
        <v>42783</v>
      </c>
      <c r="CE781" t="e">
        <v>#N/A</v>
      </c>
      <c r="CG781" s="2">
        <v>42783</v>
      </c>
      <c r="CH781" t="e">
        <v>#N/A</v>
      </c>
      <c r="CJ781" s="2">
        <v>42783</v>
      </c>
      <c r="CK781" t="e">
        <v>#N/A</v>
      </c>
      <c r="CM781" s="2">
        <v>42783</v>
      </c>
      <c r="CN781" t="e">
        <v>#N/A</v>
      </c>
      <c r="CP781" s="2">
        <v>42783</v>
      </c>
      <c r="CQ781" t="e">
        <v>#N/A</v>
      </c>
      <c r="CS781" s="2">
        <v>42783</v>
      </c>
      <c r="CT781" t="e">
        <v>#N/A</v>
      </c>
      <c r="CV781" s="2">
        <v>42783</v>
      </c>
      <c r="CW781" t="e">
        <v>#N/A</v>
      </c>
      <c r="CY781" s="2">
        <v>42783</v>
      </c>
      <c r="CZ781" t="e">
        <v>#N/A</v>
      </c>
      <c r="DB781" s="2">
        <v>42783</v>
      </c>
      <c r="DC781" t="e">
        <v>#N/A</v>
      </c>
      <c r="DE781" s="2">
        <v>42783</v>
      </c>
      <c r="DF781" t="e">
        <v>#N/A</v>
      </c>
      <c r="DH781" s="2">
        <v>42783</v>
      </c>
      <c r="DI781" t="e">
        <v>#N/A</v>
      </c>
      <c r="DK781" s="2">
        <v>42783</v>
      </c>
      <c r="DL781" t="e">
        <v>#N/A</v>
      </c>
      <c r="DN781" s="2">
        <v>42783</v>
      </c>
      <c r="DO781" t="e">
        <v>#N/A</v>
      </c>
      <c r="DQ781" s="2">
        <v>42783</v>
      </c>
      <c r="DR781" t="e">
        <v>#N/A</v>
      </c>
      <c r="DT781" s="2">
        <v>42783</v>
      </c>
      <c r="DU781" t="e">
        <v>#N/A</v>
      </c>
      <c r="DW781" s="2">
        <v>42783</v>
      </c>
      <c r="DX781" t="e">
        <v>#N/A</v>
      </c>
      <c r="DZ781" s="2">
        <v>42783</v>
      </c>
      <c r="EA781" t="e">
        <v>#N/A</v>
      </c>
      <c r="EC781" s="2">
        <v>42783</v>
      </c>
      <c r="ED781" t="e">
        <v>#N/A</v>
      </c>
      <c r="EF781" s="2">
        <v>42783</v>
      </c>
      <c r="EG781" t="e">
        <v>#N/A</v>
      </c>
      <c r="EI781" s="2">
        <v>42783</v>
      </c>
      <c r="EJ781" t="e">
        <v>#N/A</v>
      </c>
      <c r="EL781" s="2">
        <v>42783</v>
      </c>
      <c r="EM781" t="e">
        <v>#N/A</v>
      </c>
      <c r="EO781" s="2">
        <v>42783</v>
      </c>
      <c r="EP781" t="e">
        <v>#N/A</v>
      </c>
      <c r="ER781" s="2">
        <v>42783</v>
      </c>
      <c r="ES781" t="e">
        <v>#N/A</v>
      </c>
      <c r="EU781" s="2">
        <v>42783</v>
      </c>
      <c r="EV781" t="e">
        <v>#N/A</v>
      </c>
      <c r="EX781" s="2">
        <v>42783</v>
      </c>
      <c r="EY781" t="e">
        <v>#N/A</v>
      </c>
      <c r="FA781" s="2">
        <v>42783</v>
      </c>
      <c r="FB781" t="e">
        <v>#N/A</v>
      </c>
      <c r="FD781" s="2">
        <v>42783</v>
      </c>
      <c r="FE781" t="e">
        <v>#N/A</v>
      </c>
      <c r="FG781" s="2">
        <v>42783</v>
      </c>
      <c r="FH781" t="e">
        <v>#N/A</v>
      </c>
      <c r="FJ781" s="2">
        <v>42783</v>
      </c>
      <c r="FK781" t="e">
        <v>#N/A</v>
      </c>
      <c r="FM781" s="2">
        <v>42783</v>
      </c>
      <c r="FN781" t="e">
        <v>#N/A</v>
      </c>
      <c r="FP781" s="2">
        <v>42783</v>
      </c>
      <c r="FQ781" t="e">
        <v>#N/A</v>
      </c>
      <c r="FS781" s="2">
        <v>42783</v>
      </c>
      <c r="FT781" t="e">
        <v>#N/A</v>
      </c>
      <c r="FV781" s="2">
        <v>42783</v>
      </c>
      <c r="FW781" t="e">
        <v>#N/A</v>
      </c>
      <c r="FY781" s="2">
        <v>42783</v>
      </c>
      <c r="FZ781" t="e">
        <v>#N/A</v>
      </c>
      <c r="GB781" s="2">
        <v>42783</v>
      </c>
      <c r="GC781" t="e">
        <v>#N/A</v>
      </c>
      <c r="GE781" s="2">
        <v>42783</v>
      </c>
      <c r="GF781" t="e">
        <v>#N/A</v>
      </c>
      <c r="GH781" s="2">
        <v>42783</v>
      </c>
      <c r="GI781" t="e">
        <v>#N/A</v>
      </c>
      <c r="GK781" s="2">
        <v>42783</v>
      </c>
      <c r="GL781" t="e">
        <v>#N/A</v>
      </c>
      <c r="GN781" s="2">
        <v>42783</v>
      </c>
      <c r="GO781" t="e">
        <v>#N/A</v>
      </c>
      <c r="GQ781" s="2">
        <v>42783</v>
      </c>
      <c r="GR781" t="e">
        <v>#N/A</v>
      </c>
      <c r="GT781" s="2">
        <v>42783</v>
      </c>
      <c r="GU781" t="e">
        <v>#N/A</v>
      </c>
      <c r="GW781" s="2">
        <v>42783</v>
      </c>
      <c r="GX781" t="e">
        <v>#N/A</v>
      </c>
      <c r="GZ781" s="2">
        <v>42783</v>
      </c>
      <c r="HA781" t="e">
        <v>#N/A</v>
      </c>
      <c r="HC781" s="2">
        <v>42783</v>
      </c>
      <c r="HD781" t="e">
        <v>#N/A</v>
      </c>
      <c r="HF781" s="2">
        <v>42783</v>
      </c>
      <c r="HG781" t="e">
        <v>#N/A</v>
      </c>
      <c r="HI781" s="2">
        <v>42783</v>
      </c>
      <c r="HJ781" t="e">
        <v>#N/A</v>
      </c>
      <c r="HL781" s="2">
        <v>42783</v>
      </c>
      <c r="HM781" t="e">
        <v>#N/A</v>
      </c>
      <c r="HO781" s="2">
        <v>42783</v>
      </c>
      <c r="HP781" t="e">
        <v>#N/A</v>
      </c>
      <c r="HR781" s="2">
        <v>42783</v>
      </c>
      <c r="HS781" t="e">
        <v>#N/A</v>
      </c>
      <c r="HU781" s="2">
        <v>42783</v>
      </c>
      <c r="HV781" t="e">
        <v>#N/A</v>
      </c>
      <c r="HX781" s="2">
        <v>42783</v>
      </c>
      <c r="HY781" t="e">
        <v>#N/A</v>
      </c>
      <c r="IA781" s="2">
        <v>42783</v>
      </c>
      <c r="IB781" t="e">
        <v>#N/A</v>
      </c>
      <c r="ID781" s="2">
        <v>42783</v>
      </c>
      <c r="IE781" t="e">
        <v>#N/A</v>
      </c>
      <c r="IG781" s="2">
        <v>42783</v>
      </c>
      <c r="IH781" t="e">
        <v>#N/A</v>
      </c>
      <c r="IJ781" s="2">
        <v>42783</v>
      </c>
      <c r="IK781" t="e">
        <v>#N/A</v>
      </c>
      <c r="IM781" s="2">
        <v>42783</v>
      </c>
      <c r="IN781" t="e">
        <v>#N/A</v>
      </c>
      <c r="IP781" s="2">
        <v>42783</v>
      </c>
      <c r="IQ781" t="e">
        <v>#N/A</v>
      </c>
      <c r="IS781" s="2">
        <v>42783</v>
      </c>
      <c r="IT781" t="e">
        <v>#N/A</v>
      </c>
      <c r="IV781" s="2">
        <v>42783</v>
      </c>
      <c r="IW781" t="e">
        <v>#N/A</v>
      </c>
      <c r="IY781" s="2">
        <v>42783</v>
      </c>
      <c r="IZ781" t="e">
        <v>#N/A</v>
      </c>
      <c r="JB781" s="2">
        <v>42783</v>
      </c>
      <c r="JC781" t="e">
        <v>#N/A</v>
      </c>
      <c r="JE781" s="2">
        <v>42783</v>
      </c>
      <c r="JF781" t="e">
        <v>#N/A</v>
      </c>
      <c r="JH781" s="2">
        <v>42783</v>
      </c>
      <c r="JI781" t="e">
        <v>#N/A</v>
      </c>
      <c r="JK781" s="2">
        <v>42783</v>
      </c>
      <c r="JL781" t="e">
        <v>#N/A</v>
      </c>
      <c r="JN781" s="2">
        <v>42783</v>
      </c>
      <c r="JO781" t="e">
        <v>#N/A</v>
      </c>
      <c r="JQ781" s="2">
        <v>42783</v>
      </c>
      <c r="JR781" t="e">
        <v>#N/A</v>
      </c>
      <c r="JT781" s="2">
        <v>42783</v>
      </c>
      <c r="JU781" t="e">
        <v>#N/A</v>
      </c>
      <c r="JW781" s="2">
        <v>42783</v>
      </c>
      <c r="JX781" t="e">
        <v>#N/A</v>
      </c>
      <c r="JZ781" s="2">
        <v>42783</v>
      </c>
      <c r="KA781" t="e">
        <v>#N/A</v>
      </c>
      <c r="KC781" s="2">
        <v>42783</v>
      </c>
      <c r="KD781" t="e">
        <v>#N/A</v>
      </c>
      <c r="KF781" s="2">
        <v>42783</v>
      </c>
      <c r="KG781" t="e">
        <v>#N/A</v>
      </c>
      <c r="KI781" s="2">
        <v>42783</v>
      </c>
      <c r="KJ781" t="e">
        <v>#N/A</v>
      </c>
      <c r="KL781" s="2">
        <v>42783</v>
      </c>
      <c r="KM781" t="e">
        <v>#N/A</v>
      </c>
      <c r="KO781" s="2">
        <v>42783</v>
      </c>
      <c r="KP781" t="e">
        <v>#N/A</v>
      </c>
      <c r="KR781" s="2">
        <v>42783</v>
      </c>
      <c r="KS781" t="e">
        <v>#N/A</v>
      </c>
      <c r="KU781" s="2">
        <v>42783</v>
      </c>
      <c r="KV781" t="e">
        <v>#N/A</v>
      </c>
      <c r="KX781" s="2">
        <v>42783</v>
      </c>
      <c r="KY781" t="e">
        <v>#N/A</v>
      </c>
      <c r="LA781" s="2">
        <v>42783</v>
      </c>
      <c r="LB781" t="e">
        <v>#N/A</v>
      </c>
      <c r="LD781" s="2">
        <v>42783</v>
      </c>
      <c r="LE781" t="e">
        <v>#N/A</v>
      </c>
      <c r="LG781" s="2">
        <v>42783</v>
      </c>
      <c r="LH781" t="e">
        <v>#N/A</v>
      </c>
      <c r="LJ781" s="2">
        <v>42783</v>
      </c>
      <c r="LK781" t="e">
        <v>#N/A</v>
      </c>
      <c r="LM781" s="2">
        <v>42783</v>
      </c>
      <c r="LN781" t="e">
        <v>#N/A</v>
      </c>
      <c r="LP781" s="2">
        <v>42783</v>
      </c>
      <c r="LQ781" t="e">
        <v>#N/A</v>
      </c>
      <c r="LS781" s="2">
        <v>42783</v>
      </c>
      <c r="LT781" t="e">
        <v>#N/A</v>
      </c>
      <c r="LV781" s="2">
        <v>42783</v>
      </c>
      <c r="LW781" t="e">
        <v>#N/A</v>
      </c>
      <c r="LY781" s="2">
        <v>42783</v>
      </c>
      <c r="LZ781" t="e">
        <v>#N/A</v>
      </c>
      <c r="MB781" s="2">
        <v>42783</v>
      </c>
      <c r="MC781" t="e">
        <v>#N/A</v>
      </c>
      <c r="ME781" s="2">
        <v>42783</v>
      </c>
      <c r="MF781" t="e">
        <v>#N/A</v>
      </c>
      <c r="MH781" s="2">
        <v>42783</v>
      </c>
      <c r="MI781" t="e">
        <v>#N/A</v>
      </c>
      <c r="MK781" s="2">
        <v>42783</v>
      </c>
      <c r="ML781" t="e">
        <v>#N/A</v>
      </c>
      <c r="MN781" s="2">
        <v>42783</v>
      </c>
      <c r="MO781" t="e">
        <v>#N/A</v>
      </c>
      <c r="MQ781" s="2">
        <v>42783</v>
      </c>
      <c r="MR781" t="e">
        <v>#N/A</v>
      </c>
      <c r="MT781" s="2">
        <v>42783</v>
      </c>
      <c r="MU781" t="e">
        <v>#N/A</v>
      </c>
      <c r="MW781" s="2">
        <v>42783</v>
      </c>
      <c r="MX781" t="e">
        <v>#N/A</v>
      </c>
      <c r="MZ781" s="2">
        <v>42783</v>
      </c>
      <c r="NA781" t="e">
        <v>#N/A</v>
      </c>
      <c r="NC781" s="2">
        <v>42783</v>
      </c>
      <c r="ND781" t="e">
        <v>#N/A</v>
      </c>
      <c r="NF781" s="2">
        <v>42783</v>
      </c>
      <c r="NG781" t="e">
        <v>#N/A</v>
      </c>
      <c r="NI781" s="2">
        <v>42783</v>
      </c>
      <c r="NJ781" t="e">
        <v>#N/A</v>
      </c>
      <c r="NL781" s="2">
        <v>42783</v>
      </c>
      <c r="NM781" t="e">
        <v>#N/A</v>
      </c>
      <c r="NO781" s="2">
        <v>42783</v>
      </c>
      <c r="NP781" t="e">
        <v>#N/A</v>
      </c>
      <c r="NR781" s="2">
        <v>42783</v>
      </c>
      <c r="NS781" t="e">
        <v>#N/A</v>
      </c>
      <c r="NU781" s="2">
        <v>42783</v>
      </c>
      <c r="NV781" t="e">
        <v>#N/A</v>
      </c>
      <c r="NX781" s="2">
        <v>42783</v>
      </c>
      <c r="NY781" t="e">
        <v>#N/A</v>
      </c>
      <c r="OA781" s="2">
        <v>42783</v>
      </c>
      <c r="OB781" t="e">
        <v>#N/A</v>
      </c>
    </row>
    <row r="782" spans="4:392">
      <c r="D782" s="2">
        <v>42784</v>
      </c>
      <c r="E782" t="e">
        <v>#N/A</v>
      </c>
      <c r="G782" s="2">
        <v>42784</v>
      </c>
      <c r="H782" t="e">
        <v>#N/A</v>
      </c>
      <c r="J782" s="2">
        <v>42784</v>
      </c>
      <c r="K782" t="e">
        <v>#N/A</v>
      </c>
      <c r="M782" s="2">
        <v>42784</v>
      </c>
      <c r="N782" t="e">
        <v>#N/A</v>
      </c>
      <c r="P782" s="2">
        <v>42784</v>
      </c>
      <c r="Q782" t="e">
        <v>#N/A</v>
      </c>
      <c r="S782" s="2">
        <v>42784</v>
      </c>
      <c r="T782" t="e">
        <v>#N/A</v>
      </c>
      <c r="V782" s="2">
        <v>42784</v>
      </c>
      <c r="W782" t="e">
        <v>#N/A</v>
      </c>
      <c r="Y782" s="2">
        <v>42784</v>
      </c>
      <c r="Z782" t="e">
        <v>#N/A</v>
      </c>
      <c r="AB782" s="2">
        <v>42784</v>
      </c>
      <c r="AC782" t="e">
        <v>#N/A</v>
      </c>
      <c r="AE782" s="2">
        <v>42784</v>
      </c>
      <c r="AF782" t="e">
        <v>#N/A</v>
      </c>
      <c r="AH782" s="2">
        <v>42784</v>
      </c>
      <c r="AI782" t="e">
        <v>#N/A</v>
      </c>
      <c r="AQ782" s="2">
        <v>42784</v>
      </c>
      <c r="AR782" t="e">
        <v>#N/A</v>
      </c>
      <c r="AT782" s="2">
        <v>42784</v>
      </c>
      <c r="AU782" t="e">
        <v>#N/A</v>
      </c>
      <c r="BC782" s="2">
        <v>42784</v>
      </c>
      <c r="BD782" t="e">
        <v>#N/A</v>
      </c>
      <c r="BI782" s="2">
        <v>42784</v>
      </c>
      <c r="BJ782" t="e">
        <v>#N/A</v>
      </c>
      <c r="BL782" s="2">
        <v>42784</v>
      </c>
      <c r="BM782" t="e">
        <v>#N/A</v>
      </c>
      <c r="BO782" s="2">
        <v>42784</v>
      </c>
      <c r="BP782" t="e">
        <v>#N/A</v>
      </c>
      <c r="BR782" s="2">
        <v>42784</v>
      </c>
      <c r="BS782" t="e">
        <v>#N/A</v>
      </c>
      <c r="BU782" s="2">
        <v>42784</v>
      </c>
      <c r="BV782" t="e">
        <v>#N/A</v>
      </c>
      <c r="BX782" s="2">
        <v>42784</v>
      </c>
      <c r="BY782" t="e">
        <v>#N/A</v>
      </c>
      <c r="CA782" s="2">
        <v>42784</v>
      </c>
      <c r="CB782" t="e">
        <v>#N/A</v>
      </c>
      <c r="CD782" s="2">
        <v>42784</v>
      </c>
      <c r="CE782" t="e">
        <v>#N/A</v>
      </c>
      <c r="CG782" s="2">
        <v>42784</v>
      </c>
      <c r="CH782" t="e">
        <v>#N/A</v>
      </c>
      <c r="CJ782" s="2">
        <v>42784</v>
      </c>
      <c r="CK782" t="e">
        <v>#N/A</v>
      </c>
      <c r="CM782" s="2">
        <v>42784</v>
      </c>
      <c r="CN782" t="e">
        <v>#N/A</v>
      </c>
      <c r="CP782" s="2">
        <v>42784</v>
      </c>
      <c r="CQ782" t="e">
        <v>#N/A</v>
      </c>
      <c r="CS782" s="2">
        <v>42784</v>
      </c>
      <c r="CT782" t="e">
        <v>#N/A</v>
      </c>
      <c r="CV782" s="2">
        <v>42784</v>
      </c>
      <c r="CW782" t="e">
        <v>#N/A</v>
      </c>
      <c r="CY782" s="2">
        <v>42784</v>
      </c>
      <c r="CZ782" t="e">
        <v>#N/A</v>
      </c>
      <c r="DB782" s="2">
        <v>42784</v>
      </c>
      <c r="DC782" t="e">
        <v>#N/A</v>
      </c>
      <c r="DE782" s="2">
        <v>42784</v>
      </c>
      <c r="DF782" t="e">
        <v>#N/A</v>
      </c>
      <c r="DH782" s="2">
        <v>42784</v>
      </c>
      <c r="DI782" t="e">
        <v>#N/A</v>
      </c>
      <c r="DK782" s="2">
        <v>42784</v>
      </c>
      <c r="DL782" t="e">
        <v>#N/A</v>
      </c>
      <c r="DN782" s="2">
        <v>42784</v>
      </c>
      <c r="DO782" t="e">
        <v>#N/A</v>
      </c>
      <c r="DQ782" s="2">
        <v>42784</v>
      </c>
      <c r="DR782" t="e">
        <v>#N/A</v>
      </c>
      <c r="DT782" s="2">
        <v>42784</v>
      </c>
      <c r="DU782" t="e">
        <v>#N/A</v>
      </c>
      <c r="DW782" s="2">
        <v>42784</v>
      </c>
      <c r="DX782" t="e">
        <v>#N/A</v>
      </c>
      <c r="DZ782" s="2">
        <v>42784</v>
      </c>
      <c r="EA782" t="e">
        <v>#N/A</v>
      </c>
      <c r="EC782" s="2">
        <v>42784</v>
      </c>
      <c r="ED782" t="e">
        <v>#N/A</v>
      </c>
      <c r="EF782" s="2">
        <v>42784</v>
      </c>
      <c r="EG782" t="e">
        <v>#N/A</v>
      </c>
      <c r="EI782" s="2">
        <v>42784</v>
      </c>
      <c r="EJ782" t="e">
        <v>#N/A</v>
      </c>
      <c r="EL782" s="2">
        <v>42784</v>
      </c>
      <c r="EM782" t="e">
        <v>#N/A</v>
      </c>
      <c r="EO782" s="2">
        <v>42784</v>
      </c>
      <c r="EP782" t="e">
        <v>#N/A</v>
      </c>
      <c r="ER782" s="2">
        <v>42784</v>
      </c>
      <c r="ES782" t="e">
        <v>#N/A</v>
      </c>
      <c r="EU782" s="2">
        <v>42784</v>
      </c>
      <c r="EV782" t="e">
        <v>#N/A</v>
      </c>
      <c r="EX782" s="2">
        <v>42784</v>
      </c>
      <c r="EY782" t="e">
        <v>#N/A</v>
      </c>
      <c r="FA782" s="2">
        <v>42784</v>
      </c>
      <c r="FB782" t="e">
        <v>#N/A</v>
      </c>
      <c r="FD782" s="2">
        <v>42784</v>
      </c>
      <c r="FE782" t="e">
        <v>#N/A</v>
      </c>
      <c r="FG782" s="2">
        <v>42784</v>
      </c>
      <c r="FH782" t="e">
        <v>#N/A</v>
      </c>
      <c r="FJ782" s="2">
        <v>42784</v>
      </c>
      <c r="FK782" t="e">
        <v>#N/A</v>
      </c>
      <c r="FM782" s="2">
        <v>42784</v>
      </c>
      <c r="FN782" t="e">
        <v>#N/A</v>
      </c>
      <c r="FP782" s="2">
        <v>42784</v>
      </c>
      <c r="FQ782" t="e">
        <v>#N/A</v>
      </c>
      <c r="FS782" s="2">
        <v>42784</v>
      </c>
      <c r="FT782" t="e">
        <v>#N/A</v>
      </c>
      <c r="FV782" s="2">
        <v>42784</v>
      </c>
      <c r="FW782" t="e">
        <v>#N/A</v>
      </c>
      <c r="FY782" s="2">
        <v>42784</v>
      </c>
      <c r="FZ782" t="e">
        <v>#N/A</v>
      </c>
      <c r="GB782" s="2">
        <v>42784</v>
      </c>
      <c r="GC782" t="e">
        <v>#N/A</v>
      </c>
      <c r="GE782" s="2">
        <v>42784</v>
      </c>
      <c r="GF782" t="e">
        <v>#N/A</v>
      </c>
      <c r="GH782" s="2">
        <v>42784</v>
      </c>
      <c r="GI782" t="e">
        <v>#N/A</v>
      </c>
      <c r="GK782" s="2">
        <v>42784</v>
      </c>
      <c r="GL782" t="e">
        <v>#N/A</v>
      </c>
      <c r="GN782" s="2">
        <v>42784</v>
      </c>
      <c r="GO782" t="e">
        <v>#N/A</v>
      </c>
      <c r="GQ782" s="2">
        <v>42784</v>
      </c>
      <c r="GR782" t="e">
        <v>#N/A</v>
      </c>
      <c r="GT782" s="2">
        <v>42784</v>
      </c>
      <c r="GU782" t="e">
        <v>#N/A</v>
      </c>
      <c r="GW782" s="2">
        <v>42784</v>
      </c>
      <c r="GX782" t="e">
        <v>#N/A</v>
      </c>
      <c r="GZ782" s="2">
        <v>42784</v>
      </c>
      <c r="HA782" t="e">
        <v>#N/A</v>
      </c>
      <c r="HC782" s="2">
        <v>42784</v>
      </c>
      <c r="HD782" t="e">
        <v>#N/A</v>
      </c>
      <c r="HF782" s="2">
        <v>42784</v>
      </c>
      <c r="HG782" t="e">
        <v>#N/A</v>
      </c>
      <c r="HI782" s="2">
        <v>42784</v>
      </c>
      <c r="HJ782" t="e">
        <v>#N/A</v>
      </c>
      <c r="HL782" s="2">
        <v>42784</v>
      </c>
      <c r="HM782" t="e">
        <v>#N/A</v>
      </c>
      <c r="HO782" s="2">
        <v>42784</v>
      </c>
      <c r="HP782" t="e">
        <v>#N/A</v>
      </c>
      <c r="HR782" s="2">
        <v>42784</v>
      </c>
      <c r="HS782" t="e">
        <v>#N/A</v>
      </c>
      <c r="HU782" s="2">
        <v>42784</v>
      </c>
      <c r="HV782" t="e">
        <v>#N/A</v>
      </c>
      <c r="HX782" s="2">
        <v>42784</v>
      </c>
      <c r="HY782" t="e">
        <v>#N/A</v>
      </c>
      <c r="IA782" s="2">
        <v>42784</v>
      </c>
      <c r="IB782" t="e">
        <v>#N/A</v>
      </c>
      <c r="ID782" s="2">
        <v>42784</v>
      </c>
      <c r="IE782" t="e">
        <v>#N/A</v>
      </c>
      <c r="IG782" s="2">
        <v>42784</v>
      </c>
      <c r="IH782" t="e">
        <v>#N/A</v>
      </c>
      <c r="IJ782" s="2">
        <v>42784</v>
      </c>
      <c r="IK782" t="e">
        <v>#N/A</v>
      </c>
      <c r="IM782" s="2">
        <v>42784</v>
      </c>
      <c r="IN782" t="e">
        <v>#N/A</v>
      </c>
      <c r="IP782" s="2">
        <v>42784</v>
      </c>
      <c r="IQ782" t="e">
        <v>#N/A</v>
      </c>
      <c r="IS782" s="2">
        <v>42784</v>
      </c>
      <c r="IT782" t="e">
        <v>#N/A</v>
      </c>
      <c r="IV782" s="2">
        <v>42784</v>
      </c>
      <c r="IW782" t="e">
        <v>#N/A</v>
      </c>
      <c r="IY782" s="2">
        <v>42784</v>
      </c>
      <c r="IZ782" t="e">
        <v>#N/A</v>
      </c>
      <c r="JB782" s="2">
        <v>42784</v>
      </c>
      <c r="JC782" t="e">
        <v>#N/A</v>
      </c>
      <c r="JE782" s="2">
        <v>42784</v>
      </c>
      <c r="JF782" t="e">
        <v>#N/A</v>
      </c>
      <c r="JH782" s="2">
        <v>42784</v>
      </c>
      <c r="JI782" t="e">
        <v>#N/A</v>
      </c>
      <c r="JK782" s="2">
        <v>42784</v>
      </c>
      <c r="JL782" t="e">
        <v>#N/A</v>
      </c>
      <c r="JN782" s="2">
        <v>42784</v>
      </c>
      <c r="JO782" t="e">
        <v>#N/A</v>
      </c>
      <c r="JQ782" s="2">
        <v>42784</v>
      </c>
      <c r="JR782" t="e">
        <v>#N/A</v>
      </c>
      <c r="JT782" s="2">
        <v>42784</v>
      </c>
      <c r="JU782" t="e">
        <v>#N/A</v>
      </c>
      <c r="JW782" s="2">
        <v>42784</v>
      </c>
      <c r="JX782" t="e">
        <v>#N/A</v>
      </c>
      <c r="JZ782" s="2">
        <v>42784</v>
      </c>
      <c r="KA782" t="e">
        <v>#N/A</v>
      </c>
      <c r="KC782" s="2">
        <v>42784</v>
      </c>
      <c r="KD782" t="e">
        <v>#N/A</v>
      </c>
      <c r="KF782" s="2">
        <v>42784</v>
      </c>
      <c r="KG782" t="e">
        <v>#N/A</v>
      </c>
      <c r="KI782" s="2">
        <v>42784</v>
      </c>
      <c r="KJ782" t="e">
        <v>#N/A</v>
      </c>
      <c r="KL782" s="2">
        <v>42784</v>
      </c>
      <c r="KM782" t="e">
        <v>#N/A</v>
      </c>
      <c r="KO782" s="2">
        <v>42784</v>
      </c>
      <c r="KP782" t="e">
        <v>#N/A</v>
      </c>
      <c r="KR782" s="2">
        <v>42784</v>
      </c>
      <c r="KS782" t="e">
        <v>#N/A</v>
      </c>
      <c r="KU782" s="2">
        <v>42784</v>
      </c>
      <c r="KV782" t="e">
        <v>#N/A</v>
      </c>
      <c r="KX782" s="2">
        <v>42784</v>
      </c>
      <c r="KY782" t="e">
        <v>#N/A</v>
      </c>
      <c r="LA782" s="2">
        <v>42784</v>
      </c>
      <c r="LB782" t="e">
        <v>#N/A</v>
      </c>
      <c r="LD782" s="2">
        <v>42784</v>
      </c>
      <c r="LE782" t="e">
        <v>#N/A</v>
      </c>
      <c r="LG782" s="2">
        <v>42784</v>
      </c>
      <c r="LH782" t="e">
        <v>#N/A</v>
      </c>
      <c r="LJ782" s="2">
        <v>42784</v>
      </c>
      <c r="LK782" t="e">
        <v>#N/A</v>
      </c>
      <c r="LM782" s="2">
        <v>42784</v>
      </c>
      <c r="LN782" t="e">
        <v>#N/A</v>
      </c>
      <c r="LP782" s="2">
        <v>42784</v>
      </c>
      <c r="LQ782" t="e">
        <v>#N/A</v>
      </c>
      <c r="LS782" s="2">
        <v>42784</v>
      </c>
      <c r="LT782" t="e">
        <v>#N/A</v>
      </c>
      <c r="LV782" s="2">
        <v>42784</v>
      </c>
      <c r="LW782" t="e">
        <v>#N/A</v>
      </c>
      <c r="LY782" s="2">
        <v>42784</v>
      </c>
      <c r="LZ782" t="e">
        <v>#N/A</v>
      </c>
      <c r="MB782" s="2">
        <v>42784</v>
      </c>
      <c r="MC782" t="e">
        <v>#N/A</v>
      </c>
      <c r="ME782" s="2">
        <v>42784</v>
      </c>
      <c r="MF782" t="e">
        <v>#N/A</v>
      </c>
      <c r="MH782" s="2">
        <v>42784</v>
      </c>
      <c r="MI782" t="e">
        <v>#N/A</v>
      </c>
      <c r="MK782" s="2">
        <v>42784</v>
      </c>
      <c r="ML782" t="e">
        <v>#N/A</v>
      </c>
      <c r="MN782" s="2">
        <v>42784</v>
      </c>
      <c r="MO782" t="e">
        <v>#N/A</v>
      </c>
      <c r="MQ782" s="2">
        <v>42784</v>
      </c>
      <c r="MR782" t="e">
        <v>#N/A</v>
      </c>
      <c r="MT782" s="2">
        <v>42784</v>
      </c>
      <c r="MU782" t="e">
        <v>#N/A</v>
      </c>
      <c r="MW782" s="2">
        <v>42784</v>
      </c>
      <c r="MX782" t="e">
        <v>#N/A</v>
      </c>
      <c r="MZ782" s="2">
        <v>42784</v>
      </c>
      <c r="NA782" t="e">
        <v>#N/A</v>
      </c>
      <c r="NC782" s="2">
        <v>42784</v>
      </c>
      <c r="ND782" t="e">
        <v>#N/A</v>
      </c>
      <c r="NF782" s="2">
        <v>42784</v>
      </c>
      <c r="NG782" t="e">
        <v>#N/A</v>
      </c>
      <c r="NI782" s="2">
        <v>42784</v>
      </c>
      <c r="NJ782" t="e">
        <v>#N/A</v>
      </c>
      <c r="NL782" s="2">
        <v>42784</v>
      </c>
      <c r="NM782" t="e">
        <v>#N/A</v>
      </c>
      <c r="NO782" s="2">
        <v>42784</v>
      </c>
      <c r="NP782" t="e">
        <v>#N/A</v>
      </c>
      <c r="NR782" s="2">
        <v>42784</v>
      </c>
      <c r="NS782" t="e">
        <v>#N/A</v>
      </c>
      <c r="NU782" s="2">
        <v>42784</v>
      </c>
      <c r="NV782" t="e">
        <v>#N/A</v>
      </c>
      <c r="NX782" s="2">
        <v>42784</v>
      </c>
      <c r="NY782" t="e">
        <v>#N/A</v>
      </c>
      <c r="OA782" s="2">
        <v>42784</v>
      </c>
      <c r="OB782" t="e">
        <v>#N/A</v>
      </c>
    </row>
    <row r="783" spans="4:392">
      <c r="D783" s="2">
        <v>42785</v>
      </c>
      <c r="E783">
        <v>14410</v>
      </c>
      <c r="G783" s="2">
        <v>42785</v>
      </c>
      <c r="H783">
        <v>7451</v>
      </c>
      <c r="J783" s="2">
        <v>42785</v>
      </c>
      <c r="K783">
        <v>7714</v>
      </c>
      <c r="M783" s="2">
        <v>42785</v>
      </c>
      <c r="N783">
        <v>3173.79</v>
      </c>
      <c r="P783" s="2">
        <v>42785</v>
      </c>
      <c r="Q783">
        <v>8610</v>
      </c>
      <c r="S783" s="2">
        <v>42785</v>
      </c>
      <c r="T783">
        <v>1580.38</v>
      </c>
      <c r="V783" s="2">
        <v>42785</v>
      </c>
      <c r="W783">
        <v>4102</v>
      </c>
      <c r="Y783" s="2">
        <v>42785</v>
      </c>
      <c r="Z783">
        <v>197.7</v>
      </c>
      <c r="AB783" s="2">
        <v>42785</v>
      </c>
      <c r="AC783">
        <v>4334</v>
      </c>
      <c r="AE783" s="2">
        <v>42785</v>
      </c>
      <c r="AF783">
        <v>1085</v>
      </c>
      <c r="AH783" s="2">
        <v>42785</v>
      </c>
      <c r="AI783">
        <v>1344</v>
      </c>
      <c r="AQ783" s="2">
        <v>42785</v>
      </c>
      <c r="AR783">
        <v>243.1</v>
      </c>
      <c r="AT783" s="2">
        <v>42785</v>
      </c>
      <c r="AU783">
        <v>17180</v>
      </c>
      <c r="BC783" s="2">
        <v>42785</v>
      </c>
      <c r="BD783">
        <v>7573</v>
      </c>
      <c r="BI783" s="2">
        <v>42785</v>
      </c>
      <c r="BJ783">
        <v>25740</v>
      </c>
      <c r="BL783" s="2">
        <v>42785</v>
      </c>
      <c r="BM783">
        <v>15040</v>
      </c>
      <c r="BO783" s="2">
        <v>42785</v>
      </c>
      <c r="BP783">
        <v>1106</v>
      </c>
      <c r="BR783" s="2">
        <v>42785</v>
      </c>
      <c r="BS783">
        <v>138700</v>
      </c>
      <c r="BU783" s="2">
        <v>42785</v>
      </c>
      <c r="BV783">
        <v>3918</v>
      </c>
      <c r="BX783" s="2">
        <v>42785</v>
      </c>
      <c r="BY783">
        <v>1684</v>
      </c>
      <c r="CA783" s="2">
        <v>42785</v>
      </c>
      <c r="CB783">
        <v>5746</v>
      </c>
      <c r="CD783" s="2">
        <v>42785</v>
      </c>
      <c r="CE783">
        <v>1386</v>
      </c>
      <c r="CG783" s="2">
        <v>42785</v>
      </c>
      <c r="CH783">
        <v>16320</v>
      </c>
      <c r="CJ783" s="2">
        <v>42785</v>
      </c>
      <c r="CK783">
        <v>1303</v>
      </c>
      <c r="CM783" s="2">
        <v>42785</v>
      </c>
      <c r="CN783">
        <v>11010</v>
      </c>
      <c r="CP783" s="2">
        <v>42785</v>
      </c>
      <c r="CQ783">
        <v>3647</v>
      </c>
      <c r="CS783" s="2">
        <v>42785</v>
      </c>
      <c r="CT783">
        <v>5749</v>
      </c>
      <c r="CV783" s="2">
        <v>42785</v>
      </c>
      <c r="CW783">
        <v>1500</v>
      </c>
      <c r="CY783" s="2">
        <v>42785</v>
      </c>
      <c r="CZ783">
        <v>3541</v>
      </c>
      <c r="DB783" s="2">
        <v>42785</v>
      </c>
      <c r="DC783">
        <v>82290</v>
      </c>
      <c r="DE783" s="2">
        <v>42785</v>
      </c>
      <c r="DF783">
        <v>5438</v>
      </c>
      <c r="DH783" s="2">
        <v>42785</v>
      </c>
      <c r="DI783">
        <v>807.6</v>
      </c>
      <c r="DK783" s="2">
        <v>42785</v>
      </c>
      <c r="DL783">
        <v>1011000</v>
      </c>
      <c r="DN783" s="2">
        <v>42785</v>
      </c>
      <c r="DO783">
        <v>850.7</v>
      </c>
      <c r="DQ783" s="2">
        <v>42785</v>
      </c>
      <c r="DR783">
        <v>6280</v>
      </c>
      <c r="DT783" s="2">
        <v>42785</v>
      </c>
      <c r="DU783">
        <v>289.3</v>
      </c>
      <c r="DW783" s="2">
        <v>42785</v>
      </c>
      <c r="DX783">
        <v>6279</v>
      </c>
      <c r="DZ783" s="2">
        <v>42785</v>
      </c>
      <c r="EA783">
        <v>67640</v>
      </c>
      <c r="EC783" s="2">
        <v>42785</v>
      </c>
      <c r="ED783">
        <v>248.8</v>
      </c>
      <c r="EF783" s="2">
        <v>42785</v>
      </c>
      <c r="EG783">
        <v>8005</v>
      </c>
      <c r="EI783" s="2">
        <v>42785</v>
      </c>
      <c r="EJ783">
        <v>43790</v>
      </c>
      <c r="EL783" s="2">
        <v>42785</v>
      </c>
      <c r="EM783">
        <v>11650</v>
      </c>
      <c r="EO783" s="2">
        <v>42785</v>
      </c>
      <c r="EP783">
        <v>7145</v>
      </c>
      <c r="ER783" s="2">
        <v>42785</v>
      </c>
      <c r="ES783">
        <v>15850</v>
      </c>
      <c r="EU783" s="2">
        <v>42785</v>
      </c>
      <c r="EV783">
        <v>6311</v>
      </c>
      <c r="EX783" s="2">
        <v>42785</v>
      </c>
      <c r="EY783">
        <v>19650</v>
      </c>
      <c r="FA783" s="2">
        <v>42785</v>
      </c>
      <c r="FB783">
        <v>5783</v>
      </c>
      <c r="FD783" s="2">
        <v>42785</v>
      </c>
      <c r="FE783">
        <v>2021</v>
      </c>
      <c r="FG783" s="2">
        <v>42785</v>
      </c>
      <c r="FH783">
        <v>3785</v>
      </c>
      <c r="FJ783" s="2">
        <v>42785</v>
      </c>
      <c r="FK783">
        <v>6303</v>
      </c>
      <c r="FM783" s="2">
        <v>42785</v>
      </c>
      <c r="FN783">
        <v>14460</v>
      </c>
      <c r="FP783" s="2">
        <v>42785</v>
      </c>
      <c r="FQ783">
        <v>2024</v>
      </c>
      <c r="FS783" s="2">
        <v>42785</v>
      </c>
      <c r="FT783">
        <v>5795</v>
      </c>
      <c r="FV783" s="2">
        <v>42785</v>
      </c>
      <c r="FW783">
        <v>2951</v>
      </c>
      <c r="FY783" s="2">
        <v>42785</v>
      </c>
      <c r="FZ783">
        <v>464.9</v>
      </c>
      <c r="GB783" s="2">
        <v>42785</v>
      </c>
      <c r="GC783">
        <v>1704</v>
      </c>
      <c r="GE783" s="2">
        <v>42785</v>
      </c>
      <c r="GF783">
        <v>18960</v>
      </c>
      <c r="GH783" s="2">
        <v>42785</v>
      </c>
      <c r="GI783">
        <v>4222</v>
      </c>
      <c r="GK783" s="2">
        <v>42785</v>
      </c>
      <c r="GL783">
        <v>71400</v>
      </c>
      <c r="GN783" s="2">
        <v>42785</v>
      </c>
      <c r="GO783">
        <v>1414</v>
      </c>
      <c r="GQ783" s="2">
        <v>42785</v>
      </c>
      <c r="GR783">
        <v>63.3</v>
      </c>
      <c r="GT783" s="2">
        <v>42785</v>
      </c>
      <c r="GU783">
        <v>37350</v>
      </c>
      <c r="GW783" s="2">
        <v>42785</v>
      </c>
      <c r="GX783">
        <v>6952</v>
      </c>
      <c r="GZ783" s="2">
        <v>42785</v>
      </c>
      <c r="HA783">
        <v>18600</v>
      </c>
      <c r="HC783" s="2">
        <v>42785</v>
      </c>
      <c r="HD783">
        <v>4118</v>
      </c>
      <c r="HF783" s="2">
        <v>42785</v>
      </c>
      <c r="HG783">
        <v>37000</v>
      </c>
      <c r="HI783" s="2">
        <v>42785</v>
      </c>
      <c r="HJ783">
        <v>2620</v>
      </c>
      <c r="HL783" s="2">
        <v>42785</v>
      </c>
      <c r="HM783">
        <v>10720</v>
      </c>
      <c r="HO783" s="2">
        <v>42785</v>
      </c>
      <c r="HP783">
        <v>2605</v>
      </c>
      <c r="HR783" s="2">
        <v>42785</v>
      </c>
      <c r="HS783">
        <v>1606</v>
      </c>
      <c r="HU783" s="2">
        <v>42785</v>
      </c>
      <c r="HV783">
        <v>5048</v>
      </c>
      <c r="HX783" s="2">
        <v>42785</v>
      </c>
      <c r="HY783">
        <v>573.70000000000005</v>
      </c>
      <c r="IA783" s="2">
        <v>42785</v>
      </c>
      <c r="IB783">
        <v>359.3</v>
      </c>
      <c r="ID783" s="2">
        <v>42785</v>
      </c>
      <c r="IE783">
        <v>2906</v>
      </c>
      <c r="IG783" s="2">
        <v>42785</v>
      </c>
      <c r="IH783">
        <v>3106</v>
      </c>
      <c r="IJ783" s="2">
        <v>42785</v>
      </c>
      <c r="IK783">
        <v>7842</v>
      </c>
      <c r="IM783" s="2">
        <v>42785</v>
      </c>
      <c r="IN783">
        <v>17220</v>
      </c>
      <c r="IP783" s="2">
        <v>42785</v>
      </c>
      <c r="IQ783">
        <v>39650</v>
      </c>
      <c r="IS783" s="2">
        <v>42785</v>
      </c>
      <c r="IT783">
        <v>3947</v>
      </c>
      <c r="IV783" s="2">
        <v>42785</v>
      </c>
      <c r="IW783">
        <v>972</v>
      </c>
      <c r="IY783" s="2">
        <v>42785</v>
      </c>
      <c r="IZ783">
        <v>1819</v>
      </c>
      <c r="JB783" s="2">
        <v>42785</v>
      </c>
      <c r="JC783">
        <v>1387.43</v>
      </c>
      <c r="JE783" s="2">
        <v>42785</v>
      </c>
      <c r="JF783">
        <v>3151</v>
      </c>
      <c r="JH783" s="2">
        <v>42785</v>
      </c>
      <c r="JI783">
        <v>15850</v>
      </c>
      <c r="JK783" s="2">
        <v>42785</v>
      </c>
      <c r="JL783">
        <v>4198</v>
      </c>
      <c r="JN783" s="2">
        <v>42785</v>
      </c>
      <c r="JO783">
        <v>6105</v>
      </c>
      <c r="JQ783" s="2">
        <v>42785</v>
      </c>
      <c r="JR783">
        <v>2535</v>
      </c>
      <c r="JT783" s="2">
        <v>42785</v>
      </c>
      <c r="JU783">
        <v>2615</v>
      </c>
      <c r="JW783" s="2">
        <v>42785</v>
      </c>
      <c r="JX783">
        <v>25690</v>
      </c>
      <c r="JZ783" s="2">
        <v>42785</v>
      </c>
      <c r="KA783">
        <v>7403</v>
      </c>
      <c r="KC783" s="2">
        <v>42785</v>
      </c>
      <c r="KD783">
        <v>30100</v>
      </c>
      <c r="KF783" s="2">
        <v>42785</v>
      </c>
      <c r="KG783">
        <v>6436</v>
      </c>
      <c r="KI783" s="2">
        <v>42785</v>
      </c>
      <c r="KJ783">
        <v>13960</v>
      </c>
      <c r="KL783" s="2">
        <v>42785</v>
      </c>
      <c r="KM783">
        <v>3249</v>
      </c>
      <c r="KO783" s="2">
        <v>42785</v>
      </c>
      <c r="KP783">
        <v>20880</v>
      </c>
      <c r="KR783" s="2">
        <v>42785</v>
      </c>
      <c r="KS783">
        <v>148.80000000000001</v>
      </c>
      <c r="KU783" s="2">
        <v>42785</v>
      </c>
      <c r="KV783">
        <v>1404</v>
      </c>
      <c r="KX783" s="2">
        <v>42785</v>
      </c>
      <c r="KY783">
        <v>2742</v>
      </c>
      <c r="LA783" s="2">
        <v>42785</v>
      </c>
      <c r="LB783">
        <v>11930</v>
      </c>
      <c r="LD783" s="2">
        <v>42785</v>
      </c>
      <c r="LE783">
        <v>2290</v>
      </c>
      <c r="LG783" s="2">
        <v>42785</v>
      </c>
      <c r="LH783">
        <v>31430</v>
      </c>
      <c r="LJ783" s="2">
        <v>42785</v>
      </c>
      <c r="LK783">
        <v>30010</v>
      </c>
      <c r="LM783" s="2">
        <v>42785</v>
      </c>
      <c r="LN783">
        <v>2292</v>
      </c>
      <c r="LP783" s="2">
        <v>42785</v>
      </c>
      <c r="LQ783">
        <v>58000</v>
      </c>
      <c r="LS783" s="2">
        <v>42785</v>
      </c>
      <c r="LT783">
        <v>272.10000000000002</v>
      </c>
      <c r="LV783" s="2">
        <v>42785</v>
      </c>
      <c r="LW783">
        <v>359.1</v>
      </c>
      <c r="LY783" s="2">
        <v>42785</v>
      </c>
      <c r="LZ783">
        <v>1162</v>
      </c>
      <c r="MB783" s="2">
        <v>42785</v>
      </c>
      <c r="MC783">
        <v>16040</v>
      </c>
      <c r="ME783" s="2">
        <v>42785</v>
      </c>
      <c r="MF783">
        <v>1569</v>
      </c>
      <c r="MH783" s="2">
        <v>42785</v>
      </c>
      <c r="MI783">
        <v>2065</v>
      </c>
      <c r="MK783" s="2">
        <v>42785</v>
      </c>
      <c r="ML783">
        <v>8264</v>
      </c>
      <c r="MN783" s="2">
        <v>42785</v>
      </c>
      <c r="MO783">
        <v>814.5</v>
      </c>
      <c r="MQ783" s="2">
        <v>42785</v>
      </c>
      <c r="MR783">
        <v>630.1</v>
      </c>
      <c r="MT783" s="2">
        <v>42785</v>
      </c>
      <c r="MU783">
        <v>2072</v>
      </c>
      <c r="MW783" s="2">
        <v>42785</v>
      </c>
      <c r="MX783">
        <v>17610</v>
      </c>
      <c r="MZ783" s="2">
        <v>42785</v>
      </c>
      <c r="NA783">
        <v>946</v>
      </c>
      <c r="NC783" s="2">
        <v>42785</v>
      </c>
      <c r="ND783">
        <v>5693</v>
      </c>
      <c r="NF783" s="2">
        <v>42785</v>
      </c>
      <c r="NG783">
        <v>1268</v>
      </c>
      <c r="NI783" s="2">
        <v>42785</v>
      </c>
      <c r="NJ783">
        <v>6211</v>
      </c>
      <c r="NL783" s="2">
        <v>42785</v>
      </c>
      <c r="NM783">
        <v>9477</v>
      </c>
      <c r="NO783" s="2">
        <v>42785</v>
      </c>
      <c r="NP783">
        <v>13750</v>
      </c>
      <c r="NR783" s="2">
        <v>42785</v>
      </c>
      <c r="NS783">
        <v>8495</v>
      </c>
      <c r="NU783" s="2">
        <v>42785</v>
      </c>
      <c r="NV783">
        <v>1609</v>
      </c>
      <c r="NX783" s="2">
        <v>42785</v>
      </c>
      <c r="NY783">
        <v>8376</v>
      </c>
      <c r="OA783" s="2">
        <v>42785</v>
      </c>
      <c r="OB783">
        <v>1251</v>
      </c>
    </row>
    <row r="784" spans="4:392">
      <c r="D784" s="2">
        <v>42786</v>
      </c>
      <c r="E784">
        <v>14520</v>
      </c>
      <c r="G784" s="2">
        <v>42786</v>
      </c>
      <c r="H784">
        <v>7584</v>
      </c>
      <c r="J784" s="2">
        <v>42786</v>
      </c>
      <c r="K784">
        <v>7796</v>
      </c>
      <c r="M784" s="2">
        <v>42786</v>
      </c>
      <c r="N784">
        <v>3164.99</v>
      </c>
      <c r="P784" s="2">
        <v>42786</v>
      </c>
      <c r="Q784">
        <v>8629</v>
      </c>
      <c r="S784" s="2">
        <v>42786</v>
      </c>
      <c r="T784">
        <v>1580.38</v>
      </c>
      <c r="V784" s="2">
        <v>42786</v>
      </c>
      <c r="W784">
        <v>4094</v>
      </c>
      <c r="Y784" s="2">
        <v>42786</v>
      </c>
      <c r="Z784">
        <v>199</v>
      </c>
      <c r="AB784" s="2">
        <v>42786</v>
      </c>
      <c r="AC784">
        <v>4383</v>
      </c>
      <c r="AE784" s="2">
        <v>42786</v>
      </c>
      <c r="AF784">
        <v>1119</v>
      </c>
      <c r="AH784" s="2">
        <v>42786</v>
      </c>
      <c r="AI784">
        <v>1344</v>
      </c>
      <c r="AQ784" s="2">
        <v>42786</v>
      </c>
      <c r="AR784">
        <v>244</v>
      </c>
      <c r="AT784" s="2">
        <v>42786</v>
      </c>
      <c r="AU784">
        <v>17300</v>
      </c>
      <c r="BC784" s="2">
        <v>42786</v>
      </c>
      <c r="BD784">
        <v>7582</v>
      </c>
      <c r="BI784" s="2">
        <v>42786</v>
      </c>
      <c r="BJ784">
        <v>25720</v>
      </c>
      <c r="BL784" s="2">
        <v>42786</v>
      </c>
      <c r="BM784">
        <v>15290</v>
      </c>
      <c r="BO784" s="2">
        <v>42786</v>
      </c>
      <c r="BP784">
        <v>1104</v>
      </c>
      <c r="BR784" s="2">
        <v>42786</v>
      </c>
      <c r="BS784">
        <v>139000</v>
      </c>
      <c r="BU784" s="2">
        <v>42786</v>
      </c>
      <c r="BV784">
        <v>4023</v>
      </c>
      <c r="BX784" s="2">
        <v>42786</v>
      </c>
      <c r="BY784">
        <v>1681</v>
      </c>
      <c r="CA784" s="2">
        <v>42786</v>
      </c>
      <c r="CB784">
        <v>5684</v>
      </c>
      <c r="CD784" s="2">
        <v>42786</v>
      </c>
      <c r="CE784">
        <v>1407</v>
      </c>
      <c r="CG784" s="2">
        <v>42786</v>
      </c>
      <c r="CH784">
        <v>16490</v>
      </c>
      <c r="CJ784" s="2">
        <v>42786</v>
      </c>
      <c r="CK784">
        <v>1311</v>
      </c>
      <c r="CM784" s="2">
        <v>42786</v>
      </c>
      <c r="CN784">
        <v>10850</v>
      </c>
      <c r="CP784" s="2">
        <v>42786</v>
      </c>
      <c r="CQ784">
        <v>3628</v>
      </c>
      <c r="CS784" s="2">
        <v>42786</v>
      </c>
      <c r="CT784">
        <v>5742</v>
      </c>
      <c r="CV784" s="2">
        <v>42786</v>
      </c>
      <c r="CW784">
        <v>1535</v>
      </c>
      <c r="CY784" s="2">
        <v>42786</v>
      </c>
      <c r="CZ784">
        <v>3517</v>
      </c>
      <c r="DB784" s="2">
        <v>42786</v>
      </c>
      <c r="DC784">
        <v>82490</v>
      </c>
      <c r="DE784" s="2">
        <v>42786</v>
      </c>
      <c r="DF784">
        <v>5448</v>
      </c>
      <c r="DH784" s="2">
        <v>42786</v>
      </c>
      <c r="DI784">
        <v>807</v>
      </c>
      <c r="DK784" s="2">
        <v>42786</v>
      </c>
      <c r="DL784">
        <v>1002000</v>
      </c>
      <c r="DN784" s="2">
        <v>42786</v>
      </c>
      <c r="DO784">
        <v>852.9</v>
      </c>
      <c r="DQ784" s="2">
        <v>42786</v>
      </c>
      <c r="DR784">
        <v>6309</v>
      </c>
      <c r="DT784" s="2">
        <v>42786</v>
      </c>
      <c r="DU784">
        <v>286</v>
      </c>
      <c r="DW784" s="2">
        <v>42786</v>
      </c>
      <c r="DX784">
        <v>6337</v>
      </c>
      <c r="DZ784" s="2">
        <v>42786</v>
      </c>
      <c r="EA784">
        <v>68130</v>
      </c>
      <c r="EC784" s="2">
        <v>42786</v>
      </c>
      <c r="ED784">
        <v>246.2</v>
      </c>
      <c r="EF784" s="2">
        <v>42786</v>
      </c>
      <c r="EG784">
        <v>8069</v>
      </c>
      <c r="EI784" s="2">
        <v>42786</v>
      </c>
      <c r="EJ784">
        <v>43460</v>
      </c>
      <c r="EL784" s="2">
        <v>42786</v>
      </c>
      <c r="EM784">
        <v>11950</v>
      </c>
      <c r="EO784" s="2">
        <v>42786</v>
      </c>
      <c r="EP784">
        <v>7131</v>
      </c>
      <c r="ER784" s="2">
        <v>42786</v>
      </c>
      <c r="ES784">
        <v>15830</v>
      </c>
      <c r="EU784" s="2">
        <v>42786</v>
      </c>
      <c r="EV784">
        <v>6307</v>
      </c>
      <c r="EX784" s="2">
        <v>42786</v>
      </c>
      <c r="EY784">
        <v>19870</v>
      </c>
      <c r="FA784" s="2">
        <v>42786</v>
      </c>
      <c r="FB784">
        <v>5742</v>
      </c>
      <c r="FD784" s="2">
        <v>42786</v>
      </c>
      <c r="FE784">
        <v>2027</v>
      </c>
      <c r="FG784" s="2">
        <v>42786</v>
      </c>
      <c r="FH784">
        <v>3756</v>
      </c>
      <c r="FJ784" s="2">
        <v>42786</v>
      </c>
      <c r="FK784">
        <v>6338</v>
      </c>
      <c r="FM784" s="2">
        <v>42786</v>
      </c>
      <c r="FN784">
        <v>14500</v>
      </c>
      <c r="FP784" s="2">
        <v>42786</v>
      </c>
      <c r="FQ784">
        <v>2042</v>
      </c>
      <c r="FS784" s="2">
        <v>42786</v>
      </c>
      <c r="FT784">
        <v>5856</v>
      </c>
      <c r="FV784" s="2">
        <v>42786</v>
      </c>
      <c r="FW784">
        <v>2949</v>
      </c>
      <c r="FY784" s="2">
        <v>42786</v>
      </c>
      <c r="FZ784">
        <v>463.9</v>
      </c>
      <c r="GB784" s="2">
        <v>42786</v>
      </c>
      <c r="GC784">
        <v>1662</v>
      </c>
      <c r="GE784" s="2">
        <v>42786</v>
      </c>
      <c r="GF784">
        <v>18930</v>
      </c>
      <c r="GH784" s="2">
        <v>42786</v>
      </c>
      <c r="GI784">
        <v>4235</v>
      </c>
      <c r="GK784" s="2">
        <v>42786</v>
      </c>
      <c r="GL784">
        <v>70170</v>
      </c>
      <c r="GN784" s="2">
        <v>42786</v>
      </c>
      <c r="GO784">
        <v>1412</v>
      </c>
      <c r="GQ784" s="2">
        <v>42786</v>
      </c>
      <c r="GR784">
        <v>63.4</v>
      </c>
      <c r="GT784" s="2">
        <v>42786</v>
      </c>
      <c r="GU784">
        <v>37670</v>
      </c>
      <c r="GW784" s="2">
        <v>42786</v>
      </c>
      <c r="GX784">
        <v>7183</v>
      </c>
      <c r="GZ784" s="2">
        <v>42786</v>
      </c>
      <c r="HA784">
        <v>18620</v>
      </c>
      <c r="HC784" s="2">
        <v>42786</v>
      </c>
      <c r="HD784">
        <v>4069</v>
      </c>
      <c r="HF784" s="2">
        <v>42786</v>
      </c>
      <c r="HG784">
        <v>37610</v>
      </c>
      <c r="HI784" s="2">
        <v>42786</v>
      </c>
      <c r="HJ784">
        <v>2625</v>
      </c>
      <c r="HL784" s="2">
        <v>42786</v>
      </c>
      <c r="HM784">
        <v>10720</v>
      </c>
      <c r="HO784" s="2">
        <v>42786</v>
      </c>
      <c r="HP784">
        <v>2638</v>
      </c>
      <c r="HR784" s="2">
        <v>42786</v>
      </c>
      <c r="HS784">
        <v>1600</v>
      </c>
      <c r="HU784" s="2">
        <v>42786</v>
      </c>
      <c r="HV784">
        <v>5124</v>
      </c>
      <c r="HX784" s="2">
        <v>42786</v>
      </c>
      <c r="HY784">
        <v>571.5</v>
      </c>
      <c r="IA784" s="2">
        <v>42786</v>
      </c>
      <c r="IB784">
        <v>355</v>
      </c>
      <c r="ID784" s="2">
        <v>42786</v>
      </c>
      <c r="IE784">
        <v>2884</v>
      </c>
      <c r="IG784" s="2">
        <v>42786</v>
      </c>
      <c r="IH784">
        <v>3077</v>
      </c>
      <c r="IJ784" s="2">
        <v>42786</v>
      </c>
      <c r="IK784">
        <v>8072</v>
      </c>
      <c r="IM784" s="2">
        <v>42786</v>
      </c>
      <c r="IN784">
        <v>17230</v>
      </c>
      <c r="IP784" s="2">
        <v>42786</v>
      </c>
      <c r="IQ784">
        <v>39440</v>
      </c>
      <c r="IS784" s="2">
        <v>42786</v>
      </c>
      <c r="IT784">
        <v>3916</v>
      </c>
      <c r="IV784" s="2">
        <v>42786</v>
      </c>
      <c r="IW784">
        <v>990.5</v>
      </c>
      <c r="IY784" s="2">
        <v>42786</v>
      </c>
      <c r="IZ784">
        <v>1825</v>
      </c>
      <c r="JB784" s="2">
        <v>42786</v>
      </c>
      <c r="JC784">
        <v>1380.76</v>
      </c>
      <c r="JE784" s="2">
        <v>42786</v>
      </c>
      <c r="JF784">
        <v>3159</v>
      </c>
      <c r="JH784" s="2">
        <v>42786</v>
      </c>
      <c r="JI784">
        <v>15900</v>
      </c>
      <c r="JK784" s="2">
        <v>42786</v>
      </c>
      <c r="JL784">
        <v>4198</v>
      </c>
      <c r="JN784" s="2">
        <v>42786</v>
      </c>
      <c r="JO784">
        <v>6100</v>
      </c>
      <c r="JQ784" s="2">
        <v>42786</v>
      </c>
      <c r="JR784">
        <v>2524</v>
      </c>
      <c r="JT784" s="2">
        <v>42786</v>
      </c>
      <c r="JU784">
        <v>2603</v>
      </c>
      <c r="JW784" s="2">
        <v>42786</v>
      </c>
      <c r="JX784">
        <v>25730</v>
      </c>
      <c r="JZ784" s="2">
        <v>42786</v>
      </c>
      <c r="KA784">
        <v>7438</v>
      </c>
      <c r="KC784" s="2">
        <v>42786</v>
      </c>
      <c r="KD784">
        <v>30600</v>
      </c>
      <c r="KF784" s="2">
        <v>42786</v>
      </c>
      <c r="KG784">
        <v>6500</v>
      </c>
      <c r="KI784" s="2">
        <v>42786</v>
      </c>
      <c r="KJ784">
        <v>14100</v>
      </c>
      <c r="KL784" s="2">
        <v>42786</v>
      </c>
      <c r="KM784">
        <v>3257</v>
      </c>
      <c r="KO784" s="2">
        <v>42786</v>
      </c>
      <c r="KP784">
        <v>20950</v>
      </c>
      <c r="KR784" s="2">
        <v>42786</v>
      </c>
      <c r="KS784">
        <v>149</v>
      </c>
      <c r="KU784" s="2">
        <v>42786</v>
      </c>
      <c r="KV784">
        <v>1424</v>
      </c>
      <c r="KX784" s="2">
        <v>42786</v>
      </c>
      <c r="KY784">
        <v>2748</v>
      </c>
      <c r="LA784" s="2">
        <v>42786</v>
      </c>
      <c r="LB784">
        <v>11930</v>
      </c>
      <c r="LD784" s="2">
        <v>42786</v>
      </c>
      <c r="LE784">
        <v>2275</v>
      </c>
      <c r="LG784" s="2">
        <v>42786</v>
      </c>
      <c r="LH784">
        <v>31120</v>
      </c>
      <c r="LJ784" s="2">
        <v>42786</v>
      </c>
      <c r="LK784">
        <v>30090</v>
      </c>
      <c r="LM784" s="2">
        <v>42786</v>
      </c>
      <c r="LN784">
        <v>2360</v>
      </c>
      <c r="LP784" s="2">
        <v>42786</v>
      </c>
      <c r="LQ784">
        <v>58210</v>
      </c>
      <c r="LS784" s="2">
        <v>42786</v>
      </c>
      <c r="LT784">
        <v>282</v>
      </c>
      <c r="LV784" s="2">
        <v>42786</v>
      </c>
      <c r="LW784">
        <v>357.3</v>
      </c>
      <c r="LY784" s="2">
        <v>42786</v>
      </c>
      <c r="LZ784">
        <v>1160</v>
      </c>
      <c r="MB784" s="2">
        <v>42786</v>
      </c>
      <c r="MC784">
        <v>16210</v>
      </c>
      <c r="ME784" s="2">
        <v>42786</v>
      </c>
      <c r="MF784">
        <v>1572</v>
      </c>
      <c r="MH784" s="2">
        <v>42786</v>
      </c>
      <c r="MI784">
        <v>2089</v>
      </c>
      <c r="MK784" s="2">
        <v>42786</v>
      </c>
      <c r="ML784">
        <v>8468</v>
      </c>
      <c r="MN784" s="2">
        <v>42786</v>
      </c>
      <c r="MO784">
        <v>827.6</v>
      </c>
      <c r="MQ784" s="2">
        <v>42786</v>
      </c>
      <c r="MR784">
        <v>628.9</v>
      </c>
      <c r="MT784" s="2">
        <v>42786</v>
      </c>
      <c r="MU784">
        <v>2137</v>
      </c>
      <c r="MW784" s="2">
        <v>42786</v>
      </c>
      <c r="MX784">
        <v>17630</v>
      </c>
      <c r="MZ784" s="2">
        <v>42786</v>
      </c>
      <c r="NA784">
        <v>952.2</v>
      </c>
      <c r="NC784" s="2">
        <v>42786</v>
      </c>
      <c r="ND784">
        <v>5673</v>
      </c>
      <c r="NF784" s="2">
        <v>42786</v>
      </c>
      <c r="NG784">
        <v>1267</v>
      </c>
      <c r="NI784" s="2">
        <v>42786</v>
      </c>
      <c r="NJ784">
        <v>6221</v>
      </c>
      <c r="NL784" s="2">
        <v>42786</v>
      </c>
      <c r="NM784">
        <v>9388</v>
      </c>
      <c r="NO784" s="2">
        <v>42786</v>
      </c>
      <c r="NP784">
        <v>13830</v>
      </c>
      <c r="NR784" s="2">
        <v>42786</v>
      </c>
      <c r="NS784">
        <v>8510</v>
      </c>
      <c r="NU784" s="2">
        <v>42786</v>
      </c>
      <c r="NV784">
        <v>1617</v>
      </c>
      <c r="NX784" s="2">
        <v>42786</v>
      </c>
      <c r="NY784">
        <v>8399</v>
      </c>
      <c r="OA784" s="2">
        <v>42786</v>
      </c>
      <c r="OB784">
        <v>1279</v>
      </c>
    </row>
    <row r="785" spans="4:392">
      <c r="D785" s="2">
        <v>42787</v>
      </c>
      <c r="E785">
        <v>14990</v>
      </c>
      <c r="G785" s="2">
        <v>42787</v>
      </c>
      <c r="H785">
        <v>7570</v>
      </c>
      <c r="J785" s="2">
        <v>42787</v>
      </c>
      <c r="K785">
        <v>7880</v>
      </c>
      <c r="M785" s="2">
        <v>42787</v>
      </c>
      <c r="N785">
        <v>3207.05</v>
      </c>
      <c r="P785" s="2">
        <v>42787</v>
      </c>
      <c r="Q785">
        <v>8638</v>
      </c>
      <c r="S785" s="2">
        <v>42787</v>
      </c>
      <c r="T785">
        <v>1596.05</v>
      </c>
      <c r="V785" s="2">
        <v>42787</v>
      </c>
      <c r="W785">
        <v>4084</v>
      </c>
      <c r="Y785" s="2">
        <v>42787</v>
      </c>
      <c r="Z785">
        <v>198.6</v>
      </c>
      <c r="AB785" s="2">
        <v>42787</v>
      </c>
      <c r="AC785">
        <v>4435</v>
      </c>
      <c r="AE785" s="2">
        <v>42787</v>
      </c>
      <c r="AF785">
        <v>1138</v>
      </c>
      <c r="AH785" s="2">
        <v>42787</v>
      </c>
      <c r="AI785">
        <v>1374</v>
      </c>
      <c r="AQ785" s="2">
        <v>42787</v>
      </c>
      <c r="AR785">
        <v>246.4</v>
      </c>
      <c r="AT785" s="2">
        <v>42787</v>
      </c>
      <c r="AU785">
        <v>17280</v>
      </c>
      <c r="BC785" s="2">
        <v>42787</v>
      </c>
      <c r="BD785">
        <v>7582</v>
      </c>
      <c r="BI785" s="2">
        <v>42787</v>
      </c>
      <c r="BJ785">
        <v>25960</v>
      </c>
      <c r="BL785" s="2">
        <v>42787</v>
      </c>
      <c r="BM785">
        <v>15640</v>
      </c>
      <c r="BO785" s="2">
        <v>42787</v>
      </c>
      <c r="BP785">
        <v>1141</v>
      </c>
      <c r="BR785" s="2">
        <v>42787</v>
      </c>
      <c r="BS785">
        <v>139600</v>
      </c>
      <c r="BU785" s="2">
        <v>42787</v>
      </c>
      <c r="BV785">
        <v>3970</v>
      </c>
      <c r="BX785" s="2">
        <v>42787</v>
      </c>
      <c r="BY785">
        <v>1648</v>
      </c>
      <c r="CA785" s="2">
        <v>42787</v>
      </c>
      <c r="CB785">
        <v>5752</v>
      </c>
      <c r="CD785" s="2">
        <v>42787</v>
      </c>
      <c r="CE785">
        <v>1319</v>
      </c>
      <c r="CG785" s="2">
        <v>42787</v>
      </c>
      <c r="CH785">
        <v>16730</v>
      </c>
      <c r="CJ785" s="2">
        <v>42787</v>
      </c>
      <c r="CK785">
        <v>1317</v>
      </c>
      <c r="CM785" s="2">
        <v>42787</v>
      </c>
      <c r="CN785">
        <v>10810</v>
      </c>
      <c r="CP785" s="2">
        <v>42787</v>
      </c>
      <c r="CQ785">
        <v>3667</v>
      </c>
      <c r="CS785" s="2">
        <v>42787</v>
      </c>
      <c r="CT785">
        <v>5773</v>
      </c>
      <c r="CV785" s="2">
        <v>42787</v>
      </c>
      <c r="CW785">
        <v>1512</v>
      </c>
      <c r="CY785" s="2">
        <v>42787</v>
      </c>
      <c r="CZ785">
        <v>3523</v>
      </c>
      <c r="DB785" s="2">
        <v>42787</v>
      </c>
      <c r="DC785">
        <v>82650</v>
      </c>
      <c r="DE785" s="2">
        <v>42787</v>
      </c>
      <c r="DF785">
        <v>5435</v>
      </c>
      <c r="DH785" s="2">
        <v>42787</v>
      </c>
      <c r="DI785">
        <v>804.9</v>
      </c>
      <c r="DK785" s="2">
        <v>42787</v>
      </c>
      <c r="DL785">
        <v>1009000</v>
      </c>
      <c r="DN785" s="2">
        <v>42787</v>
      </c>
      <c r="DO785">
        <v>847.5</v>
      </c>
      <c r="DQ785" s="2">
        <v>42787</v>
      </c>
      <c r="DR785">
        <v>6356</v>
      </c>
      <c r="DT785" s="2">
        <v>42787</v>
      </c>
      <c r="DU785">
        <v>285.3</v>
      </c>
      <c r="DW785" s="2">
        <v>42787</v>
      </c>
      <c r="DX785">
        <v>6440</v>
      </c>
      <c r="DZ785" s="2">
        <v>42787</v>
      </c>
      <c r="EA785">
        <v>68900</v>
      </c>
      <c r="EC785" s="2">
        <v>42787</v>
      </c>
      <c r="ED785">
        <v>246.6</v>
      </c>
      <c r="EF785" s="2">
        <v>42787</v>
      </c>
      <c r="EG785">
        <v>8357</v>
      </c>
      <c r="EI785" s="2">
        <v>42787</v>
      </c>
      <c r="EJ785">
        <v>43500</v>
      </c>
      <c r="EL785" s="2">
        <v>42787</v>
      </c>
      <c r="EM785">
        <v>11770</v>
      </c>
      <c r="EO785" s="2">
        <v>42787</v>
      </c>
      <c r="EP785">
        <v>7123</v>
      </c>
      <c r="ER785" s="2">
        <v>42787</v>
      </c>
      <c r="ES785">
        <v>15680</v>
      </c>
      <c r="EU785" s="2">
        <v>42787</v>
      </c>
      <c r="EV785">
        <v>6408</v>
      </c>
      <c r="EX785" s="2">
        <v>42787</v>
      </c>
      <c r="EY785">
        <v>20170</v>
      </c>
      <c r="FA785" s="2">
        <v>42787</v>
      </c>
      <c r="FB785">
        <v>5651</v>
      </c>
      <c r="FD785" s="2">
        <v>42787</v>
      </c>
      <c r="FE785">
        <v>2040</v>
      </c>
      <c r="FG785" s="2">
        <v>42787</v>
      </c>
      <c r="FH785">
        <v>3713</v>
      </c>
      <c r="FJ785" s="2">
        <v>42787</v>
      </c>
      <c r="FK785">
        <v>6322</v>
      </c>
      <c r="FM785" s="2">
        <v>42787</v>
      </c>
      <c r="FN785">
        <v>14840</v>
      </c>
      <c r="FP785" s="2">
        <v>42787</v>
      </c>
      <c r="FQ785">
        <v>2027</v>
      </c>
      <c r="FS785" s="2">
        <v>42787</v>
      </c>
      <c r="FT785">
        <v>5886</v>
      </c>
      <c r="FV785" s="2">
        <v>42787</v>
      </c>
      <c r="FW785">
        <v>2959</v>
      </c>
      <c r="FY785" s="2">
        <v>42787</v>
      </c>
      <c r="FZ785">
        <v>480.5</v>
      </c>
      <c r="GB785" s="2">
        <v>42787</v>
      </c>
      <c r="GC785">
        <v>1635</v>
      </c>
      <c r="GE785" s="2">
        <v>42787</v>
      </c>
      <c r="GF785">
        <v>18950</v>
      </c>
      <c r="GH785" s="2">
        <v>42787</v>
      </c>
      <c r="GI785">
        <v>4234</v>
      </c>
      <c r="GK785" s="2">
        <v>42787</v>
      </c>
      <c r="GL785">
        <v>69000</v>
      </c>
      <c r="GN785" s="2">
        <v>42787</v>
      </c>
      <c r="GO785">
        <v>1410</v>
      </c>
      <c r="GQ785" s="2">
        <v>42787</v>
      </c>
      <c r="GR785">
        <v>63.4</v>
      </c>
      <c r="GT785" s="2">
        <v>42787</v>
      </c>
      <c r="GU785">
        <v>37830</v>
      </c>
      <c r="GW785" s="2">
        <v>42787</v>
      </c>
      <c r="GX785">
        <v>7439</v>
      </c>
      <c r="GZ785" s="2">
        <v>42787</v>
      </c>
      <c r="HA785">
        <v>19330</v>
      </c>
      <c r="HC785" s="2">
        <v>42787</v>
      </c>
      <c r="HD785">
        <v>4040</v>
      </c>
      <c r="HF785" s="2">
        <v>42787</v>
      </c>
      <c r="HG785">
        <v>37920</v>
      </c>
      <c r="HI785" s="2">
        <v>42787</v>
      </c>
      <c r="HJ785">
        <v>2646</v>
      </c>
      <c r="HL785" s="2">
        <v>42787</v>
      </c>
      <c r="HM785">
        <v>10680</v>
      </c>
      <c r="HO785" s="2">
        <v>42787</v>
      </c>
      <c r="HP785">
        <v>2644</v>
      </c>
      <c r="HR785" s="2">
        <v>42787</v>
      </c>
      <c r="HS785">
        <v>1598</v>
      </c>
      <c r="HU785" s="2">
        <v>42787</v>
      </c>
      <c r="HV785">
        <v>5182</v>
      </c>
      <c r="HX785" s="2">
        <v>42787</v>
      </c>
      <c r="HY785">
        <v>578.5</v>
      </c>
      <c r="IA785" s="2">
        <v>42787</v>
      </c>
      <c r="IB785">
        <v>363.5</v>
      </c>
      <c r="ID785" s="2">
        <v>42787</v>
      </c>
      <c r="IE785">
        <v>2796</v>
      </c>
      <c r="IG785" s="2">
        <v>42787</v>
      </c>
      <c r="IH785">
        <v>3104</v>
      </c>
      <c r="IJ785" s="2">
        <v>42787</v>
      </c>
      <c r="IK785">
        <v>8166</v>
      </c>
      <c r="IM785" s="2">
        <v>42787</v>
      </c>
      <c r="IN785">
        <v>17250</v>
      </c>
      <c r="IP785" s="2">
        <v>42787</v>
      </c>
      <c r="IQ785">
        <v>39600</v>
      </c>
      <c r="IS785" s="2">
        <v>42787</v>
      </c>
      <c r="IT785">
        <v>3950</v>
      </c>
      <c r="IV785" s="2">
        <v>42787</v>
      </c>
      <c r="IW785">
        <v>969</v>
      </c>
      <c r="IY785" s="2">
        <v>42787</v>
      </c>
      <c r="IZ785">
        <v>1839</v>
      </c>
      <c r="JB785" s="2">
        <v>42787</v>
      </c>
      <c r="JC785">
        <v>1374.08</v>
      </c>
      <c r="JE785" s="2">
        <v>42787</v>
      </c>
      <c r="JF785">
        <v>3195</v>
      </c>
      <c r="JH785" s="2">
        <v>42787</v>
      </c>
      <c r="JI785">
        <v>15660</v>
      </c>
      <c r="JK785" s="2">
        <v>42787</v>
      </c>
      <c r="JL785">
        <v>4244</v>
      </c>
      <c r="JN785" s="2">
        <v>42787</v>
      </c>
      <c r="JO785">
        <v>6035</v>
      </c>
      <c r="JQ785" s="2">
        <v>42787</v>
      </c>
      <c r="JR785">
        <v>2526</v>
      </c>
      <c r="JT785" s="2">
        <v>42787</v>
      </c>
      <c r="JU785">
        <v>2625</v>
      </c>
      <c r="JW785" s="2">
        <v>42787</v>
      </c>
      <c r="JX785">
        <v>25790</v>
      </c>
      <c r="JZ785" s="2">
        <v>42787</v>
      </c>
      <c r="KA785">
        <v>7354</v>
      </c>
      <c r="KC785" s="2">
        <v>42787</v>
      </c>
      <c r="KD785">
        <v>31270</v>
      </c>
      <c r="KF785" s="2">
        <v>42787</v>
      </c>
      <c r="KG785">
        <v>6522</v>
      </c>
      <c r="KI785" s="2">
        <v>42787</v>
      </c>
      <c r="KJ785">
        <v>14200</v>
      </c>
      <c r="KL785" s="2">
        <v>42787</v>
      </c>
      <c r="KM785">
        <v>3260</v>
      </c>
      <c r="KO785" s="2">
        <v>42787</v>
      </c>
      <c r="KP785">
        <v>21010</v>
      </c>
      <c r="KR785" s="2">
        <v>42787</v>
      </c>
      <c r="KS785">
        <v>150.19999999999999</v>
      </c>
      <c r="KU785" s="2">
        <v>42787</v>
      </c>
      <c r="KV785">
        <v>1494</v>
      </c>
      <c r="KX785" s="2">
        <v>42787</v>
      </c>
      <c r="KY785">
        <v>2804</v>
      </c>
      <c r="LA785" s="2">
        <v>42787</v>
      </c>
      <c r="LB785">
        <v>12010</v>
      </c>
      <c r="LD785" s="2">
        <v>42787</v>
      </c>
      <c r="LE785">
        <v>2263</v>
      </c>
      <c r="LG785" s="2">
        <v>42787</v>
      </c>
      <c r="LH785">
        <v>31070</v>
      </c>
      <c r="LJ785" s="2">
        <v>42787</v>
      </c>
      <c r="LK785">
        <v>30250</v>
      </c>
      <c r="LM785" s="2">
        <v>42787</v>
      </c>
      <c r="LN785">
        <v>2319</v>
      </c>
      <c r="LP785" s="2">
        <v>42787</v>
      </c>
      <c r="LQ785">
        <v>57960</v>
      </c>
      <c r="LS785" s="2">
        <v>42787</v>
      </c>
      <c r="LT785">
        <v>278.10000000000002</v>
      </c>
      <c r="LV785" s="2">
        <v>42787</v>
      </c>
      <c r="LW785">
        <v>360.2</v>
      </c>
      <c r="LY785" s="2">
        <v>42787</v>
      </c>
      <c r="LZ785">
        <v>1154</v>
      </c>
      <c r="MB785" s="2">
        <v>42787</v>
      </c>
      <c r="MC785">
        <v>16320</v>
      </c>
      <c r="ME785" s="2">
        <v>42787</v>
      </c>
      <c r="MF785">
        <v>1575</v>
      </c>
      <c r="MH785" s="2">
        <v>42787</v>
      </c>
      <c r="MI785">
        <v>2079</v>
      </c>
      <c r="MK785" s="2">
        <v>42787</v>
      </c>
      <c r="ML785">
        <v>8728</v>
      </c>
      <c r="MN785" s="2">
        <v>42787</v>
      </c>
      <c r="MO785">
        <v>846.6</v>
      </c>
      <c r="MQ785" s="2">
        <v>42787</v>
      </c>
      <c r="MR785">
        <v>632</v>
      </c>
      <c r="MT785" s="2">
        <v>42787</v>
      </c>
      <c r="MU785">
        <v>2283</v>
      </c>
      <c r="MW785" s="2">
        <v>42787</v>
      </c>
      <c r="MX785">
        <v>17280</v>
      </c>
      <c r="MZ785" s="2">
        <v>42787</v>
      </c>
      <c r="NA785">
        <v>958.1</v>
      </c>
      <c r="NC785" s="2">
        <v>42787</v>
      </c>
      <c r="ND785">
        <v>5661</v>
      </c>
      <c r="NF785" s="2">
        <v>42787</v>
      </c>
      <c r="NG785">
        <v>1266</v>
      </c>
      <c r="NI785" s="2">
        <v>42787</v>
      </c>
      <c r="NJ785">
        <v>6266</v>
      </c>
      <c r="NL785" s="2">
        <v>42787</v>
      </c>
      <c r="NM785">
        <v>9591</v>
      </c>
      <c r="NO785" s="2">
        <v>42787</v>
      </c>
      <c r="NP785">
        <v>13750</v>
      </c>
      <c r="NR785" s="2">
        <v>42787</v>
      </c>
      <c r="NS785">
        <v>8490</v>
      </c>
      <c r="NU785" s="2">
        <v>42787</v>
      </c>
      <c r="NV785">
        <v>1648</v>
      </c>
      <c r="NX785" s="2">
        <v>42787</v>
      </c>
      <c r="NY785">
        <v>8635</v>
      </c>
      <c r="OA785" s="2">
        <v>42787</v>
      </c>
      <c r="OB785">
        <v>1289</v>
      </c>
    </row>
    <row r="786" spans="4:392">
      <c r="D786" s="2">
        <v>42788</v>
      </c>
      <c r="E786">
        <v>14740</v>
      </c>
      <c r="G786" s="2">
        <v>42788</v>
      </c>
      <c r="H786">
        <v>7460</v>
      </c>
      <c r="J786" s="2">
        <v>42788</v>
      </c>
      <c r="K786">
        <v>7989</v>
      </c>
      <c r="M786" s="2">
        <v>42788</v>
      </c>
      <c r="N786">
        <v>3166.95</v>
      </c>
      <c r="P786" s="2">
        <v>42788</v>
      </c>
      <c r="Q786">
        <v>8535</v>
      </c>
      <c r="S786" s="2">
        <v>42788</v>
      </c>
      <c r="T786">
        <v>1607.81</v>
      </c>
      <c r="V786" s="2">
        <v>42788</v>
      </c>
      <c r="W786">
        <v>4003</v>
      </c>
      <c r="Y786" s="2">
        <v>42788</v>
      </c>
      <c r="Z786">
        <v>198.4</v>
      </c>
      <c r="AB786" s="2">
        <v>42788</v>
      </c>
      <c r="AC786">
        <v>4377</v>
      </c>
      <c r="AE786" s="2">
        <v>42788</v>
      </c>
      <c r="AF786">
        <v>1136</v>
      </c>
      <c r="AH786" s="2">
        <v>42788</v>
      </c>
      <c r="AI786">
        <v>1358</v>
      </c>
      <c r="AQ786" s="2">
        <v>42788</v>
      </c>
      <c r="AR786">
        <v>239</v>
      </c>
      <c r="AT786" s="2">
        <v>42788</v>
      </c>
      <c r="AU786">
        <v>17630</v>
      </c>
      <c r="BC786" s="2">
        <v>42788</v>
      </c>
      <c r="BD786">
        <v>7454</v>
      </c>
      <c r="BI786" s="2">
        <v>42788</v>
      </c>
      <c r="BJ786">
        <v>25950</v>
      </c>
      <c r="BL786" s="2">
        <v>42788</v>
      </c>
      <c r="BM786">
        <v>15690</v>
      </c>
      <c r="BO786" s="2">
        <v>42788</v>
      </c>
      <c r="BP786">
        <v>1193</v>
      </c>
      <c r="BR786" s="2">
        <v>42788</v>
      </c>
      <c r="BS786">
        <v>141500</v>
      </c>
      <c r="BU786" s="2">
        <v>42788</v>
      </c>
      <c r="BV786">
        <v>3981</v>
      </c>
      <c r="BX786" s="2">
        <v>42788</v>
      </c>
      <c r="BY786">
        <v>1676</v>
      </c>
      <c r="CA786" s="2">
        <v>42788</v>
      </c>
      <c r="CB786">
        <v>5728</v>
      </c>
      <c r="CD786" s="2">
        <v>42788</v>
      </c>
      <c r="CE786">
        <v>1297</v>
      </c>
      <c r="CG786" s="2">
        <v>42788</v>
      </c>
      <c r="CH786">
        <v>16850</v>
      </c>
      <c r="CJ786" s="2">
        <v>42788</v>
      </c>
      <c r="CK786">
        <v>1287</v>
      </c>
      <c r="CM786" s="2">
        <v>42788</v>
      </c>
      <c r="CN786">
        <v>10890</v>
      </c>
      <c r="CP786" s="2">
        <v>42788</v>
      </c>
      <c r="CQ786">
        <v>3604</v>
      </c>
      <c r="CS786" s="2">
        <v>42788</v>
      </c>
      <c r="CT786">
        <v>5754</v>
      </c>
      <c r="CV786" s="2">
        <v>42788</v>
      </c>
      <c r="CW786">
        <v>1543</v>
      </c>
      <c r="CY786" s="2">
        <v>42788</v>
      </c>
      <c r="CZ786">
        <v>3516</v>
      </c>
      <c r="DB786" s="2">
        <v>42788</v>
      </c>
      <c r="DC786">
        <v>81600</v>
      </c>
      <c r="DE786" s="2">
        <v>42788</v>
      </c>
      <c r="DF786">
        <v>5488</v>
      </c>
      <c r="DH786" s="2">
        <v>42788</v>
      </c>
      <c r="DI786">
        <v>804.4</v>
      </c>
      <c r="DK786" s="2">
        <v>42788</v>
      </c>
      <c r="DL786">
        <v>1002000</v>
      </c>
      <c r="DN786" s="2">
        <v>42788</v>
      </c>
      <c r="DO786">
        <v>863.9</v>
      </c>
      <c r="DQ786" s="2">
        <v>42788</v>
      </c>
      <c r="DR786">
        <v>6257</v>
      </c>
      <c r="DT786" s="2">
        <v>42788</v>
      </c>
      <c r="DU786">
        <v>289.2</v>
      </c>
      <c r="DW786" s="2">
        <v>42788</v>
      </c>
      <c r="DX786">
        <v>6455</v>
      </c>
      <c r="DZ786" s="2">
        <v>42788</v>
      </c>
      <c r="EA786">
        <v>69120</v>
      </c>
      <c r="EC786" s="2">
        <v>42788</v>
      </c>
      <c r="ED786">
        <v>243</v>
      </c>
      <c r="EF786" s="2">
        <v>42788</v>
      </c>
      <c r="EG786">
        <v>8198</v>
      </c>
      <c r="EI786" s="2">
        <v>42788</v>
      </c>
      <c r="EJ786">
        <v>43300</v>
      </c>
      <c r="EL786" s="2">
        <v>42788</v>
      </c>
      <c r="EM786">
        <v>11770</v>
      </c>
      <c r="EO786" s="2">
        <v>42788</v>
      </c>
      <c r="EP786">
        <v>7091</v>
      </c>
      <c r="ER786" s="2">
        <v>42788</v>
      </c>
      <c r="ES786">
        <v>15730</v>
      </c>
      <c r="EU786" s="2">
        <v>42788</v>
      </c>
      <c r="EV786">
        <v>6379</v>
      </c>
      <c r="EX786" s="2">
        <v>42788</v>
      </c>
      <c r="EY786">
        <v>20350</v>
      </c>
      <c r="FA786" s="2">
        <v>42788</v>
      </c>
      <c r="FB786">
        <v>5635</v>
      </c>
      <c r="FD786" s="2">
        <v>42788</v>
      </c>
      <c r="FE786">
        <v>2064</v>
      </c>
      <c r="FG786" s="2">
        <v>42788</v>
      </c>
      <c r="FH786">
        <v>3730</v>
      </c>
      <c r="FJ786" s="2">
        <v>42788</v>
      </c>
      <c r="FK786">
        <v>6293</v>
      </c>
      <c r="FM786" s="2">
        <v>42788</v>
      </c>
      <c r="FN786">
        <v>14940</v>
      </c>
      <c r="FP786" s="2">
        <v>42788</v>
      </c>
      <c r="FQ786">
        <v>2011</v>
      </c>
      <c r="FS786" s="2">
        <v>42788</v>
      </c>
      <c r="FT786">
        <v>5909</v>
      </c>
      <c r="FV786" s="2">
        <v>42788</v>
      </c>
      <c r="FW786">
        <v>2938</v>
      </c>
      <c r="FY786" s="2">
        <v>42788</v>
      </c>
      <c r="FZ786">
        <v>481.9</v>
      </c>
      <c r="GB786" s="2">
        <v>42788</v>
      </c>
      <c r="GC786">
        <v>1599</v>
      </c>
      <c r="GE786" s="2">
        <v>42788</v>
      </c>
      <c r="GF786">
        <v>18910</v>
      </c>
      <c r="GH786" s="2">
        <v>42788</v>
      </c>
      <c r="GI786">
        <v>4104</v>
      </c>
      <c r="GK786" s="2">
        <v>42788</v>
      </c>
      <c r="GL786">
        <v>68140</v>
      </c>
      <c r="GN786" s="2">
        <v>42788</v>
      </c>
      <c r="GO786">
        <v>1397</v>
      </c>
      <c r="GQ786" s="2">
        <v>42788</v>
      </c>
      <c r="GR786">
        <v>63.2</v>
      </c>
      <c r="GT786" s="2">
        <v>42788</v>
      </c>
      <c r="GU786">
        <v>37850</v>
      </c>
      <c r="GW786" s="2">
        <v>42788</v>
      </c>
      <c r="GX786">
        <v>7467</v>
      </c>
      <c r="GZ786" s="2">
        <v>42788</v>
      </c>
      <c r="HA786">
        <v>19370</v>
      </c>
      <c r="HC786" s="2">
        <v>42788</v>
      </c>
      <c r="HD786">
        <v>4108</v>
      </c>
      <c r="HF786" s="2">
        <v>42788</v>
      </c>
      <c r="HG786">
        <v>38560</v>
      </c>
      <c r="HI786" s="2">
        <v>42788</v>
      </c>
      <c r="HJ786">
        <v>2658</v>
      </c>
      <c r="HL786" s="2">
        <v>42788</v>
      </c>
      <c r="HM786">
        <v>10700</v>
      </c>
      <c r="HO786" s="2">
        <v>42788</v>
      </c>
      <c r="HP786">
        <v>2620</v>
      </c>
      <c r="HR786" s="2">
        <v>42788</v>
      </c>
      <c r="HS786">
        <v>1588</v>
      </c>
      <c r="HU786" s="2">
        <v>42788</v>
      </c>
      <c r="HV786">
        <v>5157</v>
      </c>
      <c r="HX786" s="2">
        <v>42788</v>
      </c>
      <c r="HY786">
        <v>579.29999999999995</v>
      </c>
      <c r="IA786" s="2">
        <v>42788</v>
      </c>
      <c r="IB786">
        <v>365</v>
      </c>
      <c r="ID786" s="2">
        <v>42788</v>
      </c>
      <c r="IE786">
        <v>2800</v>
      </c>
      <c r="IG786" s="2">
        <v>42788</v>
      </c>
      <c r="IH786">
        <v>3106</v>
      </c>
      <c r="IJ786" s="2">
        <v>42788</v>
      </c>
      <c r="IK786">
        <v>8137</v>
      </c>
      <c r="IM786" s="2">
        <v>42788</v>
      </c>
      <c r="IN786">
        <v>17420</v>
      </c>
      <c r="IP786" s="2">
        <v>42788</v>
      </c>
      <c r="IQ786">
        <v>39660</v>
      </c>
      <c r="IS786" s="2">
        <v>42788</v>
      </c>
      <c r="IT786">
        <v>3936</v>
      </c>
      <c r="IV786" s="2">
        <v>42788</v>
      </c>
      <c r="IW786">
        <v>947</v>
      </c>
      <c r="IY786" s="2">
        <v>42788</v>
      </c>
      <c r="IZ786">
        <v>1838</v>
      </c>
      <c r="JB786" s="2">
        <v>42788</v>
      </c>
      <c r="JC786">
        <v>1377.9</v>
      </c>
      <c r="JE786" s="2">
        <v>42788</v>
      </c>
      <c r="JF786">
        <v>3194</v>
      </c>
      <c r="JH786" s="2">
        <v>42788</v>
      </c>
      <c r="JI786">
        <v>15610</v>
      </c>
      <c r="JK786" s="2">
        <v>42788</v>
      </c>
      <c r="JL786">
        <v>4206</v>
      </c>
      <c r="JN786" s="2">
        <v>42788</v>
      </c>
      <c r="JO786">
        <v>6010</v>
      </c>
      <c r="JQ786" s="2">
        <v>42788</v>
      </c>
      <c r="JR786">
        <v>2549</v>
      </c>
      <c r="JT786" s="2">
        <v>42788</v>
      </c>
      <c r="JU786">
        <v>2635</v>
      </c>
      <c r="JW786" s="2">
        <v>42788</v>
      </c>
      <c r="JX786">
        <v>25750</v>
      </c>
      <c r="JZ786" s="2">
        <v>42788</v>
      </c>
      <c r="KA786">
        <v>7412</v>
      </c>
      <c r="KC786" s="2">
        <v>42788</v>
      </c>
      <c r="KD786">
        <v>31150</v>
      </c>
      <c r="KF786" s="2">
        <v>42788</v>
      </c>
      <c r="KG786">
        <v>6739</v>
      </c>
      <c r="KI786" s="2">
        <v>42788</v>
      </c>
      <c r="KJ786">
        <v>14230</v>
      </c>
      <c r="KL786" s="2">
        <v>42788</v>
      </c>
      <c r="KM786">
        <v>3155</v>
      </c>
      <c r="KO786" s="2">
        <v>42788</v>
      </c>
      <c r="KP786">
        <v>21170</v>
      </c>
      <c r="KR786" s="2">
        <v>42788</v>
      </c>
      <c r="KS786">
        <v>148.5</v>
      </c>
      <c r="KU786" s="2">
        <v>42788</v>
      </c>
      <c r="KV786">
        <v>1486</v>
      </c>
      <c r="KX786" s="2">
        <v>42788</v>
      </c>
      <c r="KY786">
        <v>2925</v>
      </c>
      <c r="LA786" s="2">
        <v>42788</v>
      </c>
      <c r="LB786">
        <v>11990</v>
      </c>
      <c r="LD786" s="2">
        <v>42788</v>
      </c>
      <c r="LE786">
        <v>2260</v>
      </c>
      <c r="LG786" s="2">
        <v>42788</v>
      </c>
      <c r="LH786">
        <v>31160</v>
      </c>
      <c r="LJ786" s="2">
        <v>42788</v>
      </c>
      <c r="LK786">
        <v>30420</v>
      </c>
      <c r="LM786" s="2">
        <v>42788</v>
      </c>
      <c r="LN786">
        <v>2320</v>
      </c>
      <c r="LP786" s="2">
        <v>42788</v>
      </c>
      <c r="LQ786">
        <v>58220</v>
      </c>
      <c r="LS786" s="2">
        <v>42788</v>
      </c>
      <c r="LT786">
        <v>275</v>
      </c>
      <c r="LV786" s="2">
        <v>42788</v>
      </c>
      <c r="LW786">
        <v>353.3</v>
      </c>
      <c r="LY786" s="2">
        <v>42788</v>
      </c>
      <c r="LZ786">
        <v>1161</v>
      </c>
      <c r="MB786" s="2">
        <v>42788</v>
      </c>
      <c r="MC786">
        <v>16540</v>
      </c>
      <c r="ME786" s="2">
        <v>42788</v>
      </c>
      <c r="MF786">
        <v>1640</v>
      </c>
      <c r="MH786" s="2">
        <v>42788</v>
      </c>
      <c r="MI786">
        <v>2067</v>
      </c>
      <c r="MK786" s="2">
        <v>42788</v>
      </c>
      <c r="ML786">
        <v>8789</v>
      </c>
      <c r="MN786" s="2">
        <v>42788</v>
      </c>
      <c r="MO786">
        <v>842.3</v>
      </c>
      <c r="MQ786" s="2">
        <v>42788</v>
      </c>
      <c r="MR786">
        <v>633.4</v>
      </c>
      <c r="MT786" s="2">
        <v>42788</v>
      </c>
      <c r="MU786">
        <v>2344</v>
      </c>
      <c r="MW786" s="2">
        <v>42788</v>
      </c>
      <c r="MX786">
        <v>17670</v>
      </c>
      <c r="MZ786" s="2">
        <v>42788</v>
      </c>
      <c r="NA786">
        <v>959.4</v>
      </c>
      <c r="NC786" s="2">
        <v>42788</v>
      </c>
      <c r="ND786">
        <v>5675</v>
      </c>
      <c r="NF786" s="2">
        <v>42788</v>
      </c>
      <c r="NG786">
        <v>1259</v>
      </c>
      <c r="NI786" s="2">
        <v>42788</v>
      </c>
      <c r="NJ786">
        <v>6300</v>
      </c>
      <c r="NL786" s="2">
        <v>42788</v>
      </c>
      <c r="NM786">
        <v>9630</v>
      </c>
      <c r="NO786" s="2">
        <v>42788</v>
      </c>
      <c r="NP786">
        <v>13460</v>
      </c>
      <c r="NR786" s="2">
        <v>42788</v>
      </c>
      <c r="NS786">
        <v>8561</v>
      </c>
      <c r="NU786" s="2">
        <v>42788</v>
      </c>
      <c r="NV786">
        <v>1657</v>
      </c>
      <c r="NX786" s="2">
        <v>42788</v>
      </c>
      <c r="NY786">
        <v>8540</v>
      </c>
      <c r="OA786" s="2">
        <v>42788</v>
      </c>
      <c r="OB786">
        <v>1283</v>
      </c>
    </row>
    <row r="787" spans="4:392">
      <c r="D787" s="2">
        <v>42789</v>
      </c>
      <c r="E787">
        <v>15030</v>
      </c>
      <c r="G787" s="2">
        <v>42789</v>
      </c>
      <c r="H787">
        <v>7438</v>
      </c>
      <c r="J787" s="2">
        <v>42789</v>
      </c>
      <c r="K787">
        <v>8015</v>
      </c>
      <c r="M787" s="2">
        <v>42789</v>
      </c>
      <c r="N787">
        <v>3186.51</v>
      </c>
      <c r="P787" s="2">
        <v>42789</v>
      </c>
      <c r="Q787">
        <v>8622</v>
      </c>
      <c r="S787" s="2">
        <v>42789</v>
      </c>
      <c r="T787">
        <v>1627.41</v>
      </c>
      <c r="V787" s="2">
        <v>42789</v>
      </c>
      <c r="W787">
        <v>4002</v>
      </c>
      <c r="Y787" s="2">
        <v>42789</v>
      </c>
      <c r="Z787">
        <v>199.1</v>
      </c>
      <c r="AB787" s="2">
        <v>42789</v>
      </c>
      <c r="AC787">
        <v>4382</v>
      </c>
      <c r="AE787" s="2">
        <v>42789</v>
      </c>
      <c r="AF787">
        <v>1138</v>
      </c>
      <c r="AH787" s="2">
        <v>42789</v>
      </c>
      <c r="AI787">
        <v>1372</v>
      </c>
      <c r="AQ787" s="2">
        <v>42789</v>
      </c>
      <c r="AR787">
        <v>243</v>
      </c>
      <c r="AT787" s="2">
        <v>42789</v>
      </c>
      <c r="AU787">
        <v>17950</v>
      </c>
      <c r="BC787" s="2">
        <v>42789</v>
      </c>
      <c r="BD787">
        <v>7394</v>
      </c>
      <c r="BI787" s="2">
        <v>42789</v>
      </c>
      <c r="BJ787">
        <v>26050</v>
      </c>
      <c r="BL787" s="2">
        <v>42789</v>
      </c>
      <c r="BM787">
        <v>16040</v>
      </c>
      <c r="BO787" s="2">
        <v>42789</v>
      </c>
      <c r="BP787">
        <v>1214</v>
      </c>
      <c r="BR787" s="2">
        <v>42789</v>
      </c>
      <c r="BS787">
        <v>144900</v>
      </c>
      <c r="BU787" s="2">
        <v>42789</v>
      </c>
      <c r="BV787">
        <v>4008</v>
      </c>
      <c r="BX787" s="2">
        <v>42789</v>
      </c>
      <c r="BY787">
        <v>1675</v>
      </c>
      <c r="CA787" s="2">
        <v>42789</v>
      </c>
      <c r="CB787">
        <v>5790</v>
      </c>
      <c r="CD787" s="2">
        <v>42789</v>
      </c>
      <c r="CE787">
        <v>1320</v>
      </c>
      <c r="CG787" s="2">
        <v>42789</v>
      </c>
      <c r="CH787">
        <v>16930</v>
      </c>
      <c r="CJ787" s="2">
        <v>42789</v>
      </c>
      <c r="CK787">
        <v>1302</v>
      </c>
      <c r="CM787" s="2">
        <v>42789</v>
      </c>
      <c r="CN787">
        <v>10500</v>
      </c>
      <c r="CP787" s="2">
        <v>42789</v>
      </c>
      <c r="CQ787">
        <v>3653</v>
      </c>
      <c r="CS787" s="2">
        <v>42789</v>
      </c>
      <c r="CT787">
        <v>5813</v>
      </c>
      <c r="CV787" s="2">
        <v>42789</v>
      </c>
      <c r="CW787">
        <v>1558</v>
      </c>
      <c r="CY787" s="2">
        <v>42789</v>
      </c>
      <c r="CZ787">
        <v>3600</v>
      </c>
      <c r="DB787" s="2">
        <v>42789</v>
      </c>
      <c r="DC787">
        <v>85150</v>
      </c>
      <c r="DE787" s="2">
        <v>42789</v>
      </c>
      <c r="DF787">
        <v>5484</v>
      </c>
      <c r="DH787" s="2">
        <v>42789</v>
      </c>
      <c r="DI787">
        <v>799.9</v>
      </c>
      <c r="DK787" s="2">
        <v>42789</v>
      </c>
      <c r="DL787">
        <v>1012000</v>
      </c>
      <c r="DN787" s="2">
        <v>42789</v>
      </c>
      <c r="DO787">
        <v>863.1</v>
      </c>
      <c r="DQ787" s="2">
        <v>42789</v>
      </c>
      <c r="DR787">
        <v>6197</v>
      </c>
      <c r="DT787" s="2">
        <v>42789</v>
      </c>
      <c r="DU787">
        <v>294.3</v>
      </c>
      <c r="DW787" s="2">
        <v>42789</v>
      </c>
      <c r="DX787">
        <v>6488</v>
      </c>
      <c r="DZ787" s="2">
        <v>42789</v>
      </c>
      <c r="EA787">
        <v>68920</v>
      </c>
      <c r="EC787" s="2">
        <v>42789</v>
      </c>
      <c r="ED787">
        <v>243</v>
      </c>
      <c r="EF787" s="2">
        <v>42789</v>
      </c>
      <c r="EG787">
        <v>8060</v>
      </c>
      <c r="EI787" s="2">
        <v>42789</v>
      </c>
      <c r="EJ787">
        <v>43300</v>
      </c>
      <c r="EL787" s="2">
        <v>42789</v>
      </c>
      <c r="EM787">
        <v>11760</v>
      </c>
      <c r="EO787" s="2">
        <v>42789</v>
      </c>
      <c r="EP787">
        <v>7044</v>
      </c>
      <c r="ER787" s="2">
        <v>42789</v>
      </c>
      <c r="ES787">
        <v>15660</v>
      </c>
      <c r="EU787" s="2">
        <v>42789</v>
      </c>
      <c r="EV787">
        <v>6349</v>
      </c>
      <c r="EX787" s="2">
        <v>42789</v>
      </c>
      <c r="EY787">
        <v>20340</v>
      </c>
      <c r="FA787" s="2">
        <v>42789</v>
      </c>
      <c r="FB787">
        <v>5649</v>
      </c>
      <c r="FD787" s="2">
        <v>42789</v>
      </c>
      <c r="FE787">
        <v>2042</v>
      </c>
      <c r="FG787" s="2">
        <v>42789</v>
      </c>
      <c r="FH787">
        <v>3715</v>
      </c>
      <c r="FJ787" s="2">
        <v>42789</v>
      </c>
      <c r="FK787">
        <v>6094</v>
      </c>
      <c r="FM787" s="2">
        <v>42789</v>
      </c>
      <c r="FN787">
        <v>14980</v>
      </c>
      <c r="FP787" s="2">
        <v>42789</v>
      </c>
      <c r="FQ787">
        <v>2014</v>
      </c>
      <c r="FS787" s="2">
        <v>42789</v>
      </c>
      <c r="FT787">
        <v>5933</v>
      </c>
      <c r="FV787" s="2">
        <v>42789</v>
      </c>
      <c r="FW787">
        <v>2912</v>
      </c>
      <c r="FY787" s="2">
        <v>42789</v>
      </c>
      <c r="FZ787">
        <v>481.2</v>
      </c>
      <c r="GB787" s="2">
        <v>42789</v>
      </c>
      <c r="GC787">
        <v>1603</v>
      </c>
      <c r="GE787" s="2">
        <v>42789</v>
      </c>
      <c r="GF787">
        <v>18710</v>
      </c>
      <c r="GH787" s="2">
        <v>42789</v>
      </c>
      <c r="GI787">
        <v>4066</v>
      </c>
      <c r="GK787" s="2">
        <v>42789</v>
      </c>
      <c r="GL787">
        <v>67800</v>
      </c>
      <c r="GN787" s="2">
        <v>42789</v>
      </c>
      <c r="GO787">
        <v>1392</v>
      </c>
      <c r="GQ787" s="2">
        <v>42789</v>
      </c>
      <c r="GR787">
        <v>62.6</v>
      </c>
      <c r="GT787" s="2">
        <v>42789</v>
      </c>
      <c r="GU787">
        <v>37640</v>
      </c>
      <c r="GW787" s="2">
        <v>42789</v>
      </c>
      <c r="GX787">
        <v>7303</v>
      </c>
      <c r="GZ787" s="2">
        <v>42789</v>
      </c>
      <c r="HA787">
        <v>18800</v>
      </c>
      <c r="HC787" s="2">
        <v>42789</v>
      </c>
      <c r="HD787">
        <v>4212</v>
      </c>
      <c r="HF787" s="2">
        <v>42789</v>
      </c>
      <c r="HG787">
        <v>39220</v>
      </c>
      <c r="HI787" s="2">
        <v>42789</v>
      </c>
      <c r="HJ787">
        <v>2626</v>
      </c>
      <c r="HL787" s="2">
        <v>42789</v>
      </c>
      <c r="HM787">
        <v>10780</v>
      </c>
      <c r="HO787" s="2">
        <v>42789</v>
      </c>
      <c r="HP787">
        <v>2580</v>
      </c>
      <c r="HR787" s="2">
        <v>42789</v>
      </c>
      <c r="HS787">
        <v>1585</v>
      </c>
      <c r="HU787" s="2">
        <v>42789</v>
      </c>
      <c r="HV787">
        <v>5072</v>
      </c>
      <c r="HX787" s="2">
        <v>42789</v>
      </c>
      <c r="HY787">
        <v>577.6</v>
      </c>
      <c r="IA787" s="2">
        <v>42789</v>
      </c>
      <c r="IB787">
        <v>366</v>
      </c>
      <c r="ID787" s="2">
        <v>42789</v>
      </c>
      <c r="IE787">
        <v>2820</v>
      </c>
      <c r="IG787" s="2">
        <v>42789</v>
      </c>
      <c r="IH787">
        <v>3130</v>
      </c>
      <c r="IJ787" s="2">
        <v>42789</v>
      </c>
      <c r="IK787">
        <v>8097</v>
      </c>
      <c r="IM787" s="2">
        <v>42789</v>
      </c>
      <c r="IN787">
        <v>17610</v>
      </c>
      <c r="IP787" s="2">
        <v>42789</v>
      </c>
      <c r="IQ787">
        <v>39830</v>
      </c>
      <c r="IS787" s="2">
        <v>42789</v>
      </c>
      <c r="IT787">
        <v>3992</v>
      </c>
      <c r="IV787" s="2">
        <v>42789</v>
      </c>
      <c r="IW787">
        <v>901</v>
      </c>
      <c r="IY787" s="2">
        <v>42789</v>
      </c>
      <c r="IZ787">
        <v>1834</v>
      </c>
      <c r="JB787" s="2">
        <v>42789</v>
      </c>
      <c r="JC787">
        <v>1383.62</v>
      </c>
      <c r="JE787" s="2">
        <v>42789</v>
      </c>
      <c r="JF787">
        <v>3190</v>
      </c>
      <c r="JH787" s="2">
        <v>42789</v>
      </c>
      <c r="JI787">
        <v>15550</v>
      </c>
      <c r="JK787" s="2">
        <v>42789</v>
      </c>
      <c r="JL787">
        <v>4265</v>
      </c>
      <c r="JN787" s="2">
        <v>42789</v>
      </c>
      <c r="JO787">
        <v>6025</v>
      </c>
      <c r="JQ787" s="2">
        <v>42789</v>
      </c>
      <c r="JR787">
        <v>2504</v>
      </c>
      <c r="JT787" s="2">
        <v>42789</v>
      </c>
      <c r="JU787">
        <v>2597</v>
      </c>
      <c r="JW787" s="2">
        <v>42789</v>
      </c>
      <c r="JX787">
        <v>25610</v>
      </c>
      <c r="JZ787" s="2">
        <v>42789</v>
      </c>
      <c r="KA787">
        <v>7422</v>
      </c>
      <c r="KC787" s="2">
        <v>42789</v>
      </c>
      <c r="KD787">
        <v>31620</v>
      </c>
      <c r="KF787" s="2">
        <v>42789</v>
      </c>
      <c r="KG787">
        <v>6689</v>
      </c>
      <c r="KI787" s="2">
        <v>42789</v>
      </c>
      <c r="KJ787">
        <v>14460</v>
      </c>
      <c r="KL787" s="2">
        <v>42789</v>
      </c>
      <c r="KM787">
        <v>3108</v>
      </c>
      <c r="KO787" s="2">
        <v>42789</v>
      </c>
      <c r="KP787">
        <v>21060</v>
      </c>
      <c r="KR787" s="2">
        <v>42789</v>
      </c>
      <c r="KS787">
        <v>148.4</v>
      </c>
      <c r="KU787" s="2">
        <v>42789</v>
      </c>
      <c r="KV787">
        <v>1485</v>
      </c>
      <c r="KX787" s="2">
        <v>42789</v>
      </c>
      <c r="KY787">
        <v>2995</v>
      </c>
      <c r="LA787" s="2">
        <v>42789</v>
      </c>
      <c r="LB787">
        <v>12030</v>
      </c>
      <c r="LD787" s="2">
        <v>42789</v>
      </c>
      <c r="LE787">
        <v>2260</v>
      </c>
      <c r="LG787" s="2">
        <v>42789</v>
      </c>
      <c r="LH787">
        <v>31030</v>
      </c>
      <c r="LJ787" s="2">
        <v>42789</v>
      </c>
      <c r="LK787">
        <v>30260</v>
      </c>
      <c r="LM787" s="2">
        <v>42789</v>
      </c>
      <c r="LN787">
        <v>2335</v>
      </c>
      <c r="LP787" s="2">
        <v>42789</v>
      </c>
      <c r="LQ787">
        <v>57740</v>
      </c>
      <c r="LS787" s="2">
        <v>42789</v>
      </c>
      <c r="LT787">
        <v>283</v>
      </c>
      <c r="LV787" s="2">
        <v>42789</v>
      </c>
      <c r="LW787">
        <v>352.3</v>
      </c>
      <c r="LY787" s="2">
        <v>42789</v>
      </c>
      <c r="LZ787">
        <v>1164</v>
      </c>
      <c r="MB787" s="2">
        <v>42789</v>
      </c>
      <c r="MC787">
        <v>16520</v>
      </c>
      <c r="ME787" s="2">
        <v>42789</v>
      </c>
      <c r="MF787">
        <v>1640</v>
      </c>
      <c r="MH787" s="2">
        <v>42789</v>
      </c>
      <c r="MI787">
        <v>2072</v>
      </c>
      <c r="MK787" s="2">
        <v>42789</v>
      </c>
      <c r="ML787">
        <v>8823</v>
      </c>
      <c r="MN787" s="2">
        <v>42789</v>
      </c>
      <c r="MO787">
        <v>829.9</v>
      </c>
      <c r="MQ787" s="2">
        <v>42789</v>
      </c>
      <c r="MR787">
        <v>635</v>
      </c>
      <c r="MT787" s="2">
        <v>42789</v>
      </c>
      <c r="MU787">
        <v>2365</v>
      </c>
      <c r="MW787" s="2">
        <v>42789</v>
      </c>
      <c r="MX787">
        <v>17760</v>
      </c>
      <c r="MZ787" s="2">
        <v>42789</v>
      </c>
      <c r="NA787">
        <v>969.1</v>
      </c>
      <c r="NC787" s="2">
        <v>42789</v>
      </c>
      <c r="ND787">
        <v>5618</v>
      </c>
      <c r="NF787" s="2">
        <v>42789</v>
      </c>
      <c r="NG787">
        <v>1261</v>
      </c>
      <c r="NI787" s="2">
        <v>42789</v>
      </c>
      <c r="NJ787">
        <v>6295</v>
      </c>
      <c r="NL787" s="2">
        <v>42789</v>
      </c>
      <c r="NM787">
        <v>9742</v>
      </c>
      <c r="NO787" s="2">
        <v>42789</v>
      </c>
      <c r="NP787">
        <v>13200</v>
      </c>
      <c r="NR787" s="2">
        <v>42789</v>
      </c>
      <c r="NS787">
        <v>8500</v>
      </c>
      <c r="NU787" s="2">
        <v>42789</v>
      </c>
      <c r="NV787">
        <v>1668</v>
      </c>
      <c r="NX787" s="2">
        <v>42789</v>
      </c>
      <c r="NY787">
        <v>8526</v>
      </c>
      <c r="OA787" s="2">
        <v>42789</v>
      </c>
      <c r="OB787">
        <v>1286</v>
      </c>
    </row>
    <row r="788" spans="4:392">
      <c r="D788" s="2">
        <v>42790</v>
      </c>
      <c r="E788" t="e">
        <v>#N/A</v>
      </c>
      <c r="G788" s="2">
        <v>42790</v>
      </c>
      <c r="H788" t="e">
        <v>#N/A</v>
      </c>
      <c r="J788" s="2">
        <v>42790</v>
      </c>
      <c r="K788" t="e">
        <v>#N/A</v>
      </c>
      <c r="M788" s="2">
        <v>42790</v>
      </c>
      <c r="N788" t="e">
        <v>#N/A</v>
      </c>
      <c r="P788" s="2">
        <v>42790</v>
      </c>
      <c r="Q788" t="e">
        <v>#N/A</v>
      </c>
      <c r="S788" s="2">
        <v>42790</v>
      </c>
      <c r="T788" t="e">
        <v>#N/A</v>
      </c>
      <c r="V788" s="2">
        <v>42790</v>
      </c>
      <c r="W788" t="e">
        <v>#N/A</v>
      </c>
      <c r="Y788" s="2">
        <v>42790</v>
      </c>
      <c r="Z788" t="e">
        <v>#N/A</v>
      </c>
      <c r="AB788" s="2">
        <v>42790</v>
      </c>
      <c r="AC788" t="e">
        <v>#N/A</v>
      </c>
      <c r="AE788" s="2">
        <v>42790</v>
      </c>
      <c r="AF788" t="e">
        <v>#N/A</v>
      </c>
      <c r="AH788" s="2">
        <v>42790</v>
      </c>
      <c r="AI788" t="e">
        <v>#N/A</v>
      </c>
      <c r="AQ788" s="2">
        <v>42790</v>
      </c>
      <c r="AR788" t="e">
        <v>#N/A</v>
      </c>
      <c r="AT788" s="2">
        <v>42790</v>
      </c>
      <c r="AU788" t="e">
        <v>#N/A</v>
      </c>
      <c r="BC788" s="2">
        <v>42790</v>
      </c>
      <c r="BD788" t="e">
        <v>#N/A</v>
      </c>
      <c r="BI788" s="2">
        <v>42790</v>
      </c>
      <c r="BJ788" t="e">
        <v>#N/A</v>
      </c>
      <c r="BL788" s="2">
        <v>42790</v>
      </c>
      <c r="BM788" t="e">
        <v>#N/A</v>
      </c>
      <c r="BO788" s="2">
        <v>42790</v>
      </c>
      <c r="BP788" t="e">
        <v>#N/A</v>
      </c>
      <c r="BR788" s="2">
        <v>42790</v>
      </c>
      <c r="BS788" t="e">
        <v>#N/A</v>
      </c>
      <c r="BU788" s="2">
        <v>42790</v>
      </c>
      <c r="BV788" t="e">
        <v>#N/A</v>
      </c>
      <c r="BX788" s="2">
        <v>42790</v>
      </c>
      <c r="BY788" t="e">
        <v>#N/A</v>
      </c>
      <c r="CA788" s="2">
        <v>42790</v>
      </c>
      <c r="CB788" t="e">
        <v>#N/A</v>
      </c>
      <c r="CD788" s="2">
        <v>42790</v>
      </c>
      <c r="CE788" t="e">
        <v>#N/A</v>
      </c>
      <c r="CG788" s="2">
        <v>42790</v>
      </c>
      <c r="CH788" t="e">
        <v>#N/A</v>
      </c>
      <c r="CJ788" s="2">
        <v>42790</v>
      </c>
      <c r="CK788" t="e">
        <v>#N/A</v>
      </c>
      <c r="CM788" s="2">
        <v>42790</v>
      </c>
      <c r="CN788" t="e">
        <v>#N/A</v>
      </c>
      <c r="CP788" s="2">
        <v>42790</v>
      </c>
      <c r="CQ788" t="e">
        <v>#N/A</v>
      </c>
      <c r="CS788" s="2">
        <v>42790</v>
      </c>
      <c r="CT788" t="e">
        <v>#N/A</v>
      </c>
      <c r="CV788" s="2">
        <v>42790</v>
      </c>
      <c r="CW788" t="e">
        <v>#N/A</v>
      </c>
      <c r="CY788" s="2">
        <v>42790</v>
      </c>
      <c r="CZ788" t="e">
        <v>#N/A</v>
      </c>
      <c r="DB788" s="2">
        <v>42790</v>
      </c>
      <c r="DC788" t="e">
        <v>#N/A</v>
      </c>
      <c r="DE788" s="2">
        <v>42790</v>
      </c>
      <c r="DF788" t="e">
        <v>#N/A</v>
      </c>
      <c r="DH788" s="2">
        <v>42790</v>
      </c>
      <c r="DI788" t="e">
        <v>#N/A</v>
      </c>
      <c r="DK788" s="2">
        <v>42790</v>
      </c>
      <c r="DL788" t="e">
        <v>#N/A</v>
      </c>
      <c r="DN788" s="2">
        <v>42790</v>
      </c>
      <c r="DO788" t="e">
        <v>#N/A</v>
      </c>
      <c r="DQ788" s="2">
        <v>42790</v>
      </c>
      <c r="DR788" t="e">
        <v>#N/A</v>
      </c>
      <c r="DT788" s="2">
        <v>42790</v>
      </c>
      <c r="DU788" t="e">
        <v>#N/A</v>
      </c>
      <c r="DW788" s="2">
        <v>42790</v>
      </c>
      <c r="DX788" t="e">
        <v>#N/A</v>
      </c>
      <c r="DZ788" s="2">
        <v>42790</v>
      </c>
      <c r="EA788" t="e">
        <v>#N/A</v>
      </c>
      <c r="EC788" s="2">
        <v>42790</v>
      </c>
      <c r="ED788" t="e">
        <v>#N/A</v>
      </c>
      <c r="EF788" s="2">
        <v>42790</v>
      </c>
      <c r="EG788" t="e">
        <v>#N/A</v>
      </c>
      <c r="EI788" s="2">
        <v>42790</v>
      </c>
      <c r="EJ788" t="e">
        <v>#N/A</v>
      </c>
      <c r="EL788" s="2">
        <v>42790</v>
      </c>
      <c r="EM788" t="e">
        <v>#N/A</v>
      </c>
      <c r="EO788" s="2">
        <v>42790</v>
      </c>
      <c r="EP788" t="e">
        <v>#N/A</v>
      </c>
      <c r="ER788" s="2">
        <v>42790</v>
      </c>
      <c r="ES788" t="e">
        <v>#N/A</v>
      </c>
      <c r="EU788" s="2">
        <v>42790</v>
      </c>
      <c r="EV788" t="e">
        <v>#N/A</v>
      </c>
      <c r="EX788" s="2">
        <v>42790</v>
      </c>
      <c r="EY788" t="e">
        <v>#N/A</v>
      </c>
      <c r="FA788" s="2">
        <v>42790</v>
      </c>
      <c r="FB788" t="e">
        <v>#N/A</v>
      </c>
      <c r="FD788" s="2">
        <v>42790</v>
      </c>
      <c r="FE788" t="e">
        <v>#N/A</v>
      </c>
      <c r="FG788" s="2">
        <v>42790</v>
      </c>
      <c r="FH788" t="e">
        <v>#N/A</v>
      </c>
      <c r="FJ788" s="2">
        <v>42790</v>
      </c>
      <c r="FK788" t="e">
        <v>#N/A</v>
      </c>
      <c r="FM788" s="2">
        <v>42790</v>
      </c>
      <c r="FN788" t="e">
        <v>#N/A</v>
      </c>
      <c r="FP788" s="2">
        <v>42790</v>
      </c>
      <c r="FQ788" t="e">
        <v>#N/A</v>
      </c>
      <c r="FS788" s="2">
        <v>42790</v>
      </c>
      <c r="FT788" t="e">
        <v>#N/A</v>
      </c>
      <c r="FV788" s="2">
        <v>42790</v>
      </c>
      <c r="FW788" t="e">
        <v>#N/A</v>
      </c>
      <c r="FY788" s="2">
        <v>42790</v>
      </c>
      <c r="FZ788" t="e">
        <v>#N/A</v>
      </c>
      <c r="GB788" s="2">
        <v>42790</v>
      </c>
      <c r="GC788" t="e">
        <v>#N/A</v>
      </c>
      <c r="GE788" s="2">
        <v>42790</v>
      </c>
      <c r="GF788" t="e">
        <v>#N/A</v>
      </c>
      <c r="GH788" s="2">
        <v>42790</v>
      </c>
      <c r="GI788" t="e">
        <v>#N/A</v>
      </c>
      <c r="GK788" s="2">
        <v>42790</v>
      </c>
      <c r="GL788" t="e">
        <v>#N/A</v>
      </c>
      <c r="GN788" s="2">
        <v>42790</v>
      </c>
      <c r="GO788" t="e">
        <v>#N/A</v>
      </c>
      <c r="GQ788" s="2">
        <v>42790</v>
      </c>
      <c r="GR788" t="e">
        <v>#N/A</v>
      </c>
      <c r="GT788" s="2">
        <v>42790</v>
      </c>
      <c r="GU788" t="e">
        <v>#N/A</v>
      </c>
      <c r="GW788" s="2">
        <v>42790</v>
      </c>
      <c r="GX788" t="e">
        <v>#N/A</v>
      </c>
      <c r="GZ788" s="2">
        <v>42790</v>
      </c>
      <c r="HA788" t="e">
        <v>#N/A</v>
      </c>
      <c r="HC788" s="2">
        <v>42790</v>
      </c>
      <c r="HD788" t="e">
        <v>#N/A</v>
      </c>
      <c r="HF788" s="2">
        <v>42790</v>
      </c>
      <c r="HG788" t="e">
        <v>#N/A</v>
      </c>
      <c r="HI788" s="2">
        <v>42790</v>
      </c>
      <c r="HJ788" t="e">
        <v>#N/A</v>
      </c>
      <c r="HL788" s="2">
        <v>42790</v>
      </c>
      <c r="HM788" t="e">
        <v>#N/A</v>
      </c>
      <c r="HO788" s="2">
        <v>42790</v>
      </c>
      <c r="HP788" t="e">
        <v>#N/A</v>
      </c>
      <c r="HR788" s="2">
        <v>42790</v>
      </c>
      <c r="HS788" t="e">
        <v>#N/A</v>
      </c>
      <c r="HU788" s="2">
        <v>42790</v>
      </c>
      <c r="HV788" t="e">
        <v>#N/A</v>
      </c>
      <c r="HX788" s="2">
        <v>42790</v>
      </c>
      <c r="HY788" t="e">
        <v>#N/A</v>
      </c>
      <c r="IA788" s="2">
        <v>42790</v>
      </c>
      <c r="IB788" t="e">
        <v>#N/A</v>
      </c>
      <c r="ID788" s="2">
        <v>42790</v>
      </c>
      <c r="IE788" t="e">
        <v>#N/A</v>
      </c>
      <c r="IG788" s="2">
        <v>42790</v>
      </c>
      <c r="IH788" t="e">
        <v>#N/A</v>
      </c>
      <c r="IJ788" s="2">
        <v>42790</v>
      </c>
      <c r="IK788" t="e">
        <v>#N/A</v>
      </c>
      <c r="IM788" s="2">
        <v>42790</v>
      </c>
      <c r="IN788" t="e">
        <v>#N/A</v>
      </c>
      <c r="IP788" s="2">
        <v>42790</v>
      </c>
      <c r="IQ788" t="e">
        <v>#N/A</v>
      </c>
      <c r="IS788" s="2">
        <v>42790</v>
      </c>
      <c r="IT788" t="e">
        <v>#N/A</v>
      </c>
      <c r="IV788" s="2">
        <v>42790</v>
      </c>
      <c r="IW788" t="e">
        <v>#N/A</v>
      </c>
      <c r="IY788" s="2">
        <v>42790</v>
      </c>
      <c r="IZ788" t="e">
        <v>#N/A</v>
      </c>
      <c r="JB788" s="2">
        <v>42790</v>
      </c>
      <c r="JC788" t="e">
        <v>#N/A</v>
      </c>
      <c r="JE788" s="2">
        <v>42790</v>
      </c>
      <c r="JF788" t="e">
        <v>#N/A</v>
      </c>
      <c r="JH788" s="2">
        <v>42790</v>
      </c>
      <c r="JI788" t="e">
        <v>#N/A</v>
      </c>
      <c r="JK788" s="2">
        <v>42790</v>
      </c>
      <c r="JL788" t="e">
        <v>#N/A</v>
      </c>
      <c r="JN788" s="2">
        <v>42790</v>
      </c>
      <c r="JO788" t="e">
        <v>#N/A</v>
      </c>
      <c r="JQ788" s="2">
        <v>42790</v>
      </c>
      <c r="JR788" t="e">
        <v>#N/A</v>
      </c>
      <c r="JT788" s="2">
        <v>42790</v>
      </c>
      <c r="JU788" t="e">
        <v>#N/A</v>
      </c>
      <c r="JW788" s="2">
        <v>42790</v>
      </c>
      <c r="JX788" t="e">
        <v>#N/A</v>
      </c>
      <c r="JZ788" s="2">
        <v>42790</v>
      </c>
      <c r="KA788" t="e">
        <v>#N/A</v>
      </c>
      <c r="KC788" s="2">
        <v>42790</v>
      </c>
      <c r="KD788" t="e">
        <v>#N/A</v>
      </c>
      <c r="KF788" s="2">
        <v>42790</v>
      </c>
      <c r="KG788" t="e">
        <v>#N/A</v>
      </c>
      <c r="KI788" s="2">
        <v>42790</v>
      </c>
      <c r="KJ788" t="e">
        <v>#N/A</v>
      </c>
      <c r="KL788" s="2">
        <v>42790</v>
      </c>
      <c r="KM788" t="e">
        <v>#N/A</v>
      </c>
      <c r="KO788" s="2">
        <v>42790</v>
      </c>
      <c r="KP788" t="e">
        <v>#N/A</v>
      </c>
      <c r="KR788" s="2">
        <v>42790</v>
      </c>
      <c r="KS788" t="e">
        <v>#N/A</v>
      </c>
      <c r="KU788" s="2">
        <v>42790</v>
      </c>
      <c r="KV788" t="e">
        <v>#N/A</v>
      </c>
      <c r="KX788" s="2">
        <v>42790</v>
      </c>
      <c r="KY788" t="e">
        <v>#N/A</v>
      </c>
      <c r="LA788" s="2">
        <v>42790</v>
      </c>
      <c r="LB788" t="e">
        <v>#N/A</v>
      </c>
      <c r="LD788" s="2">
        <v>42790</v>
      </c>
      <c r="LE788" t="e">
        <v>#N/A</v>
      </c>
      <c r="LG788" s="2">
        <v>42790</v>
      </c>
      <c r="LH788" t="e">
        <v>#N/A</v>
      </c>
      <c r="LJ788" s="2">
        <v>42790</v>
      </c>
      <c r="LK788" t="e">
        <v>#N/A</v>
      </c>
      <c r="LM788" s="2">
        <v>42790</v>
      </c>
      <c r="LN788" t="e">
        <v>#N/A</v>
      </c>
      <c r="LP788" s="2">
        <v>42790</v>
      </c>
      <c r="LQ788" t="e">
        <v>#N/A</v>
      </c>
      <c r="LS788" s="2">
        <v>42790</v>
      </c>
      <c r="LT788" t="e">
        <v>#N/A</v>
      </c>
      <c r="LV788" s="2">
        <v>42790</v>
      </c>
      <c r="LW788" t="e">
        <v>#N/A</v>
      </c>
      <c r="LY788" s="2">
        <v>42790</v>
      </c>
      <c r="LZ788" t="e">
        <v>#N/A</v>
      </c>
      <c r="MB788" s="2">
        <v>42790</v>
      </c>
      <c r="MC788" t="e">
        <v>#N/A</v>
      </c>
      <c r="ME788" s="2">
        <v>42790</v>
      </c>
      <c r="MF788" t="e">
        <v>#N/A</v>
      </c>
      <c r="MH788" s="2">
        <v>42790</v>
      </c>
      <c r="MI788" t="e">
        <v>#N/A</v>
      </c>
      <c r="MK788" s="2">
        <v>42790</v>
      </c>
      <c r="ML788" t="e">
        <v>#N/A</v>
      </c>
      <c r="MN788" s="2">
        <v>42790</v>
      </c>
      <c r="MO788" t="e">
        <v>#N/A</v>
      </c>
      <c r="MQ788" s="2">
        <v>42790</v>
      </c>
      <c r="MR788" t="e">
        <v>#N/A</v>
      </c>
      <c r="MT788" s="2">
        <v>42790</v>
      </c>
      <c r="MU788" t="e">
        <v>#N/A</v>
      </c>
      <c r="MW788" s="2">
        <v>42790</v>
      </c>
      <c r="MX788" t="e">
        <v>#N/A</v>
      </c>
      <c r="MZ788" s="2">
        <v>42790</v>
      </c>
      <c r="NA788" t="e">
        <v>#N/A</v>
      </c>
      <c r="NC788" s="2">
        <v>42790</v>
      </c>
      <c r="ND788" t="e">
        <v>#N/A</v>
      </c>
      <c r="NF788" s="2">
        <v>42790</v>
      </c>
      <c r="NG788" t="e">
        <v>#N/A</v>
      </c>
      <c r="NI788" s="2">
        <v>42790</v>
      </c>
      <c r="NJ788" t="e">
        <v>#N/A</v>
      </c>
      <c r="NL788" s="2">
        <v>42790</v>
      </c>
      <c r="NM788" t="e">
        <v>#N/A</v>
      </c>
      <c r="NO788" s="2">
        <v>42790</v>
      </c>
      <c r="NP788" t="e">
        <v>#N/A</v>
      </c>
      <c r="NR788" s="2">
        <v>42790</v>
      </c>
      <c r="NS788" t="e">
        <v>#N/A</v>
      </c>
      <c r="NU788" s="2">
        <v>42790</v>
      </c>
      <c r="NV788" t="e">
        <v>#N/A</v>
      </c>
      <c r="NX788" s="2">
        <v>42790</v>
      </c>
      <c r="NY788" t="e">
        <v>#N/A</v>
      </c>
      <c r="OA788" s="2">
        <v>42790</v>
      </c>
      <c r="OB788" t="e">
        <v>#N/A</v>
      </c>
    </row>
    <row r="789" spans="4:392">
      <c r="D789" s="2">
        <v>42791</v>
      </c>
      <c r="E789" t="e">
        <v>#N/A</v>
      </c>
      <c r="G789" s="2">
        <v>42791</v>
      </c>
      <c r="H789" t="e">
        <v>#N/A</v>
      </c>
      <c r="J789" s="2">
        <v>42791</v>
      </c>
      <c r="K789" t="e">
        <v>#N/A</v>
      </c>
      <c r="M789" s="2">
        <v>42791</v>
      </c>
      <c r="N789" t="e">
        <v>#N/A</v>
      </c>
      <c r="P789" s="2">
        <v>42791</v>
      </c>
      <c r="Q789" t="e">
        <v>#N/A</v>
      </c>
      <c r="S789" s="2">
        <v>42791</v>
      </c>
      <c r="T789" t="e">
        <v>#N/A</v>
      </c>
      <c r="V789" s="2">
        <v>42791</v>
      </c>
      <c r="W789" t="e">
        <v>#N/A</v>
      </c>
      <c r="Y789" s="2">
        <v>42791</v>
      </c>
      <c r="Z789" t="e">
        <v>#N/A</v>
      </c>
      <c r="AB789" s="2">
        <v>42791</v>
      </c>
      <c r="AC789" t="e">
        <v>#N/A</v>
      </c>
      <c r="AE789" s="2">
        <v>42791</v>
      </c>
      <c r="AF789" t="e">
        <v>#N/A</v>
      </c>
      <c r="AH789" s="2">
        <v>42791</v>
      </c>
      <c r="AI789" t="e">
        <v>#N/A</v>
      </c>
      <c r="AQ789" s="2">
        <v>42791</v>
      </c>
      <c r="AR789" t="e">
        <v>#N/A</v>
      </c>
      <c r="AT789" s="2">
        <v>42791</v>
      </c>
      <c r="AU789" t="e">
        <v>#N/A</v>
      </c>
      <c r="BC789" s="2">
        <v>42791</v>
      </c>
      <c r="BD789" t="e">
        <v>#N/A</v>
      </c>
      <c r="BI789" s="2">
        <v>42791</v>
      </c>
      <c r="BJ789" t="e">
        <v>#N/A</v>
      </c>
      <c r="BL789" s="2">
        <v>42791</v>
      </c>
      <c r="BM789" t="e">
        <v>#N/A</v>
      </c>
      <c r="BO789" s="2">
        <v>42791</v>
      </c>
      <c r="BP789" t="e">
        <v>#N/A</v>
      </c>
      <c r="BR789" s="2">
        <v>42791</v>
      </c>
      <c r="BS789" t="e">
        <v>#N/A</v>
      </c>
      <c r="BU789" s="2">
        <v>42791</v>
      </c>
      <c r="BV789" t="e">
        <v>#N/A</v>
      </c>
      <c r="BX789" s="2">
        <v>42791</v>
      </c>
      <c r="BY789" t="e">
        <v>#N/A</v>
      </c>
      <c r="CA789" s="2">
        <v>42791</v>
      </c>
      <c r="CB789" t="e">
        <v>#N/A</v>
      </c>
      <c r="CD789" s="2">
        <v>42791</v>
      </c>
      <c r="CE789" t="e">
        <v>#N/A</v>
      </c>
      <c r="CG789" s="2">
        <v>42791</v>
      </c>
      <c r="CH789" t="e">
        <v>#N/A</v>
      </c>
      <c r="CJ789" s="2">
        <v>42791</v>
      </c>
      <c r="CK789" t="e">
        <v>#N/A</v>
      </c>
      <c r="CM789" s="2">
        <v>42791</v>
      </c>
      <c r="CN789" t="e">
        <v>#N/A</v>
      </c>
      <c r="CP789" s="2">
        <v>42791</v>
      </c>
      <c r="CQ789" t="e">
        <v>#N/A</v>
      </c>
      <c r="CS789" s="2">
        <v>42791</v>
      </c>
      <c r="CT789" t="e">
        <v>#N/A</v>
      </c>
      <c r="CV789" s="2">
        <v>42791</v>
      </c>
      <c r="CW789" t="e">
        <v>#N/A</v>
      </c>
      <c r="CY789" s="2">
        <v>42791</v>
      </c>
      <c r="CZ789" t="e">
        <v>#N/A</v>
      </c>
      <c r="DB789" s="2">
        <v>42791</v>
      </c>
      <c r="DC789" t="e">
        <v>#N/A</v>
      </c>
      <c r="DE789" s="2">
        <v>42791</v>
      </c>
      <c r="DF789" t="e">
        <v>#N/A</v>
      </c>
      <c r="DH789" s="2">
        <v>42791</v>
      </c>
      <c r="DI789" t="e">
        <v>#N/A</v>
      </c>
      <c r="DK789" s="2">
        <v>42791</v>
      </c>
      <c r="DL789" t="e">
        <v>#N/A</v>
      </c>
      <c r="DN789" s="2">
        <v>42791</v>
      </c>
      <c r="DO789" t="e">
        <v>#N/A</v>
      </c>
      <c r="DQ789" s="2">
        <v>42791</v>
      </c>
      <c r="DR789" t="e">
        <v>#N/A</v>
      </c>
      <c r="DT789" s="2">
        <v>42791</v>
      </c>
      <c r="DU789" t="e">
        <v>#N/A</v>
      </c>
      <c r="DW789" s="2">
        <v>42791</v>
      </c>
      <c r="DX789" t="e">
        <v>#N/A</v>
      </c>
      <c r="DZ789" s="2">
        <v>42791</v>
      </c>
      <c r="EA789" t="e">
        <v>#N/A</v>
      </c>
      <c r="EC789" s="2">
        <v>42791</v>
      </c>
      <c r="ED789" t="e">
        <v>#N/A</v>
      </c>
      <c r="EF789" s="2">
        <v>42791</v>
      </c>
      <c r="EG789" t="e">
        <v>#N/A</v>
      </c>
      <c r="EI789" s="2">
        <v>42791</v>
      </c>
      <c r="EJ789" t="e">
        <v>#N/A</v>
      </c>
      <c r="EL789" s="2">
        <v>42791</v>
      </c>
      <c r="EM789" t="e">
        <v>#N/A</v>
      </c>
      <c r="EO789" s="2">
        <v>42791</v>
      </c>
      <c r="EP789" t="e">
        <v>#N/A</v>
      </c>
      <c r="ER789" s="2">
        <v>42791</v>
      </c>
      <c r="ES789" t="e">
        <v>#N/A</v>
      </c>
      <c r="EU789" s="2">
        <v>42791</v>
      </c>
      <c r="EV789" t="e">
        <v>#N/A</v>
      </c>
      <c r="EX789" s="2">
        <v>42791</v>
      </c>
      <c r="EY789" t="e">
        <v>#N/A</v>
      </c>
      <c r="FA789" s="2">
        <v>42791</v>
      </c>
      <c r="FB789" t="e">
        <v>#N/A</v>
      </c>
      <c r="FD789" s="2">
        <v>42791</v>
      </c>
      <c r="FE789" t="e">
        <v>#N/A</v>
      </c>
      <c r="FG789" s="2">
        <v>42791</v>
      </c>
      <c r="FH789" t="e">
        <v>#N/A</v>
      </c>
      <c r="FJ789" s="2">
        <v>42791</v>
      </c>
      <c r="FK789" t="e">
        <v>#N/A</v>
      </c>
      <c r="FM789" s="2">
        <v>42791</v>
      </c>
      <c r="FN789" t="e">
        <v>#N/A</v>
      </c>
      <c r="FP789" s="2">
        <v>42791</v>
      </c>
      <c r="FQ789" t="e">
        <v>#N/A</v>
      </c>
      <c r="FS789" s="2">
        <v>42791</v>
      </c>
      <c r="FT789" t="e">
        <v>#N/A</v>
      </c>
      <c r="FV789" s="2">
        <v>42791</v>
      </c>
      <c r="FW789" t="e">
        <v>#N/A</v>
      </c>
      <c r="FY789" s="2">
        <v>42791</v>
      </c>
      <c r="FZ789" t="e">
        <v>#N/A</v>
      </c>
      <c r="GB789" s="2">
        <v>42791</v>
      </c>
      <c r="GC789" t="e">
        <v>#N/A</v>
      </c>
      <c r="GE789" s="2">
        <v>42791</v>
      </c>
      <c r="GF789" t="e">
        <v>#N/A</v>
      </c>
      <c r="GH789" s="2">
        <v>42791</v>
      </c>
      <c r="GI789" t="e">
        <v>#N/A</v>
      </c>
      <c r="GK789" s="2">
        <v>42791</v>
      </c>
      <c r="GL789" t="e">
        <v>#N/A</v>
      </c>
      <c r="GN789" s="2">
        <v>42791</v>
      </c>
      <c r="GO789" t="e">
        <v>#N/A</v>
      </c>
      <c r="GQ789" s="2">
        <v>42791</v>
      </c>
      <c r="GR789" t="e">
        <v>#N/A</v>
      </c>
      <c r="GT789" s="2">
        <v>42791</v>
      </c>
      <c r="GU789" t="e">
        <v>#N/A</v>
      </c>
      <c r="GW789" s="2">
        <v>42791</v>
      </c>
      <c r="GX789" t="e">
        <v>#N/A</v>
      </c>
      <c r="GZ789" s="2">
        <v>42791</v>
      </c>
      <c r="HA789" t="e">
        <v>#N/A</v>
      </c>
      <c r="HC789" s="2">
        <v>42791</v>
      </c>
      <c r="HD789" t="e">
        <v>#N/A</v>
      </c>
      <c r="HF789" s="2">
        <v>42791</v>
      </c>
      <c r="HG789" t="e">
        <v>#N/A</v>
      </c>
      <c r="HI789" s="2">
        <v>42791</v>
      </c>
      <c r="HJ789" t="e">
        <v>#N/A</v>
      </c>
      <c r="HL789" s="2">
        <v>42791</v>
      </c>
      <c r="HM789" t="e">
        <v>#N/A</v>
      </c>
      <c r="HO789" s="2">
        <v>42791</v>
      </c>
      <c r="HP789" t="e">
        <v>#N/A</v>
      </c>
      <c r="HR789" s="2">
        <v>42791</v>
      </c>
      <c r="HS789" t="e">
        <v>#N/A</v>
      </c>
      <c r="HU789" s="2">
        <v>42791</v>
      </c>
      <c r="HV789" t="e">
        <v>#N/A</v>
      </c>
      <c r="HX789" s="2">
        <v>42791</v>
      </c>
      <c r="HY789" t="e">
        <v>#N/A</v>
      </c>
      <c r="IA789" s="2">
        <v>42791</v>
      </c>
      <c r="IB789" t="e">
        <v>#N/A</v>
      </c>
      <c r="ID789" s="2">
        <v>42791</v>
      </c>
      <c r="IE789" t="e">
        <v>#N/A</v>
      </c>
      <c r="IG789" s="2">
        <v>42791</v>
      </c>
      <c r="IH789" t="e">
        <v>#N/A</v>
      </c>
      <c r="IJ789" s="2">
        <v>42791</v>
      </c>
      <c r="IK789" t="e">
        <v>#N/A</v>
      </c>
      <c r="IM789" s="2">
        <v>42791</v>
      </c>
      <c r="IN789" t="e">
        <v>#N/A</v>
      </c>
      <c r="IP789" s="2">
        <v>42791</v>
      </c>
      <c r="IQ789" t="e">
        <v>#N/A</v>
      </c>
      <c r="IS789" s="2">
        <v>42791</v>
      </c>
      <c r="IT789" t="e">
        <v>#N/A</v>
      </c>
      <c r="IV789" s="2">
        <v>42791</v>
      </c>
      <c r="IW789" t="e">
        <v>#N/A</v>
      </c>
      <c r="IY789" s="2">
        <v>42791</v>
      </c>
      <c r="IZ789" t="e">
        <v>#N/A</v>
      </c>
      <c r="JB789" s="2">
        <v>42791</v>
      </c>
      <c r="JC789" t="e">
        <v>#N/A</v>
      </c>
      <c r="JE789" s="2">
        <v>42791</v>
      </c>
      <c r="JF789" t="e">
        <v>#N/A</v>
      </c>
      <c r="JH789" s="2">
        <v>42791</v>
      </c>
      <c r="JI789" t="e">
        <v>#N/A</v>
      </c>
      <c r="JK789" s="2">
        <v>42791</v>
      </c>
      <c r="JL789" t="e">
        <v>#N/A</v>
      </c>
      <c r="JN789" s="2">
        <v>42791</v>
      </c>
      <c r="JO789" t="e">
        <v>#N/A</v>
      </c>
      <c r="JQ789" s="2">
        <v>42791</v>
      </c>
      <c r="JR789" t="e">
        <v>#N/A</v>
      </c>
      <c r="JT789" s="2">
        <v>42791</v>
      </c>
      <c r="JU789" t="e">
        <v>#N/A</v>
      </c>
      <c r="JW789" s="2">
        <v>42791</v>
      </c>
      <c r="JX789" t="e">
        <v>#N/A</v>
      </c>
      <c r="JZ789" s="2">
        <v>42791</v>
      </c>
      <c r="KA789" t="e">
        <v>#N/A</v>
      </c>
      <c r="KC789" s="2">
        <v>42791</v>
      </c>
      <c r="KD789" t="e">
        <v>#N/A</v>
      </c>
      <c r="KF789" s="2">
        <v>42791</v>
      </c>
      <c r="KG789" t="e">
        <v>#N/A</v>
      </c>
      <c r="KI789" s="2">
        <v>42791</v>
      </c>
      <c r="KJ789" t="e">
        <v>#N/A</v>
      </c>
      <c r="KL789" s="2">
        <v>42791</v>
      </c>
      <c r="KM789" t="e">
        <v>#N/A</v>
      </c>
      <c r="KO789" s="2">
        <v>42791</v>
      </c>
      <c r="KP789" t="e">
        <v>#N/A</v>
      </c>
      <c r="KR789" s="2">
        <v>42791</v>
      </c>
      <c r="KS789" t="e">
        <v>#N/A</v>
      </c>
      <c r="KU789" s="2">
        <v>42791</v>
      </c>
      <c r="KV789" t="e">
        <v>#N/A</v>
      </c>
      <c r="KX789" s="2">
        <v>42791</v>
      </c>
      <c r="KY789" t="e">
        <v>#N/A</v>
      </c>
      <c r="LA789" s="2">
        <v>42791</v>
      </c>
      <c r="LB789" t="e">
        <v>#N/A</v>
      </c>
      <c r="LD789" s="2">
        <v>42791</v>
      </c>
      <c r="LE789" t="e">
        <v>#N/A</v>
      </c>
      <c r="LG789" s="2">
        <v>42791</v>
      </c>
      <c r="LH789" t="e">
        <v>#N/A</v>
      </c>
      <c r="LJ789" s="2">
        <v>42791</v>
      </c>
      <c r="LK789" t="e">
        <v>#N/A</v>
      </c>
      <c r="LM789" s="2">
        <v>42791</v>
      </c>
      <c r="LN789" t="e">
        <v>#N/A</v>
      </c>
      <c r="LP789" s="2">
        <v>42791</v>
      </c>
      <c r="LQ789" t="e">
        <v>#N/A</v>
      </c>
      <c r="LS789" s="2">
        <v>42791</v>
      </c>
      <c r="LT789" t="e">
        <v>#N/A</v>
      </c>
      <c r="LV789" s="2">
        <v>42791</v>
      </c>
      <c r="LW789" t="e">
        <v>#N/A</v>
      </c>
      <c r="LY789" s="2">
        <v>42791</v>
      </c>
      <c r="LZ789" t="e">
        <v>#N/A</v>
      </c>
      <c r="MB789" s="2">
        <v>42791</v>
      </c>
      <c r="MC789" t="e">
        <v>#N/A</v>
      </c>
      <c r="ME789" s="2">
        <v>42791</v>
      </c>
      <c r="MF789" t="e">
        <v>#N/A</v>
      </c>
      <c r="MH789" s="2">
        <v>42791</v>
      </c>
      <c r="MI789" t="e">
        <v>#N/A</v>
      </c>
      <c r="MK789" s="2">
        <v>42791</v>
      </c>
      <c r="ML789" t="e">
        <v>#N/A</v>
      </c>
      <c r="MN789" s="2">
        <v>42791</v>
      </c>
      <c r="MO789" t="e">
        <v>#N/A</v>
      </c>
      <c r="MQ789" s="2">
        <v>42791</v>
      </c>
      <c r="MR789" t="e">
        <v>#N/A</v>
      </c>
      <c r="MT789" s="2">
        <v>42791</v>
      </c>
      <c r="MU789" t="e">
        <v>#N/A</v>
      </c>
      <c r="MW789" s="2">
        <v>42791</v>
      </c>
      <c r="MX789" t="e">
        <v>#N/A</v>
      </c>
      <c r="MZ789" s="2">
        <v>42791</v>
      </c>
      <c r="NA789" t="e">
        <v>#N/A</v>
      </c>
      <c r="NC789" s="2">
        <v>42791</v>
      </c>
      <c r="ND789" t="e">
        <v>#N/A</v>
      </c>
      <c r="NF789" s="2">
        <v>42791</v>
      </c>
      <c r="NG789" t="e">
        <v>#N/A</v>
      </c>
      <c r="NI789" s="2">
        <v>42791</v>
      </c>
      <c r="NJ789" t="e">
        <v>#N/A</v>
      </c>
      <c r="NL789" s="2">
        <v>42791</v>
      </c>
      <c r="NM789" t="e">
        <v>#N/A</v>
      </c>
      <c r="NO789" s="2">
        <v>42791</v>
      </c>
      <c r="NP789" t="e">
        <v>#N/A</v>
      </c>
      <c r="NR789" s="2">
        <v>42791</v>
      </c>
      <c r="NS789" t="e">
        <v>#N/A</v>
      </c>
      <c r="NU789" s="2">
        <v>42791</v>
      </c>
      <c r="NV789" t="e">
        <v>#N/A</v>
      </c>
      <c r="NX789" s="2">
        <v>42791</v>
      </c>
      <c r="NY789" t="e">
        <v>#N/A</v>
      </c>
      <c r="OA789" s="2">
        <v>42791</v>
      </c>
      <c r="OB789" t="e">
        <v>#N/A</v>
      </c>
    </row>
    <row r="790" spans="4:392">
      <c r="D790" s="2">
        <v>42792</v>
      </c>
      <c r="E790">
        <v>15420</v>
      </c>
      <c r="G790" s="2">
        <v>42792</v>
      </c>
      <c r="H790">
        <v>7327</v>
      </c>
      <c r="J790" s="2">
        <v>42792</v>
      </c>
      <c r="K790">
        <v>7855</v>
      </c>
      <c r="M790" s="2">
        <v>42792</v>
      </c>
      <c r="N790">
        <v>3183.58</v>
      </c>
      <c r="P790" s="2">
        <v>42792</v>
      </c>
      <c r="Q790">
        <v>8520</v>
      </c>
      <c r="S790" s="2">
        <v>42792</v>
      </c>
      <c r="T790">
        <v>1631.33</v>
      </c>
      <c r="V790" s="2">
        <v>42792</v>
      </c>
      <c r="W790">
        <v>3990</v>
      </c>
      <c r="Y790" s="2">
        <v>42792</v>
      </c>
      <c r="Z790">
        <v>199.2</v>
      </c>
      <c r="AB790" s="2">
        <v>42792</v>
      </c>
      <c r="AC790">
        <v>4397</v>
      </c>
      <c r="AE790" s="2">
        <v>42792</v>
      </c>
      <c r="AF790">
        <v>1128</v>
      </c>
      <c r="AH790" s="2">
        <v>42792</v>
      </c>
      <c r="AI790">
        <v>1366</v>
      </c>
      <c r="AQ790" s="2">
        <v>42792</v>
      </c>
      <c r="AR790">
        <v>245</v>
      </c>
      <c r="AT790" s="2">
        <v>42792</v>
      </c>
      <c r="AU790">
        <v>17840</v>
      </c>
      <c r="BC790" s="2">
        <v>42792</v>
      </c>
      <c r="BD790">
        <v>7355</v>
      </c>
      <c r="BI790" s="2">
        <v>42792</v>
      </c>
      <c r="BJ790">
        <v>26140</v>
      </c>
      <c r="BL790" s="2">
        <v>42792</v>
      </c>
      <c r="BM790">
        <v>16220</v>
      </c>
      <c r="BO790" s="2">
        <v>42792</v>
      </c>
      <c r="BP790">
        <v>1210</v>
      </c>
      <c r="BR790" s="2">
        <v>42792</v>
      </c>
      <c r="BS790">
        <v>144400</v>
      </c>
      <c r="BU790" s="2">
        <v>42792</v>
      </c>
      <c r="BV790">
        <v>4006</v>
      </c>
      <c r="BX790" s="2">
        <v>42792</v>
      </c>
      <c r="BY790">
        <v>1605</v>
      </c>
      <c r="CA790" s="2">
        <v>42792</v>
      </c>
      <c r="CB790">
        <v>5661</v>
      </c>
      <c r="CD790" s="2">
        <v>42792</v>
      </c>
      <c r="CE790">
        <v>1350</v>
      </c>
      <c r="CG790" s="2">
        <v>42792</v>
      </c>
      <c r="CH790">
        <v>16930</v>
      </c>
      <c r="CJ790" s="2">
        <v>42792</v>
      </c>
      <c r="CK790">
        <v>1316</v>
      </c>
      <c r="CM790" s="2">
        <v>42792</v>
      </c>
      <c r="CN790">
        <v>10600</v>
      </c>
      <c r="CP790" s="2">
        <v>42792</v>
      </c>
      <c r="CQ790">
        <v>3671</v>
      </c>
      <c r="CS790" s="2">
        <v>42792</v>
      </c>
      <c r="CT790">
        <v>5863</v>
      </c>
      <c r="CV790" s="2">
        <v>42792</v>
      </c>
      <c r="CW790">
        <v>1580</v>
      </c>
      <c r="CY790" s="2">
        <v>42792</v>
      </c>
      <c r="CZ790">
        <v>3625</v>
      </c>
      <c r="DB790" s="2">
        <v>42792</v>
      </c>
      <c r="DC790">
        <v>85950</v>
      </c>
      <c r="DE790" s="2">
        <v>42792</v>
      </c>
      <c r="DF790">
        <v>5522</v>
      </c>
      <c r="DH790" s="2">
        <v>42792</v>
      </c>
      <c r="DI790">
        <v>806</v>
      </c>
      <c r="DK790" s="2">
        <v>42792</v>
      </c>
      <c r="DL790">
        <v>1012000</v>
      </c>
      <c r="DN790" s="2">
        <v>42792</v>
      </c>
      <c r="DO790">
        <v>858.5</v>
      </c>
      <c r="DQ790" s="2">
        <v>42792</v>
      </c>
      <c r="DR790">
        <v>6195</v>
      </c>
      <c r="DT790" s="2">
        <v>42792</v>
      </c>
      <c r="DU790">
        <v>284</v>
      </c>
      <c r="DW790" s="2">
        <v>42792</v>
      </c>
      <c r="DX790">
        <v>6514</v>
      </c>
      <c r="DZ790" s="2">
        <v>42792</v>
      </c>
      <c r="EA790">
        <v>69040</v>
      </c>
      <c r="EC790" s="2">
        <v>42792</v>
      </c>
      <c r="ED790">
        <v>244.4</v>
      </c>
      <c r="EF790" s="2">
        <v>42792</v>
      </c>
      <c r="EG790">
        <v>8078</v>
      </c>
      <c r="EI790" s="2">
        <v>42792</v>
      </c>
      <c r="EJ790">
        <v>43710</v>
      </c>
      <c r="EL790" s="2">
        <v>42792</v>
      </c>
      <c r="EM790">
        <v>11770</v>
      </c>
      <c r="EO790" s="2">
        <v>42792</v>
      </c>
      <c r="EP790">
        <v>7050</v>
      </c>
      <c r="ER790" s="2">
        <v>42792</v>
      </c>
      <c r="ES790">
        <v>15570</v>
      </c>
      <c r="EU790" s="2">
        <v>42792</v>
      </c>
      <c r="EV790">
        <v>6389</v>
      </c>
      <c r="EX790" s="2">
        <v>42792</v>
      </c>
      <c r="EY790">
        <v>20240</v>
      </c>
      <c r="FA790" s="2">
        <v>42792</v>
      </c>
      <c r="FB790">
        <v>5679</v>
      </c>
      <c r="FD790" s="2">
        <v>42792</v>
      </c>
      <c r="FE790">
        <v>1978</v>
      </c>
      <c r="FG790" s="2">
        <v>42792</v>
      </c>
      <c r="FH790">
        <v>3714</v>
      </c>
      <c r="FJ790" s="2">
        <v>42792</v>
      </c>
      <c r="FK790">
        <v>6135</v>
      </c>
      <c r="FM790" s="2">
        <v>42792</v>
      </c>
      <c r="FN790">
        <v>15050</v>
      </c>
      <c r="FP790" s="2">
        <v>42792</v>
      </c>
      <c r="FQ790">
        <v>1961</v>
      </c>
      <c r="FS790" s="2">
        <v>42792</v>
      </c>
      <c r="FT790">
        <v>5999</v>
      </c>
      <c r="FV790" s="2">
        <v>42792</v>
      </c>
      <c r="FW790">
        <v>2914</v>
      </c>
      <c r="FY790" s="2">
        <v>42792</v>
      </c>
      <c r="FZ790">
        <v>475.5</v>
      </c>
      <c r="GB790" s="2">
        <v>42792</v>
      </c>
      <c r="GC790">
        <v>1584</v>
      </c>
      <c r="GE790" s="2">
        <v>42792</v>
      </c>
      <c r="GF790">
        <v>19110</v>
      </c>
      <c r="GH790" s="2">
        <v>42792</v>
      </c>
      <c r="GI790">
        <v>4013</v>
      </c>
      <c r="GK790" s="2">
        <v>42792</v>
      </c>
      <c r="GL790">
        <v>67200</v>
      </c>
      <c r="GN790" s="2">
        <v>42792</v>
      </c>
      <c r="GO790">
        <v>1396</v>
      </c>
      <c r="GQ790" s="2">
        <v>42792</v>
      </c>
      <c r="GR790">
        <v>62.7</v>
      </c>
      <c r="GT790" s="2">
        <v>42792</v>
      </c>
      <c r="GU790">
        <v>37550</v>
      </c>
      <c r="GW790" s="2">
        <v>42792</v>
      </c>
      <c r="GX790">
        <v>7574</v>
      </c>
      <c r="GZ790" s="2">
        <v>42792</v>
      </c>
      <c r="HA790">
        <v>18670</v>
      </c>
      <c r="HC790" s="2">
        <v>42792</v>
      </c>
      <c r="HD790">
        <v>4212</v>
      </c>
      <c r="HF790" s="2">
        <v>42792</v>
      </c>
      <c r="HG790">
        <v>39740</v>
      </c>
      <c r="HI790" s="2">
        <v>42792</v>
      </c>
      <c r="HJ790">
        <v>2619</v>
      </c>
      <c r="HL790" s="2">
        <v>42792</v>
      </c>
      <c r="HM790">
        <v>10760</v>
      </c>
      <c r="HO790" s="2">
        <v>42792</v>
      </c>
      <c r="HP790">
        <v>2625</v>
      </c>
      <c r="HR790" s="2">
        <v>42792</v>
      </c>
      <c r="HS790">
        <v>1571</v>
      </c>
      <c r="HU790" s="2">
        <v>42792</v>
      </c>
      <c r="HV790">
        <v>5100</v>
      </c>
      <c r="HX790" s="2">
        <v>42792</v>
      </c>
      <c r="HY790">
        <v>570.70000000000005</v>
      </c>
      <c r="IA790" s="2">
        <v>42792</v>
      </c>
      <c r="IB790">
        <v>365.4</v>
      </c>
      <c r="ID790" s="2">
        <v>42792</v>
      </c>
      <c r="IE790">
        <v>2857</v>
      </c>
      <c r="IG790" s="2">
        <v>42792</v>
      </c>
      <c r="IH790">
        <v>3144</v>
      </c>
      <c r="IJ790" s="2">
        <v>42792</v>
      </c>
      <c r="IK790">
        <v>8108</v>
      </c>
      <c r="IM790" s="2">
        <v>42792</v>
      </c>
      <c r="IN790">
        <v>17950</v>
      </c>
      <c r="IP790" s="2">
        <v>42792</v>
      </c>
      <c r="IQ790">
        <v>39940</v>
      </c>
      <c r="IS790" s="2">
        <v>42792</v>
      </c>
      <c r="IT790">
        <v>3986</v>
      </c>
      <c r="IV790" s="2">
        <v>42792</v>
      </c>
      <c r="IW790">
        <v>928.5</v>
      </c>
      <c r="IY790" s="2">
        <v>42792</v>
      </c>
      <c r="IZ790">
        <v>1834</v>
      </c>
      <c r="JB790" s="2">
        <v>42792</v>
      </c>
      <c r="JC790">
        <v>1387.43</v>
      </c>
      <c r="JE790" s="2">
        <v>42792</v>
      </c>
      <c r="JF790">
        <v>3186</v>
      </c>
      <c r="JH790" s="2">
        <v>42792</v>
      </c>
      <c r="JI790">
        <v>15510</v>
      </c>
      <c r="JK790" s="2">
        <v>42792</v>
      </c>
      <c r="JL790">
        <v>4236</v>
      </c>
      <c r="JN790" s="2">
        <v>42792</v>
      </c>
      <c r="JO790">
        <v>6010</v>
      </c>
      <c r="JQ790" s="2">
        <v>42792</v>
      </c>
      <c r="JR790">
        <v>2503</v>
      </c>
      <c r="JT790" s="2">
        <v>42792</v>
      </c>
      <c r="JU790">
        <v>2547</v>
      </c>
      <c r="JW790" s="2">
        <v>42792</v>
      </c>
      <c r="JX790">
        <v>25500</v>
      </c>
      <c r="JZ790" s="2">
        <v>42792</v>
      </c>
      <c r="KA790">
        <v>7346</v>
      </c>
      <c r="KC790" s="2">
        <v>42792</v>
      </c>
      <c r="KD790">
        <v>31740</v>
      </c>
      <c r="KF790" s="2">
        <v>42792</v>
      </c>
      <c r="KG790">
        <v>6484</v>
      </c>
      <c r="KI790" s="2">
        <v>42792</v>
      </c>
      <c r="KJ790">
        <v>14540</v>
      </c>
      <c r="KL790" s="2">
        <v>42792</v>
      </c>
      <c r="KM790">
        <v>3144</v>
      </c>
      <c r="KO790" s="2">
        <v>42792</v>
      </c>
      <c r="KP790">
        <v>21340</v>
      </c>
      <c r="KR790" s="2">
        <v>42792</v>
      </c>
      <c r="KS790">
        <v>149.1</v>
      </c>
      <c r="KU790" s="2">
        <v>42792</v>
      </c>
      <c r="KV790">
        <v>1440</v>
      </c>
      <c r="KX790" s="2">
        <v>42792</v>
      </c>
      <c r="KY790">
        <v>2990</v>
      </c>
      <c r="LA790" s="2">
        <v>42792</v>
      </c>
      <c r="LB790">
        <v>12070</v>
      </c>
      <c r="LD790" s="2">
        <v>42792</v>
      </c>
      <c r="LE790">
        <v>2236</v>
      </c>
      <c r="LG790" s="2">
        <v>42792</v>
      </c>
      <c r="LH790">
        <v>31100</v>
      </c>
      <c r="LJ790" s="2">
        <v>42792</v>
      </c>
      <c r="LK790">
        <v>30450</v>
      </c>
      <c r="LM790" s="2">
        <v>42792</v>
      </c>
      <c r="LN790">
        <v>2345</v>
      </c>
      <c r="LP790" s="2">
        <v>42792</v>
      </c>
      <c r="LQ790">
        <v>58700</v>
      </c>
      <c r="LS790" s="2">
        <v>42792</v>
      </c>
      <c r="LT790">
        <v>290.39999999999998</v>
      </c>
      <c r="LV790" s="2">
        <v>42792</v>
      </c>
      <c r="LW790">
        <v>349.1</v>
      </c>
      <c r="LY790" s="2">
        <v>42792</v>
      </c>
      <c r="LZ790">
        <v>1157</v>
      </c>
      <c r="MB790" s="2">
        <v>42792</v>
      </c>
      <c r="MC790">
        <v>16300</v>
      </c>
      <c r="ME790" s="2">
        <v>42792</v>
      </c>
      <c r="MF790">
        <v>1640</v>
      </c>
      <c r="MH790" s="2">
        <v>42792</v>
      </c>
      <c r="MI790">
        <v>2066</v>
      </c>
      <c r="MK790" s="2">
        <v>42792</v>
      </c>
      <c r="ML790">
        <v>8697</v>
      </c>
      <c r="MN790" s="2">
        <v>42792</v>
      </c>
      <c r="MO790">
        <v>821.4</v>
      </c>
      <c r="MQ790" s="2">
        <v>42792</v>
      </c>
      <c r="MR790">
        <v>636.9</v>
      </c>
      <c r="MT790" s="2">
        <v>42792</v>
      </c>
      <c r="MU790">
        <v>2330</v>
      </c>
      <c r="MW790" s="2">
        <v>42792</v>
      </c>
      <c r="MX790">
        <v>17880</v>
      </c>
      <c r="MZ790" s="2">
        <v>42792</v>
      </c>
      <c r="NA790">
        <v>967.2</v>
      </c>
      <c r="NC790" s="2">
        <v>42792</v>
      </c>
      <c r="ND790">
        <v>5583</v>
      </c>
      <c r="NF790" s="2">
        <v>42792</v>
      </c>
      <c r="NG790">
        <v>1269</v>
      </c>
      <c r="NI790" s="2">
        <v>42792</v>
      </c>
      <c r="NJ790">
        <v>6295</v>
      </c>
      <c r="NL790" s="2">
        <v>42792</v>
      </c>
      <c r="NM790">
        <v>9648</v>
      </c>
      <c r="NO790" s="2">
        <v>42792</v>
      </c>
      <c r="NP790">
        <v>13090</v>
      </c>
      <c r="NR790" s="2">
        <v>42792</v>
      </c>
      <c r="NS790">
        <v>8590</v>
      </c>
      <c r="NU790" s="2">
        <v>42792</v>
      </c>
      <c r="NV790">
        <v>1664</v>
      </c>
      <c r="NX790" s="2">
        <v>42792</v>
      </c>
      <c r="NY790">
        <v>8484</v>
      </c>
      <c r="OA790" s="2">
        <v>42792</v>
      </c>
      <c r="OB790">
        <v>1280</v>
      </c>
    </row>
    <row r="791" spans="4:392">
      <c r="D791" s="2">
        <v>42793</v>
      </c>
      <c r="E791">
        <v>15170</v>
      </c>
      <c r="G791" s="2">
        <v>42793</v>
      </c>
      <c r="H791">
        <v>7376</v>
      </c>
      <c r="J791" s="2">
        <v>42793</v>
      </c>
      <c r="K791">
        <v>7787</v>
      </c>
      <c r="M791" s="2">
        <v>42793</v>
      </c>
      <c r="N791">
        <v>3164.01</v>
      </c>
      <c r="P791" s="2">
        <v>42793</v>
      </c>
      <c r="Q791">
        <v>8442</v>
      </c>
      <c r="S791" s="2">
        <v>42793</v>
      </c>
      <c r="T791">
        <v>1622.51</v>
      </c>
      <c r="V791" s="2">
        <v>42793</v>
      </c>
      <c r="W791">
        <v>3943</v>
      </c>
      <c r="Y791" s="2">
        <v>42793</v>
      </c>
      <c r="Z791">
        <v>201.8</v>
      </c>
      <c r="AB791" s="2">
        <v>42793</v>
      </c>
      <c r="AC791">
        <v>4334</v>
      </c>
      <c r="AE791" s="2">
        <v>42793</v>
      </c>
      <c r="AF791">
        <v>1115</v>
      </c>
      <c r="AH791" s="2">
        <v>42793</v>
      </c>
      <c r="AI791">
        <v>1348</v>
      </c>
      <c r="AQ791" s="2">
        <v>42793</v>
      </c>
      <c r="AR791">
        <v>241.9</v>
      </c>
      <c r="AT791" s="2">
        <v>42793</v>
      </c>
      <c r="AU791">
        <v>18140</v>
      </c>
      <c r="BC791" s="2">
        <v>42793</v>
      </c>
      <c r="BD791">
        <v>7242</v>
      </c>
      <c r="BI791" s="2">
        <v>42793</v>
      </c>
      <c r="BJ791">
        <v>26080</v>
      </c>
      <c r="BL791" s="2">
        <v>42793</v>
      </c>
      <c r="BM791">
        <v>16200</v>
      </c>
      <c r="BO791" s="2">
        <v>42793</v>
      </c>
      <c r="BP791">
        <v>1224</v>
      </c>
      <c r="BR791" s="2">
        <v>42793</v>
      </c>
      <c r="BS791">
        <v>144900</v>
      </c>
      <c r="BU791" s="2">
        <v>42793</v>
      </c>
      <c r="BV791">
        <v>3971</v>
      </c>
      <c r="BX791" s="2">
        <v>42793</v>
      </c>
      <c r="BY791">
        <v>1607</v>
      </c>
      <c r="CA791" s="2">
        <v>42793</v>
      </c>
      <c r="CB791">
        <v>5670</v>
      </c>
      <c r="CD791" s="2">
        <v>42793</v>
      </c>
      <c r="CE791">
        <v>1331</v>
      </c>
      <c r="CG791" s="2">
        <v>42793</v>
      </c>
      <c r="CH791">
        <v>16880</v>
      </c>
      <c r="CJ791" s="2">
        <v>42793</v>
      </c>
      <c r="CK791">
        <v>1299</v>
      </c>
      <c r="CM791" s="2">
        <v>42793</v>
      </c>
      <c r="CN791">
        <v>10550</v>
      </c>
      <c r="CP791" s="2">
        <v>42793</v>
      </c>
      <c r="CQ791">
        <v>3618</v>
      </c>
      <c r="CS791" s="2">
        <v>42793</v>
      </c>
      <c r="CT791">
        <v>6118</v>
      </c>
      <c r="CV791" s="2">
        <v>42793</v>
      </c>
      <c r="CW791">
        <v>1582</v>
      </c>
      <c r="CY791" s="2">
        <v>42793</v>
      </c>
      <c r="CZ791">
        <v>3576</v>
      </c>
      <c r="DB791" s="2">
        <v>42793</v>
      </c>
      <c r="DC791">
        <v>85710</v>
      </c>
      <c r="DE791" s="2">
        <v>42793</v>
      </c>
      <c r="DF791">
        <v>5543</v>
      </c>
      <c r="DH791" s="2">
        <v>42793</v>
      </c>
      <c r="DI791">
        <v>801.2</v>
      </c>
      <c r="DK791" s="2">
        <v>42793</v>
      </c>
      <c r="DL791">
        <v>1008000</v>
      </c>
      <c r="DN791" s="2">
        <v>42793</v>
      </c>
      <c r="DO791">
        <v>836.1</v>
      </c>
      <c r="DQ791" s="2">
        <v>42793</v>
      </c>
      <c r="DR791">
        <v>6250</v>
      </c>
      <c r="DT791" s="2">
        <v>42793</v>
      </c>
      <c r="DU791">
        <v>272.3</v>
      </c>
      <c r="DW791" s="2">
        <v>42793</v>
      </c>
      <c r="DX791">
        <v>6543</v>
      </c>
      <c r="DZ791" s="2">
        <v>42793</v>
      </c>
      <c r="EA791">
        <v>69020</v>
      </c>
      <c r="EC791" s="2">
        <v>42793</v>
      </c>
      <c r="ED791">
        <v>243.4</v>
      </c>
      <c r="EF791" s="2">
        <v>42793</v>
      </c>
      <c r="EG791">
        <v>8000</v>
      </c>
      <c r="EI791" s="2">
        <v>42793</v>
      </c>
      <c r="EJ791">
        <v>43200</v>
      </c>
      <c r="EL791" s="2">
        <v>42793</v>
      </c>
      <c r="EM791">
        <v>11590</v>
      </c>
      <c r="EO791" s="2">
        <v>42793</v>
      </c>
      <c r="EP791">
        <v>7035</v>
      </c>
      <c r="ER791" s="2">
        <v>42793</v>
      </c>
      <c r="ES791">
        <v>15490</v>
      </c>
      <c r="EU791" s="2">
        <v>42793</v>
      </c>
      <c r="EV791">
        <v>6347</v>
      </c>
      <c r="EX791" s="2">
        <v>42793</v>
      </c>
      <c r="EY791">
        <v>20400</v>
      </c>
      <c r="FA791" s="2">
        <v>42793</v>
      </c>
      <c r="FB791">
        <v>5679</v>
      </c>
      <c r="FD791" s="2">
        <v>42793</v>
      </c>
      <c r="FE791">
        <v>1955</v>
      </c>
      <c r="FG791" s="2">
        <v>42793</v>
      </c>
      <c r="FH791">
        <v>3730</v>
      </c>
      <c r="FJ791" s="2">
        <v>42793</v>
      </c>
      <c r="FK791">
        <v>6039</v>
      </c>
      <c r="FM791" s="2">
        <v>42793</v>
      </c>
      <c r="FN791">
        <v>15260</v>
      </c>
      <c r="FP791" s="2">
        <v>42793</v>
      </c>
      <c r="FQ791">
        <v>1929</v>
      </c>
      <c r="FS791" s="2">
        <v>42793</v>
      </c>
      <c r="FT791">
        <v>6023</v>
      </c>
      <c r="FV791" s="2">
        <v>42793</v>
      </c>
      <c r="FW791">
        <v>2912</v>
      </c>
      <c r="FY791" s="2">
        <v>42793</v>
      </c>
      <c r="FZ791">
        <v>471.4</v>
      </c>
      <c r="GB791" s="2">
        <v>42793</v>
      </c>
      <c r="GC791">
        <v>1557</v>
      </c>
      <c r="GE791" s="2">
        <v>42793</v>
      </c>
      <c r="GF791">
        <v>18950</v>
      </c>
      <c r="GH791" s="2">
        <v>42793</v>
      </c>
      <c r="GI791">
        <v>3945</v>
      </c>
      <c r="GK791" s="2">
        <v>42793</v>
      </c>
      <c r="GL791">
        <v>65790</v>
      </c>
      <c r="GN791" s="2">
        <v>42793</v>
      </c>
      <c r="GO791">
        <v>1396</v>
      </c>
      <c r="GQ791" s="2">
        <v>42793</v>
      </c>
      <c r="GR791">
        <v>62.7</v>
      </c>
      <c r="GT791" s="2">
        <v>42793</v>
      </c>
      <c r="GU791">
        <v>37400</v>
      </c>
      <c r="GW791" s="2">
        <v>42793</v>
      </c>
      <c r="GX791">
        <v>7567</v>
      </c>
      <c r="GZ791" s="2">
        <v>42793</v>
      </c>
      <c r="HA791">
        <v>19200</v>
      </c>
      <c r="HC791" s="2">
        <v>42793</v>
      </c>
      <c r="HD791">
        <v>4182</v>
      </c>
      <c r="HF791" s="2">
        <v>42793</v>
      </c>
      <c r="HG791">
        <v>39600</v>
      </c>
      <c r="HI791" s="2">
        <v>42793</v>
      </c>
      <c r="HJ791">
        <v>2553</v>
      </c>
      <c r="HL791" s="2">
        <v>42793</v>
      </c>
      <c r="HM791">
        <v>10790</v>
      </c>
      <c r="HO791" s="2">
        <v>42793</v>
      </c>
      <c r="HP791">
        <v>2579</v>
      </c>
      <c r="HR791" s="2">
        <v>42793</v>
      </c>
      <c r="HS791">
        <v>1590</v>
      </c>
      <c r="HU791" s="2">
        <v>42793</v>
      </c>
      <c r="HV791">
        <v>5019</v>
      </c>
      <c r="HX791" s="2">
        <v>42793</v>
      </c>
      <c r="HY791">
        <v>565.20000000000005</v>
      </c>
      <c r="IA791" s="2">
        <v>42793</v>
      </c>
      <c r="IB791">
        <v>362.6</v>
      </c>
      <c r="ID791" s="2">
        <v>42793</v>
      </c>
      <c r="IE791">
        <v>2811</v>
      </c>
      <c r="IG791" s="2">
        <v>42793</v>
      </c>
      <c r="IH791">
        <v>3098</v>
      </c>
      <c r="IJ791" s="2">
        <v>42793</v>
      </c>
      <c r="IK791">
        <v>8093</v>
      </c>
      <c r="IM791" s="2">
        <v>42793</v>
      </c>
      <c r="IN791">
        <v>18120</v>
      </c>
      <c r="IP791" s="2">
        <v>42793</v>
      </c>
      <c r="IQ791">
        <v>39980</v>
      </c>
      <c r="IS791" s="2">
        <v>42793</v>
      </c>
      <c r="IT791">
        <v>3925</v>
      </c>
      <c r="IV791" s="2">
        <v>42793</v>
      </c>
      <c r="IW791">
        <v>951.5</v>
      </c>
      <c r="IY791" s="2">
        <v>42793</v>
      </c>
      <c r="IZ791">
        <v>1826</v>
      </c>
      <c r="JB791" s="2">
        <v>42793</v>
      </c>
      <c r="JC791">
        <v>1376.94</v>
      </c>
      <c r="JE791" s="2">
        <v>42793</v>
      </c>
      <c r="JF791">
        <v>3138</v>
      </c>
      <c r="JH791" s="2">
        <v>42793</v>
      </c>
      <c r="JI791">
        <v>15480</v>
      </c>
      <c r="JK791" s="2">
        <v>42793</v>
      </c>
      <c r="JL791">
        <v>4200</v>
      </c>
      <c r="JN791" s="2">
        <v>42793</v>
      </c>
      <c r="JO791">
        <v>6018</v>
      </c>
      <c r="JQ791" s="2">
        <v>42793</v>
      </c>
      <c r="JR791">
        <v>2483</v>
      </c>
      <c r="JT791" s="2">
        <v>42793</v>
      </c>
      <c r="JU791">
        <v>2556</v>
      </c>
      <c r="JW791" s="2">
        <v>42793</v>
      </c>
      <c r="JX791">
        <v>25310</v>
      </c>
      <c r="JZ791" s="2">
        <v>42793</v>
      </c>
      <c r="KA791">
        <v>7416</v>
      </c>
      <c r="KC791" s="2">
        <v>42793</v>
      </c>
      <c r="KD791">
        <v>31570</v>
      </c>
      <c r="KF791" s="2">
        <v>42793</v>
      </c>
      <c r="KG791">
        <v>6322</v>
      </c>
      <c r="KI791" s="2">
        <v>42793</v>
      </c>
      <c r="KJ791">
        <v>14230</v>
      </c>
      <c r="KL791" s="2">
        <v>42793</v>
      </c>
      <c r="KM791">
        <v>3095</v>
      </c>
      <c r="KO791" s="2">
        <v>42793</v>
      </c>
      <c r="KP791">
        <v>20880</v>
      </c>
      <c r="KR791" s="2">
        <v>42793</v>
      </c>
      <c r="KS791">
        <v>149</v>
      </c>
      <c r="KU791" s="2">
        <v>42793</v>
      </c>
      <c r="KV791">
        <v>1466</v>
      </c>
      <c r="KX791" s="2">
        <v>42793</v>
      </c>
      <c r="KY791">
        <v>3015</v>
      </c>
      <c r="LA791" s="2">
        <v>42793</v>
      </c>
      <c r="LB791">
        <v>12170</v>
      </c>
      <c r="LD791" s="2">
        <v>42793</v>
      </c>
      <c r="LE791">
        <v>2227</v>
      </c>
      <c r="LG791" s="2">
        <v>42793</v>
      </c>
      <c r="LH791">
        <v>30500</v>
      </c>
      <c r="LJ791" s="2">
        <v>42793</v>
      </c>
      <c r="LK791">
        <v>30820</v>
      </c>
      <c r="LM791" s="2">
        <v>42793</v>
      </c>
      <c r="LN791">
        <v>2296</v>
      </c>
      <c r="LP791" s="2">
        <v>42793</v>
      </c>
      <c r="LQ791">
        <v>58120</v>
      </c>
      <c r="LS791" s="2">
        <v>42793</v>
      </c>
      <c r="LT791">
        <v>284.8</v>
      </c>
      <c r="LV791" s="2">
        <v>42793</v>
      </c>
      <c r="LW791">
        <v>345.8</v>
      </c>
      <c r="LY791" s="2">
        <v>42793</v>
      </c>
      <c r="LZ791">
        <v>1138</v>
      </c>
      <c r="MB791" s="2">
        <v>42793</v>
      </c>
      <c r="MC791">
        <v>16450</v>
      </c>
      <c r="ME791" s="2">
        <v>42793</v>
      </c>
      <c r="MF791">
        <v>1640</v>
      </c>
      <c r="MH791" s="2">
        <v>42793</v>
      </c>
      <c r="MI791">
        <v>2016</v>
      </c>
      <c r="MK791" s="2">
        <v>42793</v>
      </c>
      <c r="ML791">
        <v>8790</v>
      </c>
      <c r="MN791" s="2">
        <v>42793</v>
      </c>
      <c r="MO791">
        <v>827</v>
      </c>
      <c r="MQ791" s="2">
        <v>42793</v>
      </c>
      <c r="MR791">
        <v>634</v>
      </c>
      <c r="MT791" s="2">
        <v>42793</v>
      </c>
      <c r="MU791">
        <v>2300</v>
      </c>
      <c r="MW791" s="2">
        <v>42793</v>
      </c>
      <c r="MX791">
        <v>17990</v>
      </c>
      <c r="MZ791" s="2">
        <v>42793</v>
      </c>
      <c r="NA791">
        <v>945.2</v>
      </c>
      <c r="NC791" s="2">
        <v>42793</v>
      </c>
      <c r="ND791">
        <v>5542</v>
      </c>
      <c r="NF791" s="2">
        <v>42793</v>
      </c>
      <c r="NG791">
        <v>1258</v>
      </c>
      <c r="NI791" s="2">
        <v>42793</v>
      </c>
      <c r="NJ791">
        <v>6309</v>
      </c>
      <c r="NL791" s="2">
        <v>42793</v>
      </c>
      <c r="NM791">
        <v>9652</v>
      </c>
      <c r="NO791" s="2">
        <v>42793</v>
      </c>
      <c r="NP791">
        <v>12970</v>
      </c>
      <c r="NR791" s="2">
        <v>42793</v>
      </c>
      <c r="NS791">
        <v>8463</v>
      </c>
      <c r="NU791" s="2">
        <v>42793</v>
      </c>
      <c r="NV791">
        <v>1639</v>
      </c>
      <c r="NX791" s="2">
        <v>42793</v>
      </c>
      <c r="NY791">
        <v>8452</v>
      </c>
      <c r="OA791" s="2">
        <v>42793</v>
      </c>
      <c r="OB791">
        <v>1284</v>
      </c>
    </row>
    <row r="792" spans="4:392">
      <c r="D792" s="2">
        <v>42794</v>
      </c>
      <c r="E792">
        <v>15260</v>
      </c>
      <c r="G792" s="2">
        <v>42794</v>
      </c>
      <c r="H792">
        <v>7250</v>
      </c>
      <c r="J792" s="2">
        <v>42794</v>
      </c>
      <c r="K792">
        <v>7814</v>
      </c>
      <c r="M792" s="2">
        <v>42794</v>
      </c>
      <c r="N792">
        <v>3217.81</v>
      </c>
      <c r="P792" s="2">
        <v>42794</v>
      </c>
      <c r="Q792">
        <v>8463</v>
      </c>
      <c r="S792" s="2">
        <v>42794</v>
      </c>
      <c r="T792">
        <v>1652.88</v>
      </c>
      <c r="V792" s="2">
        <v>42794</v>
      </c>
      <c r="W792">
        <v>3939</v>
      </c>
      <c r="Y792" s="2">
        <v>42794</v>
      </c>
      <c r="Z792">
        <v>199.9</v>
      </c>
      <c r="AB792" s="2">
        <v>42794</v>
      </c>
      <c r="AC792">
        <v>4435</v>
      </c>
      <c r="AE792" s="2">
        <v>42794</v>
      </c>
      <c r="AF792">
        <v>1119</v>
      </c>
      <c r="AH792" s="2">
        <v>42794</v>
      </c>
      <c r="AI792">
        <v>1341</v>
      </c>
      <c r="AQ792" s="2">
        <v>42794</v>
      </c>
      <c r="AR792">
        <v>241.2</v>
      </c>
      <c r="AT792" s="2">
        <v>42794</v>
      </c>
      <c r="AU792">
        <v>18110</v>
      </c>
      <c r="BC792" s="2">
        <v>42794</v>
      </c>
      <c r="BD792">
        <v>7200</v>
      </c>
      <c r="BI792" s="2">
        <v>42794</v>
      </c>
      <c r="BJ792">
        <v>26260</v>
      </c>
      <c r="BL792" s="2">
        <v>42794</v>
      </c>
      <c r="BM792">
        <v>16300</v>
      </c>
      <c r="BO792" s="2">
        <v>42794</v>
      </c>
      <c r="BP792">
        <v>1201</v>
      </c>
      <c r="BR792" s="2">
        <v>42794</v>
      </c>
      <c r="BS792">
        <v>143900</v>
      </c>
      <c r="BU792" s="2">
        <v>42794</v>
      </c>
      <c r="BV792">
        <v>4015</v>
      </c>
      <c r="BX792" s="2">
        <v>42794</v>
      </c>
      <c r="BY792">
        <v>1597</v>
      </c>
      <c r="CA792" s="2">
        <v>42794</v>
      </c>
      <c r="CB792">
        <v>5695</v>
      </c>
      <c r="CD792" s="2">
        <v>42794</v>
      </c>
      <c r="CE792">
        <v>1335</v>
      </c>
      <c r="CG792" s="2">
        <v>42794</v>
      </c>
      <c r="CH792">
        <v>17020</v>
      </c>
      <c r="CJ792" s="2">
        <v>42794</v>
      </c>
      <c r="CK792">
        <v>1298</v>
      </c>
      <c r="CM792" s="2">
        <v>42794</v>
      </c>
      <c r="CN792">
        <v>10410</v>
      </c>
      <c r="CP792" s="2">
        <v>42794</v>
      </c>
      <c r="CQ792">
        <v>3601</v>
      </c>
      <c r="CS792" s="2">
        <v>42794</v>
      </c>
      <c r="CT792">
        <v>6036</v>
      </c>
      <c r="CV792" s="2">
        <v>42794</v>
      </c>
      <c r="CW792">
        <v>1600</v>
      </c>
      <c r="CY792" s="2">
        <v>42794</v>
      </c>
      <c r="CZ792">
        <v>3537</v>
      </c>
      <c r="DB792" s="2">
        <v>42794</v>
      </c>
      <c r="DC792">
        <v>86870</v>
      </c>
      <c r="DE792" s="2">
        <v>42794</v>
      </c>
      <c r="DF792">
        <v>5580</v>
      </c>
      <c r="DH792" s="2">
        <v>42794</v>
      </c>
      <c r="DI792">
        <v>806</v>
      </c>
      <c r="DK792" s="2">
        <v>42794</v>
      </c>
      <c r="DL792">
        <v>1006000</v>
      </c>
      <c r="DN792" s="2">
        <v>42794</v>
      </c>
      <c r="DO792">
        <v>859</v>
      </c>
      <c r="DQ792" s="2">
        <v>42794</v>
      </c>
      <c r="DR792">
        <v>6232</v>
      </c>
      <c r="DT792" s="2">
        <v>42794</v>
      </c>
      <c r="DU792">
        <v>259.39999999999998</v>
      </c>
      <c r="DW792" s="2">
        <v>42794</v>
      </c>
      <c r="DX792">
        <v>6536</v>
      </c>
      <c r="DZ792" s="2">
        <v>42794</v>
      </c>
      <c r="EA792">
        <v>70230</v>
      </c>
      <c r="EC792" s="2">
        <v>42794</v>
      </c>
      <c r="ED792">
        <v>242.8</v>
      </c>
      <c r="EF792" s="2">
        <v>42794</v>
      </c>
      <c r="EG792">
        <v>8030</v>
      </c>
      <c r="EI792" s="2">
        <v>42794</v>
      </c>
      <c r="EJ792">
        <v>43050</v>
      </c>
      <c r="EL792" s="2">
        <v>42794</v>
      </c>
      <c r="EM792">
        <v>11420</v>
      </c>
      <c r="EO792" s="2">
        <v>42794</v>
      </c>
      <c r="EP792">
        <v>7077</v>
      </c>
      <c r="ER792" s="2">
        <v>42794</v>
      </c>
      <c r="ES792">
        <v>14800</v>
      </c>
      <c r="EU792" s="2">
        <v>42794</v>
      </c>
      <c r="EV792">
        <v>6439</v>
      </c>
      <c r="EX792" s="2">
        <v>42794</v>
      </c>
      <c r="EY792">
        <v>20660</v>
      </c>
      <c r="FA792" s="2">
        <v>42794</v>
      </c>
      <c r="FB792">
        <v>5705</v>
      </c>
      <c r="FD792" s="2">
        <v>42794</v>
      </c>
      <c r="FE792">
        <v>1943</v>
      </c>
      <c r="FG792" s="2">
        <v>42794</v>
      </c>
      <c r="FH792">
        <v>3790</v>
      </c>
      <c r="FJ792" s="2">
        <v>42794</v>
      </c>
      <c r="FK792">
        <v>6058</v>
      </c>
      <c r="FM792" s="2">
        <v>42794</v>
      </c>
      <c r="FN792">
        <v>15320</v>
      </c>
      <c r="FP792" s="2">
        <v>42794</v>
      </c>
      <c r="FQ792">
        <v>1985</v>
      </c>
      <c r="FS792" s="2">
        <v>42794</v>
      </c>
      <c r="FT792">
        <v>6034</v>
      </c>
      <c r="FV792" s="2">
        <v>42794</v>
      </c>
      <c r="FW792">
        <v>2932</v>
      </c>
      <c r="FY792" s="2">
        <v>42794</v>
      </c>
      <c r="FZ792">
        <v>484.3</v>
      </c>
      <c r="GB792" s="2">
        <v>42794</v>
      </c>
      <c r="GC792">
        <v>1550</v>
      </c>
      <c r="GE792" s="2">
        <v>42794</v>
      </c>
      <c r="GF792">
        <v>18650</v>
      </c>
      <c r="GH792" s="2">
        <v>42794</v>
      </c>
      <c r="GI792">
        <v>3925</v>
      </c>
      <c r="GK792" s="2">
        <v>42794</v>
      </c>
      <c r="GL792">
        <v>65790</v>
      </c>
      <c r="GN792" s="2">
        <v>42794</v>
      </c>
      <c r="GO792">
        <v>1374</v>
      </c>
      <c r="GQ792" s="2">
        <v>42794</v>
      </c>
      <c r="GR792">
        <v>63.2</v>
      </c>
      <c r="GT792" s="2">
        <v>42794</v>
      </c>
      <c r="GU792">
        <v>37360</v>
      </c>
      <c r="GW792" s="2">
        <v>42794</v>
      </c>
      <c r="GX792">
        <v>7581</v>
      </c>
      <c r="GZ792" s="2">
        <v>42794</v>
      </c>
      <c r="HA792">
        <v>19420</v>
      </c>
      <c r="HC792" s="2">
        <v>42794</v>
      </c>
      <c r="HD792">
        <v>4154</v>
      </c>
      <c r="HF792" s="2">
        <v>42794</v>
      </c>
      <c r="HG792">
        <v>39080</v>
      </c>
      <c r="HI792" s="2">
        <v>42794</v>
      </c>
      <c r="HJ792">
        <v>2499</v>
      </c>
      <c r="HL792" s="2">
        <v>42794</v>
      </c>
      <c r="HM792">
        <v>10850</v>
      </c>
      <c r="HO792" s="2">
        <v>42794</v>
      </c>
      <c r="HP792">
        <v>2590</v>
      </c>
      <c r="HR792" s="2">
        <v>42794</v>
      </c>
      <c r="HS792">
        <v>1596</v>
      </c>
      <c r="HU792" s="2">
        <v>42794</v>
      </c>
      <c r="HV792">
        <v>5159</v>
      </c>
      <c r="HX792" s="2">
        <v>42794</v>
      </c>
      <c r="HY792">
        <v>571.29999999999995</v>
      </c>
      <c r="IA792" s="2">
        <v>42794</v>
      </c>
      <c r="IB792">
        <v>361.4</v>
      </c>
      <c r="ID792" s="2">
        <v>42794</v>
      </c>
      <c r="IE792">
        <v>2834</v>
      </c>
      <c r="IG792" s="2">
        <v>42794</v>
      </c>
      <c r="IH792">
        <v>3136</v>
      </c>
      <c r="IJ792" s="2">
        <v>42794</v>
      </c>
      <c r="IK792">
        <v>8089</v>
      </c>
      <c r="IM792" s="2">
        <v>42794</v>
      </c>
      <c r="IN792">
        <v>18130</v>
      </c>
      <c r="IP792" s="2">
        <v>42794</v>
      </c>
      <c r="IQ792">
        <v>40690</v>
      </c>
      <c r="IS792" s="2">
        <v>42794</v>
      </c>
      <c r="IT792">
        <v>3975</v>
      </c>
      <c r="IV792" s="2">
        <v>42794</v>
      </c>
      <c r="IW792">
        <v>927.5</v>
      </c>
      <c r="IY792" s="2">
        <v>42794</v>
      </c>
      <c r="IZ792">
        <v>1834</v>
      </c>
      <c r="JB792" s="2">
        <v>42794</v>
      </c>
      <c r="JC792">
        <v>1376.94</v>
      </c>
      <c r="JE792" s="2">
        <v>42794</v>
      </c>
      <c r="JF792">
        <v>3065</v>
      </c>
      <c r="JH792" s="2">
        <v>42794</v>
      </c>
      <c r="JI792">
        <v>15220</v>
      </c>
      <c r="JK792" s="2">
        <v>42794</v>
      </c>
      <c r="JL792">
        <v>4232</v>
      </c>
      <c r="JN792" s="2">
        <v>42794</v>
      </c>
      <c r="JO792">
        <v>6080</v>
      </c>
      <c r="JQ792" s="2">
        <v>42794</v>
      </c>
      <c r="JR792">
        <v>2487</v>
      </c>
      <c r="JT792" s="2">
        <v>42794</v>
      </c>
      <c r="JU792">
        <v>2585</v>
      </c>
      <c r="JW792" s="2">
        <v>42794</v>
      </c>
      <c r="JX792">
        <v>25290</v>
      </c>
      <c r="JZ792" s="2">
        <v>42794</v>
      </c>
      <c r="KA792">
        <v>7571</v>
      </c>
      <c r="KC792" s="2">
        <v>42794</v>
      </c>
      <c r="KD792">
        <v>31470</v>
      </c>
      <c r="KF792" s="2">
        <v>42794</v>
      </c>
      <c r="KG792">
        <v>6147</v>
      </c>
      <c r="KI792" s="2">
        <v>42794</v>
      </c>
      <c r="KJ792">
        <v>14160</v>
      </c>
      <c r="KL792" s="2">
        <v>42794</v>
      </c>
      <c r="KM792">
        <v>3153</v>
      </c>
      <c r="KO792" s="2">
        <v>42794</v>
      </c>
      <c r="KP792">
        <v>20300</v>
      </c>
      <c r="KR792" s="2">
        <v>42794</v>
      </c>
      <c r="KS792">
        <v>146.19999999999999</v>
      </c>
      <c r="KU792" s="2">
        <v>42794</v>
      </c>
      <c r="KV792">
        <v>1496</v>
      </c>
      <c r="KX792" s="2">
        <v>42794</v>
      </c>
      <c r="KY792">
        <v>2989</v>
      </c>
      <c r="LA792" s="2">
        <v>42794</v>
      </c>
      <c r="LB792">
        <v>12210</v>
      </c>
      <c r="LD792" s="2">
        <v>42794</v>
      </c>
      <c r="LE792">
        <v>2245</v>
      </c>
      <c r="LG792" s="2">
        <v>42794</v>
      </c>
      <c r="LH792">
        <v>27230</v>
      </c>
      <c r="LJ792" s="2">
        <v>42794</v>
      </c>
      <c r="LK792">
        <v>30850</v>
      </c>
      <c r="LM792" s="2">
        <v>42794</v>
      </c>
      <c r="LN792">
        <v>2296</v>
      </c>
      <c r="LP792" s="2">
        <v>42794</v>
      </c>
      <c r="LQ792">
        <v>58880</v>
      </c>
      <c r="LS792" s="2">
        <v>42794</v>
      </c>
      <c r="LT792">
        <v>287.39999999999998</v>
      </c>
      <c r="LV792" s="2">
        <v>42794</v>
      </c>
      <c r="LW792">
        <v>338.1</v>
      </c>
      <c r="LY792" s="2">
        <v>42794</v>
      </c>
      <c r="LZ792">
        <v>1141</v>
      </c>
      <c r="MB792" s="2">
        <v>42794</v>
      </c>
      <c r="MC792">
        <v>16210</v>
      </c>
      <c r="ME792" s="2">
        <v>42794</v>
      </c>
      <c r="MF792">
        <v>1640</v>
      </c>
      <c r="MH792" s="2">
        <v>42794</v>
      </c>
      <c r="MI792">
        <v>2007</v>
      </c>
      <c r="MK792" s="2">
        <v>42794</v>
      </c>
      <c r="ML792">
        <v>8718</v>
      </c>
      <c r="MN792" s="2">
        <v>42794</v>
      </c>
      <c r="MO792">
        <v>827.9</v>
      </c>
      <c r="MQ792" s="2">
        <v>42794</v>
      </c>
      <c r="MR792">
        <v>633.9</v>
      </c>
      <c r="MT792" s="2">
        <v>42794</v>
      </c>
      <c r="MU792">
        <v>2308</v>
      </c>
      <c r="MW792" s="2">
        <v>42794</v>
      </c>
      <c r="MX792">
        <v>17910</v>
      </c>
      <c r="MZ792" s="2">
        <v>42794</v>
      </c>
      <c r="NA792">
        <v>940</v>
      </c>
      <c r="NC792" s="2">
        <v>42794</v>
      </c>
      <c r="ND792">
        <v>5170</v>
      </c>
      <c r="NF792" s="2">
        <v>42794</v>
      </c>
      <c r="NG792">
        <v>1256</v>
      </c>
      <c r="NI792" s="2">
        <v>42794</v>
      </c>
      <c r="NJ792">
        <v>6341</v>
      </c>
      <c r="NL792" s="2">
        <v>42794</v>
      </c>
      <c r="NM792">
        <v>9579</v>
      </c>
      <c r="NO792" s="2">
        <v>42794</v>
      </c>
      <c r="NP792">
        <v>12820</v>
      </c>
      <c r="NR792" s="2">
        <v>42794</v>
      </c>
      <c r="NS792">
        <v>8399</v>
      </c>
      <c r="NU792" s="2">
        <v>42794</v>
      </c>
      <c r="NV792">
        <v>1606</v>
      </c>
      <c r="NX792" s="2">
        <v>42794</v>
      </c>
      <c r="NY792">
        <v>8516</v>
      </c>
      <c r="OA792" s="2">
        <v>42794</v>
      </c>
      <c r="OB792">
        <v>1289</v>
      </c>
    </row>
    <row r="793" spans="4:392">
      <c r="D793" s="2">
        <v>42795</v>
      </c>
      <c r="E793">
        <v>15470</v>
      </c>
      <c r="G793" s="2">
        <v>42795</v>
      </c>
      <c r="H793">
        <v>7240</v>
      </c>
      <c r="J793" s="2">
        <v>42795</v>
      </c>
      <c r="K793">
        <v>7875</v>
      </c>
      <c r="M793" s="2">
        <v>42795</v>
      </c>
      <c r="N793">
        <v>3245.19</v>
      </c>
      <c r="P793" s="2">
        <v>42795</v>
      </c>
      <c r="Q793">
        <v>8571</v>
      </c>
      <c r="S793" s="2">
        <v>42795</v>
      </c>
      <c r="T793">
        <v>1686.19</v>
      </c>
      <c r="V793" s="2">
        <v>42795</v>
      </c>
      <c r="W793">
        <v>3975</v>
      </c>
      <c r="Y793" s="2">
        <v>42795</v>
      </c>
      <c r="Z793">
        <v>199.5</v>
      </c>
      <c r="AB793" s="2">
        <v>42795</v>
      </c>
      <c r="AC793">
        <v>4589</v>
      </c>
      <c r="AE793" s="2">
        <v>42795</v>
      </c>
      <c r="AF793">
        <v>1122</v>
      </c>
      <c r="AH793" s="2">
        <v>42795</v>
      </c>
      <c r="AI793">
        <v>1369</v>
      </c>
      <c r="AQ793" s="2">
        <v>42795</v>
      </c>
      <c r="AR793">
        <v>241.3</v>
      </c>
      <c r="AT793" s="2">
        <v>42795</v>
      </c>
      <c r="AU793">
        <v>18620</v>
      </c>
      <c r="BC793" s="2">
        <v>42795</v>
      </c>
      <c r="BD793">
        <v>7440</v>
      </c>
      <c r="BI793" s="2">
        <v>42795</v>
      </c>
      <c r="BJ793">
        <v>26700</v>
      </c>
      <c r="BL793" s="2">
        <v>42795</v>
      </c>
      <c r="BM793">
        <v>16320</v>
      </c>
      <c r="BO793" s="2">
        <v>42795</v>
      </c>
      <c r="BP793">
        <v>1197</v>
      </c>
      <c r="BR793" s="2">
        <v>42795</v>
      </c>
      <c r="BS793">
        <v>146600</v>
      </c>
      <c r="BU793" s="2">
        <v>42795</v>
      </c>
      <c r="BV793">
        <v>4080</v>
      </c>
      <c r="BX793" s="2">
        <v>42795</v>
      </c>
      <c r="BY793">
        <v>1588</v>
      </c>
      <c r="CA793" s="2">
        <v>42795</v>
      </c>
      <c r="CB793">
        <v>5782</v>
      </c>
      <c r="CD793" s="2">
        <v>42795</v>
      </c>
      <c r="CE793">
        <v>1356</v>
      </c>
      <c r="CG793" s="2">
        <v>42795</v>
      </c>
      <c r="CH793">
        <v>17140</v>
      </c>
      <c r="CJ793" s="2">
        <v>42795</v>
      </c>
      <c r="CK793">
        <v>1301</v>
      </c>
      <c r="CM793" s="2">
        <v>42795</v>
      </c>
      <c r="CN793">
        <v>10430</v>
      </c>
      <c r="CP793" s="2">
        <v>42795</v>
      </c>
      <c r="CQ793">
        <v>3630</v>
      </c>
      <c r="CS793" s="2">
        <v>42795</v>
      </c>
      <c r="CT793">
        <v>6191</v>
      </c>
      <c r="CV793" s="2">
        <v>42795</v>
      </c>
      <c r="CW793">
        <v>1634</v>
      </c>
      <c r="CY793" s="2">
        <v>42795</v>
      </c>
      <c r="CZ793">
        <v>3566</v>
      </c>
      <c r="DB793" s="2">
        <v>42795</v>
      </c>
      <c r="DC793">
        <v>88120</v>
      </c>
      <c r="DE793" s="2">
        <v>42795</v>
      </c>
      <c r="DF793">
        <v>5619</v>
      </c>
      <c r="DH793" s="2">
        <v>42795</v>
      </c>
      <c r="DI793">
        <v>810.3</v>
      </c>
      <c r="DK793" s="2">
        <v>42795</v>
      </c>
      <c r="DL793">
        <v>1009000</v>
      </c>
      <c r="DN793" s="2">
        <v>42795</v>
      </c>
      <c r="DO793">
        <v>875</v>
      </c>
      <c r="DQ793" s="2">
        <v>42795</v>
      </c>
      <c r="DR793">
        <v>6203</v>
      </c>
      <c r="DT793" s="2">
        <v>42795</v>
      </c>
      <c r="DU793">
        <v>256.5</v>
      </c>
      <c r="DW793" s="2">
        <v>42795</v>
      </c>
      <c r="DX793">
        <v>6534</v>
      </c>
      <c r="DZ793" s="2">
        <v>42795</v>
      </c>
      <c r="EA793">
        <v>70660</v>
      </c>
      <c r="EC793" s="2">
        <v>42795</v>
      </c>
      <c r="ED793">
        <v>253.6</v>
      </c>
      <c r="EF793" s="2">
        <v>42795</v>
      </c>
      <c r="EG793">
        <v>8189</v>
      </c>
      <c r="EI793" s="2">
        <v>42795</v>
      </c>
      <c r="EJ793">
        <v>43320</v>
      </c>
      <c r="EL793" s="2">
        <v>42795</v>
      </c>
      <c r="EM793">
        <v>11380</v>
      </c>
      <c r="EO793" s="2">
        <v>42795</v>
      </c>
      <c r="EP793">
        <v>7163</v>
      </c>
      <c r="ER793" s="2">
        <v>42795</v>
      </c>
      <c r="ES793">
        <v>14770</v>
      </c>
      <c r="EU793" s="2">
        <v>42795</v>
      </c>
      <c r="EV793">
        <v>6492</v>
      </c>
      <c r="EX793" s="2">
        <v>42795</v>
      </c>
      <c r="EY793">
        <v>20710</v>
      </c>
      <c r="FA793" s="2">
        <v>42795</v>
      </c>
      <c r="FB793">
        <v>5793</v>
      </c>
      <c r="FD793" s="2">
        <v>42795</v>
      </c>
      <c r="FE793">
        <v>1934</v>
      </c>
      <c r="FG793" s="2">
        <v>42795</v>
      </c>
      <c r="FH793">
        <v>3785</v>
      </c>
      <c r="FJ793" s="2">
        <v>42795</v>
      </c>
      <c r="FK793">
        <v>5998</v>
      </c>
      <c r="FM793" s="2">
        <v>42795</v>
      </c>
      <c r="FN793">
        <v>15500</v>
      </c>
      <c r="FP793" s="2">
        <v>42795</v>
      </c>
      <c r="FQ793">
        <v>1992</v>
      </c>
      <c r="FS793" s="2">
        <v>42795</v>
      </c>
      <c r="FT793">
        <v>5908</v>
      </c>
      <c r="FV793" s="2">
        <v>42795</v>
      </c>
      <c r="FW793">
        <v>2962</v>
      </c>
      <c r="FY793" s="2">
        <v>42795</v>
      </c>
      <c r="FZ793">
        <v>518.29999999999995</v>
      </c>
      <c r="GB793" s="2">
        <v>42795</v>
      </c>
      <c r="GC793">
        <v>1575</v>
      </c>
      <c r="GE793" s="2">
        <v>42795</v>
      </c>
      <c r="GF793">
        <v>18690</v>
      </c>
      <c r="GH793" s="2">
        <v>42795</v>
      </c>
      <c r="GI793">
        <v>4051</v>
      </c>
      <c r="GK793" s="2">
        <v>42795</v>
      </c>
      <c r="GL793">
        <v>68200</v>
      </c>
      <c r="GN793" s="2">
        <v>42795</v>
      </c>
      <c r="GO793">
        <v>1361</v>
      </c>
      <c r="GQ793" s="2">
        <v>42795</v>
      </c>
      <c r="GR793">
        <v>64.099999999999994</v>
      </c>
      <c r="GT793" s="2">
        <v>42795</v>
      </c>
      <c r="GU793">
        <v>38230</v>
      </c>
      <c r="GW793" s="2">
        <v>42795</v>
      </c>
      <c r="GX793">
        <v>7722</v>
      </c>
      <c r="GZ793" s="2">
        <v>42795</v>
      </c>
      <c r="HA793">
        <v>19500</v>
      </c>
      <c r="HC793" s="2">
        <v>42795</v>
      </c>
      <c r="HD793">
        <v>4263</v>
      </c>
      <c r="HF793" s="2">
        <v>42795</v>
      </c>
      <c r="HG793">
        <v>38800</v>
      </c>
      <c r="HI793" s="2">
        <v>42795</v>
      </c>
      <c r="HJ793">
        <v>2540</v>
      </c>
      <c r="HL793" s="2">
        <v>42795</v>
      </c>
      <c r="HM793">
        <v>10850</v>
      </c>
      <c r="HO793" s="2">
        <v>42795</v>
      </c>
      <c r="HP793">
        <v>2698</v>
      </c>
      <c r="HR793" s="2">
        <v>42795</v>
      </c>
      <c r="HS793">
        <v>1620</v>
      </c>
      <c r="HU793" s="2">
        <v>42795</v>
      </c>
      <c r="HV793">
        <v>5250</v>
      </c>
      <c r="HX793" s="2">
        <v>42795</v>
      </c>
      <c r="HY793">
        <v>582.79999999999995</v>
      </c>
      <c r="IA793" s="2">
        <v>42795</v>
      </c>
      <c r="IB793">
        <v>368.4</v>
      </c>
      <c r="ID793" s="2">
        <v>42795</v>
      </c>
      <c r="IE793">
        <v>2850</v>
      </c>
      <c r="IG793" s="2">
        <v>42795</v>
      </c>
      <c r="IH793">
        <v>3196</v>
      </c>
      <c r="IJ793" s="2">
        <v>42795</v>
      </c>
      <c r="IK793">
        <v>8160</v>
      </c>
      <c r="IM793" s="2">
        <v>42795</v>
      </c>
      <c r="IN793">
        <v>18990</v>
      </c>
      <c r="IP793" s="2">
        <v>42795</v>
      </c>
      <c r="IQ793">
        <v>40690</v>
      </c>
      <c r="IS793" s="2">
        <v>42795</v>
      </c>
      <c r="IT793">
        <v>4066</v>
      </c>
      <c r="IV793" s="2">
        <v>42795</v>
      </c>
      <c r="IW793">
        <v>980.5</v>
      </c>
      <c r="IY793" s="2">
        <v>42795</v>
      </c>
      <c r="IZ793">
        <v>1798</v>
      </c>
      <c r="JB793" s="2">
        <v>42795</v>
      </c>
      <c r="JC793">
        <v>1381.71</v>
      </c>
      <c r="JE793" s="2">
        <v>42795</v>
      </c>
      <c r="JF793">
        <v>3066</v>
      </c>
      <c r="JH793" s="2">
        <v>42795</v>
      </c>
      <c r="JI793">
        <v>16460</v>
      </c>
      <c r="JK793" s="2">
        <v>42795</v>
      </c>
      <c r="JL793">
        <v>4368</v>
      </c>
      <c r="JN793" s="2">
        <v>42795</v>
      </c>
      <c r="JO793">
        <v>6100</v>
      </c>
      <c r="JQ793" s="2">
        <v>42795</v>
      </c>
      <c r="JR793">
        <v>2486</v>
      </c>
      <c r="JT793" s="2">
        <v>42795</v>
      </c>
      <c r="JU793">
        <v>2643</v>
      </c>
      <c r="JW793" s="2">
        <v>42795</v>
      </c>
      <c r="JX793">
        <v>25230</v>
      </c>
      <c r="JZ793" s="2">
        <v>42795</v>
      </c>
      <c r="KA793">
        <v>7617</v>
      </c>
      <c r="KC793" s="2">
        <v>42795</v>
      </c>
      <c r="KD793">
        <v>31590</v>
      </c>
      <c r="KF793" s="2">
        <v>42795</v>
      </c>
      <c r="KG793">
        <v>6200</v>
      </c>
      <c r="KI793" s="2">
        <v>42795</v>
      </c>
      <c r="KJ793">
        <v>14080</v>
      </c>
      <c r="KL793" s="2">
        <v>42795</v>
      </c>
      <c r="KM793">
        <v>3132</v>
      </c>
      <c r="KO793" s="2">
        <v>42795</v>
      </c>
      <c r="KP793">
        <v>21250</v>
      </c>
      <c r="KR793" s="2">
        <v>42795</v>
      </c>
      <c r="KS793">
        <v>149.4</v>
      </c>
      <c r="KU793" s="2">
        <v>42795</v>
      </c>
      <c r="KV793">
        <v>1530</v>
      </c>
      <c r="KX793" s="2">
        <v>42795</v>
      </c>
      <c r="KY793">
        <v>2997</v>
      </c>
      <c r="LA793" s="2">
        <v>42795</v>
      </c>
      <c r="LB793">
        <v>12260</v>
      </c>
      <c r="LD793" s="2">
        <v>42795</v>
      </c>
      <c r="LE793">
        <v>2268</v>
      </c>
      <c r="LG793" s="2">
        <v>42795</v>
      </c>
      <c r="LH793">
        <v>27300</v>
      </c>
      <c r="LJ793" s="2">
        <v>42795</v>
      </c>
      <c r="LK793">
        <v>31350</v>
      </c>
      <c r="LM793" s="2">
        <v>42795</v>
      </c>
      <c r="LN793">
        <v>2311</v>
      </c>
      <c r="LP793" s="2">
        <v>42795</v>
      </c>
      <c r="LQ793">
        <v>59780</v>
      </c>
      <c r="LS793" s="2">
        <v>42795</v>
      </c>
      <c r="LT793">
        <v>287.60000000000002</v>
      </c>
      <c r="LV793" s="2">
        <v>42795</v>
      </c>
      <c r="LW793">
        <v>346.6</v>
      </c>
      <c r="LY793" s="2">
        <v>42795</v>
      </c>
      <c r="LZ793">
        <v>1163</v>
      </c>
      <c r="MB793" s="2">
        <v>42795</v>
      </c>
      <c r="MC793">
        <v>16300</v>
      </c>
      <c r="ME793" s="2">
        <v>42795</v>
      </c>
      <c r="MF793">
        <v>1630</v>
      </c>
      <c r="MH793" s="2">
        <v>42795</v>
      </c>
      <c r="MI793">
        <v>2044</v>
      </c>
      <c r="MK793" s="2">
        <v>42795</v>
      </c>
      <c r="ML793">
        <v>8870</v>
      </c>
      <c r="MN793" s="2">
        <v>42795</v>
      </c>
      <c r="MO793">
        <v>839.5</v>
      </c>
      <c r="MQ793" s="2">
        <v>42795</v>
      </c>
      <c r="MR793">
        <v>640.79999999999995</v>
      </c>
      <c r="MT793" s="2">
        <v>42795</v>
      </c>
      <c r="MU793">
        <v>2329</v>
      </c>
      <c r="MW793" s="2">
        <v>42795</v>
      </c>
      <c r="MX793">
        <v>18180</v>
      </c>
      <c r="MZ793" s="2">
        <v>42795</v>
      </c>
      <c r="NA793">
        <v>951.7</v>
      </c>
      <c r="NC793" s="2">
        <v>42795</v>
      </c>
      <c r="ND793">
        <v>5176</v>
      </c>
      <c r="NF793" s="2">
        <v>42795</v>
      </c>
      <c r="NG793">
        <v>1254</v>
      </c>
      <c r="NI793" s="2">
        <v>42795</v>
      </c>
      <c r="NJ793">
        <v>6432</v>
      </c>
      <c r="NL793" s="2">
        <v>42795</v>
      </c>
      <c r="NM793">
        <v>9591</v>
      </c>
      <c r="NO793" s="2">
        <v>42795</v>
      </c>
      <c r="NP793">
        <v>12910</v>
      </c>
      <c r="NR793" s="2">
        <v>42795</v>
      </c>
      <c r="NS793">
        <v>8516</v>
      </c>
      <c r="NU793" s="2">
        <v>42795</v>
      </c>
      <c r="NV793">
        <v>1623</v>
      </c>
      <c r="NX793" s="2">
        <v>42795</v>
      </c>
      <c r="NY793">
        <v>8609</v>
      </c>
      <c r="OA793" s="2">
        <v>42795</v>
      </c>
      <c r="OB793">
        <v>1299</v>
      </c>
    </row>
    <row r="794" spans="4:392">
      <c r="D794" s="2">
        <v>42796</v>
      </c>
      <c r="E794">
        <v>15820</v>
      </c>
      <c r="G794" s="2">
        <v>42796</v>
      </c>
      <c r="H794">
        <v>7394</v>
      </c>
      <c r="J794" s="2">
        <v>42796</v>
      </c>
      <c r="K794">
        <v>8000</v>
      </c>
      <c r="M794" s="2">
        <v>42796</v>
      </c>
      <c r="N794">
        <v>3324.42</v>
      </c>
      <c r="P794" s="2">
        <v>42796</v>
      </c>
      <c r="Q794">
        <v>8619</v>
      </c>
      <c r="S794" s="2">
        <v>42796</v>
      </c>
      <c r="T794">
        <v>1695.01</v>
      </c>
      <c r="V794" s="2">
        <v>42796</v>
      </c>
      <c r="W794">
        <v>3975</v>
      </c>
      <c r="Y794" s="2">
        <v>42796</v>
      </c>
      <c r="Z794">
        <v>199.4</v>
      </c>
      <c r="AB794" s="2">
        <v>42796</v>
      </c>
      <c r="AC794">
        <v>4694</v>
      </c>
      <c r="AE794" s="2">
        <v>42796</v>
      </c>
      <c r="AF794">
        <v>1138</v>
      </c>
      <c r="AH794" s="2">
        <v>42796</v>
      </c>
      <c r="AI794">
        <v>1408</v>
      </c>
      <c r="AQ794" s="2">
        <v>42796</v>
      </c>
      <c r="AR794">
        <v>242.4</v>
      </c>
      <c r="AT794" s="2">
        <v>42796</v>
      </c>
      <c r="AU794">
        <v>18770</v>
      </c>
      <c r="BC794" s="2">
        <v>42796</v>
      </c>
      <c r="BD794">
        <v>7619</v>
      </c>
      <c r="BI794" s="2">
        <v>42796</v>
      </c>
      <c r="BJ794">
        <v>26950</v>
      </c>
      <c r="BL794" s="2">
        <v>42796</v>
      </c>
      <c r="BM794">
        <v>16900</v>
      </c>
      <c r="BO794" s="2">
        <v>42796</v>
      </c>
      <c r="BP794">
        <v>1280</v>
      </c>
      <c r="BR794" s="2">
        <v>42796</v>
      </c>
      <c r="BS794">
        <v>150000</v>
      </c>
      <c r="BU794" s="2">
        <v>42796</v>
      </c>
      <c r="BV794">
        <v>4095</v>
      </c>
      <c r="BX794" s="2">
        <v>42796</v>
      </c>
      <c r="BY794">
        <v>1671</v>
      </c>
      <c r="CA794" s="2">
        <v>42796</v>
      </c>
      <c r="CB794">
        <v>5899</v>
      </c>
      <c r="CD794" s="2">
        <v>42796</v>
      </c>
      <c r="CE794">
        <v>1386</v>
      </c>
      <c r="CG794" s="2">
        <v>42796</v>
      </c>
      <c r="CH794">
        <v>17200</v>
      </c>
      <c r="CJ794" s="2">
        <v>42796</v>
      </c>
      <c r="CK794">
        <v>1307</v>
      </c>
      <c r="CM794" s="2">
        <v>42796</v>
      </c>
      <c r="CN794">
        <v>10550</v>
      </c>
      <c r="CP794" s="2">
        <v>42796</v>
      </c>
      <c r="CQ794">
        <v>3688</v>
      </c>
      <c r="CS794" s="2">
        <v>42796</v>
      </c>
      <c r="CT794">
        <v>6165</v>
      </c>
      <c r="CV794" s="2">
        <v>42796</v>
      </c>
      <c r="CW794">
        <v>1648</v>
      </c>
      <c r="CY794" s="2">
        <v>42796</v>
      </c>
      <c r="CZ794">
        <v>3617</v>
      </c>
      <c r="DB794" s="2">
        <v>42796</v>
      </c>
      <c r="DC794">
        <v>88500</v>
      </c>
      <c r="DE794" s="2">
        <v>42796</v>
      </c>
      <c r="DF794">
        <v>5675</v>
      </c>
      <c r="DH794" s="2">
        <v>42796</v>
      </c>
      <c r="DI794">
        <v>814</v>
      </c>
      <c r="DK794" s="2">
        <v>42796</v>
      </c>
      <c r="DL794">
        <v>1028000</v>
      </c>
      <c r="DN794" s="2">
        <v>42796</v>
      </c>
      <c r="DO794">
        <v>890</v>
      </c>
      <c r="DQ794" s="2">
        <v>42796</v>
      </c>
      <c r="DR794">
        <v>6264</v>
      </c>
      <c r="DT794" s="2">
        <v>42796</v>
      </c>
      <c r="DU794">
        <v>259</v>
      </c>
      <c r="DW794" s="2">
        <v>42796</v>
      </c>
      <c r="DX794">
        <v>6660</v>
      </c>
      <c r="DZ794" s="2">
        <v>42796</v>
      </c>
      <c r="EA794">
        <v>71460</v>
      </c>
      <c r="EC794" s="2">
        <v>42796</v>
      </c>
      <c r="ED794">
        <v>260.39999999999998</v>
      </c>
      <c r="EF794" s="2">
        <v>42796</v>
      </c>
      <c r="EG794">
        <v>8399</v>
      </c>
      <c r="EI794" s="2">
        <v>42796</v>
      </c>
      <c r="EJ794">
        <v>43400</v>
      </c>
      <c r="EL794" s="2">
        <v>42796</v>
      </c>
      <c r="EM794">
        <v>11730</v>
      </c>
      <c r="EO794" s="2">
        <v>42796</v>
      </c>
      <c r="EP794">
        <v>7298</v>
      </c>
      <c r="ER794" s="2">
        <v>42796</v>
      </c>
      <c r="ES794">
        <v>15280</v>
      </c>
      <c r="EU794" s="2">
        <v>42796</v>
      </c>
      <c r="EV794">
        <v>6767</v>
      </c>
      <c r="EX794" s="2">
        <v>42796</v>
      </c>
      <c r="EY794">
        <v>20620</v>
      </c>
      <c r="FA794" s="2">
        <v>42796</v>
      </c>
      <c r="FB794">
        <v>5900</v>
      </c>
      <c r="FD794" s="2">
        <v>42796</v>
      </c>
      <c r="FE794">
        <v>1950</v>
      </c>
      <c r="FG794" s="2">
        <v>42796</v>
      </c>
      <c r="FH794">
        <v>3800</v>
      </c>
      <c r="FJ794" s="2">
        <v>42796</v>
      </c>
      <c r="FK794">
        <v>6043</v>
      </c>
      <c r="FM794" s="2">
        <v>42796</v>
      </c>
      <c r="FN794">
        <v>15500</v>
      </c>
      <c r="FP794" s="2">
        <v>42796</v>
      </c>
      <c r="FQ794">
        <v>2005</v>
      </c>
      <c r="FS794" s="2">
        <v>42796</v>
      </c>
      <c r="FT794">
        <v>6050</v>
      </c>
      <c r="FV794" s="2">
        <v>42796</v>
      </c>
      <c r="FW794">
        <v>2943</v>
      </c>
      <c r="FY794" s="2">
        <v>42796</v>
      </c>
      <c r="FZ794">
        <v>522</v>
      </c>
      <c r="GB794" s="2">
        <v>42796</v>
      </c>
      <c r="GC794">
        <v>1588</v>
      </c>
      <c r="GE794" s="2">
        <v>42796</v>
      </c>
      <c r="GF794">
        <v>18880</v>
      </c>
      <c r="GH794" s="2">
        <v>42796</v>
      </c>
      <c r="GI794">
        <v>4170</v>
      </c>
      <c r="GK794" s="2">
        <v>42796</v>
      </c>
      <c r="GL794">
        <v>68980</v>
      </c>
      <c r="GN794" s="2">
        <v>42796</v>
      </c>
      <c r="GO794">
        <v>1390</v>
      </c>
      <c r="GQ794" s="2">
        <v>42796</v>
      </c>
      <c r="GR794">
        <v>64.099999999999994</v>
      </c>
      <c r="GT794" s="2">
        <v>42796</v>
      </c>
      <c r="GU794">
        <v>39000</v>
      </c>
      <c r="GW794" s="2">
        <v>42796</v>
      </c>
      <c r="GX794">
        <v>7760</v>
      </c>
      <c r="GZ794" s="2">
        <v>42796</v>
      </c>
      <c r="HA794">
        <v>19700</v>
      </c>
      <c r="HC794" s="2">
        <v>42796</v>
      </c>
      <c r="HD794">
        <v>4450</v>
      </c>
      <c r="HF794" s="2">
        <v>42796</v>
      </c>
      <c r="HG794">
        <v>39150</v>
      </c>
      <c r="HI794" s="2">
        <v>42796</v>
      </c>
      <c r="HJ794">
        <v>2565</v>
      </c>
      <c r="HL794" s="2">
        <v>42796</v>
      </c>
      <c r="HM794">
        <v>10860</v>
      </c>
      <c r="HO794" s="2">
        <v>42796</v>
      </c>
      <c r="HP794">
        <v>2752</v>
      </c>
      <c r="HR794" s="2">
        <v>42796</v>
      </c>
      <c r="HS794">
        <v>1611</v>
      </c>
      <c r="HU794" s="2">
        <v>42796</v>
      </c>
      <c r="HV794">
        <v>5390</v>
      </c>
      <c r="HX794" s="2">
        <v>42796</v>
      </c>
      <c r="HY794">
        <v>588</v>
      </c>
      <c r="IA794" s="2">
        <v>42796</v>
      </c>
      <c r="IB794">
        <v>380</v>
      </c>
      <c r="ID794" s="2">
        <v>42796</v>
      </c>
      <c r="IE794">
        <v>2918</v>
      </c>
      <c r="IG794" s="2">
        <v>42796</v>
      </c>
      <c r="IH794">
        <v>3290</v>
      </c>
      <c r="IJ794" s="2">
        <v>42796</v>
      </c>
      <c r="IK794">
        <v>8445</v>
      </c>
      <c r="IM794" s="2">
        <v>42796</v>
      </c>
      <c r="IN794">
        <v>19370</v>
      </c>
      <c r="IP794" s="2">
        <v>42796</v>
      </c>
      <c r="IQ794">
        <v>41400</v>
      </c>
      <c r="IS794" s="2">
        <v>42796</v>
      </c>
      <c r="IT794">
        <v>4128</v>
      </c>
      <c r="IV794" s="2">
        <v>42796</v>
      </c>
      <c r="IW794">
        <v>975</v>
      </c>
      <c r="IY794" s="2">
        <v>42796</v>
      </c>
      <c r="IZ794">
        <v>1830</v>
      </c>
      <c r="JB794" s="2">
        <v>42796</v>
      </c>
      <c r="JC794">
        <v>1406.5</v>
      </c>
      <c r="JE794" s="2">
        <v>42796</v>
      </c>
      <c r="JF794">
        <v>3150</v>
      </c>
      <c r="JH794" s="2">
        <v>42796</v>
      </c>
      <c r="JI794">
        <v>16550</v>
      </c>
      <c r="JK794" s="2">
        <v>42796</v>
      </c>
      <c r="JL794">
        <v>4450</v>
      </c>
      <c r="JN794" s="2">
        <v>42796</v>
      </c>
      <c r="JO794">
        <v>6140</v>
      </c>
      <c r="JQ794" s="2">
        <v>42796</v>
      </c>
      <c r="JR794">
        <v>2540</v>
      </c>
      <c r="JT794" s="2">
        <v>42796</v>
      </c>
      <c r="JU794">
        <v>2694</v>
      </c>
      <c r="JW794" s="2">
        <v>42796</v>
      </c>
      <c r="JX794">
        <v>25440</v>
      </c>
      <c r="JZ794" s="2">
        <v>42796</v>
      </c>
      <c r="KA794">
        <v>7799</v>
      </c>
      <c r="KC794" s="2">
        <v>42796</v>
      </c>
      <c r="KD794">
        <v>32540</v>
      </c>
      <c r="KF794" s="2">
        <v>42796</v>
      </c>
      <c r="KG794">
        <v>6220</v>
      </c>
      <c r="KI794" s="2">
        <v>42796</v>
      </c>
      <c r="KJ794">
        <v>14500</v>
      </c>
      <c r="KL794" s="2">
        <v>42796</v>
      </c>
      <c r="KM794">
        <v>2771</v>
      </c>
      <c r="KO794" s="2">
        <v>42796</v>
      </c>
      <c r="KP794">
        <v>21800</v>
      </c>
      <c r="KR794" s="2">
        <v>42796</v>
      </c>
      <c r="KS794">
        <v>152</v>
      </c>
      <c r="KU794" s="2">
        <v>42796</v>
      </c>
      <c r="KV794">
        <v>1530</v>
      </c>
      <c r="KX794" s="2">
        <v>42796</v>
      </c>
      <c r="KY794">
        <v>3044</v>
      </c>
      <c r="LA794" s="2">
        <v>42796</v>
      </c>
      <c r="LB794">
        <v>12700</v>
      </c>
      <c r="LD794" s="2">
        <v>42796</v>
      </c>
      <c r="LE794">
        <v>2266</v>
      </c>
      <c r="LG794" s="2">
        <v>42796</v>
      </c>
      <c r="LH794">
        <v>27250</v>
      </c>
      <c r="LJ794" s="2">
        <v>42796</v>
      </c>
      <c r="LK794">
        <v>32000</v>
      </c>
      <c r="LM794" s="2">
        <v>42796</v>
      </c>
      <c r="LN794">
        <v>2349</v>
      </c>
      <c r="LP794" s="2">
        <v>42796</v>
      </c>
      <c r="LQ794">
        <v>59960</v>
      </c>
      <c r="LS794" s="2">
        <v>42796</v>
      </c>
      <c r="LT794">
        <v>290</v>
      </c>
      <c r="LV794" s="2">
        <v>42796</v>
      </c>
      <c r="LW794">
        <v>355</v>
      </c>
      <c r="LY794" s="2">
        <v>42796</v>
      </c>
      <c r="LZ794">
        <v>1180</v>
      </c>
      <c r="MB794" s="2">
        <v>42796</v>
      </c>
      <c r="MC794">
        <v>16350</v>
      </c>
      <c r="ME794" s="2">
        <v>42796</v>
      </c>
      <c r="MF794">
        <v>1620</v>
      </c>
      <c r="MH794" s="2">
        <v>42796</v>
      </c>
      <c r="MI794">
        <v>2075</v>
      </c>
      <c r="MK794" s="2">
        <v>42796</v>
      </c>
      <c r="ML794">
        <v>9049</v>
      </c>
      <c r="MN794" s="2">
        <v>42796</v>
      </c>
      <c r="MO794">
        <v>845.6</v>
      </c>
      <c r="MQ794" s="2">
        <v>42796</v>
      </c>
      <c r="MR794">
        <v>651</v>
      </c>
      <c r="MT794" s="2">
        <v>42796</v>
      </c>
      <c r="MU794">
        <v>2408</v>
      </c>
      <c r="MW794" s="2">
        <v>42796</v>
      </c>
      <c r="MX794">
        <v>18470</v>
      </c>
      <c r="MZ794" s="2">
        <v>42796</v>
      </c>
      <c r="NA794">
        <v>979.8</v>
      </c>
      <c r="NC794" s="2">
        <v>42796</v>
      </c>
      <c r="ND794">
        <v>5350</v>
      </c>
      <c r="NF794" s="2">
        <v>42796</v>
      </c>
      <c r="NG794">
        <v>1270</v>
      </c>
      <c r="NI794" s="2">
        <v>42796</v>
      </c>
      <c r="NJ794">
        <v>6400</v>
      </c>
      <c r="NL794" s="2">
        <v>42796</v>
      </c>
      <c r="NM794">
        <v>9790</v>
      </c>
      <c r="NO794" s="2">
        <v>42796</v>
      </c>
      <c r="NP794">
        <v>12820</v>
      </c>
      <c r="NR794" s="2">
        <v>42796</v>
      </c>
      <c r="NS794">
        <v>8651</v>
      </c>
      <c r="NU794" s="2">
        <v>42796</v>
      </c>
      <c r="NV794">
        <v>1641</v>
      </c>
      <c r="NX794" s="2">
        <v>42796</v>
      </c>
      <c r="NY794">
        <v>8798</v>
      </c>
      <c r="OA794" s="2">
        <v>42796</v>
      </c>
      <c r="OB794">
        <v>1315</v>
      </c>
    </row>
    <row r="795" spans="4:392">
      <c r="D795" s="2">
        <v>42797</v>
      </c>
      <c r="E795" t="e">
        <v>#N/A</v>
      </c>
      <c r="G795" s="2">
        <v>42797</v>
      </c>
      <c r="H795" t="e">
        <v>#N/A</v>
      </c>
      <c r="J795" s="2">
        <v>42797</v>
      </c>
      <c r="K795" t="e">
        <v>#N/A</v>
      </c>
      <c r="M795" s="2">
        <v>42797</v>
      </c>
      <c r="N795" t="e">
        <v>#N/A</v>
      </c>
      <c r="P795" s="2">
        <v>42797</v>
      </c>
      <c r="Q795" t="e">
        <v>#N/A</v>
      </c>
      <c r="S795" s="2">
        <v>42797</v>
      </c>
      <c r="T795" t="e">
        <v>#N/A</v>
      </c>
      <c r="V795" s="2">
        <v>42797</v>
      </c>
      <c r="W795" t="e">
        <v>#N/A</v>
      </c>
      <c r="Y795" s="2">
        <v>42797</v>
      </c>
      <c r="Z795" t="e">
        <v>#N/A</v>
      </c>
      <c r="AB795" s="2">
        <v>42797</v>
      </c>
      <c r="AC795" t="e">
        <v>#N/A</v>
      </c>
      <c r="AE795" s="2">
        <v>42797</v>
      </c>
      <c r="AF795" t="e">
        <v>#N/A</v>
      </c>
      <c r="AH795" s="2">
        <v>42797</v>
      </c>
      <c r="AI795" t="e">
        <v>#N/A</v>
      </c>
      <c r="AQ795" s="2">
        <v>42797</v>
      </c>
      <c r="AR795" t="e">
        <v>#N/A</v>
      </c>
      <c r="AT795" s="2">
        <v>42797</v>
      </c>
      <c r="AU795" t="e">
        <v>#N/A</v>
      </c>
      <c r="BC795" s="2">
        <v>42797</v>
      </c>
      <c r="BD795" t="e">
        <v>#N/A</v>
      </c>
      <c r="BI795" s="2">
        <v>42797</v>
      </c>
      <c r="BJ795" t="e">
        <v>#N/A</v>
      </c>
      <c r="BL795" s="2">
        <v>42797</v>
      </c>
      <c r="BM795" t="e">
        <v>#N/A</v>
      </c>
      <c r="BO795" s="2">
        <v>42797</v>
      </c>
      <c r="BP795" t="e">
        <v>#N/A</v>
      </c>
      <c r="BR795" s="2">
        <v>42797</v>
      </c>
      <c r="BS795" t="e">
        <v>#N/A</v>
      </c>
      <c r="BU795" s="2">
        <v>42797</v>
      </c>
      <c r="BV795" t="e">
        <v>#N/A</v>
      </c>
      <c r="BX795" s="2">
        <v>42797</v>
      </c>
      <c r="BY795" t="e">
        <v>#N/A</v>
      </c>
      <c r="CA795" s="2">
        <v>42797</v>
      </c>
      <c r="CB795" t="e">
        <v>#N/A</v>
      </c>
      <c r="CD795" s="2">
        <v>42797</v>
      </c>
      <c r="CE795" t="e">
        <v>#N/A</v>
      </c>
      <c r="CG795" s="2">
        <v>42797</v>
      </c>
      <c r="CH795" t="e">
        <v>#N/A</v>
      </c>
      <c r="CJ795" s="2">
        <v>42797</v>
      </c>
      <c r="CK795" t="e">
        <v>#N/A</v>
      </c>
      <c r="CM795" s="2">
        <v>42797</v>
      </c>
      <c r="CN795" t="e">
        <v>#N/A</v>
      </c>
      <c r="CP795" s="2">
        <v>42797</v>
      </c>
      <c r="CQ795" t="e">
        <v>#N/A</v>
      </c>
      <c r="CS795" s="2">
        <v>42797</v>
      </c>
      <c r="CT795" t="e">
        <v>#N/A</v>
      </c>
      <c r="CV795" s="2">
        <v>42797</v>
      </c>
      <c r="CW795" t="e">
        <v>#N/A</v>
      </c>
      <c r="CY795" s="2">
        <v>42797</v>
      </c>
      <c r="CZ795" t="e">
        <v>#N/A</v>
      </c>
      <c r="DB795" s="2">
        <v>42797</v>
      </c>
      <c r="DC795" t="e">
        <v>#N/A</v>
      </c>
      <c r="DE795" s="2">
        <v>42797</v>
      </c>
      <c r="DF795" t="e">
        <v>#N/A</v>
      </c>
      <c r="DH795" s="2">
        <v>42797</v>
      </c>
      <c r="DI795" t="e">
        <v>#N/A</v>
      </c>
      <c r="DK795" s="2">
        <v>42797</v>
      </c>
      <c r="DL795" t="e">
        <v>#N/A</v>
      </c>
      <c r="DN795" s="2">
        <v>42797</v>
      </c>
      <c r="DO795" t="e">
        <v>#N/A</v>
      </c>
      <c r="DQ795" s="2">
        <v>42797</v>
      </c>
      <c r="DR795" t="e">
        <v>#N/A</v>
      </c>
      <c r="DT795" s="2">
        <v>42797</v>
      </c>
      <c r="DU795" t="e">
        <v>#N/A</v>
      </c>
      <c r="DW795" s="2">
        <v>42797</v>
      </c>
      <c r="DX795" t="e">
        <v>#N/A</v>
      </c>
      <c r="DZ795" s="2">
        <v>42797</v>
      </c>
      <c r="EA795" t="e">
        <v>#N/A</v>
      </c>
      <c r="EC795" s="2">
        <v>42797</v>
      </c>
      <c r="ED795" t="e">
        <v>#N/A</v>
      </c>
      <c r="EF795" s="2">
        <v>42797</v>
      </c>
      <c r="EG795" t="e">
        <v>#N/A</v>
      </c>
      <c r="EI795" s="2">
        <v>42797</v>
      </c>
      <c r="EJ795" t="e">
        <v>#N/A</v>
      </c>
      <c r="EL795" s="2">
        <v>42797</v>
      </c>
      <c r="EM795" t="e">
        <v>#N/A</v>
      </c>
      <c r="EO795" s="2">
        <v>42797</v>
      </c>
      <c r="EP795" t="e">
        <v>#N/A</v>
      </c>
      <c r="ER795" s="2">
        <v>42797</v>
      </c>
      <c r="ES795" t="e">
        <v>#N/A</v>
      </c>
      <c r="EU795" s="2">
        <v>42797</v>
      </c>
      <c r="EV795" t="e">
        <v>#N/A</v>
      </c>
      <c r="EX795" s="2">
        <v>42797</v>
      </c>
      <c r="EY795" t="e">
        <v>#N/A</v>
      </c>
      <c r="FA795" s="2">
        <v>42797</v>
      </c>
      <c r="FB795" t="e">
        <v>#N/A</v>
      </c>
      <c r="FD795" s="2">
        <v>42797</v>
      </c>
      <c r="FE795" t="e">
        <v>#N/A</v>
      </c>
      <c r="FG795" s="2">
        <v>42797</v>
      </c>
      <c r="FH795" t="e">
        <v>#N/A</v>
      </c>
      <c r="FJ795" s="2">
        <v>42797</v>
      </c>
      <c r="FK795" t="e">
        <v>#N/A</v>
      </c>
      <c r="FM795" s="2">
        <v>42797</v>
      </c>
      <c r="FN795" t="e">
        <v>#N/A</v>
      </c>
      <c r="FP795" s="2">
        <v>42797</v>
      </c>
      <c r="FQ795" t="e">
        <v>#N/A</v>
      </c>
      <c r="FS795" s="2">
        <v>42797</v>
      </c>
      <c r="FT795" t="e">
        <v>#N/A</v>
      </c>
      <c r="FV795" s="2">
        <v>42797</v>
      </c>
      <c r="FW795" t="e">
        <v>#N/A</v>
      </c>
      <c r="FY795" s="2">
        <v>42797</v>
      </c>
      <c r="FZ795" t="e">
        <v>#N/A</v>
      </c>
      <c r="GB795" s="2">
        <v>42797</v>
      </c>
      <c r="GC795" t="e">
        <v>#N/A</v>
      </c>
      <c r="GE795" s="2">
        <v>42797</v>
      </c>
      <c r="GF795" t="e">
        <v>#N/A</v>
      </c>
      <c r="GH795" s="2">
        <v>42797</v>
      </c>
      <c r="GI795" t="e">
        <v>#N/A</v>
      </c>
      <c r="GK795" s="2">
        <v>42797</v>
      </c>
      <c r="GL795" t="e">
        <v>#N/A</v>
      </c>
      <c r="GN795" s="2">
        <v>42797</v>
      </c>
      <c r="GO795" t="e">
        <v>#N/A</v>
      </c>
      <c r="GQ795" s="2">
        <v>42797</v>
      </c>
      <c r="GR795" t="e">
        <v>#N/A</v>
      </c>
      <c r="GT795" s="2">
        <v>42797</v>
      </c>
      <c r="GU795" t="e">
        <v>#N/A</v>
      </c>
      <c r="GW795" s="2">
        <v>42797</v>
      </c>
      <c r="GX795" t="e">
        <v>#N/A</v>
      </c>
      <c r="GZ795" s="2">
        <v>42797</v>
      </c>
      <c r="HA795" t="e">
        <v>#N/A</v>
      </c>
      <c r="HC795" s="2">
        <v>42797</v>
      </c>
      <c r="HD795" t="e">
        <v>#N/A</v>
      </c>
      <c r="HF795" s="2">
        <v>42797</v>
      </c>
      <c r="HG795" t="e">
        <v>#N/A</v>
      </c>
      <c r="HI795" s="2">
        <v>42797</v>
      </c>
      <c r="HJ795" t="e">
        <v>#N/A</v>
      </c>
      <c r="HL795" s="2">
        <v>42797</v>
      </c>
      <c r="HM795" t="e">
        <v>#N/A</v>
      </c>
      <c r="HO795" s="2">
        <v>42797</v>
      </c>
      <c r="HP795" t="e">
        <v>#N/A</v>
      </c>
      <c r="HR795" s="2">
        <v>42797</v>
      </c>
      <c r="HS795" t="e">
        <v>#N/A</v>
      </c>
      <c r="HU795" s="2">
        <v>42797</v>
      </c>
      <c r="HV795" t="e">
        <v>#N/A</v>
      </c>
      <c r="HX795" s="2">
        <v>42797</v>
      </c>
      <c r="HY795" t="e">
        <v>#N/A</v>
      </c>
      <c r="IA795" s="2">
        <v>42797</v>
      </c>
      <c r="IB795" t="e">
        <v>#N/A</v>
      </c>
      <c r="ID795" s="2">
        <v>42797</v>
      </c>
      <c r="IE795" t="e">
        <v>#N/A</v>
      </c>
      <c r="IG795" s="2">
        <v>42797</v>
      </c>
      <c r="IH795" t="e">
        <v>#N/A</v>
      </c>
      <c r="IJ795" s="2">
        <v>42797</v>
      </c>
      <c r="IK795" t="e">
        <v>#N/A</v>
      </c>
      <c r="IM795" s="2">
        <v>42797</v>
      </c>
      <c r="IN795" t="e">
        <v>#N/A</v>
      </c>
      <c r="IP795" s="2">
        <v>42797</v>
      </c>
      <c r="IQ795" t="e">
        <v>#N/A</v>
      </c>
      <c r="IS795" s="2">
        <v>42797</v>
      </c>
      <c r="IT795" t="e">
        <v>#N/A</v>
      </c>
      <c r="IV795" s="2">
        <v>42797</v>
      </c>
      <c r="IW795" t="e">
        <v>#N/A</v>
      </c>
      <c r="IY795" s="2">
        <v>42797</v>
      </c>
      <c r="IZ795" t="e">
        <v>#N/A</v>
      </c>
      <c r="JB795" s="2">
        <v>42797</v>
      </c>
      <c r="JC795" t="e">
        <v>#N/A</v>
      </c>
      <c r="JE795" s="2">
        <v>42797</v>
      </c>
      <c r="JF795" t="e">
        <v>#N/A</v>
      </c>
      <c r="JH795" s="2">
        <v>42797</v>
      </c>
      <c r="JI795" t="e">
        <v>#N/A</v>
      </c>
      <c r="JK795" s="2">
        <v>42797</v>
      </c>
      <c r="JL795" t="e">
        <v>#N/A</v>
      </c>
      <c r="JN795" s="2">
        <v>42797</v>
      </c>
      <c r="JO795" t="e">
        <v>#N/A</v>
      </c>
      <c r="JQ795" s="2">
        <v>42797</v>
      </c>
      <c r="JR795" t="e">
        <v>#N/A</v>
      </c>
      <c r="JT795" s="2">
        <v>42797</v>
      </c>
      <c r="JU795" t="e">
        <v>#N/A</v>
      </c>
      <c r="JW795" s="2">
        <v>42797</v>
      </c>
      <c r="JX795" t="e">
        <v>#N/A</v>
      </c>
      <c r="JZ795" s="2">
        <v>42797</v>
      </c>
      <c r="KA795" t="e">
        <v>#N/A</v>
      </c>
      <c r="KC795" s="2">
        <v>42797</v>
      </c>
      <c r="KD795" t="e">
        <v>#N/A</v>
      </c>
      <c r="KF795" s="2">
        <v>42797</v>
      </c>
      <c r="KG795" t="e">
        <v>#N/A</v>
      </c>
      <c r="KI795" s="2">
        <v>42797</v>
      </c>
      <c r="KJ795" t="e">
        <v>#N/A</v>
      </c>
      <c r="KL795" s="2">
        <v>42797</v>
      </c>
      <c r="KM795" t="e">
        <v>#N/A</v>
      </c>
      <c r="KO795" s="2">
        <v>42797</v>
      </c>
      <c r="KP795" t="e">
        <v>#N/A</v>
      </c>
      <c r="KR795" s="2">
        <v>42797</v>
      </c>
      <c r="KS795" t="e">
        <v>#N/A</v>
      </c>
      <c r="KU795" s="2">
        <v>42797</v>
      </c>
      <c r="KV795" t="e">
        <v>#N/A</v>
      </c>
      <c r="KX795" s="2">
        <v>42797</v>
      </c>
      <c r="KY795" t="e">
        <v>#N/A</v>
      </c>
      <c r="LA795" s="2">
        <v>42797</v>
      </c>
      <c r="LB795" t="e">
        <v>#N/A</v>
      </c>
      <c r="LD795" s="2">
        <v>42797</v>
      </c>
      <c r="LE795" t="e">
        <v>#N/A</v>
      </c>
      <c r="LG795" s="2">
        <v>42797</v>
      </c>
      <c r="LH795" t="e">
        <v>#N/A</v>
      </c>
      <c r="LJ795" s="2">
        <v>42797</v>
      </c>
      <c r="LK795" t="e">
        <v>#N/A</v>
      </c>
      <c r="LM795" s="2">
        <v>42797</v>
      </c>
      <c r="LN795" t="e">
        <v>#N/A</v>
      </c>
      <c r="LP795" s="2">
        <v>42797</v>
      </c>
      <c r="LQ795" t="e">
        <v>#N/A</v>
      </c>
      <c r="LS795" s="2">
        <v>42797</v>
      </c>
      <c r="LT795" t="e">
        <v>#N/A</v>
      </c>
      <c r="LV795" s="2">
        <v>42797</v>
      </c>
      <c r="LW795" t="e">
        <v>#N/A</v>
      </c>
      <c r="LY795" s="2">
        <v>42797</v>
      </c>
      <c r="LZ795" t="e">
        <v>#N/A</v>
      </c>
      <c r="MB795" s="2">
        <v>42797</v>
      </c>
      <c r="MC795" t="e">
        <v>#N/A</v>
      </c>
      <c r="ME795" s="2">
        <v>42797</v>
      </c>
      <c r="MF795" t="e">
        <v>#N/A</v>
      </c>
      <c r="MH795" s="2">
        <v>42797</v>
      </c>
      <c r="MI795" t="e">
        <v>#N/A</v>
      </c>
      <c r="MK795" s="2">
        <v>42797</v>
      </c>
      <c r="ML795" t="e">
        <v>#N/A</v>
      </c>
      <c r="MN795" s="2">
        <v>42797</v>
      </c>
      <c r="MO795" t="e">
        <v>#N/A</v>
      </c>
      <c r="MQ795" s="2">
        <v>42797</v>
      </c>
      <c r="MR795" t="e">
        <v>#N/A</v>
      </c>
      <c r="MT795" s="2">
        <v>42797</v>
      </c>
      <c r="MU795" t="e">
        <v>#N/A</v>
      </c>
      <c r="MW795" s="2">
        <v>42797</v>
      </c>
      <c r="MX795" t="e">
        <v>#N/A</v>
      </c>
      <c r="MZ795" s="2">
        <v>42797</v>
      </c>
      <c r="NA795" t="e">
        <v>#N/A</v>
      </c>
      <c r="NC795" s="2">
        <v>42797</v>
      </c>
      <c r="ND795" t="e">
        <v>#N/A</v>
      </c>
      <c r="NF795" s="2">
        <v>42797</v>
      </c>
      <c r="NG795" t="e">
        <v>#N/A</v>
      </c>
      <c r="NI795" s="2">
        <v>42797</v>
      </c>
      <c r="NJ795" t="e">
        <v>#N/A</v>
      </c>
      <c r="NL795" s="2">
        <v>42797</v>
      </c>
      <c r="NM795" t="e">
        <v>#N/A</v>
      </c>
      <c r="NO795" s="2">
        <v>42797</v>
      </c>
      <c r="NP795" t="e">
        <v>#N/A</v>
      </c>
      <c r="NR795" s="2">
        <v>42797</v>
      </c>
      <c r="NS795" t="e">
        <v>#N/A</v>
      </c>
      <c r="NU795" s="2">
        <v>42797</v>
      </c>
      <c r="NV795" t="e">
        <v>#N/A</v>
      </c>
      <c r="NX795" s="2">
        <v>42797</v>
      </c>
      <c r="NY795" t="e">
        <v>#N/A</v>
      </c>
      <c r="OA795" s="2">
        <v>42797</v>
      </c>
      <c r="OB795" t="e">
        <v>#N/A</v>
      </c>
    </row>
    <row r="796" spans="4:392">
      <c r="D796" s="2">
        <v>42798</v>
      </c>
      <c r="E796" t="e">
        <v>#N/A</v>
      </c>
      <c r="G796" s="2">
        <v>42798</v>
      </c>
      <c r="H796" t="e">
        <v>#N/A</v>
      </c>
      <c r="J796" s="2">
        <v>42798</v>
      </c>
      <c r="K796" t="e">
        <v>#N/A</v>
      </c>
      <c r="M796" s="2">
        <v>42798</v>
      </c>
      <c r="N796" t="e">
        <v>#N/A</v>
      </c>
      <c r="P796" s="2">
        <v>42798</v>
      </c>
      <c r="Q796" t="e">
        <v>#N/A</v>
      </c>
      <c r="S796" s="2">
        <v>42798</v>
      </c>
      <c r="T796" t="e">
        <v>#N/A</v>
      </c>
      <c r="V796" s="2">
        <v>42798</v>
      </c>
      <c r="W796" t="e">
        <v>#N/A</v>
      </c>
      <c r="Y796" s="2">
        <v>42798</v>
      </c>
      <c r="Z796" t="e">
        <v>#N/A</v>
      </c>
      <c r="AB796" s="2">
        <v>42798</v>
      </c>
      <c r="AC796" t="e">
        <v>#N/A</v>
      </c>
      <c r="AE796" s="2">
        <v>42798</v>
      </c>
      <c r="AF796" t="e">
        <v>#N/A</v>
      </c>
      <c r="AH796" s="2">
        <v>42798</v>
      </c>
      <c r="AI796" t="e">
        <v>#N/A</v>
      </c>
      <c r="AQ796" s="2">
        <v>42798</v>
      </c>
      <c r="AR796" t="e">
        <v>#N/A</v>
      </c>
      <c r="AT796" s="2">
        <v>42798</v>
      </c>
      <c r="AU796" t="e">
        <v>#N/A</v>
      </c>
      <c r="BC796" s="2">
        <v>42798</v>
      </c>
      <c r="BD796" t="e">
        <v>#N/A</v>
      </c>
      <c r="BI796" s="2">
        <v>42798</v>
      </c>
      <c r="BJ796" t="e">
        <v>#N/A</v>
      </c>
      <c r="BL796" s="2">
        <v>42798</v>
      </c>
      <c r="BM796" t="e">
        <v>#N/A</v>
      </c>
      <c r="BO796" s="2">
        <v>42798</v>
      </c>
      <c r="BP796" t="e">
        <v>#N/A</v>
      </c>
      <c r="BR796" s="2">
        <v>42798</v>
      </c>
      <c r="BS796" t="e">
        <v>#N/A</v>
      </c>
      <c r="BU796" s="2">
        <v>42798</v>
      </c>
      <c r="BV796" t="e">
        <v>#N/A</v>
      </c>
      <c r="BX796" s="2">
        <v>42798</v>
      </c>
      <c r="BY796" t="e">
        <v>#N/A</v>
      </c>
      <c r="CA796" s="2">
        <v>42798</v>
      </c>
      <c r="CB796" t="e">
        <v>#N/A</v>
      </c>
      <c r="CD796" s="2">
        <v>42798</v>
      </c>
      <c r="CE796" t="e">
        <v>#N/A</v>
      </c>
      <c r="CG796" s="2">
        <v>42798</v>
      </c>
      <c r="CH796" t="e">
        <v>#N/A</v>
      </c>
      <c r="CJ796" s="2">
        <v>42798</v>
      </c>
      <c r="CK796" t="e">
        <v>#N/A</v>
      </c>
      <c r="CM796" s="2">
        <v>42798</v>
      </c>
      <c r="CN796" t="e">
        <v>#N/A</v>
      </c>
      <c r="CP796" s="2">
        <v>42798</v>
      </c>
      <c r="CQ796" t="e">
        <v>#N/A</v>
      </c>
      <c r="CS796" s="2">
        <v>42798</v>
      </c>
      <c r="CT796" t="e">
        <v>#N/A</v>
      </c>
      <c r="CV796" s="2">
        <v>42798</v>
      </c>
      <c r="CW796" t="e">
        <v>#N/A</v>
      </c>
      <c r="CY796" s="2">
        <v>42798</v>
      </c>
      <c r="CZ796" t="e">
        <v>#N/A</v>
      </c>
      <c r="DB796" s="2">
        <v>42798</v>
      </c>
      <c r="DC796" t="e">
        <v>#N/A</v>
      </c>
      <c r="DE796" s="2">
        <v>42798</v>
      </c>
      <c r="DF796" t="e">
        <v>#N/A</v>
      </c>
      <c r="DH796" s="2">
        <v>42798</v>
      </c>
      <c r="DI796" t="e">
        <v>#N/A</v>
      </c>
      <c r="DK796" s="2">
        <v>42798</v>
      </c>
      <c r="DL796" t="e">
        <v>#N/A</v>
      </c>
      <c r="DN796" s="2">
        <v>42798</v>
      </c>
      <c r="DO796" t="e">
        <v>#N/A</v>
      </c>
      <c r="DQ796" s="2">
        <v>42798</v>
      </c>
      <c r="DR796" t="e">
        <v>#N/A</v>
      </c>
      <c r="DT796" s="2">
        <v>42798</v>
      </c>
      <c r="DU796" t="e">
        <v>#N/A</v>
      </c>
      <c r="DW796" s="2">
        <v>42798</v>
      </c>
      <c r="DX796" t="e">
        <v>#N/A</v>
      </c>
      <c r="DZ796" s="2">
        <v>42798</v>
      </c>
      <c r="EA796" t="e">
        <v>#N/A</v>
      </c>
      <c r="EC796" s="2">
        <v>42798</v>
      </c>
      <c r="ED796" t="e">
        <v>#N/A</v>
      </c>
      <c r="EF796" s="2">
        <v>42798</v>
      </c>
      <c r="EG796" t="e">
        <v>#N/A</v>
      </c>
      <c r="EI796" s="2">
        <v>42798</v>
      </c>
      <c r="EJ796" t="e">
        <v>#N/A</v>
      </c>
      <c r="EL796" s="2">
        <v>42798</v>
      </c>
      <c r="EM796" t="e">
        <v>#N/A</v>
      </c>
      <c r="EO796" s="2">
        <v>42798</v>
      </c>
      <c r="EP796" t="e">
        <v>#N/A</v>
      </c>
      <c r="ER796" s="2">
        <v>42798</v>
      </c>
      <c r="ES796" t="e">
        <v>#N/A</v>
      </c>
      <c r="EU796" s="2">
        <v>42798</v>
      </c>
      <c r="EV796" t="e">
        <v>#N/A</v>
      </c>
      <c r="EX796" s="2">
        <v>42798</v>
      </c>
      <c r="EY796" t="e">
        <v>#N/A</v>
      </c>
      <c r="FA796" s="2">
        <v>42798</v>
      </c>
      <c r="FB796" t="e">
        <v>#N/A</v>
      </c>
      <c r="FD796" s="2">
        <v>42798</v>
      </c>
      <c r="FE796" t="e">
        <v>#N/A</v>
      </c>
      <c r="FG796" s="2">
        <v>42798</v>
      </c>
      <c r="FH796" t="e">
        <v>#N/A</v>
      </c>
      <c r="FJ796" s="2">
        <v>42798</v>
      </c>
      <c r="FK796" t="e">
        <v>#N/A</v>
      </c>
      <c r="FM796" s="2">
        <v>42798</v>
      </c>
      <c r="FN796" t="e">
        <v>#N/A</v>
      </c>
      <c r="FP796" s="2">
        <v>42798</v>
      </c>
      <c r="FQ796" t="e">
        <v>#N/A</v>
      </c>
      <c r="FS796" s="2">
        <v>42798</v>
      </c>
      <c r="FT796" t="e">
        <v>#N/A</v>
      </c>
      <c r="FV796" s="2">
        <v>42798</v>
      </c>
      <c r="FW796" t="e">
        <v>#N/A</v>
      </c>
      <c r="FY796" s="2">
        <v>42798</v>
      </c>
      <c r="FZ796" t="e">
        <v>#N/A</v>
      </c>
      <c r="GB796" s="2">
        <v>42798</v>
      </c>
      <c r="GC796" t="e">
        <v>#N/A</v>
      </c>
      <c r="GE796" s="2">
        <v>42798</v>
      </c>
      <c r="GF796" t="e">
        <v>#N/A</v>
      </c>
      <c r="GH796" s="2">
        <v>42798</v>
      </c>
      <c r="GI796" t="e">
        <v>#N/A</v>
      </c>
      <c r="GK796" s="2">
        <v>42798</v>
      </c>
      <c r="GL796" t="e">
        <v>#N/A</v>
      </c>
      <c r="GN796" s="2">
        <v>42798</v>
      </c>
      <c r="GO796" t="e">
        <v>#N/A</v>
      </c>
      <c r="GQ796" s="2">
        <v>42798</v>
      </c>
      <c r="GR796" t="e">
        <v>#N/A</v>
      </c>
      <c r="GT796" s="2">
        <v>42798</v>
      </c>
      <c r="GU796" t="e">
        <v>#N/A</v>
      </c>
      <c r="GW796" s="2">
        <v>42798</v>
      </c>
      <c r="GX796" t="e">
        <v>#N/A</v>
      </c>
      <c r="GZ796" s="2">
        <v>42798</v>
      </c>
      <c r="HA796" t="e">
        <v>#N/A</v>
      </c>
      <c r="HC796" s="2">
        <v>42798</v>
      </c>
      <c r="HD796" t="e">
        <v>#N/A</v>
      </c>
      <c r="HF796" s="2">
        <v>42798</v>
      </c>
      <c r="HG796" t="e">
        <v>#N/A</v>
      </c>
      <c r="HI796" s="2">
        <v>42798</v>
      </c>
      <c r="HJ796" t="e">
        <v>#N/A</v>
      </c>
      <c r="HL796" s="2">
        <v>42798</v>
      </c>
      <c r="HM796" t="e">
        <v>#N/A</v>
      </c>
      <c r="HO796" s="2">
        <v>42798</v>
      </c>
      <c r="HP796" t="e">
        <v>#N/A</v>
      </c>
      <c r="HR796" s="2">
        <v>42798</v>
      </c>
      <c r="HS796" t="e">
        <v>#N/A</v>
      </c>
      <c r="HU796" s="2">
        <v>42798</v>
      </c>
      <c r="HV796" t="e">
        <v>#N/A</v>
      </c>
      <c r="HX796" s="2">
        <v>42798</v>
      </c>
      <c r="HY796" t="e">
        <v>#N/A</v>
      </c>
      <c r="IA796" s="2">
        <v>42798</v>
      </c>
      <c r="IB796" t="e">
        <v>#N/A</v>
      </c>
      <c r="ID796" s="2">
        <v>42798</v>
      </c>
      <c r="IE796" t="e">
        <v>#N/A</v>
      </c>
      <c r="IG796" s="2">
        <v>42798</v>
      </c>
      <c r="IH796" t="e">
        <v>#N/A</v>
      </c>
      <c r="IJ796" s="2">
        <v>42798</v>
      </c>
      <c r="IK796" t="e">
        <v>#N/A</v>
      </c>
      <c r="IM796" s="2">
        <v>42798</v>
      </c>
      <c r="IN796" t="e">
        <v>#N/A</v>
      </c>
      <c r="IP796" s="2">
        <v>42798</v>
      </c>
      <c r="IQ796" t="e">
        <v>#N/A</v>
      </c>
      <c r="IS796" s="2">
        <v>42798</v>
      </c>
      <c r="IT796" t="e">
        <v>#N/A</v>
      </c>
      <c r="IV796" s="2">
        <v>42798</v>
      </c>
      <c r="IW796" t="e">
        <v>#N/A</v>
      </c>
      <c r="IY796" s="2">
        <v>42798</v>
      </c>
      <c r="IZ796" t="e">
        <v>#N/A</v>
      </c>
      <c r="JB796" s="2">
        <v>42798</v>
      </c>
      <c r="JC796" t="e">
        <v>#N/A</v>
      </c>
      <c r="JE796" s="2">
        <v>42798</v>
      </c>
      <c r="JF796" t="e">
        <v>#N/A</v>
      </c>
      <c r="JH796" s="2">
        <v>42798</v>
      </c>
      <c r="JI796" t="e">
        <v>#N/A</v>
      </c>
      <c r="JK796" s="2">
        <v>42798</v>
      </c>
      <c r="JL796" t="e">
        <v>#N/A</v>
      </c>
      <c r="JN796" s="2">
        <v>42798</v>
      </c>
      <c r="JO796" t="e">
        <v>#N/A</v>
      </c>
      <c r="JQ796" s="2">
        <v>42798</v>
      </c>
      <c r="JR796" t="e">
        <v>#N/A</v>
      </c>
      <c r="JT796" s="2">
        <v>42798</v>
      </c>
      <c r="JU796" t="e">
        <v>#N/A</v>
      </c>
      <c r="JW796" s="2">
        <v>42798</v>
      </c>
      <c r="JX796" t="e">
        <v>#N/A</v>
      </c>
      <c r="JZ796" s="2">
        <v>42798</v>
      </c>
      <c r="KA796" t="e">
        <v>#N/A</v>
      </c>
      <c r="KC796" s="2">
        <v>42798</v>
      </c>
      <c r="KD796" t="e">
        <v>#N/A</v>
      </c>
      <c r="KF796" s="2">
        <v>42798</v>
      </c>
      <c r="KG796" t="e">
        <v>#N/A</v>
      </c>
      <c r="KI796" s="2">
        <v>42798</v>
      </c>
      <c r="KJ796" t="e">
        <v>#N/A</v>
      </c>
      <c r="KL796" s="2">
        <v>42798</v>
      </c>
      <c r="KM796" t="e">
        <v>#N/A</v>
      </c>
      <c r="KO796" s="2">
        <v>42798</v>
      </c>
      <c r="KP796" t="e">
        <v>#N/A</v>
      </c>
      <c r="KR796" s="2">
        <v>42798</v>
      </c>
      <c r="KS796" t="e">
        <v>#N/A</v>
      </c>
      <c r="KU796" s="2">
        <v>42798</v>
      </c>
      <c r="KV796" t="e">
        <v>#N/A</v>
      </c>
      <c r="KX796" s="2">
        <v>42798</v>
      </c>
      <c r="KY796" t="e">
        <v>#N/A</v>
      </c>
      <c r="LA796" s="2">
        <v>42798</v>
      </c>
      <c r="LB796" t="e">
        <v>#N/A</v>
      </c>
      <c r="LD796" s="2">
        <v>42798</v>
      </c>
      <c r="LE796" t="e">
        <v>#N/A</v>
      </c>
      <c r="LG796" s="2">
        <v>42798</v>
      </c>
      <c r="LH796" t="e">
        <v>#N/A</v>
      </c>
      <c r="LJ796" s="2">
        <v>42798</v>
      </c>
      <c r="LK796" t="e">
        <v>#N/A</v>
      </c>
      <c r="LM796" s="2">
        <v>42798</v>
      </c>
      <c r="LN796" t="e">
        <v>#N/A</v>
      </c>
      <c r="LP796" s="2">
        <v>42798</v>
      </c>
      <c r="LQ796" t="e">
        <v>#N/A</v>
      </c>
      <c r="LS796" s="2">
        <v>42798</v>
      </c>
      <c r="LT796" t="e">
        <v>#N/A</v>
      </c>
      <c r="LV796" s="2">
        <v>42798</v>
      </c>
      <c r="LW796" t="e">
        <v>#N/A</v>
      </c>
      <c r="LY796" s="2">
        <v>42798</v>
      </c>
      <c r="LZ796" t="e">
        <v>#N/A</v>
      </c>
      <c r="MB796" s="2">
        <v>42798</v>
      </c>
      <c r="MC796" t="e">
        <v>#N/A</v>
      </c>
      <c r="ME796" s="2">
        <v>42798</v>
      </c>
      <c r="MF796" t="e">
        <v>#N/A</v>
      </c>
      <c r="MH796" s="2">
        <v>42798</v>
      </c>
      <c r="MI796" t="e">
        <v>#N/A</v>
      </c>
      <c r="MK796" s="2">
        <v>42798</v>
      </c>
      <c r="ML796" t="e">
        <v>#N/A</v>
      </c>
      <c r="MN796" s="2">
        <v>42798</v>
      </c>
      <c r="MO796" t="e">
        <v>#N/A</v>
      </c>
      <c r="MQ796" s="2">
        <v>42798</v>
      </c>
      <c r="MR796" t="e">
        <v>#N/A</v>
      </c>
      <c r="MT796" s="2">
        <v>42798</v>
      </c>
      <c r="MU796" t="e">
        <v>#N/A</v>
      </c>
      <c r="MW796" s="2">
        <v>42798</v>
      </c>
      <c r="MX796" t="e">
        <v>#N/A</v>
      </c>
      <c r="MZ796" s="2">
        <v>42798</v>
      </c>
      <c r="NA796" t="e">
        <v>#N/A</v>
      </c>
      <c r="NC796" s="2">
        <v>42798</v>
      </c>
      <c r="ND796" t="e">
        <v>#N/A</v>
      </c>
      <c r="NF796" s="2">
        <v>42798</v>
      </c>
      <c r="NG796" t="e">
        <v>#N/A</v>
      </c>
      <c r="NI796" s="2">
        <v>42798</v>
      </c>
      <c r="NJ796" t="e">
        <v>#N/A</v>
      </c>
      <c r="NL796" s="2">
        <v>42798</v>
      </c>
      <c r="NM796" t="e">
        <v>#N/A</v>
      </c>
      <c r="NO796" s="2">
        <v>42798</v>
      </c>
      <c r="NP796" t="e">
        <v>#N/A</v>
      </c>
      <c r="NR796" s="2">
        <v>42798</v>
      </c>
      <c r="NS796" t="e">
        <v>#N/A</v>
      </c>
      <c r="NU796" s="2">
        <v>42798</v>
      </c>
      <c r="NV796" t="e">
        <v>#N/A</v>
      </c>
      <c r="NX796" s="2">
        <v>42798</v>
      </c>
      <c r="NY796" t="e">
        <v>#N/A</v>
      </c>
      <c r="OA796" s="2">
        <v>42798</v>
      </c>
      <c r="OB796" t="e">
        <v>#N/A</v>
      </c>
    </row>
    <row r="797" spans="4:392">
      <c r="D797" s="2">
        <v>42799</v>
      </c>
      <c r="E797">
        <v>16120</v>
      </c>
      <c r="G797" s="2">
        <v>42799</v>
      </c>
      <c r="H797">
        <v>7346</v>
      </c>
      <c r="J797" s="2">
        <v>42799</v>
      </c>
      <c r="K797">
        <v>8010</v>
      </c>
      <c r="M797" s="2">
        <v>42799</v>
      </c>
      <c r="N797">
        <v>3390.92</v>
      </c>
      <c r="P797" s="2">
        <v>42799</v>
      </c>
      <c r="Q797">
        <v>8575</v>
      </c>
      <c r="S797" s="2">
        <v>42799</v>
      </c>
      <c r="T797">
        <v>1704.81</v>
      </c>
      <c r="V797" s="2">
        <v>42799</v>
      </c>
      <c r="W797">
        <v>3951</v>
      </c>
      <c r="Y797" s="2">
        <v>42799</v>
      </c>
      <c r="Z797">
        <v>200.4</v>
      </c>
      <c r="AB797" s="2">
        <v>42799</v>
      </c>
      <c r="AC797">
        <v>4701</v>
      </c>
      <c r="AE797" s="2">
        <v>42799</v>
      </c>
      <c r="AF797">
        <v>1130</v>
      </c>
      <c r="AH797" s="2">
        <v>42799</v>
      </c>
      <c r="AI797">
        <v>1409</v>
      </c>
      <c r="AQ797" s="2">
        <v>42799</v>
      </c>
      <c r="AR797">
        <v>247</v>
      </c>
      <c r="AT797" s="2">
        <v>42799</v>
      </c>
      <c r="AU797">
        <v>18950</v>
      </c>
      <c r="BC797" s="2">
        <v>42799</v>
      </c>
      <c r="BD797">
        <v>7615</v>
      </c>
      <c r="BI797" s="2">
        <v>42799</v>
      </c>
      <c r="BJ797">
        <v>27050</v>
      </c>
      <c r="BL797" s="2">
        <v>42799</v>
      </c>
      <c r="BM797">
        <v>16460</v>
      </c>
      <c r="BO797" s="2">
        <v>42799</v>
      </c>
      <c r="BP797">
        <v>1249</v>
      </c>
      <c r="BR797" s="2">
        <v>42799</v>
      </c>
      <c r="BS797">
        <v>150000</v>
      </c>
      <c r="BU797" s="2">
        <v>42799</v>
      </c>
      <c r="BV797">
        <v>4109</v>
      </c>
      <c r="BX797" s="2">
        <v>42799</v>
      </c>
      <c r="BY797">
        <v>1632</v>
      </c>
      <c r="CA797" s="2">
        <v>42799</v>
      </c>
      <c r="CB797">
        <v>5867</v>
      </c>
      <c r="CD797" s="2">
        <v>42799</v>
      </c>
      <c r="CE797">
        <v>1347</v>
      </c>
      <c r="CG797" s="2">
        <v>42799</v>
      </c>
      <c r="CH797">
        <v>17440</v>
      </c>
      <c r="CJ797" s="2">
        <v>42799</v>
      </c>
      <c r="CK797">
        <v>1325</v>
      </c>
      <c r="CM797" s="2">
        <v>42799</v>
      </c>
      <c r="CN797">
        <v>10650</v>
      </c>
      <c r="CP797" s="2">
        <v>42799</v>
      </c>
      <c r="CQ797">
        <v>3680</v>
      </c>
      <c r="CS797" s="2">
        <v>42799</v>
      </c>
      <c r="CT797">
        <v>6173</v>
      </c>
      <c r="CV797" s="2">
        <v>42799</v>
      </c>
      <c r="CW797">
        <v>1657</v>
      </c>
      <c r="CY797" s="2">
        <v>42799</v>
      </c>
      <c r="CZ797">
        <v>3658</v>
      </c>
      <c r="DB797" s="2">
        <v>42799</v>
      </c>
      <c r="DC797">
        <v>89030</v>
      </c>
      <c r="DE797" s="2">
        <v>42799</v>
      </c>
      <c r="DF797">
        <v>5691</v>
      </c>
      <c r="DH797" s="2">
        <v>42799</v>
      </c>
      <c r="DI797">
        <v>811</v>
      </c>
      <c r="DK797" s="2">
        <v>42799</v>
      </c>
      <c r="DL797">
        <v>1023000</v>
      </c>
      <c r="DN797" s="2">
        <v>42799</v>
      </c>
      <c r="DO797">
        <v>886.1</v>
      </c>
      <c r="DQ797" s="2">
        <v>42799</v>
      </c>
      <c r="DR797">
        <v>6278</v>
      </c>
      <c r="DT797" s="2">
        <v>42799</v>
      </c>
      <c r="DU797">
        <v>267.2</v>
      </c>
      <c r="DW797" s="2">
        <v>42799</v>
      </c>
      <c r="DX797">
        <v>6635</v>
      </c>
      <c r="DZ797" s="2">
        <v>42799</v>
      </c>
      <c r="EA797">
        <v>71230</v>
      </c>
      <c r="EC797" s="2">
        <v>42799</v>
      </c>
      <c r="ED797">
        <v>258.89999999999998</v>
      </c>
      <c r="EF797" s="2">
        <v>42799</v>
      </c>
      <c r="EG797">
        <v>8361</v>
      </c>
      <c r="EI797" s="2">
        <v>42799</v>
      </c>
      <c r="EJ797">
        <v>43830</v>
      </c>
      <c r="EL797" s="2">
        <v>42799</v>
      </c>
      <c r="EM797">
        <v>11740</v>
      </c>
      <c r="EO797" s="2">
        <v>42799</v>
      </c>
      <c r="EP797">
        <v>7253</v>
      </c>
      <c r="ER797" s="2">
        <v>42799</v>
      </c>
      <c r="ES797">
        <v>15220</v>
      </c>
      <c r="EU797" s="2">
        <v>42799</v>
      </c>
      <c r="EV797">
        <v>6683</v>
      </c>
      <c r="EX797" s="2">
        <v>42799</v>
      </c>
      <c r="EY797">
        <v>20700</v>
      </c>
      <c r="FA797" s="2">
        <v>42799</v>
      </c>
      <c r="FB797">
        <v>5880</v>
      </c>
      <c r="FD797" s="2">
        <v>42799</v>
      </c>
      <c r="FE797">
        <v>1967</v>
      </c>
      <c r="FG797" s="2">
        <v>42799</v>
      </c>
      <c r="FH797">
        <v>3823</v>
      </c>
      <c r="FJ797" s="2">
        <v>42799</v>
      </c>
      <c r="FK797">
        <v>6163</v>
      </c>
      <c r="FM797" s="2">
        <v>42799</v>
      </c>
      <c r="FN797">
        <v>15360</v>
      </c>
      <c r="FP797" s="2">
        <v>42799</v>
      </c>
      <c r="FQ797">
        <v>1944</v>
      </c>
      <c r="FS797" s="2">
        <v>42799</v>
      </c>
      <c r="FT797">
        <v>5985</v>
      </c>
      <c r="FV797" s="2">
        <v>42799</v>
      </c>
      <c r="FW797">
        <v>2998</v>
      </c>
      <c r="FY797" s="2">
        <v>42799</v>
      </c>
      <c r="FZ797">
        <v>520.4</v>
      </c>
      <c r="GB797" s="2">
        <v>42799</v>
      </c>
      <c r="GC797">
        <v>1576</v>
      </c>
      <c r="GE797" s="2">
        <v>42799</v>
      </c>
      <c r="GF797">
        <v>18760</v>
      </c>
      <c r="GH797" s="2">
        <v>42799</v>
      </c>
      <c r="GI797">
        <v>4232</v>
      </c>
      <c r="GK797" s="2">
        <v>42799</v>
      </c>
      <c r="GL797">
        <v>68750</v>
      </c>
      <c r="GN797" s="2">
        <v>42799</v>
      </c>
      <c r="GO797">
        <v>1399</v>
      </c>
      <c r="GQ797" s="2">
        <v>42799</v>
      </c>
      <c r="GR797">
        <v>64.3</v>
      </c>
      <c r="GT797" s="2">
        <v>42799</v>
      </c>
      <c r="GU797">
        <v>39030</v>
      </c>
      <c r="GW797" s="2">
        <v>42799</v>
      </c>
      <c r="GX797">
        <v>7920</v>
      </c>
      <c r="GZ797" s="2">
        <v>42799</v>
      </c>
      <c r="HA797">
        <v>19530</v>
      </c>
      <c r="HC797" s="2">
        <v>42799</v>
      </c>
      <c r="HD797">
        <v>4406</v>
      </c>
      <c r="HF797" s="2">
        <v>42799</v>
      </c>
      <c r="HG797">
        <v>39870</v>
      </c>
      <c r="HI797" s="2">
        <v>42799</v>
      </c>
      <c r="HJ797">
        <v>2559</v>
      </c>
      <c r="HL797" s="2">
        <v>42799</v>
      </c>
      <c r="HM797">
        <v>10960</v>
      </c>
      <c r="HO797" s="2">
        <v>42799</v>
      </c>
      <c r="HP797">
        <v>2559</v>
      </c>
      <c r="HR797" s="2">
        <v>42799</v>
      </c>
      <c r="HS797">
        <v>1609</v>
      </c>
      <c r="HU797" s="2">
        <v>42799</v>
      </c>
      <c r="HV797">
        <v>5443</v>
      </c>
      <c r="HX797" s="2">
        <v>42799</v>
      </c>
      <c r="HY797">
        <v>586.70000000000005</v>
      </c>
      <c r="IA797" s="2">
        <v>42799</v>
      </c>
      <c r="IB797">
        <v>377.5</v>
      </c>
      <c r="ID797" s="2">
        <v>42799</v>
      </c>
      <c r="IE797">
        <v>2879</v>
      </c>
      <c r="IG797" s="2">
        <v>42799</v>
      </c>
      <c r="IH797">
        <v>3299</v>
      </c>
      <c r="IJ797" s="2">
        <v>42799</v>
      </c>
      <c r="IK797">
        <v>8417</v>
      </c>
      <c r="IM797" s="2">
        <v>42799</v>
      </c>
      <c r="IN797">
        <v>19370</v>
      </c>
      <c r="IP797" s="2">
        <v>42799</v>
      </c>
      <c r="IQ797">
        <v>41310</v>
      </c>
      <c r="IS797" s="2">
        <v>42799</v>
      </c>
      <c r="IT797">
        <v>4091</v>
      </c>
      <c r="IV797" s="2">
        <v>42799</v>
      </c>
      <c r="IW797">
        <v>786.8</v>
      </c>
      <c r="IY797" s="2">
        <v>42799</v>
      </c>
      <c r="IZ797">
        <v>1836</v>
      </c>
      <c r="JB797" s="2">
        <v>42799</v>
      </c>
      <c r="JC797">
        <v>1394.11</v>
      </c>
      <c r="JE797" s="2">
        <v>42799</v>
      </c>
      <c r="JF797">
        <v>3180</v>
      </c>
      <c r="JH797" s="2">
        <v>42799</v>
      </c>
      <c r="JI797">
        <v>16800</v>
      </c>
      <c r="JK797" s="2">
        <v>42799</v>
      </c>
      <c r="JL797">
        <v>4430</v>
      </c>
      <c r="JN797" s="2">
        <v>42799</v>
      </c>
      <c r="JO797">
        <v>6122</v>
      </c>
      <c r="JQ797" s="2">
        <v>42799</v>
      </c>
      <c r="JR797">
        <v>2524</v>
      </c>
      <c r="JT797" s="2">
        <v>42799</v>
      </c>
      <c r="JU797">
        <v>2674</v>
      </c>
      <c r="JW797" s="2">
        <v>42799</v>
      </c>
      <c r="JX797">
        <v>25630</v>
      </c>
      <c r="JZ797" s="2">
        <v>42799</v>
      </c>
      <c r="KA797">
        <v>8025</v>
      </c>
      <c r="KC797" s="2">
        <v>42799</v>
      </c>
      <c r="KD797">
        <v>32240</v>
      </c>
      <c r="KF797" s="2">
        <v>42799</v>
      </c>
      <c r="KG797">
        <v>6318</v>
      </c>
      <c r="KI797" s="2">
        <v>42799</v>
      </c>
      <c r="KJ797">
        <v>14390</v>
      </c>
      <c r="KL797" s="2">
        <v>42799</v>
      </c>
      <c r="KM797">
        <v>2784</v>
      </c>
      <c r="KO797" s="2">
        <v>42799</v>
      </c>
      <c r="KP797">
        <v>21450</v>
      </c>
      <c r="KR797" s="2">
        <v>42799</v>
      </c>
      <c r="KS797">
        <v>151.80000000000001</v>
      </c>
      <c r="KU797" s="2">
        <v>42799</v>
      </c>
      <c r="KV797">
        <v>1506</v>
      </c>
      <c r="KX797" s="2">
        <v>42799</v>
      </c>
      <c r="KY797">
        <v>3054</v>
      </c>
      <c r="LA797" s="2">
        <v>42799</v>
      </c>
      <c r="LB797">
        <v>12520</v>
      </c>
      <c r="LD797" s="2">
        <v>42799</v>
      </c>
      <c r="LE797">
        <v>2270</v>
      </c>
      <c r="LG797" s="2">
        <v>42799</v>
      </c>
      <c r="LH797">
        <v>26660</v>
      </c>
      <c r="LJ797" s="2">
        <v>42799</v>
      </c>
      <c r="LK797">
        <v>31970</v>
      </c>
      <c r="LM797" s="2">
        <v>42799</v>
      </c>
      <c r="LN797">
        <v>2367</v>
      </c>
      <c r="LP797" s="2">
        <v>42799</v>
      </c>
      <c r="LQ797">
        <v>60470</v>
      </c>
      <c r="LS797" s="2">
        <v>42799</v>
      </c>
      <c r="LT797">
        <v>289.10000000000002</v>
      </c>
      <c r="LV797" s="2">
        <v>42799</v>
      </c>
      <c r="LW797">
        <v>352.3</v>
      </c>
      <c r="LY797" s="2">
        <v>42799</v>
      </c>
      <c r="LZ797">
        <v>1176</v>
      </c>
      <c r="MB797" s="2">
        <v>42799</v>
      </c>
      <c r="MC797">
        <v>16300</v>
      </c>
      <c r="ME797" s="2">
        <v>42799</v>
      </c>
      <c r="MF797">
        <v>1621</v>
      </c>
      <c r="MH797" s="2">
        <v>42799</v>
      </c>
      <c r="MI797">
        <v>2091</v>
      </c>
      <c r="MK797" s="2">
        <v>42799</v>
      </c>
      <c r="ML797">
        <v>9037</v>
      </c>
      <c r="MN797" s="2">
        <v>42799</v>
      </c>
      <c r="MO797">
        <v>843.1</v>
      </c>
      <c r="MQ797" s="2">
        <v>42799</v>
      </c>
      <c r="MR797">
        <v>653.20000000000005</v>
      </c>
      <c r="MT797" s="2">
        <v>42799</v>
      </c>
      <c r="MU797">
        <v>2412</v>
      </c>
      <c r="MW797" s="2">
        <v>42799</v>
      </c>
      <c r="MX797">
        <v>18080</v>
      </c>
      <c r="MZ797" s="2">
        <v>42799</v>
      </c>
      <c r="NA797">
        <v>968.5</v>
      </c>
      <c r="NC797" s="2">
        <v>42799</v>
      </c>
      <c r="ND797">
        <v>5228</v>
      </c>
      <c r="NF797" s="2">
        <v>42799</v>
      </c>
      <c r="NG797">
        <v>1272</v>
      </c>
      <c r="NI797" s="2">
        <v>42799</v>
      </c>
      <c r="NJ797">
        <v>6443</v>
      </c>
      <c r="NL797" s="2">
        <v>42799</v>
      </c>
      <c r="NM797">
        <v>9775</v>
      </c>
      <c r="NO797" s="2">
        <v>42799</v>
      </c>
      <c r="NP797">
        <v>12770</v>
      </c>
      <c r="NR797" s="2">
        <v>42799</v>
      </c>
      <c r="NS797">
        <v>8624</v>
      </c>
      <c r="NU797" s="2">
        <v>42799</v>
      </c>
      <c r="NV797">
        <v>1646</v>
      </c>
      <c r="NX797" s="2">
        <v>42799</v>
      </c>
      <c r="NY797">
        <v>8882</v>
      </c>
      <c r="OA797" s="2">
        <v>42799</v>
      </c>
      <c r="OB797">
        <v>1313</v>
      </c>
    </row>
    <row r="798" spans="4:392">
      <c r="D798" s="2">
        <v>42800</v>
      </c>
      <c r="E798">
        <v>16210</v>
      </c>
      <c r="G798" s="2">
        <v>42800</v>
      </c>
      <c r="H798">
        <v>7200</v>
      </c>
      <c r="J798" s="2">
        <v>42800</v>
      </c>
      <c r="K798">
        <v>8029</v>
      </c>
      <c r="M798" s="2">
        <v>42800</v>
      </c>
      <c r="N798">
        <v>3402.66</v>
      </c>
      <c r="P798" s="2">
        <v>42800</v>
      </c>
      <c r="Q798">
        <v>8401</v>
      </c>
      <c r="S798" s="2">
        <v>42800</v>
      </c>
      <c r="T798">
        <v>1699.91</v>
      </c>
      <c r="V798" s="2">
        <v>42800</v>
      </c>
      <c r="W798">
        <v>3921</v>
      </c>
      <c r="Y798" s="2">
        <v>42800</v>
      </c>
      <c r="Z798">
        <v>198.4</v>
      </c>
      <c r="AB798" s="2">
        <v>42800</v>
      </c>
      <c r="AC798">
        <v>4700</v>
      </c>
      <c r="AE798" s="2">
        <v>42800</v>
      </c>
      <c r="AF798">
        <v>1097</v>
      </c>
      <c r="AH798" s="2">
        <v>42800</v>
      </c>
      <c r="AI798">
        <v>1383</v>
      </c>
      <c r="AQ798" s="2">
        <v>42800</v>
      </c>
      <c r="AR798">
        <v>245.3</v>
      </c>
      <c r="AT798" s="2">
        <v>42800</v>
      </c>
      <c r="AU798">
        <v>18940</v>
      </c>
      <c r="BC798" s="2">
        <v>42800</v>
      </c>
      <c r="BD798">
        <v>7457</v>
      </c>
      <c r="BI798" s="2">
        <v>42800</v>
      </c>
      <c r="BJ798">
        <v>27100</v>
      </c>
      <c r="BL798" s="2">
        <v>42800</v>
      </c>
      <c r="BM798">
        <v>16300</v>
      </c>
      <c r="BO798" s="2">
        <v>42800</v>
      </c>
      <c r="BP798">
        <v>1217</v>
      </c>
      <c r="BR798" s="2">
        <v>42800</v>
      </c>
      <c r="BS798">
        <v>149300</v>
      </c>
      <c r="BU798" s="2">
        <v>42800</v>
      </c>
      <c r="BV798">
        <v>3960</v>
      </c>
      <c r="BX798" s="2">
        <v>42800</v>
      </c>
      <c r="BY798">
        <v>1578</v>
      </c>
      <c r="CA798" s="2">
        <v>42800</v>
      </c>
      <c r="CB798">
        <v>5845</v>
      </c>
      <c r="CD798" s="2">
        <v>42800</v>
      </c>
      <c r="CE798">
        <v>1317</v>
      </c>
      <c r="CG798" s="2">
        <v>42800</v>
      </c>
      <c r="CH798">
        <v>17340</v>
      </c>
      <c r="CJ798" s="2">
        <v>42800</v>
      </c>
      <c r="CK798">
        <v>1316</v>
      </c>
      <c r="CM798" s="2">
        <v>42800</v>
      </c>
      <c r="CN798">
        <v>10700</v>
      </c>
      <c r="CP798" s="2">
        <v>42800</v>
      </c>
      <c r="CQ798">
        <v>3637</v>
      </c>
      <c r="CS798" s="2">
        <v>42800</v>
      </c>
      <c r="CT798">
        <v>6159</v>
      </c>
      <c r="CV798" s="2">
        <v>42800</v>
      </c>
      <c r="CW798">
        <v>1624</v>
      </c>
      <c r="CY798" s="2">
        <v>42800</v>
      </c>
      <c r="CZ798">
        <v>3644</v>
      </c>
      <c r="DB798" s="2">
        <v>42800</v>
      </c>
      <c r="DC798">
        <v>88500</v>
      </c>
      <c r="DE798" s="2">
        <v>42800</v>
      </c>
      <c r="DF798">
        <v>5694</v>
      </c>
      <c r="DH798" s="2">
        <v>42800</v>
      </c>
      <c r="DI798">
        <v>813.3</v>
      </c>
      <c r="DK798" s="2">
        <v>42800</v>
      </c>
      <c r="DL798">
        <v>1011000</v>
      </c>
      <c r="DN798" s="2">
        <v>42800</v>
      </c>
      <c r="DO798">
        <v>890</v>
      </c>
      <c r="DQ798" s="2">
        <v>42800</v>
      </c>
      <c r="DR798">
        <v>6240</v>
      </c>
      <c r="DT798" s="2">
        <v>42800</v>
      </c>
      <c r="DU798">
        <v>269.89999999999998</v>
      </c>
      <c r="DW798" s="2">
        <v>42800</v>
      </c>
      <c r="DX798">
        <v>6584</v>
      </c>
      <c r="DZ798" s="2">
        <v>42800</v>
      </c>
      <c r="EA798">
        <v>70400</v>
      </c>
      <c r="EC798" s="2">
        <v>42800</v>
      </c>
      <c r="ED798">
        <v>250.4</v>
      </c>
      <c r="EF798" s="2">
        <v>42800</v>
      </c>
      <c r="EG798">
        <v>8238</v>
      </c>
      <c r="EI798" s="2">
        <v>42800</v>
      </c>
      <c r="EJ798">
        <v>43200</v>
      </c>
      <c r="EL798" s="2">
        <v>42800</v>
      </c>
      <c r="EM798">
        <v>11800</v>
      </c>
      <c r="EO798" s="2">
        <v>42800</v>
      </c>
      <c r="EP798">
        <v>7280</v>
      </c>
      <c r="ER798" s="2">
        <v>42800</v>
      </c>
      <c r="ES798">
        <v>14880</v>
      </c>
      <c r="EU798" s="2">
        <v>42800</v>
      </c>
      <c r="EV798">
        <v>6603</v>
      </c>
      <c r="EX798" s="2">
        <v>42800</v>
      </c>
      <c r="EY798">
        <v>20600</v>
      </c>
      <c r="FA798" s="2">
        <v>42800</v>
      </c>
      <c r="FB798">
        <v>5889</v>
      </c>
      <c r="FD798" s="2">
        <v>42800</v>
      </c>
      <c r="FE798">
        <v>1930</v>
      </c>
      <c r="FG798" s="2">
        <v>42800</v>
      </c>
      <c r="FH798">
        <v>3819</v>
      </c>
      <c r="FJ798" s="2">
        <v>42800</v>
      </c>
      <c r="FK798">
        <v>6083</v>
      </c>
      <c r="FM798" s="2">
        <v>42800</v>
      </c>
      <c r="FN798">
        <v>15420</v>
      </c>
      <c r="FP798" s="2">
        <v>42800</v>
      </c>
      <c r="FQ798">
        <v>1979</v>
      </c>
      <c r="FS798" s="2">
        <v>42800</v>
      </c>
      <c r="FT798">
        <v>5890</v>
      </c>
      <c r="FV798" s="2">
        <v>42800</v>
      </c>
      <c r="FW798">
        <v>3010</v>
      </c>
      <c r="FY798" s="2">
        <v>42800</v>
      </c>
      <c r="FZ798">
        <v>509.9</v>
      </c>
      <c r="GB798" s="2">
        <v>42800</v>
      </c>
      <c r="GC798">
        <v>1559</v>
      </c>
      <c r="GE798" s="2">
        <v>42800</v>
      </c>
      <c r="GF798">
        <v>18670</v>
      </c>
      <c r="GH798" s="2">
        <v>42800</v>
      </c>
      <c r="GI798">
        <v>4101</v>
      </c>
      <c r="GK798" s="2">
        <v>42800</v>
      </c>
      <c r="GL798">
        <v>68350</v>
      </c>
      <c r="GN798" s="2">
        <v>42800</v>
      </c>
      <c r="GO798">
        <v>1386</v>
      </c>
      <c r="GQ798" s="2">
        <v>42800</v>
      </c>
      <c r="GR798">
        <v>64.8</v>
      </c>
      <c r="GT798" s="2">
        <v>42800</v>
      </c>
      <c r="GU798">
        <v>38270</v>
      </c>
      <c r="GW798" s="2">
        <v>42800</v>
      </c>
      <c r="GX798">
        <v>7956</v>
      </c>
      <c r="GZ798" s="2">
        <v>42800</v>
      </c>
      <c r="HA798">
        <v>19000</v>
      </c>
      <c r="HC798" s="2">
        <v>42800</v>
      </c>
      <c r="HD798">
        <v>4463</v>
      </c>
      <c r="HF798" s="2">
        <v>42800</v>
      </c>
      <c r="HG798">
        <v>39870</v>
      </c>
      <c r="HI798" s="2">
        <v>42800</v>
      </c>
      <c r="HJ798">
        <v>2550</v>
      </c>
      <c r="HL798" s="2">
        <v>42800</v>
      </c>
      <c r="HM798">
        <v>10920</v>
      </c>
      <c r="HO798" s="2">
        <v>42800</v>
      </c>
      <c r="HP798">
        <v>2497</v>
      </c>
      <c r="HR798" s="2">
        <v>42800</v>
      </c>
      <c r="HS798">
        <v>1609</v>
      </c>
      <c r="HU798" s="2">
        <v>42800</v>
      </c>
      <c r="HV798">
        <v>5484</v>
      </c>
      <c r="HX798" s="2">
        <v>42800</v>
      </c>
      <c r="HY798">
        <v>571.5</v>
      </c>
      <c r="IA798" s="2">
        <v>42800</v>
      </c>
      <c r="IB798">
        <v>382</v>
      </c>
      <c r="ID798" s="2">
        <v>42800</v>
      </c>
      <c r="IE798">
        <v>2833</v>
      </c>
      <c r="IG798" s="2">
        <v>42800</v>
      </c>
      <c r="IH798">
        <v>3268</v>
      </c>
      <c r="IJ798" s="2">
        <v>42800</v>
      </c>
      <c r="IK798">
        <v>8297</v>
      </c>
      <c r="IM798" s="2">
        <v>42800</v>
      </c>
      <c r="IN798">
        <v>19330</v>
      </c>
      <c r="IP798" s="2">
        <v>42800</v>
      </c>
      <c r="IQ798">
        <v>42110</v>
      </c>
      <c r="IS798" s="2">
        <v>42800</v>
      </c>
      <c r="IT798">
        <v>4163</v>
      </c>
      <c r="IV798" s="2">
        <v>42800</v>
      </c>
      <c r="IW798">
        <v>710.8</v>
      </c>
      <c r="IY798" s="2">
        <v>42800</v>
      </c>
      <c r="IZ798">
        <v>1854</v>
      </c>
      <c r="JB798" s="2">
        <v>42800</v>
      </c>
      <c r="JC798">
        <v>1384.57</v>
      </c>
      <c r="JE798" s="2">
        <v>42800</v>
      </c>
      <c r="JF798">
        <v>3111</v>
      </c>
      <c r="JH798" s="2">
        <v>42800</v>
      </c>
      <c r="JI798">
        <v>16420</v>
      </c>
      <c r="JK798" s="2">
        <v>42800</v>
      </c>
      <c r="JL798">
        <v>4367</v>
      </c>
      <c r="JN798" s="2">
        <v>42800</v>
      </c>
      <c r="JO798">
        <v>6157</v>
      </c>
      <c r="JQ798" s="2">
        <v>42800</v>
      </c>
      <c r="JR798">
        <v>2504</v>
      </c>
      <c r="JT798" s="2">
        <v>42800</v>
      </c>
      <c r="JU798">
        <v>2676</v>
      </c>
      <c r="JW798" s="2">
        <v>42800</v>
      </c>
      <c r="JX798">
        <v>25500</v>
      </c>
      <c r="JZ798" s="2">
        <v>42800</v>
      </c>
      <c r="KA798">
        <v>7950</v>
      </c>
      <c r="KC798" s="2">
        <v>42800</v>
      </c>
      <c r="KD798">
        <v>31500</v>
      </c>
      <c r="KF798" s="2">
        <v>42800</v>
      </c>
      <c r="KG798">
        <v>6209</v>
      </c>
      <c r="KI798" s="2">
        <v>42800</v>
      </c>
      <c r="KJ798">
        <v>14130</v>
      </c>
      <c r="KL798" s="2">
        <v>42800</v>
      </c>
      <c r="KM798">
        <v>2757</v>
      </c>
      <c r="KO798" s="2">
        <v>42800</v>
      </c>
      <c r="KP798">
        <v>21440</v>
      </c>
      <c r="KR798" s="2">
        <v>42800</v>
      </c>
      <c r="KS798">
        <v>149</v>
      </c>
      <c r="KU798" s="2">
        <v>42800</v>
      </c>
      <c r="KV798">
        <v>1480</v>
      </c>
      <c r="KX798" s="2">
        <v>42800</v>
      </c>
      <c r="KY798">
        <v>2985</v>
      </c>
      <c r="LA798" s="2">
        <v>42800</v>
      </c>
      <c r="LB798">
        <v>12140</v>
      </c>
      <c r="LD798" s="2">
        <v>42800</v>
      </c>
      <c r="LE798">
        <v>2264</v>
      </c>
      <c r="LG798" s="2">
        <v>42800</v>
      </c>
      <c r="LH798">
        <v>26120</v>
      </c>
      <c r="LJ798" s="2">
        <v>42800</v>
      </c>
      <c r="LK798">
        <v>31670</v>
      </c>
      <c r="LM798" s="2">
        <v>42800</v>
      </c>
      <c r="LN798">
        <v>2286</v>
      </c>
      <c r="LP798" s="2">
        <v>42800</v>
      </c>
      <c r="LQ798">
        <v>60200</v>
      </c>
      <c r="LS798" s="2">
        <v>42800</v>
      </c>
      <c r="LT798">
        <v>284.10000000000002</v>
      </c>
      <c r="LV798" s="2">
        <v>42800</v>
      </c>
      <c r="LW798">
        <v>347.2</v>
      </c>
      <c r="LY798" s="2">
        <v>42800</v>
      </c>
      <c r="LZ798">
        <v>1174</v>
      </c>
      <c r="MB798" s="2">
        <v>42800</v>
      </c>
      <c r="MC798">
        <v>16100</v>
      </c>
      <c r="ME798" s="2">
        <v>42800</v>
      </c>
      <c r="MF798">
        <v>1613</v>
      </c>
      <c r="MH798" s="2">
        <v>42800</v>
      </c>
      <c r="MI798">
        <v>2077</v>
      </c>
      <c r="MK798" s="2">
        <v>42800</v>
      </c>
      <c r="ML798">
        <v>8983</v>
      </c>
      <c r="MN798" s="2">
        <v>42800</v>
      </c>
      <c r="MO798">
        <v>848</v>
      </c>
      <c r="MQ798" s="2">
        <v>42800</v>
      </c>
      <c r="MR798">
        <v>642.5</v>
      </c>
      <c r="MT798" s="2">
        <v>42800</v>
      </c>
      <c r="MU798">
        <v>2335</v>
      </c>
      <c r="MW798" s="2">
        <v>42800</v>
      </c>
      <c r="MX798">
        <v>17680</v>
      </c>
      <c r="MZ798" s="2">
        <v>42800</v>
      </c>
      <c r="NA798">
        <v>960.6</v>
      </c>
      <c r="NC798" s="2">
        <v>42800</v>
      </c>
      <c r="ND798">
        <v>5150</v>
      </c>
      <c r="NF798" s="2">
        <v>42800</v>
      </c>
      <c r="NG798">
        <v>1246</v>
      </c>
      <c r="NI798" s="2">
        <v>42800</v>
      </c>
      <c r="NJ798">
        <v>6430</v>
      </c>
      <c r="NL798" s="2">
        <v>42800</v>
      </c>
      <c r="NM798">
        <v>8905</v>
      </c>
      <c r="NO798" s="2">
        <v>42800</v>
      </c>
      <c r="NP798">
        <v>12350</v>
      </c>
      <c r="NR798" s="2">
        <v>42800</v>
      </c>
      <c r="NS798">
        <v>8500</v>
      </c>
      <c r="NU798" s="2">
        <v>42800</v>
      </c>
      <c r="NV798">
        <v>1621</v>
      </c>
      <c r="NX798" s="2">
        <v>42800</v>
      </c>
      <c r="NY798">
        <v>8779</v>
      </c>
      <c r="OA798" s="2">
        <v>42800</v>
      </c>
      <c r="OB798">
        <v>1306</v>
      </c>
    </row>
    <row r="799" spans="4:392">
      <c r="D799" s="2">
        <v>42801</v>
      </c>
      <c r="E799">
        <v>16390</v>
      </c>
      <c r="G799" s="2">
        <v>42801</v>
      </c>
      <c r="H799">
        <v>7174</v>
      </c>
      <c r="J799" s="2">
        <v>42801</v>
      </c>
      <c r="K799">
        <v>7996</v>
      </c>
      <c r="M799" s="2">
        <v>42801</v>
      </c>
      <c r="N799">
        <v>3373.32</v>
      </c>
      <c r="P799" s="2">
        <v>42801</v>
      </c>
      <c r="Q799">
        <v>8300</v>
      </c>
      <c r="S799" s="2">
        <v>42801</v>
      </c>
      <c r="T799">
        <v>1721.47</v>
      </c>
      <c r="V799" s="2">
        <v>42801</v>
      </c>
      <c r="W799">
        <v>3939</v>
      </c>
      <c r="Y799" s="2">
        <v>42801</v>
      </c>
      <c r="Z799">
        <v>197.7</v>
      </c>
      <c r="AB799" s="2">
        <v>42801</v>
      </c>
      <c r="AC799">
        <v>4740</v>
      </c>
      <c r="AE799" s="2">
        <v>42801</v>
      </c>
      <c r="AF799">
        <v>1104</v>
      </c>
      <c r="AH799" s="2">
        <v>42801</v>
      </c>
      <c r="AI799">
        <v>1413</v>
      </c>
      <c r="AQ799" s="2">
        <v>42801</v>
      </c>
      <c r="AR799">
        <v>247.2</v>
      </c>
      <c r="AT799" s="2">
        <v>42801</v>
      </c>
      <c r="AU799">
        <v>19030</v>
      </c>
      <c r="BC799" s="2">
        <v>42801</v>
      </c>
      <c r="BD799">
        <v>7394</v>
      </c>
      <c r="BI799" s="2">
        <v>42801</v>
      </c>
      <c r="BJ799">
        <v>27340</v>
      </c>
      <c r="BL799" s="2">
        <v>42801</v>
      </c>
      <c r="BM799">
        <v>16360</v>
      </c>
      <c r="BO799" s="2">
        <v>42801</v>
      </c>
      <c r="BP799">
        <v>1169</v>
      </c>
      <c r="BR799" s="2">
        <v>42801</v>
      </c>
      <c r="BS799">
        <v>152300</v>
      </c>
      <c r="BU799" s="2">
        <v>42801</v>
      </c>
      <c r="BV799">
        <v>3995</v>
      </c>
      <c r="BX799" s="2">
        <v>42801</v>
      </c>
      <c r="BY799">
        <v>1614</v>
      </c>
      <c r="CA799" s="2">
        <v>42801</v>
      </c>
      <c r="CB799">
        <v>5774</v>
      </c>
      <c r="CD799" s="2">
        <v>42801</v>
      </c>
      <c r="CE799">
        <v>1286</v>
      </c>
      <c r="CG799" s="2">
        <v>42801</v>
      </c>
      <c r="CH799">
        <v>17170</v>
      </c>
      <c r="CJ799" s="2">
        <v>42801</v>
      </c>
      <c r="CK799">
        <v>1328</v>
      </c>
      <c r="CM799" s="2">
        <v>42801</v>
      </c>
      <c r="CN799">
        <v>10700</v>
      </c>
      <c r="CP799" s="2">
        <v>42801</v>
      </c>
      <c r="CQ799">
        <v>3634</v>
      </c>
      <c r="CS799" s="2">
        <v>42801</v>
      </c>
      <c r="CT799">
        <v>6195</v>
      </c>
      <c r="CV799" s="2">
        <v>42801</v>
      </c>
      <c r="CW799">
        <v>1618</v>
      </c>
      <c r="CY799" s="2">
        <v>42801</v>
      </c>
      <c r="CZ799">
        <v>3573</v>
      </c>
      <c r="DB799" s="2">
        <v>42801</v>
      </c>
      <c r="DC799">
        <v>88500</v>
      </c>
      <c r="DE799" s="2">
        <v>42801</v>
      </c>
      <c r="DF799">
        <v>5684</v>
      </c>
      <c r="DH799" s="2">
        <v>42801</v>
      </c>
      <c r="DI799">
        <v>809.1</v>
      </c>
      <c r="DK799" s="2">
        <v>42801</v>
      </c>
      <c r="DL799">
        <v>1006000</v>
      </c>
      <c r="DN799" s="2">
        <v>42801</v>
      </c>
      <c r="DO799">
        <v>885</v>
      </c>
      <c r="DQ799" s="2">
        <v>42801</v>
      </c>
      <c r="DR799">
        <v>6315</v>
      </c>
      <c r="DT799" s="2">
        <v>42801</v>
      </c>
      <c r="DU799">
        <v>264.7</v>
      </c>
      <c r="DW799" s="2">
        <v>42801</v>
      </c>
      <c r="DX799">
        <v>6685</v>
      </c>
      <c r="DZ799" s="2">
        <v>42801</v>
      </c>
      <c r="EA799">
        <v>71710</v>
      </c>
      <c r="EC799" s="2">
        <v>42801</v>
      </c>
      <c r="ED799">
        <v>247.5</v>
      </c>
      <c r="EF799" s="2">
        <v>42801</v>
      </c>
      <c r="EG799">
        <v>8121</v>
      </c>
      <c r="EI799" s="2">
        <v>42801</v>
      </c>
      <c r="EJ799">
        <v>43880</v>
      </c>
      <c r="EL799" s="2">
        <v>42801</v>
      </c>
      <c r="EM799">
        <v>11530</v>
      </c>
      <c r="EO799" s="2">
        <v>42801</v>
      </c>
      <c r="EP799">
        <v>7297</v>
      </c>
      <c r="ER799" s="2">
        <v>42801</v>
      </c>
      <c r="ES799">
        <v>14920</v>
      </c>
      <c r="EU799" s="2">
        <v>42801</v>
      </c>
      <c r="EV799">
        <v>6529</v>
      </c>
      <c r="EX799" s="2">
        <v>42801</v>
      </c>
      <c r="EY799">
        <v>20610</v>
      </c>
      <c r="FA799" s="2">
        <v>42801</v>
      </c>
      <c r="FB799">
        <v>5902</v>
      </c>
      <c r="FD799" s="2">
        <v>42801</v>
      </c>
      <c r="FE799">
        <v>1903</v>
      </c>
      <c r="FG799" s="2">
        <v>42801</v>
      </c>
      <c r="FH799">
        <v>3825</v>
      </c>
      <c r="FJ799" s="2">
        <v>42801</v>
      </c>
      <c r="FK799">
        <v>6099</v>
      </c>
      <c r="FM799" s="2">
        <v>42801</v>
      </c>
      <c r="FN799">
        <v>15710</v>
      </c>
      <c r="FP799" s="2">
        <v>42801</v>
      </c>
      <c r="FQ799">
        <v>1961</v>
      </c>
      <c r="FS799" s="2">
        <v>42801</v>
      </c>
      <c r="FT799">
        <v>5888</v>
      </c>
      <c r="FV799" s="2">
        <v>42801</v>
      </c>
      <c r="FW799">
        <v>3020</v>
      </c>
      <c r="FY799" s="2">
        <v>42801</v>
      </c>
      <c r="FZ799">
        <v>510.2</v>
      </c>
      <c r="GB799" s="2">
        <v>42801</v>
      </c>
      <c r="GC799">
        <v>1570</v>
      </c>
      <c r="GE799" s="2">
        <v>42801</v>
      </c>
      <c r="GF799">
        <v>18550</v>
      </c>
      <c r="GH799" s="2">
        <v>42801</v>
      </c>
      <c r="GI799">
        <v>4061</v>
      </c>
      <c r="GK799" s="2">
        <v>42801</v>
      </c>
      <c r="GL799">
        <v>68040</v>
      </c>
      <c r="GN799" s="2">
        <v>42801</v>
      </c>
      <c r="GO799">
        <v>1416</v>
      </c>
      <c r="GQ799" s="2">
        <v>42801</v>
      </c>
      <c r="GR799">
        <v>64.8</v>
      </c>
      <c r="GT799" s="2">
        <v>42801</v>
      </c>
      <c r="GU799">
        <v>38450</v>
      </c>
      <c r="GW799" s="2">
        <v>42801</v>
      </c>
      <c r="GX799">
        <v>8095</v>
      </c>
      <c r="GZ799" s="2">
        <v>42801</v>
      </c>
      <c r="HA799">
        <v>19330</v>
      </c>
      <c r="HC799" s="2">
        <v>42801</v>
      </c>
      <c r="HD799">
        <v>4530</v>
      </c>
      <c r="HF799" s="2">
        <v>42801</v>
      </c>
      <c r="HG799">
        <v>40340</v>
      </c>
      <c r="HI799" s="2">
        <v>42801</v>
      </c>
      <c r="HJ799">
        <v>2530</v>
      </c>
      <c r="HL799" s="2">
        <v>42801</v>
      </c>
      <c r="HM799">
        <v>10870</v>
      </c>
      <c r="HO799" s="2">
        <v>42801</v>
      </c>
      <c r="HP799">
        <v>2500</v>
      </c>
      <c r="HR799" s="2">
        <v>42801</v>
      </c>
      <c r="HS799">
        <v>1624</v>
      </c>
      <c r="HU799" s="2">
        <v>42801</v>
      </c>
      <c r="HV799">
        <v>5639</v>
      </c>
      <c r="HX799" s="2">
        <v>42801</v>
      </c>
      <c r="HY799">
        <v>572.79999999999995</v>
      </c>
      <c r="IA799" s="2">
        <v>42801</v>
      </c>
      <c r="IB799">
        <v>387.1</v>
      </c>
      <c r="ID799" s="2">
        <v>42801</v>
      </c>
      <c r="IE799">
        <v>2865</v>
      </c>
      <c r="IG799" s="2">
        <v>42801</v>
      </c>
      <c r="IH799">
        <v>3282</v>
      </c>
      <c r="IJ799" s="2">
        <v>42801</v>
      </c>
      <c r="IK799">
        <v>8182</v>
      </c>
      <c r="IM799" s="2">
        <v>42801</v>
      </c>
      <c r="IN799">
        <v>19650</v>
      </c>
      <c r="IP799" s="2">
        <v>42801</v>
      </c>
      <c r="IQ799">
        <v>41990</v>
      </c>
      <c r="IS799" s="2">
        <v>42801</v>
      </c>
      <c r="IT799">
        <v>4142</v>
      </c>
      <c r="IV799" s="2">
        <v>42801</v>
      </c>
      <c r="IW799">
        <v>698.6</v>
      </c>
      <c r="IY799" s="2">
        <v>42801</v>
      </c>
      <c r="IZ799">
        <v>1871</v>
      </c>
      <c r="JB799" s="2">
        <v>42801</v>
      </c>
      <c r="JC799">
        <v>1376.94</v>
      </c>
      <c r="JE799" s="2">
        <v>42801</v>
      </c>
      <c r="JF799">
        <v>3149</v>
      </c>
      <c r="JH799" s="2">
        <v>42801</v>
      </c>
      <c r="JI799">
        <v>15890</v>
      </c>
      <c r="JK799" s="2">
        <v>42801</v>
      </c>
      <c r="JL799">
        <v>4301</v>
      </c>
      <c r="JN799" s="2">
        <v>42801</v>
      </c>
      <c r="JO799">
        <v>6215</v>
      </c>
      <c r="JQ799" s="2">
        <v>42801</v>
      </c>
      <c r="JR799">
        <v>2497</v>
      </c>
      <c r="JT799" s="2">
        <v>42801</v>
      </c>
      <c r="JU799">
        <v>2720</v>
      </c>
      <c r="JW799" s="2">
        <v>42801</v>
      </c>
      <c r="JX799">
        <v>25470</v>
      </c>
      <c r="JZ799" s="2">
        <v>42801</v>
      </c>
      <c r="KA799">
        <v>7863</v>
      </c>
      <c r="KC799" s="2">
        <v>42801</v>
      </c>
      <c r="KD799">
        <v>31380</v>
      </c>
      <c r="KF799" s="2">
        <v>42801</v>
      </c>
      <c r="KG799">
        <v>6193</v>
      </c>
      <c r="KI799" s="2">
        <v>42801</v>
      </c>
      <c r="KJ799">
        <v>13990</v>
      </c>
      <c r="KL799" s="2">
        <v>42801</v>
      </c>
      <c r="KM799">
        <v>2863</v>
      </c>
      <c r="KO799" s="2">
        <v>42801</v>
      </c>
      <c r="KP799">
        <v>21400</v>
      </c>
      <c r="KR799" s="2">
        <v>42801</v>
      </c>
      <c r="KS799">
        <v>149.6</v>
      </c>
      <c r="KU799" s="2">
        <v>42801</v>
      </c>
      <c r="KV799">
        <v>1472</v>
      </c>
      <c r="KX799" s="2">
        <v>42801</v>
      </c>
      <c r="KY799">
        <v>2965</v>
      </c>
      <c r="LA799" s="2">
        <v>42801</v>
      </c>
      <c r="LB799">
        <v>12130</v>
      </c>
      <c r="LD799" s="2">
        <v>42801</v>
      </c>
      <c r="LE799">
        <v>2305</v>
      </c>
      <c r="LG799" s="2">
        <v>42801</v>
      </c>
      <c r="LH799">
        <v>25630</v>
      </c>
      <c r="LJ799" s="2">
        <v>42801</v>
      </c>
      <c r="LK799">
        <v>32170</v>
      </c>
      <c r="LM799" s="2">
        <v>42801</v>
      </c>
      <c r="LN799">
        <v>2291</v>
      </c>
      <c r="LP799" s="2">
        <v>42801</v>
      </c>
      <c r="LQ799">
        <v>60980</v>
      </c>
      <c r="LS799" s="2">
        <v>42801</v>
      </c>
      <c r="LT799">
        <v>283.7</v>
      </c>
      <c r="LV799" s="2">
        <v>42801</v>
      </c>
      <c r="LW799">
        <v>358.3</v>
      </c>
      <c r="LY799" s="2">
        <v>42801</v>
      </c>
      <c r="LZ799">
        <v>1183</v>
      </c>
      <c r="MB799" s="2">
        <v>42801</v>
      </c>
      <c r="MC799">
        <v>15970</v>
      </c>
      <c r="ME799" s="2">
        <v>42801</v>
      </c>
      <c r="MF799">
        <v>1636</v>
      </c>
      <c r="MH799" s="2">
        <v>42801</v>
      </c>
      <c r="MI799">
        <v>2053</v>
      </c>
      <c r="MK799" s="2">
        <v>42801</v>
      </c>
      <c r="ML799">
        <v>9036</v>
      </c>
      <c r="MN799" s="2">
        <v>42801</v>
      </c>
      <c r="MO799">
        <v>855.9</v>
      </c>
      <c r="MQ799" s="2">
        <v>42801</v>
      </c>
      <c r="MR799">
        <v>643.1</v>
      </c>
      <c r="MT799" s="2">
        <v>42801</v>
      </c>
      <c r="MU799">
        <v>2377</v>
      </c>
      <c r="MW799" s="2">
        <v>42801</v>
      </c>
      <c r="MX799">
        <v>17630</v>
      </c>
      <c r="MZ799" s="2">
        <v>42801</v>
      </c>
      <c r="NA799">
        <v>972.8</v>
      </c>
      <c r="NC799" s="2">
        <v>42801</v>
      </c>
      <c r="ND799">
        <v>5107</v>
      </c>
      <c r="NF799" s="2">
        <v>42801</v>
      </c>
      <c r="NG799">
        <v>1246</v>
      </c>
      <c r="NI799" s="2">
        <v>42801</v>
      </c>
      <c r="NJ799">
        <v>6484</v>
      </c>
      <c r="NL799" s="2">
        <v>42801</v>
      </c>
      <c r="NM799">
        <v>9262</v>
      </c>
      <c r="NO799" s="2">
        <v>42801</v>
      </c>
      <c r="NP799">
        <v>11970</v>
      </c>
      <c r="NR799" s="2">
        <v>42801</v>
      </c>
      <c r="NS799">
        <v>8550</v>
      </c>
      <c r="NU799" s="2">
        <v>42801</v>
      </c>
      <c r="NV799">
        <v>1617</v>
      </c>
      <c r="NX799" s="2">
        <v>42801</v>
      </c>
      <c r="NY799">
        <v>8846</v>
      </c>
      <c r="OA799" s="2">
        <v>42801</v>
      </c>
      <c r="OB799">
        <v>1295</v>
      </c>
    </row>
    <row r="800" spans="4:392">
      <c r="D800" s="2">
        <v>42802</v>
      </c>
      <c r="E800">
        <v>16700</v>
      </c>
      <c r="G800" s="2">
        <v>42802</v>
      </c>
      <c r="H800">
        <v>7346</v>
      </c>
      <c r="J800" s="2">
        <v>42802</v>
      </c>
      <c r="K800">
        <v>7973</v>
      </c>
      <c r="M800" s="2">
        <v>42802</v>
      </c>
      <c r="N800">
        <v>3341.04</v>
      </c>
      <c r="P800" s="2">
        <v>42802</v>
      </c>
      <c r="Q800">
        <v>8281</v>
      </c>
      <c r="S800" s="2">
        <v>42802</v>
      </c>
      <c r="T800">
        <v>1714.61</v>
      </c>
      <c r="V800" s="2">
        <v>42802</v>
      </c>
      <c r="W800">
        <v>3931</v>
      </c>
      <c r="Y800" s="2">
        <v>42802</v>
      </c>
      <c r="Z800">
        <v>198.4</v>
      </c>
      <c r="AB800" s="2">
        <v>42802</v>
      </c>
      <c r="AC800">
        <v>4680</v>
      </c>
      <c r="AE800" s="2">
        <v>42802</v>
      </c>
      <c r="AF800">
        <v>1117</v>
      </c>
      <c r="AH800" s="2">
        <v>42802</v>
      </c>
      <c r="AI800">
        <v>1443</v>
      </c>
      <c r="AQ800" s="2">
        <v>42802</v>
      </c>
      <c r="AR800">
        <v>246.4</v>
      </c>
      <c r="AT800" s="2">
        <v>42802</v>
      </c>
      <c r="AU800">
        <v>19040</v>
      </c>
      <c r="BC800" s="2">
        <v>42802</v>
      </c>
      <c r="BD800">
        <v>7527</v>
      </c>
      <c r="BI800" s="2">
        <v>42802</v>
      </c>
      <c r="BJ800">
        <v>27590</v>
      </c>
      <c r="BL800" s="2">
        <v>42802</v>
      </c>
      <c r="BM800">
        <v>16540</v>
      </c>
      <c r="BO800" s="2">
        <v>42802</v>
      </c>
      <c r="BP800">
        <v>1175</v>
      </c>
      <c r="BR800" s="2">
        <v>42802</v>
      </c>
      <c r="BS800">
        <v>153300</v>
      </c>
      <c r="BU800" s="2">
        <v>42802</v>
      </c>
      <c r="BV800">
        <v>3951</v>
      </c>
      <c r="BX800" s="2">
        <v>42802</v>
      </c>
      <c r="BY800">
        <v>1618</v>
      </c>
      <c r="CA800" s="2">
        <v>42802</v>
      </c>
      <c r="CB800">
        <v>5936</v>
      </c>
      <c r="CD800" s="2">
        <v>42802</v>
      </c>
      <c r="CE800">
        <v>1293</v>
      </c>
      <c r="CG800" s="2">
        <v>42802</v>
      </c>
      <c r="CH800">
        <v>17160</v>
      </c>
      <c r="CJ800" s="2">
        <v>42802</v>
      </c>
      <c r="CK800">
        <v>1327</v>
      </c>
      <c r="CM800" s="2">
        <v>42802</v>
      </c>
      <c r="CN800">
        <v>10250</v>
      </c>
      <c r="CP800" s="2">
        <v>42802</v>
      </c>
      <c r="CQ800">
        <v>3633</v>
      </c>
      <c r="CS800" s="2">
        <v>42802</v>
      </c>
      <c r="CT800">
        <v>6225</v>
      </c>
      <c r="CV800" s="2">
        <v>42802</v>
      </c>
      <c r="CW800">
        <v>1642</v>
      </c>
      <c r="CY800" s="2">
        <v>42802</v>
      </c>
      <c r="CZ800">
        <v>3567</v>
      </c>
      <c r="DB800" s="2">
        <v>42802</v>
      </c>
      <c r="DC800">
        <v>88240</v>
      </c>
      <c r="DE800" s="2">
        <v>42802</v>
      </c>
      <c r="DF800">
        <v>5678</v>
      </c>
      <c r="DH800" s="2">
        <v>42802</v>
      </c>
      <c r="DI800">
        <v>819.3</v>
      </c>
      <c r="DK800" s="2">
        <v>42802</v>
      </c>
      <c r="DL800">
        <v>1012000</v>
      </c>
      <c r="DN800" s="2">
        <v>42802</v>
      </c>
      <c r="DO800">
        <v>885.8</v>
      </c>
      <c r="DQ800" s="2">
        <v>42802</v>
      </c>
      <c r="DR800">
        <v>6435</v>
      </c>
      <c r="DT800" s="2">
        <v>42802</v>
      </c>
      <c r="DU800">
        <v>261.5</v>
      </c>
      <c r="DW800" s="2">
        <v>42802</v>
      </c>
      <c r="DX800">
        <v>6777</v>
      </c>
      <c r="DZ800" s="2">
        <v>42802</v>
      </c>
      <c r="EA800">
        <v>72200</v>
      </c>
      <c r="EC800" s="2">
        <v>42802</v>
      </c>
      <c r="ED800">
        <v>251</v>
      </c>
      <c r="EF800" s="2">
        <v>42802</v>
      </c>
      <c r="EG800">
        <v>8053</v>
      </c>
      <c r="EI800" s="2">
        <v>42802</v>
      </c>
      <c r="EJ800">
        <v>43660</v>
      </c>
      <c r="EL800" s="2">
        <v>42802</v>
      </c>
      <c r="EM800">
        <v>11890</v>
      </c>
      <c r="EO800" s="2">
        <v>42802</v>
      </c>
      <c r="EP800">
        <v>7433</v>
      </c>
      <c r="ER800" s="2">
        <v>42802</v>
      </c>
      <c r="ES800">
        <v>15030</v>
      </c>
      <c r="EU800" s="2">
        <v>42802</v>
      </c>
      <c r="EV800">
        <v>6398</v>
      </c>
      <c r="EX800" s="2">
        <v>42802</v>
      </c>
      <c r="EY800">
        <v>20500</v>
      </c>
      <c r="FA800" s="2">
        <v>42802</v>
      </c>
      <c r="FB800">
        <v>5960</v>
      </c>
      <c r="FD800" s="2">
        <v>42802</v>
      </c>
      <c r="FE800">
        <v>1889</v>
      </c>
      <c r="FG800" s="2">
        <v>42802</v>
      </c>
      <c r="FH800">
        <v>3775</v>
      </c>
      <c r="FJ800" s="2">
        <v>42802</v>
      </c>
      <c r="FK800">
        <v>6149</v>
      </c>
      <c r="FM800" s="2">
        <v>42802</v>
      </c>
      <c r="FN800">
        <v>16050</v>
      </c>
      <c r="FP800" s="2">
        <v>42802</v>
      </c>
      <c r="FQ800">
        <v>1989</v>
      </c>
      <c r="FS800" s="2">
        <v>42802</v>
      </c>
      <c r="FT800">
        <v>6032</v>
      </c>
      <c r="FV800" s="2">
        <v>42802</v>
      </c>
      <c r="FW800">
        <v>2998</v>
      </c>
      <c r="FY800" s="2">
        <v>42802</v>
      </c>
      <c r="FZ800">
        <v>507.5</v>
      </c>
      <c r="GB800" s="2">
        <v>42802</v>
      </c>
      <c r="GC800">
        <v>1565</v>
      </c>
      <c r="GE800" s="2">
        <v>42802</v>
      </c>
      <c r="GF800">
        <v>18510</v>
      </c>
      <c r="GH800" s="2">
        <v>42802</v>
      </c>
      <c r="GI800">
        <v>4094</v>
      </c>
      <c r="GK800" s="2">
        <v>42802</v>
      </c>
      <c r="GL800">
        <v>66910</v>
      </c>
      <c r="GN800" s="2">
        <v>42802</v>
      </c>
      <c r="GO800">
        <v>1450</v>
      </c>
      <c r="GQ800" s="2">
        <v>42802</v>
      </c>
      <c r="GR800">
        <v>64.2</v>
      </c>
      <c r="GT800" s="2">
        <v>42802</v>
      </c>
      <c r="GU800">
        <v>39750</v>
      </c>
      <c r="GW800" s="2">
        <v>42802</v>
      </c>
      <c r="GX800">
        <v>8155</v>
      </c>
      <c r="GZ800" s="2">
        <v>42802</v>
      </c>
      <c r="HA800">
        <v>19470</v>
      </c>
      <c r="HC800" s="2">
        <v>42802</v>
      </c>
      <c r="HD800">
        <v>4542</v>
      </c>
      <c r="HF800" s="2">
        <v>42802</v>
      </c>
      <c r="HG800">
        <v>41450</v>
      </c>
      <c r="HI800" s="2">
        <v>42802</v>
      </c>
      <c r="HJ800">
        <v>2577</v>
      </c>
      <c r="HL800" s="2">
        <v>42802</v>
      </c>
      <c r="HM800">
        <v>10980</v>
      </c>
      <c r="HO800" s="2">
        <v>42802</v>
      </c>
      <c r="HP800">
        <v>2491</v>
      </c>
      <c r="HR800" s="2">
        <v>42802</v>
      </c>
      <c r="HS800">
        <v>1654</v>
      </c>
      <c r="HU800" s="2">
        <v>42802</v>
      </c>
      <c r="HV800">
        <v>5659</v>
      </c>
      <c r="HX800" s="2">
        <v>42802</v>
      </c>
      <c r="HY800">
        <v>580.4</v>
      </c>
      <c r="IA800" s="2">
        <v>42802</v>
      </c>
      <c r="IB800">
        <v>387</v>
      </c>
      <c r="ID800" s="2">
        <v>42802</v>
      </c>
      <c r="IE800">
        <v>2891</v>
      </c>
      <c r="IG800" s="2">
        <v>42802</v>
      </c>
      <c r="IH800">
        <v>3321</v>
      </c>
      <c r="IJ800" s="2">
        <v>42802</v>
      </c>
      <c r="IK800">
        <v>8170</v>
      </c>
      <c r="IM800" s="2">
        <v>42802</v>
      </c>
      <c r="IN800">
        <v>19540</v>
      </c>
      <c r="IP800" s="2">
        <v>42802</v>
      </c>
      <c r="IQ800">
        <v>42490</v>
      </c>
      <c r="IS800" s="2">
        <v>42802</v>
      </c>
      <c r="IT800">
        <v>4174</v>
      </c>
      <c r="IV800" s="2">
        <v>42802</v>
      </c>
      <c r="IW800">
        <v>719.5</v>
      </c>
      <c r="IY800" s="2">
        <v>42802</v>
      </c>
      <c r="IZ800">
        <v>1873</v>
      </c>
      <c r="JB800" s="2">
        <v>42802</v>
      </c>
      <c r="JC800">
        <v>1401.74</v>
      </c>
      <c r="JE800" s="2">
        <v>42802</v>
      </c>
      <c r="JF800">
        <v>3194</v>
      </c>
      <c r="JH800" s="2">
        <v>42802</v>
      </c>
      <c r="JI800">
        <v>15960</v>
      </c>
      <c r="JK800" s="2">
        <v>42802</v>
      </c>
      <c r="JL800">
        <v>4265</v>
      </c>
      <c r="JN800" s="2">
        <v>42802</v>
      </c>
      <c r="JO800">
        <v>6232</v>
      </c>
      <c r="JQ800" s="2">
        <v>42802</v>
      </c>
      <c r="JR800">
        <v>2501</v>
      </c>
      <c r="JT800" s="2">
        <v>42802</v>
      </c>
      <c r="JU800">
        <v>2738</v>
      </c>
      <c r="JW800" s="2">
        <v>42802</v>
      </c>
      <c r="JX800">
        <v>25390</v>
      </c>
      <c r="JZ800" s="2">
        <v>42802</v>
      </c>
      <c r="KA800">
        <v>7768</v>
      </c>
      <c r="KC800" s="2">
        <v>42802</v>
      </c>
      <c r="KD800">
        <v>31320</v>
      </c>
      <c r="KF800" s="2">
        <v>42802</v>
      </c>
      <c r="KG800">
        <v>6279</v>
      </c>
      <c r="KI800" s="2">
        <v>42802</v>
      </c>
      <c r="KJ800">
        <v>13980</v>
      </c>
      <c r="KL800" s="2">
        <v>42802</v>
      </c>
      <c r="KM800">
        <v>2940</v>
      </c>
      <c r="KO800" s="2">
        <v>42802</v>
      </c>
      <c r="KP800">
        <v>21280</v>
      </c>
      <c r="KR800" s="2">
        <v>42802</v>
      </c>
      <c r="KS800">
        <v>148.80000000000001</v>
      </c>
      <c r="KU800" s="2">
        <v>42802</v>
      </c>
      <c r="KV800">
        <v>1477</v>
      </c>
      <c r="KX800" s="2">
        <v>42802</v>
      </c>
      <c r="KY800">
        <v>3008</v>
      </c>
      <c r="LA800" s="2">
        <v>42802</v>
      </c>
      <c r="LB800">
        <v>12070</v>
      </c>
      <c r="LD800" s="2">
        <v>42802</v>
      </c>
      <c r="LE800">
        <v>2359</v>
      </c>
      <c r="LG800" s="2">
        <v>42802</v>
      </c>
      <c r="LH800">
        <v>25630</v>
      </c>
      <c r="LJ800" s="2">
        <v>42802</v>
      </c>
      <c r="LK800">
        <v>32360</v>
      </c>
      <c r="LM800" s="2">
        <v>42802</v>
      </c>
      <c r="LN800">
        <v>2260</v>
      </c>
      <c r="LP800" s="2">
        <v>42802</v>
      </c>
      <c r="LQ800">
        <v>60520</v>
      </c>
      <c r="LS800" s="2">
        <v>42802</v>
      </c>
      <c r="LT800">
        <v>285.3</v>
      </c>
      <c r="LV800" s="2">
        <v>42802</v>
      </c>
      <c r="LW800">
        <v>363.6</v>
      </c>
      <c r="LY800" s="2">
        <v>42802</v>
      </c>
      <c r="LZ800">
        <v>1199</v>
      </c>
      <c r="MB800" s="2">
        <v>42802</v>
      </c>
      <c r="MC800">
        <v>16150</v>
      </c>
      <c r="ME800" s="2">
        <v>42802</v>
      </c>
      <c r="MF800">
        <v>1680</v>
      </c>
      <c r="MH800" s="2">
        <v>42802</v>
      </c>
      <c r="MI800">
        <v>2075</v>
      </c>
      <c r="MK800" s="2">
        <v>42802</v>
      </c>
      <c r="ML800">
        <v>9002</v>
      </c>
      <c r="MN800" s="2">
        <v>42802</v>
      </c>
      <c r="MO800">
        <v>869.8</v>
      </c>
      <c r="MQ800" s="2">
        <v>42802</v>
      </c>
      <c r="MR800">
        <v>649.9</v>
      </c>
      <c r="MT800" s="2">
        <v>42802</v>
      </c>
      <c r="MU800">
        <v>2359</v>
      </c>
      <c r="MW800" s="2">
        <v>42802</v>
      </c>
      <c r="MX800">
        <v>17620</v>
      </c>
      <c r="MZ800" s="2">
        <v>42802</v>
      </c>
      <c r="NA800">
        <v>990.4</v>
      </c>
      <c r="NC800" s="2">
        <v>42802</v>
      </c>
      <c r="ND800">
        <v>5085</v>
      </c>
      <c r="NF800" s="2">
        <v>42802</v>
      </c>
      <c r="NG800">
        <v>1251</v>
      </c>
      <c r="NI800" s="2">
        <v>42802</v>
      </c>
      <c r="NJ800">
        <v>6683</v>
      </c>
      <c r="NL800" s="2">
        <v>42802</v>
      </c>
      <c r="NM800">
        <v>9225</v>
      </c>
      <c r="NO800" s="2">
        <v>42802</v>
      </c>
      <c r="NP800">
        <v>12220</v>
      </c>
      <c r="NR800" s="2">
        <v>42802</v>
      </c>
      <c r="NS800">
        <v>8600</v>
      </c>
      <c r="NU800" s="2">
        <v>42802</v>
      </c>
      <c r="NV800">
        <v>1629</v>
      </c>
      <c r="NX800" s="2">
        <v>42802</v>
      </c>
      <c r="NY800">
        <v>8876</v>
      </c>
      <c r="OA800" s="2">
        <v>42802</v>
      </c>
      <c r="OB800">
        <v>1302</v>
      </c>
    </row>
    <row r="801" spans="4:392">
      <c r="D801" s="2">
        <v>42803</v>
      </c>
      <c r="E801">
        <v>16790</v>
      </c>
      <c r="G801" s="2">
        <v>42803</v>
      </c>
      <c r="H801">
        <v>7492</v>
      </c>
      <c r="J801" s="2">
        <v>42803</v>
      </c>
      <c r="K801">
        <v>7979</v>
      </c>
      <c r="M801" s="2">
        <v>42803</v>
      </c>
      <c r="N801">
        <v>3259.86</v>
      </c>
      <c r="P801" s="2">
        <v>42803</v>
      </c>
      <c r="Q801">
        <v>8193</v>
      </c>
      <c r="S801" s="2">
        <v>42803</v>
      </c>
      <c r="T801">
        <v>1687.17</v>
      </c>
      <c r="V801" s="2">
        <v>42803</v>
      </c>
      <c r="W801">
        <v>3949</v>
      </c>
      <c r="Y801" s="2">
        <v>42803</v>
      </c>
      <c r="Z801">
        <v>197.3</v>
      </c>
      <c r="AB801" s="2">
        <v>42803</v>
      </c>
      <c r="AC801">
        <v>4580</v>
      </c>
      <c r="AE801" s="2">
        <v>42803</v>
      </c>
      <c r="AF801">
        <v>1121</v>
      </c>
      <c r="AH801" s="2">
        <v>42803</v>
      </c>
      <c r="AI801">
        <v>1436</v>
      </c>
      <c r="AQ801" s="2">
        <v>42803</v>
      </c>
      <c r="AR801">
        <v>247.6</v>
      </c>
      <c r="AT801" s="2">
        <v>42803</v>
      </c>
      <c r="AU801">
        <v>19100</v>
      </c>
      <c r="BC801" s="2">
        <v>42803</v>
      </c>
      <c r="BD801">
        <v>7513</v>
      </c>
      <c r="BI801" s="2">
        <v>42803</v>
      </c>
      <c r="BJ801">
        <v>27200</v>
      </c>
      <c r="BL801" s="2">
        <v>42803</v>
      </c>
      <c r="BM801">
        <v>16470</v>
      </c>
      <c r="BO801" s="2">
        <v>42803</v>
      </c>
      <c r="BP801">
        <v>1152</v>
      </c>
      <c r="BR801" s="2">
        <v>42803</v>
      </c>
      <c r="BS801">
        <v>154900</v>
      </c>
      <c r="BU801" s="2">
        <v>42803</v>
      </c>
      <c r="BV801">
        <v>3930</v>
      </c>
      <c r="BX801" s="2">
        <v>42803</v>
      </c>
      <c r="BY801">
        <v>1679</v>
      </c>
      <c r="CA801" s="2">
        <v>42803</v>
      </c>
      <c r="CB801">
        <v>5965</v>
      </c>
      <c r="CD801" s="2">
        <v>42803</v>
      </c>
      <c r="CE801">
        <v>1243</v>
      </c>
      <c r="CG801" s="2">
        <v>42803</v>
      </c>
      <c r="CH801">
        <v>17190</v>
      </c>
      <c r="CJ801" s="2">
        <v>42803</v>
      </c>
      <c r="CK801">
        <v>1320</v>
      </c>
      <c r="CM801" s="2">
        <v>42803</v>
      </c>
      <c r="CN801">
        <v>10070</v>
      </c>
      <c r="CP801" s="2">
        <v>42803</v>
      </c>
      <c r="CQ801">
        <v>3645</v>
      </c>
      <c r="CS801" s="2">
        <v>42803</v>
      </c>
      <c r="CT801">
        <v>6287</v>
      </c>
      <c r="CV801" s="2">
        <v>42803</v>
      </c>
      <c r="CW801">
        <v>1633</v>
      </c>
      <c r="CY801" s="2">
        <v>42803</v>
      </c>
      <c r="CZ801">
        <v>3610</v>
      </c>
      <c r="DB801" s="2">
        <v>42803</v>
      </c>
      <c r="DC801">
        <v>87250</v>
      </c>
      <c r="DE801" s="2">
        <v>42803</v>
      </c>
      <c r="DF801">
        <v>5754</v>
      </c>
      <c r="DH801" s="2">
        <v>42803</v>
      </c>
      <c r="DI801">
        <v>822</v>
      </c>
      <c r="DK801" s="2">
        <v>42803</v>
      </c>
      <c r="DL801">
        <v>1006000</v>
      </c>
      <c r="DN801" s="2">
        <v>42803</v>
      </c>
      <c r="DO801">
        <v>893.8</v>
      </c>
      <c r="DQ801" s="2">
        <v>42803</v>
      </c>
      <c r="DR801">
        <v>7070</v>
      </c>
      <c r="DT801" s="2">
        <v>42803</v>
      </c>
      <c r="DU801">
        <v>269</v>
      </c>
      <c r="DW801" s="2">
        <v>42803</v>
      </c>
      <c r="DX801">
        <v>7183</v>
      </c>
      <c r="DZ801" s="2">
        <v>42803</v>
      </c>
      <c r="EA801">
        <v>72600</v>
      </c>
      <c r="EC801" s="2">
        <v>42803</v>
      </c>
      <c r="ED801">
        <v>250.5</v>
      </c>
      <c r="EF801" s="2">
        <v>42803</v>
      </c>
      <c r="EG801">
        <v>8278</v>
      </c>
      <c r="EI801" s="2">
        <v>42803</v>
      </c>
      <c r="EJ801">
        <v>43800</v>
      </c>
      <c r="EL801" s="2">
        <v>42803</v>
      </c>
      <c r="EM801">
        <v>11980</v>
      </c>
      <c r="EO801" s="2">
        <v>42803</v>
      </c>
      <c r="EP801">
        <v>7524</v>
      </c>
      <c r="ER801" s="2">
        <v>42803</v>
      </c>
      <c r="ES801">
        <v>15160</v>
      </c>
      <c r="EU801" s="2">
        <v>42803</v>
      </c>
      <c r="EV801">
        <v>6361</v>
      </c>
      <c r="EX801" s="2">
        <v>42803</v>
      </c>
      <c r="EY801">
        <v>20350</v>
      </c>
      <c r="FA801" s="2">
        <v>42803</v>
      </c>
      <c r="FB801">
        <v>6000</v>
      </c>
      <c r="FD801" s="2">
        <v>42803</v>
      </c>
      <c r="FE801">
        <v>1878</v>
      </c>
      <c r="FG801" s="2">
        <v>42803</v>
      </c>
      <c r="FH801">
        <v>3750</v>
      </c>
      <c r="FJ801" s="2">
        <v>42803</v>
      </c>
      <c r="FK801">
        <v>6154</v>
      </c>
      <c r="FM801" s="2">
        <v>42803</v>
      </c>
      <c r="FN801">
        <v>16420</v>
      </c>
      <c r="FP801" s="2">
        <v>42803</v>
      </c>
      <c r="FQ801">
        <v>2089</v>
      </c>
      <c r="FS801" s="2">
        <v>42803</v>
      </c>
      <c r="FT801">
        <v>6112</v>
      </c>
      <c r="FV801" s="2">
        <v>42803</v>
      </c>
      <c r="FW801">
        <v>2980</v>
      </c>
      <c r="FY801" s="2">
        <v>42803</v>
      </c>
      <c r="FZ801">
        <v>508.5</v>
      </c>
      <c r="GB801" s="2">
        <v>42803</v>
      </c>
      <c r="GC801">
        <v>1659</v>
      </c>
      <c r="GE801" s="2">
        <v>42803</v>
      </c>
      <c r="GF801">
        <v>18510</v>
      </c>
      <c r="GH801" s="2">
        <v>42803</v>
      </c>
      <c r="GI801">
        <v>4078</v>
      </c>
      <c r="GK801" s="2">
        <v>42803</v>
      </c>
      <c r="GL801">
        <v>71800</v>
      </c>
      <c r="GN801" s="2">
        <v>42803</v>
      </c>
      <c r="GO801">
        <v>1452</v>
      </c>
      <c r="GQ801" s="2">
        <v>42803</v>
      </c>
      <c r="GR801">
        <v>63.7</v>
      </c>
      <c r="GT801" s="2">
        <v>42803</v>
      </c>
      <c r="GU801">
        <v>40620</v>
      </c>
      <c r="GW801" s="2">
        <v>42803</v>
      </c>
      <c r="GX801">
        <v>8287</v>
      </c>
      <c r="GZ801" s="2">
        <v>42803</v>
      </c>
      <c r="HA801">
        <v>19240</v>
      </c>
      <c r="HC801" s="2">
        <v>42803</v>
      </c>
      <c r="HD801">
        <v>4502</v>
      </c>
      <c r="HF801" s="2">
        <v>42803</v>
      </c>
      <c r="HG801">
        <v>42920</v>
      </c>
      <c r="HI801" s="2">
        <v>42803</v>
      </c>
      <c r="HJ801">
        <v>2553</v>
      </c>
      <c r="HL801" s="2">
        <v>42803</v>
      </c>
      <c r="HM801">
        <v>11270</v>
      </c>
      <c r="HO801" s="2">
        <v>42803</v>
      </c>
      <c r="HP801">
        <v>2462</v>
      </c>
      <c r="HR801" s="2">
        <v>42803</v>
      </c>
      <c r="HS801">
        <v>1652</v>
      </c>
      <c r="HU801" s="2">
        <v>42803</v>
      </c>
      <c r="HV801">
        <v>5585</v>
      </c>
      <c r="HX801" s="2">
        <v>42803</v>
      </c>
      <c r="HY801">
        <v>577.79999999999995</v>
      </c>
      <c r="IA801" s="2">
        <v>42803</v>
      </c>
      <c r="IB801">
        <v>394</v>
      </c>
      <c r="ID801" s="2">
        <v>42803</v>
      </c>
      <c r="IE801">
        <v>2867</v>
      </c>
      <c r="IG801" s="2">
        <v>42803</v>
      </c>
      <c r="IH801">
        <v>3270</v>
      </c>
      <c r="IJ801" s="2">
        <v>42803</v>
      </c>
      <c r="IK801">
        <v>8117</v>
      </c>
      <c r="IM801" s="2">
        <v>42803</v>
      </c>
      <c r="IN801">
        <v>19120</v>
      </c>
      <c r="IP801" s="2">
        <v>42803</v>
      </c>
      <c r="IQ801">
        <v>42450</v>
      </c>
      <c r="IS801" s="2">
        <v>42803</v>
      </c>
      <c r="IT801">
        <v>4204</v>
      </c>
      <c r="IV801" s="2">
        <v>42803</v>
      </c>
      <c r="IW801">
        <v>710.3</v>
      </c>
      <c r="IY801" s="2">
        <v>42803</v>
      </c>
      <c r="IZ801">
        <v>1850</v>
      </c>
      <c r="JB801" s="2">
        <v>42803</v>
      </c>
      <c r="JC801">
        <v>1399.83</v>
      </c>
      <c r="JE801" s="2">
        <v>42803</v>
      </c>
      <c r="JF801">
        <v>3211</v>
      </c>
      <c r="JH801" s="2">
        <v>42803</v>
      </c>
      <c r="JI801">
        <v>15950</v>
      </c>
      <c r="JK801" s="2">
        <v>42803</v>
      </c>
      <c r="JL801">
        <v>4141</v>
      </c>
      <c r="JN801" s="2">
        <v>42803</v>
      </c>
      <c r="JO801">
        <v>6280</v>
      </c>
      <c r="JQ801" s="2">
        <v>42803</v>
      </c>
      <c r="JR801">
        <v>2487</v>
      </c>
      <c r="JT801" s="2">
        <v>42803</v>
      </c>
      <c r="JU801">
        <v>2731</v>
      </c>
      <c r="JW801" s="2">
        <v>42803</v>
      </c>
      <c r="JX801">
        <v>25100</v>
      </c>
      <c r="JZ801" s="2">
        <v>42803</v>
      </c>
      <c r="KA801">
        <v>7755</v>
      </c>
      <c r="KC801" s="2">
        <v>42803</v>
      </c>
      <c r="KD801">
        <v>32330</v>
      </c>
      <c r="KF801" s="2">
        <v>42803</v>
      </c>
      <c r="KG801">
        <v>6265</v>
      </c>
      <c r="KI801" s="2">
        <v>42803</v>
      </c>
      <c r="KJ801">
        <v>13970</v>
      </c>
      <c r="KL801" s="2">
        <v>42803</v>
      </c>
      <c r="KM801">
        <v>2938</v>
      </c>
      <c r="KO801" s="2">
        <v>42803</v>
      </c>
      <c r="KP801">
        <v>21000</v>
      </c>
      <c r="KR801" s="2">
        <v>42803</v>
      </c>
      <c r="KS801">
        <v>148.6</v>
      </c>
      <c r="KU801" s="2">
        <v>42803</v>
      </c>
      <c r="KV801">
        <v>1481</v>
      </c>
      <c r="KX801" s="2">
        <v>42803</v>
      </c>
      <c r="KY801">
        <v>3011</v>
      </c>
      <c r="LA801" s="2">
        <v>42803</v>
      </c>
      <c r="LB801">
        <v>12080</v>
      </c>
      <c r="LD801" s="2">
        <v>42803</v>
      </c>
      <c r="LE801">
        <v>2382</v>
      </c>
      <c r="LG801" s="2">
        <v>42803</v>
      </c>
      <c r="LH801">
        <v>25970</v>
      </c>
      <c r="LJ801" s="2">
        <v>42803</v>
      </c>
      <c r="LK801">
        <v>32350</v>
      </c>
      <c r="LM801" s="2">
        <v>42803</v>
      </c>
      <c r="LN801">
        <v>2172</v>
      </c>
      <c r="LP801" s="2">
        <v>42803</v>
      </c>
      <c r="LQ801">
        <v>59600</v>
      </c>
      <c r="LS801" s="2">
        <v>42803</v>
      </c>
      <c r="LT801">
        <v>283.60000000000002</v>
      </c>
      <c r="LV801" s="2">
        <v>42803</v>
      </c>
      <c r="LW801">
        <v>361.1</v>
      </c>
      <c r="LY801" s="2">
        <v>42803</v>
      </c>
      <c r="LZ801">
        <v>1191</v>
      </c>
      <c r="MB801" s="2">
        <v>42803</v>
      </c>
      <c r="MC801">
        <v>16130</v>
      </c>
      <c r="ME801" s="2">
        <v>42803</v>
      </c>
      <c r="MF801">
        <v>1678</v>
      </c>
      <c r="MH801" s="2">
        <v>42803</v>
      </c>
      <c r="MI801">
        <v>2060</v>
      </c>
      <c r="MK801" s="2">
        <v>42803</v>
      </c>
      <c r="ML801">
        <v>9135</v>
      </c>
      <c r="MN801" s="2">
        <v>42803</v>
      </c>
      <c r="MO801">
        <v>874.8</v>
      </c>
      <c r="MQ801" s="2">
        <v>42803</v>
      </c>
      <c r="MR801">
        <v>648.29999999999995</v>
      </c>
      <c r="MT801" s="2">
        <v>42803</v>
      </c>
      <c r="MU801">
        <v>2362</v>
      </c>
      <c r="MW801" s="2">
        <v>42803</v>
      </c>
      <c r="MX801">
        <v>17540</v>
      </c>
      <c r="MZ801" s="2">
        <v>42803</v>
      </c>
      <c r="NA801">
        <v>985</v>
      </c>
      <c r="NC801" s="2">
        <v>42803</v>
      </c>
      <c r="ND801">
        <v>4944</v>
      </c>
      <c r="NF801" s="2">
        <v>42803</v>
      </c>
      <c r="NG801">
        <v>1249</v>
      </c>
      <c r="NI801" s="2">
        <v>42803</v>
      </c>
      <c r="NJ801">
        <v>6565</v>
      </c>
      <c r="NL801" s="2">
        <v>42803</v>
      </c>
      <c r="NM801">
        <v>9045</v>
      </c>
      <c r="NO801" s="2">
        <v>42803</v>
      </c>
      <c r="NP801">
        <v>12130</v>
      </c>
      <c r="NR801" s="2">
        <v>42803</v>
      </c>
      <c r="NS801">
        <v>8475</v>
      </c>
      <c r="NU801" s="2">
        <v>42803</v>
      </c>
      <c r="NV801">
        <v>1699</v>
      </c>
      <c r="NX801" s="2">
        <v>42803</v>
      </c>
      <c r="NY801">
        <v>9138</v>
      </c>
      <c r="OA801" s="2">
        <v>42803</v>
      </c>
      <c r="OB801">
        <v>1297</v>
      </c>
    </row>
    <row r="802" spans="4:392">
      <c r="D802" s="2">
        <v>42804</v>
      </c>
      <c r="E802" t="e">
        <v>#N/A</v>
      </c>
      <c r="G802" s="2">
        <v>42804</v>
      </c>
      <c r="H802" t="e">
        <v>#N/A</v>
      </c>
      <c r="J802" s="2">
        <v>42804</v>
      </c>
      <c r="K802" t="e">
        <v>#N/A</v>
      </c>
      <c r="M802" s="2">
        <v>42804</v>
      </c>
      <c r="N802" t="e">
        <v>#N/A</v>
      </c>
      <c r="P802" s="2">
        <v>42804</v>
      </c>
      <c r="Q802" t="e">
        <v>#N/A</v>
      </c>
      <c r="S802" s="2">
        <v>42804</v>
      </c>
      <c r="T802" t="e">
        <v>#N/A</v>
      </c>
      <c r="V802" s="2">
        <v>42804</v>
      </c>
      <c r="W802" t="e">
        <v>#N/A</v>
      </c>
      <c r="Y802" s="2">
        <v>42804</v>
      </c>
      <c r="Z802" t="e">
        <v>#N/A</v>
      </c>
      <c r="AB802" s="2">
        <v>42804</v>
      </c>
      <c r="AC802" t="e">
        <v>#N/A</v>
      </c>
      <c r="AE802" s="2">
        <v>42804</v>
      </c>
      <c r="AF802" t="e">
        <v>#N/A</v>
      </c>
      <c r="AH802" s="2">
        <v>42804</v>
      </c>
      <c r="AI802" t="e">
        <v>#N/A</v>
      </c>
      <c r="AQ802" s="2">
        <v>42804</v>
      </c>
      <c r="AR802" t="e">
        <v>#N/A</v>
      </c>
      <c r="AT802" s="2">
        <v>42804</v>
      </c>
      <c r="AU802" t="e">
        <v>#N/A</v>
      </c>
      <c r="BC802" s="2">
        <v>42804</v>
      </c>
      <c r="BD802" t="e">
        <v>#N/A</v>
      </c>
      <c r="BI802" s="2">
        <v>42804</v>
      </c>
      <c r="BJ802" t="e">
        <v>#N/A</v>
      </c>
      <c r="BL802" s="2">
        <v>42804</v>
      </c>
      <c r="BM802" t="e">
        <v>#N/A</v>
      </c>
      <c r="BO802" s="2">
        <v>42804</v>
      </c>
      <c r="BP802" t="e">
        <v>#N/A</v>
      </c>
      <c r="BR802" s="2">
        <v>42804</v>
      </c>
      <c r="BS802" t="e">
        <v>#N/A</v>
      </c>
      <c r="BU802" s="2">
        <v>42804</v>
      </c>
      <c r="BV802" t="e">
        <v>#N/A</v>
      </c>
      <c r="BX802" s="2">
        <v>42804</v>
      </c>
      <c r="BY802" t="e">
        <v>#N/A</v>
      </c>
      <c r="CA802" s="2">
        <v>42804</v>
      </c>
      <c r="CB802" t="e">
        <v>#N/A</v>
      </c>
      <c r="CD802" s="2">
        <v>42804</v>
      </c>
      <c r="CE802" t="e">
        <v>#N/A</v>
      </c>
      <c r="CG802" s="2">
        <v>42804</v>
      </c>
      <c r="CH802" t="e">
        <v>#N/A</v>
      </c>
      <c r="CJ802" s="2">
        <v>42804</v>
      </c>
      <c r="CK802" t="e">
        <v>#N/A</v>
      </c>
      <c r="CM802" s="2">
        <v>42804</v>
      </c>
      <c r="CN802" t="e">
        <v>#N/A</v>
      </c>
      <c r="CP802" s="2">
        <v>42804</v>
      </c>
      <c r="CQ802" t="e">
        <v>#N/A</v>
      </c>
      <c r="CS802" s="2">
        <v>42804</v>
      </c>
      <c r="CT802" t="e">
        <v>#N/A</v>
      </c>
      <c r="CV802" s="2">
        <v>42804</v>
      </c>
      <c r="CW802" t="e">
        <v>#N/A</v>
      </c>
      <c r="CY802" s="2">
        <v>42804</v>
      </c>
      <c r="CZ802" t="e">
        <v>#N/A</v>
      </c>
      <c r="DB802" s="2">
        <v>42804</v>
      </c>
      <c r="DC802" t="e">
        <v>#N/A</v>
      </c>
      <c r="DE802" s="2">
        <v>42804</v>
      </c>
      <c r="DF802" t="e">
        <v>#N/A</v>
      </c>
      <c r="DH802" s="2">
        <v>42804</v>
      </c>
      <c r="DI802" t="e">
        <v>#N/A</v>
      </c>
      <c r="DK802" s="2">
        <v>42804</v>
      </c>
      <c r="DL802" t="e">
        <v>#N/A</v>
      </c>
      <c r="DN802" s="2">
        <v>42804</v>
      </c>
      <c r="DO802" t="e">
        <v>#N/A</v>
      </c>
      <c r="DQ802" s="2">
        <v>42804</v>
      </c>
      <c r="DR802" t="e">
        <v>#N/A</v>
      </c>
      <c r="DT802" s="2">
        <v>42804</v>
      </c>
      <c r="DU802" t="e">
        <v>#N/A</v>
      </c>
      <c r="DW802" s="2">
        <v>42804</v>
      </c>
      <c r="DX802" t="e">
        <v>#N/A</v>
      </c>
      <c r="DZ802" s="2">
        <v>42804</v>
      </c>
      <c r="EA802" t="e">
        <v>#N/A</v>
      </c>
      <c r="EC802" s="2">
        <v>42804</v>
      </c>
      <c r="ED802" t="e">
        <v>#N/A</v>
      </c>
      <c r="EF802" s="2">
        <v>42804</v>
      </c>
      <c r="EG802" t="e">
        <v>#N/A</v>
      </c>
      <c r="EI802" s="2">
        <v>42804</v>
      </c>
      <c r="EJ802" t="e">
        <v>#N/A</v>
      </c>
      <c r="EL802" s="2">
        <v>42804</v>
      </c>
      <c r="EM802" t="e">
        <v>#N/A</v>
      </c>
      <c r="EO802" s="2">
        <v>42804</v>
      </c>
      <c r="EP802" t="e">
        <v>#N/A</v>
      </c>
      <c r="ER802" s="2">
        <v>42804</v>
      </c>
      <c r="ES802" t="e">
        <v>#N/A</v>
      </c>
      <c r="EU802" s="2">
        <v>42804</v>
      </c>
      <c r="EV802" t="e">
        <v>#N/A</v>
      </c>
      <c r="EX802" s="2">
        <v>42804</v>
      </c>
      <c r="EY802" t="e">
        <v>#N/A</v>
      </c>
      <c r="FA802" s="2">
        <v>42804</v>
      </c>
      <c r="FB802" t="e">
        <v>#N/A</v>
      </c>
      <c r="FD802" s="2">
        <v>42804</v>
      </c>
      <c r="FE802" t="e">
        <v>#N/A</v>
      </c>
      <c r="FG802" s="2">
        <v>42804</v>
      </c>
      <c r="FH802" t="e">
        <v>#N/A</v>
      </c>
      <c r="FJ802" s="2">
        <v>42804</v>
      </c>
      <c r="FK802" t="e">
        <v>#N/A</v>
      </c>
      <c r="FM802" s="2">
        <v>42804</v>
      </c>
      <c r="FN802" t="e">
        <v>#N/A</v>
      </c>
      <c r="FP802" s="2">
        <v>42804</v>
      </c>
      <c r="FQ802" t="e">
        <v>#N/A</v>
      </c>
      <c r="FS802" s="2">
        <v>42804</v>
      </c>
      <c r="FT802" t="e">
        <v>#N/A</v>
      </c>
      <c r="FV802" s="2">
        <v>42804</v>
      </c>
      <c r="FW802" t="e">
        <v>#N/A</v>
      </c>
      <c r="FY802" s="2">
        <v>42804</v>
      </c>
      <c r="FZ802" t="e">
        <v>#N/A</v>
      </c>
      <c r="GB802" s="2">
        <v>42804</v>
      </c>
      <c r="GC802" t="e">
        <v>#N/A</v>
      </c>
      <c r="GE802" s="2">
        <v>42804</v>
      </c>
      <c r="GF802" t="e">
        <v>#N/A</v>
      </c>
      <c r="GH802" s="2">
        <v>42804</v>
      </c>
      <c r="GI802" t="e">
        <v>#N/A</v>
      </c>
      <c r="GK802" s="2">
        <v>42804</v>
      </c>
      <c r="GL802" t="e">
        <v>#N/A</v>
      </c>
      <c r="GN802" s="2">
        <v>42804</v>
      </c>
      <c r="GO802" t="e">
        <v>#N/A</v>
      </c>
      <c r="GQ802" s="2">
        <v>42804</v>
      </c>
      <c r="GR802" t="e">
        <v>#N/A</v>
      </c>
      <c r="GT802" s="2">
        <v>42804</v>
      </c>
      <c r="GU802" t="e">
        <v>#N/A</v>
      </c>
      <c r="GW802" s="2">
        <v>42804</v>
      </c>
      <c r="GX802" t="e">
        <v>#N/A</v>
      </c>
      <c r="GZ802" s="2">
        <v>42804</v>
      </c>
      <c r="HA802" t="e">
        <v>#N/A</v>
      </c>
      <c r="HC802" s="2">
        <v>42804</v>
      </c>
      <c r="HD802" t="e">
        <v>#N/A</v>
      </c>
      <c r="HF802" s="2">
        <v>42804</v>
      </c>
      <c r="HG802" t="e">
        <v>#N/A</v>
      </c>
      <c r="HI802" s="2">
        <v>42804</v>
      </c>
      <c r="HJ802" t="e">
        <v>#N/A</v>
      </c>
      <c r="HL802" s="2">
        <v>42804</v>
      </c>
      <c r="HM802" t="e">
        <v>#N/A</v>
      </c>
      <c r="HO802" s="2">
        <v>42804</v>
      </c>
      <c r="HP802" t="e">
        <v>#N/A</v>
      </c>
      <c r="HR802" s="2">
        <v>42804</v>
      </c>
      <c r="HS802" t="e">
        <v>#N/A</v>
      </c>
      <c r="HU802" s="2">
        <v>42804</v>
      </c>
      <c r="HV802" t="e">
        <v>#N/A</v>
      </c>
      <c r="HX802" s="2">
        <v>42804</v>
      </c>
      <c r="HY802" t="e">
        <v>#N/A</v>
      </c>
      <c r="IA802" s="2">
        <v>42804</v>
      </c>
      <c r="IB802" t="e">
        <v>#N/A</v>
      </c>
      <c r="ID802" s="2">
        <v>42804</v>
      </c>
      <c r="IE802" t="e">
        <v>#N/A</v>
      </c>
      <c r="IG802" s="2">
        <v>42804</v>
      </c>
      <c r="IH802" t="e">
        <v>#N/A</v>
      </c>
      <c r="IJ802" s="2">
        <v>42804</v>
      </c>
      <c r="IK802" t="e">
        <v>#N/A</v>
      </c>
      <c r="IM802" s="2">
        <v>42804</v>
      </c>
      <c r="IN802" t="e">
        <v>#N/A</v>
      </c>
      <c r="IP802" s="2">
        <v>42804</v>
      </c>
      <c r="IQ802" t="e">
        <v>#N/A</v>
      </c>
      <c r="IS802" s="2">
        <v>42804</v>
      </c>
      <c r="IT802" t="e">
        <v>#N/A</v>
      </c>
      <c r="IV802" s="2">
        <v>42804</v>
      </c>
      <c r="IW802" t="e">
        <v>#N/A</v>
      </c>
      <c r="IY802" s="2">
        <v>42804</v>
      </c>
      <c r="IZ802" t="e">
        <v>#N/A</v>
      </c>
      <c r="JB802" s="2">
        <v>42804</v>
      </c>
      <c r="JC802" t="e">
        <v>#N/A</v>
      </c>
      <c r="JE802" s="2">
        <v>42804</v>
      </c>
      <c r="JF802" t="e">
        <v>#N/A</v>
      </c>
      <c r="JH802" s="2">
        <v>42804</v>
      </c>
      <c r="JI802" t="e">
        <v>#N/A</v>
      </c>
      <c r="JK802" s="2">
        <v>42804</v>
      </c>
      <c r="JL802" t="e">
        <v>#N/A</v>
      </c>
      <c r="JN802" s="2">
        <v>42804</v>
      </c>
      <c r="JO802" t="e">
        <v>#N/A</v>
      </c>
      <c r="JQ802" s="2">
        <v>42804</v>
      </c>
      <c r="JR802" t="e">
        <v>#N/A</v>
      </c>
      <c r="JT802" s="2">
        <v>42804</v>
      </c>
      <c r="JU802" t="e">
        <v>#N/A</v>
      </c>
      <c r="JW802" s="2">
        <v>42804</v>
      </c>
      <c r="JX802" t="e">
        <v>#N/A</v>
      </c>
      <c r="JZ802" s="2">
        <v>42804</v>
      </c>
      <c r="KA802" t="e">
        <v>#N/A</v>
      </c>
      <c r="KC802" s="2">
        <v>42804</v>
      </c>
      <c r="KD802" t="e">
        <v>#N/A</v>
      </c>
      <c r="KF802" s="2">
        <v>42804</v>
      </c>
      <c r="KG802" t="e">
        <v>#N/A</v>
      </c>
      <c r="KI802" s="2">
        <v>42804</v>
      </c>
      <c r="KJ802" t="e">
        <v>#N/A</v>
      </c>
      <c r="KL802" s="2">
        <v>42804</v>
      </c>
      <c r="KM802" t="e">
        <v>#N/A</v>
      </c>
      <c r="KO802" s="2">
        <v>42804</v>
      </c>
      <c r="KP802" t="e">
        <v>#N/A</v>
      </c>
      <c r="KR802" s="2">
        <v>42804</v>
      </c>
      <c r="KS802" t="e">
        <v>#N/A</v>
      </c>
      <c r="KU802" s="2">
        <v>42804</v>
      </c>
      <c r="KV802" t="e">
        <v>#N/A</v>
      </c>
      <c r="KX802" s="2">
        <v>42804</v>
      </c>
      <c r="KY802" t="e">
        <v>#N/A</v>
      </c>
      <c r="LA802" s="2">
        <v>42804</v>
      </c>
      <c r="LB802" t="e">
        <v>#N/A</v>
      </c>
      <c r="LD802" s="2">
        <v>42804</v>
      </c>
      <c r="LE802" t="e">
        <v>#N/A</v>
      </c>
      <c r="LG802" s="2">
        <v>42804</v>
      </c>
      <c r="LH802" t="e">
        <v>#N/A</v>
      </c>
      <c r="LJ802" s="2">
        <v>42804</v>
      </c>
      <c r="LK802" t="e">
        <v>#N/A</v>
      </c>
      <c r="LM802" s="2">
        <v>42804</v>
      </c>
      <c r="LN802" t="e">
        <v>#N/A</v>
      </c>
      <c r="LP802" s="2">
        <v>42804</v>
      </c>
      <c r="LQ802" t="e">
        <v>#N/A</v>
      </c>
      <c r="LS802" s="2">
        <v>42804</v>
      </c>
      <c r="LT802" t="e">
        <v>#N/A</v>
      </c>
      <c r="LV802" s="2">
        <v>42804</v>
      </c>
      <c r="LW802" t="e">
        <v>#N/A</v>
      </c>
      <c r="LY802" s="2">
        <v>42804</v>
      </c>
      <c r="LZ802" t="e">
        <v>#N/A</v>
      </c>
      <c r="MB802" s="2">
        <v>42804</v>
      </c>
      <c r="MC802" t="e">
        <v>#N/A</v>
      </c>
      <c r="ME802" s="2">
        <v>42804</v>
      </c>
      <c r="MF802" t="e">
        <v>#N/A</v>
      </c>
      <c r="MH802" s="2">
        <v>42804</v>
      </c>
      <c r="MI802" t="e">
        <v>#N/A</v>
      </c>
      <c r="MK802" s="2">
        <v>42804</v>
      </c>
      <c r="ML802" t="e">
        <v>#N/A</v>
      </c>
      <c r="MN802" s="2">
        <v>42804</v>
      </c>
      <c r="MO802" t="e">
        <v>#N/A</v>
      </c>
      <c r="MQ802" s="2">
        <v>42804</v>
      </c>
      <c r="MR802" t="e">
        <v>#N/A</v>
      </c>
      <c r="MT802" s="2">
        <v>42804</v>
      </c>
      <c r="MU802" t="e">
        <v>#N/A</v>
      </c>
      <c r="MW802" s="2">
        <v>42804</v>
      </c>
      <c r="MX802" t="e">
        <v>#N/A</v>
      </c>
      <c r="MZ802" s="2">
        <v>42804</v>
      </c>
      <c r="NA802" t="e">
        <v>#N/A</v>
      </c>
      <c r="NC802" s="2">
        <v>42804</v>
      </c>
      <c r="ND802" t="e">
        <v>#N/A</v>
      </c>
      <c r="NF802" s="2">
        <v>42804</v>
      </c>
      <c r="NG802" t="e">
        <v>#N/A</v>
      </c>
      <c r="NI802" s="2">
        <v>42804</v>
      </c>
      <c r="NJ802" t="e">
        <v>#N/A</v>
      </c>
      <c r="NL802" s="2">
        <v>42804</v>
      </c>
      <c r="NM802" t="e">
        <v>#N/A</v>
      </c>
      <c r="NO802" s="2">
        <v>42804</v>
      </c>
      <c r="NP802" t="e">
        <v>#N/A</v>
      </c>
      <c r="NR802" s="2">
        <v>42804</v>
      </c>
      <c r="NS802" t="e">
        <v>#N/A</v>
      </c>
      <c r="NU802" s="2">
        <v>42804</v>
      </c>
      <c r="NV802" t="e">
        <v>#N/A</v>
      </c>
      <c r="NX802" s="2">
        <v>42804</v>
      </c>
      <c r="NY802" t="e">
        <v>#N/A</v>
      </c>
      <c r="OA802" s="2">
        <v>42804</v>
      </c>
      <c r="OB802" t="e">
        <v>#N/A</v>
      </c>
    </row>
    <row r="803" spans="4:392">
      <c r="D803" s="2">
        <v>42805</v>
      </c>
      <c r="E803" t="e">
        <v>#N/A</v>
      </c>
      <c r="G803" s="2">
        <v>42805</v>
      </c>
      <c r="H803" t="e">
        <v>#N/A</v>
      </c>
      <c r="J803" s="2">
        <v>42805</v>
      </c>
      <c r="K803" t="e">
        <v>#N/A</v>
      </c>
      <c r="M803" s="2">
        <v>42805</v>
      </c>
      <c r="N803" t="e">
        <v>#N/A</v>
      </c>
      <c r="P803" s="2">
        <v>42805</v>
      </c>
      <c r="Q803" t="e">
        <v>#N/A</v>
      </c>
      <c r="S803" s="2">
        <v>42805</v>
      </c>
      <c r="T803" t="e">
        <v>#N/A</v>
      </c>
      <c r="V803" s="2">
        <v>42805</v>
      </c>
      <c r="W803" t="e">
        <v>#N/A</v>
      </c>
      <c r="Y803" s="2">
        <v>42805</v>
      </c>
      <c r="Z803" t="e">
        <v>#N/A</v>
      </c>
      <c r="AB803" s="2">
        <v>42805</v>
      </c>
      <c r="AC803" t="e">
        <v>#N/A</v>
      </c>
      <c r="AE803" s="2">
        <v>42805</v>
      </c>
      <c r="AF803" t="e">
        <v>#N/A</v>
      </c>
      <c r="AH803" s="2">
        <v>42805</v>
      </c>
      <c r="AI803" t="e">
        <v>#N/A</v>
      </c>
      <c r="AQ803" s="2">
        <v>42805</v>
      </c>
      <c r="AR803" t="e">
        <v>#N/A</v>
      </c>
      <c r="AT803" s="2">
        <v>42805</v>
      </c>
      <c r="AU803" t="e">
        <v>#N/A</v>
      </c>
      <c r="BC803" s="2">
        <v>42805</v>
      </c>
      <c r="BD803" t="e">
        <v>#N/A</v>
      </c>
      <c r="BI803" s="2">
        <v>42805</v>
      </c>
      <c r="BJ803" t="e">
        <v>#N/A</v>
      </c>
      <c r="BL803" s="2">
        <v>42805</v>
      </c>
      <c r="BM803" t="e">
        <v>#N/A</v>
      </c>
      <c r="BO803" s="2">
        <v>42805</v>
      </c>
      <c r="BP803" t="e">
        <v>#N/A</v>
      </c>
      <c r="BR803" s="2">
        <v>42805</v>
      </c>
      <c r="BS803" t="e">
        <v>#N/A</v>
      </c>
      <c r="BU803" s="2">
        <v>42805</v>
      </c>
      <c r="BV803" t="e">
        <v>#N/A</v>
      </c>
      <c r="BX803" s="2">
        <v>42805</v>
      </c>
      <c r="BY803" t="e">
        <v>#N/A</v>
      </c>
      <c r="CA803" s="2">
        <v>42805</v>
      </c>
      <c r="CB803" t="e">
        <v>#N/A</v>
      </c>
      <c r="CD803" s="2">
        <v>42805</v>
      </c>
      <c r="CE803" t="e">
        <v>#N/A</v>
      </c>
      <c r="CG803" s="2">
        <v>42805</v>
      </c>
      <c r="CH803" t="e">
        <v>#N/A</v>
      </c>
      <c r="CJ803" s="2">
        <v>42805</v>
      </c>
      <c r="CK803" t="e">
        <v>#N/A</v>
      </c>
      <c r="CM803" s="2">
        <v>42805</v>
      </c>
      <c r="CN803" t="e">
        <v>#N/A</v>
      </c>
      <c r="CP803" s="2">
        <v>42805</v>
      </c>
      <c r="CQ803" t="e">
        <v>#N/A</v>
      </c>
      <c r="CS803" s="2">
        <v>42805</v>
      </c>
      <c r="CT803" t="e">
        <v>#N/A</v>
      </c>
      <c r="CV803" s="2">
        <v>42805</v>
      </c>
      <c r="CW803" t="e">
        <v>#N/A</v>
      </c>
      <c r="CY803" s="2">
        <v>42805</v>
      </c>
      <c r="CZ803" t="e">
        <v>#N/A</v>
      </c>
      <c r="DB803" s="2">
        <v>42805</v>
      </c>
      <c r="DC803" t="e">
        <v>#N/A</v>
      </c>
      <c r="DE803" s="2">
        <v>42805</v>
      </c>
      <c r="DF803" t="e">
        <v>#N/A</v>
      </c>
      <c r="DH803" s="2">
        <v>42805</v>
      </c>
      <c r="DI803" t="e">
        <v>#N/A</v>
      </c>
      <c r="DK803" s="2">
        <v>42805</v>
      </c>
      <c r="DL803" t="e">
        <v>#N/A</v>
      </c>
      <c r="DN803" s="2">
        <v>42805</v>
      </c>
      <c r="DO803" t="e">
        <v>#N/A</v>
      </c>
      <c r="DQ803" s="2">
        <v>42805</v>
      </c>
      <c r="DR803" t="e">
        <v>#N/A</v>
      </c>
      <c r="DT803" s="2">
        <v>42805</v>
      </c>
      <c r="DU803" t="e">
        <v>#N/A</v>
      </c>
      <c r="DW803" s="2">
        <v>42805</v>
      </c>
      <c r="DX803" t="e">
        <v>#N/A</v>
      </c>
      <c r="DZ803" s="2">
        <v>42805</v>
      </c>
      <c r="EA803" t="e">
        <v>#N/A</v>
      </c>
      <c r="EC803" s="2">
        <v>42805</v>
      </c>
      <c r="ED803" t="e">
        <v>#N/A</v>
      </c>
      <c r="EF803" s="2">
        <v>42805</v>
      </c>
      <c r="EG803" t="e">
        <v>#N/A</v>
      </c>
      <c r="EI803" s="2">
        <v>42805</v>
      </c>
      <c r="EJ803" t="e">
        <v>#N/A</v>
      </c>
      <c r="EL803" s="2">
        <v>42805</v>
      </c>
      <c r="EM803" t="e">
        <v>#N/A</v>
      </c>
      <c r="EO803" s="2">
        <v>42805</v>
      </c>
      <c r="EP803" t="e">
        <v>#N/A</v>
      </c>
      <c r="ER803" s="2">
        <v>42805</v>
      </c>
      <c r="ES803" t="e">
        <v>#N/A</v>
      </c>
      <c r="EU803" s="2">
        <v>42805</v>
      </c>
      <c r="EV803" t="e">
        <v>#N/A</v>
      </c>
      <c r="EX803" s="2">
        <v>42805</v>
      </c>
      <c r="EY803" t="e">
        <v>#N/A</v>
      </c>
      <c r="FA803" s="2">
        <v>42805</v>
      </c>
      <c r="FB803" t="e">
        <v>#N/A</v>
      </c>
      <c r="FD803" s="2">
        <v>42805</v>
      </c>
      <c r="FE803" t="e">
        <v>#N/A</v>
      </c>
      <c r="FG803" s="2">
        <v>42805</v>
      </c>
      <c r="FH803" t="e">
        <v>#N/A</v>
      </c>
      <c r="FJ803" s="2">
        <v>42805</v>
      </c>
      <c r="FK803" t="e">
        <v>#N/A</v>
      </c>
      <c r="FM803" s="2">
        <v>42805</v>
      </c>
      <c r="FN803" t="e">
        <v>#N/A</v>
      </c>
      <c r="FP803" s="2">
        <v>42805</v>
      </c>
      <c r="FQ803" t="e">
        <v>#N/A</v>
      </c>
      <c r="FS803" s="2">
        <v>42805</v>
      </c>
      <c r="FT803" t="e">
        <v>#N/A</v>
      </c>
      <c r="FV803" s="2">
        <v>42805</v>
      </c>
      <c r="FW803" t="e">
        <v>#N/A</v>
      </c>
      <c r="FY803" s="2">
        <v>42805</v>
      </c>
      <c r="FZ803" t="e">
        <v>#N/A</v>
      </c>
      <c r="GB803" s="2">
        <v>42805</v>
      </c>
      <c r="GC803" t="e">
        <v>#N/A</v>
      </c>
      <c r="GE803" s="2">
        <v>42805</v>
      </c>
      <c r="GF803" t="e">
        <v>#N/A</v>
      </c>
      <c r="GH803" s="2">
        <v>42805</v>
      </c>
      <c r="GI803" t="e">
        <v>#N/A</v>
      </c>
      <c r="GK803" s="2">
        <v>42805</v>
      </c>
      <c r="GL803" t="e">
        <v>#N/A</v>
      </c>
      <c r="GN803" s="2">
        <v>42805</v>
      </c>
      <c r="GO803" t="e">
        <v>#N/A</v>
      </c>
      <c r="GQ803" s="2">
        <v>42805</v>
      </c>
      <c r="GR803" t="e">
        <v>#N/A</v>
      </c>
      <c r="GT803" s="2">
        <v>42805</v>
      </c>
      <c r="GU803" t="e">
        <v>#N/A</v>
      </c>
      <c r="GW803" s="2">
        <v>42805</v>
      </c>
      <c r="GX803" t="e">
        <v>#N/A</v>
      </c>
      <c r="GZ803" s="2">
        <v>42805</v>
      </c>
      <c r="HA803" t="e">
        <v>#N/A</v>
      </c>
      <c r="HC803" s="2">
        <v>42805</v>
      </c>
      <c r="HD803" t="e">
        <v>#N/A</v>
      </c>
      <c r="HF803" s="2">
        <v>42805</v>
      </c>
      <c r="HG803" t="e">
        <v>#N/A</v>
      </c>
      <c r="HI803" s="2">
        <v>42805</v>
      </c>
      <c r="HJ803" t="e">
        <v>#N/A</v>
      </c>
      <c r="HL803" s="2">
        <v>42805</v>
      </c>
      <c r="HM803" t="e">
        <v>#N/A</v>
      </c>
      <c r="HO803" s="2">
        <v>42805</v>
      </c>
      <c r="HP803" t="e">
        <v>#N/A</v>
      </c>
      <c r="HR803" s="2">
        <v>42805</v>
      </c>
      <c r="HS803" t="e">
        <v>#N/A</v>
      </c>
      <c r="HU803" s="2">
        <v>42805</v>
      </c>
      <c r="HV803" t="e">
        <v>#N/A</v>
      </c>
      <c r="HX803" s="2">
        <v>42805</v>
      </c>
      <c r="HY803" t="e">
        <v>#N/A</v>
      </c>
      <c r="IA803" s="2">
        <v>42805</v>
      </c>
      <c r="IB803" t="e">
        <v>#N/A</v>
      </c>
      <c r="ID803" s="2">
        <v>42805</v>
      </c>
      <c r="IE803" t="e">
        <v>#N/A</v>
      </c>
      <c r="IG803" s="2">
        <v>42805</v>
      </c>
      <c r="IH803" t="e">
        <v>#N/A</v>
      </c>
      <c r="IJ803" s="2">
        <v>42805</v>
      </c>
      <c r="IK803" t="e">
        <v>#N/A</v>
      </c>
      <c r="IM803" s="2">
        <v>42805</v>
      </c>
      <c r="IN803" t="e">
        <v>#N/A</v>
      </c>
      <c r="IP803" s="2">
        <v>42805</v>
      </c>
      <c r="IQ803" t="e">
        <v>#N/A</v>
      </c>
      <c r="IS803" s="2">
        <v>42805</v>
      </c>
      <c r="IT803" t="e">
        <v>#N/A</v>
      </c>
      <c r="IV803" s="2">
        <v>42805</v>
      </c>
      <c r="IW803" t="e">
        <v>#N/A</v>
      </c>
      <c r="IY803" s="2">
        <v>42805</v>
      </c>
      <c r="IZ803" t="e">
        <v>#N/A</v>
      </c>
      <c r="JB803" s="2">
        <v>42805</v>
      </c>
      <c r="JC803" t="e">
        <v>#N/A</v>
      </c>
      <c r="JE803" s="2">
        <v>42805</v>
      </c>
      <c r="JF803" t="e">
        <v>#N/A</v>
      </c>
      <c r="JH803" s="2">
        <v>42805</v>
      </c>
      <c r="JI803" t="e">
        <v>#N/A</v>
      </c>
      <c r="JK803" s="2">
        <v>42805</v>
      </c>
      <c r="JL803" t="e">
        <v>#N/A</v>
      </c>
      <c r="JN803" s="2">
        <v>42805</v>
      </c>
      <c r="JO803" t="e">
        <v>#N/A</v>
      </c>
      <c r="JQ803" s="2">
        <v>42805</v>
      </c>
      <c r="JR803" t="e">
        <v>#N/A</v>
      </c>
      <c r="JT803" s="2">
        <v>42805</v>
      </c>
      <c r="JU803" t="e">
        <v>#N/A</v>
      </c>
      <c r="JW803" s="2">
        <v>42805</v>
      </c>
      <c r="JX803" t="e">
        <v>#N/A</v>
      </c>
      <c r="JZ803" s="2">
        <v>42805</v>
      </c>
      <c r="KA803" t="e">
        <v>#N/A</v>
      </c>
      <c r="KC803" s="2">
        <v>42805</v>
      </c>
      <c r="KD803" t="e">
        <v>#N/A</v>
      </c>
      <c r="KF803" s="2">
        <v>42805</v>
      </c>
      <c r="KG803" t="e">
        <v>#N/A</v>
      </c>
      <c r="KI803" s="2">
        <v>42805</v>
      </c>
      <c r="KJ803" t="e">
        <v>#N/A</v>
      </c>
      <c r="KL803" s="2">
        <v>42805</v>
      </c>
      <c r="KM803" t="e">
        <v>#N/A</v>
      </c>
      <c r="KO803" s="2">
        <v>42805</v>
      </c>
      <c r="KP803" t="e">
        <v>#N/A</v>
      </c>
      <c r="KR803" s="2">
        <v>42805</v>
      </c>
      <c r="KS803" t="e">
        <v>#N/A</v>
      </c>
      <c r="KU803" s="2">
        <v>42805</v>
      </c>
      <c r="KV803" t="e">
        <v>#N/A</v>
      </c>
      <c r="KX803" s="2">
        <v>42805</v>
      </c>
      <c r="KY803" t="e">
        <v>#N/A</v>
      </c>
      <c r="LA803" s="2">
        <v>42805</v>
      </c>
      <c r="LB803" t="e">
        <v>#N/A</v>
      </c>
      <c r="LD803" s="2">
        <v>42805</v>
      </c>
      <c r="LE803" t="e">
        <v>#N/A</v>
      </c>
      <c r="LG803" s="2">
        <v>42805</v>
      </c>
      <c r="LH803" t="e">
        <v>#N/A</v>
      </c>
      <c r="LJ803" s="2">
        <v>42805</v>
      </c>
      <c r="LK803" t="e">
        <v>#N/A</v>
      </c>
      <c r="LM803" s="2">
        <v>42805</v>
      </c>
      <c r="LN803" t="e">
        <v>#N/A</v>
      </c>
      <c r="LP803" s="2">
        <v>42805</v>
      </c>
      <c r="LQ803" t="e">
        <v>#N/A</v>
      </c>
      <c r="LS803" s="2">
        <v>42805</v>
      </c>
      <c r="LT803" t="e">
        <v>#N/A</v>
      </c>
      <c r="LV803" s="2">
        <v>42805</v>
      </c>
      <c r="LW803" t="e">
        <v>#N/A</v>
      </c>
      <c r="LY803" s="2">
        <v>42805</v>
      </c>
      <c r="LZ803" t="e">
        <v>#N/A</v>
      </c>
      <c r="MB803" s="2">
        <v>42805</v>
      </c>
      <c r="MC803" t="e">
        <v>#N/A</v>
      </c>
      <c r="ME803" s="2">
        <v>42805</v>
      </c>
      <c r="MF803" t="e">
        <v>#N/A</v>
      </c>
      <c r="MH803" s="2">
        <v>42805</v>
      </c>
      <c r="MI803" t="e">
        <v>#N/A</v>
      </c>
      <c r="MK803" s="2">
        <v>42805</v>
      </c>
      <c r="ML803" t="e">
        <v>#N/A</v>
      </c>
      <c r="MN803" s="2">
        <v>42805</v>
      </c>
      <c r="MO803" t="e">
        <v>#N/A</v>
      </c>
      <c r="MQ803" s="2">
        <v>42805</v>
      </c>
      <c r="MR803" t="e">
        <v>#N/A</v>
      </c>
      <c r="MT803" s="2">
        <v>42805</v>
      </c>
      <c r="MU803" t="e">
        <v>#N/A</v>
      </c>
      <c r="MW803" s="2">
        <v>42805</v>
      </c>
      <c r="MX803" t="e">
        <v>#N/A</v>
      </c>
      <c r="MZ803" s="2">
        <v>42805</v>
      </c>
      <c r="NA803" t="e">
        <v>#N/A</v>
      </c>
      <c r="NC803" s="2">
        <v>42805</v>
      </c>
      <c r="ND803" t="e">
        <v>#N/A</v>
      </c>
      <c r="NF803" s="2">
        <v>42805</v>
      </c>
      <c r="NG803" t="e">
        <v>#N/A</v>
      </c>
      <c r="NI803" s="2">
        <v>42805</v>
      </c>
      <c r="NJ803" t="e">
        <v>#N/A</v>
      </c>
      <c r="NL803" s="2">
        <v>42805</v>
      </c>
      <c r="NM803" t="e">
        <v>#N/A</v>
      </c>
      <c r="NO803" s="2">
        <v>42805</v>
      </c>
      <c r="NP803" t="e">
        <v>#N/A</v>
      </c>
      <c r="NR803" s="2">
        <v>42805</v>
      </c>
      <c r="NS803" t="e">
        <v>#N/A</v>
      </c>
      <c r="NU803" s="2">
        <v>42805</v>
      </c>
      <c r="NV803" t="e">
        <v>#N/A</v>
      </c>
      <c r="NX803" s="2">
        <v>42805</v>
      </c>
      <c r="NY803" t="e">
        <v>#N/A</v>
      </c>
      <c r="OA803" s="2">
        <v>42805</v>
      </c>
      <c r="OB803" t="e">
        <v>#N/A</v>
      </c>
    </row>
    <row r="804" spans="4:392">
      <c r="D804" s="2">
        <v>42806</v>
      </c>
      <c r="E804" t="e">
        <v>#N/A</v>
      </c>
      <c r="G804" s="2">
        <v>42806</v>
      </c>
      <c r="H804" t="e">
        <v>#N/A</v>
      </c>
      <c r="J804" s="2">
        <v>42806</v>
      </c>
      <c r="K804" t="e">
        <v>#N/A</v>
      </c>
      <c r="M804" s="2">
        <v>42806</v>
      </c>
      <c r="N804" t="e">
        <v>#N/A</v>
      </c>
      <c r="P804" s="2">
        <v>42806</v>
      </c>
      <c r="Q804" t="e">
        <v>#N/A</v>
      </c>
      <c r="S804" s="2">
        <v>42806</v>
      </c>
      <c r="T804" t="e">
        <v>#N/A</v>
      </c>
      <c r="V804" s="2">
        <v>42806</v>
      </c>
      <c r="W804" t="e">
        <v>#N/A</v>
      </c>
      <c r="Y804" s="2">
        <v>42806</v>
      </c>
      <c r="Z804" t="e">
        <v>#N/A</v>
      </c>
      <c r="AB804" s="2">
        <v>42806</v>
      </c>
      <c r="AC804" t="e">
        <v>#N/A</v>
      </c>
      <c r="AE804" s="2">
        <v>42806</v>
      </c>
      <c r="AF804" t="e">
        <v>#N/A</v>
      </c>
      <c r="AH804" s="2">
        <v>42806</v>
      </c>
      <c r="AI804" t="e">
        <v>#N/A</v>
      </c>
      <c r="AQ804" s="2">
        <v>42806</v>
      </c>
      <c r="AR804" t="e">
        <v>#N/A</v>
      </c>
      <c r="AT804" s="2">
        <v>42806</v>
      </c>
      <c r="AU804" t="e">
        <v>#N/A</v>
      </c>
      <c r="BC804" s="2">
        <v>42806</v>
      </c>
      <c r="BD804" t="e">
        <v>#N/A</v>
      </c>
      <c r="BI804" s="2">
        <v>42806</v>
      </c>
      <c r="BJ804" t="e">
        <v>#N/A</v>
      </c>
      <c r="BL804" s="2">
        <v>42806</v>
      </c>
      <c r="BM804" t="e">
        <v>#N/A</v>
      </c>
      <c r="BO804" s="2">
        <v>42806</v>
      </c>
      <c r="BP804" t="e">
        <v>#N/A</v>
      </c>
      <c r="BR804" s="2">
        <v>42806</v>
      </c>
      <c r="BS804" t="e">
        <v>#N/A</v>
      </c>
      <c r="BU804" s="2">
        <v>42806</v>
      </c>
      <c r="BV804" t="e">
        <v>#N/A</v>
      </c>
      <c r="BX804" s="2">
        <v>42806</v>
      </c>
      <c r="BY804" t="e">
        <v>#N/A</v>
      </c>
      <c r="CA804" s="2">
        <v>42806</v>
      </c>
      <c r="CB804" t="e">
        <v>#N/A</v>
      </c>
      <c r="CD804" s="2">
        <v>42806</v>
      </c>
      <c r="CE804" t="e">
        <v>#N/A</v>
      </c>
      <c r="CG804" s="2">
        <v>42806</v>
      </c>
      <c r="CH804" t="e">
        <v>#N/A</v>
      </c>
      <c r="CJ804" s="2">
        <v>42806</v>
      </c>
      <c r="CK804" t="e">
        <v>#N/A</v>
      </c>
      <c r="CM804" s="2">
        <v>42806</v>
      </c>
      <c r="CN804" t="e">
        <v>#N/A</v>
      </c>
      <c r="CP804" s="2">
        <v>42806</v>
      </c>
      <c r="CQ804" t="e">
        <v>#N/A</v>
      </c>
      <c r="CS804" s="2">
        <v>42806</v>
      </c>
      <c r="CT804" t="e">
        <v>#N/A</v>
      </c>
      <c r="CV804" s="2">
        <v>42806</v>
      </c>
      <c r="CW804" t="e">
        <v>#N/A</v>
      </c>
      <c r="CY804" s="2">
        <v>42806</v>
      </c>
      <c r="CZ804" t="e">
        <v>#N/A</v>
      </c>
      <c r="DB804" s="2">
        <v>42806</v>
      </c>
      <c r="DC804" t="e">
        <v>#N/A</v>
      </c>
      <c r="DE804" s="2">
        <v>42806</v>
      </c>
      <c r="DF804" t="e">
        <v>#N/A</v>
      </c>
      <c r="DH804" s="2">
        <v>42806</v>
      </c>
      <c r="DI804" t="e">
        <v>#N/A</v>
      </c>
      <c r="DK804" s="2">
        <v>42806</v>
      </c>
      <c r="DL804" t="e">
        <v>#N/A</v>
      </c>
      <c r="DN804" s="2">
        <v>42806</v>
      </c>
      <c r="DO804" t="e">
        <v>#N/A</v>
      </c>
      <c r="DQ804" s="2">
        <v>42806</v>
      </c>
      <c r="DR804" t="e">
        <v>#N/A</v>
      </c>
      <c r="DT804" s="2">
        <v>42806</v>
      </c>
      <c r="DU804" t="e">
        <v>#N/A</v>
      </c>
      <c r="DW804" s="2">
        <v>42806</v>
      </c>
      <c r="DX804" t="e">
        <v>#N/A</v>
      </c>
      <c r="DZ804" s="2">
        <v>42806</v>
      </c>
      <c r="EA804" t="e">
        <v>#N/A</v>
      </c>
      <c r="EC804" s="2">
        <v>42806</v>
      </c>
      <c r="ED804" t="e">
        <v>#N/A</v>
      </c>
      <c r="EF804" s="2">
        <v>42806</v>
      </c>
      <c r="EG804" t="e">
        <v>#N/A</v>
      </c>
      <c r="EI804" s="2">
        <v>42806</v>
      </c>
      <c r="EJ804" t="e">
        <v>#N/A</v>
      </c>
      <c r="EL804" s="2">
        <v>42806</v>
      </c>
      <c r="EM804" t="e">
        <v>#N/A</v>
      </c>
      <c r="EO804" s="2">
        <v>42806</v>
      </c>
      <c r="EP804" t="e">
        <v>#N/A</v>
      </c>
      <c r="ER804" s="2">
        <v>42806</v>
      </c>
      <c r="ES804" t="e">
        <v>#N/A</v>
      </c>
      <c r="EU804" s="2">
        <v>42806</v>
      </c>
      <c r="EV804" t="e">
        <v>#N/A</v>
      </c>
      <c r="EX804" s="2">
        <v>42806</v>
      </c>
      <c r="EY804" t="e">
        <v>#N/A</v>
      </c>
      <c r="FA804" s="2">
        <v>42806</v>
      </c>
      <c r="FB804" t="e">
        <v>#N/A</v>
      </c>
      <c r="FD804" s="2">
        <v>42806</v>
      </c>
      <c r="FE804" t="e">
        <v>#N/A</v>
      </c>
      <c r="FG804" s="2">
        <v>42806</v>
      </c>
      <c r="FH804" t="e">
        <v>#N/A</v>
      </c>
      <c r="FJ804" s="2">
        <v>42806</v>
      </c>
      <c r="FK804" t="e">
        <v>#N/A</v>
      </c>
      <c r="FM804" s="2">
        <v>42806</v>
      </c>
      <c r="FN804" t="e">
        <v>#N/A</v>
      </c>
      <c r="FP804" s="2">
        <v>42806</v>
      </c>
      <c r="FQ804" t="e">
        <v>#N/A</v>
      </c>
      <c r="FS804" s="2">
        <v>42806</v>
      </c>
      <c r="FT804" t="e">
        <v>#N/A</v>
      </c>
      <c r="FV804" s="2">
        <v>42806</v>
      </c>
      <c r="FW804" t="e">
        <v>#N/A</v>
      </c>
      <c r="FY804" s="2">
        <v>42806</v>
      </c>
      <c r="FZ804" t="e">
        <v>#N/A</v>
      </c>
      <c r="GB804" s="2">
        <v>42806</v>
      </c>
      <c r="GC804" t="e">
        <v>#N/A</v>
      </c>
      <c r="GE804" s="2">
        <v>42806</v>
      </c>
      <c r="GF804" t="e">
        <v>#N/A</v>
      </c>
      <c r="GH804" s="2">
        <v>42806</v>
      </c>
      <c r="GI804" t="e">
        <v>#N/A</v>
      </c>
      <c r="GK804" s="2">
        <v>42806</v>
      </c>
      <c r="GL804" t="e">
        <v>#N/A</v>
      </c>
      <c r="GN804" s="2">
        <v>42806</v>
      </c>
      <c r="GO804" t="e">
        <v>#N/A</v>
      </c>
      <c r="GQ804" s="2">
        <v>42806</v>
      </c>
      <c r="GR804" t="e">
        <v>#N/A</v>
      </c>
      <c r="GT804" s="2">
        <v>42806</v>
      </c>
      <c r="GU804" t="e">
        <v>#N/A</v>
      </c>
      <c r="GW804" s="2">
        <v>42806</v>
      </c>
      <c r="GX804" t="e">
        <v>#N/A</v>
      </c>
      <c r="GZ804" s="2">
        <v>42806</v>
      </c>
      <c r="HA804" t="e">
        <v>#N/A</v>
      </c>
      <c r="HC804" s="2">
        <v>42806</v>
      </c>
      <c r="HD804" t="e">
        <v>#N/A</v>
      </c>
      <c r="HF804" s="2">
        <v>42806</v>
      </c>
      <c r="HG804" t="e">
        <v>#N/A</v>
      </c>
      <c r="HI804" s="2">
        <v>42806</v>
      </c>
      <c r="HJ804" t="e">
        <v>#N/A</v>
      </c>
      <c r="HL804" s="2">
        <v>42806</v>
      </c>
      <c r="HM804" t="e">
        <v>#N/A</v>
      </c>
      <c r="HO804" s="2">
        <v>42806</v>
      </c>
      <c r="HP804" t="e">
        <v>#N/A</v>
      </c>
      <c r="HR804" s="2">
        <v>42806</v>
      </c>
      <c r="HS804" t="e">
        <v>#N/A</v>
      </c>
      <c r="HU804" s="2">
        <v>42806</v>
      </c>
      <c r="HV804" t="e">
        <v>#N/A</v>
      </c>
      <c r="HX804" s="2">
        <v>42806</v>
      </c>
      <c r="HY804" t="e">
        <v>#N/A</v>
      </c>
      <c r="IA804" s="2">
        <v>42806</v>
      </c>
      <c r="IB804" t="e">
        <v>#N/A</v>
      </c>
      <c r="ID804" s="2">
        <v>42806</v>
      </c>
      <c r="IE804" t="e">
        <v>#N/A</v>
      </c>
      <c r="IG804" s="2">
        <v>42806</v>
      </c>
      <c r="IH804" t="e">
        <v>#N/A</v>
      </c>
      <c r="IJ804" s="2">
        <v>42806</v>
      </c>
      <c r="IK804" t="e">
        <v>#N/A</v>
      </c>
      <c r="IM804" s="2">
        <v>42806</v>
      </c>
      <c r="IN804" t="e">
        <v>#N/A</v>
      </c>
      <c r="IP804" s="2">
        <v>42806</v>
      </c>
      <c r="IQ804" t="e">
        <v>#N/A</v>
      </c>
      <c r="IS804" s="2">
        <v>42806</v>
      </c>
      <c r="IT804" t="e">
        <v>#N/A</v>
      </c>
      <c r="IV804" s="2">
        <v>42806</v>
      </c>
      <c r="IW804" t="e">
        <v>#N/A</v>
      </c>
      <c r="IY804" s="2">
        <v>42806</v>
      </c>
      <c r="IZ804" t="e">
        <v>#N/A</v>
      </c>
      <c r="JB804" s="2">
        <v>42806</v>
      </c>
      <c r="JC804" t="e">
        <v>#N/A</v>
      </c>
      <c r="JE804" s="2">
        <v>42806</v>
      </c>
      <c r="JF804" t="e">
        <v>#N/A</v>
      </c>
      <c r="JH804" s="2">
        <v>42806</v>
      </c>
      <c r="JI804" t="e">
        <v>#N/A</v>
      </c>
      <c r="JK804" s="2">
        <v>42806</v>
      </c>
      <c r="JL804" t="e">
        <v>#N/A</v>
      </c>
      <c r="JN804" s="2">
        <v>42806</v>
      </c>
      <c r="JO804" t="e">
        <v>#N/A</v>
      </c>
      <c r="JQ804" s="2">
        <v>42806</v>
      </c>
      <c r="JR804" t="e">
        <v>#N/A</v>
      </c>
      <c r="JT804" s="2">
        <v>42806</v>
      </c>
      <c r="JU804" t="e">
        <v>#N/A</v>
      </c>
      <c r="JW804" s="2">
        <v>42806</v>
      </c>
      <c r="JX804" t="e">
        <v>#N/A</v>
      </c>
      <c r="JZ804" s="2">
        <v>42806</v>
      </c>
      <c r="KA804" t="e">
        <v>#N/A</v>
      </c>
      <c r="KC804" s="2">
        <v>42806</v>
      </c>
      <c r="KD804" t="e">
        <v>#N/A</v>
      </c>
      <c r="KF804" s="2">
        <v>42806</v>
      </c>
      <c r="KG804" t="e">
        <v>#N/A</v>
      </c>
      <c r="KI804" s="2">
        <v>42806</v>
      </c>
      <c r="KJ804" t="e">
        <v>#N/A</v>
      </c>
      <c r="KL804" s="2">
        <v>42806</v>
      </c>
      <c r="KM804" t="e">
        <v>#N/A</v>
      </c>
      <c r="KO804" s="2">
        <v>42806</v>
      </c>
      <c r="KP804" t="e">
        <v>#N/A</v>
      </c>
      <c r="KR804" s="2">
        <v>42806</v>
      </c>
      <c r="KS804" t="e">
        <v>#N/A</v>
      </c>
      <c r="KU804" s="2">
        <v>42806</v>
      </c>
      <c r="KV804" t="e">
        <v>#N/A</v>
      </c>
      <c r="KX804" s="2">
        <v>42806</v>
      </c>
      <c r="KY804" t="e">
        <v>#N/A</v>
      </c>
      <c r="LA804" s="2">
        <v>42806</v>
      </c>
      <c r="LB804" t="e">
        <v>#N/A</v>
      </c>
      <c r="LD804" s="2">
        <v>42806</v>
      </c>
      <c r="LE804" t="e">
        <v>#N/A</v>
      </c>
      <c r="LG804" s="2">
        <v>42806</v>
      </c>
      <c r="LH804" t="e">
        <v>#N/A</v>
      </c>
      <c r="LJ804" s="2">
        <v>42806</v>
      </c>
      <c r="LK804" t="e">
        <v>#N/A</v>
      </c>
      <c r="LM804" s="2">
        <v>42806</v>
      </c>
      <c r="LN804" t="e">
        <v>#N/A</v>
      </c>
      <c r="LP804" s="2">
        <v>42806</v>
      </c>
      <c r="LQ804" t="e">
        <v>#N/A</v>
      </c>
      <c r="LS804" s="2">
        <v>42806</v>
      </c>
      <c r="LT804" t="e">
        <v>#N/A</v>
      </c>
      <c r="LV804" s="2">
        <v>42806</v>
      </c>
      <c r="LW804" t="e">
        <v>#N/A</v>
      </c>
      <c r="LY804" s="2">
        <v>42806</v>
      </c>
      <c r="LZ804" t="e">
        <v>#N/A</v>
      </c>
      <c r="MB804" s="2">
        <v>42806</v>
      </c>
      <c r="MC804" t="e">
        <v>#N/A</v>
      </c>
      <c r="ME804" s="2">
        <v>42806</v>
      </c>
      <c r="MF804" t="e">
        <v>#N/A</v>
      </c>
      <c r="MH804" s="2">
        <v>42806</v>
      </c>
      <c r="MI804" t="e">
        <v>#N/A</v>
      </c>
      <c r="MK804" s="2">
        <v>42806</v>
      </c>
      <c r="ML804" t="e">
        <v>#N/A</v>
      </c>
      <c r="MN804" s="2">
        <v>42806</v>
      </c>
      <c r="MO804" t="e">
        <v>#N/A</v>
      </c>
      <c r="MQ804" s="2">
        <v>42806</v>
      </c>
      <c r="MR804" t="e">
        <v>#N/A</v>
      </c>
      <c r="MT804" s="2">
        <v>42806</v>
      </c>
      <c r="MU804" t="e">
        <v>#N/A</v>
      </c>
      <c r="MW804" s="2">
        <v>42806</v>
      </c>
      <c r="MX804" t="e">
        <v>#N/A</v>
      </c>
      <c r="MZ804" s="2">
        <v>42806</v>
      </c>
      <c r="NA804" t="e">
        <v>#N/A</v>
      </c>
      <c r="NC804" s="2">
        <v>42806</v>
      </c>
      <c r="ND804" t="e">
        <v>#N/A</v>
      </c>
      <c r="NF804" s="2">
        <v>42806</v>
      </c>
      <c r="NG804" t="e">
        <v>#N/A</v>
      </c>
      <c r="NI804" s="2">
        <v>42806</v>
      </c>
      <c r="NJ804" t="e">
        <v>#N/A</v>
      </c>
      <c r="NL804" s="2">
        <v>42806</v>
      </c>
      <c r="NM804" t="e">
        <v>#N/A</v>
      </c>
      <c r="NO804" s="2">
        <v>42806</v>
      </c>
      <c r="NP804" t="e">
        <v>#N/A</v>
      </c>
      <c r="NR804" s="2">
        <v>42806</v>
      </c>
      <c r="NS804" t="e">
        <v>#N/A</v>
      </c>
      <c r="NU804" s="2">
        <v>42806</v>
      </c>
      <c r="NV804" t="e">
        <v>#N/A</v>
      </c>
      <c r="NX804" s="2">
        <v>42806</v>
      </c>
      <c r="NY804" t="e">
        <v>#N/A</v>
      </c>
      <c r="OA804" s="2">
        <v>42806</v>
      </c>
      <c r="OB804" t="e">
        <v>#N/A</v>
      </c>
    </row>
    <row r="805" spans="4:392">
      <c r="D805" s="2">
        <v>42807</v>
      </c>
      <c r="E805">
        <v>16860</v>
      </c>
      <c r="G805" s="2">
        <v>42807</v>
      </c>
      <c r="H805">
        <v>7489</v>
      </c>
      <c r="J805" s="2">
        <v>42807</v>
      </c>
      <c r="K805">
        <v>7980</v>
      </c>
      <c r="M805" s="2">
        <v>42807</v>
      </c>
      <c r="N805">
        <v>3323.44</v>
      </c>
      <c r="P805" s="2">
        <v>42807</v>
      </c>
      <c r="Q805">
        <v>8177</v>
      </c>
      <c r="S805" s="2">
        <v>42807</v>
      </c>
      <c r="T805">
        <v>1700.89</v>
      </c>
      <c r="V805" s="2">
        <v>42807</v>
      </c>
      <c r="W805">
        <v>4024</v>
      </c>
      <c r="Y805" s="2">
        <v>42807</v>
      </c>
      <c r="Z805">
        <v>196.2</v>
      </c>
      <c r="AB805" s="2">
        <v>42807</v>
      </c>
      <c r="AC805">
        <v>4548</v>
      </c>
      <c r="AE805" s="2">
        <v>42807</v>
      </c>
      <c r="AF805">
        <v>1110</v>
      </c>
      <c r="AH805" s="2">
        <v>42807</v>
      </c>
      <c r="AI805">
        <v>1456</v>
      </c>
      <c r="AQ805" s="2">
        <v>42807</v>
      </c>
      <c r="AR805">
        <v>250</v>
      </c>
      <c r="AT805" s="2">
        <v>42807</v>
      </c>
      <c r="AU805">
        <v>19030</v>
      </c>
      <c r="BC805" s="2">
        <v>42807</v>
      </c>
      <c r="BD805">
        <v>7319</v>
      </c>
      <c r="BI805" s="2">
        <v>42807</v>
      </c>
      <c r="BJ805">
        <v>27450</v>
      </c>
      <c r="BL805" s="2">
        <v>42807</v>
      </c>
      <c r="BM805">
        <v>16460</v>
      </c>
      <c r="BO805" s="2">
        <v>42807</v>
      </c>
      <c r="BP805">
        <v>1139</v>
      </c>
      <c r="BR805" s="2">
        <v>42807</v>
      </c>
      <c r="BS805">
        <v>153800</v>
      </c>
      <c r="BU805" s="2">
        <v>42807</v>
      </c>
      <c r="BV805">
        <v>3849</v>
      </c>
      <c r="BX805" s="2">
        <v>42807</v>
      </c>
      <c r="BY805">
        <v>1724</v>
      </c>
      <c r="CA805" s="2">
        <v>42807</v>
      </c>
      <c r="CB805">
        <v>6069</v>
      </c>
      <c r="CD805" s="2">
        <v>42807</v>
      </c>
      <c r="CE805">
        <v>1249</v>
      </c>
      <c r="CG805" s="2">
        <v>42807</v>
      </c>
      <c r="CH805">
        <v>17230</v>
      </c>
      <c r="CJ805" s="2">
        <v>42807</v>
      </c>
      <c r="CK805">
        <v>1331</v>
      </c>
      <c r="CM805" s="2">
        <v>42807</v>
      </c>
      <c r="CN805">
        <v>10090</v>
      </c>
      <c r="CP805" s="2">
        <v>42807</v>
      </c>
      <c r="CQ805">
        <v>3691</v>
      </c>
      <c r="CS805" s="2">
        <v>42807</v>
      </c>
      <c r="CT805">
        <v>6290</v>
      </c>
      <c r="CV805" s="2">
        <v>42807</v>
      </c>
      <c r="CW805">
        <v>1595</v>
      </c>
      <c r="CY805" s="2">
        <v>42807</v>
      </c>
      <c r="CZ805">
        <v>3599</v>
      </c>
      <c r="DB805" s="2">
        <v>42807</v>
      </c>
      <c r="DC805">
        <v>88830</v>
      </c>
      <c r="DE805" s="2">
        <v>42807</v>
      </c>
      <c r="DF805">
        <v>5751</v>
      </c>
      <c r="DH805" s="2">
        <v>42807</v>
      </c>
      <c r="DI805">
        <v>842</v>
      </c>
      <c r="DK805" s="2">
        <v>42807</v>
      </c>
      <c r="DL805">
        <v>1008000</v>
      </c>
      <c r="DN805" s="2">
        <v>42807</v>
      </c>
      <c r="DO805">
        <v>895.9</v>
      </c>
      <c r="DQ805" s="2">
        <v>42807</v>
      </c>
      <c r="DR805">
        <v>6927</v>
      </c>
      <c r="DT805" s="2">
        <v>42807</v>
      </c>
      <c r="DU805">
        <v>266.39999999999998</v>
      </c>
      <c r="DW805" s="2">
        <v>42807</v>
      </c>
      <c r="DX805">
        <v>7272</v>
      </c>
      <c r="DZ805" s="2">
        <v>42807</v>
      </c>
      <c r="EA805">
        <v>73400</v>
      </c>
      <c r="EC805" s="2">
        <v>42807</v>
      </c>
      <c r="ED805">
        <v>250.5</v>
      </c>
      <c r="EF805" s="2">
        <v>42807</v>
      </c>
      <c r="EG805">
        <v>8361</v>
      </c>
      <c r="EI805" s="2">
        <v>42807</v>
      </c>
      <c r="EJ805">
        <v>44020</v>
      </c>
      <c r="EL805" s="2">
        <v>42807</v>
      </c>
      <c r="EM805">
        <v>12400</v>
      </c>
      <c r="EO805" s="2">
        <v>42807</v>
      </c>
      <c r="EP805">
        <v>7647</v>
      </c>
      <c r="ER805" s="2">
        <v>42807</v>
      </c>
      <c r="ES805">
        <v>15240</v>
      </c>
      <c r="EU805" s="2">
        <v>42807</v>
      </c>
      <c r="EV805">
        <v>6686</v>
      </c>
      <c r="EX805" s="2">
        <v>42807</v>
      </c>
      <c r="EY805">
        <v>20640</v>
      </c>
      <c r="FA805" s="2">
        <v>42807</v>
      </c>
      <c r="FB805">
        <v>6112</v>
      </c>
      <c r="FD805" s="2">
        <v>42807</v>
      </c>
      <c r="FE805">
        <v>1889</v>
      </c>
      <c r="FG805" s="2">
        <v>42807</v>
      </c>
      <c r="FH805">
        <v>3732</v>
      </c>
      <c r="FJ805" s="2">
        <v>42807</v>
      </c>
      <c r="FK805">
        <v>6244</v>
      </c>
      <c r="FM805" s="2">
        <v>42807</v>
      </c>
      <c r="FN805">
        <v>16320</v>
      </c>
      <c r="FP805" s="2">
        <v>42807</v>
      </c>
      <c r="FQ805">
        <v>2077</v>
      </c>
      <c r="FS805" s="2">
        <v>42807</v>
      </c>
      <c r="FT805">
        <v>6237</v>
      </c>
      <c r="FV805" s="2">
        <v>42807</v>
      </c>
      <c r="FW805">
        <v>3010</v>
      </c>
      <c r="FY805" s="2">
        <v>42807</v>
      </c>
      <c r="FZ805">
        <v>507.3</v>
      </c>
      <c r="GB805" s="2">
        <v>42807</v>
      </c>
      <c r="GC805">
        <v>1595</v>
      </c>
      <c r="GE805" s="2">
        <v>42807</v>
      </c>
      <c r="GF805">
        <v>18560</v>
      </c>
      <c r="GH805" s="2">
        <v>42807</v>
      </c>
      <c r="GI805">
        <v>4004</v>
      </c>
      <c r="GK805" s="2">
        <v>42807</v>
      </c>
      <c r="GL805">
        <v>69810</v>
      </c>
      <c r="GN805" s="2">
        <v>42807</v>
      </c>
      <c r="GO805">
        <v>1484</v>
      </c>
      <c r="GQ805" s="2">
        <v>42807</v>
      </c>
      <c r="GR805">
        <v>63.8</v>
      </c>
      <c r="GT805" s="2">
        <v>42807</v>
      </c>
      <c r="GU805">
        <v>41560</v>
      </c>
      <c r="GW805" s="2">
        <v>42807</v>
      </c>
      <c r="GX805">
        <v>8471</v>
      </c>
      <c r="GZ805" s="2">
        <v>42807</v>
      </c>
      <c r="HA805">
        <v>18850</v>
      </c>
      <c r="HC805" s="2">
        <v>42807</v>
      </c>
      <c r="HD805">
        <v>4464</v>
      </c>
      <c r="HF805" s="2">
        <v>42807</v>
      </c>
      <c r="HG805">
        <v>44210</v>
      </c>
      <c r="HI805" s="2">
        <v>42807</v>
      </c>
      <c r="HJ805">
        <v>2548</v>
      </c>
      <c r="HL805" s="2">
        <v>42807</v>
      </c>
      <c r="HM805">
        <v>11520</v>
      </c>
      <c r="HO805" s="2">
        <v>42807</v>
      </c>
      <c r="HP805">
        <v>2484</v>
      </c>
      <c r="HR805" s="2">
        <v>42807</v>
      </c>
      <c r="HS805">
        <v>1696</v>
      </c>
      <c r="HU805" s="2">
        <v>42807</v>
      </c>
      <c r="HV805">
        <v>5618</v>
      </c>
      <c r="HX805" s="2">
        <v>42807</v>
      </c>
      <c r="HY805">
        <v>585</v>
      </c>
      <c r="IA805" s="2">
        <v>42807</v>
      </c>
      <c r="IB805">
        <v>397.9</v>
      </c>
      <c r="ID805" s="2">
        <v>42807</v>
      </c>
      <c r="IE805">
        <v>2855</v>
      </c>
      <c r="IG805" s="2">
        <v>42807</v>
      </c>
      <c r="IH805">
        <v>3328</v>
      </c>
      <c r="IJ805" s="2">
        <v>42807</v>
      </c>
      <c r="IK805">
        <v>8150</v>
      </c>
      <c r="IM805" s="2">
        <v>42807</v>
      </c>
      <c r="IN805">
        <v>19090</v>
      </c>
      <c r="IP805" s="2">
        <v>42807</v>
      </c>
      <c r="IQ805">
        <v>43650</v>
      </c>
      <c r="IS805" s="2">
        <v>42807</v>
      </c>
      <c r="IT805">
        <v>4345</v>
      </c>
      <c r="IV805" s="2">
        <v>42807</v>
      </c>
      <c r="IW805">
        <v>709.8</v>
      </c>
      <c r="IY805" s="2">
        <v>42807</v>
      </c>
      <c r="IZ805">
        <v>1885</v>
      </c>
      <c r="JB805" s="2">
        <v>42807</v>
      </c>
      <c r="JC805">
        <v>1392.2</v>
      </c>
      <c r="JE805" s="2">
        <v>42807</v>
      </c>
      <c r="JF805">
        <v>3299</v>
      </c>
      <c r="JH805" s="2">
        <v>42807</v>
      </c>
      <c r="JI805">
        <v>15760</v>
      </c>
      <c r="JK805" s="2">
        <v>42807</v>
      </c>
      <c r="JL805">
        <v>4193</v>
      </c>
      <c r="JN805" s="2">
        <v>42807</v>
      </c>
      <c r="JO805">
        <v>6430</v>
      </c>
      <c r="JQ805" s="2">
        <v>42807</v>
      </c>
      <c r="JR805">
        <v>2489</v>
      </c>
      <c r="JT805" s="2">
        <v>42807</v>
      </c>
      <c r="JU805">
        <v>2758</v>
      </c>
      <c r="JW805" s="2">
        <v>42807</v>
      </c>
      <c r="JX805">
        <v>24740</v>
      </c>
      <c r="JZ805" s="2">
        <v>42807</v>
      </c>
      <c r="KA805">
        <v>7642</v>
      </c>
      <c r="KC805" s="2">
        <v>42807</v>
      </c>
      <c r="KD805">
        <v>34430</v>
      </c>
      <c r="KF805" s="2">
        <v>42807</v>
      </c>
      <c r="KG805">
        <v>6214</v>
      </c>
      <c r="KI805" s="2">
        <v>42807</v>
      </c>
      <c r="KJ805">
        <v>14030</v>
      </c>
      <c r="KL805" s="2">
        <v>42807</v>
      </c>
      <c r="KM805">
        <v>2899</v>
      </c>
      <c r="KO805" s="2">
        <v>42807</v>
      </c>
      <c r="KP805">
        <v>20890</v>
      </c>
      <c r="KR805" s="2">
        <v>42807</v>
      </c>
      <c r="KS805">
        <v>149.6</v>
      </c>
      <c r="KU805" s="2">
        <v>42807</v>
      </c>
      <c r="KV805">
        <v>1510</v>
      </c>
      <c r="KX805" s="2">
        <v>42807</v>
      </c>
      <c r="KY805">
        <v>3003</v>
      </c>
      <c r="LA805" s="2">
        <v>42807</v>
      </c>
      <c r="LB805">
        <v>12230</v>
      </c>
      <c r="LD805" s="2">
        <v>42807</v>
      </c>
      <c r="LE805">
        <v>2424</v>
      </c>
      <c r="LG805" s="2">
        <v>42807</v>
      </c>
      <c r="LH805">
        <v>25680</v>
      </c>
      <c r="LJ805" s="2">
        <v>42807</v>
      </c>
      <c r="LK805">
        <v>32190</v>
      </c>
      <c r="LM805" s="2">
        <v>42807</v>
      </c>
      <c r="LN805">
        <v>2099</v>
      </c>
      <c r="LP805" s="2">
        <v>42807</v>
      </c>
      <c r="LQ805">
        <v>60590</v>
      </c>
      <c r="LS805" s="2">
        <v>42807</v>
      </c>
      <c r="LT805">
        <v>282.60000000000002</v>
      </c>
      <c r="LV805" s="2">
        <v>42807</v>
      </c>
      <c r="LW805">
        <v>378.7</v>
      </c>
      <c r="LY805" s="2">
        <v>42807</v>
      </c>
      <c r="LZ805">
        <v>1178</v>
      </c>
      <c r="MB805" s="2">
        <v>42807</v>
      </c>
      <c r="MC805">
        <v>16160</v>
      </c>
      <c r="ME805" s="2">
        <v>42807</v>
      </c>
      <c r="MF805">
        <v>1680</v>
      </c>
      <c r="MH805" s="2">
        <v>42807</v>
      </c>
      <c r="MI805">
        <v>2087</v>
      </c>
      <c r="MK805" s="2">
        <v>42807</v>
      </c>
      <c r="ML805">
        <v>9199</v>
      </c>
      <c r="MN805" s="2">
        <v>42807</v>
      </c>
      <c r="MO805">
        <v>896</v>
      </c>
      <c r="MQ805" s="2">
        <v>42807</v>
      </c>
      <c r="MR805">
        <v>647.70000000000005</v>
      </c>
      <c r="MT805" s="2">
        <v>42807</v>
      </c>
      <c r="MU805">
        <v>2395</v>
      </c>
      <c r="MW805" s="2">
        <v>42807</v>
      </c>
      <c r="MX805">
        <v>17600</v>
      </c>
      <c r="MZ805" s="2">
        <v>42807</v>
      </c>
      <c r="NA805">
        <v>1000</v>
      </c>
      <c r="NC805" s="2">
        <v>42807</v>
      </c>
      <c r="ND805">
        <v>4839</v>
      </c>
      <c r="NF805" s="2">
        <v>42807</v>
      </c>
      <c r="NG805">
        <v>1255</v>
      </c>
      <c r="NI805" s="2">
        <v>42807</v>
      </c>
      <c r="NJ805">
        <v>6547</v>
      </c>
      <c r="NL805" s="2">
        <v>42807</v>
      </c>
      <c r="NM805">
        <v>9201</v>
      </c>
      <c r="NO805" s="2">
        <v>42807</v>
      </c>
      <c r="NP805">
        <v>12140</v>
      </c>
      <c r="NR805" s="2">
        <v>42807</v>
      </c>
      <c r="NS805">
        <v>8465</v>
      </c>
      <c r="NU805" s="2">
        <v>42807</v>
      </c>
      <c r="NV805">
        <v>1718</v>
      </c>
      <c r="NX805" s="2">
        <v>42807</v>
      </c>
      <c r="NY805">
        <v>9349</v>
      </c>
      <c r="OA805" s="2">
        <v>42807</v>
      </c>
      <c r="OB805">
        <v>1312</v>
      </c>
    </row>
    <row r="806" spans="4:392">
      <c r="D806" s="2">
        <v>42808</v>
      </c>
      <c r="E806">
        <v>16830</v>
      </c>
      <c r="G806" s="2">
        <v>42808</v>
      </c>
      <c r="H806">
        <v>7690</v>
      </c>
      <c r="J806" s="2">
        <v>42808</v>
      </c>
      <c r="K806">
        <v>7925</v>
      </c>
      <c r="M806" s="2">
        <v>42808</v>
      </c>
      <c r="N806">
        <v>3256.93</v>
      </c>
      <c r="P806" s="2">
        <v>42808</v>
      </c>
      <c r="Q806">
        <v>8131</v>
      </c>
      <c r="S806" s="2">
        <v>42808</v>
      </c>
      <c r="T806">
        <v>1688.15</v>
      </c>
      <c r="V806" s="2">
        <v>42808</v>
      </c>
      <c r="W806">
        <v>4027</v>
      </c>
      <c r="Y806" s="2">
        <v>42808</v>
      </c>
      <c r="Z806">
        <v>197.8</v>
      </c>
      <c r="AB806" s="2">
        <v>42808</v>
      </c>
      <c r="AC806">
        <v>4596</v>
      </c>
      <c r="AE806" s="2">
        <v>42808</v>
      </c>
      <c r="AF806">
        <v>1106</v>
      </c>
      <c r="AH806" s="2">
        <v>42808</v>
      </c>
      <c r="AI806">
        <v>1464</v>
      </c>
      <c r="AQ806" s="2">
        <v>42808</v>
      </c>
      <c r="AR806">
        <v>250</v>
      </c>
      <c r="AT806" s="2">
        <v>42808</v>
      </c>
      <c r="AU806">
        <v>18950</v>
      </c>
      <c r="BC806" s="2">
        <v>42808</v>
      </c>
      <c r="BD806">
        <v>7265</v>
      </c>
      <c r="BI806" s="2">
        <v>42808</v>
      </c>
      <c r="BJ806">
        <v>27390</v>
      </c>
      <c r="BL806" s="2">
        <v>42808</v>
      </c>
      <c r="BM806">
        <v>16520</v>
      </c>
      <c r="BO806" s="2">
        <v>42808</v>
      </c>
      <c r="BP806">
        <v>1114</v>
      </c>
      <c r="BR806" s="2">
        <v>42808</v>
      </c>
      <c r="BS806">
        <v>153800</v>
      </c>
      <c r="BU806" s="2">
        <v>42808</v>
      </c>
      <c r="BV806">
        <v>3929</v>
      </c>
      <c r="BX806" s="2">
        <v>42808</v>
      </c>
      <c r="BY806">
        <v>1669</v>
      </c>
      <c r="CA806" s="2">
        <v>42808</v>
      </c>
      <c r="CB806">
        <v>6044</v>
      </c>
      <c r="CD806" s="2">
        <v>42808</v>
      </c>
      <c r="CE806">
        <v>1249</v>
      </c>
      <c r="CG806" s="2">
        <v>42808</v>
      </c>
      <c r="CH806">
        <v>17200</v>
      </c>
      <c r="CJ806" s="2">
        <v>42808</v>
      </c>
      <c r="CK806">
        <v>1332</v>
      </c>
      <c r="CM806" s="2">
        <v>42808</v>
      </c>
      <c r="CN806">
        <v>9912</v>
      </c>
      <c r="CP806" s="2">
        <v>42808</v>
      </c>
      <c r="CQ806">
        <v>3640</v>
      </c>
      <c r="CS806" s="2">
        <v>42808</v>
      </c>
      <c r="CT806">
        <v>6273</v>
      </c>
      <c r="CV806" s="2">
        <v>42808</v>
      </c>
      <c r="CW806">
        <v>1618</v>
      </c>
      <c r="CY806" s="2">
        <v>42808</v>
      </c>
      <c r="CZ806">
        <v>3570</v>
      </c>
      <c r="DB806" s="2">
        <v>42808</v>
      </c>
      <c r="DC806">
        <v>88650</v>
      </c>
      <c r="DE806" s="2">
        <v>42808</v>
      </c>
      <c r="DF806">
        <v>5807</v>
      </c>
      <c r="DH806" s="2">
        <v>42808</v>
      </c>
      <c r="DI806">
        <v>842</v>
      </c>
      <c r="DK806" s="2">
        <v>42808</v>
      </c>
      <c r="DL806">
        <v>1010000</v>
      </c>
      <c r="DN806" s="2">
        <v>42808</v>
      </c>
      <c r="DO806">
        <v>896.2</v>
      </c>
      <c r="DQ806" s="2">
        <v>42808</v>
      </c>
      <c r="DR806">
        <v>6970</v>
      </c>
      <c r="DT806" s="2">
        <v>42808</v>
      </c>
      <c r="DU806">
        <v>267</v>
      </c>
      <c r="DW806" s="2">
        <v>42808</v>
      </c>
      <c r="DX806">
        <v>7203</v>
      </c>
      <c r="DZ806" s="2">
        <v>42808</v>
      </c>
      <c r="EA806">
        <v>73430</v>
      </c>
      <c r="EC806" s="2">
        <v>42808</v>
      </c>
      <c r="ED806">
        <v>254.8</v>
      </c>
      <c r="EF806" s="2">
        <v>42808</v>
      </c>
      <c r="EG806">
        <v>8341</v>
      </c>
      <c r="EI806" s="2">
        <v>42808</v>
      </c>
      <c r="EJ806">
        <v>43710</v>
      </c>
      <c r="EL806" s="2">
        <v>42808</v>
      </c>
      <c r="EM806">
        <v>12690</v>
      </c>
      <c r="EO806" s="2">
        <v>42808</v>
      </c>
      <c r="EP806">
        <v>7670</v>
      </c>
      <c r="ER806" s="2">
        <v>42808</v>
      </c>
      <c r="ES806">
        <v>15040</v>
      </c>
      <c r="EU806" s="2">
        <v>42808</v>
      </c>
      <c r="EV806">
        <v>6953</v>
      </c>
      <c r="EX806" s="2">
        <v>42808</v>
      </c>
      <c r="EY806">
        <v>20720</v>
      </c>
      <c r="FA806" s="2">
        <v>42808</v>
      </c>
      <c r="FB806">
        <v>6081</v>
      </c>
      <c r="FD806" s="2">
        <v>42808</v>
      </c>
      <c r="FE806">
        <v>1915</v>
      </c>
      <c r="FG806" s="2">
        <v>42808</v>
      </c>
      <c r="FH806">
        <v>3700</v>
      </c>
      <c r="FJ806" s="2">
        <v>42808</v>
      </c>
      <c r="FK806">
        <v>6211</v>
      </c>
      <c r="FM806" s="2">
        <v>42808</v>
      </c>
      <c r="FN806">
        <v>16500</v>
      </c>
      <c r="FP806" s="2">
        <v>42808</v>
      </c>
      <c r="FQ806">
        <v>2078</v>
      </c>
      <c r="FS806" s="2">
        <v>42808</v>
      </c>
      <c r="FT806">
        <v>6193</v>
      </c>
      <c r="FV806" s="2">
        <v>42808</v>
      </c>
      <c r="FW806">
        <v>3005</v>
      </c>
      <c r="FY806" s="2">
        <v>42808</v>
      </c>
      <c r="FZ806">
        <v>522.20000000000005</v>
      </c>
      <c r="GB806" s="2">
        <v>42808</v>
      </c>
      <c r="GC806">
        <v>1580</v>
      </c>
      <c r="GE806" s="2">
        <v>42808</v>
      </c>
      <c r="GF806">
        <v>18450</v>
      </c>
      <c r="GH806" s="2">
        <v>42808</v>
      </c>
      <c r="GI806">
        <v>3968</v>
      </c>
      <c r="GK806" s="2">
        <v>42808</v>
      </c>
      <c r="GL806">
        <v>69770</v>
      </c>
      <c r="GN806" s="2">
        <v>42808</v>
      </c>
      <c r="GO806">
        <v>1465</v>
      </c>
      <c r="GQ806" s="2">
        <v>42808</v>
      </c>
      <c r="GR806">
        <v>63.7</v>
      </c>
      <c r="GT806" s="2">
        <v>42808</v>
      </c>
      <c r="GU806">
        <v>42150</v>
      </c>
      <c r="GW806" s="2">
        <v>42808</v>
      </c>
      <c r="GX806">
        <v>8479</v>
      </c>
      <c r="GZ806" s="2">
        <v>42808</v>
      </c>
      <c r="HA806">
        <v>18940</v>
      </c>
      <c r="HC806" s="2">
        <v>42808</v>
      </c>
      <c r="HD806">
        <v>4550</v>
      </c>
      <c r="HF806" s="2">
        <v>42808</v>
      </c>
      <c r="HG806">
        <v>43100</v>
      </c>
      <c r="HI806" s="2">
        <v>42808</v>
      </c>
      <c r="HJ806">
        <v>2550</v>
      </c>
      <c r="HL806" s="2">
        <v>42808</v>
      </c>
      <c r="HM806">
        <v>11520</v>
      </c>
      <c r="HO806" s="2">
        <v>42808</v>
      </c>
      <c r="HP806">
        <v>2473</v>
      </c>
      <c r="HR806" s="2">
        <v>42808</v>
      </c>
      <c r="HS806">
        <v>1688</v>
      </c>
      <c r="HU806" s="2">
        <v>42808</v>
      </c>
      <c r="HV806">
        <v>5610</v>
      </c>
      <c r="HX806" s="2">
        <v>42808</v>
      </c>
      <c r="HY806">
        <v>586.9</v>
      </c>
      <c r="IA806" s="2">
        <v>42808</v>
      </c>
      <c r="IB806">
        <v>397.9</v>
      </c>
      <c r="ID806" s="2">
        <v>42808</v>
      </c>
      <c r="IE806">
        <v>2862</v>
      </c>
      <c r="IG806" s="2">
        <v>42808</v>
      </c>
      <c r="IH806">
        <v>3440</v>
      </c>
      <c r="IJ806" s="2">
        <v>42808</v>
      </c>
      <c r="IK806">
        <v>8130</v>
      </c>
      <c r="IM806" s="2">
        <v>42808</v>
      </c>
      <c r="IN806">
        <v>19100</v>
      </c>
      <c r="IP806" s="2">
        <v>42808</v>
      </c>
      <c r="IQ806">
        <v>43850</v>
      </c>
      <c r="IS806" s="2">
        <v>42808</v>
      </c>
      <c r="IT806">
        <v>4427</v>
      </c>
      <c r="IV806" s="2">
        <v>42808</v>
      </c>
      <c r="IW806">
        <v>751.3</v>
      </c>
      <c r="IY806" s="2">
        <v>42808</v>
      </c>
      <c r="IZ806">
        <v>1867</v>
      </c>
      <c r="JB806" s="2">
        <v>42808</v>
      </c>
      <c r="JC806">
        <v>1414.13</v>
      </c>
      <c r="JE806" s="2">
        <v>42808</v>
      </c>
      <c r="JF806">
        <v>3284</v>
      </c>
      <c r="JH806" s="2">
        <v>42808</v>
      </c>
      <c r="JI806">
        <v>15530</v>
      </c>
      <c r="JK806" s="2">
        <v>42808</v>
      </c>
      <c r="JL806">
        <v>4132</v>
      </c>
      <c r="JN806" s="2">
        <v>42808</v>
      </c>
      <c r="JO806">
        <v>6430</v>
      </c>
      <c r="JQ806" s="2">
        <v>42808</v>
      </c>
      <c r="JR806">
        <v>2503</v>
      </c>
      <c r="JT806" s="2">
        <v>42808</v>
      </c>
      <c r="JU806">
        <v>2750</v>
      </c>
      <c r="JW806" s="2">
        <v>42808</v>
      </c>
      <c r="JX806">
        <v>24410</v>
      </c>
      <c r="JZ806" s="2">
        <v>42808</v>
      </c>
      <c r="KA806">
        <v>7611</v>
      </c>
      <c r="KC806" s="2">
        <v>42808</v>
      </c>
      <c r="KD806">
        <v>34320</v>
      </c>
      <c r="KF806" s="2">
        <v>42808</v>
      </c>
      <c r="KG806">
        <v>6222</v>
      </c>
      <c r="KI806" s="2">
        <v>42808</v>
      </c>
      <c r="KJ806">
        <v>14010</v>
      </c>
      <c r="KL806" s="2">
        <v>42808</v>
      </c>
      <c r="KM806">
        <v>3008</v>
      </c>
      <c r="KO806" s="2">
        <v>42808</v>
      </c>
      <c r="KP806">
        <v>20660</v>
      </c>
      <c r="KR806" s="2">
        <v>42808</v>
      </c>
      <c r="KS806">
        <v>154.1</v>
      </c>
      <c r="KU806" s="2">
        <v>42808</v>
      </c>
      <c r="KV806">
        <v>1555</v>
      </c>
      <c r="KX806" s="2">
        <v>42808</v>
      </c>
      <c r="KY806">
        <v>2952</v>
      </c>
      <c r="LA806" s="2">
        <v>42808</v>
      </c>
      <c r="LB806">
        <v>12300</v>
      </c>
      <c r="LD806" s="2">
        <v>42808</v>
      </c>
      <c r="LE806">
        <v>2410</v>
      </c>
      <c r="LG806" s="2">
        <v>42808</v>
      </c>
      <c r="LH806">
        <v>25260</v>
      </c>
      <c r="LJ806" s="2">
        <v>42808</v>
      </c>
      <c r="LK806">
        <v>32170</v>
      </c>
      <c r="LM806" s="2">
        <v>42808</v>
      </c>
      <c r="LN806">
        <v>2162</v>
      </c>
      <c r="LP806" s="2">
        <v>42808</v>
      </c>
      <c r="LQ806">
        <v>59820</v>
      </c>
      <c r="LS806" s="2">
        <v>42808</v>
      </c>
      <c r="LT806">
        <v>285.7</v>
      </c>
      <c r="LV806" s="2">
        <v>42808</v>
      </c>
      <c r="LW806">
        <v>384.6</v>
      </c>
      <c r="LY806" s="2">
        <v>42808</v>
      </c>
      <c r="LZ806">
        <v>1185</v>
      </c>
      <c r="MB806" s="2">
        <v>42808</v>
      </c>
      <c r="MC806">
        <v>16080</v>
      </c>
      <c r="ME806" s="2">
        <v>42808</v>
      </c>
      <c r="MF806">
        <v>1694</v>
      </c>
      <c r="MH806" s="2">
        <v>42808</v>
      </c>
      <c r="MI806">
        <v>2078</v>
      </c>
      <c r="MK806" s="2">
        <v>42808</v>
      </c>
      <c r="ML806">
        <v>9349</v>
      </c>
      <c r="MN806" s="2">
        <v>42808</v>
      </c>
      <c r="MO806">
        <v>907</v>
      </c>
      <c r="MQ806" s="2">
        <v>42808</v>
      </c>
      <c r="MR806">
        <v>648.4</v>
      </c>
      <c r="MT806" s="2">
        <v>42808</v>
      </c>
      <c r="MU806">
        <v>2374</v>
      </c>
      <c r="MW806" s="2">
        <v>42808</v>
      </c>
      <c r="MX806">
        <v>17410</v>
      </c>
      <c r="MZ806" s="2">
        <v>42808</v>
      </c>
      <c r="NA806">
        <v>1025</v>
      </c>
      <c r="NC806" s="2">
        <v>42808</v>
      </c>
      <c r="ND806">
        <v>4803</v>
      </c>
      <c r="NF806" s="2">
        <v>42808</v>
      </c>
      <c r="NG806">
        <v>1262</v>
      </c>
      <c r="NI806" s="2">
        <v>42808</v>
      </c>
      <c r="NJ806">
        <v>6594</v>
      </c>
      <c r="NL806" s="2">
        <v>42808</v>
      </c>
      <c r="NM806">
        <v>9235</v>
      </c>
      <c r="NO806" s="2">
        <v>42808</v>
      </c>
      <c r="NP806">
        <v>12230</v>
      </c>
      <c r="NR806" s="2">
        <v>42808</v>
      </c>
      <c r="NS806">
        <v>8228</v>
      </c>
      <c r="NU806" s="2">
        <v>42808</v>
      </c>
      <c r="NV806">
        <v>1711</v>
      </c>
      <c r="NX806" s="2">
        <v>42808</v>
      </c>
      <c r="NY806">
        <v>9260</v>
      </c>
      <c r="OA806" s="2">
        <v>42808</v>
      </c>
      <c r="OB806">
        <v>1297</v>
      </c>
    </row>
    <row r="807" spans="4:392">
      <c r="D807" s="2">
        <v>42809</v>
      </c>
      <c r="E807">
        <v>16750</v>
      </c>
      <c r="G807" s="2">
        <v>42809</v>
      </c>
      <c r="H807">
        <v>7610</v>
      </c>
      <c r="J807" s="2">
        <v>42809</v>
      </c>
      <c r="K807">
        <v>7980</v>
      </c>
      <c r="M807" s="2">
        <v>42809</v>
      </c>
      <c r="N807">
        <v>3340.06</v>
      </c>
      <c r="P807" s="2">
        <v>42809</v>
      </c>
      <c r="Q807">
        <v>8126</v>
      </c>
      <c r="S807" s="2">
        <v>42809</v>
      </c>
      <c r="T807">
        <v>1748.9</v>
      </c>
      <c r="V807" s="2">
        <v>42809</v>
      </c>
      <c r="W807">
        <v>4033</v>
      </c>
      <c r="Y807" s="2">
        <v>42809</v>
      </c>
      <c r="Z807">
        <v>195.8</v>
      </c>
      <c r="AB807" s="2">
        <v>42809</v>
      </c>
      <c r="AC807">
        <v>4685</v>
      </c>
      <c r="AE807" s="2">
        <v>42809</v>
      </c>
      <c r="AF807">
        <v>1110</v>
      </c>
      <c r="AH807" s="2">
        <v>42809</v>
      </c>
      <c r="AI807">
        <v>1475</v>
      </c>
      <c r="AQ807" s="2">
        <v>42809</v>
      </c>
      <c r="AR807">
        <v>250.9</v>
      </c>
      <c r="AT807" s="2">
        <v>42809</v>
      </c>
      <c r="AU807">
        <v>19090</v>
      </c>
      <c r="BC807" s="2">
        <v>42809</v>
      </c>
      <c r="BD807">
        <v>7229</v>
      </c>
      <c r="BI807" s="2">
        <v>42809</v>
      </c>
      <c r="BJ807">
        <v>27410</v>
      </c>
      <c r="BL807" s="2">
        <v>42809</v>
      </c>
      <c r="BM807">
        <v>16330</v>
      </c>
      <c r="BO807" s="2">
        <v>42809</v>
      </c>
      <c r="BP807">
        <v>1104</v>
      </c>
      <c r="BR807" s="2">
        <v>42809</v>
      </c>
      <c r="BS807">
        <v>155800</v>
      </c>
      <c r="BU807" s="2">
        <v>42809</v>
      </c>
      <c r="BV807">
        <v>3821</v>
      </c>
      <c r="BX807" s="2">
        <v>42809</v>
      </c>
      <c r="BY807">
        <v>1640</v>
      </c>
      <c r="CA807" s="2">
        <v>42809</v>
      </c>
      <c r="CB807">
        <v>6018</v>
      </c>
      <c r="CD807" s="2">
        <v>42809</v>
      </c>
      <c r="CE807">
        <v>1256</v>
      </c>
      <c r="CG807" s="2">
        <v>42809</v>
      </c>
      <c r="CH807">
        <v>17210</v>
      </c>
      <c r="CJ807" s="2">
        <v>42809</v>
      </c>
      <c r="CK807">
        <v>1338</v>
      </c>
      <c r="CM807" s="2">
        <v>42809</v>
      </c>
      <c r="CN807">
        <v>9876</v>
      </c>
      <c r="CP807" s="2">
        <v>42809</v>
      </c>
      <c r="CQ807">
        <v>3562</v>
      </c>
      <c r="CS807" s="2">
        <v>42809</v>
      </c>
      <c r="CT807">
        <v>6234</v>
      </c>
      <c r="CV807" s="2">
        <v>42809</v>
      </c>
      <c r="CW807">
        <v>1610</v>
      </c>
      <c r="CY807" s="2">
        <v>42809</v>
      </c>
      <c r="CZ807">
        <v>3520</v>
      </c>
      <c r="DB807" s="2">
        <v>42809</v>
      </c>
      <c r="DC807">
        <v>89270</v>
      </c>
      <c r="DE807" s="2">
        <v>42809</v>
      </c>
      <c r="DF807">
        <v>5781</v>
      </c>
      <c r="DH807" s="2">
        <v>42809</v>
      </c>
      <c r="DI807">
        <v>836</v>
      </c>
      <c r="DK807" s="2">
        <v>42809</v>
      </c>
      <c r="DL807">
        <v>1004000</v>
      </c>
      <c r="DN807" s="2">
        <v>42809</v>
      </c>
      <c r="DO807">
        <v>906.1</v>
      </c>
      <c r="DQ807" s="2">
        <v>42809</v>
      </c>
      <c r="DR807">
        <v>7050</v>
      </c>
      <c r="DT807" s="2">
        <v>42809</v>
      </c>
      <c r="DU807">
        <v>260.60000000000002</v>
      </c>
      <c r="DW807" s="2">
        <v>42809</v>
      </c>
      <c r="DX807">
        <v>7178</v>
      </c>
      <c r="DZ807" s="2">
        <v>42809</v>
      </c>
      <c r="EA807">
        <v>73100</v>
      </c>
      <c r="EC807" s="2">
        <v>42809</v>
      </c>
      <c r="ED807">
        <v>257</v>
      </c>
      <c r="EF807" s="2">
        <v>42809</v>
      </c>
      <c r="EG807">
        <v>8400</v>
      </c>
      <c r="EI807" s="2">
        <v>42809</v>
      </c>
      <c r="EJ807">
        <v>43200</v>
      </c>
      <c r="EL807" s="2">
        <v>42809</v>
      </c>
      <c r="EM807">
        <v>12870</v>
      </c>
      <c r="EO807" s="2">
        <v>42809</v>
      </c>
      <c r="EP807">
        <v>7698</v>
      </c>
      <c r="ER807" s="2">
        <v>42809</v>
      </c>
      <c r="ES807">
        <v>14870</v>
      </c>
      <c r="EU807" s="2">
        <v>42809</v>
      </c>
      <c r="EV807">
        <v>7033</v>
      </c>
      <c r="EX807" s="2">
        <v>42809</v>
      </c>
      <c r="EY807">
        <v>20900</v>
      </c>
      <c r="FA807" s="2">
        <v>42809</v>
      </c>
      <c r="FB807">
        <v>6142</v>
      </c>
      <c r="FD807" s="2">
        <v>42809</v>
      </c>
      <c r="FE807">
        <v>1906</v>
      </c>
      <c r="FG807" s="2">
        <v>42809</v>
      </c>
      <c r="FH807">
        <v>3645</v>
      </c>
      <c r="FJ807" s="2">
        <v>42809</v>
      </c>
      <c r="FK807">
        <v>6207</v>
      </c>
      <c r="FM807" s="2">
        <v>42809</v>
      </c>
      <c r="FN807">
        <v>16690</v>
      </c>
      <c r="FP807" s="2">
        <v>42809</v>
      </c>
      <c r="FQ807">
        <v>2065</v>
      </c>
      <c r="FS807" s="2">
        <v>42809</v>
      </c>
      <c r="FT807">
        <v>6132</v>
      </c>
      <c r="FV807" s="2">
        <v>42809</v>
      </c>
      <c r="FW807">
        <v>2983</v>
      </c>
      <c r="FY807" s="2">
        <v>42809</v>
      </c>
      <c r="FZ807">
        <v>514</v>
      </c>
      <c r="GB807" s="2">
        <v>42809</v>
      </c>
      <c r="GC807">
        <v>1561</v>
      </c>
      <c r="GE807" s="2">
        <v>42809</v>
      </c>
      <c r="GF807">
        <v>18010</v>
      </c>
      <c r="GH807" s="2">
        <v>42809</v>
      </c>
      <c r="GI807">
        <v>3961</v>
      </c>
      <c r="GK807" s="2">
        <v>42809</v>
      </c>
      <c r="GL807">
        <v>69000</v>
      </c>
      <c r="GN807" s="2">
        <v>42809</v>
      </c>
      <c r="GO807">
        <v>1460</v>
      </c>
      <c r="GQ807" s="2">
        <v>42809</v>
      </c>
      <c r="GR807">
        <v>63.8</v>
      </c>
      <c r="GT807" s="2">
        <v>42809</v>
      </c>
      <c r="GU807">
        <v>41480</v>
      </c>
      <c r="GW807" s="2">
        <v>42809</v>
      </c>
      <c r="GX807">
        <v>8475</v>
      </c>
      <c r="GZ807" s="2">
        <v>42809</v>
      </c>
      <c r="HA807">
        <v>18920</v>
      </c>
      <c r="HC807" s="2">
        <v>42809</v>
      </c>
      <c r="HD807">
        <v>4532</v>
      </c>
      <c r="HF807" s="2">
        <v>42809</v>
      </c>
      <c r="HG807">
        <v>41500</v>
      </c>
      <c r="HI807" s="2">
        <v>42809</v>
      </c>
      <c r="HJ807">
        <v>2521</v>
      </c>
      <c r="HL807" s="2">
        <v>42809</v>
      </c>
      <c r="HM807">
        <v>11540</v>
      </c>
      <c r="HO807" s="2">
        <v>42809</v>
      </c>
      <c r="HP807">
        <v>2450</v>
      </c>
      <c r="HR807" s="2">
        <v>42809</v>
      </c>
      <c r="HS807">
        <v>1686</v>
      </c>
      <c r="HU807" s="2">
        <v>42809</v>
      </c>
      <c r="HV807">
        <v>5519</v>
      </c>
      <c r="HX807" s="2">
        <v>42809</v>
      </c>
      <c r="HY807">
        <v>588.5</v>
      </c>
      <c r="IA807" s="2">
        <v>42809</v>
      </c>
      <c r="IB807">
        <v>391.5</v>
      </c>
      <c r="ID807" s="2">
        <v>42809</v>
      </c>
      <c r="IE807">
        <v>2867</v>
      </c>
      <c r="IG807" s="2">
        <v>42809</v>
      </c>
      <c r="IH807">
        <v>3414</v>
      </c>
      <c r="IJ807" s="2">
        <v>42809</v>
      </c>
      <c r="IK807">
        <v>8203</v>
      </c>
      <c r="IM807" s="2">
        <v>42809</v>
      </c>
      <c r="IN807">
        <v>19060</v>
      </c>
      <c r="IP807" s="2">
        <v>42809</v>
      </c>
      <c r="IQ807">
        <v>43910</v>
      </c>
      <c r="IS807" s="2">
        <v>42809</v>
      </c>
      <c r="IT807">
        <v>4328</v>
      </c>
      <c r="IV807" s="2">
        <v>42809</v>
      </c>
      <c r="IW807">
        <v>724.1</v>
      </c>
      <c r="IY807" s="2">
        <v>42809</v>
      </c>
      <c r="IZ807">
        <v>1872</v>
      </c>
      <c r="JB807" s="2">
        <v>42809</v>
      </c>
      <c r="JC807">
        <v>1405.55</v>
      </c>
      <c r="JE807" s="2">
        <v>42809</v>
      </c>
      <c r="JF807">
        <v>3293</v>
      </c>
      <c r="JH807" s="2">
        <v>42809</v>
      </c>
      <c r="JI807">
        <v>15650</v>
      </c>
      <c r="JK807" s="2">
        <v>42809</v>
      </c>
      <c r="JL807">
        <v>4142</v>
      </c>
      <c r="JN807" s="2">
        <v>42809</v>
      </c>
      <c r="JO807">
        <v>6400</v>
      </c>
      <c r="JQ807" s="2">
        <v>42809</v>
      </c>
      <c r="JR807">
        <v>2501</v>
      </c>
      <c r="JT807" s="2">
        <v>42809</v>
      </c>
      <c r="JU807">
        <v>2725</v>
      </c>
      <c r="JW807" s="2">
        <v>42809</v>
      </c>
      <c r="JX807">
        <v>24110</v>
      </c>
      <c r="JZ807" s="2">
        <v>42809</v>
      </c>
      <c r="KA807">
        <v>7412</v>
      </c>
      <c r="KC807" s="2">
        <v>42809</v>
      </c>
      <c r="KD807">
        <v>33610</v>
      </c>
      <c r="KF807" s="2">
        <v>42809</v>
      </c>
      <c r="KG807">
        <v>6200</v>
      </c>
      <c r="KI807" s="2">
        <v>42809</v>
      </c>
      <c r="KJ807">
        <v>13810</v>
      </c>
      <c r="KL807" s="2">
        <v>42809</v>
      </c>
      <c r="KM807">
        <v>2956</v>
      </c>
      <c r="KO807" s="2">
        <v>42809</v>
      </c>
      <c r="KP807">
        <v>21560</v>
      </c>
      <c r="KR807" s="2">
        <v>42809</v>
      </c>
      <c r="KS807">
        <v>154.4</v>
      </c>
      <c r="KU807" s="2">
        <v>42809</v>
      </c>
      <c r="KV807">
        <v>1557</v>
      </c>
      <c r="KX807" s="2">
        <v>42809</v>
      </c>
      <c r="KY807">
        <v>2954</v>
      </c>
      <c r="LA807" s="2">
        <v>42809</v>
      </c>
      <c r="LB807">
        <v>12450</v>
      </c>
      <c r="LD807" s="2">
        <v>42809</v>
      </c>
      <c r="LE807">
        <v>2409</v>
      </c>
      <c r="LG807" s="2">
        <v>42809</v>
      </c>
      <c r="LH807">
        <v>25400</v>
      </c>
      <c r="LJ807" s="2">
        <v>42809</v>
      </c>
      <c r="LK807">
        <v>32220</v>
      </c>
      <c r="LM807" s="2">
        <v>42809</v>
      </c>
      <c r="LN807">
        <v>2148</v>
      </c>
      <c r="LP807" s="2">
        <v>42809</v>
      </c>
      <c r="LQ807">
        <v>59920</v>
      </c>
      <c r="LS807" s="2">
        <v>42809</v>
      </c>
      <c r="LT807">
        <v>289.60000000000002</v>
      </c>
      <c r="LV807" s="2">
        <v>42809</v>
      </c>
      <c r="LW807">
        <v>380.6</v>
      </c>
      <c r="LY807" s="2">
        <v>42809</v>
      </c>
      <c r="LZ807">
        <v>1181</v>
      </c>
      <c r="MB807" s="2">
        <v>42809</v>
      </c>
      <c r="MC807">
        <v>15930</v>
      </c>
      <c r="ME807" s="2">
        <v>42809</v>
      </c>
      <c r="MF807">
        <v>1671</v>
      </c>
      <c r="MH807" s="2">
        <v>42809</v>
      </c>
      <c r="MI807">
        <v>1982</v>
      </c>
      <c r="MK807" s="2">
        <v>42809</v>
      </c>
      <c r="ML807">
        <v>9409</v>
      </c>
      <c r="MN807" s="2">
        <v>42809</v>
      </c>
      <c r="MO807">
        <v>882.2</v>
      </c>
      <c r="MQ807" s="2">
        <v>42809</v>
      </c>
      <c r="MR807">
        <v>649.1</v>
      </c>
      <c r="MT807" s="2">
        <v>42809</v>
      </c>
      <c r="MU807">
        <v>2372</v>
      </c>
      <c r="MW807" s="2">
        <v>42809</v>
      </c>
      <c r="MX807">
        <v>17810</v>
      </c>
      <c r="MZ807" s="2">
        <v>42809</v>
      </c>
      <c r="NA807">
        <v>1035</v>
      </c>
      <c r="NC807" s="2">
        <v>42809</v>
      </c>
      <c r="ND807">
        <v>4789</v>
      </c>
      <c r="NF807" s="2">
        <v>42809</v>
      </c>
      <c r="NG807">
        <v>1256</v>
      </c>
      <c r="NI807" s="2">
        <v>42809</v>
      </c>
      <c r="NJ807">
        <v>6514</v>
      </c>
      <c r="NL807" s="2">
        <v>42809</v>
      </c>
      <c r="NM807">
        <v>8954</v>
      </c>
      <c r="NO807" s="2">
        <v>42809</v>
      </c>
      <c r="NP807">
        <v>12420</v>
      </c>
      <c r="NR807" s="2">
        <v>42809</v>
      </c>
      <c r="NS807">
        <v>8418</v>
      </c>
      <c r="NU807" s="2">
        <v>42809</v>
      </c>
      <c r="NV807">
        <v>1703</v>
      </c>
      <c r="NX807" s="2">
        <v>42809</v>
      </c>
      <c r="NY807">
        <v>9315</v>
      </c>
      <c r="OA807" s="2">
        <v>42809</v>
      </c>
      <c r="OB807">
        <v>1277</v>
      </c>
    </row>
    <row r="808" spans="4:392">
      <c r="D808" s="2">
        <v>42810</v>
      </c>
      <c r="E808">
        <v>16790</v>
      </c>
      <c r="G808" s="2">
        <v>42810</v>
      </c>
      <c r="H808">
        <v>7360</v>
      </c>
      <c r="J808" s="2">
        <v>42810</v>
      </c>
      <c r="K808">
        <v>7900</v>
      </c>
      <c r="M808" s="2">
        <v>42810</v>
      </c>
      <c r="N808">
        <v>3296.05</v>
      </c>
      <c r="P808" s="2">
        <v>42810</v>
      </c>
      <c r="Q808">
        <v>8087</v>
      </c>
      <c r="S808" s="2">
        <v>42810</v>
      </c>
      <c r="T808">
        <v>1722.44</v>
      </c>
      <c r="V808" s="2">
        <v>42810</v>
      </c>
      <c r="W808">
        <v>3995</v>
      </c>
      <c r="Y808" s="2">
        <v>42810</v>
      </c>
      <c r="Z808">
        <v>194.4</v>
      </c>
      <c r="AB808" s="2">
        <v>42810</v>
      </c>
      <c r="AC808">
        <v>4650</v>
      </c>
      <c r="AE808" s="2">
        <v>42810</v>
      </c>
      <c r="AF808">
        <v>1112</v>
      </c>
      <c r="AH808" s="2">
        <v>42810</v>
      </c>
      <c r="AI808">
        <v>1512</v>
      </c>
      <c r="AQ808" s="2">
        <v>42810</v>
      </c>
      <c r="AR808">
        <v>246.2</v>
      </c>
      <c r="AT808" s="2">
        <v>42810</v>
      </c>
      <c r="AU808">
        <v>18710</v>
      </c>
      <c r="BC808" s="2">
        <v>42810</v>
      </c>
      <c r="BD808">
        <v>7110</v>
      </c>
      <c r="BI808" s="2">
        <v>42810</v>
      </c>
      <c r="BJ808">
        <v>27250</v>
      </c>
      <c r="BL808" s="2">
        <v>42810</v>
      </c>
      <c r="BM808">
        <v>16420</v>
      </c>
      <c r="BO808" s="2">
        <v>42810</v>
      </c>
      <c r="BP808">
        <v>1108</v>
      </c>
      <c r="BR808" s="2">
        <v>42810</v>
      </c>
      <c r="BS808">
        <v>159500</v>
      </c>
      <c r="BU808" s="2">
        <v>42810</v>
      </c>
      <c r="BV808">
        <v>3799</v>
      </c>
      <c r="BX808" s="2">
        <v>42810</v>
      </c>
      <c r="BY808">
        <v>1544</v>
      </c>
      <c r="CA808" s="2">
        <v>42810</v>
      </c>
      <c r="CB808">
        <v>6020</v>
      </c>
      <c r="CD808" s="2">
        <v>42810</v>
      </c>
      <c r="CE808">
        <v>1325</v>
      </c>
      <c r="CG808" s="2">
        <v>42810</v>
      </c>
      <c r="CH808">
        <v>17240</v>
      </c>
      <c r="CJ808" s="2">
        <v>42810</v>
      </c>
      <c r="CK808">
        <v>1315</v>
      </c>
      <c r="CM808" s="2">
        <v>42810</v>
      </c>
      <c r="CN808">
        <v>10010</v>
      </c>
      <c r="CP808" s="2">
        <v>42810</v>
      </c>
      <c r="CQ808">
        <v>3543</v>
      </c>
      <c r="CS808" s="2">
        <v>42810</v>
      </c>
      <c r="CT808">
        <v>6365</v>
      </c>
      <c r="CV808" s="2">
        <v>42810</v>
      </c>
      <c r="CW808">
        <v>1614</v>
      </c>
      <c r="CY808" s="2">
        <v>42810</v>
      </c>
      <c r="CZ808">
        <v>3510</v>
      </c>
      <c r="DB808" s="2">
        <v>42810</v>
      </c>
      <c r="DC808">
        <v>89200</v>
      </c>
      <c r="DE808" s="2">
        <v>42810</v>
      </c>
      <c r="DF808">
        <v>5821</v>
      </c>
      <c r="DH808" s="2">
        <v>42810</v>
      </c>
      <c r="DI808">
        <v>816.4</v>
      </c>
      <c r="DK808" s="2">
        <v>42810</v>
      </c>
      <c r="DL808">
        <v>1005000</v>
      </c>
      <c r="DN808" s="2">
        <v>42810</v>
      </c>
      <c r="DO808">
        <v>903.7</v>
      </c>
      <c r="DQ808" s="2">
        <v>42810</v>
      </c>
      <c r="DR808">
        <v>7171</v>
      </c>
      <c r="DT808" s="2">
        <v>42810</v>
      </c>
      <c r="DU808">
        <v>257.89999999999998</v>
      </c>
      <c r="DW808" s="2">
        <v>42810</v>
      </c>
      <c r="DX808">
        <v>7285</v>
      </c>
      <c r="DZ808" s="2">
        <v>42810</v>
      </c>
      <c r="EA808">
        <v>74700</v>
      </c>
      <c r="EC808" s="2">
        <v>42810</v>
      </c>
      <c r="ED808">
        <v>257.89999999999998</v>
      </c>
      <c r="EF808" s="2">
        <v>42810</v>
      </c>
      <c r="EG808">
        <v>8450</v>
      </c>
      <c r="EI808" s="2">
        <v>42810</v>
      </c>
      <c r="EJ808">
        <v>43300</v>
      </c>
      <c r="EL808" s="2">
        <v>42810</v>
      </c>
      <c r="EM808">
        <v>12410</v>
      </c>
      <c r="EO808" s="2">
        <v>42810</v>
      </c>
      <c r="EP808">
        <v>7499</v>
      </c>
      <c r="ER808" s="2">
        <v>42810</v>
      </c>
      <c r="ES808">
        <v>14860</v>
      </c>
      <c r="EU808" s="2">
        <v>42810</v>
      </c>
      <c r="EV808">
        <v>6998</v>
      </c>
      <c r="EX808" s="2">
        <v>42810</v>
      </c>
      <c r="EY808">
        <v>20520</v>
      </c>
      <c r="FA808" s="2">
        <v>42810</v>
      </c>
      <c r="FB808">
        <v>6051</v>
      </c>
      <c r="FD808" s="2">
        <v>42810</v>
      </c>
      <c r="FE808">
        <v>1917</v>
      </c>
      <c r="FG808" s="2">
        <v>42810</v>
      </c>
      <c r="FH808">
        <v>3680</v>
      </c>
      <c r="FJ808" s="2">
        <v>42810</v>
      </c>
      <c r="FK808">
        <v>6180</v>
      </c>
      <c r="FM808" s="2">
        <v>42810</v>
      </c>
      <c r="FN808">
        <v>16720</v>
      </c>
      <c r="FP808" s="2">
        <v>42810</v>
      </c>
      <c r="FQ808">
        <v>2053</v>
      </c>
      <c r="FS808" s="2">
        <v>42810</v>
      </c>
      <c r="FT808">
        <v>6151</v>
      </c>
      <c r="FV808" s="2">
        <v>42810</v>
      </c>
      <c r="FW808">
        <v>2981</v>
      </c>
      <c r="FY808" s="2">
        <v>42810</v>
      </c>
      <c r="FZ808">
        <v>514.5</v>
      </c>
      <c r="GB808" s="2">
        <v>42810</v>
      </c>
      <c r="GC808">
        <v>1583</v>
      </c>
      <c r="GE808" s="2">
        <v>42810</v>
      </c>
      <c r="GF808">
        <v>17840</v>
      </c>
      <c r="GH808" s="2">
        <v>42810</v>
      </c>
      <c r="GI808">
        <v>3827</v>
      </c>
      <c r="GK808" s="2">
        <v>42810</v>
      </c>
      <c r="GL808">
        <v>69930</v>
      </c>
      <c r="GN808" s="2">
        <v>42810</v>
      </c>
      <c r="GO808">
        <v>1445</v>
      </c>
      <c r="GQ808" s="2">
        <v>42810</v>
      </c>
      <c r="GR808">
        <v>63.5</v>
      </c>
      <c r="GT808" s="2">
        <v>42810</v>
      </c>
      <c r="GU808">
        <v>40670</v>
      </c>
      <c r="GW808" s="2">
        <v>42810</v>
      </c>
      <c r="GX808">
        <v>8550</v>
      </c>
      <c r="GZ808" s="2">
        <v>42810</v>
      </c>
      <c r="HA808">
        <v>18850</v>
      </c>
      <c r="HC808" s="2">
        <v>42810</v>
      </c>
      <c r="HD808">
        <v>4550</v>
      </c>
      <c r="HF808" s="2">
        <v>42810</v>
      </c>
      <c r="HG808">
        <v>40190</v>
      </c>
      <c r="HI808" s="2">
        <v>42810</v>
      </c>
      <c r="HJ808">
        <v>2565</v>
      </c>
      <c r="HL808" s="2">
        <v>42810</v>
      </c>
      <c r="HM808">
        <v>11620</v>
      </c>
      <c r="HO808" s="2">
        <v>42810</v>
      </c>
      <c r="HP808">
        <v>2510</v>
      </c>
      <c r="HR808" s="2">
        <v>42810</v>
      </c>
      <c r="HS808">
        <v>1659</v>
      </c>
      <c r="HU808" s="2">
        <v>42810</v>
      </c>
      <c r="HV808">
        <v>5557</v>
      </c>
      <c r="HX808" s="2">
        <v>42810</v>
      </c>
      <c r="HY808">
        <v>566.29999999999995</v>
      </c>
      <c r="IA808" s="2">
        <v>42810</v>
      </c>
      <c r="IB808">
        <v>382</v>
      </c>
      <c r="ID808" s="2">
        <v>42810</v>
      </c>
      <c r="IE808">
        <v>2872</v>
      </c>
      <c r="IG808" s="2">
        <v>42810</v>
      </c>
      <c r="IH808">
        <v>3436</v>
      </c>
      <c r="IJ808" s="2">
        <v>42810</v>
      </c>
      <c r="IK808">
        <v>8128</v>
      </c>
      <c r="IM808" s="2">
        <v>42810</v>
      </c>
      <c r="IN808">
        <v>19070</v>
      </c>
      <c r="IP808" s="2">
        <v>42810</v>
      </c>
      <c r="IQ808">
        <v>43430</v>
      </c>
      <c r="IS808" s="2">
        <v>42810</v>
      </c>
      <c r="IT808">
        <v>4366</v>
      </c>
      <c r="IV808" s="2">
        <v>42810</v>
      </c>
      <c r="IW808">
        <v>714</v>
      </c>
      <c r="IY808" s="2">
        <v>42810</v>
      </c>
      <c r="IZ808">
        <v>1854</v>
      </c>
      <c r="JB808" s="2">
        <v>42810</v>
      </c>
      <c r="JC808">
        <v>1416.04</v>
      </c>
      <c r="JE808" s="2">
        <v>42810</v>
      </c>
      <c r="JF808">
        <v>3260</v>
      </c>
      <c r="JH808" s="2">
        <v>42810</v>
      </c>
      <c r="JI808">
        <v>15420</v>
      </c>
      <c r="JK808" s="2">
        <v>42810</v>
      </c>
      <c r="JL808">
        <v>4158</v>
      </c>
      <c r="JN808" s="2">
        <v>42810</v>
      </c>
      <c r="JO808">
        <v>6290</v>
      </c>
      <c r="JQ808" s="2">
        <v>42810</v>
      </c>
      <c r="JR808">
        <v>2495</v>
      </c>
      <c r="JT808" s="2">
        <v>42810</v>
      </c>
      <c r="JU808">
        <v>2650</v>
      </c>
      <c r="JW808" s="2">
        <v>42810</v>
      </c>
      <c r="JX808">
        <v>24110</v>
      </c>
      <c r="JZ808" s="2">
        <v>42810</v>
      </c>
      <c r="KA808">
        <v>7500</v>
      </c>
      <c r="KC808" s="2">
        <v>42810</v>
      </c>
      <c r="KD808">
        <v>33700</v>
      </c>
      <c r="KF808" s="2">
        <v>42810</v>
      </c>
      <c r="KG808">
        <v>6199</v>
      </c>
      <c r="KI808" s="2">
        <v>42810</v>
      </c>
      <c r="KJ808">
        <v>13690</v>
      </c>
      <c r="KL808" s="2">
        <v>42810</v>
      </c>
      <c r="KM808">
        <v>3010</v>
      </c>
      <c r="KO808" s="2">
        <v>42810</v>
      </c>
      <c r="KP808">
        <v>21190</v>
      </c>
      <c r="KR808" s="2">
        <v>42810</v>
      </c>
      <c r="KS808">
        <v>145.1</v>
      </c>
      <c r="KU808" s="2">
        <v>42810</v>
      </c>
      <c r="KV808">
        <v>1588</v>
      </c>
      <c r="KX808" s="2">
        <v>42810</v>
      </c>
      <c r="KY808">
        <v>2955</v>
      </c>
      <c r="LA808" s="2">
        <v>42810</v>
      </c>
      <c r="LB808">
        <v>12430</v>
      </c>
      <c r="LD808" s="2">
        <v>42810</v>
      </c>
      <c r="LE808">
        <v>2381</v>
      </c>
      <c r="LG808" s="2">
        <v>42810</v>
      </c>
      <c r="LH808">
        <v>25740</v>
      </c>
      <c r="LJ808" s="2">
        <v>42810</v>
      </c>
      <c r="LK808">
        <v>32230</v>
      </c>
      <c r="LM808" s="2">
        <v>42810</v>
      </c>
      <c r="LN808">
        <v>2130</v>
      </c>
      <c r="LP808" s="2">
        <v>42810</v>
      </c>
      <c r="LQ808">
        <v>59360</v>
      </c>
      <c r="LS808" s="2">
        <v>42810</v>
      </c>
      <c r="LT808">
        <v>285.89999999999998</v>
      </c>
      <c r="LV808" s="2">
        <v>42810</v>
      </c>
      <c r="LW808">
        <v>379.5</v>
      </c>
      <c r="LY808" s="2">
        <v>42810</v>
      </c>
      <c r="LZ808">
        <v>1185</v>
      </c>
      <c r="MB808" s="2">
        <v>42810</v>
      </c>
      <c r="MC808">
        <v>16000</v>
      </c>
      <c r="ME808" s="2">
        <v>42810</v>
      </c>
      <c r="MF808">
        <v>1690</v>
      </c>
      <c r="MH808" s="2">
        <v>42810</v>
      </c>
      <c r="MI808">
        <v>1990</v>
      </c>
      <c r="MK808" s="2">
        <v>42810</v>
      </c>
      <c r="ML808">
        <v>9424</v>
      </c>
      <c r="MN808" s="2">
        <v>42810</v>
      </c>
      <c r="MO808">
        <v>880</v>
      </c>
      <c r="MQ808" s="2">
        <v>42810</v>
      </c>
      <c r="MR808">
        <v>654.9</v>
      </c>
      <c r="MT808" s="2">
        <v>42810</v>
      </c>
      <c r="MU808">
        <v>2400</v>
      </c>
      <c r="MW808" s="2">
        <v>42810</v>
      </c>
      <c r="MX808">
        <v>17770</v>
      </c>
      <c r="MZ808" s="2">
        <v>42810</v>
      </c>
      <c r="NA808">
        <v>1032</v>
      </c>
      <c r="NC808" s="2">
        <v>42810</v>
      </c>
      <c r="ND808">
        <v>4818</v>
      </c>
      <c r="NF808" s="2">
        <v>42810</v>
      </c>
      <c r="NG808">
        <v>1259</v>
      </c>
      <c r="NI808" s="2">
        <v>42810</v>
      </c>
      <c r="NJ808">
        <v>6358</v>
      </c>
      <c r="NL808" s="2">
        <v>42810</v>
      </c>
      <c r="NM808">
        <v>9149</v>
      </c>
      <c r="NO808" s="2">
        <v>42810</v>
      </c>
      <c r="NP808">
        <v>12210</v>
      </c>
      <c r="NR808" s="2">
        <v>42810</v>
      </c>
      <c r="NS808">
        <v>8324</v>
      </c>
      <c r="NU808" s="2">
        <v>42810</v>
      </c>
      <c r="NV808">
        <v>1656</v>
      </c>
      <c r="NX808" s="2">
        <v>42810</v>
      </c>
      <c r="NY808">
        <v>9321</v>
      </c>
      <c r="OA808" s="2">
        <v>42810</v>
      </c>
      <c r="OB808">
        <v>1252</v>
      </c>
    </row>
    <row r="809" spans="4:392">
      <c r="D809" s="2">
        <v>42811</v>
      </c>
      <c r="E809" t="e">
        <v>#N/A</v>
      </c>
      <c r="G809" s="2">
        <v>42811</v>
      </c>
      <c r="H809" t="e">
        <v>#N/A</v>
      </c>
      <c r="J809" s="2">
        <v>42811</v>
      </c>
      <c r="K809" t="e">
        <v>#N/A</v>
      </c>
      <c r="M809" s="2">
        <v>42811</v>
      </c>
      <c r="N809" t="e">
        <v>#N/A</v>
      </c>
      <c r="P809" s="2">
        <v>42811</v>
      </c>
      <c r="Q809" t="e">
        <v>#N/A</v>
      </c>
      <c r="S809" s="2">
        <v>42811</v>
      </c>
      <c r="T809" t="e">
        <v>#N/A</v>
      </c>
      <c r="V809" s="2">
        <v>42811</v>
      </c>
      <c r="W809" t="e">
        <v>#N/A</v>
      </c>
      <c r="Y809" s="2">
        <v>42811</v>
      </c>
      <c r="Z809" t="e">
        <v>#N/A</v>
      </c>
      <c r="AB809" s="2">
        <v>42811</v>
      </c>
      <c r="AC809" t="e">
        <v>#N/A</v>
      </c>
      <c r="AE809" s="2">
        <v>42811</v>
      </c>
      <c r="AF809" t="e">
        <v>#N/A</v>
      </c>
      <c r="AH809" s="2">
        <v>42811</v>
      </c>
      <c r="AI809" t="e">
        <v>#N/A</v>
      </c>
      <c r="AQ809" s="2">
        <v>42811</v>
      </c>
      <c r="AR809" t="e">
        <v>#N/A</v>
      </c>
      <c r="AT809" s="2">
        <v>42811</v>
      </c>
      <c r="AU809" t="e">
        <v>#N/A</v>
      </c>
      <c r="BC809" s="2">
        <v>42811</v>
      </c>
      <c r="BD809" t="e">
        <v>#N/A</v>
      </c>
      <c r="BI809" s="2">
        <v>42811</v>
      </c>
      <c r="BJ809" t="e">
        <v>#N/A</v>
      </c>
      <c r="BL809" s="2">
        <v>42811</v>
      </c>
      <c r="BM809" t="e">
        <v>#N/A</v>
      </c>
      <c r="BO809" s="2">
        <v>42811</v>
      </c>
      <c r="BP809" t="e">
        <v>#N/A</v>
      </c>
      <c r="BR809" s="2">
        <v>42811</v>
      </c>
      <c r="BS809" t="e">
        <v>#N/A</v>
      </c>
      <c r="BU809" s="2">
        <v>42811</v>
      </c>
      <c r="BV809" t="e">
        <v>#N/A</v>
      </c>
      <c r="BX809" s="2">
        <v>42811</v>
      </c>
      <c r="BY809" t="e">
        <v>#N/A</v>
      </c>
      <c r="CA809" s="2">
        <v>42811</v>
      </c>
      <c r="CB809" t="e">
        <v>#N/A</v>
      </c>
      <c r="CD809" s="2">
        <v>42811</v>
      </c>
      <c r="CE809" t="e">
        <v>#N/A</v>
      </c>
      <c r="CG809" s="2">
        <v>42811</v>
      </c>
      <c r="CH809" t="e">
        <v>#N/A</v>
      </c>
      <c r="CJ809" s="2">
        <v>42811</v>
      </c>
      <c r="CK809" t="e">
        <v>#N/A</v>
      </c>
      <c r="CM809" s="2">
        <v>42811</v>
      </c>
      <c r="CN809" t="e">
        <v>#N/A</v>
      </c>
      <c r="CP809" s="2">
        <v>42811</v>
      </c>
      <c r="CQ809" t="e">
        <v>#N/A</v>
      </c>
      <c r="CS809" s="2">
        <v>42811</v>
      </c>
      <c r="CT809" t="e">
        <v>#N/A</v>
      </c>
      <c r="CV809" s="2">
        <v>42811</v>
      </c>
      <c r="CW809" t="e">
        <v>#N/A</v>
      </c>
      <c r="CY809" s="2">
        <v>42811</v>
      </c>
      <c r="CZ809" t="e">
        <v>#N/A</v>
      </c>
      <c r="DB809" s="2">
        <v>42811</v>
      </c>
      <c r="DC809" t="e">
        <v>#N/A</v>
      </c>
      <c r="DE809" s="2">
        <v>42811</v>
      </c>
      <c r="DF809" t="e">
        <v>#N/A</v>
      </c>
      <c r="DH809" s="2">
        <v>42811</v>
      </c>
      <c r="DI809" t="e">
        <v>#N/A</v>
      </c>
      <c r="DK809" s="2">
        <v>42811</v>
      </c>
      <c r="DL809" t="e">
        <v>#N/A</v>
      </c>
      <c r="DN809" s="2">
        <v>42811</v>
      </c>
      <c r="DO809" t="e">
        <v>#N/A</v>
      </c>
      <c r="DQ809" s="2">
        <v>42811</v>
      </c>
      <c r="DR809" t="e">
        <v>#N/A</v>
      </c>
      <c r="DT809" s="2">
        <v>42811</v>
      </c>
      <c r="DU809" t="e">
        <v>#N/A</v>
      </c>
      <c r="DW809" s="2">
        <v>42811</v>
      </c>
      <c r="DX809" t="e">
        <v>#N/A</v>
      </c>
      <c r="DZ809" s="2">
        <v>42811</v>
      </c>
      <c r="EA809" t="e">
        <v>#N/A</v>
      </c>
      <c r="EC809" s="2">
        <v>42811</v>
      </c>
      <c r="ED809" t="e">
        <v>#N/A</v>
      </c>
      <c r="EF809" s="2">
        <v>42811</v>
      </c>
      <c r="EG809" t="e">
        <v>#N/A</v>
      </c>
      <c r="EI809" s="2">
        <v>42811</v>
      </c>
      <c r="EJ809" t="e">
        <v>#N/A</v>
      </c>
      <c r="EL809" s="2">
        <v>42811</v>
      </c>
      <c r="EM809" t="e">
        <v>#N/A</v>
      </c>
      <c r="EO809" s="2">
        <v>42811</v>
      </c>
      <c r="EP809" t="e">
        <v>#N/A</v>
      </c>
      <c r="ER809" s="2">
        <v>42811</v>
      </c>
      <c r="ES809" t="e">
        <v>#N/A</v>
      </c>
      <c r="EU809" s="2">
        <v>42811</v>
      </c>
      <c r="EV809" t="e">
        <v>#N/A</v>
      </c>
      <c r="EX809" s="2">
        <v>42811</v>
      </c>
      <c r="EY809" t="e">
        <v>#N/A</v>
      </c>
      <c r="FA809" s="2">
        <v>42811</v>
      </c>
      <c r="FB809" t="e">
        <v>#N/A</v>
      </c>
      <c r="FD809" s="2">
        <v>42811</v>
      </c>
      <c r="FE809" t="e">
        <v>#N/A</v>
      </c>
      <c r="FG809" s="2">
        <v>42811</v>
      </c>
      <c r="FH809" t="e">
        <v>#N/A</v>
      </c>
      <c r="FJ809" s="2">
        <v>42811</v>
      </c>
      <c r="FK809" t="e">
        <v>#N/A</v>
      </c>
      <c r="FM809" s="2">
        <v>42811</v>
      </c>
      <c r="FN809" t="e">
        <v>#N/A</v>
      </c>
      <c r="FP809" s="2">
        <v>42811</v>
      </c>
      <c r="FQ809" t="e">
        <v>#N/A</v>
      </c>
      <c r="FS809" s="2">
        <v>42811</v>
      </c>
      <c r="FT809" t="e">
        <v>#N/A</v>
      </c>
      <c r="FV809" s="2">
        <v>42811</v>
      </c>
      <c r="FW809" t="e">
        <v>#N/A</v>
      </c>
      <c r="FY809" s="2">
        <v>42811</v>
      </c>
      <c r="FZ809" t="e">
        <v>#N/A</v>
      </c>
      <c r="GB809" s="2">
        <v>42811</v>
      </c>
      <c r="GC809" t="e">
        <v>#N/A</v>
      </c>
      <c r="GE809" s="2">
        <v>42811</v>
      </c>
      <c r="GF809" t="e">
        <v>#N/A</v>
      </c>
      <c r="GH809" s="2">
        <v>42811</v>
      </c>
      <c r="GI809" t="e">
        <v>#N/A</v>
      </c>
      <c r="GK809" s="2">
        <v>42811</v>
      </c>
      <c r="GL809" t="e">
        <v>#N/A</v>
      </c>
      <c r="GN809" s="2">
        <v>42811</v>
      </c>
      <c r="GO809" t="e">
        <v>#N/A</v>
      </c>
      <c r="GQ809" s="2">
        <v>42811</v>
      </c>
      <c r="GR809" t="e">
        <v>#N/A</v>
      </c>
      <c r="GT809" s="2">
        <v>42811</v>
      </c>
      <c r="GU809" t="e">
        <v>#N/A</v>
      </c>
      <c r="GW809" s="2">
        <v>42811</v>
      </c>
      <c r="GX809" t="e">
        <v>#N/A</v>
      </c>
      <c r="GZ809" s="2">
        <v>42811</v>
      </c>
      <c r="HA809" t="e">
        <v>#N/A</v>
      </c>
      <c r="HC809" s="2">
        <v>42811</v>
      </c>
      <c r="HD809" t="e">
        <v>#N/A</v>
      </c>
      <c r="HF809" s="2">
        <v>42811</v>
      </c>
      <c r="HG809" t="e">
        <v>#N/A</v>
      </c>
      <c r="HI809" s="2">
        <v>42811</v>
      </c>
      <c r="HJ809" t="e">
        <v>#N/A</v>
      </c>
      <c r="HL809" s="2">
        <v>42811</v>
      </c>
      <c r="HM809" t="e">
        <v>#N/A</v>
      </c>
      <c r="HO809" s="2">
        <v>42811</v>
      </c>
      <c r="HP809" t="e">
        <v>#N/A</v>
      </c>
      <c r="HR809" s="2">
        <v>42811</v>
      </c>
      <c r="HS809" t="e">
        <v>#N/A</v>
      </c>
      <c r="HU809" s="2">
        <v>42811</v>
      </c>
      <c r="HV809" t="e">
        <v>#N/A</v>
      </c>
      <c r="HX809" s="2">
        <v>42811</v>
      </c>
      <c r="HY809" t="e">
        <v>#N/A</v>
      </c>
      <c r="IA809" s="2">
        <v>42811</v>
      </c>
      <c r="IB809" t="e">
        <v>#N/A</v>
      </c>
      <c r="ID809" s="2">
        <v>42811</v>
      </c>
      <c r="IE809" t="e">
        <v>#N/A</v>
      </c>
      <c r="IG809" s="2">
        <v>42811</v>
      </c>
      <c r="IH809" t="e">
        <v>#N/A</v>
      </c>
      <c r="IJ809" s="2">
        <v>42811</v>
      </c>
      <c r="IK809" t="e">
        <v>#N/A</v>
      </c>
      <c r="IM809" s="2">
        <v>42811</v>
      </c>
      <c r="IN809" t="e">
        <v>#N/A</v>
      </c>
      <c r="IP809" s="2">
        <v>42811</v>
      </c>
      <c r="IQ809" t="e">
        <v>#N/A</v>
      </c>
      <c r="IS809" s="2">
        <v>42811</v>
      </c>
      <c r="IT809" t="e">
        <v>#N/A</v>
      </c>
      <c r="IV809" s="2">
        <v>42811</v>
      </c>
      <c r="IW809" t="e">
        <v>#N/A</v>
      </c>
      <c r="IY809" s="2">
        <v>42811</v>
      </c>
      <c r="IZ809" t="e">
        <v>#N/A</v>
      </c>
      <c r="JB809" s="2">
        <v>42811</v>
      </c>
      <c r="JC809" t="e">
        <v>#N/A</v>
      </c>
      <c r="JE809" s="2">
        <v>42811</v>
      </c>
      <c r="JF809" t="e">
        <v>#N/A</v>
      </c>
      <c r="JH809" s="2">
        <v>42811</v>
      </c>
      <c r="JI809" t="e">
        <v>#N/A</v>
      </c>
      <c r="JK809" s="2">
        <v>42811</v>
      </c>
      <c r="JL809" t="e">
        <v>#N/A</v>
      </c>
      <c r="JN809" s="2">
        <v>42811</v>
      </c>
      <c r="JO809" t="e">
        <v>#N/A</v>
      </c>
      <c r="JQ809" s="2">
        <v>42811</v>
      </c>
      <c r="JR809" t="e">
        <v>#N/A</v>
      </c>
      <c r="JT809" s="2">
        <v>42811</v>
      </c>
      <c r="JU809" t="e">
        <v>#N/A</v>
      </c>
      <c r="JW809" s="2">
        <v>42811</v>
      </c>
      <c r="JX809" t="e">
        <v>#N/A</v>
      </c>
      <c r="JZ809" s="2">
        <v>42811</v>
      </c>
      <c r="KA809" t="e">
        <v>#N/A</v>
      </c>
      <c r="KC809" s="2">
        <v>42811</v>
      </c>
      <c r="KD809" t="e">
        <v>#N/A</v>
      </c>
      <c r="KF809" s="2">
        <v>42811</v>
      </c>
      <c r="KG809" t="e">
        <v>#N/A</v>
      </c>
      <c r="KI809" s="2">
        <v>42811</v>
      </c>
      <c r="KJ809" t="e">
        <v>#N/A</v>
      </c>
      <c r="KL809" s="2">
        <v>42811</v>
      </c>
      <c r="KM809" t="e">
        <v>#N/A</v>
      </c>
      <c r="KO809" s="2">
        <v>42811</v>
      </c>
      <c r="KP809" t="e">
        <v>#N/A</v>
      </c>
      <c r="KR809" s="2">
        <v>42811</v>
      </c>
      <c r="KS809" t="e">
        <v>#N/A</v>
      </c>
      <c r="KU809" s="2">
        <v>42811</v>
      </c>
      <c r="KV809" t="e">
        <v>#N/A</v>
      </c>
      <c r="KX809" s="2">
        <v>42811</v>
      </c>
      <c r="KY809" t="e">
        <v>#N/A</v>
      </c>
      <c r="LA809" s="2">
        <v>42811</v>
      </c>
      <c r="LB809" t="e">
        <v>#N/A</v>
      </c>
      <c r="LD809" s="2">
        <v>42811</v>
      </c>
      <c r="LE809" t="e">
        <v>#N/A</v>
      </c>
      <c r="LG809" s="2">
        <v>42811</v>
      </c>
      <c r="LH809" t="e">
        <v>#N/A</v>
      </c>
      <c r="LJ809" s="2">
        <v>42811</v>
      </c>
      <c r="LK809" t="e">
        <v>#N/A</v>
      </c>
      <c r="LM809" s="2">
        <v>42811</v>
      </c>
      <c r="LN809" t="e">
        <v>#N/A</v>
      </c>
      <c r="LP809" s="2">
        <v>42811</v>
      </c>
      <c r="LQ809" t="e">
        <v>#N/A</v>
      </c>
      <c r="LS809" s="2">
        <v>42811</v>
      </c>
      <c r="LT809" t="e">
        <v>#N/A</v>
      </c>
      <c r="LV809" s="2">
        <v>42811</v>
      </c>
      <c r="LW809" t="e">
        <v>#N/A</v>
      </c>
      <c r="LY809" s="2">
        <v>42811</v>
      </c>
      <c r="LZ809" t="e">
        <v>#N/A</v>
      </c>
      <c r="MB809" s="2">
        <v>42811</v>
      </c>
      <c r="MC809" t="e">
        <v>#N/A</v>
      </c>
      <c r="ME809" s="2">
        <v>42811</v>
      </c>
      <c r="MF809" t="e">
        <v>#N/A</v>
      </c>
      <c r="MH809" s="2">
        <v>42811</v>
      </c>
      <c r="MI809" t="e">
        <v>#N/A</v>
      </c>
      <c r="MK809" s="2">
        <v>42811</v>
      </c>
      <c r="ML809" t="e">
        <v>#N/A</v>
      </c>
      <c r="MN809" s="2">
        <v>42811</v>
      </c>
      <c r="MO809" t="e">
        <v>#N/A</v>
      </c>
      <c r="MQ809" s="2">
        <v>42811</v>
      </c>
      <c r="MR809" t="e">
        <v>#N/A</v>
      </c>
      <c r="MT809" s="2">
        <v>42811</v>
      </c>
      <c r="MU809" t="e">
        <v>#N/A</v>
      </c>
      <c r="MW809" s="2">
        <v>42811</v>
      </c>
      <c r="MX809" t="e">
        <v>#N/A</v>
      </c>
      <c r="MZ809" s="2">
        <v>42811</v>
      </c>
      <c r="NA809" t="e">
        <v>#N/A</v>
      </c>
      <c r="NC809" s="2">
        <v>42811</v>
      </c>
      <c r="ND809" t="e">
        <v>#N/A</v>
      </c>
      <c r="NF809" s="2">
        <v>42811</v>
      </c>
      <c r="NG809" t="e">
        <v>#N/A</v>
      </c>
      <c r="NI809" s="2">
        <v>42811</v>
      </c>
      <c r="NJ809" t="e">
        <v>#N/A</v>
      </c>
      <c r="NL809" s="2">
        <v>42811</v>
      </c>
      <c r="NM809" t="e">
        <v>#N/A</v>
      </c>
      <c r="NO809" s="2">
        <v>42811</v>
      </c>
      <c r="NP809" t="e">
        <v>#N/A</v>
      </c>
      <c r="NR809" s="2">
        <v>42811</v>
      </c>
      <c r="NS809" t="e">
        <v>#N/A</v>
      </c>
      <c r="NU809" s="2">
        <v>42811</v>
      </c>
      <c r="NV809" t="e">
        <v>#N/A</v>
      </c>
      <c r="NX809" s="2">
        <v>42811</v>
      </c>
      <c r="NY809" t="e">
        <v>#N/A</v>
      </c>
      <c r="OA809" s="2">
        <v>42811</v>
      </c>
      <c r="OB809" t="e">
        <v>#N/A</v>
      </c>
    </row>
    <row r="810" spans="4:392">
      <c r="D810" s="2">
        <v>42812</v>
      </c>
      <c r="E810" t="e">
        <v>#N/A</v>
      </c>
      <c r="G810" s="2">
        <v>42812</v>
      </c>
      <c r="H810" t="e">
        <v>#N/A</v>
      </c>
      <c r="J810" s="2">
        <v>42812</v>
      </c>
      <c r="K810" t="e">
        <v>#N/A</v>
      </c>
      <c r="M810" s="2">
        <v>42812</v>
      </c>
      <c r="N810" t="e">
        <v>#N/A</v>
      </c>
      <c r="P810" s="2">
        <v>42812</v>
      </c>
      <c r="Q810" t="e">
        <v>#N/A</v>
      </c>
      <c r="S810" s="2">
        <v>42812</v>
      </c>
      <c r="T810" t="e">
        <v>#N/A</v>
      </c>
      <c r="V810" s="2">
        <v>42812</v>
      </c>
      <c r="W810" t="e">
        <v>#N/A</v>
      </c>
      <c r="Y810" s="2">
        <v>42812</v>
      </c>
      <c r="Z810" t="e">
        <v>#N/A</v>
      </c>
      <c r="AB810" s="2">
        <v>42812</v>
      </c>
      <c r="AC810" t="e">
        <v>#N/A</v>
      </c>
      <c r="AE810" s="2">
        <v>42812</v>
      </c>
      <c r="AF810" t="e">
        <v>#N/A</v>
      </c>
      <c r="AH810" s="2">
        <v>42812</v>
      </c>
      <c r="AI810" t="e">
        <v>#N/A</v>
      </c>
      <c r="AQ810" s="2">
        <v>42812</v>
      </c>
      <c r="AR810" t="e">
        <v>#N/A</v>
      </c>
      <c r="AT810" s="2">
        <v>42812</v>
      </c>
      <c r="AU810" t="e">
        <v>#N/A</v>
      </c>
      <c r="BC810" s="2">
        <v>42812</v>
      </c>
      <c r="BD810" t="e">
        <v>#N/A</v>
      </c>
      <c r="BI810" s="2">
        <v>42812</v>
      </c>
      <c r="BJ810" t="e">
        <v>#N/A</v>
      </c>
      <c r="BL810" s="2">
        <v>42812</v>
      </c>
      <c r="BM810" t="e">
        <v>#N/A</v>
      </c>
      <c r="BO810" s="2">
        <v>42812</v>
      </c>
      <c r="BP810" t="e">
        <v>#N/A</v>
      </c>
      <c r="BR810" s="2">
        <v>42812</v>
      </c>
      <c r="BS810" t="e">
        <v>#N/A</v>
      </c>
      <c r="BU810" s="2">
        <v>42812</v>
      </c>
      <c r="BV810" t="e">
        <v>#N/A</v>
      </c>
      <c r="BX810" s="2">
        <v>42812</v>
      </c>
      <c r="BY810" t="e">
        <v>#N/A</v>
      </c>
      <c r="CA810" s="2">
        <v>42812</v>
      </c>
      <c r="CB810" t="e">
        <v>#N/A</v>
      </c>
      <c r="CD810" s="2">
        <v>42812</v>
      </c>
      <c r="CE810" t="e">
        <v>#N/A</v>
      </c>
      <c r="CG810" s="2">
        <v>42812</v>
      </c>
      <c r="CH810" t="e">
        <v>#N/A</v>
      </c>
      <c r="CJ810" s="2">
        <v>42812</v>
      </c>
      <c r="CK810" t="e">
        <v>#N/A</v>
      </c>
      <c r="CM810" s="2">
        <v>42812</v>
      </c>
      <c r="CN810" t="e">
        <v>#N/A</v>
      </c>
      <c r="CP810" s="2">
        <v>42812</v>
      </c>
      <c r="CQ810" t="e">
        <v>#N/A</v>
      </c>
      <c r="CS810" s="2">
        <v>42812</v>
      </c>
      <c r="CT810" t="e">
        <v>#N/A</v>
      </c>
      <c r="CV810" s="2">
        <v>42812</v>
      </c>
      <c r="CW810" t="e">
        <v>#N/A</v>
      </c>
      <c r="CY810" s="2">
        <v>42812</v>
      </c>
      <c r="CZ810" t="e">
        <v>#N/A</v>
      </c>
      <c r="DB810" s="2">
        <v>42812</v>
      </c>
      <c r="DC810" t="e">
        <v>#N/A</v>
      </c>
      <c r="DE810" s="2">
        <v>42812</v>
      </c>
      <c r="DF810" t="e">
        <v>#N/A</v>
      </c>
      <c r="DH810" s="2">
        <v>42812</v>
      </c>
      <c r="DI810" t="e">
        <v>#N/A</v>
      </c>
      <c r="DK810" s="2">
        <v>42812</v>
      </c>
      <c r="DL810" t="e">
        <v>#N/A</v>
      </c>
      <c r="DN810" s="2">
        <v>42812</v>
      </c>
      <c r="DO810" t="e">
        <v>#N/A</v>
      </c>
      <c r="DQ810" s="2">
        <v>42812</v>
      </c>
      <c r="DR810" t="e">
        <v>#N/A</v>
      </c>
      <c r="DT810" s="2">
        <v>42812</v>
      </c>
      <c r="DU810" t="e">
        <v>#N/A</v>
      </c>
      <c r="DW810" s="2">
        <v>42812</v>
      </c>
      <c r="DX810" t="e">
        <v>#N/A</v>
      </c>
      <c r="DZ810" s="2">
        <v>42812</v>
      </c>
      <c r="EA810" t="e">
        <v>#N/A</v>
      </c>
      <c r="EC810" s="2">
        <v>42812</v>
      </c>
      <c r="ED810" t="e">
        <v>#N/A</v>
      </c>
      <c r="EF810" s="2">
        <v>42812</v>
      </c>
      <c r="EG810" t="e">
        <v>#N/A</v>
      </c>
      <c r="EI810" s="2">
        <v>42812</v>
      </c>
      <c r="EJ810" t="e">
        <v>#N/A</v>
      </c>
      <c r="EL810" s="2">
        <v>42812</v>
      </c>
      <c r="EM810" t="e">
        <v>#N/A</v>
      </c>
      <c r="EO810" s="2">
        <v>42812</v>
      </c>
      <c r="EP810" t="e">
        <v>#N/A</v>
      </c>
      <c r="ER810" s="2">
        <v>42812</v>
      </c>
      <c r="ES810" t="e">
        <v>#N/A</v>
      </c>
      <c r="EU810" s="2">
        <v>42812</v>
      </c>
      <c r="EV810" t="e">
        <v>#N/A</v>
      </c>
      <c r="EX810" s="2">
        <v>42812</v>
      </c>
      <c r="EY810" t="e">
        <v>#N/A</v>
      </c>
      <c r="FA810" s="2">
        <v>42812</v>
      </c>
      <c r="FB810" t="e">
        <v>#N/A</v>
      </c>
      <c r="FD810" s="2">
        <v>42812</v>
      </c>
      <c r="FE810" t="e">
        <v>#N/A</v>
      </c>
      <c r="FG810" s="2">
        <v>42812</v>
      </c>
      <c r="FH810" t="e">
        <v>#N/A</v>
      </c>
      <c r="FJ810" s="2">
        <v>42812</v>
      </c>
      <c r="FK810" t="e">
        <v>#N/A</v>
      </c>
      <c r="FM810" s="2">
        <v>42812</v>
      </c>
      <c r="FN810" t="e">
        <v>#N/A</v>
      </c>
      <c r="FP810" s="2">
        <v>42812</v>
      </c>
      <c r="FQ810" t="e">
        <v>#N/A</v>
      </c>
      <c r="FS810" s="2">
        <v>42812</v>
      </c>
      <c r="FT810" t="e">
        <v>#N/A</v>
      </c>
      <c r="FV810" s="2">
        <v>42812</v>
      </c>
      <c r="FW810" t="e">
        <v>#N/A</v>
      </c>
      <c r="FY810" s="2">
        <v>42812</v>
      </c>
      <c r="FZ810" t="e">
        <v>#N/A</v>
      </c>
      <c r="GB810" s="2">
        <v>42812</v>
      </c>
      <c r="GC810" t="e">
        <v>#N/A</v>
      </c>
      <c r="GE810" s="2">
        <v>42812</v>
      </c>
      <c r="GF810" t="e">
        <v>#N/A</v>
      </c>
      <c r="GH810" s="2">
        <v>42812</v>
      </c>
      <c r="GI810" t="e">
        <v>#N/A</v>
      </c>
      <c r="GK810" s="2">
        <v>42812</v>
      </c>
      <c r="GL810" t="e">
        <v>#N/A</v>
      </c>
      <c r="GN810" s="2">
        <v>42812</v>
      </c>
      <c r="GO810" t="e">
        <v>#N/A</v>
      </c>
      <c r="GQ810" s="2">
        <v>42812</v>
      </c>
      <c r="GR810" t="e">
        <v>#N/A</v>
      </c>
      <c r="GT810" s="2">
        <v>42812</v>
      </c>
      <c r="GU810" t="e">
        <v>#N/A</v>
      </c>
      <c r="GW810" s="2">
        <v>42812</v>
      </c>
      <c r="GX810" t="e">
        <v>#N/A</v>
      </c>
      <c r="GZ810" s="2">
        <v>42812</v>
      </c>
      <c r="HA810" t="e">
        <v>#N/A</v>
      </c>
      <c r="HC810" s="2">
        <v>42812</v>
      </c>
      <c r="HD810" t="e">
        <v>#N/A</v>
      </c>
      <c r="HF810" s="2">
        <v>42812</v>
      </c>
      <c r="HG810" t="e">
        <v>#N/A</v>
      </c>
      <c r="HI810" s="2">
        <v>42812</v>
      </c>
      <c r="HJ810" t="e">
        <v>#N/A</v>
      </c>
      <c r="HL810" s="2">
        <v>42812</v>
      </c>
      <c r="HM810" t="e">
        <v>#N/A</v>
      </c>
      <c r="HO810" s="2">
        <v>42812</v>
      </c>
      <c r="HP810" t="e">
        <v>#N/A</v>
      </c>
      <c r="HR810" s="2">
        <v>42812</v>
      </c>
      <c r="HS810" t="e">
        <v>#N/A</v>
      </c>
      <c r="HU810" s="2">
        <v>42812</v>
      </c>
      <c r="HV810" t="e">
        <v>#N/A</v>
      </c>
      <c r="HX810" s="2">
        <v>42812</v>
      </c>
      <c r="HY810" t="e">
        <v>#N/A</v>
      </c>
      <c r="IA810" s="2">
        <v>42812</v>
      </c>
      <c r="IB810" t="e">
        <v>#N/A</v>
      </c>
      <c r="ID810" s="2">
        <v>42812</v>
      </c>
      <c r="IE810" t="e">
        <v>#N/A</v>
      </c>
      <c r="IG810" s="2">
        <v>42812</v>
      </c>
      <c r="IH810" t="e">
        <v>#N/A</v>
      </c>
      <c r="IJ810" s="2">
        <v>42812</v>
      </c>
      <c r="IK810" t="e">
        <v>#N/A</v>
      </c>
      <c r="IM810" s="2">
        <v>42812</v>
      </c>
      <c r="IN810" t="e">
        <v>#N/A</v>
      </c>
      <c r="IP810" s="2">
        <v>42812</v>
      </c>
      <c r="IQ810" t="e">
        <v>#N/A</v>
      </c>
      <c r="IS810" s="2">
        <v>42812</v>
      </c>
      <c r="IT810" t="e">
        <v>#N/A</v>
      </c>
      <c r="IV810" s="2">
        <v>42812</v>
      </c>
      <c r="IW810" t="e">
        <v>#N/A</v>
      </c>
      <c r="IY810" s="2">
        <v>42812</v>
      </c>
      <c r="IZ810" t="e">
        <v>#N/A</v>
      </c>
      <c r="JB810" s="2">
        <v>42812</v>
      </c>
      <c r="JC810" t="e">
        <v>#N/A</v>
      </c>
      <c r="JE810" s="2">
        <v>42812</v>
      </c>
      <c r="JF810" t="e">
        <v>#N/A</v>
      </c>
      <c r="JH810" s="2">
        <v>42812</v>
      </c>
      <c r="JI810" t="e">
        <v>#N/A</v>
      </c>
      <c r="JK810" s="2">
        <v>42812</v>
      </c>
      <c r="JL810" t="e">
        <v>#N/A</v>
      </c>
      <c r="JN810" s="2">
        <v>42812</v>
      </c>
      <c r="JO810" t="e">
        <v>#N/A</v>
      </c>
      <c r="JQ810" s="2">
        <v>42812</v>
      </c>
      <c r="JR810" t="e">
        <v>#N/A</v>
      </c>
      <c r="JT810" s="2">
        <v>42812</v>
      </c>
      <c r="JU810" t="e">
        <v>#N/A</v>
      </c>
      <c r="JW810" s="2">
        <v>42812</v>
      </c>
      <c r="JX810" t="e">
        <v>#N/A</v>
      </c>
      <c r="JZ810" s="2">
        <v>42812</v>
      </c>
      <c r="KA810" t="e">
        <v>#N/A</v>
      </c>
      <c r="KC810" s="2">
        <v>42812</v>
      </c>
      <c r="KD810" t="e">
        <v>#N/A</v>
      </c>
      <c r="KF810" s="2">
        <v>42812</v>
      </c>
      <c r="KG810" t="e">
        <v>#N/A</v>
      </c>
      <c r="KI810" s="2">
        <v>42812</v>
      </c>
      <c r="KJ810" t="e">
        <v>#N/A</v>
      </c>
      <c r="KL810" s="2">
        <v>42812</v>
      </c>
      <c r="KM810" t="e">
        <v>#N/A</v>
      </c>
      <c r="KO810" s="2">
        <v>42812</v>
      </c>
      <c r="KP810" t="e">
        <v>#N/A</v>
      </c>
      <c r="KR810" s="2">
        <v>42812</v>
      </c>
      <c r="KS810" t="e">
        <v>#N/A</v>
      </c>
      <c r="KU810" s="2">
        <v>42812</v>
      </c>
      <c r="KV810" t="e">
        <v>#N/A</v>
      </c>
      <c r="KX810" s="2">
        <v>42812</v>
      </c>
      <c r="KY810" t="e">
        <v>#N/A</v>
      </c>
      <c r="LA810" s="2">
        <v>42812</v>
      </c>
      <c r="LB810" t="e">
        <v>#N/A</v>
      </c>
      <c r="LD810" s="2">
        <v>42812</v>
      </c>
      <c r="LE810" t="e">
        <v>#N/A</v>
      </c>
      <c r="LG810" s="2">
        <v>42812</v>
      </c>
      <c r="LH810" t="e">
        <v>#N/A</v>
      </c>
      <c r="LJ810" s="2">
        <v>42812</v>
      </c>
      <c r="LK810" t="e">
        <v>#N/A</v>
      </c>
      <c r="LM810" s="2">
        <v>42812</v>
      </c>
      <c r="LN810" t="e">
        <v>#N/A</v>
      </c>
      <c r="LP810" s="2">
        <v>42812</v>
      </c>
      <c r="LQ810" t="e">
        <v>#N/A</v>
      </c>
      <c r="LS810" s="2">
        <v>42812</v>
      </c>
      <c r="LT810" t="e">
        <v>#N/A</v>
      </c>
      <c r="LV810" s="2">
        <v>42812</v>
      </c>
      <c r="LW810" t="e">
        <v>#N/A</v>
      </c>
      <c r="LY810" s="2">
        <v>42812</v>
      </c>
      <c r="LZ810" t="e">
        <v>#N/A</v>
      </c>
      <c r="MB810" s="2">
        <v>42812</v>
      </c>
      <c r="MC810" t="e">
        <v>#N/A</v>
      </c>
      <c r="ME810" s="2">
        <v>42812</v>
      </c>
      <c r="MF810" t="e">
        <v>#N/A</v>
      </c>
      <c r="MH810" s="2">
        <v>42812</v>
      </c>
      <c r="MI810" t="e">
        <v>#N/A</v>
      </c>
      <c r="MK810" s="2">
        <v>42812</v>
      </c>
      <c r="ML810" t="e">
        <v>#N/A</v>
      </c>
      <c r="MN810" s="2">
        <v>42812</v>
      </c>
      <c r="MO810" t="e">
        <v>#N/A</v>
      </c>
      <c r="MQ810" s="2">
        <v>42812</v>
      </c>
      <c r="MR810" t="e">
        <v>#N/A</v>
      </c>
      <c r="MT810" s="2">
        <v>42812</v>
      </c>
      <c r="MU810" t="e">
        <v>#N/A</v>
      </c>
      <c r="MW810" s="2">
        <v>42812</v>
      </c>
      <c r="MX810" t="e">
        <v>#N/A</v>
      </c>
      <c r="MZ810" s="2">
        <v>42812</v>
      </c>
      <c r="NA810" t="e">
        <v>#N/A</v>
      </c>
      <c r="NC810" s="2">
        <v>42812</v>
      </c>
      <c r="ND810" t="e">
        <v>#N/A</v>
      </c>
      <c r="NF810" s="2">
        <v>42812</v>
      </c>
      <c r="NG810" t="e">
        <v>#N/A</v>
      </c>
      <c r="NI810" s="2">
        <v>42812</v>
      </c>
      <c r="NJ810" t="e">
        <v>#N/A</v>
      </c>
      <c r="NL810" s="2">
        <v>42812</v>
      </c>
      <c r="NM810" t="e">
        <v>#N/A</v>
      </c>
      <c r="NO810" s="2">
        <v>42812</v>
      </c>
      <c r="NP810" t="e">
        <v>#N/A</v>
      </c>
      <c r="NR810" s="2">
        <v>42812</v>
      </c>
      <c r="NS810" t="e">
        <v>#N/A</v>
      </c>
      <c r="NU810" s="2">
        <v>42812</v>
      </c>
      <c r="NV810" t="e">
        <v>#N/A</v>
      </c>
      <c r="NX810" s="2">
        <v>42812</v>
      </c>
      <c r="NY810" t="e">
        <v>#N/A</v>
      </c>
      <c r="OA810" s="2">
        <v>42812</v>
      </c>
      <c r="OB810" t="e">
        <v>#N/A</v>
      </c>
    </row>
    <row r="811" spans="4:392">
      <c r="D811" s="2">
        <v>42813</v>
      </c>
      <c r="E811">
        <v>16540</v>
      </c>
      <c r="G811" s="2">
        <v>42813</v>
      </c>
      <c r="H811">
        <v>7518</v>
      </c>
      <c r="J811" s="2">
        <v>42813</v>
      </c>
      <c r="K811">
        <v>7727</v>
      </c>
      <c r="M811" s="2">
        <v>42813</v>
      </c>
      <c r="N811">
        <v>3338.11</v>
      </c>
      <c r="P811" s="2">
        <v>42813</v>
      </c>
      <c r="Q811">
        <v>8085</v>
      </c>
      <c r="S811" s="2">
        <v>42813</v>
      </c>
      <c r="T811">
        <v>1718.53</v>
      </c>
      <c r="V811" s="2">
        <v>42813</v>
      </c>
      <c r="W811">
        <v>3982</v>
      </c>
      <c r="Y811" s="2">
        <v>42813</v>
      </c>
      <c r="Z811">
        <v>194.5</v>
      </c>
      <c r="AB811" s="2">
        <v>42813</v>
      </c>
      <c r="AC811">
        <v>4638</v>
      </c>
      <c r="AE811" s="2">
        <v>42813</v>
      </c>
      <c r="AF811">
        <v>1105</v>
      </c>
      <c r="AH811" s="2">
        <v>42813</v>
      </c>
      <c r="AI811">
        <v>1487</v>
      </c>
      <c r="AQ811" s="2">
        <v>42813</v>
      </c>
      <c r="AR811">
        <v>245.7</v>
      </c>
      <c r="AT811" s="2">
        <v>42813</v>
      </c>
      <c r="AU811">
        <v>18750</v>
      </c>
      <c r="BC811" s="2">
        <v>42813</v>
      </c>
      <c r="BD811">
        <v>7019</v>
      </c>
      <c r="BI811" s="2">
        <v>42813</v>
      </c>
      <c r="BJ811">
        <v>27230</v>
      </c>
      <c r="BL811" s="2">
        <v>42813</v>
      </c>
      <c r="BM811">
        <v>16450</v>
      </c>
      <c r="BO811" s="2">
        <v>42813</v>
      </c>
      <c r="BP811">
        <v>1277</v>
      </c>
      <c r="BR811" s="2">
        <v>42813</v>
      </c>
      <c r="BS811">
        <v>160300</v>
      </c>
      <c r="BU811" s="2">
        <v>42813</v>
      </c>
      <c r="BV811">
        <v>3784</v>
      </c>
      <c r="BX811" s="2">
        <v>42813</v>
      </c>
      <c r="BY811">
        <v>1568</v>
      </c>
      <c r="CA811" s="2">
        <v>42813</v>
      </c>
      <c r="CB811">
        <v>5962</v>
      </c>
      <c r="CD811" s="2">
        <v>42813</v>
      </c>
      <c r="CE811">
        <v>1282</v>
      </c>
      <c r="CG811" s="2">
        <v>42813</v>
      </c>
      <c r="CH811">
        <v>17160</v>
      </c>
      <c r="CJ811" s="2">
        <v>42813</v>
      </c>
      <c r="CK811">
        <v>1310</v>
      </c>
      <c r="CM811" s="2">
        <v>42813</v>
      </c>
      <c r="CN811">
        <v>9943</v>
      </c>
      <c r="CP811" s="2">
        <v>42813</v>
      </c>
      <c r="CQ811">
        <v>3525</v>
      </c>
      <c r="CS811" s="2">
        <v>42813</v>
      </c>
      <c r="CT811">
        <v>6467</v>
      </c>
      <c r="CV811" s="2">
        <v>42813</v>
      </c>
      <c r="CW811">
        <v>1609</v>
      </c>
      <c r="CY811" s="2">
        <v>42813</v>
      </c>
      <c r="CZ811">
        <v>3430</v>
      </c>
      <c r="DB811" s="2">
        <v>42813</v>
      </c>
      <c r="DC811">
        <v>87140</v>
      </c>
      <c r="DE811" s="2">
        <v>42813</v>
      </c>
      <c r="DF811">
        <v>5698</v>
      </c>
      <c r="DH811" s="2">
        <v>42813</v>
      </c>
      <c r="DI811">
        <v>806.7</v>
      </c>
      <c r="DK811" s="2">
        <v>42813</v>
      </c>
      <c r="DL811">
        <v>1002000</v>
      </c>
      <c r="DN811" s="2">
        <v>42813</v>
      </c>
      <c r="DO811">
        <v>906.9</v>
      </c>
      <c r="DQ811" s="2">
        <v>42813</v>
      </c>
      <c r="DR811">
        <v>7220</v>
      </c>
      <c r="DT811" s="2">
        <v>42813</v>
      </c>
      <c r="DU811">
        <v>255.1</v>
      </c>
      <c r="DW811" s="2">
        <v>42813</v>
      </c>
      <c r="DX811">
        <v>7259</v>
      </c>
      <c r="DZ811" s="2">
        <v>42813</v>
      </c>
      <c r="EA811">
        <v>73950</v>
      </c>
      <c r="EC811" s="2">
        <v>42813</v>
      </c>
      <c r="ED811">
        <v>255.8</v>
      </c>
      <c r="EF811" s="2">
        <v>42813</v>
      </c>
      <c r="EG811">
        <v>8493</v>
      </c>
      <c r="EI811" s="2">
        <v>42813</v>
      </c>
      <c r="EJ811">
        <v>43690</v>
      </c>
      <c r="EL811" s="2">
        <v>42813</v>
      </c>
      <c r="EM811">
        <v>12280</v>
      </c>
      <c r="EO811" s="2">
        <v>42813</v>
      </c>
      <c r="EP811">
        <v>7442</v>
      </c>
      <c r="ER811" s="2">
        <v>42813</v>
      </c>
      <c r="ES811">
        <v>14890</v>
      </c>
      <c r="EU811" s="2">
        <v>42813</v>
      </c>
      <c r="EV811">
        <v>7052</v>
      </c>
      <c r="EX811" s="2">
        <v>42813</v>
      </c>
      <c r="EY811">
        <v>20520</v>
      </c>
      <c r="FA811" s="2">
        <v>42813</v>
      </c>
      <c r="FB811">
        <v>6007</v>
      </c>
      <c r="FD811" s="2">
        <v>42813</v>
      </c>
      <c r="FE811">
        <v>1912</v>
      </c>
      <c r="FG811" s="2">
        <v>42813</v>
      </c>
      <c r="FH811">
        <v>3677</v>
      </c>
      <c r="FJ811" s="2">
        <v>42813</v>
      </c>
      <c r="FK811">
        <v>5988</v>
      </c>
      <c r="FM811" s="2">
        <v>42813</v>
      </c>
      <c r="FN811">
        <v>17000</v>
      </c>
      <c r="FP811" s="2">
        <v>42813</v>
      </c>
      <c r="FQ811">
        <v>2039</v>
      </c>
      <c r="FS811" s="2">
        <v>42813</v>
      </c>
      <c r="FT811">
        <v>6126</v>
      </c>
      <c r="FV811" s="2">
        <v>42813</v>
      </c>
      <c r="FW811">
        <v>2985</v>
      </c>
      <c r="FY811" s="2">
        <v>42813</v>
      </c>
      <c r="FZ811">
        <v>516.29999999999995</v>
      </c>
      <c r="GB811" s="2">
        <v>42813</v>
      </c>
      <c r="GC811">
        <v>1577</v>
      </c>
      <c r="GE811" s="2">
        <v>42813</v>
      </c>
      <c r="GF811">
        <v>17440</v>
      </c>
      <c r="GH811" s="2">
        <v>42813</v>
      </c>
      <c r="GI811">
        <v>3768</v>
      </c>
      <c r="GK811" s="2">
        <v>42813</v>
      </c>
      <c r="GL811">
        <v>69620</v>
      </c>
      <c r="GN811" s="2">
        <v>42813</v>
      </c>
      <c r="GO811">
        <v>1441</v>
      </c>
      <c r="GQ811" s="2">
        <v>42813</v>
      </c>
      <c r="GR811">
        <v>63.5</v>
      </c>
      <c r="GT811" s="2">
        <v>42813</v>
      </c>
      <c r="GU811">
        <v>41280</v>
      </c>
      <c r="GW811" s="2">
        <v>42813</v>
      </c>
      <c r="GX811">
        <v>8535</v>
      </c>
      <c r="GZ811" s="2">
        <v>42813</v>
      </c>
      <c r="HA811">
        <v>18580</v>
      </c>
      <c r="HC811" s="2">
        <v>42813</v>
      </c>
      <c r="HD811">
        <v>4416</v>
      </c>
      <c r="HF811" s="2">
        <v>42813</v>
      </c>
      <c r="HG811">
        <v>38790</v>
      </c>
      <c r="HI811" s="2">
        <v>42813</v>
      </c>
      <c r="HJ811">
        <v>2538</v>
      </c>
      <c r="HL811" s="2">
        <v>42813</v>
      </c>
      <c r="HM811">
        <v>11420</v>
      </c>
      <c r="HO811" s="2">
        <v>42813</v>
      </c>
      <c r="HP811">
        <v>2540</v>
      </c>
      <c r="HR811" s="2">
        <v>42813</v>
      </c>
      <c r="HS811">
        <v>1635</v>
      </c>
      <c r="HU811" s="2">
        <v>42813</v>
      </c>
      <c r="HV811">
        <v>5561</v>
      </c>
      <c r="HX811" s="2">
        <v>42813</v>
      </c>
      <c r="HY811">
        <v>569</v>
      </c>
      <c r="IA811" s="2">
        <v>42813</v>
      </c>
      <c r="IB811">
        <v>373.4</v>
      </c>
      <c r="ID811" s="2">
        <v>42813</v>
      </c>
      <c r="IE811">
        <v>2858</v>
      </c>
      <c r="IG811" s="2">
        <v>42813</v>
      </c>
      <c r="IH811">
        <v>3444</v>
      </c>
      <c r="IJ811" s="2">
        <v>42813</v>
      </c>
      <c r="IK811">
        <v>8087</v>
      </c>
      <c r="IM811" s="2">
        <v>42813</v>
      </c>
      <c r="IN811">
        <v>19250</v>
      </c>
      <c r="IP811" s="2">
        <v>42813</v>
      </c>
      <c r="IQ811">
        <v>43140</v>
      </c>
      <c r="IS811" s="2">
        <v>42813</v>
      </c>
      <c r="IT811">
        <v>4331</v>
      </c>
      <c r="IV811" s="2">
        <v>42813</v>
      </c>
      <c r="IW811">
        <v>796.2</v>
      </c>
      <c r="IY811" s="2">
        <v>42813</v>
      </c>
      <c r="IZ811">
        <v>1620</v>
      </c>
      <c r="JB811" s="2">
        <v>42813</v>
      </c>
      <c r="JC811">
        <v>1430.34</v>
      </c>
      <c r="JE811" s="2">
        <v>42813</v>
      </c>
      <c r="JF811">
        <v>3334</v>
      </c>
      <c r="JH811" s="2">
        <v>42813</v>
      </c>
      <c r="JI811">
        <v>15240</v>
      </c>
      <c r="JK811" s="2">
        <v>42813</v>
      </c>
      <c r="JL811">
        <v>4305</v>
      </c>
      <c r="JN811" s="2">
        <v>42813</v>
      </c>
      <c r="JO811">
        <v>6175</v>
      </c>
      <c r="JQ811" s="2">
        <v>42813</v>
      </c>
      <c r="JR811">
        <v>2479</v>
      </c>
      <c r="JT811" s="2">
        <v>42813</v>
      </c>
      <c r="JU811">
        <v>2584</v>
      </c>
      <c r="JW811" s="2">
        <v>42813</v>
      </c>
      <c r="JX811">
        <v>24440</v>
      </c>
      <c r="JZ811" s="2">
        <v>42813</v>
      </c>
      <c r="KA811">
        <v>7497</v>
      </c>
      <c r="KC811" s="2">
        <v>42813</v>
      </c>
      <c r="KD811">
        <v>33290</v>
      </c>
      <c r="KF811" s="2">
        <v>42813</v>
      </c>
      <c r="KG811">
        <v>6129</v>
      </c>
      <c r="KI811" s="2">
        <v>42813</v>
      </c>
      <c r="KJ811">
        <v>13720</v>
      </c>
      <c r="KL811" s="2">
        <v>42813</v>
      </c>
      <c r="KM811">
        <v>2936</v>
      </c>
      <c r="KO811" s="2">
        <v>42813</v>
      </c>
      <c r="KP811">
        <v>21130</v>
      </c>
      <c r="KR811" s="2">
        <v>42813</v>
      </c>
      <c r="KS811">
        <v>144.80000000000001</v>
      </c>
      <c r="KU811" s="2">
        <v>42813</v>
      </c>
      <c r="KV811">
        <v>1539</v>
      </c>
      <c r="KX811" s="2">
        <v>42813</v>
      </c>
      <c r="KY811">
        <v>2950</v>
      </c>
      <c r="LA811" s="2">
        <v>42813</v>
      </c>
      <c r="LB811">
        <v>12390</v>
      </c>
      <c r="LD811" s="2">
        <v>42813</v>
      </c>
      <c r="LE811">
        <v>2349</v>
      </c>
      <c r="LG811" s="2">
        <v>42813</v>
      </c>
      <c r="LH811">
        <v>25000</v>
      </c>
      <c r="LJ811" s="2">
        <v>42813</v>
      </c>
      <c r="LK811">
        <v>32270</v>
      </c>
      <c r="LM811" s="2">
        <v>42813</v>
      </c>
      <c r="LN811">
        <v>2118</v>
      </c>
      <c r="LP811" s="2">
        <v>42813</v>
      </c>
      <c r="LQ811">
        <v>60150</v>
      </c>
      <c r="LS811" s="2">
        <v>42813</v>
      </c>
      <c r="LT811">
        <v>283.5</v>
      </c>
      <c r="LV811" s="2">
        <v>42813</v>
      </c>
      <c r="LW811">
        <v>370.7</v>
      </c>
      <c r="LY811" s="2">
        <v>42813</v>
      </c>
      <c r="LZ811">
        <v>1181</v>
      </c>
      <c r="MB811" s="2">
        <v>42813</v>
      </c>
      <c r="MC811">
        <v>15870</v>
      </c>
      <c r="ME811" s="2">
        <v>42813</v>
      </c>
      <c r="MF811">
        <v>1690</v>
      </c>
      <c r="MH811" s="2">
        <v>42813</v>
      </c>
      <c r="MI811">
        <v>1964</v>
      </c>
      <c r="MK811" s="2">
        <v>42813</v>
      </c>
      <c r="ML811">
        <v>9486</v>
      </c>
      <c r="MN811" s="2">
        <v>42813</v>
      </c>
      <c r="MO811">
        <v>882.1</v>
      </c>
      <c r="MQ811" s="2">
        <v>42813</v>
      </c>
      <c r="MR811">
        <v>654.6</v>
      </c>
      <c r="MT811" s="2">
        <v>42813</v>
      </c>
      <c r="MU811">
        <v>2396</v>
      </c>
      <c r="MW811" s="2">
        <v>42813</v>
      </c>
      <c r="MX811">
        <v>17760</v>
      </c>
      <c r="MZ811" s="2">
        <v>42813</v>
      </c>
      <c r="NA811">
        <v>1013</v>
      </c>
      <c r="NC811" s="2">
        <v>42813</v>
      </c>
      <c r="ND811">
        <v>4854</v>
      </c>
      <c r="NF811" s="2">
        <v>42813</v>
      </c>
      <c r="NG811">
        <v>1240</v>
      </c>
      <c r="NI811" s="2">
        <v>42813</v>
      </c>
      <c r="NJ811">
        <v>6372</v>
      </c>
      <c r="NL811" s="2">
        <v>42813</v>
      </c>
      <c r="NM811">
        <v>9392</v>
      </c>
      <c r="NO811" s="2">
        <v>42813</v>
      </c>
      <c r="NP811">
        <v>12220</v>
      </c>
      <c r="NR811" s="2">
        <v>42813</v>
      </c>
      <c r="NS811">
        <v>8310</v>
      </c>
      <c r="NU811" s="2">
        <v>42813</v>
      </c>
      <c r="NV811">
        <v>1658</v>
      </c>
      <c r="NX811" s="2">
        <v>42813</v>
      </c>
      <c r="NY811">
        <v>9091</v>
      </c>
      <c r="OA811" s="2">
        <v>42813</v>
      </c>
      <c r="OB811">
        <v>1249</v>
      </c>
    </row>
    <row r="812" spans="4:392">
      <c r="D812" s="2">
        <v>42814</v>
      </c>
      <c r="E812">
        <v>16330</v>
      </c>
      <c r="G812" s="2">
        <v>42814</v>
      </c>
      <c r="H812">
        <v>7603</v>
      </c>
      <c r="J812" s="2">
        <v>42814</v>
      </c>
      <c r="K812">
        <v>7849</v>
      </c>
      <c r="M812" s="2">
        <v>42814</v>
      </c>
      <c r="N812">
        <v>3408.53</v>
      </c>
      <c r="P812" s="2">
        <v>42814</v>
      </c>
      <c r="Q812">
        <v>8131</v>
      </c>
      <c r="S812" s="2">
        <v>42814</v>
      </c>
      <c r="T812">
        <v>1750.86</v>
      </c>
      <c r="V812" s="2">
        <v>42814</v>
      </c>
      <c r="W812">
        <v>4040</v>
      </c>
      <c r="Y812" s="2">
        <v>42814</v>
      </c>
      <c r="Z812">
        <v>193.3</v>
      </c>
      <c r="AB812" s="2">
        <v>42814</v>
      </c>
      <c r="AC812">
        <v>4661</v>
      </c>
      <c r="AE812" s="2">
        <v>42814</v>
      </c>
      <c r="AF812">
        <v>1091</v>
      </c>
      <c r="AH812" s="2">
        <v>42814</v>
      </c>
      <c r="AI812">
        <v>1457</v>
      </c>
      <c r="AQ812" s="2">
        <v>42814</v>
      </c>
      <c r="AR812">
        <v>246</v>
      </c>
      <c r="AT812" s="2">
        <v>42814</v>
      </c>
      <c r="AU812">
        <v>19000</v>
      </c>
      <c r="BC812" s="2">
        <v>42814</v>
      </c>
      <c r="BD812">
        <v>7178</v>
      </c>
      <c r="BI812" s="2">
        <v>42814</v>
      </c>
      <c r="BJ812">
        <v>27450</v>
      </c>
      <c r="BL812" s="2">
        <v>42814</v>
      </c>
      <c r="BM812">
        <v>16370</v>
      </c>
      <c r="BO812" s="2">
        <v>42814</v>
      </c>
      <c r="BP812">
        <v>1265</v>
      </c>
      <c r="BR812" s="2">
        <v>42814</v>
      </c>
      <c r="BS812">
        <v>160700</v>
      </c>
      <c r="BU812" s="2">
        <v>42814</v>
      </c>
      <c r="BV812">
        <v>3880</v>
      </c>
      <c r="BX812" s="2">
        <v>42814</v>
      </c>
      <c r="BY812">
        <v>1574</v>
      </c>
      <c r="CA812" s="2">
        <v>42814</v>
      </c>
      <c r="CB812">
        <v>6000</v>
      </c>
      <c r="CD812" s="2">
        <v>42814</v>
      </c>
      <c r="CE812">
        <v>1285</v>
      </c>
      <c r="CG812" s="2">
        <v>42814</v>
      </c>
      <c r="CH812">
        <v>17050</v>
      </c>
      <c r="CJ812" s="2">
        <v>42814</v>
      </c>
      <c r="CK812">
        <v>1312</v>
      </c>
      <c r="CM812" s="2">
        <v>42814</v>
      </c>
      <c r="CN812">
        <v>9875</v>
      </c>
      <c r="CP812" s="2">
        <v>42814</v>
      </c>
      <c r="CQ812">
        <v>3470</v>
      </c>
      <c r="CS812" s="2">
        <v>42814</v>
      </c>
      <c r="CT812">
        <v>6721</v>
      </c>
      <c r="CV812" s="2">
        <v>42814</v>
      </c>
      <c r="CW812">
        <v>1666</v>
      </c>
      <c r="CY812" s="2">
        <v>42814</v>
      </c>
      <c r="CZ812">
        <v>3513</v>
      </c>
      <c r="DB812" s="2">
        <v>42814</v>
      </c>
      <c r="DC812">
        <v>87800</v>
      </c>
      <c r="DE812" s="2">
        <v>42814</v>
      </c>
      <c r="DF812">
        <v>5646</v>
      </c>
      <c r="DH812" s="2">
        <v>42814</v>
      </c>
      <c r="DI812">
        <v>813</v>
      </c>
      <c r="DK812" s="2">
        <v>42814</v>
      </c>
      <c r="DL812">
        <v>1005000</v>
      </c>
      <c r="DN812" s="2">
        <v>42814</v>
      </c>
      <c r="DO812">
        <v>900.8</v>
      </c>
      <c r="DQ812" s="2">
        <v>42814</v>
      </c>
      <c r="DR812">
        <v>7220</v>
      </c>
      <c r="DT812" s="2">
        <v>42814</v>
      </c>
      <c r="DU812">
        <v>255.2</v>
      </c>
      <c r="DW812" s="2">
        <v>42814</v>
      </c>
      <c r="DX812">
        <v>7225</v>
      </c>
      <c r="DZ812" s="2">
        <v>42814</v>
      </c>
      <c r="EA812">
        <v>73190</v>
      </c>
      <c r="EC812" s="2">
        <v>42814</v>
      </c>
      <c r="ED812">
        <v>257.39999999999998</v>
      </c>
      <c r="EF812" s="2">
        <v>42814</v>
      </c>
      <c r="EG812">
        <v>8546</v>
      </c>
      <c r="EI812" s="2">
        <v>42814</v>
      </c>
      <c r="EJ812">
        <v>43770</v>
      </c>
      <c r="EL812" s="2">
        <v>42814</v>
      </c>
      <c r="EM812">
        <v>11990</v>
      </c>
      <c r="EO812" s="2">
        <v>42814</v>
      </c>
      <c r="EP812">
        <v>7517</v>
      </c>
      <c r="ER812" s="2">
        <v>42814</v>
      </c>
      <c r="ES812">
        <v>14810</v>
      </c>
      <c r="EU812" s="2">
        <v>42814</v>
      </c>
      <c r="EV812">
        <v>7315</v>
      </c>
      <c r="EX812" s="2">
        <v>42814</v>
      </c>
      <c r="EY812">
        <v>20420</v>
      </c>
      <c r="FA812" s="2">
        <v>42814</v>
      </c>
      <c r="FB812">
        <v>6011</v>
      </c>
      <c r="FD812" s="2">
        <v>42814</v>
      </c>
      <c r="FE812">
        <v>1898</v>
      </c>
      <c r="FG812" s="2">
        <v>42814</v>
      </c>
      <c r="FH812">
        <v>3733</v>
      </c>
      <c r="FJ812" s="2">
        <v>42814</v>
      </c>
      <c r="FK812">
        <v>5936</v>
      </c>
      <c r="FM812" s="2">
        <v>42814</v>
      </c>
      <c r="FN812">
        <v>17070</v>
      </c>
      <c r="FP812" s="2">
        <v>42814</v>
      </c>
      <c r="FQ812">
        <v>2038</v>
      </c>
      <c r="FS812" s="2">
        <v>42814</v>
      </c>
      <c r="FT812">
        <v>6280</v>
      </c>
      <c r="FV812" s="2">
        <v>42814</v>
      </c>
      <c r="FW812">
        <v>2990</v>
      </c>
      <c r="FY812" s="2">
        <v>42814</v>
      </c>
      <c r="FZ812">
        <v>509.7</v>
      </c>
      <c r="GB812" s="2">
        <v>42814</v>
      </c>
      <c r="GC812">
        <v>1592</v>
      </c>
      <c r="GE812" s="2">
        <v>42814</v>
      </c>
      <c r="GF812">
        <v>17560</v>
      </c>
      <c r="GH812" s="2">
        <v>42814</v>
      </c>
      <c r="GI812">
        <v>3865</v>
      </c>
      <c r="GK812" s="2">
        <v>42814</v>
      </c>
      <c r="GL812">
        <v>71000</v>
      </c>
      <c r="GN812" s="2">
        <v>42814</v>
      </c>
      <c r="GO812">
        <v>1428</v>
      </c>
      <c r="GQ812" s="2">
        <v>42814</v>
      </c>
      <c r="GR812">
        <v>63.3</v>
      </c>
      <c r="GT812" s="2">
        <v>42814</v>
      </c>
      <c r="GU812">
        <v>42320</v>
      </c>
      <c r="GW812" s="2">
        <v>42814</v>
      </c>
      <c r="GX812">
        <v>8527</v>
      </c>
      <c r="GZ812" s="2">
        <v>42814</v>
      </c>
      <c r="HA812">
        <v>18640</v>
      </c>
      <c r="HC812" s="2">
        <v>42814</v>
      </c>
      <c r="HD812">
        <v>4416</v>
      </c>
      <c r="HF812" s="2">
        <v>42814</v>
      </c>
      <c r="HG812">
        <v>39260</v>
      </c>
      <c r="HI812" s="2">
        <v>42814</v>
      </c>
      <c r="HJ812">
        <v>2502</v>
      </c>
      <c r="HL812" s="2">
        <v>42814</v>
      </c>
      <c r="HM812">
        <v>11500</v>
      </c>
      <c r="HO812" s="2">
        <v>42814</v>
      </c>
      <c r="HP812">
        <v>2509</v>
      </c>
      <c r="HR812" s="2">
        <v>42814</v>
      </c>
      <c r="HS812">
        <v>1648</v>
      </c>
      <c r="HU812" s="2">
        <v>42814</v>
      </c>
      <c r="HV812">
        <v>5508</v>
      </c>
      <c r="HX812" s="2">
        <v>42814</v>
      </c>
      <c r="HY812">
        <v>569.70000000000005</v>
      </c>
      <c r="IA812" s="2">
        <v>42814</v>
      </c>
      <c r="IB812">
        <v>371</v>
      </c>
      <c r="ID812" s="2">
        <v>42814</v>
      </c>
      <c r="IE812">
        <v>2885</v>
      </c>
      <c r="IG812" s="2">
        <v>42814</v>
      </c>
      <c r="IH812">
        <v>3393</v>
      </c>
      <c r="IJ812" s="2">
        <v>42814</v>
      </c>
      <c r="IK812">
        <v>8110</v>
      </c>
      <c r="IM812" s="2">
        <v>42814</v>
      </c>
      <c r="IN812">
        <v>19550</v>
      </c>
      <c r="IP812" s="2">
        <v>42814</v>
      </c>
      <c r="IQ812">
        <v>42730</v>
      </c>
      <c r="IS812" s="2">
        <v>42814</v>
      </c>
      <c r="IT812">
        <v>4310</v>
      </c>
      <c r="IV812" s="2">
        <v>42814</v>
      </c>
      <c r="IW812">
        <v>780.6</v>
      </c>
      <c r="IY812" s="2">
        <v>42814</v>
      </c>
      <c r="IZ812">
        <v>1638</v>
      </c>
      <c r="JB812" s="2">
        <v>42814</v>
      </c>
      <c r="JC812">
        <v>1437.02</v>
      </c>
      <c r="JE812" s="2">
        <v>42814</v>
      </c>
      <c r="JF812">
        <v>3353</v>
      </c>
      <c r="JH812" s="2">
        <v>42814</v>
      </c>
      <c r="JI812">
        <v>15350</v>
      </c>
      <c r="JK812" s="2">
        <v>42814</v>
      </c>
      <c r="JL812">
        <v>4282</v>
      </c>
      <c r="JN812" s="2">
        <v>42814</v>
      </c>
      <c r="JO812">
        <v>6158</v>
      </c>
      <c r="JQ812" s="2">
        <v>42814</v>
      </c>
      <c r="JR812">
        <v>2601</v>
      </c>
      <c r="JT812" s="2">
        <v>42814</v>
      </c>
      <c r="JU812">
        <v>2594</v>
      </c>
      <c r="JW812" s="2">
        <v>42814</v>
      </c>
      <c r="JX812">
        <v>24380</v>
      </c>
      <c r="JZ812" s="2">
        <v>42814</v>
      </c>
      <c r="KA812">
        <v>7741</v>
      </c>
      <c r="KC812" s="2">
        <v>42814</v>
      </c>
      <c r="KD812">
        <v>33510</v>
      </c>
      <c r="KF812" s="2">
        <v>42814</v>
      </c>
      <c r="KG812">
        <v>6195</v>
      </c>
      <c r="KI812" s="2">
        <v>42814</v>
      </c>
      <c r="KJ812">
        <v>13680</v>
      </c>
      <c r="KL812" s="2">
        <v>42814</v>
      </c>
      <c r="KM812">
        <v>2910</v>
      </c>
      <c r="KO812" s="2">
        <v>42814</v>
      </c>
      <c r="KP812">
        <v>20940</v>
      </c>
      <c r="KR812" s="2">
        <v>42814</v>
      </c>
      <c r="KS812">
        <v>147.5</v>
      </c>
      <c r="KU812" s="2">
        <v>42814</v>
      </c>
      <c r="KV812">
        <v>1545</v>
      </c>
      <c r="KX812" s="2">
        <v>42814</v>
      </c>
      <c r="KY812">
        <v>2922</v>
      </c>
      <c r="LA812" s="2">
        <v>42814</v>
      </c>
      <c r="LB812">
        <v>12320</v>
      </c>
      <c r="LD812" s="2">
        <v>42814</v>
      </c>
      <c r="LE812">
        <v>2354</v>
      </c>
      <c r="LG812" s="2">
        <v>42814</v>
      </c>
      <c r="LH812">
        <v>24880</v>
      </c>
      <c r="LJ812" s="2">
        <v>42814</v>
      </c>
      <c r="LK812">
        <v>32330</v>
      </c>
      <c r="LM812" s="2">
        <v>42814</v>
      </c>
      <c r="LN812">
        <v>2128</v>
      </c>
      <c r="LP812" s="2">
        <v>42814</v>
      </c>
      <c r="LQ812">
        <v>61060</v>
      </c>
      <c r="LS812" s="2">
        <v>42814</v>
      </c>
      <c r="LT812">
        <v>282</v>
      </c>
      <c r="LV812" s="2">
        <v>42814</v>
      </c>
      <c r="LW812">
        <v>371.7</v>
      </c>
      <c r="LY812" s="2">
        <v>42814</v>
      </c>
      <c r="LZ812">
        <v>1197</v>
      </c>
      <c r="MB812" s="2">
        <v>42814</v>
      </c>
      <c r="MC812">
        <v>16020</v>
      </c>
      <c r="ME812" s="2">
        <v>42814</v>
      </c>
      <c r="MF812">
        <v>1759</v>
      </c>
      <c r="MH812" s="2">
        <v>42814</v>
      </c>
      <c r="MI812">
        <v>1933</v>
      </c>
      <c r="MK812" s="2">
        <v>42814</v>
      </c>
      <c r="ML812">
        <v>9433</v>
      </c>
      <c r="MN812" s="2">
        <v>42814</v>
      </c>
      <c r="MO812">
        <v>899.7</v>
      </c>
      <c r="MQ812" s="2">
        <v>42814</v>
      </c>
      <c r="MR812">
        <v>652.1</v>
      </c>
      <c r="MT812" s="2">
        <v>42814</v>
      </c>
      <c r="MU812">
        <v>2404</v>
      </c>
      <c r="MW812" s="2">
        <v>42814</v>
      </c>
      <c r="MX812">
        <v>17770</v>
      </c>
      <c r="MZ812" s="2">
        <v>42814</v>
      </c>
      <c r="NA812">
        <v>1023</v>
      </c>
      <c r="NC812" s="2">
        <v>42814</v>
      </c>
      <c r="ND812">
        <v>4909</v>
      </c>
      <c r="NF812" s="2">
        <v>42814</v>
      </c>
      <c r="NG812">
        <v>1260</v>
      </c>
      <c r="NI812" s="2">
        <v>42814</v>
      </c>
      <c r="NJ812">
        <v>6387</v>
      </c>
      <c r="NL812" s="2">
        <v>42814</v>
      </c>
      <c r="NM812">
        <v>9476</v>
      </c>
      <c r="NO812" s="2">
        <v>42814</v>
      </c>
      <c r="NP812">
        <v>12160</v>
      </c>
      <c r="NR812" s="2">
        <v>42814</v>
      </c>
      <c r="NS812">
        <v>8529</v>
      </c>
      <c r="NU812" s="2">
        <v>42814</v>
      </c>
      <c r="NV812">
        <v>1658</v>
      </c>
      <c r="NX812" s="2">
        <v>42814</v>
      </c>
      <c r="NY812">
        <v>9020</v>
      </c>
      <c r="OA812" s="2">
        <v>42814</v>
      </c>
      <c r="OB812">
        <v>1270</v>
      </c>
    </row>
    <row r="813" spans="4:392">
      <c r="D813" s="2">
        <v>42815</v>
      </c>
      <c r="E813">
        <v>16420</v>
      </c>
      <c r="G813" s="2">
        <v>42815</v>
      </c>
      <c r="H813">
        <v>7658</v>
      </c>
      <c r="J813" s="2">
        <v>42815</v>
      </c>
      <c r="K813">
        <v>7996</v>
      </c>
      <c r="M813" s="2">
        <v>42815</v>
      </c>
      <c r="N813">
        <v>3352.78</v>
      </c>
      <c r="P813" s="2">
        <v>42815</v>
      </c>
      <c r="Q813">
        <v>8296</v>
      </c>
      <c r="S813" s="2">
        <v>42815</v>
      </c>
      <c r="T813">
        <v>1744</v>
      </c>
      <c r="V813" s="2">
        <v>42815</v>
      </c>
      <c r="W813">
        <v>4149</v>
      </c>
      <c r="Y813" s="2">
        <v>42815</v>
      </c>
      <c r="Z813">
        <v>193.2</v>
      </c>
      <c r="AB813" s="2">
        <v>42815</v>
      </c>
      <c r="AC813">
        <v>4700</v>
      </c>
      <c r="AE813" s="2">
        <v>42815</v>
      </c>
      <c r="AF813">
        <v>1096</v>
      </c>
      <c r="AH813" s="2">
        <v>42815</v>
      </c>
      <c r="AI813">
        <v>1481</v>
      </c>
      <c r="AQ813" s="2">
        <v>42815</v>
      </c>
      <c r="AR813">
        <v>248</v>
      </c>
      <c r="AT813" s="2">
        <v>42815</v>
      </c>
      <c r="AU813">
        <v>19150</v>
      </c>
      <c r="BC813" s="2">
        <v>42815</v>
      </c>
      <c r="BD813">
        <v>7076</v>
      </c>
      <c r="BI813" s="2">
        <v>42815</v>
      </c>
      <c r="BJ813">
        <v>26800</v>
      </c>
      <c r="BL813" s="2">
        <v>42815</v>
      </c>
      <c r="BM813">
        <v>16510</v>
      </c>
      <c r="BO813" s="2">
        <v>42815</v>
      </c>
      <c r="BP813">
        <v>1211</v>
      </c>
      <c r="BR813" s="2">
        <v>42815</v>
      </c>
      <c r="BS813">
        <v>163000</v>
      </c>
      <c r="BU813" s="2">
        <v>42815</v>
      </c>
      <c r="BV813">
        <v>3725</v>
      </c>
      <c r="BX813" s="2">
        <v>42815</v>
      </c>
      <c r="BY813">
        <v>1583</v>
      </c>
      <c r="CA813" s="2">
        <v>42815</v>
      </c>
      <c r="CB813">
        <v>5827</v>
      </c>
      <c r="CD813" s="2">
        <v>42815</v>
      </c>
      <c r="CE813">
        <v>1291</v>
      </c>
      <c r="CG813" s="2">
        <v>42815</v>
      </c>
      <c r="CH813">
        <v>17040</v>
      </c>
      <c r="CJ813" s="2">
        <v>42815</v>
      </c>
      <c r="CK813">
        <v>1320</v>
      </c>
      <c r="CM813" s="2">
        <v>42815</v>
      </c>
      <c r="CN813">
        <v>9840</v>
      </c>
      <c r="CP813" s="2">
        <v>42815</v>
      </c>
      <c r="CQ813">
        <v>3482</v>
      </c>
      <c r="CS813" s="2">
        <v>42815</v>
      </c>
      <c r="CT813">
        <v>6893</v>
      </c>
      <c r="CV813" s="2">
        <v>42815</v>
      </c>
      <c r="CW813">
        <v>1641</v>
      </c>
      <c r="CY813" s="2">
        <v>42815</v>
      </c>
      <c r="CZ813">
        <v>3456</v>
      </c>
      <c r="DB813" s="2">
        <v>42815</v>
      </c>
      <c r="DC813">
        <v>87480</v>
      </c>
      <c r="DE813" s="2">
        <v>42815</v>
      </c>
      <c r="DF813">
        <v>5583</v>
      </c>
      <c r="DH813" s="2">
        <v>42815</v>
      </c>
      <c r="DI813">
        <v>813.5</v>
      </c>
      <c r="DK813" s="2">
        <v>42815</v>
      </c>
      <c r="DL813">
        <v>1013000</v>
      </c>
      <c r="DN813" s="2">
        <v>42815</v>
      </c>
      <c r="DO813">
        <v>904.8</v>
      </c>
      <c r="DQ813" s="2">
        <v>42815</v>
      </c>
      <c r="DR813">
        <v>7193</v>
      </c>
      <c r="DT813" s="2">
        <v>42815</v>
      </c>
      <c r="DU813">
        <v>251</v>
      </c>
      <c r="DW813" s="2">
        <v>42815</v>
      </c>
      <c r="DX813">
        <v>7173</v>
      </c>
      <c r="DZ813" s="2">
        <v>42815</v>
      </c>
      <c r="EA813">
        <v>73190</v>
      </c>
      <c r="EC813" s="2">
        <v>42815</v>
      </c>
      <c r="ED813">
        <v>260.2</v>
      </c>
      <c r="EF813" s="2">
        <v>42815</v>
      </c>
      <c r="EG813">
        <v>8584</v>
      </c>
      <c r="EI813" s="2">
        <v>42815</v>
      </c>
      <c r="EJ813">
        <v>43100</v>
      </c>
      <c r="EL813" s="2">
        <v>42815</v>
      </c>
      <c r="EM813">
        <v>12140</v>
      </c>
      <c r="EO813" s="2">
        <v>42815</v>
      </c>
      <c r="EP813">
        <v>7535</v>
      </c>
      <c r="ER813" s="2">
        <v>42815</v>
      </c>
      <c r="ES813">
        <v>14810</v>
      </c>
      <c r="EU813" s="2">
        <v>42815</v>
      </c>
      <c r="EV813">
        <v>7541</v>
      </c>
      <c r="EX813" s="2">
        <v>42815</v>
      </c>
      <c r="EY813">
        <v>20030</v>
      </c>
      <c r="FA813" s="2">
        <v>42815</v>
      </c>
      <c r="FB813">
        <v>5960</v>
      </c>
      <c r="FD813" s="2">
        <v>42815</v>
      </c>
      <c r="FE813">
        <v>1887</v>
      </c>
      <c r="FG813" s="2">
        <v>42815</v>
      </c>
      <c r="FH813">
        <v>3755</v>
      </c>
      <c r="FJ813" s="2">
        <v>42815</v>
      </c>
      <c r="FK813">
        <v>6043</v>
      </c>
      <c r="FM813" s="2">
        <v>42815</v>
      </c>
      <c r="FN813">
        <v>16860</v>
      </c>
      <c r="FP813" s="2">
        <v>42815</v>
      </c>
      <c r="FQ813">
        <v>1997</v>
      </c>
      <c r="FS813" s="2">
        <v>42815</v>
      </c>
      <c r="FT813">
        <v>6375</v>
      </c>
      <c r="FV813" s="2">
        <v>42815</v>
      </c>
      <c r="FW813">
        <v>2983</v>
      </c>
      <c r="FY813" s="2">
        <v>42815</v>
      </c>
      <c r="FZ813">
        <v>527.70000000000005</v>
      </c>
      <c r="GB813" s="2">
        <v>42815</v>
      </c>
      <c r="GC813">
        <v>1588</v>
      </c>
      <c r="GE813" s="2">
        <v>42815</v>
      </c>
      <c r="GF813">
        <v>17770</v>
      </c>
      <c r="GH813" s="2">
        <v>42815</v>
      </c>
      <c r="GI813">
        <v>3794</v>
      </c>
      <c r="GK813" s="2">
        <v>42815</v>
      </c>
      <c r="GL813">
        <v>70500</v>
      </c>
      <c r="GN813" s="2">
        <v>42815</v>
      </c>
      <c r="GO813">
        <v>1428</v>
      </c>
      <c r="GQ813" s="2">
        <v>42815</v>
      </c>
      <c r="GR813">
        <v>63.3</v>
      </c>
      <c r="GT813" s="2">
        <v>42815</v>
      </c>
      <c r="GU813">
        <v>43440</v>
      </c>
      <c r="GW813" s="2">
        <v>42815</v>
      </c>
      <c r="GX813">
        <v>8404</v>
      </c>
      <c r="GZ813" s="2">
        <v>42815</v>
      </c>
      <c r="HA813">
        <v>18920</v>
      </c>
      <c r="HC813" s="2">
        <v>42815</v>
      </c>
      <c r="HD813">
        <v>4430</v>
      </c>
      <c r="HF813" s="2">
        <v>42815</v>
      </c>
      <c r="HG813">
        <v>40130</v>
      </c>
      <c r="HI813" s="2">
        <v>42815</v>
      </c>
      <c r="HJ813">
        <v>2559</v>
      </c>
      <c r="HL813" s="2">
        <v>42815</v>
      </c>
      <c r="HM813">
        <v>11560</v>
      </c>
      <c r="HO813" s="2">
        <v>42815</v>
      </c>
      <c r="HP813">
        <v>2441</v>
      </c>
      <c r="HR813" s="2">
        <v>42815</v>
      </c>
      <c r="HS813">
        <v>1660</v>
      </c>
      <c r="HU813" s="2">
        <v>42815</v>
      </c>
      <c r="HV813">
        <v>5566</v>
      </c>
      <c r="HX813" s="2">
        <v>42815</v>
      </c>
      <c r="HY813">
        <v>579.70000000000005</v>
      </c>
      <c r="IA813" s="2">
        <v>42815</v>
      </c>
      <c r="IB813">
        <v>374.9</v>
      </c>
      <c r="ID813" s="2">
        <v>42815</v>
      </c>
      <c r="IE813">
        <v>2885</v>
      </c>
      <c r="IG813" s="2">
        <v>42815</v>
      </c>
      <c r="IH813">
        <v>3367</v>
      </c>
      <c r="IJ813" s="2">
        <v>42815</v>
      </c>
      <c r="IK813">
        <v>8209</v>
      </c>
      <c r="IM813" s="2">
        <v>42815</v>
      </c>
      <c r="IN813">
        <v>19990</v>
      </c>
      <c r="IP813" s="2">
        <v>42815</v>
      </c>
      <c r="IQ813">
        <v>42530</v>
      </c>
      <c r="IS813" s="2">
        <v>42815</v>
      </c>
      <c r="IT813">
        <v>4336</v>
      </c>
      <c r="IV813" s="2">
        <v>42815</v>
      </c>
      <c r="IW813">
        <v>756.5</v>
      </c>
      <c r="IY813" s="2">
        <v>42815</v>
      </c>
      <c r="IZ813">
        <v>1630</v>
      </c>
      <c r="JB813" s="2">
        <v>42815</v>
      </c>
      <c r="JC813">
        <v>1440.83</v>
      </c>
      <c r="JE813" s="2">
        <v>42815</v>
      </c>
      <c r="JF813">
        <v>3374</v>
      </c>
      <c r="JH813" s="2">
        <v>42815</v>
      </c>
      <c r="JI813">
        <v>15230</v>
      </c>
      <c r="JK813" s="2">
        <v>42815</v>
      </c>
      <c r="JL813">
        <v>4411</v>
      </c>
      <c r="JN813" s="2">
        <v>42815</v>
      </c>
      <c r="JO813">
        <v>6140</v>
      </c>
      <c r="JQ813" s="2">
        <v>42815</v>
      </c>
      <c r="JR813">
        <v>2700</v>
      </c>
      <c r="JT813" s="2">
        <v>42815</v>
      </c>
      <c r="JU813">
        <v>2636</v>
      </c>
      <c r="JW813" s="2">
        <v>42815</v>
      </c>
      <c r="JX813">
        <v>24400</v>
      </c>
      <c r="JZ813" s="2">
        <v>42815</v>
      </c>
      <c r="KA813">
        <v>7830</v>
      </c>
      <c r="KC813" s="2">
        <v>42815</v>
      </c>
      <c r="KD813">
        <v>34750</v>
      </c>
      <c r="KF813" s="2">
        <v>42815</v>
      </c>
      <c r="KG813">
        <v>6087</v>
      </c>
      <c r="KI813" s="2">
        <v>42815</v>
      </c>
      <c r="KJ813">
        <v>13790</v>
      </c>
      <c r="KL813" s="2">
        <v>42815</v>
      </c>
      <c r="KM813">
        <v>2825</v>
      </c>
      <c r="KO813" s="2">
        <v>42815</v>
      </c>
      <c r="KP813">
        <v>20650</v>
      </c>
      <c r="KR813" s="2">
        <v>42815</v>
      </c>
      <c r="KS813">
        <v>145.5</v>
      </c>
      <c r="KU813" s="2">
        <v>42815</v>
      </c>
      <c r="KV813">
        <v>1520</v>
      </c>
      <c r="KX813" s="2">
        <v>42815</v>
      </c>
      <c r="KY813">
        <v>2967</v>
      </c>
      <c r="LA813" s="2">
        <v>42815</v>
      </c>
      <c r="LB813">
        <v>12490</v>
      </c>
      <c r="LD813" s="2">
        <v>42815</v>
      </c>
      <c r="LE813">
        <v>2354</v>
      </c>
      <c r="LG813" s="2">
        <v>42815</v>
      </c>
      <c r="LH813">
        <v>24600</v>
      </c>
      <c r="LJ813" s="2">
        <v>42815</v>
      </c>
      <c r="LK813">
        <v>32570</v>
      </c>
      <c r="LM813" s="2">
        <v>42815</v>
      </c>
      <c r="LN813">
        <v>2034</v>
      </c>
      <c r="LP813" s="2">
        <v>42815</v>
      </c>
      <c r="LQ813">
        <v>59670</v>
      </c>
      <c r="LS813" s="2">
        <v>42815</v>
      </c>
      <c r="LT813">
        <v>283</v>
      </c>
      <c r="LV813" s="2">
        <v>42815</v>
      </c>
      <c r="LW813">
        <v>378.8</v>
      </c>
      <c r="LY813" s="2">
        <v>42815</v>
      </c>
      <c r="LZ813">
        <v>1206</v>
      </c>
      <c r="MB813" s="2">
        <v>42815</v>
      </c>
      <c r="MC813">
        <v>16060</v>
      </c>
      <c r="ME813" s="2">
        <v>42815</v>
      </c>
      <c r="MF813">
        <v>1671</v>
      </c>
      <c r="MH813" s="2">
        <v>42815</v>
      </c>
      <c r="MI813">
        <v>1981</v>
      </c>
      <c r="MK813" s="2">
        <v>42815</v>
      </c>
      <c r="ML813">
        <v>9635</v>
      </c>
      <c r="MN813" s="2">
        <v>42815</v>
      </c>
      <c r="MO813">
        <v>887.8</v>
      </c>
      <c r="MQ813" s="2">
        <v>42815</v>
      </c>
      <c r="MR813">
        <v>665</v>
      </c>
      <c r="MT813" s="2">
        <v>42815</v>
      </c>
      <c r="MU813">
        <v>2465</v>
      </c>
      <c r="MW813" s="2">
        <v>42815</v>
      </c>
      <c r="MX813">
        <v>17420</v>
      </c>
      <c r="MZ813" s="2">
        <v>42815</v>
      </c>
      <c r="NA813">
        <v>1007</v>
      </c>
      <c r="NC813" s="2">
        <v>42815</v>
      </c>
      <c r="ND813">
        <v>4896</v>
      </c>
      <c r="NF813" s="2">
        <v>42815</v>
      </c>
      <c r="NG813">
        <v>1268</v>
      </c>
      <c r="NI813" s="2">
        <v>42815</v>
      </c>
      <c r="NJ813">
        <v>6298</v>
      </c>
      <c r="NL813" s="2">
        <v>42815</v>
      </c>
      <c r="NM813">
        <v>9674</v>
      </c>
      <c r="NO813" s="2">
        <v>42815</v>
      </c>
      <c r="NP813">
        <v>11970</v>
      </c>
      <c r="NR813" s="2">
        <v>42815</v>
      </c>
      <c r="NS813">
        <v>8300</v>
      </c>
      <c r="NU813" s="2">
        <v>42815</v>
      </c>
      <c r="NV813">
        <v>1657</v>
      </c>
      <c r="NX813" s="2">
        <v>42815</v>
      </c>
      <c r="NY813">
        <v>9256</v>
      </c>
      <c r="OA813" s="2">
        <v>42815</v>
      </c>
      <c r="OB813">
        <v>1260</v>
      </c>
    </row>
    <row r="814" spans="4:392">
      <c r="D814" s="2">
        <v>42816</v>
      </c>
      <c r="E814">
        <v>16110</v>
      </c>
      <c r="G814" s="2">
        <v>42816</v>
      </c>
      <c r="H814">
        <v>7478</v>
      </c>
      <c r="J814" s="2">
        <v>42816</v>
      </c>
      <c r="K814">
        <v>7958</v>
      </c>
      <c r="M814" s="2">
        <v>42816</v>
      </c>
      <c r="N814">
        <v>3388.97</v>
      </c>
      <c r="P814" s="2">
        <v>42816</v>
      </c>
      <c r="Q814">
        <v>8239</v>
      </c>
      <c r="S814" s="2">
        <v>42816</v>
      </c>
      <c r="T814">
        <v>1773</v>
      </c>
      <c r="V814" s="2">
        <v>42816</v>
      </c>
      <c r="W814">
        <v>4095</v>
      </c>
      <c r="Y814" s="2">
        <v>42816</v>
      </c>
      <c r="Z814">
        <v>191.9</v>
      </c>
      <c r="AB814" s="2">
        <v>42816</v>
      </c>
      <c r="AC814">
        <v>4655</v>
      </c>
      <c r="AE814" s="2">
        <v>42816</v>
      </c>
      <c r="AF814">
        <v>1082</v>
      </c>
      <c r="AH814" s="2">
        <v>42816</v>
      </c>
      <c r="AI814">
        <v>1462</v>
      </c>
      <c r="AQ814" s="2">
        <v>42816</v>
      </c>
      <c r="AR814">
        <v>249.9</v>
      </c>
      <c r="AT814" s="2">
        <v>42816</v>
      </c>
      <c r="AU814">
        <v>19930</v>
      </c>
      <c r="BC814" s="2">
        <v>42816</v>
      </c>
      <c r="BD814">
        <v>7138</v>
      </c>
      <c r="BI814" s="2">
        <v>42816</v>
      </c>
      <c r="BJ814">
        <v>27160</v>
      </c>
      <c r="BL814" s="2">
        <v>42816</v>
      </c>
      <c r="BM814">
        <v>16430</v>
      </c>
      <c r="BO814" s="2">
        <v>42816</v>
      </c>
      <c r="BP814">
        <v>1156</v>
      </c>
      <c r="BR814" s="2">
        <v>42816</v>
      </c>
      <c r="BS814">
        <v>165400</v>
      </c>
      <c r="BU814" s="2">
        <v>42816</v>
      </c>
      <c r="BV814">
        <v>3723</v>
      </c>
      <c r="BX814" s="2">
        <v>42816</v>
      </c>
      <c r="BY814">
        <v>1554</v>
      </c>
      <c r="CA814" s="2">
        <v>42816</v>
      </c>
      <c r="CB814">
        <v>5810</v>
      </c>
      <c r="CD814" s="2">
        <v>42816</v>
      </c>
      <c r="CE814">
        <v>1269</v>
      </c>
      <c r="CG814" s="2">
        <v>42816</v>
      </c>
      <c r="CH814">
        <v>16670</v>
      </c>
      <c r="CJ814" s="2">
        <v>42816</v>
      </c>
      <c r="CK814">
        <v>1340</v>
      </c>
      <c r="CM814" s="2">
        <v>42816</v>
      </c>
      <c r="CN814">
        <v>9752</v>
      </c>
      <c r="CP814" s="2">
        <v>42816</v>
      </c>
      <c r="CQ814">
        <v>3434</v>
      </c>
      <c r="CS814" s="2">
        <v>42816</v>
      </c>
      <c r="CT814">
        <v>6818</v>
      </c>
      <c r="CV814" s="2">
        <v>42816</v>
      </c>
      <c r="CW814">
        <v>1646</v>
      </c>
      <c r="CY814" s="2">
        <v>42816</v>
      </c>
      <c r="CZ814">
        <v>3391</v>
      </c>
      <c r="DB814" s="2">
        <v>42816</v>
      </c>
      <c r="DC814">
        <v>87700</v>
      </c>
      <c r="DE814" s="2">
        <v>42816</v>
      </c>
      <c r="DF814">
        <v>5540</v>
      </c>
      <c r="DH814" s="2">
        <v>42816</v>
      </c>
      <c r="DI814">
        <v>804.5</v>
      </c>
      <c r="DK814" s="2">
        <v>42816</v>
      </c>
      <c r="DL814">
        <v>1006000</v>
      </c>
      <c r="DN814" s="2">
        <v>42816</v>
      </c>
      <c r="DO814">
        <v>900.6</v>
      </c>
      <c r="DQ814" s="2">
        <v>42816</v>
      </c>
      <c r="DR814">
        <v>7447</v>
      </c>
      <c r="DT814" s="2">
        <v>42816</v>
      </c>
      <c r="DU814">
        <v>270</v>
      </c>
      <c r="DW814" s="2">
        <v>42816</v>
      </c>
      <c r="DX814">
        <v>6969</v>
      </c>
      <c r="DZ814" s="2">
        <v>42816</v>
      </c>
      <c r="EA814">
        <v>72620</v>
      </c>
      <c r="EC814" s="2">
        <v>42816</v>
      </c>
      <c r="ED814">
        <v>258.7</v>
      </c>
      <c r="EF814" s="2">
        <v>42816</v>
      </c>
      <c r="EG814">
        <v>8610</v>
      </c>
      <c r="EI814" s="2">
        <v>42816</v>
      </c>
      <c r="EJ814">
        <v>42400</v>
      </c>
      <c r="EL814" s="2">
        <v>42816</v>
      </c>
      <c r="EM814">
        <v>11810</v>
      </c>
      <c r="EO814" s="2">
        <v>42816</v>
      </c>
      <c r="EP814">
        <v>7418</v>
      </c>
      <c r="ER814" s="2">
        <v>42816</v>
      </c>
      <c r="ES814">
        <v>14600</v>
      </c>
      <c r="EU814" s="2">
        <v>42816</v>
      </c>
      <c r="EV814">
        <v>7455</v>
      </c>
      <c r="EX814" s="2">
        <v>42816</v>
      </c>
      <c r="EY814">
        <v>20190</v>
      </c>
      <c r="FA814" s="2">
        <v>42816</v>
      </c>
      <c r="FB814">
        <v>5932</v>
      </c>
      <c r="FD814" s="2">
        <v>42816</v>
      </c>
      <c r="FE814">
        <v>1888</v>
      </c>
      <c r="FG814" s="2">
        <v>42816</v>
      </c>
      <c r="FH814">
        <v>3778</v>
      </c>
      <c r="FJ814" s="2">
        <v>42816</v>
      </c>
      <c r="FK814">
        <v>5985</v>
      </c>
      <c r="FM814" s="2">
        <v>42816</v>
      </c>
      <c r="FN814">
        <v>16830</v>
      </c>
      <c r="FP814" s="2">
        <v>42816</v>
      </c>
      <c r="FQ814">
        <v>1999</v>
      </c>
      <c r="FS814" s="2">
        <v>42816</v>
      </c>
      <c r="FT814">
        <v>6243</v>
      </c>
      <c r="FV814" s="2">
        <v>42816</v>
      </c>
      <c r="FW814">
        <v>3002</v>
      </c>
      <c r="FY814" s="2">
        <v>42816</v>
      </c>
      <c r="FZ814">
        <v>516.20000000000005</v>
      </c>
      <c r="GB814" s="2">
        <v>42816</v>
      </c>
      <c r="GC814">
        <v>1580</v>
      </c>
      <c r="GE814" s="2">
        <v>42816</v>
      </c>
      <c r="GF814">
        <v>17500</v>
      </c>
      <c r="GH814" s="2">
        <v>42816</v>
      </c>
      <c r="GI814">
        <v>3826</v>
      </c>
      <c r="GK814" s="2">
        <v>42816</v>
      </c>
      <c r="GL814">
        <v>70100</v>
      </c>
      <c r="GN814" s="2">
        <v>42816</v>
      </c>
      <c r="GO814">
        <v>1418</v>
      </c>
      <c r="GQ814" s="2">
        <v>42816</v>
      </c>
      <c r="GR814">
        <v>64</v>
      </c>
      <c r="GT814" s="2">
        <v>42816</v>
      </c>
      <c r="GU814">
        <v>41860</v>
      </c>
      <c r="GW814" s="2">
        <v>42816</v>
      </c>
      <c r="GX814">
        <v>8214</v>
      </c>
      <c r="GZ814" s="2">
        <v>42816</v>
      </c>
      <c r="HA814">
        <v>18850</v>
      </c>
      <c r="HC814" s="2">
        <v>42816</v>
      </c>
      <c r="HD814">
        <v>4376</v>
      </c>
      <c r="HF814" s="2">
        <v>42816</v>
      </c>
      <c r="HG814">
        <v>40880</v>
      </c>
      <c r="HI814" s="2">
        <v>42816</v>
      </c>
      <c r="HJ814">
        <v>2536</v>
      </c>
      <c r="HL814" s="2">
        <v>42816</v>
      </c>
      <c r="HM814">
        <v>11520</v>
      </c>
      <c r="HO814" s="2">
        <v>42816</v>
      </c>
      <c r="HP814">
        <v>2410</v>
      </c>
      <c r="HR814" s="2">
        <v>42816</v>
      </c>
      <c r="HS814">
        <v>1668</v>
      </c>
      <c r="HU814" s="2">
        <v>42816</v>
      </c>
      <c r="HV814">
        <v>5408</v>
      </c>
      <c r="HX814" s="2">
        <v>42816</v>
      </c>
      <c r="HY814">
        <v>568.5</v>
      </c>
      <c r="IA814" s="2">
        <v>42816</v>
      </c>
      <c r="IB814">
        <v>374</v>
      </c>
      <c r="ID814" s="2">
        <v>42816</v>
      </c>
      <c r="IE814">
        <v>2848</v>
      </c>
      <c r="IG814" s="2">
        <v>42816</v>
      </c>
      <c r="IH814">
        <v>3344</v>
      </c>
      <c r="IJ814" s="2">
        <v>42816</v>
      </c>
      <c r="IK814">
        <v>8117</v>
      </c>
      <c r="IM814" s="2">
        <v>42816</v>
      </c>
      <c r="IN814">
        <v>20520</v>
      </c>
      <c r="IP814" s="2">
        <v>42816</v>
      </c>
      <c r="IQ814">
        <v>42040</v>
      </c>
      <c r="IS814" s="2">
        <v>42816</v>
      </c>
      <c r="IT814">
        <v>4294</v>
      </c>
      <c r="IV814" s="2">
        <v>42816</v>
      </c>
      <c r="IW814">
        <v>718.1</v>
      </c>
      <c r="IY814" s="2">
        <v>42816</v>
      </c>
      <c r="IZ814">
        <v>1612</v>
      </c>
      <c r="JB814" s="2">
        <v>42816</v>
      </c>
      <c r="JC814">
        <v>1437.02</v>
      </c>
      <c r="JE814" s="2">
        <v>42816</v>
      </c>
      <c r="JF814">
        <v>3330</v>
      </c>
      <c r="JH814" s="2">
        <v>42816</v>
      </c>
      <c r="JI814">
        <v>15240</v>
      </c>
      <c r="JK814" s="2">
        <v>42816</v>
      </c>
      <c r="JL814">
        <v>4313</v>
      </c>
      <c r="JN814" s="2">
        <v>42816</v>
      </c>
      <c r="JO814">
        <v>6097</v>
      </c>
      <c r="JQ814" s="2">
        <v>42816</v>
      </c>
      <c r="JR814">
        <v>2713</v>
      </c>
      <c r="JT814" s="2">
        <v>42816</v>
      </c>
      <c r="JU814">
        <v>2580</v>
      </c>
      <c r="JW814" s="2">
        <v>42816</v>
      </c>
      <c r="JX814">
        <v>24340</v>
      </c>
      <c r="JZ814" s="2">
        <v>42816</v>
      </c>
      <c r="KA814">
        <v>7881</v>
      </c>
      <c r="KC814" s="2">
        <v>42816</v>
      </c>
      <c r="KD814">
        <v>34160</v>
      </c>
      <c r="KF814" s="2">
        <v>42816</v>
      </c>
      <c r="KG814">
        <v>5975</v>
      </c>
      <c r="KI814" s="2">
        <v>42816</v>
      </c>
      <c r="KJ814">
        <v>13710</v>
      </c>
      <c r="KL814" s="2">
        <v>42816</v>
      </c>
      <c r="KM814">
        <v>2870</v>
      </c>
      <c r="KO814" s="2">
        <v>42816</v>
      </c>
      <c r="KP814">
        <v>20620</v>
      </c>
      <c r="KR814" s="2">
        <v>42816</v>
      </c>
      <c r="KS814">
        <v>146.5</v>
      </c>
      <c r="KU814" s="2">
        <v>42816</v>
      </c>
      <c r="KV814">
        <v>1500</v>
      </c>
      <c r="KX814" s="2">
        <v>42816</v>
      </c>
      <c r="KY814">
        <v>2985</v>
      </c>
      <c r="LA814" s="2">
        <v>42816</v>
      </c>
      <c r="LB814">
        <v>12410</v>
      </c>
      <c r="LD814" s="2">
        <v>42816</v>
      </c>
      <c r="LE814">
        <v>2327</v>
      </c>
      <c r="LG814" s="2">
        <v>42816</v>
      </c>
      <c r="LH814">
        <v>24980</v>
      </c>
      <c r="LJ814" s="2">
        <v>42816</v>
      </c>
      <c r="LK814">
        <v>32720</v>
      </c>
      <c r="LM814" s="2">
        <v>42816</v>
      </c>
      <c r="LN814">
        <v>2012</v>
      </c>
      <c r="LP814" s="2">
        <v>42816</v>
      </c>
      <c r="LQ814">
        <v>59930</v>
      </c>
      <c r="LS814" s="2">
        <v>42816</v>
      </c>
      <c r="LT814">
        <v>280.8</v>
      </c>
      <c r="LV814" s="2">
        <v>42816</v>
      </c>
      <c r="LW814">
        <v>372.7</v>
      </c>
      <c r="LY814" s="2">
        <v>42816</v>
      </c>
      <c r="LZ814">
        <v>1207</v>
      </c>
      <c r="MB814" s="2">
        <v>42816</v>
      </c>
      <c r="MC814">
        <v>15850</v>
      </c>
      <c r="ME814" s="2">
        <v>42816</v>
      </c>
      <c r="MF814">
        <v>1671</v>
      </c>
      <c r="MH814" s="2">
        <v>42816</v>
      </c>
      <c r="MI814">
        <v>1963</v>
      </c>
      <c r="MK814" s="2">
        <v>42816</v>
      </c>
      <c r="ML814">
        <v>9741</v>
      </c>
      <c r="MN814" s="2">
        <v>42816</v>
      </c>
      <c r="MO814">
        <v>883.5</v>
      </c>
      <c r="MQ814" s="2">
        <v>42816</v>
      </c>
      <c r="MR814">
        <v>661.9</v>
      </c>
      <c r="MT814" s="2">
        <v>42816</v>
      </c>
      <c r="MU814">
        <v>2429</v>
      </c>
      <c r="MW814" s="2">
        <v>42816</v>
      </c>
      <c r="MX814">
        <v>17510</v>
      </c>
      <c r="MZ814" s="2">
        <v>42816</v>
      </c>
      <c r="NA814">
        <v>980.4</v>
      </c>
      <c r="NC814" s="2">
        <v>42816</v>
      </c>
      <c r="ND814">
        <v>4791</v>
      </c>
      <c r="NF814" s="2">
        <v>42816</v>
      </c>
      <c r="NG814">
        <v>1256</v>
      </c>
      <c r="NI814" s="2">
        <v>42816</v>
      </c>
      <c r="NJ814">
        <v>6205</v>
      </c>
      <c r="NL814" s="2">
        <v>42816</v>
      </c>
      <c r="NM814">
        <v>9596</v>
      </c>
      <c r="NO814" s="2">
        <v>42816</v>
      </c>
      <c r="NP814">
        <v>11870</v>
      </c>
      <c r="NR814" s="2">
        <v>42816</v>
      </c>
      <c r="NS814">
        <v>8386</v>
      </c>
      <c r="NU814" s="2">
        <v>42816</v>
      </c>
      <c r="NV814">
        <v>1634</v>
      </c>
      <c r="NX814" s="2">
        <v>42816</v>
      </c>
      <c r="NY814">
        <v>9102</v>
      </c>
      <c r="OA814" s="2">
        <v>42816</v>
      </c>
      <c r="OB814">
        <v>1251</v>
      </c>
    </row>
    <row r="815" spans="4:392">
      <c r="D815" s="2">
        <v>42817</v>
      </c>
      <c r="E815">
        <v>15940</v>
      </c>
      <c r="G815" s="2">
        <v>42817</v>
      </c>
      <c r="H815">
        <v>7645</v>
      </c>
      <c r="J815" s="2">
        <v>42817</v>
      </c>
      <c r="K815">
        <v>7945</v>
      </c>
      <c r="M815" s="2">
        <v>42817</v>
      </c>
      <c r="N815">
        <v>3336.15</v>
      </c>
      <c r="P815" s="2">
        <v>42817</v>
      </c>
      <c r="Q815">
        <v>8262</v>
      </c>
      <c r="S815" s="2">
        <v>42817</v>
      </c>
      <c r="T815">
        <v>1780</v>
      </c>
      <c r="V815" s="2">
        <v>42817</v>
      </c>
      <c r="W815">
        <v>4119</v>
      </c>
      <c r="Y815" s="2">
        <v>42817</v>
      </c>
      <c r="Z815">
        <v>192.3</v>
      </c>
      <c r="AB815" s="2">
        <v>42817</v>
      </c>
      <c r="AC815">
        <v>4665</v>
      </c>
      <c r="AE815" s="2">
        <v>42817</v>
      </c>
      <c r="AF815">
        <v>1118</v>
      </c>
      <c r="AH815" s="2">
        <v>42817</v>
      </c>
      <c r="AI815">
        <v>1535</v>
      </c>
      <c r="AQ815" s="2">
        <v>42817</v>
      </c>
      <c r="AR815">
        <v>246.4</v>
      </c>
      <c r="AT815" s="2">
        <v>42817</v>
      </c>
      <c r="AU815">
        <v>19650</v>
      </c>
      <c r="BC815" s="2">
        <v>42817</v>
      </c>
      <c r="BD815">
        <v>7073</v>
      </c>
      <c r="BI815" s="2">
        <v>42817</v>
      </c>
      <c r="BJ815">
        <v>26660</v>
      </c>
      <c r="BL815" s="2">
        <v>42817</v>
      </c>
      <c r="BM815">
        <v>16490</v>
      </c>
      <c r="BO815" s="2">
        <v>42817</v>
      </c>
      <c r="BP815">
        <v>1172</v>
      </c>
      <c r="BR815" s="2">
        <v>42817</v>
      </c>
      <c r="BS815">
        <v>168600</v>
      </c>
      <c r="BU815" s="2">
        <v>42817</v>
      </c>
      <c r="BV815">
        <v>3749</v>
      </c>
      <c r="BX815" s="2">
        <v>42817</v>
      </c>
      <c r="BY815">
        <v>1550</v>
      </c>
      <c r="CA815" s="2">
        <v>42817</v>
      </c>
      <c r="CB815">
        <v>6000</v>
      </c>
      <c r="CD815" s="2">
        <v>42817</v>
      </c>
      <c r="CE815">
        <v>1259</v>
      </c>
      <c r="CG815" s="2">
        <v>42817</v>
      </c>
      <c r="CH815">
        <v>16710</v>
      </c>
      <c r="CJ815" s="2">
        <v>42817</v>
      </c>
      <c r="CK815">
        <v>1320</v>
      </c>
      <c r="CM815" s="2">
        <v>42817</v>
      </c>
      <c r="CN815">
        <v>9842</v>
      </c>
      <c r="CP815" s="2">
        <v>42817</v>
      </c>
      <c r="CQ815">
        <v>3424</v>
      </c>
      <c r="CS815" s="2">
        <v>42817</v>
      </c>
      <c r="CT815">
        <v>6862</v>
      </c>
      <c r="CV815" s="2">
        <v>42817</v>
      </c>
      <c r="CW815">
        <v>1690</v>
      </c>
      <c r="CY815" s="2">
        <v>42817</v>
      </c>
      <c r="CZ815">
        <v>3383</v>
      </c>
      <c r="DB815" s="2">
        <v>42817</v>
      </c>
      <c r="DC815">
        <v>86840</v>
      </c>
      <c r="DE815" s="2">
        <v>42817</v>
      </c>
      <c r="DF815">
        <v>5482</v>
      </c>
      <c r="DH815" s="2">
        <v>42817</v>
      </c>
      <c r="DI815">
        <v>809.2</v>
      </c>
      <c r="DK815" s="2">
        <v>42817</v>
      </c>
      <c r="DL815">
        <v>1005000</v>
      </c>
      <c r="DN815" s="2">
        <v>42817</v>
      </c>
      <c r="DO815">
        <v>888</v>
      </c>
      <c r="DQ815" s="2">
        <v>42817</v>
      </c>
      <c r="DR815">
        <v>7443</v>
      </c>
      <c r="DT815" s="2">
        <v>42817</v>
      </c>
      <c r="DU815">
        <v>280</v>
      </c>
      <c r="DW815" s="2">
        <v>42817</v>
      </c>
      <c r="DX815">
        <v>6998</v>
      </c>
      <c r="DZ815" s="2">
        <v>42817</v>
      </c>
      <c r="EA815">
        <v>73170</v>
      </c>
      <c r="EC815" s="2">
        <v>42817</v>
      </c>
      <c r="ED815">
        <v>258.60000000000002</v>
      </c>
      <c r="EF815" s="2">
        <v>42817</v>
      </c>
      <c r="EG815">
        <v>8565</v>
      </c>
      <c r="EI815" s="2">
        <v>42817</v>
      </c>
      <c r="EJ815">
        <v>41660</v>
      </c>
      <c r="EL815" s="2">
        <v>42817</v>
      </c>
      <c r="EM815">
        <v>12150</v>
      </c>
      <c r="EO815" s="2">
        <v>42817</v>
      </c>
      <c r="EP815">
        <v>7512</v>
      </c>
      <c r="ER815" s="2">
        <v>42817</v>
      </c>
      <c r="ES815">
        <v>14490</v>
      </c>
      <c r="EU815" s="2">
        <v>42817</v>
      </c>
      <c r="EV815">
        <v>7498</v>
      </c>
      <c r="EX815" s="2">
        <v>42817</v>
      </c>
      <c r="EY815">
        <v>20930</v>
      </c>
      <c r="FA815" s="2">
        <v>42817</v>
      </c>
      <c r="FB815">
        <v>5947</v>
      </c>
      <c r="FD815" s="2">
        <v>42817</v>
      </c>
      <c r="FE815">
        <v>1878</v>
      </c>
      <c r="FG815" s="2">
        <v>42817</v>
      </c>
      <c r="FH815">
        <v>3690</v>
      </c>
      <c r="FJ815" s="2">
        <v>42817</v>
      </c>
      <c r="FK815">
        <v>6061</v>
      </c>
      <c r="FM815" s="2">
        <v>42817</v>
      </c>
      <c r="FN815">
        <v>16940</v>
      </c>
      <c r="FP815" s="2">
        <v>42817</v>
      </c>
      <c r="FQ815">
        <v>2049</v>
      </c>
      <c r="FS815" s="2">
        <v>42817</v>
      </c>
      <c r="FT815">
        <v>6321</v>
      </c>
      <c r="FV815" s="2">
        <v>42817</v>
      </c>
      <c r="FW815">
        <v>3002</v>
      </c>
      <c r="FY815" s="2">
        <v>42817</v>
      </c>
      <c r="FZ815">
        <v>513.9</v>
      </c>
      <c r="GB815" s="2">
        <v>42817</v>
      </c>
      <c r="GC815">
        <v>1580</v>
      </c>
      <c r="GE815" s="2">
        <v>42817</v>
      </c>
      <c r="GF815">
        <v>17650</v>
      </c>
      <c r="GH815" s="2">
        <v>42817</v>
      </c>
      <c r="GI815">
        <v>3776</v>
      </c>
      <c r="GK815" s="2">
        <v>42817</v>
      </c>
      <c r="GL815">
        <v>70030</v>
      </c>
      <c r="GN815" s="2">
        <v>42817</v>
      </c>
      <c r="GO815">
        <v>1462</v>
      </c>
      <c r="GQ815" s="2">
        <v>42817</v>
      </c>
      <c r="GR815">
        <v>63.9</v>
      </c>
      <c r="GT815" s="2">
        <v>42817</v>
      </c>
      <c r="GU815">
        <v>41940</v>
      </c>
      <c r="GW815" s="2">
        <v>42817</v>
      </c>
      <c r="GX815">
        <v>8236</v>
      </c>
      <c r="GZ815" s="2">
        <v>42817</v>
      </c>
      <c r="HA815">
        <v>18710</v>
      </c>
      <c r="HC815" s="2">
        <v>42817</v>
      </c>
      <c r="HD815">
        <v>4433</v>
      </c>
      <c r="HF815" s="2">
        <v>42817</v>
      </c>
      <c r="HG815">
        <v>41060</v>
      </c>
      <c r="HI815" s="2">
        <v>42817</v>
      </c>
      <c r="HJ815">
        <v>2531</v>
      </c>
      <c r="HL815" s="2">
        <v>42817</v>
      </c>
      <c r="HM815">
        <v>11660</v>
      </c>
      <c r="HO815" s="2">
        <v>42817</v>
      </c>
      <c r="HP815">
        <v>2378</v>
      </c>
      <c r="HR815" s="2">
        <v>42817</v>
      </c>
      <c r="HS815">
        <v>1664</v>
      </c>
      <c r="HU815" s="2">
        <v>42817</v>
      </c>
      <c r="HV815">
        <v>5470</v>
      </c>
      <c r="HX815" s="2">
        <v>42817</v>
      </c>
      <c r="HY815">
        <v>569.70000000000005</v>
      </c>
      <c r="IA815" s="2">
        <v>42817</v>
      </c>
      <c r="IB815">
        <v>382.1</v>
      </c>
      <c r="ID815" s="2">
        <v>42817</v>
      </c>
      <c r="IE815">
        <v>2846</v>
      </c>
      <c r="IG815" s="2">
        <v>42817</v>
      </c>
      <c r="IH815">
        <v>3324</v>
      </c>
      <c r="IJ815" s="2">
        <v>42817</v>
      </c>
      <c r="IK815">
        <v>8100</v>
      </c>
      <c r="IM815" s="2">
        <v>42817</v>
      </c>
      <c r="IN815">
        <v>20300</v>
      </c>
      <c r="IP815" s="2">
        <v>42817</v>
      </c>
      <c r="IQ815">
        <v>42130</v>
      </c>
      <c r="IS815" s="2">
        <v>42817</v>
      </c>
      <c r="IT815">
        <v>4313</v>
      </c>
      <c r="IV815" s="2">
        <v>42817</v>
      </c>
      <c r="IW815">
        <v>738</v>
      </c>
      <c r="IY815" s="2">
        <v>42817</v>
      </c>
      <c r="IZ815">
        <v>1607</v>
      </c>
      <c r="JB815" s="2">
        <v>42817</v>
      </c>
      <c r="JC815">
        <v>1432.25</v>
      </c>
      <c r="JE815" s="2">
        <v>42817</v>
      </c>
      <c r="JF815">
        <v>3389</v>
      </c>
      <c r="JH815" s="2">
        <v>42817</v>
      </c>
      <c r="JI815">
        <v>15300</v>
      </c>
      <c r="JK815" s="2">
        <v>42817</v>
      </c>
      <c r="JL815">
        <v>4485</v>
      </c>
      <c r="JN815" s="2">
        <v>42817</v>
      </c>
      <c r="JO815">
        <v>6306</v>
      </c>
      <c r="JQ815" s="2">
        <v>42817</v>
      </c>
      <c r="JR815">
        <v>2714</v>
      </c>
      <c r="JT815" s="2">
        <v>42817</v>
      </c>
      <c r="JU815">
        <v>2566</v>
      </c>
      <c r="JW815" s="2">
        <v>42817</v>
      </c>
      <c r="JX815">
        <v>24360</v>
      </c>
      <c r="JZ815" s="2">
        <v>42817</v>
      </c>
      <c r="KA815">
        <v>7647</v>
      </c>
      <c r="KC815" s="2">
        <v>42817</v>
      </c>
      <c r="KD815">
        <v>34380</v>
      </c>
      <c r="KF815" s="2">
        <v>42817</v>
      </c>
      <c r="KG815">
        <v>6086</v>
      </c>
      <c r="KI815" s="2">
        <v>42817</v>
      </c>
      <c r="KJ815">
        <v>13760</v>
      </c>
      <c r="KL815" s="2">
        <v>42817</v>
      </c>
      <c r="KM815">
        <v>2840</v>
      </c>
      <c r="KO815" s="2">
        <v>42817</v>
      </c>
      <c r="KP815">
        <v>20540</v>
      </c>
      <c r="KR815" s="2">
        <v>42817</v>
      </c>
      <c r="KS815">
        <v>144</v>
      </c>
      <c r="KU815" s="2">
        <v>42817</v>
      </c>
      <c r="KV815">
        <v>1506</v>
      </c>
      <c r="KX815" s="2">
        <v>42817</v>
      </c>
      <c r="KY815">
        <v>2977</v>
      </c>
      <c r="LA815" s="2">
        <v>42817</v>
      </c>
      <c r="LB815">
        <v>12170</v>
      </c>
      <c r="LD815" s="2">
        <v>42817</v>
      </c>
      <c r="LE815">
        <v>2314</v>
      </c>
      <c r="LG815" s="2">
        <v>42817</v>
      </c>
      <c r="LH815">
        <v>25080</v>
      </c>
      <c r="LJ815" s="2">
        <v>42817</v>
      </c>
      <c r="LK815">
        <v>32890</v>
      </c>
      <c r="LM815" s="2">
        <v>42817</v>
      </c>
      <c r="LN815">
        <v>2025</v>
      </c>
      <c r="LP815" s="2">
        <v>42817</v>
      </c>
      <c r="LQ815">
        <v>59320</v>
      </c>
      <c r="LS815" s="2">
        <v>42817</v>
      </c>
      <c r="LT815">
        <v>278.60000000000002</v>
      </c>
      <c r="LV815" s="2">
        <v>42817</v>
      </c>
      <c r="LW815">
        <v>375.9</v>
      </c>
      <c r="LY815" s="2">
        <v>42817</v>
      </c>
      <c r="LZ815">
        <v>1215</v>
      </c>
      <c r="MB815" s="2">
        <v>42817</v>
      </c>
      <c r="MC815">
        <v>15870</v>
      </c>
      <c r="ME815" s="2">
        <v>42817</v>
      </c>
      <c r="MF815">
        <v>1694</v>
      </c>
      <c r="MH815" s="2">
        <v>42817</v>
      </c>
      <c r="MI815">
        <v>1941</v>
      </c>
      <c r="MK815" s="2">
        <v>42817</v>
      </c>
      <c r="ML815">
        <v>9786</v>
      </c>
      <c r="MN815" s="2">
        <v>42817</v>
      </c>
      <c r="MO815">
        <v>880.8</v>
      </c>
      <c r="MQ815" s="2">
        <v>42817</v>
      </c>
      <c r="MR815">
        <v>669.2</v>
      </c>
      <c r="MT815" s="2">
        <v>42817</v>
      </c>
      <c r="MU815">
        <v>2421</v>
      </c>
      <c r="MW815" s="2">
        <v>42817</v>
      </c>
      <c r="MX815">
        <v>17330</v>
      </c>
      <c r="MZ815" s="2">
        <v>42817</v>
      </c>
      <c r="NA815">
        <v>991.1</v>
      </c>
      <c r="NC815" s="2">
        <v>42817</v>
      </c>
      <c r="ND815">
        <v>4805</v>
      </c>
      <c r="NF815" s="2">
        <v>42817</v>
      </c>
      <c r="NG815">
        <v>1265</v>
      </c>
      <c r="NI815" s="2">
        <v>42817</v>
      </c>
      <c r="NJ815">
        <v>6232</v>
      </c>
      <c r="NL815" s="2">
        <v>42817</v>
      </c>
      <c r="NM815">
        <v>9628</v>
      </c>
      <c r="NO815" s="2">
        <v>42817</v>
      </c>
      <c r="NP815">
        <v>12020</v>
      </c>
      <c r="NR815" s="2">
        <v>42817</v>
      </c>
      <c r="NS815">
        <v>8375</v>
      </c>
      <c r="NU815" s="2">
        <v>42817</v>
      </c>
      <c r="NV815">
        <v>1630</v>
      </c>
      <c r="NX815" s="2">
        <v>42817</v>
      </c>
      <c r="NY815">
        <v>9111</v>
      </c>
      <c r="OA815" s="2">
        <v>42817</v>
      </c>
      <c r="OB815">
        <v>1252</v>
      </c>
    </row>
    <row r="816" spans="4:392">
      <c r="D816" s="2">
        <v>42818</v>
      </c>
      <c r="E816" t="e">
        <v>#N/A</v>
      </c>
      <c r="G816" s="2">
        <v>42818</v>
      </c>
      <c r="H816" t="e">
        <v>#N/A</v>
      </c>
      <c r="J816" s="2">
        <v>42818</v>
      </c>
      <c r="K816" t="e">
        <v>#N/A</v>
      </c>
      <c r="M816" s="2">
        <v>42818</v>
      </c>
      <c r="N816" t="e">
        <v>#N/A</v>
      </c>
      <c r="P816" s="2">
        <v>42818</v>
      </c>
      <c r="Q816" t="e">
        <v>#N/A</v>
      </c>
      <c r="S816" s="2">
        <v>42818</v>
      </c>
      <c r="T816" t="e">
        <v>#N/A</v>
      </c>
      <c r="V816" s="2">
        <v>42818</v>
      </c>
      <c r="W816" t="e">
        <v>#N/A</v>
      </c>
      <c r="Y816" s="2">
        <v>42818</v>
      </c>
      <c r="Z816" t="e">
        <v>#N/A</v>
      </c>
      <c r="AB816" s="2">
        <v>42818</v>
      </c>
      <c r="AC816" t="e">
        <v>#N/A</v>
      </c>
      <c r="AE816" s="2">
        <v>42818</v>
      </c>
      <c r="AF816" t="e">
        <v>#N/A</v>
      </c>
      <c r="AH816" s="2">
        <v>42818</v>
      </c>
      <c r="AI816" t="e">
        <v>#N/A</v>
      </c>
      <c r="AQ816" s="2">
        <v>42818</v>
      </c>
      <c r="AR816" t="e">
        <v>#N/A</v>
      </c>
      <c r="AT816" s="2">
        <v>42818</v>
      </c>
      <c r="AU816" t="e">
        <v>#N/A</v>
      </c>
      <c r="BC816" s="2">
        <v>42818</v>
      </c>
      <c r="BD816" t="e">
        <v>#N/A</v>
      </c>
      <c r="BI816" s="2">
        <v>42818</v>
      </c>
      <c r="BJ816" t="e">
        <v>#N/A</v>
      </c>
      <c r="BL816" s="2">
        <v>42818</v>
      </c>
      <c r="BM816" t="e">
        <v>#N/A</v>
      </c>
      <c r="BO816" s="2">
        <v>42818</v>
      </c>
      <c r="BP816" t="e">
        <v>#N/A</v>
      </c>
      <c r="BR816" s="2">
        <v>42818</v>
      </c>
      <c r="BS816" t="e">
        <v>#N/A</v>
      </c>
      <c r="BU816" s="2">
        <v>42818</v>
      </c>
      <c r="BV816" t="e">
        <v>#N/A</v>
      </c>
      <c r="BX816" s="2">
        <v>42818</v>
      </c>
      <c r="BY816" t="e">
        <v>#N/A</v>
      </c>
      <c r="CA816" s="2">
        <v>42818</v>
      </c>
      <c r="CB816" t="e">
        <v>#N/A</v>
      </c>
      <c r="CD816" s="2">
        <v>42818</v>
      </c>
      <c r="CE816" t="e">
        <v>#N/A</v>
      </c>
      <c r="CG816" s="2">
        <v>42818</v>
      </c>
      <c r="CH816" t="e">
        <v>#N/A</v>
      </c>
      <c r="CJ816" s="2">
        <v>42818</v>
      </c>
      <c r="CK816" t="e">
        <v>#N/A</v>
      </c>
      <c r="CM816" s="2">
        <v>42818</v>
      </c>
      <c r="CN816" t="e">
        <v>#N/A</v>
      </c>
      <c r="CP816" s="2">
        <v>42818</v>
      </c>
      <c r="CQ816" t="e">
        <v>#N/A</v>
      </c>
      <c r="CS816" s="2">
        <v>42818</v>
      </c>
      <c r="CT816" t="e">
        <v>#N/A</v>
      </c>
      <c r="CV816" s="2">
        <v>42818</v>
      </c>
      <c r="CW816" t="e">
        <v>#N/A</v>
      </c>
      <c r="CY816" s="2">
        <v>42818</v>
      </c>
      <c r="CZ816" t="e">
        <v>#N/A</v>
      </c>
      <c r="DB816" s="2">
        <v>42818</v>
      </c>
      <c r="DC816" t="e">
        <v>#N/A</v>
      </c>
      <c r="DE816" s="2">
        <v>42818</v>
      </c>
      <c r="DF816" t="e">
        <v>#N/A</v>
      </c>
      <c r="DH816" s="2">
        <v>42818</v>
      </c>
      <c r="DI816" t="e">
        <v>#N/A</v>
      </c>
      <c r="DK816" s="2">
        <v>42818</v>
      </c>
      <c r="DL816" t="e">
        <v>#N/A</v>
      </c>
      <c r="DN816" s="2">
        <v>42818</v>
      </c>
      <c r="DO816" t="e">
        <v>#N/A</v>
      </c>
      <c r="DQ816" s="2">
        <v>42818</v>
      </c>
      <c r="DR816" t="e">
        <v>#N/A</v>
      </c>
      <c r="DT816" s="2">
        <v>42818</v>
      </c>
      <c r="DU816" t="e">
        <v>#N/A</v>
      </c>
      <c r="DW816" s="2">
        <v>42818</v>
      </c>
      <c r="DX816" t="e">
        <v>#N/A</v>
      </c>
      <c r="DZ816" s="2">
        <v>42818</v>
      </c>
      <c r="EA816" t="e">
        <v>#N/A</v>
      </c>
      <c r="EC816" s="2">
        <v>42818</v>
      </c>
      <c r="ED816" t="e">
        <v>#N/A</v>
      </c>
      <c r="EF816" s="2">
        <v>42818</v>
      </c>
      <c r="EG816" t="e">
        <v>#N/A</v>
      </c>
      <c r="EI816" s="2">
        <v>42818</v>
      </c>
      <c r="EJ816" t="e">
        <v>#N/A</v>
      </c>
      <c r="EL816" s="2">
        <v>42818</v>
      </c>
      <c r="EM816" t="e">
        <v>#N/A</v>
      </c>
      <c r="EO816" s="2">
        <v>42818</v>
      </c>
      <c r="EP816" t="e">
        <v>#N/A</v>
      </c>
      <c r="ER816" s="2">
        <v>42818</v>
      </c>
      <c r="ES816" t="e">
        <v>#N/A</v>
      </c>
      <c r="EU816" s="2">
        <v>42818</v>
      </c>
      <c r="EV816" t="e">
        <v>#N/A</v>
      </c>
      <c r="EX816" s="2">
        <v>42818</v>
      </c>
      <c r="EY816" t="e">
        <v>#N/A</v>
      </c>
      <c r="FA816" s="2">
        <v>42818</v>
      </c>
      <c r="FB816" t="e">
        <v>#N/A</v>
      </c>
      <c r="FD816" s="2">
        <v>42818</v>
      </c>
      <c r="FE816" t="e">
        <v>#N/A</v>
      </c>
      <c r="FG816" s="2">
        <v>42818</v>
      </c>
      <c r="FH816" t="e">
        <v>#N/A</v>
      </c>
      <c r="FJ816" s="2">
        <v>42818</v>
      </c>
      <c r="FK816" t="e">
        <v>#N/A</v>
      </c>
      <c r="FM816" s="2">
        <v>42818</v>
      </c>
      <c r="FN816" t="e">
        <v>#N/A</v>
      </c>
      <c r="FP816" s="2">
        <v>42818</v>
      </c>
      <c r="FQ816" t="e">
        <v>#N/A</v>
      </c>
      <c r="FS816" s="2">
        <v>42818</v>
      </c>
      <c r="FT816" t="e">
        <v>#N/A</v>
      </c>
      <c r="FV816" s="2">
        <v>42818</v>
      </c>
      <c r="FW816" t="e">
        <v>#N/A</v>
      </c>
      <c r="FY816" s="2">
        <v>42818</v>
      </c>
      <c r="FZ816" t="e">
        <v>#N/A</v>
      </c>
      <c r="GB816" s="2">
        <v>42818</v>
      </c>
      <c r="GC816" t="e">
        <v>#N/A</v>
      </c>
      <c r="GE816" s="2">
        <v>42818</v>
      </c>
      <c r="GF816" t="e">
        <v>#N/A</v>
      </c>
      <c r="GH816" s="2">
        <v>42818</v>
      </c>
      <c r="GI816" t="e">
        <v>#N/A</v>
      </c>
      <c r="GK816" s="2">
        <v>42818</v>
      </c>
      <c r="GL816" t="e">
        <v>#N/A</v>
      </c>
      <c r="GN816" s="2">
        <v>42818</v>
      </c>
      <c r="GO816" t="e">
        <v>#N/A</v>
      </c>
      <c r="GQ816" s="2">
        <v>42818</v>
      </c>
      <c r="GR816" t="e">
        <v>#N/A</v>
      </c>
      <c r="GT816" s="2">
        <v>42818</v>
      </c>
      <c r="GU816" t="e">
        <v>#N/A</v>
      </c>
      <c r="GW816" s="2">
        <v>42818</v>
      </c>
      <c r="GX816" t="e">
        <v>#N/A</v>
      </c>
      <c r="GZ816" s="2">
        <v>42818</v>
      </c>
      <c r="HA816" t="e">
        <v>#N/A</v>
      </c>
      <c r="HC816" s="2">
        <v>42818</v>
      </c>
      <c r="HD816" t="e">
        <v>#N/A</v>
      </c>
      <c r="HF816" s="2">
        <v>42818</v>
      </c>
      <c r="HG816" t="e">
        <v>#N/A</v>
      </c>
      <c r="HI816" s="2">
        <v>42818</v>
      </c>
      <c r="HJ816" t="e">
        <v>#N/A</v>
      </c>
      <c r="HL816" s="2">
        <v>42818</v>
      </c>
      <c r="HM816" t="e">
        <v>#N/A</v>
      </c>
      <c r="HO816" s="2">
        <v>42818</v>
      </c>
      <c r="HP816" t="e">
        <v>#N/A</v>
      </c>
      <c r="HR816" s="2">
        <v>42818</v>
      </c>
      <c r="HS816" t="e">
        <v>#N/A</v>
      </c>
      <c r="HU816" s="2">
        <v>42818</v>
      </c>
      <c r="HV816" t="e">
        <v>#N/A</v>
      </c>
      <c r="HX816" s="2">
        <v>42818</v>
      </c>
      <c r="HY816" t="e">
        <v>#N/A</v>
      </c>
      <c r="IA816" s="2">
        <v>42818</v>
      </c>
      <c r="IB816" t="e">
        <v>#N/A</v>
      </c>
      <c r="ID816" s="2">
        <v>42818</v>
      </c>
      <c r="IE816" t="e">
        <v>#N/A</v>
      </c>
      <c r="IG816" s="2">
        <v>42818</v>
      </c>
      <c r="IH816" t="e">
        <v>#N/A</v>
      </c>
      <c r="IJ816" s="2">
        <v>42818</v>
      </c>
      <c r="IK816" t="e">
        <v>#N/A</v>
      </c>
      <c r="IM816" s="2">
        <v>42818</v>
      </c>
      <c r="IN816" t="e">
        <v>#N/A</v>
      </c>
      <c r="IP816" s="2">
        <v>42818</v>
      </c>
      <c r="IQ816" t="e">
        <v>#N/A</v>
      </c>
      <c r="IS816" s="2">
        <v>42818</v>
      </c>
      <c r="IT816" t="e">
        <v>#N/A</v>
      </c>
      <c r="IV816" s="2">
        <v>42818</v>
      </c>
      <c r="IW816" t="e">
        <v>#N/A</v>
      </c>
      <c r="IY816" s="2">
        <v>42818</v>
      </c>
      <c r="IZ816" t="e">
        <v>#N/A</v>
      </c>
      <c r="JB816" s="2">
        <v>42818</v>
      </c>
      <c r="JC816" t="e">
        <v>#N/A</v>
      </c>
      <c r="JE816" s="2">
        <v>42818</v>
      </c>
      <c r="JF816" t="e">
        <v>#N/A</v>
      </c>
      <c r="JH816" s="2">
        <v>42818</v>
      </c>
      <c r="JI816" t="e">
        <v>#N/A</v>
      </c>
      <c r="JK816" s="2">
        <v>42818</v>
      </c>
      <c r="JL816" t="e">
        <v>#N/A</v>
      </c>
      <c r="JN816" s="2">
        <v>42818</v>
      </c>
      <c r="JO816" t="e">
        <v>#N/A</v>
      </c>
      <c r="JQ816" s="2">
        <v>42818</v>
      </c>
      <c r="JR816" t="e">
        <v>#N/A</v>
      </c>
      <c r="JT816" s="2">
        <v>42818</v>
      </c>
      <c r="JU816" t="e">
        <v>#N/A</v>
      </c>
      <c r="JW816" s="2">
        <v>42818</v>
      </c>
      <c r="JX816" t="e">
        <v>#N/A</v>
      </c>
      <c r="JZ816" s="2">
        <v>42818</v>
      </c>
      <c r="KA816" t="e">
        <v>#N/A</v>
      </c>
      <c r="KC816" s="2">
        <v>42818</v>
      </c>
      <c r="KD816" t="e">
        <v>#N/A</v>
      </c>
      <c r="KF816" s="2">
        <v>42818</v>
      </c>
      <c r="KG816" t="e">
        <v>#N/A</v>
      </c>
      <c r="KI816" s="2">
        <v>42818</v>
      </c>
      <c r="KJ816" t="e">
        <v>#N/A</v>
      </c>
      <c r="KL816" s="2">
        <v>42818</v>
      </c>
      <c r="KM816" t="e">
        <v>#N/A</v>
      </c>
      <c r="KO816" s="2">
        <v>42818</v>
      </c>
      <c r="KP816" t="e">
        <v>#N/A</v>
      </c>
      <c r="KR816" s="2">
        <v>42818</v>
      </c>
      <c r="KS816" t="e">
        <v>#N/A</v>
      </c>
      <c r="KU816" s="2">
        <v>42818</v>
      </c>
      <c r="KV816" t="e">
        <v>#N/A</v>
      </c>
      <c r="KX816" s="2">
        <v>42818</v>
      </c>
      <c r="KY816" t="e">
        <v>#N/A</v>
      </c>
      <c r="LA816" s="2">
        <v>42818</v>
      </c>
      <c r="LB816" t="e">
        <v>#N/A</v>
      </c>
      <c r="LD816" s="2">
        <v>42818</v>
      </c>
      <c r="LE816" t="e">
        <v>#N/A</v>
      </c>
      <c r="LG816" s="2">
        <v>42818</v>
      </c>
      <c r="LH816" t="e">
        <v>#N/A</v>
      </c>
      <c r="LJ816" s="2">
        <v>42818</v>
      </c>
      <c r="LK816" t="e">
        <v>#N/A</v>
      </c>
      <c r="LM816" s="2">
        <v>42818</v>
      </c>
      <c r="LN816" t="e">
        <v>#N/A</v>
      </c>
      <c r="LP816" s="2">
        <v>42818</v>
      </c>
      <c r="LQ816" t="e">
        <v>#N/A</v>
      </c>
      <c r="LS816" s="2">
        <v>42818</v>
      </c>
      <c r="LT816" t="e">
        <v>#N/A</v>
      </c>
      <c r="LV816" s="2">
        <v>42818</v>
      </c>
      <c r="LW816" t="e">
        <v>#N/A</v>
      </c>
      <c r="LY816" s="2">
        <v>42818</v>
      </c>
      <c r="LZ816" t="e">
        <v>#N/A</v>
      </c>
      <c r="MB816" s="2">
        <v>42818</v>
      </c>
      <c r="MC816" t="e">
        <v>#N/A</v>
      </c>
      <c r="ME816" s="2">
        <v>42818</v>
      </c>
      <c r="MF816" t="e">
        <v>#N/A</v>
      </c>
      <c r="MH816" s="2">
        <v>42818</v>
      </c>
      <c r="MI816" t="e">
        <v>#N/A</v>
      </c>
      <c r="MK816" s="2">
        <v>42818</v>
      </c>
      <c r="ML816" t="e">
        <v>#N/A</v>
      </c>
      <c r="MN816" s="2">
        <v>42818</v>
      </c>
      <c r="MO816" t="e">
        <v>#N/A</v>
      </c>
      <c r="MQ816" s="2">
        <v>42818</v>
      </c>
      <c r="MR816" t="e">
        <v>#N/A</v>
      </c>
      <c r="MT816" s="2">
        <v>42818</v>
      </c>
      <c r="MU816" t="e">
        <v>#N/A</v>
      </c>
      <c r="MW816" s="2">
        <v>42818</v>
      </c>
      <c r="MX816" t="e">
        <v>#N/A</v>
      </c>
      <c r="MZ816" s="2">
        <v>42818</v>
      </c>
      <c r="NA816" t="e">
        <v>#N/A</v>
      </c>
      <c r="NC816" s="2">
        <v>42818</v>
      </c>
      <c r="ND816" t="e">
        <v>#N/A</v>
      </c>
      <c r="NF816" s="2">
        <v>42818</v>
      </c>
      <c r="NG816" t="e">
        <v>#N/A</v>
      </c>
      <c r="NI816" s="2">
        <v>42818</v>
      </c>
      <c r="NJ816" t="e">
        <v>#N/A</v>
      </c>
      <c r="NL816" s="2">
        <v>42818</v>
      </c>
      <c r="NM816" t="e">
        <v>#N/A</v>
      </c>
      <c r="NO816" s="2">
        <v>42818</v>
      </c>
      <c r="NP816" t="e">
        <v>#N/A</v>
      </c>
      <c r="NR816" s="2">
        <v>42818</v>
      </c>
      <c r="NS816" t="e">
        <v>#N/A</v>
      </c>
      <c r="NU816" s="2">
        <v>42818</v>
      </c>
      <c r="NV816" t="e">
        <v>#N/A</v>
      </c>
      <c r="NX816" s="2">
        <v>42818</v>
      </c>
      <c r="NY816" t="e">
        <v>#N/A</v>
      </c>
      <c r="OA816" s="2">
        <v>42818</v>
      </c>
      <c r="OB816" t="e">
        <v>#N/A</v>
      </c>
    </row>
    <row r="817" spans="4:392">
      <c r="D817" s="2">
        <v>42819</v>
      </c>
      <c r="E817" t="e">
        <v>#N/A</v>
      </c>
      <c r="G817" s="2">
        <v>42819</v>
      </c>
      <c r="H817" t="e">
        <v>#N/A</v>
      </c>
      <c r="J817" s="2">
        <v>42819</v>
      </c>
      <c r="K817" t="e">
        <v>#N/A</v>
      </c>
      <c r="M817" s="2">
        <v>42819</v>
      </c>
      <c r="N817" t="e">
        <v>#N/A</v>
      </c>
      <c r="P817" s="2">
        <v>42819</v>
      </c>
      <c r="Q817" t="e">
        <v>#N/A</v>
      </c>
      <c r="S817" s="2">
        <v>42819</v>
      </c>
      <c r="T817" t="e">
        <v>#N/A</v>
      </c>
      <c r="V817" s="2">
        <v>42819</v>
      </c>
      <c r="W817" t="e">
        <v>#N/A</v>
      </c>
      <c r="Y817" s="2">
        <v>42819</v>
      </c>
      <c r="Z817" t="e">
        <v>#N/A</v>
      </c>
      <c r="AB817" s="2">
        <v>42819</v>
      </c>
      <c r="AC817" t="e">
        <v>#N/A</v>
      </c>
      <c r="AE817" s="2">
        <v>42819</v>
      </c>
      <c r="AF817" t="e">
        <v>#N/A</v>
      </c>
      <c r="AH817" s="2">
        <v>42819</v>
      </c>
      <c r="AI817" t="e">
        <v>#N/A</v>
      </c>
      <c r="AQ817" s="2">
        <v>42819</v>
      </c>
      <c r="AR817" t="e">
        <v>#N/A</v>
      </c>
      <c r="AT817" s="2">
        <v>42819</v>
      </c>
      <c r="AU817" t="e">
        <v>#N/A</v>
      </c>
      <c r="BC817" s="2">
        <v>42819</v>
      </c>
      <c r="BD817" t="e">
        <v>#N/A</v>
      </c>
      <c r="BI817" s="2">
        <v>42819</v>
      </c>
      <c r="BJ817" t="e">
        <v>#N/A</v>
      </c>
      <c r="BL817" s="2">
        <v>42819</v>
      </c>
      <c r="BM817" t="e">
        <v>#N/A</v>
      </c>
      <c r="BO817" s="2">
        <v>42819</v>
      </c>
      <c r="BP817" t="e">
        <v>#N/A</v>
      </c>
      <c r="BR817" s="2">
        <v>42819</v>
      </c>
      <c r="BS817" t="e">
        <v>#N/A</v>
      </c>
      <c r="BU817" s="2">
        <v>42819</v>
      </c>
      <c r="BV817" t="e">
        <v>#N/A</v>
      </c>
      <c r="BX817" s="2">
        <v>42819</v>
      </c>
      <c r="BY817" t="e">
        <v>#N/A</v>
      </c>
      <c r="CA817" s="2">
        <v>42819</v>
      </c>
      <c r="CB817" t="e">
        <v>#N/A</v>
      </c>
      <c r="CD817" s="2">
        <v>42819</v>
      </c>
      <c r="CE817" t="e">
        <v>#N/A</v>
      </c>
      <c r="CG817" s="2">
        <v>42819</v>
      </c>
      <c r="CH817" t="e">
        <v>#N/A</v>
      </c>
      <c r="CJ817" s="2">
        <v>42819</v>
      </c>
      <c r="CK817" t="e">
        <v>#N/A</v>
      </c>
      <c r="CM817" s="2">
        <v>42819</v>
      </c>
      <c r="CN817" t="e">
        <v>#N/A</v>
      </c>
      <c r="CP817" s="2">
        <v>42819</v>
      </c>
      <c r="CQ817" t="e">
        <v>#N/A</v>
      </c>
      <c r="CS817" s="2">
        <v>42819</v>
      </c>
      <c r="CT817" t="e">
        <v>#N/A</v>
      </c>
      <c r="CV817" s="2">
        <v>42819</v>
      </c>
      <c r="CW817" t="e">
        <v>#N/A</v>
      </c>
      <c r="CY817" s="2">
        <v>42819</v>
      </c>
      <c r="CZ817" t="e">
        <v>#N/A</v>
      </c>
      <c r="DB817" s="2">
        <v>42819</v>
      </c>
      <c r="DC817" t="e">
        <v>#N/A</v>
      </c>
      <c r="DE817" s="2">
        <v>42819</v>
      </c>
      <c r="DF817" t="e">
        <v>#N/A</v>
      </c>
      <c r="DH817" s="2">
        <v>42819</v>
      </c>
      <c r="DI817" t="e">
        <v>#N/A</v>
      </c>
      <c r="DK817" s="2">
        <v>42819</v>
      </c>
      <c r="DL817" t="e">
        <v>#N/A</v>
      </c>
      <c r="DN817" s="2">
        <v>42819</v>
      </c>
      <c r="DO817" t="e">
        <v>#N/A</v>
      </c>
      <c r="DQ817" s="2">
        <v>42819</v>
      </c>
      <c r="DR817" t="e">
        <v>#N/A</v>
      </c>
      <c r="DT817" s="2">
        <v>42819</v>
      </c>
      <c r="DU817" t="e">
        <v>#N/A</v>
      </c>
      <c r="DW817" s="2">
        <v>42819</v>
      </c>
      <c r="DX817" t="e">
        <v>#N/A</v>
      </c>
      <c r="DZ817" s="2">
        <v>42819</v>
      </c>
      <c r="EA817" t="e">
        <v>#N/A</v>
      </c>
      <c r="EC817" s="2">
        <v>42819</v>
      </c>
      <c r="ED817" t="e">
        <v>#N/A</v>
      </c>
      <c r="EF817" s="2">
        <v>42819</v>
      </c>
      <c r="EG817" t="e">
        <v>#N/A</v>
      </c>
      <c r="EI817" s="2">
        <v>42819</v>
      </c>
      <c r="EJ817" t="e">
        <v>#N/A</v>
      </c>
      <c r="EL817" s="2">
        <v>42819</v>
      </c>
      <c r="EM817" t="e">
        <v>#N/A</v>
      </c>
      <c r="EO817" s="2">
        <v>42819</v>
      </c>
      <c r="EP817" t="e">
        <v>#N/A</v>
      </c>
      <c r="ER817" s="2">
        <v>42819</v>
      </c>
      <c r="ES817" t="e">
        <v>#N/A</v>
      </c>
      <c r="EU817" s="2">
        <v>42819</v>
      </c>
      <c r="EV817" t="e">
        <v>#N/A</v>
      </c>
      <c r="EX817" s="2">
        <v>42819</v>
      </c>
      <c r="EY817" t="e">
        <v>#N/A</v>
      </c>
      <c r="FA817" s="2">
        <v>42819</v>
      </c>
      <c r="FB817" t="e">
        <v>#N/A</v>
      </c>
      <c r="FD817" s="2">
        <v>42819</v>
      </c>
      <c r="FE817" t="e">
        <v>#N/A</v>
      </c>
      <c r="FG817" s="2">
        <v>42819</v>
      </c>
      <c r="FH817" t="e">
        <v>#N/A</v>
      </c>
      <c r="FJ817" s="2">
        <v>42819</v>
      </c>
      <c r="FK817" t="e">
        <v>#N/A</v>
      </c>
      <c r="FM817" s="2">
        <v>42819</v>
      </c>
      <c r="FN817" t="e">
        <v>#N/A</v>
      </c>
      <c r="FP817" s="2">
        <v>42819</v>
      </c>
      <c r="FQ817" t="e">
        <v>#N/A</v>
      </c>
      <c r="FS817" s="2">
        <v>42819</v>
      </c>
      <c r="FT817" t="e">
        <v>#N/A</v>
      </c>
      <c r="FV817" s="2">
        <v>42819</v>
      </c>
      <c r="FW817" t="e">
        <v>#N/A</v>
      </c>
      <c r="FY817" s="2">
        <v>42819</v>
      </c>
      <c r="FZ817" t="e">
        <v>#N/A</v>
      </c>
      <c r="GB817" s="2">
        <v>42819</v>
      </c>
      <c r="GC817" t="e">
        <v>#N/A</v>
      </c>
      <c r="GE817" s="2">
        <v>42819</v>
      </c>
      <c r="GF817" t="e">
        <v>#N/A</v>
      </c>
      <c r="GH817" s="2">
        <v>42819</v>
      </c>
      <c r="GI817" t="e">
        <v>#N/A</v>
      </c>
      <c r="GK817" s="2">
        <v>42819</v>
      </c>
      <c r="GL817" t="e">
        <v>#N/A</v>
      </c>
      <c r="GN817" s="2">
        <v>42819</v>
      </c>
      <c r="GO817" t="e">
        <v>#N/A</v>
      </c>
      <c r="GQ817" s="2">
        <v>42819</v>
      </c>
      <c r="GR817" t="e">
        <v>#N/A</v>
      </c>
      <c r="GT817" s="2">
        <v>42819</v>
      </c>
      <c r="GU817" t="e">
        <v>#N/A</v>
      </c>
      <c r="GW817" s="2">
        <v>42819</v>
      </c>
      <c r="GX817" t="e">
        <v>#N/A</v>
      </c>
      <c r="GZ817" s="2">
        <v>42819</v>
      </c>
      <c r="HA817" t="e">
        <v>#N/A</v>
      </c>
      <c r="HC817" s="2">
        <v>42819</v>
      </c>
      <c r="HD817" t="e">
        <v>#N/A</v>
      </c>
      <c r="HF817" s="2">
        <v>42819</v>
      </c>
      <c r="HG817" t="e">
        <v>#N/A</v>
      </c>
      <c r="HI817" s="2">
        <v>42819</v>
      </c>
      <c r="HJ817" t="e">
        <v>#N/A</v>
      </c>
      <c r="HL817" s="2">
        <v>42819</v>
      </c>
      <c r="HM817" t="e">
        <v>#N/A</v>
      </c>
      <c r="HO817" s="2">
        <v>42819</v>
      </c>
      <c r="HP817" t="e">
        <v>#N/A</v>
      </c>
      <c r="HR817" s="2">
        <v>42819</v>
      </c>
      <c r="HS817" t="e">
        <v>#N/A</v>
      </c>
      <c r="HU817" s="2">
        <v>42819</v>
      </c>
      <c r="HV817" t="e">
        <v>#N/A</v>
      </c>
      <c r="HX817" s="2">
        <v>42819</v>
      </c>
      <c r="HY817" t="e">
        <v>#N/A</v>
      </c>
      <c r="IA817" s="2">
        <v>42819</v>
      </c>
      <c r="IB817" t="e">
        <v>#N/A</v>
      </c>
      <c r="ID817" s="2">
        <v>42819</v>
      </c>
      <c r="IE817" t="e">
        <v>#N/A</v>
      </c>
      <c r="IG817" s="2">
        <v>42819</v>
      </c>
      <c r="IH817" t="e">
        <v>#N/A</v>
      </c>
      <c r="IJ817" s="2">
        <v>42819</v>
      </c>
      <c r="IK817" t="e">
        <v>#N/A</v>
      </c>
      <c r="IM817" s="2">
        <v>42819</v>
      </c>
      <c r="IN817" t="e">
        <v>#N/A</v>
      </c>
      <c r="IP817" s="2">
        <v>42819</v>
      </c>
      <c r="IQ817" t="e">
        <v>#N/A</v>
      </c>
      <c r="IS817" s="2">
        <v>42819</v>
      </c>
      <c r="IT817" t="e">
        <v>#N/A</v>
      </c>
      <c r="IV817" s="2">
        <v>42819</v>
      </c>
      <c r="IW817" t="e">
        <v>#N/A</v>
      </c>
      <c r="IY817" s="2">
        <v>42819</v>
      </c>
      <c r="IZ817" t="e">
        <v>#N/A</v>
      </c>
      <c r="JB817" s="2">
        <v>42819</v>
      </c>
      <c r="JC817" t="e">
        <v>#N/A</v>
      </c>
      <c r="JE817" s="2">
        <v>42819</v>
      </c>
      <c r="JF817" t="e">
        <v>#N/A</v>
      </c>
      <c r="JH817" s="2">
        <v>42819</v>
      </c>
      <c r="JI817" t="e">
        <v>#N/A</v>
      </c>
      <c r="JK817" s="2">
        <v>42819</v>
      </c>
      <c r="JL817" t="e">
        <v>#N/A</v>
      </c>
      <c r="JN817" s="2">
        <v>42819</v>
      </c>
      <c r="JO817" t="e">
        <v>#N/A</v>
      </c>
      <c r="JQ817" s="2">
        <v>42819</v>
      </c>
      <c r="JR817" t="e">
        <v>#N/A</v>
      </c>
      <c r="JT817" s="2">
        <v>42819</v>
      </c>
      <c r="JU817" t="e">
        <v>#N/A</v>
      </c>
      <c r="JW817" s="2">
        <v>42819</v>
      </c>
      <c r="JX817" t="e">
        <v>#N/A</v>
      </c>
      <c r="JZ817" s="2">
        <v>42819</v>
      </c>
      <c r="KA817" t="e">
        <v>#N/A</v>
      </c>
      <c r="KC817" s="2">
        <v>42819</v>
      </c>
      <c r="KD817" t="e">
        <v>#N/A</v>
      </c>
      <c r="KF817" s="2">
        <v>42819</v>
      </c>
      <c r="KG817" t="e">
        <v>#N/A</v>
      </c>
      <c r="KI817" s="2">
        <v>42819</v>
      </c>
      <c r="KJ817" t="e">
        <v>#N/A</v>
      </c>
      <c r="KL817" s="2">
        <v>42819</v>
      </c>
      <c r="KM817" t="e">
        <v>#N/A</v>
      </c>
      <c r="KO817" s="2">
        <v>42819</v>
      </c>
      <c r="KP817" t="e">
        <v>#N/A</v>
      </c>
      <c r="KR817" s="2">
        <v>42819</v>
      </c>
      <c r="KS817" t="e">
        <v>#N/A</v>
      </c>
      <c r="KU817" s="2">
        <v>42819</v>
      </c>
      <c r="KV817" t="e">
        <v>#N/A</v>
      </c>
      <c r="KX817" s="2">
        <v>42819</v>
      </c>
      <c r="KY817" t="e">
        <v>#N/A</v>
      </c>
      <c r="LA817" s="2">
        <v>42819</v>
      </c>
      <c r="LB817" t="e">
        <v>#N/A</v>
      </c>
      <c r="LD817" s="2">
        <v>42819</v>
      </c>
      <c r="LE817" t="e">
        <v>#N/A</v>
      </c>
      <c r="LG817" s="2">
        <v>42819</v>
      </c>
      <c r="LH817" t="e">
        <v>#N/A</v>
      </c>
      <c r="LJ817" s="2">
        <v>42819</v>
      </c>
      <c r="LK817" t="e">
        <v>#N/A</v>
      </c>
      <c r="LM817" s="2">
        <v>42819</v>
      </c>
      <c r="LN817" t="e">
        <v>#N/A</v>
      </c>
      <c r="LP817" s="2">
        <v>42819</v>
      </c>
      <c r="LQ817" t="e">
        <v>#N/A</v>
      </c>
      <c r="LS817" s="2">
        <v>42819</v>
      </c>
      <c r="LT817" t="e">
        <v>#N/A</v>
      </c>
      <c r="LV817" s="2">
        <v>42819</v>
      </c>
      <c r="LW817" t="e">
        <v>#N/A</v>
      </c>
      <c r="LY817" s="2">
        <v>42819</v>
      </c>
      <c r="LZ817" t="e">
        <v>#N/A</v>
      </c>
      <c r="MB817" s="2">
        <v>42819</v>
      </c>
      <c r="MC817" t="e">
        <v>#N/A</v>
      </c>
      <c r="ME817" s="2">
        <v>42819</v>
      </c>
      <c r="MF817" t="e">
        <v>#N/A</v>
      </c>
      <c r="MH817" s="2">
        <v>42819</v>
      </c>
      <c r="MI817" t="e">
        <v>#N/A</v>
      </c>
      <c r="MK817" s="2">
        <v>42819</v>
      </c>
      <c r="ML817" t="e">
        <v>#N/A</v>
      </c>
      <c r="MN817" s="2">
        <v>42819</v>
      </c>
      <c r="MO817" t="e">
        <v>#N/A</v>
      </c>
      <c r="MQ817" s="2">
        <v>42819</v>
      </c>
      <c r="MR817" t="e">
        <v>#N/A</v>
      </c>
      <c r="MT817" s="2">
        <v>42819</v>
      </c>
      <c r="MU817" t="e">
        <v>#N/A</v>
      </c>
      <c r="MW817" s="2">
        <v>42819</v>
      </c>
      <c r="MX817" t="e">
        <v>#N/A</v>
      </c>
      <c r="MZ817" s="2">
        <v>42819</v>
      </c>
      <c r="NA817" t="e">
        <v>#N/A</v>
      </c>
      <c r="NC817" s="2">
        <v>42819</v>
      </c>
      <c r="ND817" t="e">
        <v>#N/A</v>
      </c>
      <c r="NF817" s="2">
        <v>42819</v>
      </c>
      <c r="NG817" t="e">
        <v>#N/A</v>
      </c>
      <c r="NI817" s="2">
        <v>42819</v>
      </c>
      <c r="NJ817" t="e">
        <v>#N/A</v>
      </c>
      <c r="NL817" s="2">
        <v>42819</v>
      </c>
      <c r="NM817" t="e">
        <v>#N/A</v>
      </c>
      <c r="NO817" s="2">
        <v>42819</v>
      </c>
      <c r="NP817" t="e">
        <v>#N/A</v>
      </c>
      <c r="NR817" s="2">
        <v>42819</v>
      </c>
      <c r="NS817" t="e">
        <v>#N/A</v>
      </c>
      <c r="NU817" s="2">
        <v>42819</v>
      </c>
      <c r="NV817" t="e">
        <v>#N/A</v>
      </c>
      <c r="NX817" s="2">
        <v>42819</v>
      </c>
      <c r="NY817" t="e">
        <v>#N/A</v>
      </c>
      <c r="OA817" s="2">
        <v>42819</v>
      </c>
      <c r="OB817" t="e">
        <v>#N/A</v>
      </c>
    </row>
    <row r="818" spans="4:392">
      <c r="D818" s="2">
        <v>42820</v>
      </c>
      <c r="E818">
        <v>15790</v>
      </c>
      <c r="G818" s="2">
        <v>42820</v>
      </c>
      <c r="H818">
        <v>7634</v>
      </c>
      <c r="J818" s="2">
        <v>42820</v>
      </c>
      <c r="K818">
        <v>7890</v>
      </c>
      <c r="M818" s="2">
        <v>42820</v>
      </c>
      <c r="N818">
        <v>3372.34</v>
      </c>
      <c r="P818" s="2">
        <v>42820</v>
      </c>
      <c r="Q818">
        <v>8194</v>
      </c>
      <c r="S818" s="2">
        <v>42820</v>
      </c>
      <c r="T818">
        <v>1760</v>
      </c>
      <c r="V818" s="2">
        <v>42820</v>
      </c>
      <c r="W818">
        <v>4103</v>
      </c>
      <c r="Y818" s="2">
        <v>42820</v>
      </c>
      <c r="Z818">
        <v>193.4</v>
      </c>
      <c r="AB818" s="2">
        <v>42820</v>
      </c>
      <c r="AC818">
        <v>4699</v>
      </c>
      <c r="AE818" s="2">
        <v>42820</v>
      </c>
      <c r="AF818">
        <v>1132</v>
      </c>
      <c r="AH818" s="2">
        <v>42820</v>
      </c>
      <c r="AI818">
        <v>1559</v>
      </c>
      <c r="AQ818" s="2">
        <v>42820</v>
      </c>
      <c r="AR818">
        <v>246.2</v>
      </c>
      <c r="AT818" s="2">
        <v>42820</v>
      </c>
      <c r="AU818">
        <v>19630</v>
      </c>
      <c r="BC818" s="2">
        <v>42820</v>
      </c>
      <c r="BD818">
        <v>7070</v>
      </c>
      <c r="BI818" s="2">
        <v>42820</v>
      </c>
      <c r="BJ818">
        <v>26780</v>
      </c>
      <c r="BL818" s="2">
        <v>42820</v>
      </c>
      <c r="BM818">
        <v>16390</v>
      </c>
      <c r="BO818" s="2">
        <v>42820</v>
      </c>
      <c r="BP818">
        <v>1129</v>
      </c>
      <c r="BR818" s="2">
        <v>42820</v>
      </c>
      <c r="BS818">
        <v>169400</v>
      </c>
      <c r="BU818" s="2">
        <v>42820</v>
      </c>
      <c r="BV818">
        <v>3743</v>
      </c>
      <c r="BX818" s="2">
        <v>42820</v>
      </c>
      <c r="BY818">
        <v>1544</v>
      </c>
      <c r="CA818" s="2">
        <v>42820</v>
      </c>
      <c r="CB818">
        <v>5891</v>
      </c>
      <c r="CD818" s="2">
        <v>42820</v>
      </c>
      <c r="CE818">
        <v>1211</v>
      </c>
      <c r="CG818" s="2">
        <v>42820</v>
      </c>
      <c r="CH818">
        <v>16470</v>
      </c>
      <c r="CJ818" s="2">
        <v>42820</v>
      </c>
      <c r="CK818">
        <v>1316</v>
      </c>
      <c r="CM818" s="2">
        <v>42820</v>
      </c>
      <c r="CN818">
        <v>9801</v>
      </c>
      <c r="CP818" s="2">
        <v>42820</v>
      </c>
      <c r="CQ818">
        <v>3379</v>
      </c>
      <c r="CS818" s="2">
        <v>42820</v>
      </c>
      <c r="CT818">
        <v>6929</v>
      </c>
      <c r="CV818" s="2">
        <v>42820</v>
      </c>
      <c r="CW818">
        <v>1672</v>
      </c>
      <c r="CY818" s="2">
        <v>42820</v>
      </c>
      <c r="CZ818">
        <v>3405</v>
      </c>
      <c r="DB818" s="2">
        <v>42820</v>
      </c>
      <c r="DC818">
        <v>86690</v>
      </c>
      <c r="DE818" s="2">
        <v>42820</v>
      </c>
      <c r="DF818">
        <v>5452</v>
      </c>
      <c r="DH818" s="2">
        <v>42820</v>
      </c>
      <c r="DI818">
        <v>796.6</v>
      </c>
      <c r="DK818" s="2">
        <v>42820</v>
      </c>
      <c r="DL818">
        <v>1002000</v>
      </c>
      <c r="DN818" s="2">
        <v>42820</v>
      </c>
      <c r="DO818">
        <v>876.3</v>
      </c>
      <c r="DQ818" s="2">
        <v>42820</v>
      </c>
      <c r="DR818">
        <v>7490</v>
      </c>
      <c r="DT818" s="2">
        <v>42820</v>
      </c>
      <c r="DU818">
        <v>280.89999999999998</v>
      </c>
      <c r="DW818" s="2">
        <v>42820</v>
      </c>
      <c r="DX818">
        <v>6938</v>
      </c>
      <c r="DZ818" s="2">
        <v>42820</v>
      </c>
      <c r="EA818">
        <v>73370</v>
      </c>
      <c r="EC818" s="2">
        <v>42820</v>
      </c>
      <c r="ED818">
        <v>257.2</v>
      </c>
      <c r="EF818" s="2">
        <v>42820</v>
      </c>
      <c r="EG818">
        <v>8566</v>
      </c>
      <c r="EI818" s="2">
        <v>42820</v>
      </c>
      <c r="EJ818">
        <v>40870</v>
      </c>
      <c r="EL818" s="2">
        <v>42820</v>
      </c>
      <c r="EM818">
        <v>12360</v>
      </c>
      <c r="EO818" s="2">
        <v>42820</v>
      </c>
      <c r="EP818">
        <v>7535</v>
      </c>
      <c r="ER818" s="2">
        <v>42820</v>
      </c>
      <c r="ES818">
        <v>14420</v>
      </c>
      <c r="EU818" s="2">
        <v>42820</v>
      </c>
      <c r="EV818">
        <v>7632</v>
      </c>
      <c r="EX818" s="2">
        <v>42820</v>
      </c>
      <c r="EY818">
        <v>20800</v>
      </c>
      <c r="FA818" s="2">
        <v>42820</v>
      </c>
      <c r="FB818">
        <v>5942</v>
      </c>
      <c r="FD818" s="2">
        <v>42820</v>
      </c>
      <c r="FE818">
        <v>1875</v>
      </c>
      <c r="FG818" s="2">
        <v>42820</v>
      </c>
      <c r="FH818">
        <v>3685</v>
      </c>
      <c r="FJ818" s="2">
        <v>42820</v>
      </c>
      <c r="FK818">
        <v>5843</v>
      </c>
      <c r="FM818" s="2">
        <v>42820</v>
      </c>
      <c r="FN818">
        <v>16880</v>
      </c>
      <c r="FP818" s="2">
        <v>42820</v>
      </c>
      <c r="FQ818">
        <v>2013</v>
      </c>
      <c r="FS818" s="2">
        <v>42820</v>
      </c>
      <c r="FT818">
        <v>6332</v>
      </c>
      <c r="FV818" s="2">
        <v>42820</v>
      </c>
      <c r="FW818">
        <v>3011</v>
      </c>
      <c r="FY818" s="2">
        <v>42820</v>
      </c>
      <c r="FZ818">
        <v>514</v>
      </c>
      <c r="GB818" s="2">
        <v>42820</v>
      </c>
      <c r="GC818">
        <v>1563</v>
      </c>
      <c r="GE818" s="2">
        <v>42820</v>
      </c>
      <c r="GF818">
        <v>17740</v>
      </c>
      <c r="GH818" s="2">
        <v>42820</v>
      </c>
      <c r="GI818">
        <v>3774</v>
      </c>
      <c r="GK818" s="2">
        <v>42820</v>
      </c>
      <c r="GL818">
        <v>69410</v>
      </c>
      <c r="GN818" s="2">
        <v>42820</v>
      </c>
      <c r="GO818">
        <v>1482</v>
      </c>
      <c r="GQ818" s="2">
        <v>42820</v>
      </c>
      <c r="GR818">
        <v>63.9</v>
      </c>
      <c r="GT818" s="2">
        <v>42820</v>
      </c>
      <c r="GU818">
        <v>41810</v>
      </c>
      <c r="GW818" s="2">
        <v>42820</v>
      </c>
      <c r="GX818">
        <v>8189</v>
      </c>
      <c r="GZ818" s="2">
        <v>42820</v>
      </c>
      <c r="HA818">
        <v>18830</v>
      </c>
      <c r="HC818" s="2">
        <v>42820</v>
      </c>
      <c r="HD818">
        <v>4454</v>
      </c>
      <c r="HF818" s="2">
        <v>42820</v>
      </c>
      <c r="HG818">
        <v>40210</v>
      </c>
      <c r="HI818" s="2">
        <v>42820</v>
      </c>
      <c r="HJ818">
        <v>2489</v>
      </c>
      <c r="HL818" s="2">
        <v>42820</v>
      </c>
      <c r="HM818">
        <v>11750</v>
      </c>
      <c r="HO818" s="2">
        <v>42820</v>
      </c>
      <c r="HP818">
        <v>2473</v>
      </c>
      <c r="HR818" s="2">
        <v>42820</v>
      </c>
      <c r="HS818">
        <v>1651</v>
      </c>
      <c r="HU818" s="2">
        <v>42820</v>
      </c>
      <c r="HV818">
        <v>5522</v>
      </c>
      <c r="HX818" s="2">
        <v>42820</v>
      </c>
      <c r="HY818">
        <v>560.29999999999995</v>
      </c>
      <c r="IA818" s="2">
        <v>42820</v>
      </c>
      <c r="IB818">
        <v>362.7</v>
      </c>
      <c r="ID818" s="2">
        <v>42820</v>
      </c>
      <c r="IE818">
        <v>2903</v>
      </c>
      <c r="IG818" s="2">
        <v>42820</v>
      </c>
      <c r="IH818">
        <v>3272</v>
      </c>
      <c r="IJ818" s="2">
        <v>42820</v>
      </c>
      <c r="IK818">
        <v>8041</v>
      </c>
      <c r="IM818" s="2">
        <v>42820</v>
      </c>
      <c r="IN818">
        <v>20350</v>
      </c>
      <c r="IP818" s="2">
        <v>42820</v>
      </c>
      <c r="IQ818">
        <v>42170</v>
      </c>
      <c r="IS818" s="2">
        <v>42820</v>
      </c>
      <c r="IT818">
        <v>4204</v>
      </c>
      <c r="IV818" s="2">
        <v>42820</v>
      </c>
      <c r="IW818">
        <v>684.8</v>
      </c>
      <c r="IY818" s="2">
        <v>42820</v>
      </c>
      <c r="IZ818">
        <v>1574</v>
      </c>
      <c r="JB818" s="2">
        <v>42820</v>
      </c>
      <c r="JC818">
        <v>1437.97</v>
      </c>
      <c r="JE818" s="2">
        <v>42820</v>
      </c>
      <c r="JF818">
        <v>3388</v>
      </c>
      <c r="JH818" s="2">
        <v>42820</v>
      </c>
      <c r="JI818">
        <v>14890</v>
      </c>
      <c r="JK818" s="2">
        <v>42820</v>
      </c>
      <c r="JL818">
        <v>5058</v>
      </c>
      <c r="JN818" s="2">
        <v>42820</v>
      </c>
      <c r="JO818">
        <v>6237</v>
      </c>
      <c r="JQ818" s="2">
        <v>42820</v>
      </c>
      <c r="JR818">
        <v>2715</v>
      </c>
      <c r="JT818" s="2">
        <v>42820</v>
      </c>
      <c r="JU818">
        <v>2573</v>
      </c>
      <c r="JW818" s="2">
        <v>42820</v>
      </c>
      <c r="JX818">
        <v>24200</v>
      </c>
      <c r="JZ818" s="2">
        <v>42820</v>
      </c>
      <c r="KA818">
        <v>7626</v>
      </c>
      <c r="KC818" s="2">
        <v>42820</v>
      </c>
      <c r="KD818">
        <v>34330</v>
      </c>
      <c r="KF818" s="2">
        <v>42820</v>
      </c>
      <c r="KG818">
        <v>6300</v>
      </c>
      <c r="KI818" s="2">
        <v>42820</v>
      </c>
      <c r="KJ818">
        <v>13760</v>
      </c>
      <c r="KL818" s="2">
        <v>42820</v>
      </c>
      <c r="KM818">
        <v>2805</v>
      </c>
      <c r="KO818" s="2">
        <v>42820</v>
      </c>
      <c r="KP818">
        <v>20490</v>
      </c>
      <c r="KR818" s="2">
        <v>42820</v>
      </c>
      <c r="KS818">
        <v>143</v>
      </c>
      <c r="KU818" s="2">
        <v>42820</v>
      </c>
      <c r="KV818">
        <v>1454</v>
      </c>
      <c r="KX818" s="2">
        <v>42820</v>
      </c>
      <c r="KY818">
        <v>2952</v>
      </c>
      <c r="LA818" s="2">
        <v>42820</v>
      </c>
      <c r="LB818">
        <v>12010</v>
      </c>
      <c r="LD818" s="2">
        <v>42820</v>
      </c>
      <c r="LE818">
        <v>2272</v>
      </c>
      <c r="LG818" s="2">
        <v>42820</v>
      </c>
      <c r="LH818">
        <v>24510</v>
      </c>
      <c r="LJ818" s="2">
        <v>42820</v>
      </c>
      <c r="LK818">
        <v>32850</v>
      </c>
      <c r="LM818" s="2">
        <v>42820</v>
      </c>
      <c r="LN818">
        <v>2006</v>
      </c>
      <c r="LP818" s="2">
        <v>42820</v>
      </c>
      <c r="LQ818">
        <v>59710</v>
      </c>
      <c r="LS818" s="2">
        <v>42820</v>
      </c>
      <c r="LT818">
        <v>277.8</v>
      </c>
      <c r="LV818" s="2">
        <v>42820</v>
      </c>
      <c r="LW818">
        <v>372.1</v>
      </c>
      <c r="LY818" s="2">
        <v>42820</v>
      </c>
      <c r="LZ818">
        <v>1213</v>
      </c>
      <c r="MB818" s="2">
        <v>42820</v>
      </c>
      <c r="MC818">
        <v>15980</v>
      </c>
      <c r="ME818" s="2">
        <v>42820</v>
      </c>
      <c r="MF818">
        <v>1708</v>
      </c>
      <c r="MH818" s="2">
        <v>42820</v>
      </c>
      <c r="MI818">
        <v>1905</v>
      </c>
      <c r="MK818" s="2">
        <v>42820</v>
      </c>
      <c r="ML818">
        <v>9827</v>
      </c>
      <c r="MN818" s="2">
        <v>42820</v>
      </c>
      <c r="MO818">
        <v>875</v>
      </c>
      <c r="MQ818" s="2">
        <v>42820</v>
      </c>
      <c r="MR818">
        <v>664.9</v>
      </c>
      <c r="MT818" s="2">
        <v>42820</v>
      </c>
      <c r="MU818">
        <v>2484</v>
      </c>
      <c r="MW818" s="2">
        <v>42820</v>
      </c>
      <c r="MX818">
        <v>16910</v>
      </c>
      <c r="MZ818" s="2">
        <v>42820</v>
      </c>
      <c r="NA818">
        <v>988.4</v>
      </c>
      <c r="NC818" s="2">
        <v>42820</v>
      </c>
      <c r="ND818">
        <v>4709</v>
      </c>
      <c r="NF818" s="2">
        <v>42820</v>
      </c>
      <c r="NG818">
        <v>1275</v>
      </c>
      <c r="NI818" s="2">
        <v>42820</v>
      </c>
      <c r="NJ818">
        <v>6251</v>
      </c>
      <c r="NL818" s="2">
        <v>42820</v>
      </c>
      <c r="NM818">
        <v>9716</v>
      </c>
      <c r="NO818" s="2">
        <v>42820</v>
      </c>
      <c r="NP818">
        <v>11850</v>
      </c>
      <c r="NR818" s="2">
        <v>42820</v>
      </c>
      <c r="NS818">
        <v>8370</v>
      </c>
      <c r="NU818" s="2">
        <v>42820</v>
      </c>
      <c r="NV818">
        <v>1638</v>
      </c>
      <c r="NX818" s="2">
        <v>42820</v>
      </c>
      <c r="NY818">
        <v>9060</v>
      </c>
      <c r="OA818" s="2">
        <v>42820</v>
      </c>
      <c r="OB818">
        <v>1248</v>
      </c>
    </row>
    <row r="819" spans="4:392">
      <c r="D819" s="2">
        <v>42821</v>
      </c>
      <c r="E819">
        <v>15330</v>
      </c>
      <c r="G819" s="2">
        <v>42821</v>
      </c>
      <c r="H819">
        <v>7395</v>
      </c>
      <c r="J819" s="2">
        <v>42821</v>
      </c>
      <c r="K819">
        <v>7814</v>
      </c>
      <c r="M819" s="2">
        <v>42821</v>
      </c>
      <c r="N819">
        <v>3319.53</v>
      </c>
      <c r="P819" s="2">
        <v>42821</v>
      </c>
      <c r="Q819">
        <v>7927</v>
      </c>
      <c r="S819" s="2">
        <v>42821</v>
      </c>
      <c r="T819">
        <v>1736</v>
      </c>
      <c r="V819" s="2">
        <v>42821</v>
      </c>
      <c r="W819">
        <v>3985</v>
      </c>
      <c r="Y819" s="2">
        <v>42821</v>
      </c>
      <c r="Z819">
        <v>190.6</v>
      </c>
      <c r="AB819" s="2">
        <v>42821</v>
      </c>
      <c r="AC819">
        <v>4617</v>
      </c>
      <c r="AE819" s="2">
        <v>42821</v>
      </c>
      <c r="AF819">
        <v>1121</v>
      </c>
      <c r="AH819" s="2">
        <v>42821</v>
      </c>
      <c r="AI819">
        <v>1512</v>
      </c>
      <c r="AQ819" s="2">
        <v>42821</v>
      </c>
      <c r="AR819">
        <v>244.4</v>
      </c>
      <c r="AT819" s="2">
        <v>42821</v>
      </c>
      <c r="AU819">
        <v>19390</v>
      </c>
      <c r="BC819" s="2">
        <v>42821</v>
      </c>
      <c r="BD819">
        <v>7064</v>
      </c>
      <c r="BI819" s="2">
        <v>42821</v>
      </c>
      <c r="BJ819">
        <v>26500</v>
      </c>
      <c r="BL819" s="2">
        <v>42821</v>
      </c>
      <c r="BM819">
        <v>16100</v>
      </c>
      <c r="BO819" s="2">
        <v>42821</v>
      </c>
      <c r="BP819">
        <v>1132</v>
      </c>
      <c r="BR819" s="2">
        <v>42821</v>
      </c>
      <c r="BS819">
        <v>167900</v>
      </c>
      <c r="BU819" s="2">
        <v>42821</v>
      </c>
      <c r="BV819">
        <v>3700</v>
      </c>
      <c r="BX819" s="2">
        <v>42821</v>
      </c>
      <c r="BY819">
        <v>1533</v>
      </c>
      <c r="CA819" s="2">
        <v>42821</v>
      </c>
      <c r="CB819">
        <v>5721</v>
      </c>
      <c r="CD819" s="2">
        <v>42821</v>
      </c>
      <c r="CE819">
        <v>1184</v>
      </c>
      <c r="CG819" s="2">
        <v>42821</v>
      </c>
      <c r="CH819">
        <v>16200</v>
      </c>
      <c r="CJ819" s="2">
        <v>42821</v>
      </c>
      <c r="CK819">
        <v>1307</v>
      </c>
      <c r="CM819" s="2">
        <v>42821</v>
      </c>
      <c r="CN819">
        <v>9656</v>
      </c>
      <c r="CP819" s="2">
        <v>42821</v>
      </c>
      <c r="CQ819">
        <v>3314</v>
      </c>
      <c r="CS819" s="2">
        <v>42821</v>
      </c>
      <c r="CT819">
        <v>6753</v>
      </c>
      <c r="CV819" s="2">
        <v>42821</v>
      </c>
      <c r="CW819">
        <v>1625</v>
      </c>
      <c r="CY819" s="2">
        <v>42821</v>
      </c>
      <c r="CZ819">
        <v>3320</v>
      </c>
      <c r="DB819" s="2">
        <v>42821</v>
      </c>
      <c r="DC819">
        <v>85970</v>
      </c>
      <c r="DE819" s="2">
        <v>42821</v>
      </c>
      <c r="DF819">
        <v>5444</v>
      </c>
      <c r="DH819" s="2">
        <v>42821</v>
      </c>
      <c r="DI819">
        <v>800</v>
      </c>
      <c r="DK819" s="2">
        <v>42821</v>
      </c>
      <c r="DL819">
        <v>992000</v>
      </c>
      <c r="DN819" s="2">
        <v>42821</v>
      </c>
      <c r="DO819">
        <v>852</v>
      </c>
      <c r="DQ819" s="2">
        <v>42821</v>
      </c>
      <c r="DR819">
        <v>7314</v>
      </c>
      <c r="DT819" s="2">
        <v>42821</v>
      </c>
      <c r="DU819">
        <v>275</v>
      </c>
      <c r="DW819" s="2">
        <v>42821</v>
      </c>
      <c r="DX819">
        <v>6845</v>
      </c>
      <c r="DZ819" s="2">
        <v>42821</v>
      </c>
      <c r="EA819">
        <v>71700</v>
      </c>
      <c r="EC819" s="2">
        <v>42821</v>
      </c>
      <c r="ED819">
        <v>248.6</v>
      </c>
      <c r="EF819" s="2">
        <v>42821</v>
      </c>
      <c r="EG819">
        <v>8250</v>
      </c>
      <c r="EI819" s="2">
        <v>42821</v>
      </c>
      <c r="EJ819">
        <v>40160</v>
      </c>
      <c r="EL819" s="2">
        <v>42821</v>
      </c>
      <c r="EM819">
        <v>12230</v>
      </c>
      <c r="EO819" s="2">
        <v>42821</v>
      </c>
      <c r="EP819">
        <v>7482</v>
      </c>
      <c r="ER819" s="2">
        <v>42821</v>
      </c>
      <c r="ES819">
        <v>14190</v>
      </c>
      <c r="EU819" s="2">
        <v>42821</v>
      </c>
      <c r="EV819">
        <v>7410</v>
      </c>
      <c r="EX819" s="2">
        <v>42821</v>
      </c>
      <c r="EY819">
        <v>20690</v>
      </c>
      <c r="FA819" s="2">
        <v>42821</v>
      </c>
      <c r="FB819">
        <v>5941</v>
      </c>
      <c r="FD819" s="2">
        <v>42821</v>
      </c>
      <c r="FE819">
        <v>1844</v>
      </c>
      <c r="FG819" s="2">
        <v>42821</v>
      </c>
      <c r="FH819">
        <v>3735</v>
      </c>
      <c r="FJ819" s="2">
        <v>42821</v>
      </c>
      <c r="FK819">
        <v>5688</v>
      </c>
      <c r="FM819" s="2">
        <v>42821</v>
      </c>
      <c r="FN819">
        <v>16630</v>
      </c>
      <c r="FP819" s="2">
        <v>42821</v>
      </c>
      <c r="FQ819">
        <v>1965</v>
      </c>
      <c r="FS819" s="2">
        <v>42821</v>
      </c>
      <c r="FT819">
        <v>6246</v>
      </c>
      <c r="FV819" s="2">
        <v>42821</v>
      </c>
      <c r="FW819">
        <v>3006</v>
      </c>
      <c r="FY819" s="2">
        <v>42821</v>
      </c>
      <c r="FZ819">
        <v>498.1</v>
      </c>
      <c r="GB819" s="2">
        <v>42821</v>
      </c>
      <c r="GC819">
        <v>1586</v>
      </c>
      <c r="GE819" s="2">
        <v>42821</v>
      </c>
      <c r="GF819">
        <v>17460</v>
      </c>
      <c r="GH819" s="2">
        <v>42821</v>
      </c>
      <c r="GI819">
        <v>3751</v>
      </c>
      <c r="GK819" s="2">
        <v>42821</v>
      </c>
      <c r="GL819">
        <v>69190</v>
      </c>
      <c r="GN819" s="2">
        <v>42821</v>
      </c>
      <c r="GO819">
        <v>1456</v>
      </c>
      <c r="GQ819" s="2">
        <v>42821</v>
      </c>
      <c r="GR819">
        <v>63.9</v>
      </c>
      <c r="GT819" s="2">
        <v>42821</v>
      </c>
      <c r="GU819">
        <v>41070</v>
      </c>
      <c r="GW819" s="2">
        <v>42821</v>
      </c>
      <c r="GX819">
        <v>8041</v>
      </c>
      <c r="GZ819" s="2">
        <v>42821</v>
      </c>
      <c r="HA819">
        <v>18540</v>
      </c>
      <c r="HC819" s="2">
        <v>42821</v>
      </c>
      <c r="HD819">
        <v>4309</v>
      </c>
      <c r="HF819" s="2">
        <v>42821</v>
      </c>
      <c r="HG819">
        <v>39200</v>
      </c>
      <c r="HI819" s="2">
        <v>42821</v>
      </c>
      <c r="HJ819">
        <v>2418</v>
      </c>
      <c r="HL819" s="2">
        <v>42821</v>
      </c>
      <c r="HM819">
        <v>11250</v>
      </c>
      <c r="HO819" s="2">
        <v>42821</v>
      </c>
      <c r="HP819">
        <v>2378</v>
      </c>
      <c r="HR819" s="2">
        <v>42821</v>
      </c>
      <c r="HS819">
        <v>1620</v>
      </c>
      <c r="HU819" s="2">
        <v>42821</v>
      </c>
      <c r="HV819">
        <v>5275</v>
      </c>
      <c r="HX819" s="2">
        <v>42821</v>
      </c>
      <c r="HY819">
        <v>549.79999999999995</v>
      </c>
      <c r="IA819" s="2">
        <v>42821</v>
      </c>
      <c r="IB819">
        <v>352.8</v>
      </c>
      <c r="ID819" s="2">
        <v>42821</v>
      </c>
      <c r="IE819">
        <v>2851</v>
      </c>
      <c r="IG819" s="2">
        <v>42821</v>
      </c>
      <c r="IH819">
        <v>3181</v>
      </c>
      <c r="IJ819" s="2">
        <v>42821</v>
      </c>
      <c r="IK819">
        <v>7972</v>
      </c>
      <c r="IM819" s="2">
        <v>42821</v>
      </c>
      <c r="IN819">
        <v>19820</v>
      </c>
      <c r="IP819" s="2">
        <v>42821</v>
      </c>
      <c r="IQ819">
        <v>39720</v>
      </c>
      <c r="IS819" s="2">
        <v>42821</v>
      </c>
      <c r="IT819">
        <v>4070</v>
      </c>
      <c r="IV819" s="2">
        <v>42821</v>
      </c>
      <c r="IW819">
        <v>652.4</v>
      </c>
      <c r="IY819" s="2">
        <v>42821</v>
      </c>
      <c r="IZ819">
        <v>1540</v>
      </c>
      <c r="JB819" s="2">
        <v>42821</v>
      </c>
      <c r="JC819">
        <v>1418.9</v>
      </c>
      <c r="JE819" s="2">
        <v>42821</v>
      </c>
      <c r="JF819">
        <v>3374</v>
      </c>
      <c r="JH819" s="2">
        <v>42821</v>
      </c>
      <c r="JI819">
        <v>14840</v>
      </c>
      <c r="JK819" s="2">
        <v>42821</v>
      </c>
      <c r="JL819">
        <v>4873</v>
      </c>
      <c r="JN819" s="2">
        <v>42821</v>
      </c>
      <c r="JO819">
        <v>6227</v>
      </c>
      <c r="JQ819" s="2">
        <v>42821</v>
      </c>
      <c r="JR819">
        <v>2698</v>
      </c>
      <c r="JT819" s="2">
        <v>42821</v>
      </c>
      <c r="JU819">
        <v>2489</v>
      </c>
      <c r="JW819" s="2">
        <v>42821</v>
      </c>
      <c r="JX819">
        <v>24330</v>
      </c>
      <c r="JZ819" s="2">
        <v>42821</v>
      </c>
      <c r="KA819">
        <v>7654</v>
      </c>
      <c r="KC819" s="2">
        <v>42821</v>
      </c>
      <c r="KD819">
        <v>33290</v>
      </c>
      <c r="KF819" s="2">
        <v>42821</v>
      </c>
      <c r="KG819">
        <v>6331</v>
      </c>
      <c r="KI819" s="2">
        <v>42821</v>
      </c>
      <c r="KJ819">
        <v>13420</v>
      </c>
      <c r="KL819" s="2">
        <v>42821</v>
      </c>
      <c r="KM819">
        <v>2870</v>
      </c>
      <c r="KO819" s="2">
        <v>42821</v>
      </c>
      <c r="KP819">
        <v>20200</v>
      </c>
      <c r="KR819" s="2">
        <v>42821</v>
      </c>
      <c r="KS819">
        <v>142.4</v>
      </c>
      <c r="KU819" s="2">
        <v>42821</v>
      </c>
      <c r="KV819">
        <v>1411</v>
      </c>
      <c r="KX819" s="2">
        <v>42821</v>
      </c>
      <c r="KY819">
        <v>2897</v>
      </c>
      <c r="LA819" s="2">
        <v>42821</v>
      </c>
      <c r="LB819">
        <v>11890</v>
      </c>
      <c r="LD819" s="2">
        <v>42821</v>
      </c>
      <c r="LE819">
        <v>2266</v>
      </c>
      <c r="LG819" s="2">
        <v>42821</v>
      </c>
      <c r="LH819">
        <v>24440</v>
      </c>
      <c r="LJ819" s="2">
        <v>42821</v>
      </c>
      <c r="LK819">
        <v>32290</v>
      </c>
      <c r="LM819" s="2">
        <v>42821</v>
      </c>
      <c r="LN819">
        <v>1969</v>
      </c>
      <c r="LP819" s="2">
        <v>42821</v>
      </c>
      <c r="LQ819">
        <v>59290</v>
      </c>
      <c r="LS819" s="2">
        <v>42821</v>
      </c>
      <c r="LT819">
        <v>272</v>
      </c>
      <c r="LV819" s="2">
        <v>42821</v>
      </c>
      <c r="LW819">
        <v>372.3</v>
      </c>
      <c r="LY819" s="2">
        <v>42821</v>
      </c>
      <c r="LZ819">
        <v>1202</v>
      </c>
      <c r="MB819" s="2">
        <v>42821</v>
      </c>
      <c r="MC819">
        <v>15780</v>
      </c>
      <c r="ME819" s="2">
        <v>42821</v>
      </c>
      <c r="MF819">
        <v>1700</v>
      </c>
      <c r="MH819" s="2">
        <v>42821</v>
      </c>
      <c r="MI819">
        <v>1879</v>
      </c>
      <c r="MK819" s="2">
        <v>42821</v>
      </c>
      <c r="ML819">
        <v>9561</v>
      </c>
      <c r="MN819" s="2">
        <v>42821</v>
      </c>
      <c r="MO819">
        <v>846.6</v>
      </c>
      <c r="MQ819" s="2">
        <v>42821</v>
      </c>
      <c r="MR819">
        <v>659.1</v>
      </c>
      <c r="MT819" s="2">
        <v>42821</v>
      </c>
      <c r="MU819">
        <v>2415</v>
      </c>
      <c r="MW819" s="2">
        <v>42821</v>
      </c>
      <c r="MX819">
        <v>16730</v>
      </c>
      <c r="MZ819" s="2">
        <v>42821</v>
      </c>
      <c r="NA819">
        <v>986.7</v>
      </c>
      <c r="NC819" s="2">
        <v>42821</v>
      </c>
      <c r="ND819">
        <v>4650</v>
      </c>
      <c r="NF819" s="2">
        <v>42821</v>
      </c>
      <c r="NG819">
        <v>1247</v>
      </c>
      <c r="NI819" s="2">
        <v>42821</v>
      </c>
      <c r="NJ819">
        <v>6226</v>
      </c>
      <c r="NL819" s="2">
        <v>42821</v>
      </c>
      <c r="NM819">
        <v>9508</v>
      </c>
      <c r="NO819" s="2">
        <v>42821</v>
      </c>
      <c r="NP819">
        <v>11730</v>
      </c>
      <c r="NR819" s="2">
        <v>42821</v>
      </c>
      <c r="NS819">
        <v>8195</v>
      </c>
      <c r="NU819" s="2">
        <v>42821</v>
      </c>
      <c r="NV819">
        <v>1614</v>
      </c>
      <c r="NX819" s="2">
        <v>42821</v>
      </c>
      <c r="NY819">
        <v>8991</v>
      </c>
      <c r="OA819" s="2">
        <v>42821</v>
      </c>
      <c r="OB819">
        <v>1222</v>
      </c>
    </row>
    <row r="820" spans="4:392">
      <c r="D820" s="2">
        <v>42822</v>
      </c>
      <c r="E820">
        <v>15200</v>
      </c>
      <c r="G820" s="2">
        <v>42822</v>
      </c>
      <c r="H820">
        <v>7451</v>
      </c>
      <c r="J820" s="2">
        <v>42822</v>
      </c>
      <c r="K820">
        <v>7829</v>
      </c>
      <c r="M820" s="2">
        <v>42822</v>
      </c>
      <c r="N820">
        <v>3367.45</v>
      </c>
      <c r="P820" s="2">
        <v>42822</v>
      </c>
      <c r="Q820">
        <v>7964</v>
      </c>
      <c r="S820" s="2">
        <v>42822</v>
      </c>
      <c r="T820">
        <v>1740</v>
      </c>
      <c r="V820" s="2">
        <v>42822</v>
      </c>
      <c r="W820">
        <v>3941</v>
      </c>
      <c r="Y820" s="2">
        <v>42822</v>
      </c>
      <c r="Z820">
        <v>191.1</v>
      </c>
      <c r="AB820" s="2">
        <v>42822</v>
      </c>
      <c r="AC820">
        <v>4594</v>
      </c>
      <c r="AE820" s="2">
        <v>42822</v>
      </c>
      <c r="AF820">
        <v>1115</v>
      </c>
      <c r="AH820" s="2">
        <v>42822</v>
      </c>
      <c r="AI820">
        <v>1518</v>
      </c>
      <c r="AQ820" s="2">
        <v>42822</v>
      </c>
      <c r="AR820">
        <v>247.9</v>
      </c>
      <c r="AT820" s="2">
        <v>42822</v>
      </c>
      <c r="AU820">
        <v>19160</v>
      </c>
      <c r="BC820" s="2">
        <v>42822</v>
      </c>
      <c r="BD820">
        <v>7135</v>
      </c>
      <c r="BI820" s="2">
        <v>42822</v>
      </c>
      <c r="BJ820">
        <v>26630</v>
      </c>
      <c r="BL820" s="2">
        <v>42822</v>
      </c>
      <c r="BM820">
        <v>16270</v>
      </c>
      <c r="BO820" s="2">
        <v>42822</v>
      </c>
      <c r="BP820">
        <v>1209</v>
      </c>
      <c r="BR820" s="2">
        <v>42822</v>
      </c>
      <c r="BS820">
        <v>169000</v>
      </c>
      <c r="BU820" s="2">
        <v>42822</v>
      </c>
      <c r="BV820">
        <v>3715</v>
      </c>
      <c r="BX820" s="2">
        <v>42822</v>
      </c>
      <c r="BY820">
        <v>1556</v>
      </c>
      <c r="CA820" s="2">
        <v>42822</v>
      </c>
      <c r="CB820">
        <v>5699</v>
      </c>
      <c r="CD820" s="2">
        <v>42822</v>
      </c>
      <c r="CE820">
        <v>1192</v>
      </c>
      <c r="CG820" s="2">
        <v>42822</v>
      </c>
      <c r="CH820">
        <v>16070</v>
      </c>
      <c r="CJ820" s="2">
        <v>42822</v>
      </c>
      <c r="CK820">
        <v>1329</v>
      </c>
      <c r="CM820" s="2">
        <v>42822</v>
      </c>
      <c r="CN820">
        <v>9650</v>
      </c>
      <c r="CP820" s="2">
        <v>42822</v>
      </c>
      <c r="CQ820">
        <v>3311</v>
      </c>
      <c r="CS820" s="2">
        <v>42822</v>
      </c>
      <c r="CT820">
        <v>6828</v>
      </c>
      <c r="CV820" s="2">
        <v>42822</v>
      </c>
      <c r="CW820">
        <v>1639</v>
      </c>
      <c r="CY820" s="2">
        <v>42822</v>
      </c>
      <c r="CZ820">
        <v>3302</v>
      </c>
      <c r="DB820" s="2">
        <v>42822</v>
      </c>
      <c r="DC820">
        <v>87330</v>
      </c>
      <c r="DE820" s="2">
        <v>42822</v>
      </c>
      <c r="DF820">
        <v>5593</v>
      </c>
      <c r="DH820" s="2">
        <v>42822</v>
      </c>
      <c r="DI820">
        <v>823.5</v>
      </c>
      <c r="DK820" s="2">
        <v>42822</v>
      </c>
      <c r="DL820">
        <v>985400</v>
      </c>
      <c r="DN820" s="2">
        <v>42822</v>
      </c>
      <c r="DO820">
        <v>848.8</v>
      </c>
      <c r="DQ820" s="2">
        <v>42822</v>
      </c>
      <c r="DR820">
        <v>7400</v>
      </c>
      <c r="DT820" s="2">
        <v>42822</v>
      </c>
      <c r="DU820">
        <v>274.39999999999998</v>
      </c>
      <c r="DW820" s="2">
        <v>42822</v>
      </c>
      <c r="DX820">
        <v>6933</v>
      </c>
      <c r="DZ820" s="2">
        <v>42822</v>
      </c>
      <c r="EA820">
        <v>72420</v>
      </c>
      <c r="EC820" s="2">
        <v>42822</v>
      </c>
      <c r="ED820">
        <v>248.4</v>
      </c>
      <c r="EF820" s="2">
        <v>42822</v>
      </c>
      <c r="EG820">
        <v>8585</v>
      </c>
      <c r="EI820" s="2">
        <v>42822</v>
      </c>
      <c r="EJ820">
        <v>40640</v>
      </c>
      <c r="EL820" s="2">
        <v>42822</v>
      </c>
      <c r="EM820">
        <v>12200</v>
      </c>
      <c r="EO820" s="2">
        <v>42822</v>
      </c>
      <c r="EP820">
        <v>7543</v>
      </c>
      <c r="ER820" s="2">
        <v>42822</v>
      </c>
      <c r="ES820">
        <v>14260</v>
      </c>
      <c r="EU820" s="2">
        <v>42822</v>
      </c>
      <c r="EV820">
        <v>7496</v>
      </c>
      <c r="EX820" s="2">
        <v>42822</v>
      </c>
      <c r="EY820">
        <v>20690</v>
      </c>
      <c r="FA820" s="2">
        <v>42822</v>
      </c>
      <c r="FB820">
        <v>5920</v>
      </c>
      <c r="FD820" s="2">
        <v>42822</v>
      </c>
      <c r="FE820">
        <v>1884</v>
      </c>
      <c r="FG820" s="2">
        <v>42822</v>
      </c>
      <c r="FH820">
        <v>3737</v>
      </c>
      <c r="FJ820" s="2">
        <v>42822</v>
      </c>
      <c r="FK820">
        <v>5779</v>
      </c>
      <c r="FM820" s="2">
        <v>42822</v>
      </c>
      <c r="FN820">
        <v>16360</v>
      </c>
      <c r="FP820" s="2">
        <v>42822</v>
      </c>
      <c r="FQ820">
        <v>1973</v>
      </c>
      <c r="FS820" s="2">
        <v>42822</v>
      </c>
      <c r="FT820">
        <v>6364</v>
      </c>
      <c r="FV820" s="2">
        <v>42822</v>
      </c>
      <c r="FW820">
        <v>3018</v>
      </c>
      <c r="FY820" s="2">
        <v>42822</v>
      </c>
      <c r="FZ820">
        <v>497.6</v>
      </c>
      <c r="GB820" s="2">
        <v>42822</v>
      </c>
      <c r="GC820">
        <v>1565</v>
      </c>
      <c r="GE820" s="2">
        <v>42822</v>
      </c>
      <c r="GF820">
        <v>17640</v>
      </c>
      <c r="GH820" s="2">
        <v>42822</v>
      </c>
      <c r="GI820">
        <v>3777</v>
      </c>
      <c r="GK820" s="2">
        <v>42822</v>
      </c>
      <c r="GL820">
        <v>68450</v>
      </c>
      <c r="GN820" s="2">
        <v>42822</v>
      </c>
      <c r="GO820">
        <v>1449</v>
      </c>
      <c r="GQ820" s="2">
        <v>42822</v>
      </c>
      <c r="GR820">
        <v>63.8</v>
      </c>
      <c r="GT820" s="2">
        <v>42822</v>
      </c>
      <c r="GU820">
        <v>41360</v>
      </c>
      <c r="GW820" s="2">
        <v>42822</v>
      </c>
      <c r="GX820">
        <v>8069</v>
      </c>
      <c r="GZ820" s="2">
        <v>42822</v>
      </c>
      <c r="HA820">
        <v>18890</v>
      </c>
      <c r="HC820" s="2">
        <v>42822</v>
      </c>
      <c r="HD820">
        <v>4324</v>
      </c>
      <c r="HF820" s="2">
        <v>42822</v>
      </c>
      <c r="HG820">
        <v>39580</v>
      </c>
      <c r="HI820" s="2">
        <v>42822</v>
      </c>
      <c r="HJ820">
        <v>2453</v>
      </c>
      <c r="HL820" s="2">
        <v>42822</v>
      </c>
      <c r="HM820">
        <v>11180</v>
      </c>
      <c r="HO820" s="2">
        <v>42822</v>
      </c>
      <c r="HP820">
        <v>2410</v>
      </c>
      <c r="HR820" s="2">
        <v>42822</v>
      </c>
      <c r="HS820">
        <v>1611</v>
      </c>
      <c r="HU820" s="2">
        <v>42822</v>
      </c>
      <c r="HV820">
        <v>5369</v>
      </c>
      <c r="HX820" s="2">
        <v>42822</v>
      </c>
      <c r="HY820">
        <v>548.9</v>
      </c>
      <c r="IA820" s="2">
        <v>42822</v>
      </c>
      <c r="IB820">
        <v>351</v>
      </c>
      <c r="ID820" s="2">
        <v>42822</v>
      </c>
      <c r="IE820">
        <v>2835</v>
      </c>
      <c r="IG820" s="2">
        <v>42822</v>
      </c>
      <c r="IH820">
        <v>3239</v>
      </c>
      <c r="IJ820" s="2">
        <v>42822</v>
      </c>
      <c r="IK820">
        <v>8028</v>
      </c>
      <c r="IM820" s="2">
        <v>42822</v>
      </c>
      <c r="IN820">
        <v>19860</v>
      </c>
      <c r="IP820" s="2">
        <v>42822</v>
      </c>
      <c r="IQ820">
        <v>39920</v>
      </c>
      <c r="IS820" s="2">
        <v>42822</v>
      </c>
      <c r="IT820">
        <v>4034</v>
      </c>
      <c r="IV820" s="2">
        <v>42822</v>
      </c>
      <c r="IW820">
        <v>634.1</v>
      </c>
      <c r="IY820" s="2">
        <v>42822</v>
      </c>
      <c r="IZ820">
        <v>1548</v>
      </c>
      <c r="JB820" s="2">
        <v>42822</v>
      </c>
      <c r="JC820">
        <v>1426.53</v>
      </c>
      <c r="JE820" s="2">
        <v>42822</v>
      </c>
      <c r="JF820">
        <v>3418</v>
      </c>
      <c r="JH820" s="2">
        <v>42822</v>
      </c>
      <c r="JI820">
        <v>15100</v>
      </c>
      <c r="JK820" s="2">
        <v>42822</v>
      </c>
      <c r="JL820">
        <v>5190</v>
      </c>
      <c r="JN820" s="2">
        <v>42822</v>
      </c>
      <c r="JO820">
        <v>6236</v>
      </c>
      <c r="JQ820" s="2">
        <v>42822</v>
      </c>
      <c r="JR820">
        <v>2778</v>
      </c>
      <c r="JT820" s="2">
        <v>42822</v>
      </c>
      <c r="JU820">
        <v>2551</v>
      </c>
      <c r="JW820" s="2">
        <v>42822</v>
      </c>
      <c r="JX820">
        <v>24040</v>
      </c>
      <c r="JZ820" s="2">
        <v>42822</v>
      </c>
      <c r="KA820">
        <v>7673</v>
      </c>
      <c r="KC820" s="2">
        <v>42822</v>
      </c>
      <c r="KD820">
        <v>34310</v>
      </c>
      <c r="KF820" s="2">
        <v>42822</v>
      </c>
      <c r="KG820">
        <v>6563</v>
      </c>
      <c r="KI820" s="2">
        <v>42822</v>
      </c>
      <c r="KJ820">
        <v>13120</v>
      </c>
      <c r="KL820" s="2">
        <v>42822</v>
      </c>
      <c r="KM820">
        <v>2924</v>
      </c>
      <c r="KO820" s="2">
        <v>42822</v>
      </c>
      <c r="KP820">
        <v>20580</v>
      </c>
      <c r="KR820" s="2">
        <v>42822</v>
      </c>
      <c r="KS820">
        <v>142.30000000000001</v>
      </c>
      <c r="KU820" s="2">
        <v>42822</v>
      </c>
      <c r="KV820">
        <v>1414</v>
      </c>
      <c r="KX820" s="2">
        <v>42822</v>
      </c>
      <c r="KY820">
        <v>2899</v>
      </c>
      <c r="LA820" s="2">
        <v>42822</v>
      </c>
      <c r="LB820">
        <v>11830</v>
      </c>
      <c r="LD820" s="2">
        <v>42822</v>
      </c>
      <c r="LE820">
        <v>2238</v>
      </c>
      <c r="LG820" s="2">
        <v>42822</v>
      </c>
      <c r="LH820">
        <v>24750</v>
      </c>
      <c r="LJ820" s="2">
        <v>42822</v>
      </c>
      <c r="LK820">
        <v>32620</v>
      </c>
      <c r="LM820" s="2">
        <v>42822</v>
      </c>
      <c r="LN820">
        <v>1955</v>
      </c>
      <c r="LP820" s="2">
        <v>42822</v>
      </c>
      <c r="LQ820">
        <v>59940</v>
      </c>
      <c r="LS820" s="2">
        <v>42822</v>
      </c>
      <c r="LT820">
        <v>270.8</v>
      </c>
      <c r="LV820" s="2">
        <v>42822</v>
      </c>
      <c r="LW820">
        <v>365.7</v>
      </c>
      <c r="LY820" s="2">
        <v>42822</v>
      </c>
      <c r="LZ820">
        <v>1200</v>
      </c>
      <c r="MB820" s="2">
        <v>42822</v>
      </c>
      <c r="MC820">
        <v>16000</v>
      </c>
      <c r="ME820" s="2">
        <v>42822</v>
      </c>
      <c r="MF820">
        <v>1715</v>
      </c>
      <c r="MH820" s="2">
        <v>42822</v>
      </c>
      <c r="MI820">
        <v>1840</v>
      </c>
      <c r="MK820" s="2">
        <v>42822</v>
      </c>
      <c r="ML820">
        <v>9672</v>
      </c>
      <c r="MN820" s="2">
        <v>42822</v>
      </c>
      <c r="MO820">
        <v>854.6</v>
      </c>
      <c r="MQ820" s="2">
        <v>42822</v>
      </c>
      <c r="MR820">
        <v>663.4</v>
      </c>
      <c r="MT820" s="2">
        <v>42822</v>
      </c>
      <c r="MU820">
        <v>2499</v>
      </c>
      <c r="MW820" s="2">
        <v>42822</v>
      </c>
      <c r="MX820">
        <v>16810</v>
      </c>
      <c r="MZ820" s="2">
        <v>42822</v>
      </c>
      <c r="NA820">
        <v>1003</v>
      </c>
      <c r="NC820" s="2">
        <v>42822</v>
      </c>
      <c r="ND820">
        <v>4721</v>
      </c>
      <c r="NF820" s="2">
        <v>42822</v>
      </c>
      <c r="NG820">
        <v>1203</v>
      </c>
      <c r="NI820" s="2">
        <v>42822</v>
      </c>
      <c r="NJ820">
        <v>6281</v>
      </c>
      <c r="NL820" s="2">
        <v>42822</v>
      </c>
      <c r="NM820">
        <v>9509</v>
      </c>
      <c r="NO820" s="2">
        <v>42822</v>
      </c>
      <c r="NP820">
        <v>11910</v>
      </c>
      <c r="NR820" s="2">
        <v>42822</v>
      </c>
      <c r="NS820">
        <v>8303</v>
      </c>
      <c r="NU820" s="2">
        <v>42822</v>
      </c>
      <c r="NV820">
        <v>1600</v>
      </c>
      <c r="NX820" s="2">
        <v>42822</v>
      </c>
      <c r="NY820">
        <v>9008</v>
      </c>
      <c r="OA820" s="2">
        <v>42822</v>
      </c>
      <c r="OB820">
        <v>1220</v>
      </c>
    </row>
    <row r="821" spans="4:392">
      <c r="D821" s="2">
        <v>42823</v>
      </c>
      <c r="E821">
        <v>15100</v>
      </c>
      <c r="G821" s="2">
        <v>42823</v>
      </c>
      <c r="H821">
        <v>7219</v>
      </c>
      <c r="J821" s="2">
        <v>42823</v>
      </c>
      <c r="K821">
        <v>7716</v>
      </c>
      <c r="M821" s="2">
        <v>42823</v>
      </c>
      <c r="N821">
        <v>3355</v>
      </c>
      <c r="P821" s="2">
        <v>42823</v>
      </c>
      <c r="Q821">
        <v>8549</v>
      </c>
      <c r="S821" s="2">
        <v>42823</v>
      </c>
      <c r="T821">
        <v>1717</v>
      </c>
      <c r="V821" s="2">
        <v>42823</v>
      </c>
      <c r="W821">
        <v>3927</v>
      </c>
      <c r="Y821" s="2">
        <v>42823</v>
      </c>
      <c r="Z821">
        <v>191.2</v>
      </c>
      <c r="AB821" s="2">
        <v>42823</v>
      </c>
      <c r="AC821">
        <v>4554</v>
      </c>
      <c r="AE821" s="2">
        <v>42823</v>
      </c>
      <c r="AF821">
        <v>1119</v>
      </c>
      <c r="AH821" s="2">
        <v>42823</v>
      </c>
      <c r="AI821">
        <v>1499</v>
      </c>
      <c r="AQ821" s="2">
        <v>42823</v>
      </c>
      <c r="AR821">
        <v>246</v>
      </c>
      <c r="AT821" s="2">
        <v>42823</v>
      </c>
      <c r="AU821">
        <v>19160</v>
      </c>
      <c r="BC821" s="2">
        <v>42823</v>
      </c>
      <c r="BD821">
        <v>7100</v>
      </c>
      <c r="BI821" s="2">
        <v>42823</v>
      </c>
      <c r="BJ821">
        <v>25850</v>
      </c>
      <c r="BL821" s="2">
        <v>42823</v>
      </c>
      <c r="BM821">
        <v>16210</v>
      </c>
      <c r="BO821" s="2">
        <v>42823</v>
      </c>
      <c r="BP821">
        <v>1174</v>
      </c>
      <c r="BR821" s="2">
        <v>42823</v>
      </c>
      <c r="BS821">
        <v>167800</v>
      </c>
      <c r="BU821" s="2">
        <v>42823</v>
      </c>
      <c r="BV821">
        <v>3768</v>
      </c>
      <c r="BX821" s="2">
        <v>42823</v>
      </c>
      <c r="BY821">
        <v>1560</v>
      </c>
      <c r="CA821" s="2">
        <v>42823</v>
      </c>
      <c r="CB821">
        <v>5720</v>
      </c>
      <c r="CD821" s="2">
        <v>42823</v>
      </c>
      <c r="CE821">
        <v>1183</v>
      </c>
      <c r="CG821" s="2">
        <v>42823</v>
      </c>
      <c r="CH821">
        <v>16720</v>
      </c>
      <c r="CJ821" s="2">
        <v>42823</v>
      </c>
      <c r="CK821">
        <v>1315</v>
      </c>
      <c r="CM821" s="2">
        <v>42823</v>
      </c>
      <c r="CN821">
        <v>9916</v>
      </c>
      <c r="CP821" s="2">
        <v>42823</v>
      </c>
      <c r="CQ821">
        <v>3310</v>
      </c>
      <c r="CS821" s="2">
        <v>42823</v>
      </c>
      <c r="CT821">
        <v>6561</v>
      </c>
      <c r="CV821" s="2">
        <v>42823</v>
      </c>
      <c r="CW821">
        <v>1638</v>
      </c>
      <c r="CY821" s="2">
        <v>42823</v>
      </c>
      <c r="CZ821">
        <v>3284</v>
      </c>
      <c r="DB821" s="2">
        <v>42823</v>
      </c>
      <c r="DC821">
        <v>86400</v>
      </c>
      <c r="DE821" s="2">
        <v>42823</v>
      </c>
      <c r="DF821">
        <v>5715</v>
      </c>
      <c r="DH821" s="2">
        <v>42823</v>
      </c>
      <c r="DI821">
        <v>841.6</v>
      </c>
      <c r="DK821" s="2">
        <v>42823</v>
      </c>
      <c r="DL821">
        <v>975100</v>
      </c>
      <c r="DN821" s="2">
        <v>42823</v>
      </c>
      <c r="DO821">
        <v>849.6</v>
      </c>
      <c r="DQ821" s="2">
        <v>42823</v>
      </c>
      <c r="DR821">
        <v>7447</v>
      </c>
      <c r="DT821" s="2">
        <v>42823</v>
      </c>
      <c r="DU821">
        <v>272.5</v>
      </c>
      <c r="DW821" s="2">
        <v>42823</v>
      </c>
      <c r="DX821">
        <v>6858</v>
      </c>
      <c r="DZ821" s="2">
        <v>42823</v>
      </c>
      <c r="EA821">
        <v>73060</v>
      </c>
      <c r="EC821" s="2">
        <v>42823</v>
      </c>
      <c r="ED821">
        <v>251.6</v>
      </c>
      <c r="EF821" s="2">
        <v>42823</v>
      </c>
      <c r="EG821">
        <v>8390</v>
      </c>
      <c r="EI821" s="2">
        <v>42823</v>
      </c>
      <c r="EJ821">
        <v>41400</v>
      </c>
      <c r="EL821" s="2">
        <v>42823</v>
      </c>
      <c r="EM821">
        <v>12070</v>
      </c>
      <c r="EO821" s="2">
        <v>42823</v>
      </c>
      <c r="EP821">
        <v>7448</v>
      </c>
      <c r="ER821" s="2">
        <v>42823</v>
      </c>
      <c r="ES821">
        <v>14150</v>
      </c>
      <c r="EU821" s="2">
        <v>42823</v>
      </c>
      <c r="EV821">
        <v>7522</v>
      </c>
      <c r="EX821" s="2">
        <v>42823</v>
      </c>
      <c r="EY821">
        <v>20340</v>
      </c>
      <c r="FA821" s="2">
        <v>42823</v>
      </c>
      <c r="FB821">
        <v>5842</v>
      </c>
      <c r="FD821" s="2">
        <v>42823</v>
      </c>
      <c r="FE821">
        <v>1862</v>
      </c>
      <c r="FG821" s="2">
        <v>42823</v>
      </c>
      <c r="FH821">
        <v>3711</v>
      </c>
      <c r="FJ821" s="2">
        <v>42823</v>
      </c>
      <c r="FK821">
        <v>5752</v>
      </c>
      <c r="FM821" s="2">
        <v>42823</v>
      </c>
      <c r="FN821">
        <v>16010</v>
      </c>
      <c r="FP821" s="2">
        <v>42823</v>
      </c>
      <c r="FQ821">
        <v>1969</v>
      </c>
      <c r="FS821" s="2">
        <v>42823</v>
      </c>
      <c r="FT821">
        <v>6381</v>
      </c>
      <c r="FV821" s="2">
        <v>42823</v>
      </c>
      <c r="FW821">
        <v>3012</v>
      </c>
      <c r="FY821" s="2">
        <v>42823</v>
      </c>
      <c r="FZ821">
        <v>490.2</v>
      </c>
      <c r="GB821" s="2">
        <v>42823</v>
      </c>
      <c r="GC821">
        <v>1546</v>
      </c>
      <c r="GE821" s="2">
        <v>42823</v>
      </c>
      <c r="GF821">
        <v>17800</v>
      </c>
      <c r="GH821" s="2">
        <v>42823</v>
      </c>
      <c r="GI821">
        <v>3749</v>
      </c>
      <c r="GK821" s="2">
        <v>42823</v>
      </c>
      <c r="GL821">
        <v>68000</v>
      </c>
      <c r="GN821" s="2">
        <v>42823</v>
      </c>
      <c r="GO821">
        <v>1446</v>
      </c>
      <c r="GQ821" s="2">
        <v>42823</v>
      </c>
      <c r="GR821">
        <v>63.4</v>
      </c>
      <c r="GT821" s="2">
        <v>42823</v>
      </c>
      <c r="GU821">
        <v>40850</v>
      </c>
      <c r="GW821" s="2">
        <v>42823</v>
      </c>
      <c r="GX821">
        <v>7761</v>
      </c>
      <c r="GZ821" s="2">
        <v>42823</v>
      </c>
      <c r="HA821">
        <v>18660</v>
      </c>
      <c r="HC821" s="2">
        <v>42823</v>
      </c>
      <c r="HD821">
        <v>4153</v>
      </c>
      <c r="HF821" s="2">
        <v>42823</v>
      </c>
      <c r="HG821">
        <v>38660</v>
      </c>
      <c r="HI821" s="2">
        <v>42823</v>
      </c>
      <c r="HJ821">
        <v>2476</v>
      </c>
      <c r="HL821" s="2">
        <v>42823</v>
      </c>
      <c r="HM821">
        <v>11080</v>
      </c>
      <c r="HO821" s="2">
        <v>42823</v>
      </c>
      <c r="HP821">
        <v>2512</v>
      </c>
      <c r="HR821" s="2">
        <v>42823</v>
      </c>
      <c r="HS821">
        <v>1608</v>
      </c>
      <c r="HU821" s="2">
        <v>42823</v>
      </c>
      <c r="HV821">
        <v>5321</v>
      </c>
      <c r="HX821" s="2">
        <v>42823</v>
      </c>
      <c r="HY821">
        <v>554.20000000000005</v>
      </c>
      <c r="IA821" s="2">
        <v>42823</v>
      </c>
      <c r="IB821">
        <v>350</v>
      </c>
      <c r="ID821" s="2">
        <v>42823</v>
      </c>
      <c r="IE821">
        <v>2839</v>
      </c>
      <c r="IG821" s="2">
        <v>42823</v>
      </c>
      <c r="IH821">
        <v>3255</v>
      </c>
      <c r="IJ821" s="2">
        <v>42823</v>
      </c>
      <c r="IK821">
        <v>7962</v>
      </c>
      <c r="IM821" s="2">
        <v>42823</v>
      </c>
      <c r="IN821">
        <v>19880</v>
      </c>
      <c r="IP821" s="2">
        <v>42823</v>
      </c>
      <c r="IQ821">
        <v>39720</v>
      </c>
      <c r="IS821" s="2">
        <v>42823</v>
      </c>
      <c r="IT821">
        <v>4092</v>
      </c>
      <c r="IV821" s="2">
        <v>42823</v>
      </c>
      <c r="IW821">
        <v>558.9</v>
      </c>
      <c r="IY821" s="2">
        <v>42823</v>
      </c>
      <c r="IZ821">
        <v>1534</v>
      </c>
      <c r="JB821" s="2">
        <v>42823</v>
      </c>
      <c r="JC821">
        <v>1416.04</v>
      </c>
      <c r="JE821" s="2">
        <v>42823</v>
      </c>
      <c r="JF821">
        <v>3384</v>
      </c>
      <c r="JH821" s="2">
        <v>42823</v>
      </c>
      <c r="JI821">
        <v>15040</v>
      </c>
      <c r="JK821" s="2">
        <v>42823</v>
      </c>
      <c r="JL821">
        <v>5130</v>
      </c>
      <c r="JN821" s="2">
        <v>42823</v>
      </c>
      <c r="JO821">
        <v>6147</v>
      </c>
      <c r="JQ821" s="2">
        <v>42823</v>
      </c>
      <c r="JR821">
        <v>2698</v>
      </c>
      <c r="JT821" s="2">
        <v>42823</v>
      </c>
      <c r="JU821">
        <v>2519</v>
      </c>
      <c r="JW821" s="2">
        <v>42823</v>
      </c>
      <c r="JX821">
        <v>24260</v>
      </c>
      <c r="JZ821" s="2">
        <v>42823</v>
      </c>
      <c r="KA821">
        <v>7620</v>
      </c>
      <c r="KC821" s="2">
        <v>42823</v>
      </c>
      <c r="KD821">
        <v>34200</v>
      </c>
      <c r="KF821" s="2">
        <v>42823</v>
      </c>
      <c r="KG821">
        <v>6505</v>
      </c>
      <c r="KI821" s="2">
        <v>42823</v>
      </c>
      <c r="KJ821">
        <v>13000</v>
      </c>
      <c r="KL821" s="2">
        <v>42823</v>
      </c>
      <c r="KM821">
        <v>2956</v>
      </c>
      <c r="KO821" s="2">
        <v>42823</v>
      </c>
      <c r="KP821">
        <v>20550</v>
      </c>
      <c r="KR821" s="2">
        <v>42823</v>
      </c>
      <c r="KS821">
        <v>143.30000000000001</v>
      </c>
      <c r="KU821" s="2">
        <v>42823</v>
      </c>
      <c r="KV821">
        <v>1444</v>
      </c>
      <c r="KX821" s="2">
        <v>42823</v>
      </c>
      <c r="KY821">
        <v>2872</v>
      </c>
      <c r="LA821" s="2">
        <v>42823</v>
      </c>
      <c r="LB821">
        <v>11860</v>
      </c>
      <c r="LD821" s="2">
        <v>42823</v>
      </c>
      <c r="LE821">
        <v>2213</v>
      </c>
      <c r="LG821" s="2">
        <v>42823</v>
      </c>
      <c r="LH821">
        <v>24910</v>
      </c>
      <c r="LJ821" s="2">
        <v>42823</v>
      </c>
      <c r="LK821">
        <v>32530</v>
      </c>
      <c r="LM821" s="2">
        <v>42823</v>
      </c>
      <c r="LN821">
        <v>1965</v>
      </c>
      <c r="LP821" s="2">
        <v>42823</v>
      </c>
      <c r="LQ821">
        <v>59760</v>
      </c>
      <c r="LS821" s="2">
        <v>42823</v>
      </c>
      <c r="LT821">
        <v>265</v>
      </c>
      <c r="LV821" s="2">
        <v>42823</v>
      </c>
      <c r="LW821">
        <v>356.6</v>
      </c>
      <c r="LY821" s="2">
        <v>42823</v>
      </c>
      <c r="LZ821">
        <v>1202</v>
      </c>
      <c r="MB821" s="2">
        <v>42823</v>
      </c>
      <c r="MC821">
        <v>15980</v>
      </c>
      <c r="ME821" s="2">
        <v>42823</v>
      </c>
      <c r="MF821">
        <v>1717</v>
      </c>
      <c r="MH821" s="2">
        <v>42823</v>
      </c>
      <c r="MI821">
        <v>1807</v>
      </c>
      <c r="MK821" s="2">
        <v>42823</v>
      </c>
      <c r="ML821">
        <v>9476</v>
      </c>
      <c r="MN821" s="2">
        <v>42823</v>
      </c>
      <c r="MO821">
        <v>848.5</v>
      </c>
      <c r="MQ821" s="2">
        <v>42823</v>
      </c>
      <c r="MR821">
        <v>645</v>
      </c>
      <c r="MT821" s="2">
        <v>42823</v>
      </c>
      <c r="MU821">
        <v>2472</v>
      </c>
      <c r="MW821" s="2">
        <v>42823</v>
      </c>
      <c r="MX821">
        <v>17030</v>
      </c>
      <c r="MZ821" s="2">
        <v>42823</v>
      </c>
      <c r="NA821">
        <v>998</v>
      </c>
      <c r="NC821" s="2">
        <v>42823</v>
      </c>
      <c r="ND821">
        <v>4769</v>
      </c>
      <c r="NF821" s="2">
        <v>42823</v>
      </c>
      <c r="NG821">
        <v>1141</v>
      </c>
      <c r="NI821" s="2">
        <v>42823</v>
      </c>
      <c r="NJ821">
        <v>6223</v>
      </c>
      <c r="NL821" s="2">
        <v>42823</v>
      </c>
      <c r="NM821">
        <v>9332</v>
      </c>
      <c r="NO821" s="2">
        <v>42823</v>
      </c>
      <c r="NP821">
        <v>11920</v>
      </c>
      <c r="NR821" s="2">
        <v>42823</v>
      </c>
      <c r="NS821">
        <v>8400</v>
      </c>
      <c r="NU821" s="2">
        <v>42823</v>
      </c>
      <c r="NV821">
        <v>1578</v>
      </c>
      <c r="NX821" s="2">
        <v>42823</v>
      </c>
      <c r="NY821">
        <v>9061</v>
      </c>
      <c r="OA821" s="2">
        <v>42823</v>
      </c>
      <c r="OB821">
        <v>1223</v>
      </c>
    </row>
    <row r="822" spans="4:392">
      <c r="D822" s="2">
        <v>42824</v>
      </c>
      <c r="E822">
        <v>15090</v>
      </c>
      <c r="G822" s="2">
        <v>42824</v>
      </c>
      <c r="H822">
        <v>7315</v>
      </c>
      <c r="J822" s="2">
        <v>42824</v>
      </c>
      <c r="K822">
        <v>7585</v>
      </c>
      <c r="M822" s="2">
        <v>42824</v>
      </c>
      <c r="N822">
        <v>3412</v>
      </c>
      <c r="P822" s="2">
        <v>42824</v>
      </c>
      <c r="Q822">
        <v>8562</v>
      </c>
      <c r="S822" s="2">
        <v>42824</v>
      </c>
      <c r="T822">
        <v>1749</v>
      </c>
      <c r="V822" s="2">
        <v>42824</v>
      </c>
      <c r="W822">
        <v>3893</v>
      </c>
      <c r="Y822" s="2">
        <v>42824</v>
      </c>
      <c r="Z822">
        <v>191</v>
      </c>
      <c r="AB822" s="2">
        <v>42824</v>
      </c>
      <c r="AC822">
        <v>4661</v>
      </c>
      <c r="AE822" s="2">
        <v>42824</v>
      </c>
      <c r="AF822">
        <v>1152</v>
      </c>
      <c r="AH822" s="2">
        <v>42824</v>
      </c>
      <c r="AI822">
        <v>1467</v>
      </c>
      <c r="AQ822" s="2">
        <v>42824</v>
      </c>
      <c r="AR822">
        <v>246</v>
      </c>
      <c r="AT822" s="2">
        <v>42824</v>
      </c>
      <c r="AU822">
        <v>19220</v>
      </c>
      <c r="BC822" s="2">
        <v>42824</v>
      </c>
      <c r="BD822">
        <v>7291</v>
      </c>
      <c r="BI822" s="2">
        <v>42824</v>
      </c>
      <c r="BJ822">
        <v>25600</v>
      </c>
      <c r="BL822" s="2">
        <v>42824</v>
      </c>
      <c r="BM822">
        <v>17000</v>
      </c>
      <c r="BO822" s="2">
        <v>42824</v>
      </c>
      <c r="BP822">
        <v>1198</v>
      </c>
      <c r="BR822" s="2">
        <v>42824</v>
      </c>
      <c r="BS822">
        <v>168500</v>
      </c>
      <c r="BU822" s="2">
        <v>42824</v>
      </c>
      <c r="BV822">
        <v>3755</v>
      </c>
      <c r="BX822" s="2">
        <v>42824</v>
      </c>
      <c r="BY822">
        <v>1539</v>
      </c>
      <c r="CA822" s="2">
        <v>42824</v>
      </c>
      <c r="CB822">
        <v>5705</v>
      </c>
      <c r="CD822" s="2">
        <v>42824</v>
      </c>
      <c r="CE822">
        <v>1200</v>
      </c>
      <c r="CG822" s="2">
        <v>42824</v>
      </c>
      <c r="CH822">
        <v>16550</v>
      </c>
      <c r="CJ822" s="2">
        <v>42824</v>
      </c>
      <c r="CK822">
        <v>1319</v>
      </c>
      <c r="CM822" s="2">
        <v>42824</v>
      </c>
      <c r="CN822">
        <v>9880</v>
      </c>
      <c r="CP822" s="2">
        <v>42824</v>
      </c>
      <c r="CQ822">
        <v>3303</v>
      </c>
      <c r="CS822" s="2">
        <v>42824</v>
      </c>
      <c r="CT822">
        <v>6306</v>
      </c>
      <c r="CV822" s="2">
        <v>42824</v>
      </c>
      <c r="CW822">
        <v>1636</v>
      </c>
      <c r="CY822" s="2">
        <v>42824</v>
      </c>
      <c r="CZ822">
        <v>3306</v>
      </c>
      <c r="DB822" s="2">
        <v>42824</v>
      </c>
      <c r="DC822">
        <v>87000</v>
      </c>
      <c r="DE822" s="2">
        <v>42824</v>
      </c>
      <c r="DF822">
        <v>5798</v>
      </c>
      <c r="DH822" s="2">
        <v>42824</v>
      </c>
      <c r="DI822">
        <v>851</v>
      </c>
      <c r="DK822" s="2">
        <v>42824</v>
      </c>
      <c r="DL822">
        <v>982600</v>
      </c>
      <c r="DN822" s="2">
        <v>42824</v>
      </c>
      <c r="DO822">
        <v>849</v>
      </c>
      <c r="DQ822" s="2">
        <v>42824</v>
      </c>
      <c r="DR822">
        <v>7495</v>
      </c>
      <c r="DT822" s="2">
        <v>42824</v>
      </c>
      <c r="DU822">
        <v>267</v>
      </c>
      <c r="DW822" s="2">
        <v>42824</v>
      </c>
      <c r="DX822">
        <v>6956</v>
      </c>
      <c r="DZ822" s="2">
        <v>42824</v>
      </c>
      <c r="EA822">
        <v>72300</v>
      </c>
      <c r="EC822" s="2">
        <v>42824</v>
      </c>
      <c r="ED822">
        <v>251.7</v>
      </c>
      <c r="EF822" s="2">
        <v>42824</v>
      </c>
      <c r="EG822">
        <v>8393</v>
      </c>
      <c r="EI822" s="2">
        <v>42824</v>
      </c>
      <c r="EJ822">
        <v>41460</v>
      </c>
      <c r="EL822" s="2">
        <v>42824</v>
      </c>
      <c r="EM822">
        <v>12130</v>
      </c>
      <c r="EO822" s="2">
        <v>42824</v>
      </c>
      <c r="EP822">
        <v>7450</v>
      </c>
      <c r="ER822" s="2">
        <v>42824</v>
      </c>
      <c r="ES822">
        <v>14420</v>
      </c>
      <c r="EU822" s="2">
        <v>42824</v>
      </c>
      <c r="EV822">
        <v>7284</v>
      </c>
      <c r="EX822" s="2">
        <v>42824</v>
      </c>
      <c r="EY822">
        <v>20250</v>
      </c>
      <c r="FA822" s="2">
        <v>42824</v>
      </c>
      <c r="FB822">
        <v>5895</v>
      </c>
      <c r="FD822" s="2">
        <v>42824</v>
      </c>
      <c r="FE822">
        <v>1815</v>
      </c>
      <c r="FG822" s="2">
        <v>42824</v>
      </c>
      <c r="FH822">
        <v>3725</v>
      </c>
      <c r="FJ822" s="2">
        <v>42824</v>
      </c>
      <c r="FK822">
        <v>5802</v>
      </c>
      <c r="FM822" s="2">
        <v>42824</v>
      </c>
      <c r="FN822">
        <v>16160</v>
      </c>
      <c r="FP822" s="2">
        <v>42824</v>
      </c>
      <c r="FQ822">
        <v>1910</v>
      </c>
      <c r="FS822" s="2">
        <v>42824</v>
      </c>
      <c r="FT822">
        <v>6400</v>
      </c>
      <c r="FV822" s="2">
        <v>42824</v>
      </c>
      <c r="FW822">
        <v>2986</v>
      </c>
      <c r="FY822" s="2">
        <v>42824</v>
      </c>
      <c r="FZ822">
        <v>485.4</v>
      </c>
      <c r="GB822" s="2">
        <v>42824</v>
      </c>
      <c r="GC822">
        <v>1540</v>
      </c>
      <c r="GE822" s="2">
        <v>42824</v>
      </c>
      <c r="GF822">
        <v>17980</v>
      </c>
      <c r="GH822" s="2">
        <v>42824</v>
      </c>
      <c r="GI822">
        <v>3770</v>
      </c>
      <c r="GK822" s="2">
        <v>42824</v>
      </c>
      <c r="GL822">
        <v>67830</v>
      </c>
      <c r="GN822" s="2">
        <v>42824</v>
      </c>
      <c r="GO822">
        <v>1439</v>
      </c>
      <c r="GQ822" s="2">
        <v>42824</v>
      </c>
      <c r="GR822">
        <v>63.4</v>
      </c>
      <c r="GT822" s="2">
        <v>42824</v>
      </c>
      <c r="GU822">
        <v>41060</v>
      </c>
      <c r="GW822" s="2">
        <v>42824</v>
      </c>
      <c r="GX822">
        <v>7634</v>
      </c>
      <c r="GZ822" s="2">
        <v>42824</v>
      </c>
      <c r="HA822">
        <v>18450</v>
      </c>
      <c r="HC822" s="2">
        <v>42824</v>
      </c>
      <c r="HD822">
        <v>4191</v>
      </c>
      <c r="HF822" s="2">
        <v>42824</v>
      </c>
      <c r="HG822">
        <v>39070</v>
      </c>
      <c r="HI822" s="2">
        <v>42824</v>
      </c>
      <c r="HJ822">
        <v>2520</v>
      </c>
      <c r="HL822" s="2">
        <v>42824</v>
      </c>
      <c r="HM822">
        <v>11230</v>
      </c>
      <c r="HO822" s="2">
        <v>42824</v>
      </c>
      <c r="HP822">
        <v>2515</v>
      </c>
      <c r="HR822" s="2">
        <v>42824</v>
      </c>
      <c r="HS822">
        <v>1600</v>
      </c>
      <c r="HU822" s="2">
        <v>42824</v>
      </c>
      <c r="HV822">
        <v>5280</v>
      </c>
      <c r="HX822" s="2">
        <v>42824</v>
      </c>
      <c r="HY822">
        <v>554.9</v>
      </c>
      <c r="IA822" s="2">
        <v>42824</v>
      </c>
      <c r="IB822">
        <v>350</v>
      </c>
      <c r="ID822" s="2">
        <v>42824</v>
      </c>
      <c r="IE822">
        <v>2824</v>
      </c>
      <c r="IG822" s="2">
        <v>42824</v>
      </c>
      <c r="IH822">
        <v>3326</v>
      </c>
      <c r="IJ822" s="2">
        <v>42824</v>
      </c>
      <c r="IK822">
        <v>7990</v>
      </c>
      <c r="IM822" s="2">
        <v>42824</v>
      </c>
      <c r="IN822">
        <v>20150</v>
      </c>
      <c r="IP822" s="2">
        <v>42824</v>
      </c>
      <c r="IQ822">
        <v>39330</v>
      </c>
      <c r="IS822" s="2">
        <v>42824</v>
      </c>
      <c r="IT822">
        <v>4057</v>
      </c>
      <c r="IV822" s="2">
        <v>42824</v>
      </c>
      <c r="IW822">
        <v>549</v>
      </c>
      <c r="IY822" s="2">
        <v>42824</v>
      </c>
      <c r="IZ822">
        <v>1537</v>
      </c>
      <c r="JB822" s="2">
        <v>42824</v>
      </c>
      <c r="JC822">
        <v>1409.36</v>
      </c>
      <c r="JE822" s="2">
        <v>42824</v>
      </c>
      <c r="JF822">
        <v>3416</v>
      </c>
      <c r="JH822" s="2">
        <v>42824</v>
      </c>
      <c r="JI822">
        <v>14640</v>
      </c>
      <c r="JK822" s="2">
        <v>42824</v>
      </c>
      <c r="JL822">
        <v>5349</v>
      </c>
      <c r="JN822" s="2">
        <v>42824</v>
      </c>
      <c r="JO822">
        <v>6144</v>
      </c>
      <c r="JQ822" s="2">
        <v>42824</v>
      </c>
      <c r="JR822">
        <v>2698</v>
      </c>
      <c r="JT822" s="2">
        <v>42824</v>
      </c>
      <c r="JU822">
        <v>2551</v>
      </c>
      <c r="JW822" s="2">
        <v>42824</v>
      </c>
      <c r="JX822">
        <v>24340</v>
      </c>
      <c r="JZ822" s="2">
        <v>42824</v>
      </c>
      <c r="KA822">
        <v>7603</v>
      </c>
      <c r="KC822" s="2">
        <v>42824</v>
      </c>
      <c r="KD822">
        <v>34020</v>
      </c>
      <c r="KF822" s="2">
        <v>42824</v>
      </c>
      <c r="KG822">
        <v>6508</v>
      </c>
      <c r="KI822" s="2">
        <v>42824</v>
      </c>
      <c r="KJ822">
        <v>12980</v>
      </c>
      <c r="KL822" s="2">
        <v>42824</v>
      </c>
      <c r="KM822">
        <v>2932</v>
      </c>
      <c r="KO822" s="2">
        <v>42824</v>
      </c>
      <c r="KP822">
        <v>20560</v>
      </c>
      <c r="KR822" s="2">
        <v>42824</v>
      </c>
      <c r="KS822">
        <v>143.4</v>
      </c>
      <c r="KU822" s="2">
        <v>42824</v>
      </c>
      <c r="KV822">
        <v>1451</v>
      </c>
      <c r="KX822" s="2">
        <v>42824</v>
      </c>
      <c r="KY822">
        <v>2846</v>
      </c>
      <c r="LA822" s="2">
        <v>42824</v>
      </c>
      <c r="LB822">
        <v>11290</v>
      </c>
      <c r="LD822" s="2">
        <v>42824</v>
      </c>
      <c r="LE822">
        <v>2208</v>
      </c>
      <c r="LG822" s="2">
        <v>42824</v>
      </c>
      <c r="LH822">
        <v>24480</v>
      </c>
      <c r="LJ822" s="2">
        <v>42824</v>
      </c>
      <c r="LK822">
        <v>32760</v>
      </c>
      <c r="LM822" s="2">
        <v>42824</v>
      </c>
      <c r="LN822">
        <v>1905</v>
      </c>
      <c r="LP822" s="2">
        <v>42824</v>
      </c>
      <c r="LQ822">
        <v>60000</v>
      </c>
      <c r="LS822" s="2">
        <v>42824</v>
      </c>
      <c r="LT822">
        <v>267.8</v>
      </c>
      <c r="LV822" s="2">
        <v>42824</v>
      </c>
      <c r="LW822">
        <v>350.1</v>
      </c>
      <c r="LY822" s="2">
        <v>42824</v>
      </c>
      <c r="LZ822">
        <v>1203</v>
      </c>
      <c r="MB822" s="2">
        <v>42824</v>
      </c>
      <c r="MC822">
        <v>15400</v>
      </c>
      <c r="ME822" s="2">
        <v>42824</v>
      </c>
      <c r="MF822">
        <v>1755</v>
      </c>
      <c r="MH822" s="2">
        <v>42824</v>
      </c>
      <c r="MI822">
        <v>1754</v>
      </c>
      <c r="MK822" s="2">
        <v>42824</v>
      </c>
      <c r="ML822">
        <v>9578</v>
      </c>
      <c r="MN822" s="2">
        <v>42824</v>
      </c>
      <c r="MO822">
        <v>878.3</v>
      </c>
      <c r="MQ822" s="2">
        <v>42824</v>
      </c>
      <c r="MR822">
        <v>644.79999999999995</v>
      </c>
      <c r="MT822" s="2">
        <v>42824</v>
      </c>
      <c r="MU822">
        <v>2429</v>
      </c>
      <c r="MW822" s="2">
        <v>42824</v>
      </c>
      <c r="MX822">
        <v>17080</v>
      </c>
      <c r="MZ822" s="2">
        <v>42824</v>
      </c>
      <c r="NA822">
        <v>997.7</v>
      </c>
      <c r="NC822" s="2">
        <v>42824</v>
      </c>
      <c r="ND822">
        <v>4751</v>
      </c>
      <c r="NF822" s="2">
        <v>42824</v>
      </c>
      <c r="NG822">
        <v>1096</v>
      </c>
      <c r="NI822" s="2">
        <v>42824</v>
      </c>
      <c r="NJ822">
        <v>6195</v>
      </c>
      <c r="NL822" s="2">
        <v>42824</v>
      </c>
      <c r="NM822">
        <v>9266</v>
      </c>
      <c r="NO822" s="2">
        <v>42824</v>
      </c>
      <c r="NP822">
        <v>11910</v>
      </c>
      <c r="NR822" s="2">
        <v>42824</v>
      </c>
      <c r="NS822">
        <v>8381</v>
      </c>
      <c r="NU822" s="2">
        <v>42824</v>
      </c>
      <c r="NV822">
        <v>1551</v>
      </c>
      <c r="NX822" s="2">
        <v>42824</v>
      </c>
      <c r="NY822">
        <v>9000</v>
      </c>
      <c r="OA822" s="2">
        <v>42824</v>
      </c>
      <c r="OB822">
        <v>1232</v>
      </c>
    </row>
    <row r="823" spans="4:392">
      <c r="D823" s="2">
        <v>42825</v>
      </c>
      <c r="E823" t="e">
        <v>#N/A</v>
      </c>
      <c r="G823" s="2">
        <v>42825</v>
      </c>
      <c r="H823" t="e">
        <v>#N/A</v>
      </c>
      <c r="J823" s="2">
        <v>42825</v>
      </c>
      <c r="K823" t="e">
        <v>#N/A</v>
      </c>
      <c r="M823" s="2">
        <v>42825</v>
      </c>
      <c r="N823" t="e">
        <v>#N/A</v>
      </c>
      <c r="P823" s="2">
        <v>42825</v>
      </c>
      <c r="Q823" t="e">
        <v>#N/A</v>
      </c>
      <c r="S823" s="2">
        <v>42825</v>
      </c>
      <c r="T823" t="e">
        <v>#N/A</v>
      </c>
      <c r="V823" s="2">
        <v>42825</v>
      </c>
      <c r="W823" t="e">
        <v>#N/A</v>
      </c>
      <c r="Y823" s="2">
        <v>42825</v>
      </c>
      <c r="Z823" t="e">
        <v>#N/A</v>
      </c>
      <c r="AB823" s="2">
        <v>42825</v>
      </c>
      <c r="AC823" t="e">
        <v>#N/A</v>
      </c>
      <c r="AE823" s="2">
        <v>42825</v>
      </c>
      <c r="AF823" t="e">
        <v>#N/A</v>
      </c>
      <c r="AH823" s="2">
        <v>42825</v>
      </c>
      <c r="AI823" t="e">
        <v>#N/A</v>
      </c>
      <c r="AQ823" s="2">
        <v>42825</v>
      </c>
      <c r="AR823" t="e">
        <v>#N/A</v>
      </c>
      <c r="AT823" s="2">
        <v>42825</v>
      </c>
      <c r="AU823" t="e">
        <v>#N/A</v>
      </c>
      <c r="BC823" s="2">
        <v>42825</v>
      </c>
      <c r="BD823" t="e">
        <v>#N/A</v>
      </c>
      <c r="BI823" s="2">
        <v>42825</v>
      </c>
      <c r="BJ823" t="e">
        <v>#N/A</v>
      </c>
      <c r="BL823" s="2">
        <v>42825</v>
      </c>
      <c r="BM823" t="e">
        <v>#N/A</v>
      </c>
      <c r="BO823" s="2">
        <v>42825</v>
      </c>
      <c r="BP823" t="e">
        <v>#N/A</v>
      </c>
      <c r="BR823" s="2">
        <v>42825</v>
      </c>
      <c r="BS823" t="e">
        <v>#N/A</v>
      </c>
      <c r="BU823" s="2">
        <v>42825</v>
      </c>
      <c r="BV823" t="e">
        <v>#N/A</v>
      </c>
      <c r="BX823" s="2">
        <v>42825</v>
      </c>
      <c r="BY823" t="e">
        <v>#N/A</v>
      </c>
      <c r="CA823" s="2">
        <v>42825</v>
      </c>
      <c r="CB823" t="e">
        <v>#N/A</v>
      </c>
      <c r="CD823" s="2">
        <v>42825</v>
      </c>
      <c r="CE823" t="e">
        <v>#N/A</v>
      </c>
      <c r="CG823" s="2">
        <v>42825</v>
      </c>
      <c r="CH823" t="e">
        <v>#N/A</v>
      </c>
      <c r="CJ823" s="2">
        <v>42825</v>
      </c>
      <c r="CK823" t="e">
        <v>#N/A</v>
      </c>
      <c r="CM823" s="2">
        <v>42825</v>
      </c>
      <c r="CN823" t="e">
        <v>#N/A</v>
      </c>
      <c r="CP823" s="2">
        <v>42825</v>
      </c>
      <c r="CQ823" t="e">
        <v>#N/A</v>
      </c>
      <c r="CS823" s="2">
        <v>42825</v>
      </c>
      <c r="CT823" t="e">
        <v>#N/A</v>
      </c>
      <c r="CV823" s="2">
        <v>42825</v>
      </c>
      <c r="CW823" t="e">
        <v>#N/A</v>
      </c>
      <c r="CY823" s="2">
        <v>42825</v>
      </c>
      <c r="CZ823" t="e">
        <v>#N/A</v>
      </c>
      <c r="DB823" s="2">
        <v>42825</v>
      </c>
      <c r="DC823" t="e">
        <v>#N/A</v>
      </c>
      <c r="DE823" s="2">
        <v>42825</v>
      </c>
      <c r="DF823" t="e">
        <v>#N/A</v>
      </c>
      <c r="DH823" s="2">
        <v>42825</v>
      </c>
      <c r="DI823" t="e">
        <v>#N/A</v>
      </c>
      <c r="DK823" s="2">
        <v>42825</v>
      </c>
      <c r="DL823" t="e">
        <v>#N/A</v>
      </c>
      <c r="DN823" s="2">
        <v>42825</v>
      </c>
      <c r="DO823" t="e">
        <v>#N/A</v>
      </c>
      <c r="DQ823" s="2">
        <v>42825</v>
      </c>
      <c r="DR823" t="e">
        <v>#N/A</v>
      </c>
      <c r="DT823" s="2">
        <v>42825</v>
      </c>
      <c r="DU823" t="e">
        <v>#N/A</v>
      </c>
      <c r="DW823" s="2">
        <v>42825</v>
      </c>
      <c r="DX823" t="e">
        <v>#N/A</v>
      </c>
      <c r="DZ823" s="2">
        <v>42825</v>
      </c>
      <c r="EA823" t="e">
        <v>#N/A</v>
      </c>
      <c r="EC823" s="2">
        <v>42825</v>
      </c>
      <c r="ED823" t="e">
        <v>#N/A</v>
      </c>
      <c r="EF823" s="2">
        <v>42825</v>
      </c>
      <c r="EG823" t="e">
        <v>#N/A</v>
      </c>
      <c r="EI823" s="2">
        <v>42825</v>
      </c>
      <c r="EJ823" t="e">
        <v>#N/A</v>
      </c>
      <c r="EL823" s="2">
        <v>42825</v>
      </c>
      <c r="EM823" t="e">
        <v>#N/A</v>
      </c>
      <c r="EO823" s="2">
        <v>42825</v>
      </c>
      <c r="EP823" t="e">
        <v>#N/A</v>
      </c>
      <c r="ER823" s="2">
        <v>42825</v>
      </c>
      <c r="ES823" t="e">
        <v>#N/A</v>
      </c>
      <c r="EU823" s="2">
        <v>42825</v>
      </c>
      <c r="EV823" t="e">
        <v>#N/A</v>
      </c>
      <c r="EX823" s="2">
        <v>42825</v>
      </c>
      <c r="EY823" t="e">
        <v>#N/A</v>
      </c>
      <c r="FA823" s="2">
        <v>42825</v>
      </c>
      <c r="FB823" t="e">
        <v>#N/A</v>
      </c>
      <c r="FD823" s="2">
        <v>42825</v>
      </c>
      <c r="FE823" t="e">
        <v>#N/A</v>
      </c>
      <c r="FG823" s="2">
        <v>42825</v>
      </c>
      <c r="FH823" t="e">
        <v>#N/A</v>
      </c>
      <c r="FJ823" s="2">
        <v>42825</v>
      </c>
      <c r="FK823" t="e">
        <v>#N/A</v>
      </c>
      <c r="FM823" s="2">
        <v>42825</v>
      </c>
      <c r="FN823" t="e">
        <v>#N/A</v>
      </c>
      <c r="FP823" s="2">
        <v>42825</v>
      </c>
      <c r="FQ823" t="e">
        <v>#N/A</v>
      </c>
      <c r="FS823" s="2">
        <v>42825</v>
      </c>
      <c r="FT823" t="e">
        <v>#N/A</v>
      </c>
      <c r="FV823" s="2">
        <v>42825</v>
      </c>
      <c r="FW823" t="e">
        <v>#N/A</v>
      </c>
      <c r="FY823" s="2">
        <v>42825</v>
      </c>
      <c r="FZ823" t="e">
        <v>#N/A</v>
      </c>
      <c r="GB823" s="2">
        <v>42825</v>
      </c>
      <c r="GC823" t="e">
        <v>#N/A</v>
      </c>
      <c r="GE823" s="2">
        <v>42825</v>
      </c>
      <c r="GF823" t="e">
        <v>#N/A</v>
      </c>
      <c r="GH823" s="2">
        <v>42825</v>
      </c>
      <c r="GI823" t="e">
        <v>#N/A</v>
      </c>
      <c r="GK823" s="2">
        <v>42825</v>
      </c>
      <c r="GL823" t="e">
        <v>#N/A</v>
      </c>
      <c r="GN823" s="2">
        <v>42825</v>
      </c>
      <c r="GO823" t="e">
        <v>#N/A</v>
      </c>
      <c r="GQ823" s="2">
        <v>42825</v>
      </c>
      <c r="GR823" t="e">
        <v>#N/A</v>
      </c>
      <c r="GT823" s="2">
        <v>42825</v>
      </c>
      <c r="GU823" t="e">
        <v>#N/A</v>
      </c>
      <c r="GW823" s="2">
        <v>42825</v>
      </c>
      <c r="GX823" t="e">
        <v>#N/A</v>
      </c>
      <c r="GZ823" s="2">
        <v>42825</v>
      </c>
      <c r="HA823" t="e">
        <v>#N/A</v>
      </c>
      <c r="HC823" s="2">
        <v>42825</v>
      </c>
      <c r="HD823" t="e">
        <v>#N/A</v>
      </c>
      <c r="HF823" s="2">
        <v>42825</v>
      </c>
      <c r="HG823" t="e">
        <v>#N/A</v>
      </c>
      <c r="HI823" s="2">
        <v>42825</v>
      </c>
      <c r="HJ823" t="e">
        <v>#N/A</v>
      </c>
      <c r="HL823" s="2">
        <v>42825</v>
      </c>
      <c r="HM823" t="e">
        <v>#N/A</v>
      </c>
      <c r="HO823" s="2">
        <v>42825</v>
      </c>
      <c r="HP823" t="e">
        <v>#N/A</v>
      </c>
      <c r="HR823" s="2">
        <v>42825</v>
      </c>
      <c r="HS823" t="e">
        <v>#N/A</v>
      </c>
      <c r="HU823" s="2">
        <v>42825</v>
      </c>
      <c r="HV823" t="e">
        <v>#N/A</v>
      </c>
      <c r="HX823" s="2">
        <v>42825</v>
      </c>
      <c r="HY823" t="e">
        <v>#N/A</v>
      </c>
      <c r="IA823" s="2">
        <v>42825</v>
      </c>
      <c r="IB823" t="e">
        <v>#N/A</v>
      </c>
      <c r="ID823" s="2">
        <v>42825</v>
      </c>
      <c r="IE823" t="e">
        <v>#N/A</v>
      </c>
      <c r="IG823" s="2">
        <v>42825</v>
      </c>
      <c r="IH823" t="e">
        <v>#N/A</v>
      </c>
      <c r="IJ823" s="2">
        <v>42825</v>
      </c>
      <c r="IK823" t="e">
        <v>#N/A</v>
      </c>
      <c r="IM823" s="2">
        <v>42825</v>
      </c>
      <c r="IN823" t="e">
        <v>#N/A</v>
      </c>
      <c r="IP823" s="2">
        <v>42825</v>
      </c>
      <c r="IQ823" t="e">
        <v>#N/A</v>
      </c>
      <c r="IS823" s="2">
        <v>42825</v>
      </c>
      <c r="IT823" t="e">
        <v>#N/A</v>
      </c>
      <c r="IV823" s="2">
        <v>42825</v>
      </c>
      <c r="IW823" t="e">
        <v>#N/A</v>
      </c>
      <c r="IY823" s="2">
        <v>42825</v>
      </c>
      <c r="IZ823" t="e">
        <v>#N/A</v>
      </c>
      <c r="JB823" s="2">
        <v>42825</v>
      </c>
      <c r="JC823" t="e">
        <v>#N/A</v>
      </c>
      <c r="JE823" s="2">
        <v>42825</v>
      </c>
      <c r="JF823" t="e">
        <v>#N/A</v>
      </c>
      <c r="JH823" s="2">
        <v>42825</v>
      </c>
      <c r="JI823" t="e">
        <v>#N/A</v>
      </c>
      <c r="JK823" s="2">
        <v>42825</v>
      </c>
      <c r="JL823" t="e">
        <v>#N/A</v>
      </c>
      <c r="JN823" s="2">
        <v>42825</v>
      </c>
      <c r="JO823" t="e">
        <v>#N/A</v>
      </c>
      <c r="JQ823" s="2">
        <v>42825</v>
      </c>
      <c r="JR823" t="e">
        <v>#N/A</v>
      </c>
      <c r="JT823" s="2">
        <v>42825</v>
      </c>
      <c r="JU823" t="e">
        <v>#N/A</v>
      </c>
      <c r="JW823" s="2">
        <v>42825</v>
      </c>
      <c r="JX823" t="e">
        <v>#N/A</v>
      </c>
      <c r="JZ823" s="2">
        <v>42825</v>
      </c>
      <c r="KA823" t="e">
        <v>#N/A</v>
      </c>
      <c r="KC823" s="2">
        <v>42825</v>
      </c>
      <c r="KD823" t="e">
        <v>#N/A</v>
      </c>
      <c r="KF823" s="2">
        <v>42825</v>
      </c>
      <c r="KG823" t="e">
        <v>#N/A</v>
      </c>
      <c r="KI823" s="2">
        <v>42825</v>
      </c>
      <c r="KJ823" t="e">
        <v>#N/A</v>
      </c>
      <c r="KL823" s="2">
        <v>42825</v>
      </c>
      <c r="KM823" t="e">
        <v>#N/A</v>
      </c>
      <c r="KO823" s="2">
        <v>42825</v>
      </c>
      <c r="KP823" t="e">
        <v>#N/A</v>
      </c>
      <c r="KR823" s="2">
        <v>42825</v>
      </c>
      <c r="KS823" t="e">
        <v>#N/A</v>
      </c>
      <c r="KU823" s="2">
        <v>42825</v>
      </c>
      <c r="KV823" t="e">
        <v>#N/A</v>
      </c>
      <c r="KX823" s="2">
        <v>42825</v>
      </c>
      <c r="KY823" t="e">
        <v>#N/A</v>
      </c>
      <c r="LA823" s="2">
        <v>42825</v>
      </c>
      <c r="LB823" t="e">
        <v>#N/A</v>
      </c>
      <c r="LD823" s="2">
        <v>42825</v>
      </c>
      <c r="LE823" t="e">
        <v>#N/A</v>
      </c>
      <c r="LG823" s="2">
        <v>42825</v>
      </c>
      <c r="LH823" t="e">
        <v>#N/A</v>
      </c>
      <c r="LJ823" s="2">
        <v>42825</v>
      </c>
      <c r="LK823" t="e">
        <v>#N/A</v>
      </c>
      <c r="LM823" s="2">
        <v>42825</v>
      </c>
      <c r="LN823" t="e">
        <v>#N/A</v>
      </c>
      <c r="LP823" s="2">
        <v>42825</v>
      </c>
      <c r="LQ823" t="e">
        <v>#N/A</v>
      </c>
      <c r="LS823" s="2">
        <v>42825</v>
      </c>
      <c r="LT823" t="e">
        <v>#N/A</v>
      </c>
      <c r="LV823" s="2">
        <v>42825</v>
      </c>
      <c r="LW823" t="e">
        <v>#N/A</v>
      </c>
      <c r="LY823" s="2">
        <v>42825</v>
      </c>
      <c r="LZ823" t="e">
        <v>#N/A</v>
      </c>
      <c r="MB823" s="2">
        <v>42825</v>
      </c>
      <c r="MC823" t="e">
        <v>#N/A</v>
      </c>
      <c r="ME823" s="2">
        <v>42825</v>
      </c>
      <c r="MF823" t="e">
        <v>#N/A</v>
      </c>
      <c r="MH823" s="2">
        <v>42825</v>
      </c>
      <c r="MI823" t="e">
        <v>#N/A</v>
      </c>
      <c r="MK823" s="2">
        <v>42825</v>
      </c>
      <c r="ML823" t="e">
        <v>#N/A</v>
      </c>
      <c r="MN823" s="2">
        <v>42825</v>
      </c>
      <c r="MO823" t="e">
        <v>#N/A</v>
      </c>
      <c r="MQ823" s="2">
        <v>42825</v>
      </c>
      <c r="MR823" t="e">
        <v>#N/A</v>
      </c>
      <c r="MT823" s="2">
        <v>42825</v>
      </c>
      <c r="MU823" t="e">
        <v>#N/A</v>
      </c>
      <c r="MW823" s="2">
        <v>42825</v>
      </c>
      <c r="MX823" t="e">
        <v>#N/A</v>
      </c>
      <c r="MZ823" s="2">
        <v>42825</v>
      </c>
      <c r="NA823" t="e">
        <v>#N/A</v>
      </c>
      <c r="NC823" s="2">
        <v>42825</v>
      </c>
      <c r="ND823" t="e">
        <v>#N/A</v>
      </c>
      <c r="NF823" s="2">
        <v>42825</v>
      </c>
      <c r="NG823" t="e">
        <v>#N/A</v>
      </c>
      <c r="NI823" s="2">
        <v>42825</v>
      </c>
      <c r="NJ823" t="e">
        <v>#N/A</v>
      </c>
      <c r="NL823" s="2">
        <v>42825</v>
      </c>
      <c r="NM823" t="e">
        <v>#N/A</v>
      </c>
      <c r="NO823" s="2">
        <v>42825</v>
      </c>
      <c r="NP823" t="e">
        <v>#N/A</v>
      </c>
      <c r="NR823" s="2">
        <v>42825</v>
      </c>
      <c r="NS823" t="e">
        <v>#N/A</v>
      </c>
      <c r="NU823" s="2">
        <v>42825</v>
      </c>
      <c r="NV823" t="e">
        <v>#N/A</v>
      </c>
      <c r="NX823" s="2">
        <v>42825</v>
      </c>
      <c r="NY823" t="e">
        <v>#N/A</v>
      </c>
      <c r="OA823" s="2">
        <v>42825</v>
      </c>
      <c r="OB823" t="e">
        <v>#N/A</v>
      </c>
    </row>
    <row r="824" spans="4:392">
      <c r="D824" s="2">
        <v>42826</v>
      </c>
      <c r="E824" t="e">
        <v>#N/A</v>
      </c>
      <c r="G824" s="2">
        <v>42826</v>
      </c>
      <c r="H824" t="e">
        <v>#N/A</v>
      </c>
      <c r="J824" s="2">
        <v>42826</v>
      </c>
      <c r="K824" t="e">
        <v>#N/A</v>
      </c>
      <c r="M824" s="2">
        <v>42826</v>
      </c>
      <c r="N824" t="e">
        <v>#N/A</v>
      </c>
      <c r="P824" s="2">
        <v>42826</v>
      </c>
      <c r="Q824" t="e">
        <v>#N/A</v>
      </c>
      <c r="S824" s="2">
        <v>42826</v>
      </c>
      <c r="T824" t="e">
        <v>#N/A</v>
      </c>
      <c r="V824" s="2">
        <v>42826</v>
      </c>
      <c r="W824" t="e">
        <v>#N/A</v>
      </c>
      <c r="Y824" s="2">
        <v>42826</v>
      </c>
      <c r="Z824" t="e">
        <v>#N/A</v>
      </c>
      <c r="AB824" s="2">
        <v>42826</v>
      </c>
      <c r="AC824" t="e">
        <v>#N/A</v>
      </c>
      <c r="AE824" s="2">
        <v>42826</v>
      </c>
      <c r="AF824" t="e">
        <v>#N/A</v>
      </c>
      <c r="AH824" s="2">
        <v>42826</v>
      </c>
      <c r="AI824" t="e">
        <v>#N/A</v>
      </c>
      <c r="AQ824" s="2">
        <v>42826</v>
      </c>
      <c r="AR824" t="e">
        <v>#N/A</v>
      </c>
      <c r="AT824" s="2">
        <v>42826</v>
      </c>
      <c r="AU824" t="e">
        <v>#N/A</v>
      </c>
      <c r="BC824" s="2">
        <v>42826</v>
      </c>
      <c r="BD824" t="e">
        <v>#N/A</v>
      </c>
      <c r="BI824" s="2">
        <v>42826</v>
      </c>
      <c r="BJ824" t="e">
        <v>#N/A</v>
      </c>
      <c r="BL824" s="2">
        <v>42826</v>
      </c>
      <c r="BM824" t="e">
        <v>#N/A</v>
      </c>
      <c r="BO824" s="2">
        <v>42826</v>
      </c>
      <c r="BP824" t="e">
        <v>#N/A</v>
      </c>
      <c r="BR824" s="2">
        <v>42826</v>
      </c>
      <c r="BS824" t="e">
        <v>#N/A</v>
      </c>
      <c r="BU824" s="2">
        <v>42826</v>
      </c>
      <c r="BV824" t="e">
        <v>#N/A</v>
      </c>
      <c r="BX824" s="2">
        <v>42826</v>
      </c>
      <c r="BY824" t="e">
        <v>#N/A</v>
      </c>
      <c r="CA824" s="2">
        <v>42826</v>
      </c>
      <c r="CB824" t="e">
        <v>#N/A</v>
      </c>
      <c r="CD824" s="2">
        <v>42826</v>
      </c>
      <c r="CE824" t="e">
        <v>#N/A</v>
      </c>
      <c r="CG824" s="2">
        <v>42826</v>
      </c>
      <c r="CH824" t="e">
        <v>#N/A</v>
      </c>
      <c r="CJ824" s="2">
        <v>42826</v>
      </c>
      <c r="CK824" t="e">
        <v>#N/A</v>
      </c>
      <c r="CM824" s="2">
        <v>42826</v>
      </c>
      <c r="CN824" t="e">
        <v>#N/A</v>
      </c>
      <c r="CP824" s="2">
        <v>42826</v>
      </c>
      <c r="CQ824" t="e">
        <v>#N/A</v>
      </c>
      <c r="CS824" s="2">
        <v>42826</v>
      </c>
      <c r="CT824" t="e">
        <v>#N/A</v>
      </c>
      <c r="CV824" s="2">
        <v>42826</v>
      </c>
      <c r="CW824" t="e">
        <v>#N/A</v>
      </c>
      <c r="CY824" s="2">
        <v>42826</v>
      </c>
      <c r="CZ824" t="e">
        <v>#N/A</v>
      </c>
      <c r="DB824" s="2">
        <v>42826</v>
      </c>
      <c r="DC824" t="e">
        <v>#N/A</v>
      </c>
      <c r="DE824" s="2">
        <v>42826</v>
      </c>
      <c r="DF824" t="e">
        <v>#N/A</v>
      </c>
      <c r="DH824" s="2">
        <v>42826</v>
      </c>
      <c r="DI824" t="e">
        <v>#N/A</v>
      </c>
      <c r="DK824" s="2">
        <v>42826</v>
      </c>
      <c r="DL824" t="e">
        <v>#N/A</v>
      </c>
      <c r="DN824" s="2">
        <v>42826</v>
      </c>
      <c r="DO824" t="e">
        <v>#N/A</v>
      </c>
      <c r="DQ824" s="2">
        <v>42826</v>
      </c>
      <c r="DR824" t="e">
        <v>#N/A</v>
      </c>
      <c r="DT824" s="2">
        <v>42826</v>
      </c>
      <c r="DU824" t="e">
        <v>#N/A</v>
      </c>
      <c r="DW824" s="2">
        <v>42826</v>
      </c>
      <c r="DX824" t="e">
        <v>#N/A</v>
      </c>
      <c r="DZ824" s="2">
        <v>42826</v>
      </c>
      <c r="EA824" t="e">
        <v>#N/A</v>
      </c>
      <c r="EC824" s="2">
        <v>42826</v>
      </c>
      <c r="ED824" t="e">
        <v>#N/A</v>
      </c>
      <c r="EF824" s="2">
        <v>42826</v>
      </c>
      <c r="EG824" t="e">
        <v>#N/A</v>
      </c>
      <c r="EI824" s="2">
        <v>42826</v>
      </c>
      <c r="EJ824" t="e">
        <v>#N/A</v>
      </c>
      <c r="EL824" s="2">
        <v>42826</v>
      </c>
      <c r="EM824" t="e">
        <v>#N/A</v>
      </c>
      <c r="EO824" s="2">
        <v>42826</v>
      </c>
      <c r="EP824" t="e">
        <v>#N/A</v>
      </c>
      <c r="ER824" s="2">
        <v>42826</v>
      </c>
      <c r="ES824" t="e">
        <v>#N/A</v>
      </c>
      <c r="EU824" s="2">
        <v>42826</v>
      </c>
      <c r="EV824" t="e">
        <v>#N/A</v>
      </c>
      <c r="EX824" s="2">
        <v>42826</v>
      </c>
      <c r="EY824" t="e">
        <v>#N/A</v>
      </c>
      <c r="FA824" s="2">
        <v>42826</v>
      </c>
      <c r="FB824" t="e">
        <v>#N/A</v>
      </c>
      <c r="FD824" s="2">
        <v>42826</v>
      </c>
      <c r="FE824" t="e">
        <v>#N/A</v>
      </c>
      <c r="FG824" s="2">
        <v>42826</v>
      </c>
      <c r="FH824" t="e">
        <v>#N/A</v>
      </c>
      <c r="FJ824" s="2">
        <v>42826</v>
      </c>
      <c r="FK824" t="e">
        <v>#N/A</v>
      </c>
      <c r="FM824" s="2">
        <v>42826</v>
      </c>
      <c r="FN824" t="e">
        <v>#N/A</v>
      </c>
      <c r="FP824" s="2">
        <v>42826</v>
      </c>
      <c r="FQ824" t="e">
        <v>#N/A</v>
      </c>
      <c r="FS824" s="2">
        <v>42826</v>
      </c>
      <c r="FT824" t="e">
        <v>#N/A</v>
      </c>
      <c r="FV824" s="2">
        <v>42826</v>
      </c>
      <c r="FW824" t="e">
        <v>#N/A</v>
      </c>
      <c r="FY824" s="2">
        <v>42826</v>
      </c>
      <c r="FZ824" t="e">
        <v>#N/A</v>
      </c>
      <c r="GB824" s="2">
        <v>42826</v>
      </c>
      <c r="GC824" t="e">
        <v>#N/A</v>
      </c>
      <c r="GE824" s="2">
        <v>42826</v>
      </c>
      <c r="GF824" t="e">
        <v>#N/A</v>
      </c>
      <c r="GH824" s="2">
        <v>42826</v>
      </c>
      <c r="GI824" t="e">
        <v>#N/A</v>
      </c>
      <c r="GK824" s="2">
        <v>42826</v>
      </c>
      <c r="GL824" t="e">
        <v>#N/A</v>
      </c>
      <c r="GN824" s="2">
        <v>42826</v>
      </c>
      <c r="GO824" t="e">
        <v>#N/A</v>
      </c>
      <c r="GQ824" s="2">
        <v>42826</v>
      </c>
      <c r="GR824" t="e">
        <v>#N/A</v>
      </c>
      <c r="GT824" s="2">
        <v>42826</v>
      </c>
      <c r="GU824" t="e">
        <v>#N/A</v>
      </c>
      <c r="GW824" s="2">
        <v>42826</v>
      </c>
      <c r="GX824" t="e">
        <v>#N/A</v>
      </c>
      <c r="GZ824" s="2">
        <v>42826</v>
      </c>
      <c r="HA824" t="e">
        <v>#N/A</v>
      </c>
      <c r="HC824" s="2">
        <v>42826</v>
      </c>
      <c r="HD824" t="e">
        <v>#N/A</v>
      </c>
      <c r="HF824" s="2">
        <v>42826</v>
      </c>
      <c r="HG824" t="e">
        <v>#N/A</v>
      </c>
      <c r="HI824" s="2">
        <v>42826</v>
      </c>
      <c r="HJ824" t="e">
        <v>#N/A</v>
      </c>
      <c r="HL824" s="2">
        <v>42826</v>
      </c>
      <c r="HM824" t="e">
        <v>#N/A</v>
      </c>
      <c r="HO824" s="2">
        <v>42826</v>
      </c>
      <c r="HP824" t="e">
        <v>#N/A</v>
      </c>
      <c r="HR824" s="2">
        <v>42826</v>
      </c>
      <c r="HS824" t="e">
        <v>#N/A</v>
      </c>
      <c r="HU824" s="2">
        <v>42826</v>
      </c>
      <c r="HV824" t="e">
        <v>#N/A</v>
      </c>
      <c r="HX824" s="2">
        <v>42826</v>
      </c>
      <c r="HY824" t="e">
        <v>#N/A</v>
      </c>
      <c r="IA824" s="2">
        <v>42826</v>
      </c>
      <c r="IB824" t="e">
        <v>#N/A</v>
      </c>
      <c r="ID824" s="2">
        <v>42826</v>
      </c>
      <c r="IE824" t="e">
        <v>#N/A</v>
      </c>
      <c r="IG824" s="2">
        <v>42826</v>
      </c>
      <c r="IH824" t="e">
        <v>#N/A</v>
      </c>
      <c r="IJ824" s="2">
        <v>42826</v>
      </c>
      <c r="IK824" t="e">
        <v>#N/A</v>
      </c>
      <c r="IM824" s="2">
        <v>42826</v>
      </c>
      <c r="IN824" t="e">
        <v>#N/A</v>
      </c>
      <c r="IP824" s="2">
        <v>42826</v>
      </c>
      <c r="IQ824" t="e">
        <v>#N/A</v>
      </c>
      <c r="IS824" s="2">
        <v>42826</v>
      </c>
      <c r="IT824" t="e">
        <v>#N/A</v>
      </c>
      <c r="IV824" s="2">
        <v>42826</v>
      </c>
      <c r="IW824" t="e">
        <v>#N/A</v>
      </c>
      <c r="IY824" s="2">
        <v>42826</v>
      </c>
      <c r="IZ824" t="e">
        <v>#N/A</v>
      </c>
      <c r="JB824" s="2">
        <v>42826</v>
      </c>
      <c r="JC824" t="e">
        <v>#N/A</v>
      </c>
      <c r="JE824" s="2">
        <v>42826</v>
      </c>
      <c r="JF824" t="e">
        <v>#N/A</v>
      </c>
      <c r="JH824" s="2">
        <v>42826</v>
      </c>
      <c r="JI824" t="e">
        <v>#N/A</v>
      </c>
      <c r="JK824" s="2">
        <v>42826</v>
      </c>
      <c r="JL824" t="e">
        <v>#N/A</v>
      </c>
      <c r="JN824" s="2">
        <v>42826</v>
      </c>
      <c r="JO824" t="e">
        <v>#N/A</v>
      </c>
      <c r="JQ824" s="2">
        <v>42826</v>
      </c>
      <c r="JR824" t="e">
        <v>#N/A</v>
      </c>
      <c r="JT824" s="2">
        <v>42826</v>
      </c>
      <c r="JU824" t="e">
        <v>#N/A</v>
      </c>
      <c r="JW824" s="2">
        <v>42826</v>
      </c>
      <c r="JX824" t="e">
        <v>#N/A</v>
      </c>
      <c r="JZ824" s="2">
        <v>42826</v>
      </c>
      <c r="KA824" t="e">
        <v>#N/A</v>
      </c>
      <c r="KC824" s="2">
        <v>42826</v>
      </c>
      <c r="KD824" t="e">
        <v>#N/A</v>
      </c>
      <c r="KF824" s="2">
        <v>42826</v>
      </c>
      <c r="KG824" t="e">
        <v>#N/A</v>
      </c>
      <c r="KI824" s="2">
        <v>42826</v>
      </c>
      <c r="KJ824" t="e">
        <v>#N/A</v>
      </c>
      <c r="KL824" s="2">
        <v>42826</v>
      </c>
      <c r="KM824" t="e">
        <v>#N/A</v>
      </c>
      <c r="KO824" s="2">
        <v>42826</v>
      </c>
      <c r="KP824" t="e">
        <v>#N/A</v>
      </c>
      <c r="KR824" s="2">
        <v>42826</v>
      </c>
      <c r="KS824" t="e">
        <v>#N/A</v>
      </c>
      <c r="KU824" s="2">
        <v>42826</v>
      </c>
      <c r="KV824" t="e">
        <v>#N/A</v>
      </c>
      <c r="KX824" s="2">
        <v>42826</v>
      </c>
      <c r="KY824" t="e">
        <v>#N/A</v>
      </c>
      <c r="LA824" s="2">
        <v>42826</v>
      </c>
      <c r="LB824" t="e">
        <v>#N/A</v>
      </c>
      <c r="LD824" s="2">
        <v>42826</v>
      </c>
      <c r="LE824" t="e">
        <v>#N/A</v>
      </c>
      <c r="LG824" s="2">
        <v>42826</v>
      </c>
      <c r="LH824" t="e">
        <v>#N/A</v>
      </c>
      <c r="LJ824" s="2">
        <v>42826</v>
      </c>
      <c r="LK824" t="e">
        <v>#N/A</v>
      </c>
      <c r="LM824" s="2">
        <v>42826</v>
      </c>
      <c r="LN824" t="e">
        <v>#N/A</v>
      </c>
      <c r="LP824" s="2">
        <v>42826</v>
      </c>
      <c r="LQ824" t="e">
        <v>#N/A</v>
      </c>
      <c r="LS824" s="2">
        <v>42826</v>
      </c>
      <c r="LT824" t="e">
        <v>#N/A</v>
      </c>
      <c r="LV824" s="2">
        <v>42826</v>
      </c>
      <c r="LW824" t="e">
        <v>#N/A</v>
      </c>
      <c r="LY824" s="2">
        <v>42826</v>
      </c>
      <c r="LZ824" t="e">
        <v>#N/A</v>
      </c>
      <c r="MB824" s="2">
        <v>42826</v>
      </c>
      <c r="MC824" t="e">
        <v>#N/A</v>
      </c>
      <c r="ME824" s="2">
        <v>42826</v>
      </c>
      <c r="MF824" t="e">
        <v>#N/A</v>
      </c>
      <c r="MH824" s="2">
        <v>42826</v>
      </c>
      <c r="MI824" t="e">
        <v>#N/A</v>
      </c>
      <c r="MK824" s="2">
        <v>42826</v>
      </c>
      <c r="ML824" t="e">
        <v>#N/A</v>
      </c>
      <c r="MN824" s="2">
        <v>42826</v>
      </c>
      <c r="MO824" t="e">
        <v>#N/A</v>
      </c>
      <c r="MQ824" s="2">
        <v>42826</v>
      </c>
      <c r="MR824" t="e">
        <v>#N/A</v>
      </c>
      <c r="MT824" s="2">
        <v>42826</v>
      </c>
      <c r="MU824" t="e">
        <v>#N/A</v>
      </c>
      <c r="MW824" s="2">
        <v>42826</v>
      </c>
      <c r="MX824" t="e">
        <v>#N/A</v>
      </c>
      <c r="MZ824" s="2">
        <v>42826</v>
      </c>
      <c r="NA824" t="e">
        <v>#N/A</v>
      </c>
      <c r="NC824" s="2">
        <v>42826</v>
      </c>
      <c r="ND824" t="e">
        <v>#N/A</v>
      </c>
      <c r="NF824" s="2">
        <v>42826</v>
      </c>
      <c r="NG824" t="e">
        <v>#N/A</v>
      </c>
      <c r="NI824" s="2">
        <v>42826</v>
      </c>
      <c r="NJ824" t="e">
        <v>#N/A</v>
      </c>
      <c r="NL824" s="2">
        <v>42826</v>
      </c>
      <c r="NM824" t="e">
        <v>#N/A</v>
      </c>
      <c r="NO824" s="2">
        <v>42826</v>
      </c>
      <c r="NP824" t="e">
        <v>#N/A</v>
      </c>
      <c r="NR824" s="2">
        <v>42826</v>
      </c>
      <c r="NS824" t="e">
        <v>#N/A</v>
      </c>
      <c r="NU824" s="2">
        <v>42826</v>
      </c>
      <c r="NV824" t="e">
        <v>#N/A</v>
      </c>
      <c r="NX824" s="2">
        <v>42826</v>
      </c>
      <c r="NY824" t="e">
        <v>#N/A</v>
      </c>
      <c r="OA824" s="2">
        <v>42826</v>
      </c>
      <c r="OB824" t="e">
        <v>#N/A</v>
      </c>
    </row>
    <row r="825" spans="4:392">
      <c r="D825" s="2">
        <v>42827</v>
      </c>
      <c r="E825">
        <v>15740</v>
      </c>
      <c r="G825" s="2">
        <v>42827</v>
      </c>
      <c r="H825">
        <v>7470</v>
      </c>
      <c r="J825" s="2">
        <v>42827</v>
      </c>
      <c r="K825">
        <v>7505</v>
      </c>
      <c r="M825" s="2">
        <v>42827</v>
      </c>
      <c r="N825">
        <v>3461</v>
      </c>
      <c r="P825" s="2">
        <v>42827</v>
      </c>
      <c r="Q825">
        <v>8679</v>
      </c>
      <c r="S825" s="2">
        <v>42827</v>
      </c>
      <c r="T825">
        <v>1775</v>
      </c>
      <c r="V825" s="2">
        <v>42827</v>
      </c>
      <c r="W825">
        <v>3934</v>
      </c>
      <c r="Y825" s="2">
        <v>42827</v>
      </c>
      <c r="Z825">
        <v>191.1</v>
      </c>
      <c r="AB825" s="2">
        <v>42827</v>
      </c>
      <c r="AC825">
        <v>4780</v>
      </c>
      <c r="AE825" s="2">
        <v>42827</v>
      </c>
      <c r="AF825">
        <v>1165</v>
      </c>
      <c r="AH825" s="2">
        <v>42827</v>
      </c>
      <c r="AI825">
        <v>1509</v>
      </c>
      <c r="AQ825" s="2">
        <v>42827</v>
      </c>
      <c r="AR825">
        <v>246</v>
      </c>
      <c r="AT825" s="2">
        <v>42827</v>
      </c>
      <c r="AU825">
        <v>19580</v>
      </c>
      <c r="BC825" s="2">
        <v>42827</v>
      </c>
      <c r="BD825">
        <v>7298</v>
      </c>
      <c r="BI825" s="2">
        <v>42827</v>
      </c>
      <c r="BJ825">
        <v>26110</v>
      </c>
      <c r="BL825" s="2">
        <v>42827</v>
      </c>
      <c r="BM825">
        <v>17450</v>
      </c>
      <c r="BO825" s="2">
        <v>42827</v>
      </c>
      <c r="BP825">
        <v>1227</v>
      </c>
      <c r="BR825" s="2">
        <v>42827</v>
      </c>
      <c r="BS825">
        <v>170500</v>
      </c>
      <c r="BU825" s="2">
        <v>42827</v>
      </c>
      <c r="BV825">
        <v>3850</v>
      </c>
      <c r="BX825" s="2">
        <v>42827</v>
      </c>
      <c r="BY825">
        <v>1548</v>
      </c>
      <c r="CA825" s="2">
        <v>42827</v>
      </c>
      <c r="CB825">
        <v>5690</v>
      </c>
      <c r="CD825" s="2">
        <v>42827</v>
      </c>
      <c r="CE825">
        <v>1184</v>
      </c>
      <c r="CG825" s="2">
        <v>42827</v>
      </c>
      <c r="CH825">
        <v>16400</v>
      </c>
      <c r="CJ825" s="2">
        <v>42827</v>
      </c>
      <c r="CK825">
        <v>1320</v>
      </c>
      <c r="CM825" s="2">
        <v>42827</v>
      </c>
      <c r="CN825">
        <v>10030</v>
      </c>
      <c r="CP825" s="2">
        <v>42827</v>
      </c>
      <c r="CQ825">
        <v>3323</v>
      </c>
      <c r="CS825" s="2">
        <v>42827</v>
      </c>
      <c r="CT825">
        <v>6367</v>
      </c>
      <c r="CV825" s="2">
        <v>42827</v>
      </c>
      <c r="CW825">
        <v>1632</v>
      </c>
      <c r="CY825" s="2">
        <v>42827</v>
      </c>
      <c r="CZ825">
        <v>3316</v>
      </c>
      <c r="DB825" s="2">
        <v>42827</v>
      </c>
      <c r="DC825">
        <v>87370</v>
      </c>
      <c r="DE825" s="2">
        <v>42827</v>
      </c>
      <c r="DF825">
        <v>5839</v>
      </c>
      <c r="DH825" s="2">
        <v>42827</v>
      </c>
      <c r="DI825">
        <v>850.8</v>
      </c>
      <c r="DK825" s="2">
        <v>42827</v>
      </c>
      <c r="DL825">
        <v>986600</v>
      </c>
      <c r="DN825" s="2">
        <v>42827</v>
      </c>
      <c r="DO825">
        <v>855.4</v>
      </c>
      <c r="DQ825" s="2">
        <v>42827</v>
      </c>
      <c r="DR825">
        <v>7681</v>
      </c>
      <c r="DT825" s="2">
        <v>42827</v>
      </c>
      <c r="DU825">
        <v>267</v>
      </c>
      <c r="DW825" s="2">
        <v>42827</v>
      </c>
      <c r="DX825">
        <v>7070</v>
      </c>
      <c r="DZ825" s="2">
        <v>42827</v>
      </c>
      <c r="EA825">
        <v>71650</v>
      </c>
      <c r="EC825" s="2">
        <v>42827</v>
      </c>
      <c r="ED825">
        <v>251.5</v>
      </c>
      <c r="EF825" s="2">
        <v>42827</v>
      </c>
      <c r="EG825">
        <v>8552</v>
      </c>
      <c r="EI825" s="2">
        <v>42827</v>
      </c>
      <c r="EJ825">
        <v>41790</v>
      </c>
      <c r="EL825" s="2">
        <v>42827</v>
      </c>
      <c r="EM825">
        <v>12070</v>
      </c>
      <c r="EO825" s="2">
        <v>42827</v>
      </c>
      <c r="EP825">
        <v>7541</v>
      </c>
      <c r="ER825" s="2">
        <v>42827</v>
      </c>
      <c r="ES825">
        <v>14340</v>
      </c>
      <c r="EU825" s="2">
        <v>42827</v>
      </c>
      <c r="EV825">
        <v>7208</v>
      </c>
      <c r="EX825" s="2">
        <v>42827</v>
      </c>
      <c r="EY825">
        <v>20250</v>
      </c>
      <c r="FA825" s="2">
        <v>42827</v>
      </c>
      <c r="FB825">
        <v>5987</v>
      </c>
      <c r="FD825" s="2">
        <v>42827</v>
      </c>
      <c r="FE825">
        <v>1821</v>
      </c>
      <c r="FG825" s="2">
        <v>42827</v>
      </c>
      <c r="FH825">
        <v>3816</v>
      </c>
      <c r="FJ825" s="2">
        <v>42827</v>
      </c>
      <c r="FK825">
        <v>5920</v>
      </c>
      <c r="FM825" s="2">
        <v>42827</v>
      </c>
      <c r="FN825">
        <v>16020</v>
      </c>
      <c r="FP825" s="2">
        <v>42827</v>
      </c>
      <c r="FQ825">
        <v>1955</v>
      </c>
      <c r="FS825" s="2">
        <v>42827</v>
      </c>
      <c r="FT825">
        <v>6398</v>
      </c>
      <c r="FV825" s="2">
        <v>42827</v>
      </c>
      <c r="FW825">
        <v>2950</v>
      </c>
      <c r="FY825" s="2">
        <v>42827</v>
      </c>
      <c r="FZ825">
        <v>480.5</v>
      </c>
      <c r="GB825" s="2">
        <v>42827</v>
      </c>
      <c r="GC825">
        <v>1548</v>
      </c>
      <c r="GE825" s="2">
        <v>42827</v>
      </c>
      <c r="GF825">
        <v>18130</v>
      </c>
      <c r="GH825" s="2">
        <v>42827</v>
      </c>
      <c r="GI825">
        <v>3844</v>
      </c>
      <c r="GK825" s="2">
        <v>42827</v>
      </c>
      <c r="GL825">
        <v>67680</v>
      </c>
      <c r="GN825" s="2">
        <v>42827</v>
      </c>
      <c r="GO825">
        <v>1472</v>
      </c>
      <c r="GQ825" s="2">
        <v>42827</v>
      </c>
      <c r="GR825">
        <v>63.3</v>
      </c>
      <c r="GT825" s="2">
        <v>42827</v>
      </c>
      <c r="GU825">
        <v>40600</v>
      </c>
      <c r="GW825" s="2">
        <v>42827</v>
      </c>
      <c r="GX825">
        <v>7685</v>
      </c>
      <c r="GZ825" s="2">
        <v>42827</v>
      </c>
      <c r="HA825">
        <v>18890</v>
      </c>
      <c r="HC825" s="2">
        <v>42827</v>
      </c>
      <c r="HD825">
        <v>4158</v>
      </c>
      <c r="HF825" s="2">
        <v>42827</v>
      </c>
      <c r="HG825">
        <v>38580</v>
      </c>
      <c r="HI825" s="2">
        <v>42827</v>
      </c>
      <c r="HJ825">
        <v>2471</v>
      </c>
      <c r="HL825" s="2">
        <v>42827</v>
      </c>
      <c r="HM825">
        <v>11320</v>
      </c>
      <c r="HO825" s="2">
        <v>42827</v>
      </c>
      <c r="HP825">
        <v>2460</v>
      </c>
      <c r="HR825" s="2">
        <v>42827</v>
      </c>
      <c r="HS825">
        <v>1593</v>
      </c>
      <c r="HU825" s="2">
        <v>42827</v>
      </c>
      <c r="HV825">
        <v>5235</v>
      </c>
      <c r="HX825" s="2">
        <v>42827</v>
      </c>
      <c r="HY825">
        <v>553.79999999999995</v>
      </c>
      <c r="IA825" s="2">
        <v>42827</v>
      </c>
      <c r="IB825">
        <v>353.1</v>
      </c>
      <c r="ID825" s="2">
        <v>42827</v>
      </c>
      <c r="IE825">
        <v>2833</v>
      </c>
      <c r="IG825" s="2">
        <v>42827</v>
      </c>
      <c r="IH825">
        <v>3341</v>
      </c>
      <c r="IJ825" s="2">
        <v>42827</v>
      </c>
      <c r="IK825">
        <v>8192</v>
      </c>
      <c r="IM825" s="2">
        <v>42827</v>
      </c>
      <c r="IN825">
        <v>20520</v>
      </c>
      <c r="IP825" s="2">
        <v>42827</v>
      </c>
      <c r="IQ825">
        <v>39700</v>
      </c>
      <c r="IS825" s="2">
        <v>42827</v>
      </c>
      <c r="IT825">
        <v>4083</v>
      </c>
      <c r="IV825" s="2">
        <v>42827</v>
      </c>
      <c r="IW825">
        <v>523.9</v>
      </c>
      <c r="IY825" s="2">
        <v>42827</v>
      </c>
      <c r="IZ825">
        <v>1535</v>
      </c>
      <c r="JB825" s="2">
        <v>42827</v>
      </c>
      <c r="JC825">
        <v>1419.85</v>
      </c>
      <c r="JE825" s="2">
        <v>42827</v>
      </c>
      <c r="JF825">
        <v>3463</v>
      </c>
      <c r="JH825" s="2">
        <v>42827</v>
      </c>
      <c r="JI825">
        <v>13870</v>
      </c>
      <c r="JK825" s="2">
        <v>42827</v>
      </c>
      <c r="JL825">
        <v>5555</v>
      </c>
      <c r="JN825" s="2">
        <v>42827</v>
      </c>
      <c r="JO825">
        <v>6236</v>
      </c>
      <c r="JQ825" s="2">
        <v>42827</v>
      </c>
      <c r="JR825">
        <v>2692</v>
      </c>
      <c r="JT825" s="2">
        <v>42827</v>
      </c>
      <c r="JU825">
        <v>2579</v>
      </c>
      <c r="JW825" s="2">
        <v>42827</v>
      </c>
      <c r="JX825">
        <v>24850</v>
      </c>
      <c r="JZ825" s="2">
        <v>42827</v>
      </c>
      <c r="KA825">
        <v>7799</v>
      </c>
      <c r="KC825" s="2">
        <v>42827</v>
      </c>
      <c r="KD825">
        <v>34310</v>
      </c>
      <c r="KF825" s="2">
        <v>42827</v>
      </c>
      <c r="KG825">
        <v>6759</v>
      </c>
      <c r="KI825" s="2">
        <v>42827</v>
      </c>
      <c r="KJ825">
        <v>12970</v>
      </c>
      <c r="KL825" s="2">
        <v>42827</v>
      </c>
      <c r="KM825">
        <v>2912</v>
      </c>
      <c r="KO825" s="2">
        <v>42827</v>
      </c>
      <c r="KP825">
        <v>20880</v>
      </c>
      <c r="KR825" s="2">
        <v>42827</v>
      </c>
      <c r="KS825">
        <v>144.19999999999999</v>
      </c>
      <c r="KU825" s="2">
        <v>42827</v>
      </c>
      <c r="KV825">
        <v>1505</v>
      </c>
      <c r="KX825" s="2">
        <v>42827</v>
      </c>
      <c r="KY825">
        <v>2759</v>
      </c>
      <c r="LA825" s="2">
        <v>42827</v>
      </c>
      <c r="LB825">
        <v>11390</v>
      </c>
      <c r="LD825" s="2">
        <v>42827</v>
      </c>
      <c r="LE825">
        <v>2200</v>
      </c>
      <c r="LG825" s="2">
        <v>42827</v>
      </c>
      <c r="LH825">
        <v>23930</v>
      </c>
      <c r="LJ825" s="2">
        <v>42827</v>
      </c>
      <c r="LK825">
        <v>33310</v>
      </c>
      <c r="LM825" s="2">
        <v>42827</v>
      </c>
      <c r="LN825">
        <v>1976</v>
      </c>
      <c r="LP825" s="2">
        <v>42827</v>
      </c>
      <c r="LQ825">
        <v>59470</v>
      </c>
      <c r="LS825" s="2">
        <v>42827</v>
      </c>
      <c r="LT825">
        <v>271.10000000000002</v>
      </c>
      <c r="LV825" s="2">
        <v>42827</v>
      </c>
      <c r="LW825">
        <v>347.7</v>
      </c>
      <c r="LY825" s="2">
        <v>42827</v>
      </c>
      <c r="LZ825">
        <v>1207</v>
      </c>
      <c r="MB825" s="2">
        <v>42827</v>
      </c>
      <c r="MC825">
        <v>15630</v>
      </c>
      <c r="ME825" s="2">
        <v>42827</v>
      </c>
      <c r="MF825">
        <v>1768</v>
      </c>
      <c r="MH825" s="2">
        <v>42827</v>
      </c>
      <c r="MI825">
        <v>1790</v>
      </c>
      <c r="MK825" s="2">
        <v>42827</v>
      </c>
      <c r="ML825">
        <v>9698</v>
      </c>
      <c r="MN825" s="2">
        <v>42827</v>
      </c>
      <c r="MO825">
        <v>887.8</v>
      </c>
      <c r="MQ825" s="2">
        <v>42827</v>
      </c>
      <c r="MR825">
        <v>651.29999999999995</v>
      </c>
      <c r="MT825" s="2">
        <v>42827</v>
      </c>
      <c r="MU825">
        <v>2449</v>
      </c>
      <c r="MW825" s="2">
        <v>42827</v>
      </c>
      <c r="MX825">
        <v>17740</v>
      </c>
      <c r="MZ825" s="2">
        <v>42827</v>
      </c>
      <c r="NA825">
        <v>999</v>
      </c>
      <c r="NC825" s="2">
        <v>42827</v>
      </c>
      <c r="ND825">
        <v>4664</v>
      </c>
      <c r="NF825" s="2">
        <v>42827</v>
      </c>
      <c r="NG825">
        <v>1082</v>
      </c>
      <c r="NI825" s="2">
        <v>42827</v>
      </c>
      <c r="NJ825">
        <v>6319</v>
      </c>
      <c r="NL825" s="2">
        <v>42827</v>
      </c>
      <c r="NM825">
        <v>9099</v>
      </c>
      <c r="NO825" s="2">
        <v>42827</v>
      </c>
      <c r="NP825">
        <v>11610</v>
      </c>
      <c r="NR825" s="2">
        <v>42827</v>
      </c>
      <c r="NS825">
        <v>8436</v>
      </c>
      <c r="NU825" s="2">
        <v>42827</v>
      </c>
      <c r="NV825">
        <v>1578</v>
      </c>
      <c r="NX825" s="2">
        <v>42827</v>
      </c>
      <c r="NY825">
        <v>9176</v>
      </c>
      <c r="OA825" s="2">
        <v>42827</v>
      </c>
      <c r="OB825">
        <v>1235</v>
      </c>
    </row>
    <row r="826" spans="4:392">
      <c r="D826" s="2">
        <v>42828</v>
      </c>
      <c r="E826">
        <v>15820</v>
      </c>
      <c r="G826" s="2">
        <v>42828</v>
      </c>
      <c r="H826">
        <v>7311</v>
      </c>
      <c r="J826" s="2">
        <v>42828</v>
      </c>
      <c r="K826">
        <v>7568</v>
      </c>
      <c r="M826" s="2">
        <v>42828</v>
      </c>
      <c r="N826">
        <v>3465</v>
      </c>
      <c r="P826" s="2">
        <v>42828</v>
      </c>
      <c r="Q826">
        <v>8675</v>
      </c>
      <c r="S826" s="2">
        <v>42828</v>
      </c>
      <c r="T826">
        <v>1771</v>
      </c>
      <c r="V826" s="2">
        <v>42828</v>
      </c>
      <c r="W826">
        <v>3869</v>
      </c>
      <c r="Y826" s="2">
        <v>42828</v>
      </c>
      <c r="Z826">
        <v>191.4</v>
      </c>
      <c r="AB826" s="2">
        <v>42828</v>
      </c>
      <c r="AC826">
        <v>4738</v>
      </c>
      <c r="AE826" s="2">
        <v>42828</v>
      </c>
      <c r="AF826">
        <v>1159</v>
      </c>
      <c r="AH826" s="2">
        <v>42828</v>
      </c>
      <c r="AI826">
        <v>1534</v>
      </c>
      <c r="AQ826" s="2">
        <v>42828</v>
      </c>
      <c r="AR826">
        <v>246.2</v>
      </c>
      <c r="AT826" s="2">
        <v>42828</v>
      </c>
      <c r="AU826">
        <v>19780</v>
      </c>
      <c r="BC826" s="2">
        <v>42828</v>
      </c>
      <c r="BD826">
        <v>7237</v>
      </c>
      <c r="BI826" s="2">
        <v>42828</v>
      </c>
      <c r="BJ826">
        <v>26200</v>
      </c>
      <c r="BL826" s="2">
        <v>42828</v>
      </c>
      <c r="BM826">
        <v>17780</v>
      </c>
      <c r="BO826" s="2">
        <v>42828</v>
      </c>
      <c r="BP826">
        <v>1222</v>
      </c>
      <c r="BR826" s="2">
        <v>42828</v>
      </c>
      <c r="BS826">
        <v>166700</v>
      </c>
      <c r="BU826" s="2">
        <v>42828</v>
      </c>
      <c r="BV826">
        <v>3814</v>
      </c>
      <c r="BX826" s="2">
        <v>42828</v>
      </c>
      <c r="BY826">
        <v>1533</v>
      </c>
      <c r="CA826" s="2">
        <v>42828</v>
      </c>
      <c r="CB826">
        <v>5703</v>
      </c>
      <c r="CD826" s="2">
        <v>42828</v>
      </c>
      <c r="CE826">
        <v>1162</v>
      </c>
      <c r="CG826" s="2">
        <v>42828</v>
      </c>
      <c r="CH826">
        <v>16520</v>
      </c>
      <c r="CJ826" s="2">
        <v>42828</v>
      </c>
      <c r="CK826">
        <v>1320</v>
      </c>
      <c r="CM826" s="2">
        <v>42828</v>
      </c>
      <c r="CN826">
        <v>10310</v>
      </c>
      <c r="CP826" s="2">
        <v>42828</v>
      </c>
      <c r="CQ826">
        <v>3328</v>
      </c>
      <c r="CS826" s="2">
        <v>42828</v>
      </c>
      <c r="CT826">
        <v>6321</v>
      </c>
      <c r="CV826" s="2">
        <v>42828</v>
      </c>
      <c r="CW826">
        <v>1627</v>
      </c>
      <c r="CY826" s="2">
        <v>42828</v>
      </c>
      <c r="CZ826">
        <v>3307</v>
      </c>
      <c r="DB826" s="2">
        <v>42828</v>
      </c>
      <c r="DC826">
        <v>87000</v>
      </c>
      <c r="DE826" s="2">
        <v>42828</v>
      </c>
      <c r="DF826">
        <v>5975</v>
      </c>
      <c r="DH826" s="2">
        <v>42828</v>
      </c>
      <c r="DI826">
        <v>858.3</v>
      </c>
      <c r="DK826" s="2">
        <v>42828</v>
      </c>
      <c r="DL826">
        <v>992900</v>
      </c>
      <c r="DN826" s="2">
        <v>42828</v>
      </c>
      <c r="DO826">
        <v>872.4</v>
      </c>
      <c r="DQ826" s="2">
        <v>42828</v>
      </c>
      <c r="DR826">
        <v>7680</v>
      </c>
      <c r="DT826" s="2">
        <v>42828</v>
      </c>
      <c r="DU826">
        <v>267</v>
      </c>
      <c r="DW826" s="2">
        <v>42828</v>
      </c>
      <c r="DX826">
        <v>7035</v>
      </c>
      <c r="DZ826" s="2">
        <v>42828</v>
      </c>
      <c r="EA826">
        <v>70470</v>
      </c>
      <c r="EC826" s="2">
        <v>42828</v>
      </c>
      <c r="ED826">
        <v>248.7</v>
      </c>
      <c r="EF826" s="2">
        <v>42828</v>
      </c>
      <c r="EG826">
        <v>8499</v>
      </c>
      <c r="EI826" s="2">
        <v>42828</v>
      </c>
      <c r="EJ826">
        <v>41400</v>
      </c>
      <c r="EL826" s="2">
        <v>42828</v>
      </c>
      <c r="EM826">
        <v>12050</v>
      </c>
      <c r="EO826" s="2">
        <v>42828</v>
      </c>
      <c r="EP826">
        <v>7533</v>
      </c>
      <c r="ER826" s="2">
        <v>42828</v>
      </c>
      <c r="ES826">
        <v>14190</v>
      </c>
      <c r="EU826" s="2">
        <v>42828</v>
      </c>
      <c r="EV826">
        <v>7195</v>
      </c>
      <c r="EX826" s="2">
        <v>42828</v>
      </c>
      <c r="EY826">
        <v>20580</v>
      </c>
      <c r="FA826" s="2">
        <v>42828</v>
      </c>
      <c r="FB826">
        <v>5982</v>
      </c>
      <c r="FD826" s="2">
        <v>42828</v>
      </c>
      <c r="FE826">
        <v>1804</v>
      </c>
      <c r="FG826" s="2">
        <v>42828</v>
      </c>
      <c r="FH826">
        <v>3758</v>
      </c>
      <c r="FJ826" s="2">
        <v>42828</v>
      </c>
      <c r="FK826">
        <v>6025</v>
      </c>
      <c r="FM826" s="2">
        <v>42828</v>
      </c>
      <c r="FN826">
        <v>16030</v>
      </c>
      <c r="FP826" s="2">
        <v>42828</v>
      </c>
      <c r="FQ826">
        <v>1946</v>
      </c>
      <c r="FS826" s="2">
        <v>42828</v>
      </c>
      <c r="FT826">
        <v>6359</v>
      </c>
      <c r="FV826" s="2">
        <v>42828</v>
      </c>
      <c r="FW826">
        <v>2953</v>
      </c>
      <c r="FY826" s="2">
        <v>42828</v>
      </c>
      <c r="FZ826">
        <v>480.3</v>
      </c>
      <c r="GB826" s="2">
        <v>42828</v>
      </c>
      <c r="GC826">
        <v>1519</v>
      </c>
      <c r="GE826" s="2">
        <v>42828</v>
      </c>
      <c r="GF826">
        <v>18300</v>
      </c>
      <c r="GH826" s="2">
        <v>42828</v>
      </c>
      <c r="GI826">
        <v>3796</v>
      </c>
      <c r="GK826" s="2">
        <v>42828</v>
      </c>
      <c r="GL826">
        <v>66130</v>
      </c>
      <c r="GN826" s="2">
        <v>42828</v>
      </c>
      <c r="GO826">
        <v>1467</v>
      </c>
      <c r="GQ826" s="2">
        <v>42828</v>
      </c>
      <c r="GR826">
        <v>63.3</v>
      </c>
      <c r="GT826" s="2">
        <v>42828</v>
      </c>
      <c r="GU826">
        <v>41010</v>
      </c>
      <c r="GW826" s="2">
        <v>42828</v>
      </c>
      <c r="GX826">
        <v>7693</v>
      </c>
      <c r="GZ826" s="2">
        <v>42828</v>
      </c>
      <c r="HA826">
        <v>18930</v>
      </c>
      <c r="HC826" s="2">
        <v>42828</v>
      </c>
      <c r="HD826">
        <v>4112</v>
      </c>
      <c r="HF826" s="2">
        <v>42828</v>
      </c>
      <c r="HG826">
        <v>39630</v>
      </c>
      <c r="HI826" s="2">
        <v>42828</v>
      </c>
      <c r="HJ826">
        <v>2494</v>
      </c>
      <c r="HL826" s="2">
        <v>42828</v>
      </c>
      <c r="HM826">
        <v>11640</v>
      </c>
      <c r="HO826" s="2">
        <v>42828</v>
      </c>
      <c r="HP826">
        <v>2452</v>
      </c>
      <c r="HR826" s="2">
        <v>42828</v>
      </c>
      <c r="HS826">
        <v>1594</v>
      </c>
      <c r="HU826" s="2">
        <v>42828</v>
      </c>
      <c r="HV826">
        <v>5175</v>
      </c>
      <c r="HX826" s="2">
        <v>42828</v>
      </c>
      <c r="HY826">
        <v>553</v>
      </c>
      <c r="IA826" s="2">
        <v>42828</v>
      </c>
      <c r="IB826">
        <v>349.4</v>
      </c>
      <c r="ID826" s="2">
        <v>42828</v>
      </c>
      <c r="IE826">
        <v>2789</v>
      </c>
      <c r="IG826" s="2">
        <v>42828</v>
      </c>
      <c r="IH826">
        <v>3395</v>
      </c>
      <c r="IJ826" s="2">
        <v>42828</v>
      </c>
      <c r="IK826">
        <v>8185</v>
      </c>
      <c r="IM826" s="2">
        <v>42828</v>
      </c>
      <c r="IN826">
        <v>20610</v>
      </c>
      <c r="IP826" s="2">
        <v>42828</v>
      </c>
      <c r="IQ826">
        <v>39570</v>
      </c>
      <c r="IS826" s="2">
        <v>42828</v>
      </c>
      <c r="IT826">
        <v>4039</v>
      </c>
      <c r="IV826" s="2">
        <v>42828</v>
      </c>
      <c r="IW826">
        <v>531.79999999999995</v>
      </c>
      <c r="IY826" s="2">
        <v>42828</v>
      </c>
      <c r="IZ826">
        <v>1523</v>
      </c>
      <c r="JB826" s="2">
        <v>42828</v>
      </c>
      <c r="JC826">
        <v>1478.02</v>
      </c>
      <c r="JE826" s="2">
        <v>42828</v>
      </c>
      <c r="JF826">
        <v>3342</v>
      </c>
      <c r="JH826" s="2">
        <v>42828</v>
      </c>
      <c r="JI826">
        <v>14070</v>
      </c>
      <c r="JK826" s="2">
        <v>42828</v>
      </c>
      <c r="JL826">
        <v>5505</v>
      </c>
      <c r="JN826" s="2">
        <v>42828</v>
      </c>
      <c r="JO826">
        <v>6230</v>
      </c>
      <c r="JQ826" s="2">
        <v>42828</v>
      </c>
      <c r="JR826">
        <v>2733</v>
      </c>
      <c r="JT826" s="2">
        <v>42828</v>
      </c>
      <c r="JU826">
        <v>2598</v>
      </c>
      <c r="JW826" s="2">
        <v>42828</v>
      </c>
      <c r="JX826">
        <v>24870</v>
      </c>
      <c r="JZ826" s="2">
        <v>42828</v>
      </c>
      <c r="KA826">
        <v>7632</v>
      </c>
      <c r="KC826" s="2">
        <v>42828</v>
      </c>
      <c r="KD826">
        <v>35580</v>
      </c>
      <c r="KF826" s="2">
        <v>42828</v>
      </c>
      <c r="KG826">
        <v>6903</v>
      </c>
      <c r="KI826" s="2">
        <v>42828</v>
      </c>
      <c r="KJ826">
        <v>12920</v>
      </c>
      <c r="KL826" s="2">
        <v>42828</v>
      </c>
      <c r="KM826">
        <v>2864</v>
      </c>
      <c r="KO826" s="2">
        <v>42828</v>
      </c>
      <c r="KP826">
        <v>20780</v>
      </c>
      <c r="KR826" s="2">
        <v>42828</v>
      </c>
      <c r="KS826">
        <v>143</v>
      </c>
      <c r="KU826" s="2">
        <v>42828</v>
      </c>
      <c r="KV826">
        <v>1498</v>
      </c>
      <c r="KX826" s="2">
        <v>42828</v>
      </c>
      <c r="KY826">
        <v>2566</v>
      </c>
      <c r="LA826" s="2">
        <v>42828</v>
      </c>
      <c r="LB826">
        <v>11500</v>
      </c>
      <c r="LD826" s="2">
        <v>42828</v>
      </c>
      <c r="LE826">
        <v>2180</v>
      </c>
      <c r="LG826" s="2">
        <v>42828</v>
      </c>
      <c r="LH826">
        <v>24010</v>
      </c>
      <c r="LJ826" s="2">
        <v>42828</v>
      </c>
      <c r="LK826">
        <v>33140</v>
      </c>
      <c r="LM826" s="2">
        <v>42828</v>
      </c>
      <c r="LN826">
        <v>1985</v>
      </c>
      <c r="LP826" s="2">
        <v>42828</v>
      </c>
      <c r="LQ826">
        <v>59420</v>
      </c>
      <c r="LS826" s="2">
        <v>42828</v>
      </c>
      <c r="LT826">
        <v>269.7</v>
      </c>
      <c r="LV826" s="2">
        <v>42828</v>
      </c>
      <c r="LW826">
        <v>350.2</v>
      </c>
      <c r="LY826" s="2">
        <v>42828</v>
      </c>
      <c r="LZ826">
        <v>1216</v>
      </c>
      <c r="MB826" s="2">
        <v>42828</v>
      </c>
      <c r="MC826">
        <v>15730</v>
      </c>
      <c r="ME826" s="2">
        <v>42828</v>
      </c>
      <c r="MF826">
        <v>1772</v>
      </c>
      <c r="MH826" s="2">
        <v>42828</v>
      </c>
      <c r="MI826">
        <v>1734</v>
      </c>
      <c r="MK826" s="2">
        <v>42828</v>
      </c>
      <c r="ML826">
        <v>9732</v>
      </c>
      <c r="MN826" s="2">
        <v>42828</v>
      </c>
      <c r="MO826">
        <v>872.1</v>
      </c>
      <c r="MQ826" s="2">
        <v>42828</v>
      </c>
      <c r="MR826">
        <v>650.6</v>
      </c>
      <c r="MT826" s="2">
        <v>42828</v>
      </c>
      <c r="MU826">
        <v>2472</v>
      </c>
      <c r="MW826" s="2">
        <v>42828</v>
      </c>
      <c r="MX826">
        <v>17970</v>
      </c>
      <c r="MZ826" s="2">
        <v>42828</v>
      </c>
      <c r="NA826">
        <v>1002</v>
      </c>
      <c r="NC826" s="2">
        <v>42828</v>
      </c>
      <c r="ND826">
        <v>4734</v>
      </c>
      <c r="NF826" s="2">
        <v>42828</v>
      </c>
      <c r="NG826">
        <v>1091</v>
      </c>
      <c r="NI826" s="2">
        <v>42828</v>
      </c>
      <c r="NJ826">
        <v>6514</v>
      </c>
      <c r="NL826" s="2">
        <v>42828</v>
      </c>
      <c r="NM826">
        <v>9157</v>
      </c>
      <c r="NO826" s="2">
        <v>42828</v>
      </c>
      <c r="NP826">
        <v>11620</v>
      </c>
      <c r="NR826" s="2">
        <v>42828</v>
      </c>
      <c r="NS826">
        <v>8390</v>
      </c>
      <c r="NU826" s="2">
        <v>42828</v>
      </c>
      <c r="NV826">
        <v>1594</v>
      </c>
      <c r="NX826" s="2">
        <v>42828</v>
      </c>
      <c r="NY826">
        <v>9036</v>
      </c>
      <c r="OA826" s="2">
        <v>42828</v>
      </c>
      <c r="OB826">
        <v>1228</v>
      </c>
    </row>
    <row r="827" spans="4:392">
      <c r="D827" s="2">
        <v>42829</v>
      </c>
      <c r="E827">
        <v>15900</v>
      </c>
      <c r="G827" s="2">
        <v>42829</v>
      </c>
      <c r="H827">
        <v>7250</v>
      </c>
      <c r="J827" s="2">
        <v>42829</v>
      </c>
      <c r="K827">
        <v>7568</v>
      </c>
      <c r="M827" s="2">
        <v>42829</v>
      </c>
      <c r="N827">
        <v>3444</v>
      </c>
      <c r="P827" s="2">
        <v>42829</v>
      </c>
      <c r="Q827">
        <v>8784</v>
      </c>
      <c r="S827" s="2">
        <v>42829</v>
      </c>
      <c r="T827">
        <v>1768</v>
      </c>
      <c r="V827" s="2">
        <v>42829</v>
      </c>
      <c r="W827">
        <v>3897</v>
      </c>
      <c r="Y827" s="2">
        <v>42829</v>
      </c>
      <c r="Z827">
        <v>190.9</v>
      </c>
      <c r="AB827" s="2">
        <v>42829</v>
      </c>
      <c r="AC827">
        <v>4693</v>
      </c>
      <c r="AE827" s="2">
        <v>42829</v>
      </c>
      <c r="AF827">
        <v>1174</v>
      </c>
      <c r="AH827" s="2">
        <v>42829</v>
      </c>
      <c r="AI827">
        <v>1534</v>
      </c>
      <c r="AQ827" s="2">
        <v>42829</v>
      </c>
      <c r="AR827">
        <v>246.2</v>
      </c>
      <c r="AT827" s="2">
        <v>42829</v>
      </c>
      <c r="AU827">
        <v>19890</v>
      </c>
      <c r="BC827" s="2">
        <v>42829</v>
      </c>
      <c r="BD827">
        <v>7236</v>
      </c>
      <c r="BI827" s="2">
        <v>42829</v>
      </c>
      <c r="BJ827">
        <v>26400</v>
      </c>
      <c r="BL827" s="2">
        <v>42829</v>
      </c>
      <c r="BM827">
        <v>18150</v>
      </c>
      <c r="BO827" s="2">
        <v>42829</v>
      </c>
      <c r="BP827">
        <v>1219</v>
      </c>
      <c r="BR827" s="2">
        <v>42829</v>
      </c>
      <c r="BS827">
        <v>164900</v>
      </c>
      <c r="BU827" s="2">
        <v>42829</v>
      </c>
      <c r="BV827">
        <v>3825</v>
      </c>
      <c r="BX827" s="2">
        <v>42829</v>
      </c>
      <c r="BY827">
        <v>1490</v>
      </c>
      <c r="CA827" s="2">
        <v>42829</v>
      </c>
      <c r="CB827">
        <v>5840</v>
      </c>
      <c r="CD827" s="2">
        <v>42829</v>
      </c>
      <c r="CE827">
        <v>1176</v>
      </c>
      <c r="CG827" s="2">
        <v>42829</v>
      </c>
      <c r="CH827">
        <v>16730</v>
      </c>
      <c r="CJ827" s="2">
        <v>42829</v>
      </c>
      <c r="CK827">
        <v>1318</v>
      </c>
      <c r="CM827" s="2">
        <v>42829</v>
      </c>
      <c r="CN827">
        <v>10270</v>
      </c>
      <c r="CP827" s="2">
        <v>42829</v>
      </c>
      <c r="CQ827">
        <v>3325</v>
      </c>
      <c r="CS827" s="2">
        <v>42829</v>
      </c>
      <c r="CT827">
        <v>6410</v>
      </c>
      <c r="CV827" s="2">
        <v>42829</v>
      </c>
      <c r="CW827">
        <v>1645</v>
      </c>
      <c r="CY827" s="2">
        <v>42829</v>
      </c>
      <c r="CZ827">
        <v>3280</v>
      </c>
      <c r="DB827" s="2">
        <v>42829</v>
      </c>
      <c r="DC827">
        <v>86910</v>
      </c>
      <c r="DE827" s="2">
        <v>42829</v>
      </c>
      <c r="DF827">
        <v>6020</v>
      </c>
      <c r="DH827" s="2">
        <v>42829</v>
      </c>
      <c r="DI827">
        <v>860</v>
      </c>
      <c r="DK827" s="2">
        <v>42829</v>
      </c>
      <c r="DL827">
        <v>995700</v>
      </c>
      <c r="DN827" s="2">
        <v>42829</v>
      </c>
      <c r="DO827">
        <v>895</v>
      </c>
      <c r="DQ827" s="2">
        <v>42829</v>
      </c>
      <c r="DR827">
        <v>7785</v>
      </c>
      <c r="DT827" s="2">
        <v>42829</v>
      </c>
      <c r="DU827">
        <v>267</v>
      </c>
      <c r="DW827" s="2">
        <v>42829</v>
      </c>
      <c r="DX827">
        <v>7082</v>
      </c>
      <c r="DZ827" s="2">
        <v>42829</v>
      </c>
      <c r="EA827">
        <v>71200</v>
      </c>
      <c r="EC827" s="2">
        <v>42829</v>
      </c>
      <c r="ED827">
        <v>249.1</v>
      </c>
      <c r="EF827" s="2">
        <v>42829</v>
      </c>
      <c r="EG827">
        <v>8860</v>
      </c>
      <c r="EI827" s="2">
        <v>42829</v>
      </c>
      <c r="EJ827">
        <v>41380</v>
      </c>
      <c r="EL827" s="2">
        <v>42829</v>
      </c>
      <c r="EM827">
        <v>12250</v>
      </c>
      <c r="EO827" s="2">
        <v>42829</v>
      </c>
      <c r="EP827">
        <v>7580</v>
      </c>
      <c r="ER827" s="2">
        <v>42829</v>
      </c>
      <c r="ES827">
        <v>14120</v>
      </c>
      <c r="EU827" s="2">
        <v>42829</v>
      </c>
      <c r="EV827">
        <v>7378</v>
      </c>
      <c r="EX827" s="2">
        <v>42829</v>
      </c>
      <c r="EY827">
        <v>20690</v>
      </c>
      <c r="FA827" s="2">
        <v>42829</v>
      </c>
      <c r="FB827">
        <v>6021</v>
      </c>
      <c r="FD827" s="2">
        <v>42829</v>
      </c>
      <c r="FE827">
        <v>1788</v>
      </c>
      <c r="FG827" s="2">
        <v>42829</v>
      </c>
      <c r="FH827">
        <v>3760</v>
      </c>
      <c r="FJ827" s="2">
        <v>42829</v>
      </c>
      <c r="FK827">
        <v>6050</v>
      </c>
      <c r="FM827" s="2">
        <v>42829</v>
      </c>
      <c r="FN827">
        <v>16310</v>
      </c>
      <c r="FP827" s="2">
        <v>42829</v>
      </c>
      <c r="FQ827">
        <v>1973</v>
      </c>
      <c r="FS827" s="2">
        <v>42829</v>
      </c>
      <c r="FT827">
        <v>6400</v>
      </c>
      <c r="FV827" s="2">
        <v>42829</v>
      </c>
      <c r="FW827">
        <v>2944</v>
      </c>
      <c r="FY827" s="2">
        <v>42829</v>
      </c>
      <c r="FZ827">
        <v>482.3</v>
      </c>
      <c r="GB827" s="2">
        <v>42829</v>
      </c>
      <c r="GC827">
        <v>1523</v>
      </c>
      <c r="GE827" s="2">
        <v>42829</v>
      </c>
      <c r="GF827">
        <v>18470</v>
      </c>
      <c r="GH827" s="2">
        <v>42829</v>
      </c>
      <c r="GI827">
        <v>3768</v>
      </c>
      <c r="GK827" s="2">
        <v>42829</v>
      </c>
      <c r="GL827">
        <v>65400</v>
      </c>
      <c r="GN827" s="2">
        <v>42829</v>
      </c>
      <c r="GO827">
        <v>1465</v>
      </c>
      <c r="GQ827" s="2">
        <v>42829</v>
      </c>
      <c r="GR827">
        <v>63.2</v>
      </c>
      <c r="GT827" s="2">
        <v>42829</v>
      </c>
      <c r="GU827">
        <v>40460</v>
      </c>
      <c r="GW827" s="2">
        <v>42829</v>
      </c>
      <c r="GX827">
        <v>7997</v>
      </c>
      <c r="GZ827" s="2">
        <v>42829</v>
      </c>
      <c r="HA827">
        <v>18960</v>
      </c>
      <c r="HC827" s="2">
        <v>42829</v>
      </c>
      <c r="HD827">
        <v>4040</v>
      </c>
      <c r="HF827" s="2">
        <v>42829</v>
      </c>
      <c r="HG827">
        <v>41210</v>
      </c>
      <c r="HI827" s="2">
        <v>42829</v>
      </c>
      <c r="HJ827">
        <v>2570</v>
      </c>
      <c r="HL827" s="2">
        <v>42829</v>
      </c>
      <c r="HM827">
        <v>12000</v>
      </c>
      <c r="HO827" s="2">
        <v>42829</v>
      </c>
      <c r="HP827">
        <v>2500</v>
      </c>
      <c r="HR827" s="2">
        <v>42829</v>
      </c>
      <c r="HS827">
        <v>1591</v>
      </c>
      <c r="HU827" s="2">
        <v>42829</v>
      </c>
      <c r="HV827">
        <v>5221</v>
      </c>
      <c r="HX827" s="2">
        <v>42829</v>
      </c>
      <c r="HY827">
        <v>550.20000000000005</v>
      </c>
      <c r="IA827" s="2">
        <v>42829</v>
      </c>
      <c r="IB827">
        <v>358</v>
      </c>
      <c r="ID827" s="2">
        <v>42829</v>
      </c>
      <c r="IE827">
        <v>2817</v>
      </c>
      <c r="IG827" s="2">
        <v>42829</v>
      </c>
      <c r="IH827">
        <v>3390</v>
      </c>
      <c r="IJ827" s="2">
        <v>42829</v>
      </c>
      <c r="IK827">
        <v>8295</v>
      </c>
      <c r="IM827" s="2">
        <v>42829</v>
      </c>
      <c r="IN827">
        <v>20710</v>
      </c>
      <c r="IP827" s="2">
        <v>42829</v>
      </c>
      <c r="IQ827">
        <v>40450</v>
      </c>
      <c r="IS827" s="2">
        <v>42829</v>
      </c>
      <c r="IT827">
        <v>4052</v>
      </c>
      <c r="IV827" s="2">
        <v>42829</v>
      </c>
      <c r="IW827">
        <v>504.4</v>
      </c>
      <c r="IY827" s="2">
        <v>42829</v>
      </c>
      <c r="IZ827">
        <v>1552</v>
      </c>
      <c r="JB827" s="2">
        <v>42829</v>
      </c>
      <c r="JC827">
        <v>1560.98</v>
      </c>
      <c r="JE827" s="2">
        <v>42829</v>
      </c>
      <c r="JF827">
        <v>3235</v>
      </c>
      <c r="JH827" s="2">
        <v>42829</v>
      </c>
      <c r="JI827">
        <v>14140</v>
      </c>
      <c r="JK827" s="2">
        <v>42829</v>
      </c>
      <c r="JL827">
        <v>5526</v>
      </c>
      <c r="JN827" s="2">
        <v>42829</v>
      </c>
      <c r="JO827">
        <v>6200</v>
      </c>
      <c r="JQ827" s="2">
        <v>42829</v>
      </c>
      <c r="JR827">
        <v>2754</v>
      </c>
      <c r="JT827" s="2">
        <v>42829</v>
      </c>
      <c r="JU827">
        <v>2633</v>
      </c>
      <c r="JW827" s="2">
        <v>42829</v>
      </c>
      <c r="JX827">
        <v>24870</v>
      </c>
      <c r="JZ827" s="2">
        <v>42829</v>
      </c>
      <c r="KA827">
        <v>7518</v>
      </c>
      <c r="KC827" s="2">
        <v>42829</v>
      </c>
      <c r="KD827">
        <v>37730</v>
      </c>
      <c r="KF827" s="2">
        <v>42829</v>
      </c>
      <c r="KG827">
        <v>6876</v>
      </c>
      <c r="KI827" s="2">
        <v>42829</v>
      </c>
      <c r="KJ827">
        <v>12950</v>
      </c>
      <c r="KL827" s="2">
        <v>42829</v>
      </c>
      <c r="KM827">
        <v>2812</v>
      </c>
      <c r="KO827" s="2">
        <v>42829</v>
      </c>
      <c r="KP827">
        <v>20980</v>
      </c>
      <c r="KR827" s="2">
        <v>42829</v>
      </c>
      <c r="KS827">
        <v>141.5</v>
      </c>
      <c r="KU827" s="2">
        <v>42829</v>
      </c>
      <c r="KV827">
        <v>1525</v>
      </c>
      <c r="KX827" s="2">
        <v>42829</v>
      </c>
      <c r="KY827">
        <v>2676</v>
      </c>
      <c r="LA827" s="2">
        <v>42829</v>
      </c>
      <c r="LB827">
        <v>11820</v>
      </c>
      <c r="LD827" s="2">
        <v>42829</v>
      </c>
      <c r="LE827">
        <v>2180</v>
      </c>
      <c r="LG827" s="2">
        <v>42829</v>
      </c>
      <c r="LH827">
        <v>23950</v>
      </c>
      <c r="LJ827" s="2">
        <v>42829</v>
      </c>
      <c r="LK827">
        <v>32980</v>
      </c>
      <c r="LM827" s="2">
        <v>42829</v>
      </c>
      <c r="LN827">
        <v>1985</v>
      </c>
      <c r="LP827" s="2">
        <v>42829</v>
      </c>
      <c r="LQ827">
        <v>58900</v>
      </c>
      <c r="LS827" s="2">
        <v>42829</v>
      </c>
      <c r="LT827">
        <v>275</v>
      </c>
      <c r="LV827" s="2">
        <v>42829</v>
      </c>
      <c r="LW827">
        <v>368.3</v>
      </c>
      <c r="LY827" s="2">
        <v>42829</v>
      </c>
      <c r="LZ827">
        <v>1245</v>
      </c>
      <c r="MB827" s="2">
        <v>42829</v>
      </c>
      <c r="MC827">
        <v>15900</v>
      </c>
      <c r="ME827" s="2">
        <v>42829</v>
      </c>
      <c r="MF827">
        <v>1810</v>
      </c>
      <c r="MH827" s="2">
        <v>42829</v>
      </c>
      <c r="MI827">
        <v>1751</v>
      </c>
      <c r="MK827" s="2">
        <v>42829</v>
      </c>
      <c r="ML827">
        <v>9930</v>
      </c>
      <c r="MN827" s="2">
        <v>42829</v>
      </c>
      <c r="MO827">
        <v>871.3</v>
      </c>
      <c r="MQ827" s="2">
        <v>42829</v>
      </c>
      <c r="MR827">
        <v>652.79999999999995</v>
      </c>
      <c r="MT827" s="2">
        <v>42829</v>
      </c>
      <c r="MU827">
        <v>2480</v>
      </c>
      <c r="MW827" s="2">
        <v>42829</v>
      </c>
      <c r="MX827">
        <v>18630</v>
      </c>
      <c r="MZ827" s="2">
        <v>42829</v>
      </c>
      <c r="NA827">
        <v>1013</v>
      </c>
      <c r="NC827" s="2">
        <v>42829</v>
      </c>
      <c r="ND827">
        <v>4747</v>
      </c>
      <c r="NF827" s="2">
        <v>42829</v>
      </c>
      <c r="NG827">
        <v>1084</v>
      </c>
      <c r="NI827" s="2">
        <v>42829</v>
      </c>
      <c r="NJ827">
        <v>6380</v>
      </c>
      <c r="NL827" s="2">
        <v>42829</v>
      </c>
      <c r="NM827">
        <v>9335</v>
      </c>
      <c r="NO827" s="2">
        <v>42829</v>
      </c>
      <c r="NP827">
        <v>11720</v>
      </c>
      <c r="NR827" s="2">
        <v>42829</v>
      </c>
      <c r="NS827">
        <v>8222</v>
      </c>
      <c r="NU827" s="2">
        <v>42829</v>
      </c>
      <c r="NV827">
        <v>1639</v>
      </c>
      <c r="NX827" s="2">
        <v>42829</v>
      </c>
      <c r="NY827">
        <v>9118</v>
      </c>
      <c r="OA827" s="2">
        <v>42829</v>
      </c>
      <c r="OB827">
        <v>1264</v>
      </c>
    </row>
    <row r="828" spans="4:392">
      <c r="D828" s="2">
        <v>42830</v>
      </c>
      <c r="E828">
        <v>16210</v>
      </c>
      <c r="G828" s="2">
        <v>42830</v>
      </c>
      <c r="H828">
        <v>7387</v>
      </c>
      <c r="J828" s="2">
        <v>42830</v>
      </c>
      <c r="K828">
        <v>7658</v>
      </c>
      <c r="M828" s="2">
        <v>42830</v>
      </c>
      <c r="N828">
        <v>3475</v>
      </c>
      <c r="P828" s="2">
        <v>42830</v>
      </c>
      <c r="Q828">
        <v>8971</v>
      </c>
      <c r="S828" s="2">
        <v>42830</v>
      </c>
      <c r="T828">
        <v>1780</v>
      </c>
      <c r="V828" s="2">
        <v>42830</v>
      </c>
      <c r="W828">
        <v>3891</v>
      </c>
      <c r="Y828" s="2">
        <v>42830</v>
      </c>
      <c r="Z828">
        <v>189.3</v>
      </c>
      <c r="AB828" s="2">
        <v>42830</v>
      </c>
      <c r="AC828">
        <v>4739</v>
      </c>
      <c r="AE828" s="2">
        <v>42830</v>
      </c>
      <c r="AF828">
        <v>1204</v>
      </c>
      <c r="AH828" s="2">
        <v>42830</v>
      </c>
      <c r="AI828">
        <v>1557</v>
      </c>
      <c r="AQ828" s="2">
        <v>42830</v>
      </c>
      <c r="AR828">
        <v>247.7</v>
      </c>
      <c r="AT828" s="2">
        <v>42830</v>
      </c>
      <c r="AU828">
        <v>20030</v>
      </c>
      <c r="BC828" s="2">
        <v>42830</v>
      </c>
      <c r="BD828">
        <v>7256</v>
      </c>
      <c r="BI828" s="2">
        <v>42830</v>
      </c>
      <c r="BJ828">
        <v>26500</v>
      </c>
      <c r="BL828" s="2">
        <v>42830</v>
      </c>
      <c r="BM828">
        <v>18410</v>
      </c>
      <c r="BO828" s="2">
        <v>42830</v>
      </c>
      <c r="BP828">
        <v>1264</v>
      </c>
      <c r="BR828" s="2">
        <v>42830</v>
      </c>
      <c r="BS828">
        <v>168200</v>
      </c>
      <c r="BU828" s="2">
        <v>42830</v>
      </c>
      <c r="BV828">
        <v>3799</v>
      </c>
      <c r="BX828" s="2">
        <v>42830</v>
      </c>
      <c r="BY828">
        <v>1520</v>
      </c>
      <c r="CA828" s="2">
        <v>42830</v>
      </c>
      <c r="CB828">
        <v>5710</v>
      </c>
      <c r="CD828" s="2">
        <v>42830</v>
      </c>
      <c r="CE828">
        <v>1192</v>
      </c>
      <c r="CG828" s="2">
        <v>42830</v>
      </c>
      <c r="CH828">
        <v>16860</v>
      </c>
      <c r="CJ828" s="2">
        <v>42830</v>
      </c>
      <c r="CK828">
        <v>1326</v>
      </c>
      <c r="CM828" s="2">
        <v>42830</v>
      </c>
      <c r="CN828">
        <v>10490</v>
      </c>
      <c r="CP828" s="2">
        <v>42830</v>
      </c>
      <c r="CQ828">
        <v>3407</v>
      </c>
      <c r="CS828" s="2">
        <v>42830</v>
      </c>
      <c r="CT828">
        <v>6632</v>
      </c>
      <c r="CV828" s="2">
        <v>42830</v>
      </c>
      <c r="CW828">
        <v>1694</v>
      </c>
      <c r="CY828" s="2">
        <v>42830</v>
      </c>
      <c r="CZ828">
        <v>3373</v>
      </c>
      <c r="DB828" s="2">
        <v>42830</v>
      </c>
      <c r="DC828">
        <v>87540</v>
      </c>
      <c r="DE828" s="2">
        <v>42830</v>
      </c>
      <c r="DF828">
        <v>6200</v>
      </c>
      <c r="DH828" s="2">
        <v>42830</v>
      </c>
      <c r="DI828">
        <v>879</v>
      </c>
      <c r="DK828" s="2">
        <v>42830</v>
      </c>
      <c r="DL828">
        <v>1010000</v>
      </c>
      <c r="DN828" s="2">
        <v>42830</v>
      </c>
      <c r="DO828">
        <v>893.5</v>
      </c>
      <c r="DQ828" s="2">
        <v>42830</v>
      </c>
      <c r="DR828">
        <v>7814</v>
      </c>
      <c r="DT828" s="2">
        <v>42830</v>
      </c>
      <c r="DU828">
        <v>269.3</v>
      </c>
      <c r="DW828" s="2">
        <v>42830</v>
      </c>
      <c r="DX828">
        <v>7199</v>
      </c>
      <c r="DZ828" s="2">
        <v>42830</v>
      </c>
      <c r="EA828">
        <v>71680</v>
      </c>
      <c r="EC828" s="2">
        <v>42830</v>
      </c>
      <c r="ED828">
        <v>256.10000000000002</v>
      </c>
      <c r="EF828" s="2">
        <v>42830</v>
      </c>
      <c r="EG828">
        <v>9115</v>
      </c>
      <c r="EI828" s="2">
        <v>42830</v>
      </c>
      <c r="EJ828">
        <v>41910</v>
      </c>
      <c r="EL828" s="2">
        <v>42830</v>
      </c>
      <c r="EM828">
        <v>12430</v>
      </c>
      <c r="EO828" s="2">
        <v>42830</v>
      </c>
      <c r="EP828">
        <v>7609</v>
      </c>
      <c r="ER828" s="2">
        <v>42830</v>
      </c>
      <c r="ES828">
        <v>14200</v>
      </c>
      <c r="EU828" s="2">
        <v>42830</v>
      </c>
      <c r="EV828">
        <v>7802</v>
      </c>
      <c r="EX828" s="2">
        <v>42830</v>
      </c>
      <c r="EY828">
        <v>20920</v>
      </c>
      <c r="FA828" s="2">
        <v>42830</v>
      </c>
      <c r="FB828">
        <v>5985</v>
      </c>
      <c r="FD828" s="2">
        <v>42830</v>
      </c>
      <c r="FE828">
        <v>1887</v>
      </c>
      <c r="FG828" s="2">
        <v>42830</v>
      </c>
      <c r="FH828">
        <v>3790</v>
      </c>
      <c r="FJ828" s="2">
        <v>42830</v>
      </c>
      <c r="FK828">
        <v>6040</v>
      </c>
      <c r="FM828" s="2">
        <v>42830</v>
      </c>
      <c r="FN828">
        <v>16880</v>
      </c>
      <c r="FP828" s="2">
        <v>42830</v>
      </c>
      <c r="FQ828">
        <v>2000</v>
      </c>
      <c r="FS828" s="2">
        <v>42830</v>
      </c>
      <c r="FT828">
        <v>6399</v>
      </c>
      <c r="FV828" s="2">
        <v>42830</v>
      </c>
      <c r="FW828">
        <v>3106</v>
      </c>
      <c r="FY828" s="2">
        <v>42830</v>
      </c>
      <c r="FZ828">
        <v>487.8</v>
      </c>
      <c r="GB828" s="2">
        <v>42830</v>
      </c>
      <c r="GC828">
        <v>1560</v>
      </c>
      <c r="GE828" s="2">
        <v>42830</v>
      </c>
      <c r="GF828">
        <v>18750</v>
      </c>
      <c r="GH828" s="2">
        <v>42830</v>
      </c>
      <c r="GI828">
        <v>3783</v>
      </c>
      <c r="GK828" s="2">
        <v>42830</v>
      </c>
      <c r="GL828">
        <v>66990</v>
      </c>
      <c r="GN828" s="2">
        <v>42830</v>
      </c>
      <c r="GO828">
        <v>1452</v>
      </c>
      <c r="GQ828" s="2">
        <v>42830</v>
      </c>
      <c r="GR828">
        <v>67.099999999999994</v>
      </c>
      <c r="GT828" s="2">
        <v>42830</v>
      </c>
      <c r="GU828">
        <v>40960</v>
      </c>
      <c r="GW828" s="2">
        <v>42830</v>
      </c>
      <c r="GX828">
        <v>8234</v>
      </c>
      <c r="GZ828" s="2">
        <v>42830</v>
      </c>
      <c r="HA828">
        <v>19710</v>
      </c>
      <c r="HC828" s="2">
        <v>42830</v>
      </c>
      <c r="HD828">
        <v>4063</v>
      </c>
      <c r="HF828" s="2">
        <v>42830</v>
      </c>
      <c r="HG828">
        <v>41800</v>
      </c>
      <c r="HI828" s="2">
        <v>42830</v>
      </c>
      <c r="HJ828">
        <v>2609</v>
      </c>
      <c r="HL828" s="2">
        <v>42830</v>
      </c>
      <c r="HM828">
        <v>12030</v>
      </c>
      <c r="HO828" s="2">
        <v>42830</v>
      </c>
      <c r="HP828">
        <v>2541</v>
      </c>
      <c r="HR828" s="2">
        <v>42830</v>
      </c>
      <c r="HS828">
        <v>1615</v>
      </c>
      <c r="HU828" s="2">
        <v>42830</v>
      </c>
      <c r="HV828">
        <v>5274</v>
      </c>
      <c r="HX828" s="2">
        <v>42830</v>
      </c>
      <c r="HY828">
        <v>564.1</v>
      </c>
      <c r="IA828" s="2">
        <v>42830</v>
      </c>
      <c r="IB828">
        <v>357.8</v>
      </c>
      <c r="ID828" s="2">
        <v>42830</v>
      </c>
      <c r="IE828">
        <v>2838</v>
      </c>
      <c r="IG828" s="2">
        <v>42830</v>
      </c>
      <c r="IH828">
        <v>3383</v>
      </c>
      <c r="IJ828" s="2">
        <v>42830</v>
      </c>
      <c r="IK828">
        <v>7802</v>
      </c>
      <c r="IM828" s="2">
        <v>42830</v>
      </c>
      <c r="IN828">
        <v>20880</v>
      </c>
      <c r="IP828" s="2">
        <v>42830</v>
      </c>
      <c r="IQ828">
        <v>40890</v>
      </c>
      <c r="IS828" s="2">
        <v>42830</v>
      </c>
      <c r="IT828">
        <v>4005</v>
      </c>
      <c r="IV828" s="2">
        <v>42830</v>
      </c>
      <c r="IW828">
        <v>484.9</v>
      </c>
      <c r="IY828" s="2">
        <v>42830</v>
      </c>
      <c r="IZ828">
        <v>1610</v>
      </c>
      <c r="JB828" s="2">
        <v>42830</v>
      </c>
      <c r="JC828">
        <v>1542.86</v>
      </c>
      <c r="JE828" s="2">
        <v>42830</v>
      </c>
      <c r="JF828">
        <v>3193</v>
      </c>
      <c r="JH828" s="2">
        <v>42830</v>
      </c>
      <c r="JI828">
        <v>14290</v>
      </c>
      <c r="JK828" s="2">
        <v>42830</v>
      </c>
      <c r="JL828">
        <v>5212</v>
      </c>
      <c r="JN828" s="2">
        <v>42830</v>
      </c>
      <c r="JO828">
        <v>6200</v>
      </c>
      <c r="JQ828" s="2">
        <v>42830</v>
      </c>
      <c r="JR828">
        <v>2819</v>
      </c>
      <c r="JT828" s="2">
        <v>42830</v>
      </c>
      <c r="JU828">
        <v>2823</v>
      </c>
      <c r="JW828" s="2">
        <v>42830</v>
      </c>
      <c r="JX828">
        <v>25060</v>
      </c>
      <c r="JZ828" s="2">
        <v>42830</v>
      </c>
      <c r="KA828">
        <v>7546</v>
      </c>
      <c r="KC828" s="2">
        <v>42830</v>
      </c>
      <c r="KD828">
        <v>38370</v>
      </c>
      <c r="KF828" s="2">
        <v>42830</v>
      </c>
      <c r="KG828">
        <v>6858</v>
      </c>
      <c r="KI828" s="2">
        <v>42830</v>
      </c>
      <c r="KJ828">
        <v>13130</v>
      </c>
      <c r="KL828" s="2">
        <v>42830</v>
      </c>
      <c r="KM828">
        <v>2860</v>
      </c>
      <c r="KO828" s="2">
        <v>42830</v>
      </c>
      <c r="KP828">
        <v>21450</v>
      </c>
      <c r="KR828" s="2">
        <v>42830</v>
      </c>
      <c r="KS828">
        <v>145</v>
      </c>
      <c r="KU828" s="2">
        <v>42830</v>
      </c>
      <c r="KV828">
        <v>1533</v>
      </c>
      <c r="KX828" s="2">
        <v>42830</v>
      </c>
      <c r="KY828">
        <v>2728</v>
      </c>
      <c r="LA828" s="2">
        <v>42830</v>
      </c>
      <c r="LB828">
        <v>12040</v>
      </c>
      <c r="LD828" s="2">
        <v>42830</v>
      </c>
      <c r="LE828">
        <v>2175</v>
      </c>
      <c r="LG828" s="2">
        <v>42830</v>
      </c>
      <c r="LH828">
        <v>24440</v>
      </c>
      <c r="LJ828" s="2">
        <v>42830</v>
      </c>
      <c r="LK828">
        <v>35190</v>
      </c>
      <c r="LM828" s="2">
        <v>42830</v>
      </c>
      <c r="LN828">
        <v>1996</v>
      </c>
      <c r="LP828" s="2">
        <v>42830</v>
      </c>
      <c r="LQ828">
        <v>59690</v>
      </c>
      <c r="LS828" s="2">
        <v>42830</v>
      </c>
      <c r="LT828">
        <v>275</v>
      </c>
      <c r="LV828" s="2">
        <v>42830</v>
      </c>
      <c r="LW828">
        <v>367.8</v>
      </c>
      <c r="LY828" s="2">
        <v>42830</v>
      </c>
      <c r="LZ828">
        <v>1268</v>
      </c>
      <c r="MB828" s="2">
        <v>42830</v>
      </c>
      <c r="MC828">
        <v>15840</v>
      </c>
      <c r="ME828" s="2">
        <v>42830</v>
      </c>
      <c r="MF828">
        <v>1787</v>
      </c>
      <c r="MH828" s="2">
        <v>42830</v>
      </c>
      <c r="MI828">
        <v>1783</v>
      </c>
      <c r="MK828" s="2">
        <v>42830</v>
      </c>
      <c r="ML828">
        <v>9980</v>
      </c>
      <c r="MN828" s="2">
        <v>42830</v>
      </c>
      <c r="MO828">
        <v>867.7</v>
      </c>
      <c r="MQ828" s="2">
        <v>42830</v>
      </c>
      <c r="MR828">
        <v>659</v>
      </c>
      <c r="MT828" s="2">
        <v>42830</v>
      </c>
      <c r="MU828">
        <v>2474</v>
      </c>
      <c r="MW828" s="2">
        <v>42830</v>
      </c>
      <c r="MX828">
        <v>18610</v>
      </c>
      <c r="MZ828" s="2">
        <v>42830</v>
      </c>
      <c r="NA828">
        <v>990.3</v>
      </c>
      <c r="NC828" s="2">
        <v>42830</v>
      </c>
      <c r="ND828">
        <v>4850</v>
      </c>
      <c r="NF828" s="2">
        <v>42830</v>
      </c>
      <c r="NG828">
        <v>1145</v>
      </c>
      <c r="NI828" s="2">
        <v>42830</v>
      </c>
      <c r="NJ828">
        <v>6383</v>
      </c>
      <c r="NL828" s="2">
        <v>42830</v>
      </c>
      <c r="NM828">
        <v>9306</v>
      </c>
      <c r="NO828" s="2">
        <v>42830</v>
      </c>
      <c r="NP828">
        <v>11760</v>
      </c>
      <c r="NR828" s="2">
        <v>42830</v>
      </c>
      <c r="NS828">
        <v>8295</v>
      </c>
      <c r="NU828" s="2">
        <v>42830</v>
      </c>
      <c r="NV828">
        <v>1632</v>
      </c>
      <c r="NX828" s="2">
        <v>42830</v>
      </c>
      <c r="NY828">
        <v>9330</v>
      </c>
      <c r="OA828" s="2">
        <v>42830</v>
      </c>
      <c r="OB828">
        <v>1264</v>
      </c>
    </row>
    <row r="829" spans="4:392">
      <c r="D829" s="2">
        <v>42831</v>
      </c>
      <c r="E829">
        <v>16450</v>
      </c>
      <c r="G829" s="2">
        <v>42831</v>
      </c>
      <c r="H829">
        <v>7582</v>
      </c>
      <c r="J829" s="2">
        <v>42831</v>
      </c>
      <c r="K829">
        <v>7770</v>
      </c>
      <c r="M829" s="2">
        <v>42831</v>
      </c>
      <c r="N829">
        <v>3489</v>
      </c>
      <c r="P829" s="2">
        <v>42831</v>
      </c>
      <c r="Q829">
        <v>9100</v>
      </c>
      <c r="S829" s="2">
        <v>42831</v>
      </c>
      <c r="T829">
        <v>1770</v>
      </c>
      <c r="V829" s="2">
        <v>42831</v>
      </c>
      <c r="W829">
        <v>3902</v>
      </c>
      <c r="Y829" s="2">
        <v>42831</v>
      </c>
      <c r="Z829">
        <v>188</v>
      </c>
      <c r="AB829" s="2">
        <v>42831</v>
      </c>
      <c r="AC829">
        <v>4790</v>
      </c>
      <c r="AE829" s="2">
        <v>42831</v>
      </c>
      <c r="AF829">
        <v>1168</v>
      </c>
      <c r="AH829" s="2">
        <v>42831</v>
      </c>
      <c r="AI829">
        <v>1549</v>
      </c>
      <c r="AQ829" s="2">
        <v>42831</v>
      </c>
      <c r="AR829">
        <v>242</v>
      </c>
      <c r="AT829" s="2">
        <v>42831</v>
      </c>
      <c r="AU829">
        <v>19720</v>
      </c>
      <c r="BC829" s="2">
        <v>42831</v>
      </c>
      <c r="BD829">
        <v>7200</v>
      </c>
      <c r="BI829" s="2">
        <v>42831</v>
      </c>
      <c r="BJ829">
        <v>26500</v>
      </c>
      <c r="BL829" s="2">
        <v>42831</v>
      </c>
      <c r="BM829">
        <v>18040</v>
      </c>
      <c r="BO829" s="2">
        <v>42831</v>
      </c>
      <c r="BP829">
        <v>1230</v>
      </c>
      <c r="BR829" s="2">
        <v>42831</v>
      </c>
      <c r="BS829">
        <v>169000</v>
      </c>
      <c r="BU829" s="2">
        <v>42831</v>
      </c>
      <c r="BV829">
        <v>3800</v>
      </c>
      <c r="BX829" s="2">
        <v>42831</v>
      </c>
      <c r="BY829">
        <v>1505</v>
      </c>
      <c r="CA829" s="2">
        <v>42831</v>
      </c>
      <c r="CB829">
        <v>5720</v>
      </c>
      <c r="CD829" s="2">
        <v>42831</v>
      </c>
      <c r="CE829">
        <v>1180</v>
      </c>
      <c r="CG829" s="2">
        <v>42831</v>
      </c>
      <c r="CH829">
        <v>16700</v>
      </c>
      <c r="CJ829" s="2">
        <v>42831</v>
      </c>
      <c r="CK829">
        <v>1297</v>
      </c>
      <c r="CM829" s="2">
        <v>42831</v>
      </c>
      <c r="CN829">
        <v>10480</v>
      </c>
      <c r="CP829" s="2">
        <v>42831</v>
      </c>
      <c r="CQ829">
        <v>3468</v>
      </c>
      <c r="CS829" s="2">
        <v>42831</v>
      </c>
      <c r="CT829">
        <v>6632</v>
      </c>
      <c r="CV829" s="2">
        <v>42831</v>
      </c>
      <c r="CW829">
        <v>1443</v>
      </c>
      <c r="CY829" s="2">
        <v>42831</v>
      </c>
      <c r="CZ829">
        <v>3200</v>
      </c>
      <c r="DB829" s="2">
        <v>42831</v>
      </c>
      <c r="DC829">
        <v>84950</v>
      </c>
      <c r="DE829" s="2">
        <v>42831</v>
      </c>
      <c r="DF829">
        <v>6246</v>
      </c>
      <c r="DH829" s="2">
        <v>42831</v>
      </c>
      <c r="DI829">
        <v>875</v>
      </c>
      <c r="DK829" s="2">
        <v>42831</v>
      </c>
      <c r="DL829">
        <v>1022000</v>
      </c>
      <c r="DN829" s="2">
        <v>42831</v>
      </c>
      <c r="DO829">
        <v>897</v>
      </c>
      <c r="DQ829" s="2">
        <v>42831</v>
      </c>
      <c r="DR829">
        <v>7730</v>
      </c>
      <c r="DT829" s="2">
        <v>42831</v>
      </c>
      <c r="DU829">
        <v>275</v>
      </c>
      <c r="DW829" s="2">
        <v>42831</v>
      </c>
      <c r="DX829">
        <v>6998</v>
      </c>
      <c r="DZ829" s="2">
        <v>42831</v>
      </c>
      <c r="EA829">
        <v>71700</v>
      </c>
      <c r="EC829" s="2">
        <v>42831</v>
      </c>
      <c r="ED829">
        <v>259.5</v>
      </c>
      <c r="EF829" s="2">
        <v>42831</v>
      </c>
      <c r="EG829">
        <v>9160</v>
      </c>
      <c r="EI829" s="2">
        <v>42831</v>
      </c>
      <c r="EJ829">
        <v>42600</v>
      </c>
      <c r="EL829" s="2">
        <v>42831</v>
      </c>
      <c r="EM829">
        <v>12390</v>
      </c>
      <c r="EO829" s="2">
        <v>42831</v>
      </c>
      <c r="EP829">
        <v>7530</v>
      </c>
      <c r="ER829" s="2">
        <v>42831</v>
      </c>
      <c r="ES829">
        <v>14680</v>
      </c>
      <c r="EU829" s="2">
        <v>42831</v>
      </c>
      <c r="EV829">
        <v>7545</v>
      </c>
      <c r="EX829" s="2">
        <v>42831</v>
      </c>
      <c r="EY829">
        <v>20650</v>
      </c>
      <c r="FA829" s="2">
        <v>42831</v>
      </c>
      <c r="FB829">
        <v>5875</v>
      </c>
      <c r="FD829" s="2">
        <v>42831</v>
      </c>
      <c r="FE829">
        <v>1972</v>
      </c>
      <c r="FG829" s="2">
        <v>42831</v>
      </c>
      <c r="FH829">
        <v>3734</v>
      </c>
      <c r="FJ829" s="2">
        <v>42831</v>
      </c>
      <c r="FK829">
        <v>5858</v>
      </c>
      <c r="FM829" s="2">
        <v>42831</v>
      </c>
      <c r="FN829">
        <v>16850</v>
      </c>
      <c r="FP829" s="2">
        <v>42831</v>
      </c>
      <c r="FQ829">
        <v>1960</v>
      </c>
      <c r="FS829" s="2">
        <v>42831</v>
      </c>
      <c r="FT829">
        <v>6400</v>
      </c>
      <c r="FV829" s="2">
        <v>42831</v>
      </c>
      <c r="FW829">
        <v>3143</v>
      </c>
      <c r="FY829" s="2">
        <v>42831</v>
      </c>
      <c r="FZ829">
        <v>490.3</v>
      </c>
      <c r="GB829" s="2">
        <v>42831</v>
      </c>
      <c r="GC829">
        <v>1584</v>
      </c>
      <c r="GE829" s="2">
        <v>42831</v>
      </c>
      <c r="GF829">
        <v>19220</v>
      </c>
      <c r="GH829" s="2">
        <v>42831</v>
      </c>
      <c r="GI829">
        <v>3770</v>
      </c>
      <c r="GK829" s="2">
        <v>42831</v>
      </c>
      <c r="GL829">
        <v>68040</v>
      </c>
      <c r="GN829" s="2">
        <v>42831</v>
      </c>
      <c r="GO829">
        <v>1435</v>
      </c>
      <c r="GQ829" s="2">
        <v>42831</v>
      </c>
      <c r="GR829">
        <v>67.7</v>
      </c>
      <c r="GT829" s="2">
        <v>42831</v>
      </c>
      <c r="GU829">
        <v>40340</v>
      </c>
      <c r="GW829" s="2">
        <v>42831</v>
      </c>
      <c r="GX829">
        <v>8363</v>
      </c>
      <c r="GZ829" s="2">
        <v>42831</v>
      </c>
      <c r="HA829">
        <v>19600</v>
      </c>
      <c r="HC829" s="2">
        <v>42831</v>
      </c>
      <c r="HD829">
        <v>4481</v>
      </c>
      <c r="HF829" s="2">
        <v>42831</v>
      </c>
      <c r="HG829">
        <v>41440</v>
      </c>
      <c r="HI829" s="2">
        <v>42831</v>
      </c>
      <c r="HJ829">
        <v>2599</v>
      </c>
      <c r="HL829" s="2">
        <v>42831</v>
      </c>
      <c r="HM829">
        <v>11930</v>
      </c>
      <c r="HO829" s="2">
        <v>42831</v>
      </c>
      <c r="HP829">
        <v>2416</v>
      </c>
      <c r="HR829" s="2">
        <v>42831</v>
      </c>
      <c r="HS829">
        <v>1593</v>
      </c>
      <c r="HU829" s="2">
        <v>42831</v>
      </c>
      <c r="HV829">
        <v>5467</v>
      </c>
      <c r="HX829" s="2">
        <v>42831</v>
      </c>
      <c r="HY829">
        <v>576.29999999999995</v>
      </c>
      <c r="IA829" s="2">
        <v>42831</v>
      </c>
      <c r="IB829">
        <v>354.5</v>
      </c>
      <c r="ID829" s="2">
        <v>42831</v>
      </c>
      <c r="IE829">
        <v>2900</v>
      </c>
      <c r="IG829" s="2">
        <v>42831</v>
      </c>
      <c r="IH829">
        <v>3376</v>
      </c>
      <c r="IJ829" s="2">
        <v>42831</v>
      </c>
      <c r="IK829">
        <v>7977</v>
      </c>
      <c r="IM829" s="2">
        <v>42831</v>
      </c>
      <c r="IN829">
        <v>20360</v>
      </c>
      <c r="IP829" s="2">
        <v>42831</v>
      </c>
      <c r="IQ829">
        <v>40520</v>
      </c>
      <c r="IS829" s="2">
        <v>42831</v>
      </c>
      <c r="IT829">
        <v>4008</v>
      </c>
      <c r="IV829" s="2">
        <v>42831</v>
      </c>
      <c r="IW829">
        <v>440</v>
      </c>
      <c r="IY829" s="2">
        <v>42831</v>
      </c>
      <c r="IZ829">
        <v>1600</v>
      </c>
      <c r="JB829" s="2">
        <v>42831</v>
      </c>
      <c r="JC829">
        <v>1556.21</v>
      </c>
      <c r="JE829" s="2">
        <v>42831</v>
      </c>
      <c r="JF829">
        <v>3220</v>
      </c>
      <c r="JH829" s="2">
        <v>42831</v>
      </c>
      <c r="JI829">
        <v>14340</v>
      </c>
      <c r="JK829" s="2">
        <v>42831</v>
      </c>
      <c r="JL829">
        <v>5296</v>
      </c>
      <c r="JN829" s="2">
        <v>42831</v>
      </c>
      <c r="JO829">
        <v>6150</v>
      </c>
      <c r="JQ829" s="2">
        <v>42831</v>
      </c>
      <c r="JR829">
        <v>2810</v>
      </c>
      <c r="JT829" s="2">
        <v>42831</v>
      </c>
      <c r="JU829">
        <v>2832</v>
      </c>
      <c r="JW829" s="2">
        <v>42831</v>
      </c>
      <c r="JX829">
        <v>24680</v>
      </c>
      <c r="JZ829" s="2">
        <v>42831</v>
      </c>
      <c r="KA829">
        <v>7499</v>
      </c>
      <c r="KC829" s="2">
        <v>42831</v>
      </c>
      <c r="KD829">
        <v>37540</v>
      </c>
      <c r="KF829" s="2">
        <v>42831</v>
      </c>
      <c r="KG829">
        <v>6675</v>
      </c>
      <c r="KI829" s="2">
        <v>42831</v>
      </c>
      <c r="KJ829">
        <v>13440</v>
      </c>
      <c r="KL829" s="2">
        <v>42831</v>
      </c>
      <c r="KM829">
        <v>2780</v>
      </c>
      <c r="KO829" s="2">
        <v>42831</v>
      </c>
      <c r="KP829">
        <v>21030</v>
      </c>
      <c r="KR829" s="2">
        <v>42831</v>
      </c>
      <c r="KS829">
        <v>143</v>
      </c>
      <c r="KU829" s="2">
        <v>42831</v>
      </c>
      <c r="KV829">
        <v>1550</v>
      </c>
      <c r="KX829" s="2">
        <v>42831</v>
      </c>
      <c r="KY829">
        <v>2623</v>
      </c>
      <c r="LA829" s="2">
        <v>42831</v>
      </c>
      <c r="LB829">
        <v>12080</v>
      </c>
      <c r="LD829" s="2">
        <v>42831</v>
      </c>
      <c r="LE829">
        <v>2164</v>
      </c>
      <c r="LG829" s="2">
        <v>42831</v>
      </c>
      <c r="LH829">
        <v>24690</v>
      </c>
      <c r="LJ829" s="2">
        <v>42831</v>
      </c>
      <c r="LK829">
        <v>36730</v>
      </c>
      <c r="LM829" s="2">
        <v>42831</v>
      </c>
      <c r="LN829">
        <v>2006</v>
      </c>
      <c r="LP829" s="2">
        <v>42831</v>
      </c>
      <c r="LQ829">
        <v>59570</v>
      </c>
      <c r="LS829" s="2">
        <v>42831</v>
      </c>
      <c r="LT829">
        <v>270</v>
      </c>
      <c r="LV829" s="2">
        <v>42831</v>
      </c>
      <c r="LW829">
        <v>361</v>
      </c>
      <c r="LY829" s="2">
        <v>42831</v>
      </c>
      <c r="LZ829">
        <v>1268</v>
      </c>
      <c r="MB829" s="2">
        <v>42831</v>
      </c>
      <c r="MC829">
        <v>15780</v>
      </c>
      <c r="ME829" s="2">
        <v>42831</v>
      </c>
      <c r="MF829">
        <v>1808</v>
      </c>
      <c r="MH829" s="2">
        <v>42831</v>
      </c>
      <c r="MI829">
        <v>1801</v>
      </c>
      <c r="MK829" s="2">
        <v>42831</v>
      </c>
      <c r="ML829">
        <v>10060</v>
      </c>
      <c r="MN829" s="2">
        <v>42831</v>
      </c>
      <c r="MO829">
        <v>872</v>
      </c>
      <c r="MQ829" s="2">
        <v>42831</v>
      </c>
      <c r="MR829">
        <v>656.7</v>
      </c>
      <c r="MT829" s="2">
        <v>42831</v>
      </c>
      <c r="MU829">
        <v>2450</v>
      </c>
      <c r="MW829" s="2">
        <v>42831</v>
      </c>
      <c r="MX829">
        <v>18510</v>
      </c>
      <c r="MZ829" s="2">
        <v>42831</v>
      </c>
      <c r="NA829">
        <v>1015</v>
      </c>
      <c r="NC829" s="2">
        <v>42831</v>
      </c>
      <c r="ND829">
        <v>5040</v>
      </c>
      <c r="NF829" s="2">
        <v>42831</v>
      </c>
      <c r="NG829">
        <v>1160</v>
      </c>
      <c r="NI829" s="2">
        <v>42831</v>
      </c>
      <c r="NJ829">
        <v>6400</v>
      </c>
      <c r="NL829" s="2">
        <v>42831</v>
      </c>
      <c r="NM829">
        <v>9175</v>
      </c>
      <c r="NO829" s="2">
        <v>42831</v>
      </c>
      <c r="NP829">
        <v>11650</v>
      </c>
      <c r="NR829" s="2">
        <v>42831</v>
      </c>
      <c r="NS829">
        <v>8130</v>
      </c>
      <c r="NU829" s="2">
        <v>42831</v>
      </c>
      <c r="NV829">
        <v>1630</v>
      </c>
      <c r="NX829" s="2">
        <v>42831</v>
      </c>
      <c r="NY829">
        <v>9465</v>
      </c>
      <c r="OA829" s="2">
        <v>42831</v>
      </c>
      <c r="OB829">
        <v>1289</v>
      </c>
    </row>
    <row r="830" spans="4:392">
      <c r="D830" s="2">
        <v>42832</v>
      </c>
      <c r="E830" t="e">
        <v>#N/A</v>
      </c>
      <c r="G830" s="2">
        <v>42832</v>
      </c>
      <c r="H830" t="e">
        <v>#N/A</v>
      </c>
      <c r="J830" s="2">
        <v>42832</v>
      </c>
      <c r="K830" t="e">
        <v>#N/A</v>
      </c>
      <c r="M830" s="2">
        <v>42832</v>
      </c>
      <c r="N830" t="e">
        <v>#N/A</v>
      </c>
      <c r="P830" s="2">
        <v>42832</v>
      </c>
      <c r="Q830" t="e">
        <v>#N/A</v>
      </c>
      <c r="S830" s="2">
        <v>42832</v>
      </c>
      <c r="T830" t="e">
        <v>#N/A</v>
      </c>
      <c r="V830" s="2">
        <v>42832</v>
      </c>
      <c r="W830" t="e">
        <v>#N/A</v>
      </c>
      <c r="Y830" s="2">
        <v>42832</v>
      </c>
      <c r="Z830" t="e">
        <v>#N/A</v>
      </c>
      <c r="AB830" s="2">
        <v>42832</v>
      </c>
      <c r="AC830" t="e">
        <v>#N/A</v>
      </c>
      <c r="AE830" s="2">
        <v>42832</v>
      </c>
      <c r="AF830" t="e">
        <v>#N/A</v>
      </c>
      <c r="AH830" s="2">
        <v>42832</v>
      </c>
      <c r="AI830" t="e">
        <v>#N/A</v>
      </c>
      <c r="AQ830" s="2">
        <v>42832</v>
      </c>
      <c r="AR830" t="e">
        <v>#N/A</v>
      </c>
      <c r="AT830" s="2">
        <v>42832</v>
      </c>
      <c r="AU830" t="e">
        <v>#N/A</v>
      </c>
      <c r="BC830" s="2">
        <v>42832</v>
      </c>
      <c r="BD830" t="e">
        <v>#N/A</v>
      </c>
      <c r="BI830" s="2">
        <v>42832</v>
      </c>
      <c r="BJ830" t="e">
        <v>#N/A</v>
      </c>
      <c r="BL830" s="2">
        <v>42832</v>
      </c>
      <c r="BM830" t="e">
        <v>#N/A</v>
      </c>
      <c r="BO830" s="2">
        <v>42832</v>
      </c>
      <c r="BP830" t="e">
        <v>#N/A</v>
      </c>
      <c r="BR830" s="2">
        <v>42832</v>
      </c>
      <c r="BS830" t="e">
        <v>#N/A</v>
      </c>
      <c r="BU830" s="2">
        <v>42832</v>
      </c>
      <c r="BV830" t="e">
        <v>#N/A</v>
      </c>
      <c r="BX830" s="2">
        <v>42832</v>
      </c>
      <c r="BY830" t="e">
        <v>#N/A</v>
      </c>
      <c r="CA830" s="2">
        <v>42832</v>
      </c>
      <c r="CB830" t="e">
        <v>#N/A</v>
      </c>
      <c r="CD830" s="2">
        <v>42832</v>
      </c>
      <c r="CE830" t="e">
        <v>#N/A</v>
      </c>
      <c r="CG830" s="2">
        <v>42832</v>
      </c>
      <c r="CH830" t="e">
        <v>#N/A</v>
      </c>
      <c r="CJ830" s="2">
        <v>42832</v>
      </c>
      <c r="CK830" t="e">
        <v>#N/A</v>
      </c>
      <c r="CM830" s="2">
        <v>42832</v>
      </c>
      <c r="CN830" t="e">
        <v>#N/A</v>
      </c>
      <c r="CP830" s="2">
        <v>42832</v>
      </c>
      <c r="CQ830" t="e">
        <v>#N/A</v>
      </c>
      <c r="CS830" s="2">
        <v>42832</v>
      </c>
      <c r="CT830" t="e">
        <v>#N/A</v>
      </c>
      <c r="CV830" s="2">
        <v>42832</v>
      </c>
      <c r="CW830" t="e">
        <v>#N/A</v>
      </c>
      <c r="CY830" s="2">
        <v>42832</v>
      </c>
      <c r="CZ830" t="e">
        <v>#N/A</v>
      </c>
      <c r="DB830" s="2">
        <v>42832</v>
      </c>
      <c r="DC830" t="e">
        <v>#N/A</v>
      </c>
      <c r="DE830" s="2">
        <v>42832</v>
      </c>
      <c r="DF830" t="e">
        <v>#N/A</v>
      </c>
      <c r="DH830" s="2">
        <v>42832</v>
      </c>
      <c r="DI830" t="e">
        <v>#N/A</v>
      </c>
      <c r="DK830" s="2">
        <v>42832</v>
      </c>
      <c r="DL830" t="e">
        <v>#N/A</v>
      </c>
      <c r="DN830" s="2">
        <v>42832</v>
      </c>
      <c r="DO830" t="e">
        <v>#N/A</v>
      </c>
      <c r="DQ830" s="2">
        <v>42832</v>
      </c>
      <c r="DR830" t="e">
        <v>#N/A</v>
      </c>
      <c r="DT830" s="2">
        <v>42832</v>
      </c>
      <c r="DU830" t="e">
        <v>#N/A</v>
      </c>
      <c r="DW830" s="2">
        <v>42832</v>
      </c>
      <c r="DX830" t="e">
        <v>#N/A</v>
      </c>
      <c r="DZ830" s="2">
        <v>42832</v>
      </c>
      <c r="EA830" t="e">
        <v>#N/A</v>
      </c>
      <c r="EC830" s="2">
        <v>42832</v>
      </c>
      <c r="ED830" t="e">
        <v>#N/A</v>
      </c>
      <c r="EF830" s="2">
        <v>42832</v>
      </c>
      <c r="EG830" t="e">
        <v>#N/A</v>
      </c>
      <c r="EI830" s="2">
        <v>42832</v>
      </c>
      <c r="EJ830" t="e">
        <v>#N/A</v>
      </c>
      <c r="EL830" s="2">
        <v>42832</v>
      </c>
      <c r="EM830" t="e">
        <v>#N/A</v>
      </c>
      <c r="EO830" s="2">
        <v>42832</v>
      </c>
      <c r="EP830" t="e">
        <v>#N/A</v>
      </c>
      <c r="ER830" s="2">
        <v>42832</v>
      </c>
      <c r="ES830" t="e">
        <v>#N/A</v>
      </c>
      <c r="EU830" s="2">
        <v>42832</v>
      </c>
      <c r="EV830" t="e">
        <v>#N/A</v>
      </c>
      <c r="EX830" s="2">
        <v>42832</v>
      </c>
      <c r="EY830" t="e">
        <v>#N/A</v>
      </c>
      <c r="FA830" s="2">
        <v>42832</v>
      </c>
      <c r="FB830" t="e">
        <v>#N/A</v>
      </c>
      <c r="FD830" s="2">
        <v>42832</v>
      </c>
      <c r="FE830" t="e">
        <v>#N/A</v>
      </c>
      <c r="FG830" s="2">
        <v>42832</v>
      </c>
      <c r="FH830" t="e">
        <v>#N/A</v>
      </c>
      <c r="FJ830" s="2">
        <v>42832</v>
      </c>
      <c r="FK830" t="e">
        <v>#N/A</v>
      </c>
      <c r="FM830" s="2">
        <v>42832</v>
      </c>
      <c r="FN830" t="e">
        <v>#N/A</v>
      </c>
      <c r="FP830" s="2">
        <v>42832</v>
      </c>
      <c r="FQ830" t="e">
        <v>#N/A</v>
      </c>
      <c r="FS830" s="2">
        <v>42832</v>
      </c>
      <c r="FT830" t="e">
        <v>#N/A</v>
      </c>
      <c r="FV830" s="2">
        <v>42832</v>
      </c>
      <c r="FW830" t="e">
        <v>#N/A</v>
      </c>
      <c r="FY830" s="2">
        <v>42832</v>
      </c>
      <c r="FZ830" t="e">
        <v>#N/A</v>
      </c>
      <c r="GB830" s="2">
        <v>42832</v>
      </c>
      <c r="GC830" t="e">
        <v>#N/A</v>
      </c>
      <c r="GE830" s="2">
        <v>42832</v>
      </c>
      <c r="GF830" t="e">
        <v>#N/A</v>
      </c>
      <c r="GH830" s="2">
        <v>42832</v>
      </c>
      <c r="GI830" t="e">
        <v>#N/A</v>
      </c>
      <c r="GK830" s="2">
        <v>42832</v>
      </c>
      <c r="GL830" t="e">
        <v>#N/A</v>
      </c>
      <c r="GN830" s="2">
        <v>42832</v>
      </c>
      <c r="GO830" t="e">
        <v>#N/A</v>
      </c>
      <c r="GQ830" s="2">
        <v>42832</v>
      </c>
      <c r="GR830" t="e">
        <v>#N/A</v>
      </c>
      <c r="GT830" s="2">
        <v>42832</v>
      </c>
      <c r="GU830" t="e">
        <v>#N/A</v>
      </c>
      <c r="GW830" s="2">
        <v>42832</v>
      </c>
      <c r="GX830" t="e">
        <v>#N/A</v>
      </c>
      <c r="GZ830" s="2">
        <v>42832</v>
      </c>
      <c r="HA830" t="e">
        <v>#N/A</v>
      </c>
      <c r="HC830" s="2">
        <v>42832</v>
      </c>
      <c r="HD830" t="e">
        <v>#N/A</v>
      </c>
      <c r="HF830" s="2">
        <v>42832</v>
      </c>
      <c r="HG830" t="e">
        <v>#N/A</v>
      </c>
      <c r="HI830" s="2">
        <v>42832</v>
      </c>
      <c r="HJ830" t="e">
        <v>#N/A</v>
      </c>
      <c r="HL830" s="2">
        <v>42832</v>
      </c>
      <c r="HM830" t="e">
        <v>#N/A</v>
      </c>
      <c r="HO830" s="2">
        <v>42832</v>
      </c>
      <c r="HP830" t="e">
        <v>#N/A</v>
      </c>
      <c r="HR830" s="2">
        <v>42832</v>
      </c>
      <c r="HS830" t="e">
        <v>#N/A</v>
      </c>
      <c r="HU830" s="2">
        <v>42832</v>
      </c>
      <c r="HV830" t="e">
        <v>#N/A</v>
      </c>
      <c r="HX830" s="2">
        <v>42832</v>
      </c>
      <c r="HY830" t="e">
        <v>#N/A</v>
      </c>
      <c r="IA830" s="2">
        <v>42832</v>
      </c>
      <c r="IB830" t="e">
        <v>#N/A</v>
      </c>
      <c r="ID830" s="2">
        <v>42832</v>
      </c>
      <c r="IE830" t="e">
        <v>#N/A</v>
      </c>
      <c r="IG830" s="2">
        <v>42832</v>
      </c>
      <c r="IH830" t="e">
        <v>#N/A</v>
      </c>
      <c r="IJ830" s="2">
        <v>42832</v>
      </c>
      <c r="IK830" t="e">
        <v>#N/A</v>
      </c>
      <c r="IM830" s="2">
        <v>42832</v>
      </c>
      <c r="IN830" t="e">
        <v>#N/A</v>
      </c>
      <c r="IP830" s="2">
        <v>42832</v>
      </c>
      <c r="IQ830" t="e">
        <v>#N/A</v>
      </c>
      <c r="IS830" s="2">
        <v>42832</v>
      </c>
      <c r="IT830" t="e">
        <v>#N/A</v>
      </c>
      <c r="IV830" s="2">
        <v>42832</v>
      </c>
      <c r="IW830" t="e">
        <v>#N/A</v>
      </c>
      <c r="IY830" s="2">
        <v>42832</v>
      </c>
      <c r="IZ830" t="e">
        <v>#N/A</v>
      </c>
      <c r="JB830" s="2">
        <v>42832</v>
      </c>
      <c r="JC830" t="e">
        <v>#N/A</v>
      </c>
      <c r="JE830" s="2">
        <v>42832</v>
      </c>
      <c r="JF830" t="e">
        <v>#N/A</v>
      </c>
      <c r="JH830" s="2">
        <v>42832</v>
      </c>
      <c r="JI830" t="e">
        <v>#N/A</v>
      </c>
      <c r="JK830" s="2">
        <v>42832</v>
      </c>
      <c r="JL830" t="e">
        <v>#N/A</v>
      </c>
      <c r="JN830" s="2">
        <v>42832</v>
      </c>
      <c r="JO830" t="e">
        <v>#N/A</v>
      </c>
      <c r="JQ830" s="2">
        <v>42832</v>
      </c>
      <c r="JR830" t="e">
        <v>#N/A</v>
      </c>
      <c r="JT830" s="2">
        <v>42832</v>
      </c>
      <c r="JU830" t="e">
        <v>#N/A</v>
      </c>
      <c r="JW830" s="2">
        <v>42832</v>
      </c>
      <c r="JX830" t="e">
        <v>#N/A</v>
      </c>
      <c r="JZ830" s="2">
        <v>42832</v>
      </c>
      <c r="KA830" t="e">
        <v>#N/A</v>
      </c>
      <c r="KC830" s="2">
        <v>42832</v>
      </c>
      <c r="KD830" t="e">
        <v>#N/A</v>
      </c>
      <c r="KF830" s="2">
        <v>42832</v>
      </c>
      <c r="KG830" t="e">
        <v>#N/A</v>
      </c>
      <c r="KI830" s="2">
        <v>42832</v>
      </c>
      <c r="KJ830" t="e">
        <v>#N/A</v>
      </c>
      <c r="KL830" s="2">
        <v>42832</v>
      </c>
      <c r="KM830" t="e">
        <v>#N/A</v>
      </c>
      <c r="KO830" s="2">
        <v>42832</v>
      </c>
      <c r="KP830" t="e">
        <v>#N/A</v>
      </c>
      <c r="KR830" s="2">
        <v>42832</v>
      </c>
      <c r="KS830" t="e">
        <v>#N/A</v>
      </c>
      <c r="KU830" s="2">
        <v>42832</v>
      </c>
      <c r="KV830" t="e">
        <v>#N/A</v>
      </c>
      <c r="KX830" s="2">
        <v>42832</v>
      </c>
      <c r="KY830" t="e">
        <v>#N/A</v>
      </c>
      <c r="LA830" s="2">
        <v>42832</v>
      </c>
      <c r="LB830" t="e">
        <v>#N/A</v>
      </c>
      <c r="LD830" s="2">
        <v>42832</v>
      </c>
      <c r="LE830" t="e">
        <v>#N/A</v>
      </c>
      <c r="LG830" s="2">
        <v>42832</v>
      </c>
      <c r="LH830" t="e">
        <v>#N/A</v>
      </c>
      <c r="LJ830" s="2">
        <v>42832</v>
      </c>
      <c r="LK830" t="e">
        <v>#N/A</v>
      </c>
      <c r="LM830" s="2">
        <v>42832</v>
      </c>
      <c r="LN830" t="e">
        <v>#N/A</v>
      </c>
      <c r="LP830" s="2">
        <v>42832</v>
      </c>
      <c r="LQ830" t="e">
        <v>#N/A</v>
      </c>
      <c r="LS830" s="2">
        <v>42832</v>
      </c>
      <c r="LT830" t="e">
        <v>#N/A</v>
      </c>
      <c r="LV830" s="2">
        <v>42832</v>
      </c>
      <c r="LW830" t="e">
        <v>#N/A</v>
      </c>
      <c r="LY830" s="2">
        <v>42832</v>
      </c>
      <c r="LZ830" t="e">
        <v>#N/A</v>
      </c>
      <c r="MB830" s="2">
        <v>42832</v>
      </c>
      <c r="MC830" t="e">
        <v>#N/A</v>
      </c>
      <c r="ME830" s="2">
        <v>42832</v>
      </c>
      <c r="MF830" t="e">
        <v>#N/A</v>
      </c>
      <c r="MH830" s="2">
        <v>42832</v>
      </c>
      <c r="MI830" t="e">
        <v>#N/A</v>
      </c>
      <c r="MK830" s="2">
        <v>42832</v>
      </c>
      <c r="ML830" t="e">
        <v>#N/A</v>
      </c>
      <c r="MN830" s="2">
        <v>42832</v>
      </c>
      <c r="MO830" t="e">
        <v>#N/A</v>
      </c>
      <c r="MQ830" s="2">
        <v>42832</v>
      </c>
      <c r="MR830" t="e">
        <v>#N/A</v>
      </c>
      <c r="MT830" s="2">
        <v>42832</v>
      </c>
      <c r="MU830" t="e">
        <v>#N/A</v>
      </c>
      <c r="MW830" s="2">
        <v>42832</v>
      </c>
      <c r="MX830" t="e">
        <v>#N/A</v>
      </c>
      <c r="MZ830" s="2">
        <v>42832</v>
      </c>
      <c r="NA830" t="e">
        <v>#N/A</v>
      </c>
      <c r="NC830" s="2">
        <v>42832</v>
      </c>
      <c r="ND830" t="e">
        <v>#N/A</v>
      </c>
      <c r="NF830" s="2">
        <v>42832</v>
      </c>
      <c r="NG830" t="e">
        <v>#N/A</v>
      </c>
      <c r="NI830" s="2">
        <v>42832</v>
      </c>
      <c r="NJ830" t="e">
        <v>#N/A</v>
      </c>
      <c r="NL830" s="2">
        <v>42832</v>
      </c>
      <c r="NM830" t="e">
        <v>#N/A</v>
      </c>
      <c r="NO830" s="2">
        <v>42832</v>
      </c>
      <c r="NP830" t="e">
        <v>#N/A</v>
      </c>
      <c r="NR830" s="2">
        <v>42832</v>
      </c>
      <c r="NS830" t="e">
        <v>#N/A</v>
      </c>
      <c r="NU830" s="2">
        <v>42832</v>
      </c>
      <c r="NV830" t="e">
        <v>#N/A</v>
      </c>
      <c r="NX830" s="2">
        <v>42832</v>
      </c>
      <c r="NY830" t="e">
        <v>#N/A</v>
      </c>
      <c r="OA830" s="2">
        <v>42832</v>
      </c>
      <c r="OB830" t="e">
        <v>#N/A</v>
      </c>
    </row>
    <row r="831" spans="4:392">
      <c r="D831" s="2">
        <v>42833</v>
      </c>
      <c r="E831" t="e">
        <v>#N/A</v>
      </c>
      <c r="G831" s="2">
        <v>42833</v>
      </c>
      <c r="H831" t="e">
        <v>#N/A</v>
      </c>
      <c r="J831" s="2">
        <v>42833</v>
      </c>
      <c r="K831" t="e">
        <v>#N/A</v>
      </c>
      <c r="M831" s="2">
        <v>42833</v>
      </c>
      <c r="N831" t="e">
        <v>#N/A</v>
      </c>
      <c r="P831" s="2">
        <v>42833</v>
      </c>
      <c r="Q831" t="e">
        <v>#N/A</v>
      </c>
      <c r="S831" s="2">
        <v>42833</v>
      </c>
      <c r="T831" t="e">
        <v>#N/A</v>
      </c>
      <c r="V831" s="2">
        <v>42833</v>
      </c>
      <c r="W831" t="e">
        <v>#N/A</v>
      </c>
      <c r="Y831" s="2">
        <v>42833</v>
      </c>
      <c r="Z831" t="e">
        <v>#N/A</v>
      </c>
      <c r="AB831" s="2">
        <v>42833</v>
      </c>
      <c r="AC831" t="e">
        <v>#N/A</v>
      </c>
      <c r="AE831" s="2">
        <v>42833</v>
      </c>
      <c r="AF831" t="e">
        <v>#N/A</v>
      </c>
      <c r="AH831" s="2">
        <v>42833</v>
      </c>
      <c r="AI831" t="e">
        <v>#N/A</v>
      </c>
      <c r="AQ831" s="2">
        <v>42833</v>
      </c>
      <c r="AR831" t="e">
        <v>#N/A</v>
      </c>
      <c r="AT831" s="2">
        <v>42833</v>
      </c>
      <c r="AU831" t="e">
        <v>#N/A</v>
      </c>
      <c r="BC831" s="2">
        <v>42833</v>
      </c>
      <c r="BD831" t="e">
        <v>#N/A</v>
      </c>
      <c r="BI831" s="2">
        <v>42833</v>
      </c>
      <c r="BJ831" t="e">
        <v>#N/A</v>
      </c>
      <c r="BL831" s="2">
        <v>42833</v>
      </c>
      <c r="BM831" t="e">
        <v>#N/A</v>
      </c>
      <c r="BO831" s="2">
        <v>42833</v>
      </c>
      <c r="BP831" t="e">
        <v>#N/A</v>
      </c>
      <c r="BR831" s="2">
        <v>42833</v>
      </c>
      <c r="BS831" t="e">
        <v>#N/A</v>
      </c>
      <c r="BU831" s="2">
        <v>42833</v>
      </c>
      <c r="BV831" t="e">
        <v>#N/A</v>
      </c>
      <c r="BX831" s="2">
        <v>42833</v>
      </c>
      <c r="BY831" t="e">
        <v>#N/A</v>
      </c>
      <c r="CA831" s="2">
        <v>42833</v>
      </c>
      <c r="CB831" t="e">
        <v>#N/A</v>
      </c>
      <c r="CD831" s="2">
        <v>42833</v>
      </c>
      <c r="CE831" t="e">
        <v>#N/A</v>
      </c>
      <c r="CG831" s="2">
        <v>42833</v>
      </c>
      <c r="CH831" t="e">
        <v>#N/A</v>
      </c>
      <c r="CJ831" s="2">
        <v>42833</v>
      </c>
      <c r="CK831" t="e">
        <v>#N/A</v>
      </c>
      <c r="CM831" s="2">
        <v>42833</v>
      </c>
      <c r="CN831" t="e">
        <v>#N/A</v>
      </c>
      <c r="CP831" s="2">
        <v>42833</v>
      </c>
      <c r="CQ831" t="e">
        <v>#N/A</v>
      </c>
      <c r="CS831" s="2">
        <v>42833</v>
      </c>
      <c r="CT831" t="e">
        <v>#N/A</v>
      </c>
      <c r="CV831" s="2">
        <v>42833</v>
      </c>
      <c r="CW831" t="e">
        <v>#N/A</v>
      </c>
      <c r="CY831" s="2">
        <v>42833</v>
      </c>
      <c r="CZ831" t="e">
        <v>#N/A</v>
      </c>
      <c r="DB831" s="2">
        <v>42833</v>
      </c>
      <c r="DC831" t="e">
        <v>#N/A</v>
      </c>
      <c r="DE831" s="2">
        <v>42833</v>
      </c>
      <c r="DF831" t="e">
        <v>#N/A</v>
      </c>
      <c r="DH831" s="2">
        <v>42833</v>
      </c>
      <c r="DI831" t="e">
        <v>#N/A</v>
      </c>
      <c r="DK831" s="2">
        <v>42833</v>
      </c>
      <c r="DL831" t="e">
        <v>#N/A</v>
      </c>
      <c r="DN831" s="2">
        <v>42833</v>
      </c>
      <c r="DO831" t="e">
        <v>#N/A</v>
      </c>
      <c r="DQ831" s="2">
        <v>42833</v>
      </c>
      <c r="DR831" t="e">
        <v>#N/A</v>
      </c>
      <c r="DT831" s="2">
        <v>42833</v>
      </c>
      <c r="DU831" t="e">
        <v>#N/A</v>
      </c>
      <c r="DW831" s="2">
        <v>42833</v>
      </c>
      <c r="DX831" t="e">
        <v>#N/A</v>
      </c>
      <c r="DZ831" s="2">
        <v>42833</v>
      </c>
      <c r="EA831" t="e">
        <v>#N/A</v>
      </c>
      <c r="EC831" s="2">
        <v>42833</v>
      </c>
      <c r="ED831" t="e">
        <v>#N/A</v>
      </c>
      <c r="EF831" s="2">
        <v>42833</v>
      </c>
      <c r="EG831" t="e">
        <v>#N/A</v>
      </c>
      <c r="EI831" s="2">
        <v>42833</v>
      </c>
      <c r="EJ831" t="e">
        <v>#N/A</v>
      </c>
      <c r="EL831" s="2">
        <v>42833</v>
      </c>
      <c r="EM831" t="e">
        <v>#N/A</v>
      </c>
      <c r="EO831" s="2">
        <v>42833</v>
      </c>
      <c r="EP831" t="e">
        <v>#N/A</v>
      </c>
      <c r="ER831" s="2">
        <v>42833</v>
      </c>
      <c r="ES831" t="e">
        <v>#N/A</v>
      </c>
      <c r="EU831" s="2">
        <v>42833</v>
      </c>
      <c r="EV831" t="e">
        <v>#N/A</v>
      </c>
      <c r="EX831" s="2">
        <v>42833</v>
      </c>
      <c r="EY831" t="e">
        <v>#N/A</v>
      </c>
      <c r="FA831" s="2">
        <v>42833</v>
      </c>
      <c r="FB831" t="e">
        <v>#N/A</v>
      </c>
      <c r="FD831" s="2">
        <v>42833</v>
      </c>
      <c r="FE831" t="e">
        <v>#N/A</v>
      </c>
      <c r="FG831" s="2">
        <v>42833</v>
      </c>
      <c r="FH831" t="e">
        <v>#N/A</v>
      </c>
      <c r="FJ831" s="2">
        <v>42833</v>
      </c>
      <c r="FK831" t="e">
        <v>#N/A</v>
      </c>
      <c r="FM831" s="2">
        <v>42833</v>
      </c>
      <c r="FN831" t="e">
        <v>#N/A</v>
      </c>
      <c r="FP831" s="2">
        <v>42833</v>
      </c>
      <c r="FQ831" t="e">
        <v>#N/A</v>
      </c>
      <c r="FS831" s="2">
        <v>42833</v>
      </c>
      <c r="FT831" t="e">
        <v>#N/A</v>
      </c>
      <c r="FV831" s="2">
        <v>42833</v>
      </c>
      <c r="FW831" t="e">
        <v>#N/A</v>
      </c>
      <c r="FY831" s="2">
        <v>42833</v>
      </c>
      <c r="FZ831" t="e">
        <v>#N/A</v>
      </c>
      <c r="GB831" s="2">
        <v>42833</v>
      </c>
      <c r="GC831" t="e">
        <v>#N/A</v>
      </c>
      <c r="GE831" s="2">
        <v>42833</v>
      </c>
      <c r="GF831" t="e">
        <v>#N/A</v>
      </c>
      <c r="GH831" s="2">
        <v>42833</v>
      </c>
      <c r="GI831" t="e">
        <v>#N/A</v>
      </c>
      <c r="GK831" s="2">
        <v>42833</v>
      </c>
      <c r="GL831" t="e">
        <v>#N/A</v>
      </c>
      <c r="GN831" s="2">
        <v>42833</v>
      </c>
      <c r="GO831" t="e">
        <v>#N/A</v>
      </c>
      <c r="GQ831" s="2">
        <v>42833</v>
      </c>
      <c r="GR831" t="e">
        <v>#N/A</v>
      </c>
      <c r="GT831" s="2">
        <v>42833</v>
      </c>
      <c r="GU831" t="e">
        <v>#N/A</v>
      </c>
      <c r="GW831" s="2">
        <v>42833</v>
      </c>
      <c r="GX831" t="e">
        <v>#N/A</v>
      </c>
      <c r="GZ831" s="2">
        <v>42833</v>
      </c>
      <c r="HA831" t="e">
        <v>#N/A</v>
      </c>
      <c r="HC831" s="2">
        <v>42833</v>
      </c>
      <c r="HD831" t="e">
        <v>#N/A</v>
      </c>
      <c r="HF831" s="2">
        <v>42833</v>
      </c>
      <c r="HG831" t="e">
        <v>#N/A</v>
      </c>
      <c r="HI831" s="2">
        <v>42833</v>
      </c>
      <c r="HJ831" t="e">
        <v>#N/A</v>
      </c>
      <c r="HL831" s="2">
        <v>42833</v>
      </c>
      <c r="HM831" t="e">
        <v>#N/A</v>
      </c>
      <c r="HO831" s="2">
        <v>42833</v>
      </c>
      <c r="HP831" t="e">
        <v>#N/A</v>
      </c>
      <c r="HR831" s="2">
        <v>42833</v>
      </c>
      <c r="HS831" t="e">
        <v>#N/A</v>
      </c>
      <c r="HU831" s="2">
        <v>42833</v>
      </c>
      <c r="HV831" t="e">
        <v>#N/A</v>
      </c>
      <c r="HX831" s="2">
        <v>42833</v>
      </c>
      <c r="HY831" t="e">
        <v>#N/A</v>
      </c>
      <c r="IA831" s="2">
        <v>42833</v>
      </c>
      <c r="IB831" t="e">
        <v>#N/A</v>
      </c>
      <c r="ID831" s="2">
        <v>42833</v>
      </c>
      <c r="IE831" t="e">
        <v>#N/A</v>
      </c>
      <c r="IG831" s="2">
        <v>42833</v>
      </c>
      <c r="IH831" t="e">
        <v>#N/A</v>
      </c>
      <c r="IJ831" s="2">
        <v>42833</v>
      </c>
      <c r="IK831" t="e">
        <v>#N/A</v>
      </c>
      <c r="IM831" s="2">
        <v>42833</v>
      </c>
      <c r="IN831" t="e">
        <v>#N/A</v>
      </c>
      <c r="IP831" s="2">
        <v>42833</v>
      </c>
      <c r="IQ831" t="e">
        <v>#N/A</v>
      </c>
      <c r="IS831" s="2">
        <v>42833</v>
      </c>
      <c r="IT831" t="e">
        <v>#N/A</v>
      </c>
      <c r="IV831" s="2">
        <v>42833</v>
      </c>
      <c r="IW831" t="e">
        <v>#N/A</v>
      </c>
      <c r="IY831" s="2">
        <v>42833</v>
      </c>
      <c r="IZ831" t="e">
        <v>#N/A</v>
      </c>
      <c r="JB831" s="2">
        <v>42833</v>
      </c>
      <c r="JC831" t="e">
        <v>#N/A</v>
      </c>
      <c r="JE831" s="2">
        <v>42833</v>
      </c>
      <c r="JF831" t="e">
        <v>#N/A</v>
      </c>
      <c r="JH831" s="2">
        <v>42833</v>
      </c>
      <c r="JI831" t="e">
        <v>#N/A</v>
      </c>
      <c r="JK831" s="2">
        <v>42833</v>
      </c>
      <c r="JL831" t="e">
        <v>#N/A</v>
      </c>
      <c r="JN831" s="2">
        <v>42833</v>
      </c>
      <c r="JO831" t="e">
        <v>#N/A</v>
      </c>
      <c r="JQ831" s="2">
        <v>42833</v>
      </c>
      <c r="JR831" t="e">
        <v>#N/A</v>
      </c>
      <c r="JT831" s="2">
        <v>42833</v>
      </c>
      <c r="JU831" t="e">
        <v>#N/A</v>
      </c>
      <c r="JW831" s="2">
        <v>42833</v>
      </c>
      <c r="JX831" t="e">
        <v>#N/A</v>
      </c>
      <c r="JZ831" s="2">
        <v>42833</v>
      </c>
      <c r="KA831" t="e">
        <v>#N/A</v>
      </c>
      <c r="KC831" s="2">
        <v>42833</v>
      </c>
      <c r="KD831" t="e">
        <v>#N/A</v>
      </c>
      <c r="KF831" s="2">
        <v>42833</v>
      </c>
      <c r="KG831" t="e">
        <v>#N/A</v>
      </c>
      <c r="KI831" s="2">
        <v>42833</v>
      </c>
      <c r="KJ831" t="e">
        <v>#N/A</v>
      </c>
      <c r="KL831" s="2">
        <v>42833</v>
      </c>
      <c r="KM831" t="e">
        <v>#N/A</v>
      </c>
      <c r="KO831" s="2">
        <v>42833</v>
      </c>
      <c r="KP831" t="e">
        <v>#N/A</v>
      </c>
      <c r="KR831" s="2">
        <v>42833</v>
      </c>
      <c r="KS831" t="e">
        <v>#N/A</v>
      </c>
      <c r="KU831" s="2">
        <v>42833</v>
      </c>
      <c r="KV831" t="e">
        <v>#N/A</v>
      </c>
      <c r="KX831" s="2">
        <v>42833</v>
      </c>
      <c r="KY831" t="e">
        <v>#N/A</v>
      </c>
      <c r="LA831" s="2">
        <v>42833</v>
      </c>
      <c r="LB831" t="e">
        <v>#N/A</v>
      </c>
      <c r="LD831" s="2">
        <v>42833</v>
      </c>
      <c r="LE831" t="e">
        <v>#N/A</v>
      </c>
      <c r="LG831" s="2">
        <v>42833</v>
      </c>
      <c r="LH831" t="e">
        <v>#N/A</v>
      </c>
      <c r="LJ831" s="2">
        <v>42833</v>
      </c>
      <c r="LK831" t="e">
        <v>#N/A</v>
      </c>
      <c r="LM831" s="2">
        <v>42833</v>
      </c>
      <c r="LN831" t="e">
        <v>#N/A</v>
      </c>
      <c r="LP831" s="2">
        <v>42833</v>
      </c>
      <c r="LQ831" t="e">
        <v>#N/A</v>
      </c>
      <c r="LS831" s="2">
        <v>42833</v>
      </c>
      <c r="LT831" t="e">
        <v>#N/A</v>
      </c>
      <c r="LV831" s="2">
        <v>42833</v>
      </c>
      <c r="LW831" t="e">
        <v>#N/A</v>
      </c>
      <c r="LY831" s="2">
        <v>42833</v>
      </c>
      <c r="LZ831" t="e">
        <v>#N/A</v>
      </c>
      <c r="MB831" s="2">
        <v>42833</v>
      </c>
      <c r="MC831" t="e">
        <v>#N/A</v>
      </c>
      <c r="ME831" s="2">
        <v>42833</v>
      </c>
      <c r="MF831" t="e">
        <v>#N/A</v>
      </c>
      <c r="MH831" s="2">
        <v>42833</v>
      </c>
      <c r="MI831" t="e">
        <v>#N/A</v>
      </c>
      <c r="MK831" s="2">
        <v>42833</v>
      </c>
      <c r="ML831" t="e">
        <v>#N/A</v>
      </c>
      <c r="MN831" s="2">
        <v>42833</v>
      </c>
      <c r="MO831" t="e">
        <v>#N/A</v>
      </c>
      <c r="MQ831" s="2">
        <v>42833</v>
      </c>
      <c r="MR831" t="e">
        <v>#N/A</v>
      </c>
      <c r="MT831" s="2">
        <v>42833</v>
      </c>
      <c r="MU831" t="e">
        <v>#N/A</v>
      </c>
      <c r="MW831" s="2">
        <v>42833</v>
      </c>
      <c r="MX831" t="e">
        <v>#N/A</v>
      </c>
      <c r="MZ831" s="2">
        <v>42833</v>
      </c>
      <c r="NA831" t="e">
        <v>#N/A</v>
      </c>
      <c r="NC831" s="2">
        <v>42833</v>
      </c>
      <c r="ND831" t="e">
        <v>#N/A</v>
      </c>
      <c r="NF831" s="2">
        <v>42833</v>
      </c>
      <c r="NG831" t="e">
        <v>#N/A</v>
      </c>
      <c r="NI831" s="2">
        <v>42833</v>
      </c>
      <c r="NJ831" t="e">
        <v>#N/A</v>
      </c>
      <c r="NL831" s="2">
        <v>42833</v>
      </c>
      <c r="NM831" t="e">
        <v>#N/A</v>
      </c>
      <c r="NO831" s="2">
        <v>42833</v>
      </c>
      <c r="NP831" t="e">
        <v>#N/A</v>
      </c>
      <c r="NR831" s="2">
        <v>42833</v>
      </c>
      <c r="NS831" t="e">
        <v>#N/A</v>
      </c>
      <c r="NU831" s="2">
        <v>42833</v>
      </c>
      <c r="NV831" t="e">
        <v>#N/A</v>
      </c>
      <c r="NX831" s="2">
        <v>42833</v>
      </c>
      <c r="NY831" t="e">
        <v>#N/A</v>
      </c>
      <c r="OA831" s="2">
        <v>42833</v>
      </c>
      <c r="OB831" t="e">
        <v>#N/A</v>
      </c>
    </row>
    <row r="832" spans="4:392">
      <c r="D832" s="2">
        <v>42834</v>
      </c>
      <c r="E832">
        <v>16680</v>
      </c>
      <c r="G832" s="2">
        <v>42834</v>
      </c>
      <c r="H832">
        <v>7587</v>
      </c>
      <c r="J832" s="2">
        <v>42834</v>
      </c>
      <c r="K832">
        <v>7795</v>
      </c>
      <c r="M832" s="2">
        <v>42834</v>
      </c>
      <c r="N832">
        <v>3492</v>
      </c>
      <c r="P832" s="2">
        <v>42834</v>
      </c>
      <c r="Q832">
        <v>9495</v>
      </c>
      <c r="S832" s="2">
        <v>42834</v>
      </c>
      <c r="T832">
        <v>1769</v>
      </c>
      <c r="V832" s="2">
        <v>42834</v>
      </c>
      <c r="W832">
        <v>3894</v>
      </c>
      <c r="Y832" s="2">
        <v>42834</v>
      </c>
      <c r="Z832">
        <v>189.1</v>
      </c>
      <c r="AB832" s="2">
        <v>42834</v>
      </c>
      <c r="AC832">
        <v>4864</v>
      </c>
      <c r="AE832" s="2">
        <v>42834</v>
      </c>
      <c r="AF832">
        <v>1181</v>
      </c>
      <c r="AH832" s="2">
        <v>42834</v>
      </c>
      <c r="AI832">
        <v>1551</v>
      </c>
      <c r="AQ832" s="2">
        <v>42834</v>
      </c>
      <c r="AR832">
        <v>240.5</v>
      </c>
      <c r="AT832" s="2">
        <v>42834</v>
      </c>
      <c r="AU832">
        <v>19230</v>
      </c>
      <c r="BC832" s="2">
        <v>42834</v>
      </c>
      <c r="BD832">
        <v>7138</v>
      </c>
      <c r="BI832" s="2">
        <v>42834</v>
      </c>
      <c r="BJ832">
        <v>26550</v>
      </c>
      <c r="BL832" s="2">
        <v>42834</v>
      </c>
      <c r="BM832">
        <v>17820</v>
      </c>
      <c r="BO832" s="2">
        <v>42834</v>
      </c>
      <c r="BP832">
        <v>1240</v>
      </c>
      <c r="BR832" s="2">
        <v>42834</v>
      </c>
      <c r="BS832">
        <v>163500</v>
      </c>
      <c r="BU832" s="2">
        <v>42834</v>
      </c>
      <c r="BV832">
        <v>3755</v>
      </c>
      <c r="BX832" s="2">
        <v>42834</v>
      </c>
      <c r="BY832">
        <v>1500</v>
      </c>
      <c r="CA832" s="2">
        <v>42834</v>
      </c>
      <c r="CB832">
        <v>5718</v>
      </c>
      <c r="CD832" s="2">
        <v>42834</v>
      </c>
      <c r="CE832">
        <v>1144</v>
      </c>
      <c r="CG832" s="2">
        <v>42834</v>
      </c>
      <c r="CH832">
        <v>16620</v>
      </c>
      <c r="CJ832" s="2">
        <v>42834</v>
      </c>
      <c r="CK832">
        <v>1289</v>
      </c>
      <c r="CM832" s="2">
        <v>42834</v>
      </c>
      <c r="CN832">
        <v>10400</v>
      </c>
      <c r="CP832" s="2">
        <v>42834</v>
      </c>
      <c r="CQ832">
        <v>3466</v>
      </c>
      <c r="CS832" s="2">
        <v>42834</v>
      </c>
      <c r="CT832">
        <v>6526</v>
      </c>
      <c r="CV832" s="2">
        <v>42834</v>
      </c>
      <c r="CW832">
        <v>1442</v>
      </c>
      <c r="CY832" s="2">
        <v>42834</v>
      </c>
      <c r="CZ832">
        <v>3284</v>
      </c>
      <c r="DB832" s="2">
        <v>42834</v>
      </c>
      <c r="DC832">
        <v>82820</v>
      </c>
      <c r="DE832" s="2">
        <v>42834</v>
      </c>
      <c r="DF832">
        <v>6236</v>
      </c>
      <c r="DH832" s="2">
        <v>42834</v>
      </c>
      <c r="DI832">
        <v>862.3</v>
      </c>
      <c r="DK832" s="2">
        <v>42834</v>
      </c>
      <c r="DL832">
        <v>1023000</v>
      </c>
      <c r="DN832" s="2">
        <v>42834</v>
      </c>
      <c r="DO832">
        <v>893</v>
      </c>
      <c r="DQ832" s="2">
        <v>42834</v>
      </c>
      <c r="DR832">
        <v>7739</v>
      </c>
      <c r="DT832" s="2">
        <v>42834</v>
      </c>
      <c r="DU832">
        <v>273.10000000000002</v>
      </c>
      <c r="DW832" s="2">
        <v>42834</v>
      </c>
      <c r="DX832">
        <v>6957</v>
      </c>
      <c r="DZ832" s="2">
        <v>42834</v>
      </c>
      <c r="EA832">
        <v>71210</v>
      </c>
      <c r="EC832" s="2">
        <v>42834</v>
      </c>
      <c r="ED832">
        <v>256.39999999999998</v>
      </c>
      <c r="EF832" s="2">
        <v>42834</v>
      </c>
      <c r="EG832">
        <v>9261</v>
      </c>
      <c r="EI832" s="2">
        <v>42834</v>
      </c>
      <c r="EJ832">
        <v>42580</v>
      </c>
      <c r="EL832" s="2">
        <v>42834</v>
      </c>
      <c r="EM832">
        <v>12250</v>
      </c>
      <c r="EO832" s="2">
        <v>42834</v>
      </c>
      <c r="EP832">
        <v>7479</v>
      </c>
      <c r="ER832" s="2">
        <v>42834</v>
      </c>
      <c r="ES832">
        <v>14970</v>
      </c>
      <c r="EU832" s="2">
        <v>42834</v>
      </c>
      <c r="EV832">
        <v>7344</v>
      </c>
      <c r="EX832" s="2">
        <v>42834</v>
      </c>
      <c r="EY832">
        <v>21300</v>
      </c>
      <c r="FA832" s="2">
        <v>42834</v>
      </c>
      <c r="FB832">
        <v>5840</v>
      </c>
      <c r="FD832" s="2">
        <v>42834</v>
      </c>
      <c r="FE832">
        <v>1974</v>
      </c>
      <c r="FG832" s="2">
        <v>42834</v>
      </c>
      <c r="FH832">
        <v>3798</v>
      </c>
      <c r="FJ832" s="2">
        <v>42834</v>
      </c>
      <c r="FK832">
        <v>6012</v>
      </c>
      <c r="FM832" s="2">
        <v>42834</v>
      </c>
      <c r="FN832">
        <v>16570</v>
      </c>
      <c r="FP832" s="2">
        <v>42834</v>
      </c>
      <c r="FQ832">
        <v>1954</v>
      </c>
      <c r="FS832" s="2">
        <v>42834</v>
      </c>
      <c r="FT832">
        <v>6418</v>
      </c>
      <c r="FV832" s="2">
        <v>42834</v>
      </c>
      <c r="FW832">
        <v>3108</v>
      </c>
      <c r="FY832" s="2">
        <v>42834</v>
      </c>
      <c r="FZ832">
        <v>491.4</v>
      </c>
      <c r="GB832" s="2">
        <v>42834</v>
      </c>
      <c r="GC832">
        <v>1550</v>
      </c>
      <c r="GE832" s="2">
        <v>42834</v>
      </c>
      <c r="GF832">
        <v>19060</v>
      </c>
      <c r="GH832" s="2">
        <v>42834</v>
      </c>
      <c r="GI832">
        <v>3748</v>
      </c>
      <c r="GK832" s="2">
        <v>42834</v>
      </c>
      <c r="GL832">
        <v>66600</v>
      </c>
      <c r="GN832" s="2">
        <v>42834</v>
      </c>
      <c r="GO832">
        <v>1409</v>
      </c>
      <c r="GQ832" s="2">
        <v>42834</v>
      </c>
      <c r="GR832">
        <v>66.400000000000006</v>
      </c>
      <c r="GT832" s="2">
        <v>42834</v>
      </c>
      <c r="GU832">
        <v>40840</v>
      </c>
      <c r="GW832" s="2">
        <v>42834</v>
      </c>
      <c r="GX832">
        <v>8401</v>
      </c>
      <c r="GZ832" s="2">
        <v>42834</v>
      </c>
      <c r="HA832">
        <v>19200</v>
      </c>
      <c r="HC832" s="2">
        <v>42834</v>
      </c>
      <c r="HD832">
        <v>4359</v>
      </c>
      <c r="HF832" s="2">
        <v>42834</v>
      </c>
      <c r="HG832">
        <v>41940</v>
      </c>
      <c r="HI832" s="2">
        <v>42834</v>
      </c>
      <c r="HJ832">
        <v>2579</v>
      </c>
      <c r="HL832" s="2">
        <v>42834</v>
      </c>
      <c r="HM832">
        <v>12030</v>
      </c>
      <c r="HO832" s="2">
        <v>42834</v>
      </c>
      <c r="HP832">
        <v>2477</v>
      </c>
      <c r="HR832" s="2">
        <v>42834</v>
      </c>
      <c r="HS832">
        <v>1566</v>
      </c>
      <c r="HU832" s="2">
        <v>42834</v>
      </c>
      <c r="HV832">
        <v>5455</v>
      </c>
      <c r="HX832" s="2">
        <v>42834</v>
      </c>
      <c r="HY832">
        <v>576</v>
      </c>
      <c r="IA832" s="2">
        <v>42834</v>
      </c>
      <c r="IB832">
        <v>351</v>
      </c>
      <c r="ID832" s="2">
        <v>42834</v>
      </c>
      <c r="IE832">
        <v>2967</v>
      </c>
      <c r="IG832" s="2">
        <v>42834</v>
      </c>
      <c r="IH832">
        <v>3383</v>
      </c>
      <c r="IJ832" s="2">
        <v>42834</v>
      </c>
      <c r="IK832">
        <v>7930</v>
      </c>
      <c r="IM832" s="2">
        <v>42834</v>
      </c>
      <c r="IN832">
        <v>20000</v>
      </c>
      <c r="IP832" s="2">
        <v>42834</v>
      </c>
      <c r="IQ832">
        <v>40320</v>
      </c>
      <c r="IS832" s="2">
        <v>42834</v>
      </c>
      <c r="IT832">
        <v>4016</v>
      </c>
      <c r="IV832" s="2">
        <v>42834</v>
      </c>
      <c r="IW832">
        <v>481</v>
      </c>
      <c r="IY832" s="2">
        <v>42834</v>
      </c>
      <c r="IZ832">
        <v>1600</v>
      </c>
      <c r="JB832" s="2">
        <v>42834</v>
      </c>
      <c r="JC832">
        <v>1560.98</v>
      </c>
      <c r="JE832" s="2">
        <v>42834</v>
      </c>
      <c r="JF832">
        <v>3278</v>
      </c>
      <c r="JH832" s="2">
        <v>42834</v>
      </c>
      <c r="JI832">
        <v>14570</v>
      </c>
      <c r="JK832" s="2">
        <v>42834</v>
      </c>
      <c r="JL832">
        <v>5115</v>
      </c>
      <c r="JN832" s="2">
        <v>42834</v>
      </c>
      <c r="JO832">
        <v>6009</v>
      </c>
      <c r="JQ832" s="2">
        <v>42834</v>
      </c>
      <c r="JR832">
        <v>2827</v>
      </c>
      <c r="JT832" s="2">
        <v>42834</v>
      </c>
      <c r="JU832">
        <v>2854</v>
      </c>
      <c r="JW832" s="2">
        <v>42834</v>
      </c>
      <c r="JX832">
        <v>24510</v>
      </c>
      <c r="JZ832" s="2">
        <v>42834</v>
      </c>
      <c r="KA832">
        <v>7643</v>
      </c>
      <c r="KC832" s="2">
        <v>42834</v>
      </c>
      <c r="KD832">
        <v>37500</v>
      </c>
      <c r="KF832" s="2">
        <v>42834</v>
      </c>
      <c r="KG832">
        <v>6639</v>
      </c>
      <c r="KI832" s="2">
        <v>42834</v>
      </c>
      <c r="KJ832">
        <v>13510</v>
      </c>
      <c r="KL832" s="2">
        <v>42834</v>
      </c>
      <c r="KM832">
        <v>2780</v>
      </c>
      <c r="KO832" s="2">
        <v>42834</v>
      </c>
      <c r="KP832">
        <v>21150</v>
      </c>
      <c r="KR832" s="2">
        <v>42834</v>
      </c>
      <c r="KS832">
        <v>142</v>
      </c>
      <c r="KU832" s="2">
        <v>42834</v>
      </c>
      <c r="KV832">
        <v>1532</v>
      </c>
      <c r="KX832" s="2">
        <v>42834</v>
      </c>
      <c r="KY832">
        <v>2643</v>
      </c>
      <c r="LA832" s="2">
        <v>42834</v>
      </c>
      <c r="LB832">
        <v>12120</v>
      </c>
      <c r="LD832" s="2">
        <v>42834</v>
      </c>
      <c r="LE832">
        <v>2121</v>
      </c>
      <c r="LG832" s="2">
        <v>42834</v>
      </c>
      <c r="LH832">
        <v>25090</v>
      </c>
      <c r="LJ832" s="2">
        <v>42834</v>
      </c>
      <c r="LK832">
        <v>36800</v>
      </c>
      <c r="LM832" s="2">
        <v>42834</v>
      </c>
      <c r="LN832">
        <v>1969</v>
      </c>
      <c r="LP832" s="2">
        <v>42834</v>
      </c>
      <c r="LQ832">
        <v>60090</v>
      </c>
      <c r="LS832" s="2">
        <v>42834</v>
      </c>
      <c r="LT832">
        <v>270.2</v>
      </c>
      <c r="LV832" s="2">
        <v>42834</v>
      </c>
      <c r="LW832">
        <v>356.3</v>
      </c>
      <c r="LY832" s="2">
        <v>42834</v>
      </c>
      <c r="LZ832">
        <v>1236</v>
      </c>
      <c r="MB832" s="2">
        <v>42834</v>
      </c>
      <c r="MC832">
        <v>15740</v>
      </c>
      <c r="ME832" s="2">
        <v>42834</v>
      </c>
      <c r="MF832">
        <v>1810</v>
      </c>
      <c r="MH832" s="2">
        <v>42834</v>
      </c>
      <c r="MI832">
        <v>1808</v>
      </c>
      <c r="MK832" s="2">
        <v>42834</v>
      </c>
      <c r="ML832">
        <v>10110</v>
      </c>
      <c r="MN832" s="2">
        <v>42834</v>
      </c>
      <c r="MO832">
        <v>861.3</v>
      </c>
      <c r="MQ832" s="2">
        <v>42834</v>
      </c>
      <c r="MR832">
        <v>652.6</v>
      </c>
      <c r="MT832" s="2">
        <v>42834</v>
      </c>
      <c r="MU832">
        <v>2444</v>
      </c>
      <c r="MW832" s="2">
        <v>42834</v>
      </c>
      <c r="MX832">
        <v>18530</v>
      </c>
      <c r="MZ832" s="2">
        <v>42834</v>
      </c>
      <c r="NA832">
        <v>1011</v>
      </c>
      <c r="NC832" s="2">
        <v>42834</v>
      </c>
      <c r="ND832">
        <v>5045</v>
      </c>
      <c r="NF832" s="2">
        <v>42834</v>
      </c>
      <c r="NG832">
        <v>1167</v>
      </c>
      <c r="NI832" s="2">
        <v>42834</v>
      </c>
      <c r="NJ832">
        <v>6357</v>
      </c>
      <c r="NL832" s="2">
        <v>42834</v>
      </c>
      <c r="NM832">
        <v>9192</v>
      </c>
      <c r="NO832" s="2">
        <v>42834</v>
      </c>
      <c r="NP832">
        <v>11760</v>
      </c>
      <c r="NR832" s="2">
        <v>42834</v>
      </c>
      <c r="NS832">
        <v>8200</v>
      </c>
      <c r="NU832" s="2">
        <v>42834</v>
      </c>
      <c r="NV832">
        <v>1621</v>
      </c>
      <c r="NX832" s="2">
        <v>42834</v>
      </c>
      <c r="NY832">
        <v>9531</v>
      </c>
      <c r="OA832" s="2">
        <v>42834</v>
      </c>
      <c r="OB832">
        <v>1290</v>
      </c>
    </row>
    <row r="833" spans="4:392">
      <c r="D833" s="2">
        <v>42835</v>
      </c>
      <c r="E833" t="e">
        <v>#N/A</v>
      </c>
      <c r="G833" s="2">
        <v>42835</v>
      </c>
      <c r="H833" t="e">
        <v>#N/A</v>
      </c>
      <c r="J833" s="2">
        <v>42835</v>
      </c>
      <c r="K833" t="e">
        <v>#N/A</v>
      </c>
      <c r="M833" s="2">
        <v>42835</v>
      </c>
      <c r="N833" t="e">
        <v>#N/A</v>
      </c>
      <c r="P833" s="2">
        <v>42835</v>
      </c>
      <c r="Q833" t="e">
        <v>#N/A</v>
      </c>
      <c r="S833" s="2">
        <v>42835</v>
      </c>
      <c r="T833" t="e">
        <v>#N/A</v>
      </c>
      <c r="V833" s="2">
        <v>42835</v>
      </c>
      <c r="W833" t="e">
        <v>#N/A</v>
      </c>
      <c r="Y833" s="2">
        <v>42835</v>
      </c>
      <c r="Z833" t="e">
        <v>#N/A</v>
      </c>
      <c r="AB833" s="2">
        <v>42835</v>
      </c>
      <c r="AC833" t="e">
        <v>#N/A</v>
      </c>
      <c r="AE833" s="2">
        <v>42835</v>
      </c>
      <c r="AF833" t="e">
        <v>#N/A</v>
      </c>
      <c r="AH833" s="2">
        <v>42835</v>
      </c>
      <c r="AI833" t="e">
        <v>#N/A</v>
      </c>
      <c r="AQ833" s="2">
        <v>42835</v>
      </c>
      <c r="AR833" t="e">
        <v>#N/A</v>
      </c>
      <c r="AT833" s="2">
        <v>42835</v>
      </c>
      <c r="AU833" t="e">
        <v>#N/A</v>
      </c>
      <c r="BC833" s="2">
        <v>42835</v>
      </c>
      <c r="BD833" t="e">
        <v>#N/A</v>
      </c>
      <c r="BI833" s="2">
        <v>42835</v>
      </c>
      <c r="BJ833" t="e">
        <v>#N/A</v>
      </c>
      <c r="BL833" s="2">
        <v>42835</v>
      </c>
      <c r="BM833" t="e">
        <v>#N/A</v>
      </c>
      <c r="BO833" s="2">
        <v>42835</v>
      </c>
      <c r="BP833" t="e">
        <v>#N/A</v>
      </c>
      <c r="BR833" s="2">
        <v>42835</v>
      </c>
      <c r="BS833" t="e">
        <v>#N/A</v>
      </c>
      <c r="BU833" s="2">
        <v>42835</v>
      </c>
      <c r="BV833" t="e">
        <v>#N/A</v>
      </c>
      <c r="BX833" s="2">
        <v>42835</v>
      </c>
      <c r="BY833" t="e">
        <v>#N/A</v>
      </c>
      <c r="CA833" s="2">
        <v>42835</v>
      </c>
      <c r="CB833" t="e">
        <v>#N/A</v>
      </c>
      <c r="CD833" s="2">
        <v>42835</v>
      </c>
      <c r="CE833" t="e">
        <v>#N/A</v>
      </c>
      <c r="CG833" s="2">
        <v>42835</v>
      </c>
      <c r="CH833" t="e">
        <v>#N/A</v>
      </c>
      <c r="CJ833" s="2">
        <v>42835</v>
      </c>
      <c r="CK833" t="e">
        <v>#N/A</v>
      </c>
      <c r="CM833" s="2">
        <v>42835</v>
      </c>
      <c r="CN833" t="e">
        <v>#N/A</v>
      </c>
      <c r="CP833" s="2">
        <v>42835</v>
      </c>
      <c r="CQ833" t="e">
        <v>#N/A</v>
      </c>
      <c r="CS833" s="2">
        <v>42835</v>
      </c>
      <c r="CT833" t="e">
        <v>#N/A</v>
      </c>
      <c r="CV833" s="2">
        <v>42835</v>
      </c>
      <c r="CW833" t="e">
        <v>#N/A</v>
      </c>
      <c r="CY833" s="2">
        <v>42835</v>
      </c>
      <c r="CZ833" t="e">
        <v>#N/A</v>
      </c>
      <c r="DB833" s="2">
        <v>42835</v>
      </c>
      <c r="DC833" t="e">
        <v>#N/A</v>
      </c>
      <c r="DE833" s="2">
        <v>42835</v>
      </c>
      <c r="DF833" t="e">
        <v>#N/A</v>
      </c>
      <c r="DH833" s="2">
        <v>42835</v>
      </c>
      <c r="DI833" t="e">
        <v>#N/A</v>
      </c>
      <c r="DK833" s="2">
        <v>42835</v>
      </c>
      <c r="DL833" t="e">
        <v>#N/A</v>
      </c>
      <c r="DN833" s="2">
        <v>42835</v>
      </c>
      <c r="DO833" t="e">
        <v>#N/A</v>
      </c>
      <c r="DQ833" s="2">
        <v>42835</v>
      </c>
      <c r="DR833" t="e">
        <v>#N/A</v>
      </c>
      <c r="DT833" s="2">
        <v>42835</v>
      </c>
      <c r="DU833" t="e">
        <v>#N/A</v>
      </c>
      <c r="DW833" s="2">
        <v>42835</v>
      </c>
      <c r="DX833" t="e">
        <v>#N/A</v>
      </c>
      <c r="DZ833" s="2">
        <v>42835</v>
      </c>
      <c r="EA833" t="e">
        <v>#N/A</v>
      </c>
      <c r="EC833" s="2">
        <v>42835</v>
      </c>
      <c r="ED833" t="e">
        <v>#N/A</v>
      </c>
      <c r="EF833" s="2">
        <v>42835</v>
      </c>
      <c r="EG833" t="e">
        <v>#N/A</v>
      </c>
      <c r="EI833" s="2">
        <v>42835</v>
      </c>
      <c r="EJ833" t="e">
        <v>#N/A</v>
      </c>
      <c r="EL833" s="2">
        <v>42835</v>
      </c>
      <c r="EM833" t="e">
        <v>#N/A</v>
      </c>
      <c r="EO833" s="2">
        <v>42835</v>
      </c>
      <c r="EP833" t="e">
        <v>#N/A</v>
      </c>
      <c r="ER833" s="2">
        <v>42835</v>
      </c>
      <c r="ES833" t="e">
        <v>#N/A</v>
      </c>
      <c r="EU833" s="2">
        <v>42835</v>
      </c>
      <c r="EV833" t="e">
        <v>#N/A</v>
      </c>
      <c r="EX833" s="2">
        <v>42835</v>
      </c>
      <c r="EY833" t="e">
        <v>#N/A</v>
      </c>
      <c r="FA833" s="2">
        <v>42835</v>
      </c>
      <c r="FB833" t="e">
        <v>#N/A</v>
      </c>
      <c r="FD833" s="2">
        <v>42835</v>
      </c>
      <c r="FE833" t="e">
        <v>#N/A</v>
      </c>
      <c r="FG833" s="2">
        <v>42835</v>
      </c>
      <c r="FH833" t="e">
        <v>#N/A</v>
      </c>
      <c r="FJ833" s="2">
        <v>42835</v>
      </c>
      <c r="FK833" t="e">
        <v>#N/A</v>
      </c>
      <c r="FM833" s="2">
        <v>42835</v>
      </c>
      <c r="FN833" t="e">
        <v>#N/A</v>
      </c>
      <c r="FP833" s="2">
        <v>42835</v>
      </c>
      <c r="FQ833" t="e">
        <v>#N/A</v>
      </c>
      <c r="FS833" s="2">
        <v>42835</v>
      </c>
      <c r="FT833" t="e">
        <v>#N/A</v>
      </c>
      <c r="FV833" s="2">
        <v>42835</v>
      </c>
      <c r="FW833" t="e">
        <v>#N/A</v>
      </c>
      <c r="FY833" s="2">
        <v>42835</v>
      </c>
      <c r="FZ833" t="e">
        <v>#N/A</v>
      </c>
      <c r="GB833" s="2">
        <v>42835</v>
      </c>
      <c r="GC833" t="e">
        <v>#N/A</v>
      </c>
      <c r="GE833" s="2">
        <v>42835</v>
      </c>
      <c r="GF833" t="e">
        <v>#N/A</v>
      </c>
      <c r="GH833" s="2">
        <v>42835</v>
      </c>
      <c r="GI833" t="e">
        <v>#N/A</v>
      </c>
      <c r="GK833" s="2">
        <v>42835</v>
      </c>
      <c r="GL833" t="e">
        <v>#N/A</v>
      </c>
      <c r="GN833" s="2">
        <v>42835</v>
      </c>
      <c r="GO833" t="e">
        <v>#N/A</v>
      </c>
      <c r="GQ833" s="2">
        <v>42835</v>
      </c>
      <c r="GR833" t="e">
        <v>#N/A</v>
      </c>
      <c r="GT833" s="2">
        <v>42835</v>
      </c>
      <c r="GU833" t="e">
        <v>#N/A</v>
      </c>
      <c r="GW833" s="2">
        <v>42835</v>
      </c>
      <c r="GX833" t="e">
        <v>#N/A</v>
      </c>
      <c r="GZ833" s="2">
        <v>42835</v>
      </c>
      <c r="HA833" t="e">
        <v>#N/A</v>
      </c>
      <c r="HC833" s="2">
        <v>42835</v>
      </c>
      <c r="HD833" t="e">
        <v>#N/A</v>
      </c>
      <c r="HF833" s="2">
        <v>42835</v>
      </c>
      <c r="HG833" t="e">
        <v>#N/A</v>
      </c>
      <c r="HI833" s="2">
        <v>42835</v>
      </c>
      <c r="HJ833" t="e">
        <v>#N/A</v>
      </c>
      <c r="HL833" s="2">
        <v>42835</v>
      </c>
      <c r="HM833" t="e">
        <v>#N/A</v>
      </c>
      <c r="HO833" s="2">
        <v>42835</v>
      </c>
      <c r="HP833" t="e">
        <v>#N/A</v>
      </c>
      <c r="HR833" s="2">
        <v>42835</v>
      </c>
      <c r="HS833" t="e">
        <v>#N/A</v>
      </c>
      <c r="HU833" s="2">
        <v>42835</v>
      </c>
      <c r="HV833" t="e">
        <v>#N/A</v>
      </c>
      <c r="HX833" s="2">
        <v>42835</v>
      </c>
      <c r="HY833" t="e">
        <v>#N/A</v>
      </c>
      <c r="IA833" s="2">
        <v>42835</v>
      </c>
      <c r="IB833" t="e">
        <v>#N/A</v>
      </c>
      <c r="ID833" s="2">
        <v>42835</v>
      </c>
      <c r="IE833" t="e">
        <v>#N/A</v>
      </c>
      <c r="IG833" s="2">
        <v>42835</v>
      </c>
      <c r="IH833" t="e">
        <v>#N/A</v>
      </c>
      <c r="IJ833" s="2">
        <v>42835</v>
      </c>
      <c r="IK833" t="e">
        <v>#N/A</v>
      </c>
      <c r="IM833" s="2">
        <v>42835</v>
      </c>
      <c r="IN833" t="e">
        <v>#N/A</v>
      </c>
      <c r="IP833" s="2">
        <v>42835</v>
      </c>
      <c r="IQ833" t="e">
        <v>#N/A</v>
      </c>
      <c r="IS833" s="2">
        <v>42835</v>
      </c>
      <c r="IT833" t="e">
        <v>#N/A</v>
      </c>
      <c r="IV833" s="2">
        <v>42835</v>
      </c>
      <c r="IW833" t="e">
        <v>#N/A</v>
      </c>
      <c r="IY833" s="2">
        <v>42835</v>
      </c>
      <c r="IZ833" t="e">
        <v>#N/A</v>
      </c>
      <c r="JB833" s="2">
        <v>42835</v>
      </c>
      <c r="JC833" t="e">
        <v>#N/A</v>
      </c>
      <c r="JE833" s="2">
        <v>42835</v>
      </c>
      <c r="JF833" t="e">
        <v>#N/A</v>
      </c>
      <c r="JH833" s="2">
        <v>42835</v>
      </c>
      <c r="JI833" t="e">
        <v>#N/A</v>
      </c>
      <c r="JK833" s="2">
        <v>42835</v>
      </c>
      <c r="JL833" t="e">
        <v>#N/A</v>
      </c>
      <c r="JN833" s="2">
        <v>42835</v>
      </c>
      <c r="JO833" t="e">
        <v>#N/A</v>
      </c>
      <c r="JQ833" s="2">
        <v>42835</v>
      </c>
      <c r="JR833" t="e">
        <v>#N/A</v>
      </c>
      <c r="JT833" s="2">
        <v>42835</v>
      </c>
      <c r="JU833" t="e">
        <v>#N/A</v>
      </c>
      <c r="JW833" s="2">
        <v>42835</v>
      </c>
      <c r="JX833" t="e">
        <v>#N/A</v>
      </c>
      <c r="JZ833" s="2">
        <v>42835</v>
      </c>
      <c r="KA833" t="e">
        <v>#N/A</v>
      </c>
      <c r="KC833" s="2">
        <v>42835</v>
      </c>
      <c r="KD833" t="e">
        <v>#N/A</v>
      </c>
      <c r="KF833" s="2">
        <v>42835</v>
      </c>
      <c r="KG833" t="e">
        <v>#N/A</v>
      </c>
      <c r="KI833" s="2">
        <v>42835</v>
      </c>
      <c r="KJ833" t="e">
        <v>#N/A</v>
      </c>
      <c r="KL833" s="2">
        <v>42835</v>
      </c>
      <c r="KM833" t="e">
        <v>#N/A</v>
      </c>
      <c r="KO833" s="2">
        <v>42835</v>
      </c>
      <c r="KP833" t="e">
        <v>#N/A</v>
      </c>
      <c r="KR833" s="2">
        <v>42835</v>
      </c>
      <c r="KS833" t="e">
        <v>#N/A</v>
      </c>
      <c r="KU833" s="2">
        <v>42835</v>
      </c>
      <c r="KV833" t="e">
        <v>#N/A</v>
      </c>
      <c r="KX833" s="2">
        <v>42835</v>
      </c>
      <c r="KY833" t="e">
        <v>#N/A</v>
      </c>
      <c r="LA833" s="2">
        <v>42835</v>
      </c>
      <c r="LB833" t="e">
        <v>#N/A</v>
      </c>
      <c r="LD833" s="2">
        <v>42835</v>
      </c>
      <c r="LE833" t="e">
        <v>#N/A</v>
      </c>
      <c r="LG833" s="2">
        <v>42835</v>
      </c>
      <c r="LH833" t="e">
        <v>#N/A</v>
      </c>
      <c r="LJ833" s="2">
        <v>42835</v>
      </c>
      <c r="LK833" t="e">
        <v>#N/A</v>
      </c>
      <c r="LM833" s="2">
        <v>42835</v>
      </c>
      <c r="LN833" t="e">
        <v>#N/A</v>
      </c>
      <c r="LP833" s="2">
        <v>42835</v>
      </c>
      <c r="LQ833" t="e">
        <v>#N/A</v>
      </c>
      <c r="LS833" s="2">
        <v>42835</v>
      </c>
      <c r="LT833" t="e">
        <v>#N/A</v>
      </c>
      <c r="LV833" s="2">
        <v>42835</v>
      </c>
      <c r="LW833" t="e">
        <v>#N/A</v>
      </c>
      <c r="LY833" s="2">
        <v>42835</v>
      </c>
      <c r="LZ833" t="e">
        <v>#N/A</v>
      </c>
      <c r="MB833" s="2">
        <v>42835</v>
      </c>
      <c r="MC833" t="e">
        <v>#N/A</v>
      </c>
      <c r="ME833" s="2">
        <v>42835</v>
      </c>
      <c r="MF833" t="e">
        <v>#N/A</v>
      </c>
      <c r="MH833" s="2">
        <v>42835</v>
      </c>
      <c r="MI833" t="e">
        <v>#N/A</v>
      </c>
      <c r="MK833" s="2">
        <v>42835</v>
      </c>
      <c r="ML833" t="e">
        <v>#N/A</v>
      </c>
      <c r="MN833" s="2">
        <v>42835</v>
      </c>
      <c r="MO833" t="e">
        <v>#N/A</v>
      </c>
      <c r="MQ833" s="2">
        <v>42835</v>
      </c>
      <c r="MR833" t="e">
        <v>#N/A</v>
      </c>
      <c r="MT833" s="2">
        <v>42835</v>
      </c>
      <c r="MU833" t="e">
        <v>#N/A</v>
      </c>
      <c r="MW833" s="2">
        <v>42835</v>
      </c>
      <c r="MX833" t="e">
        <v>#N/A</v>
      </c>
      <c r="MZ833" s="2">
        <v>42835</v>
      </c>
      <c r="NA833" t="e">
        <v>#N/A</v>
      </c>
      <c r="NC833" s="2">
        <v>42835</v>
      </c>
      <c r="ND833" t="e">
        <v>#N/A</v>
      </c>
      <c r="NF833" s="2">
        <v>42835</v>
      </c>
      <c r="NG833" t="e">
        <v>#N/A</v>
      </c>
      <c r="NI833" s="2">
        <v>42835</v>
      </c>
      <c r="NJ833" t="e">
        <v>#N/A</v>
      </c>
      <c r="NL833" s="2">
        <v>42835</v>
      </c>
      <c r="NM833" t="e">
        <v>#N/A</v>
      </c>
      <c r="NO833" s="2">
        <v>42835</v>
      </c>
      <c r="NP833" t="e">
        <v>#N/A</v>
      </c>
      <c r="NR833" s="2">
        <v>42835</v>
      </c>
      <c r="NS833" t="e">
        <v>#N/A</v>
      </c>
      <c r="NU833" s="2">
        <v>42835</v>
      </c>
      <c r="NV833" t="e">
        <v>#N/A</v>
      </c>
      <c r="NX833" s="2">
        <v>42835</v>
      </c>
      <c r="NY833" t="e">
        <v>#N/A</v>
      </c>
      <c r="OA833" s="2">
        <v>42835</v>
      </c>
      <c r="OB833" t="e">
        <v>#N/A</v>
      </c>
    </row>
    <row r="834" spans="4:392">
      <c r="D834" s="2">
        <v>42836</v>
      </c>
      <c r="E834" t="e">
        <v>#N/A</v>
      </c>
      <c r="G834" s="2">
        <v>42836</v>
      </c>
      <c r="H834" t="e">
        <v>#N/A</v>
      </c>
      <c r="J834" s="2">
        <v>42836</v>
      </c>
      <c r="K834" t="e">
        <v>#N/A</v>
      </c>
      <c r="M834" s="2">
        <v>42836</v>
      </c>
      <c r="N834" t="e">
        <v>#N/A</v>
      </c>
      <c r="P834" s="2">
        <v>42836</v>
      </c>
      <c r="Q834" t="e">
        <v>#N/A</v>
      </c>
      <c r="S834" s="2">
        <v>42836</v>
      </c>
      <c r="T834" t="e">
        <v>#N/A</v>
      </c>
      <c r="V834" s="2">
        <v>42836</v>
      </c>
      <c r="W834" t="e">
        <v>#N/A</v>
      </c>
      <c r="Y834" s="2">
        <v>42836</v>
      </c>
      <c r="Z834" t="e">
        <v>#N/A</v>
      </c>
      <c r="AB834" s="2">
        <v>42836</v>
      </c>
      <c r="AC834" t="e">
        <v>#N/A</v>
      </c>
      <c r="AE834" s="2">
        <v>42836</v>
      </c>
      <c r="AF834" t="e">
        <v>#N/A</v>
      </c>
      <c r="AH834" s="2">
        <v>42836</v>
      </c>
      <c r="AI834" t="e">
        <v>#N/A</v>
      </c>
      <c r="AQ834" s="2">
        <v>42836</v>
      </c>
      <c r="AR834" t="e">
        <v>#N/A</v>
      </c>
      <c r="AT834" s="2">
        <v>42836</v>
      </c>
      <c r="AU834" t="e">
        <v>#N/A</v>
      </c>
      <c r="BC834" s="2">
        <v>42836</v>
      </c>
      <c r="BD834" t="e">
        <v>#N/A</v>
      </c>
      <c r="BI834" s="2">
        <v>42836</v>
      </c>
      <c r="BJ834" t="e">
        <v>#N/A</v>
      </c>
      <c r="BL834" s="2">
        <v>42836</v>
      </c>
      <c r="BM834" t="e">
        <v>#N/A</v>
      </c>
      <c r="BO834" s="2">
        <v>42836</v>
      </c>
      <c r="BP834" t="e">
        <v>#N/A</v>
      </c>
      <c r="BR834" s="2">
        <v>42836</v>
      </c>
      <c r="BS834" t="e">
        <v>#N/A</v>
      </c>
      <c r="BU834" s="2">
        <v>42836</v>
      </c>
      <c r="BV834" t="e">
        <v>#N/A</v>
      </c>
      <c r="BX834" s="2">
        <v>42836</v>
      </c>
      <c r="BY834" t="e">
        <v>#N/A</v>
      </c>
      <c r="CA834" s="2">
        <v>42836</v>
      </c>
      <c r="CB834" t="e">
        <v>#N/A</v>
      </c>
      <c r="CD834" s="2">
        <v>42836</v>
      </c>
      <c r="CE834" t="e">
        <v>#N/A</v>
      </c>
      <c r="CG834" s="2">
        <v>42836</v>
      </c>
      <c r="CH834" t="e">
        <v>#N/A</v>
      </c>
      <c r="CJ834" s="2">
        <v>42836</v>
      </c>
      <c r="CK834" t="e">
        <v>#N/A</v>
      </c>
      <c r="CM834" s="2">
        <v>42836</v>
      </c>
      <c r="CN834" t="e">
        <v>#N/A</v>
      </c>
      <c r="CP834" s="2">
        <v>42836</v>
      </c>
      <c r="CQ834" t="e">
        <v>#N/A</v>
      </c>
      <c r="CS834" s="2">
        <v>42836</v>
      </c>
      <c r="CT834" t="e">
        <v>#N/A</v>
      </c>
      <c r="CV834" s="2">
        <v>42836</v>
      </c>
      <c r="CW834" t="e">
        <v>#N/A</v>
      </c>
      <c r="CY834" s="2">
        <v>42836</v>
      </c>
      <c r="CZ834" t="e">
        <v>#N/A</v>
      </c>
      <c r="DB834" s="2">
        <v>42836</v>
      </c>
      <c r="DC834" t="e">
        <v>#N/A</v>
      </c>
      <c r="DE834" s="2">
        <v>42836</v>
      </c>
      <c r="DF834" t="e">
        <v>#N/A</v>
      </c>
      <c r="DH834" s="2">
        <v>42836</v>
      </c>
      <c r="DI834" t="e">
        <v>#N/A</v>
      </c>
      <c r="DK834" s="2">
        <v>42836</v>
      </c>
      <c r="DL834" t="e">
        <v>#N/A</v>
      </c>
      <c r="DN834" s="2">
        <v>42836</v>
      </c>
      <c r="DO834" t="e">
        <v>#N/A</v>
      </c>
      <c r="DQ834" s="2">
        <v>42836</v>
      </c>
      <c r="DR834" t="e">
        <v>#N/A</v>
      </c>
      <c r="DT834" s="2">
        <v>42836</v>
      </c>
      <c r="DU834" t="e">
        <v>#N/A</v>
      </c>
      <c r="DW834" s="2">
        <v>42836</v>
      </c>
      <c r="DX834" t="e">
        <v>#N/A</v>
      </c>
      <c r="DZ834" s="2">
        <v>42836</v>
      </c>
      <c r="EA834" t="e">
        <v>#N/A</v>
      </c>
      <c r="EC834" s="2">
        <v>42836</v>
      </c>
      <c r="ED834" t="e">
        <v>#N/A</v>
      </c>
      <c r="EF834" s="2">
        <v>42836</v>
      </c>
      <c r="EG834" t="e">
        <v>#N/A</v>
      </c>
      <c r="EI834" s="2">
        <v>42836</v>
      </c>
      <c r="EJ834" t="e">
        <v>#N/A</v>
      </c>
      <c r="EL834" s="2">
        <v>42836</v>
      </c>
      <c r="EM834" t="e">
        <v>#N/A</v>
      </c>
      <c r="EO834" s="2">
        <v>42836</v>
      </c>
      <c r="EP834" t="e">
        <v>#N/A</v>
      </c>
      <c r="ER834" s="2">
        <v>42836</v>
      </c>
      <c r="ES834" t="e">
        <v>#N/A</v>
      </c>
      <c r="EU834" s="2">
        <v>42836</v>
      </c>
      <c r="EV834" t="e">
        <v>#N/A</v>
      </c>
      <c r="EX834" s="2">
        <v>42836</v>
      </c>
      <c r="EY834" t="e">
        <v>#N/A</v>
      </c>
      <c r="FA834" s="2">
        <v>42836</v>
      </c>
      <c r="FB834" t="e">
        <v>#N/A</v>
      </c>
      <c r="FD834" s="2">
        <v>42836</v>
      </c>
      <c r="FE834" t="e">
        <v>#N/A</v>
      </c>
      <c r="FG834" s="2">
        <v>42836</v>
      </c>
      <c r="FH834" t="e">
        <v>#N/A</v>
      </c>
      <c r="FJ834" s="2">
        <v>42836</v>
      </c>
      <c r="FK834" t="e">
        <v>#N/A</v>
      </c>
      <c r="FM834" s="2">
        <v>42836</v>
      </c>
      <c r="FN834" t="e">
        <v>#N/A</v>
      </c>
      <c r="FP834" s="2">
        <v>42836</v>
      </c>
      <c r="FQ834" t="e">
        <v>#N/A</v>
      </c>
      <c r="FS834" s="2">
        <v>42836</v>
      </c>
      <c r="FT834" t="e">
        <v>#N/A</v>
      </c>
      <c r="FV834" s="2">
        <v>42836</v>
      </c>
      <c r="FW834" t="e">
        <v>#N/A</v>
      </c>
      <c r="FY834" s="2">
        <v>42836</v>
      </c>
      <c r="FZ834" t="e">
        <v>#N/A</v>
      </c>
      <c r="GB834" s="2">
        <v>42836</v>
      </c>
      <c r="GC834" t="e">
        <v>#N/A</v>
      </c>
      <c r="GE834" s="2">
        <v>42836</v>
      </c>
      <c r="GF834" t="e">
        <v>#N/A</v>
      </c>
      <c r="GH834" s="2">
        <v>42836</v>
      </c>
      <c r="GI834" t="e">
        <v>#N/A</v>
      </c>
      <c r="GK834" s="2">
        <v>42836</v>
      </c>
      <c r="GL834" t="e">
        <v>#N/A</v>
      </c>
      <c r="GN834" s="2">
        <v>42836</v>
      </c>
      <c r="GO834" t="e">
        <v>#N/A</v>
      </c>
      <c r="GQ834" s="2">
        <v>42836</v>
      </c>
      <c r="GR834" t="e">
        <v>#N/A</v>
      </c>
      <c r="GT834" s="2">
        <v>42836</v>
      </c>
      <c r="GU834" t="e">
        <v>#N/A</v>
      </c>
      <c r="GW834" s="2">
        <v>42836</v>
      </c>
      <c r="GX834" t="e">
        <v>#N/A</v>
      </c>
      <c r="GZ834" s="2">
        <v>42836</v>
      </c>
      <c r="HA834" t="e">
        <v>#N/A</v>
      </c>
      <c r="HC834" s="2">
        <v>42836</v>
      </c>
      <c r="HD834" t="e">
        <v>#N/A</v>
      </c>
      <c r="HF834" s="2">
        <v>42836</v>
      </c>
      <c r="HG834" t="e">
        <v>#N/A</v>
      </c>
      <c r="HI834" s="2">
        <v>42836</v>
      </c>
      <c r="HJ834" t="e">
        <v>#N/A</v>
      </c>
      <c r="HL834" s="2">
        <v>42836</v>
      </c>
      <c r="HM834" t="e">
        <v>#N/A</v>
      </c>
      <c r="HO834" s="2">
        <v>42836</v>
      </c>
      <c r="HP834" t="e">
        <v>#N/A</v>
      </c>
      <c r="HR834" s="2">
        <v>42836</v>
      </c>
      <c r="HS834" t="e">
        <v>#N/A</v>
      </c>
      <c r="HU834" s="2">
        <v>42836</v>
      </c>
      <c r="HV834" t="e">
        <v>#N/A</v>
      </c>
      <c r="HX834" s="2">
        <v>42836</v>
      </c>
      <c r="HY834" t="e">
        <v>#N/A</v>
      </c>
      <c r="IA834" s="2">
        <v>42836</v>
      </c>
      <c r="IB834" t="e">
        <v>#N/A</v>
      </c>
      <c r="ID834" s="2">
        <v>42836</v>
      </c>
      <c r="IE834" t="e">
        <v>#N/A</v>
      </c>
      <c r="IG834" s="2">
        <v>42836</v>
      </c>
      <c r="IH834" t="e">
        <v>#N/A</v>
      </c>
      <c r="IJ834" s="2">
        <v>42836</v>
      </c>
      <c r="IK834" t="e">
        <v>#N/A</v>
      </c>
      <c r="IM834" s="2">
        <v>42836</v>
      </c>
      <c r="IN834" t="e">
        <v>#N/A</v>
      </c>
      <c r="IP834" s="2">
        <v>42836</v>
      </c>
      <c r="IQ834" t="e">
        <v>#N/A</v>
      </c>
      <c r="IS834" s="2">
        <v>42836</v>
      </c>
      <c r="IT834" t="e">
        <v>#N/A</v>
      </c>
      <c r="IV834" s="2">
        <v>42836</v>
      </c>
      <c r="IW834" t="e">
        <v>#N/A</v>
      </c>
      <c r="IY834" s="2">
        <v>42836</v>
      </c>
      <c r="IZ834" t="e">
        <v>#N/A</v>
      </c>
      <c r="JB834" s="2">
        <v>42836</v>
      </c>
      <c r="JC834" t="e">
        <v>#N/A</v>
      </c>
      <c r="JE834" s="2">
        <v>42836</v>
      </c>
      <c r="JF834" t="e">
        <v>#N/A</v>
      </c>
      <c r="JH834" s="2">
        <v>42836</v>
      </c>
      <c r="JI834" t="e">
        <v>#N/A</v>
      </c>
      <c r="JK834" s="2">
        <v>42836</v>
      </c>
      <c r="JL834" t="e">
        <v>#N/A</v>
      </c>
      <c r="JN834" s="2">
        <v>42836</v>
      </c>
      <c r="JO834" t="e">
        <v>#N/A</v>
      </c>
      <c r="JQ834" s="2">
        <v>42836</v>
      </c>
      <c r="JR834" t="e">
        <v>#N/A</v>
      </c>
      <c r="JT834" s="2">
        <v>42836</v>
      </c>
      <c r="JU834" t="e">
        <v>#N/A</v>
      </c>
      <c r="JW834" s="2">
        <v>42836</v>
      </c>
      <c r="JX834" t="e">
        <v>#N/A</v>
      </c>
      <c r="JZ834" s="2">
        <v>42836</v>
      </c>
      <c r="KA834" t="e">
        <v>#N/A</v>
      </c>
      <c r="KC834" s="2">
        <v>42836</v>
      </c>
      <c r="KD834" t="e">
        <v>#N/A</v>
      </c>
      <c r="KF834" s="2">
        <v>42836</v>
      </c>
      <c r="KG834" t="e">
        <v>#N/A</v>
      </c>
      <c r="KI834" s="2">
        <v>42836</v>
      </c>
      <c r="KJ834" t="e">
        <v>#N/A</v>
      </c>
      <c r="KL834" s="2">
        <v>42836</v>
      </c>
      <c r="KM834" t="e">
        <v>#N/A</v>
      </c>
      <c r="KO834" s="2">
        <v>42836</v>
      </c>
      <c r="KP834" t="e">
        <v>#N/A</v>
      </c>
      <c r="KR834" s="2">
        <v>42836</v>
      </c>
      <c r="KS834" t="e">
        <v>#N/A</v>
      </c>
      <c r="KU834" s="2">
        <v>42836</v>
      </c>
      <c r="KV834" t="e">
        <v>#N/A</v>
      </c>
      <c r="KX834" s="2">
        <v>42836</v>
      </c>
      <c r="KY834" t="e">
        <v>#N/A</v>
      </c>
      <c r="LA834" s="2">
        <v>42836</v>
      </c>
      <c r="LB834" t="e">
        <v>#N/A</v>
      </c>
      <c r="LD834" s="2">
        <v>42836</v>
      </c>
      <c r="LE834" t="e">
        <v>#N/A</v>
      </c>
      <c r="LG834" s="2">
        <v>42836</v>
      </c>
      <c r="LH834" t="e">
        <v>#N/A</v>
      </c>
      <c r="LJ834" s="2">
        <v>42836</v>
      </c>
      <c r="LK834" t="e">
        <v>#N/A</v>
      </c>
      <c r="LM834" s="2">
        <v>42836</v>
      </c>
      <c r="LN834" t="e">
        <v>#N/A</v>
      </c>
      <c r="LP834" s="2">
        <v>42836</v>
      </c>
      <c r="LQ834" t="e">
        <v>#N/A</v>
      </c>
      <c r="LS834" s="2">
        <v>42836</v>
      </c>
      <c r="LT834" t="e">
        <v>#N/A</v>
      </c>
      <c r="LV834" s="2">
        <v>42836</v>
      </c>
      <c r="LW834" t="e">
        <v>#N/A</v>
      </c>
      <c r="LY834" s="2">
        <v>42836</v>
      </c>
      <c r="LZ834" t="e">
        <v>#N/A</v>
      </c>
      <c r="MB834" s="2">
        <v>42836</v>
      </c>
      <c r="MC834" t="e">
        <v>#N/A</v>
      </c>
      <c r="ME834" s="2">
        <v>42836</v>
      </c>
      <c r="MF834" t="e">
        <v>#N/A</v>
      </c>
      <c r="MH834" s="2">
        <v>42836</v>
      </c>
      <c r="MI834" t="e">
        <v>#N/A</v>
      </c>
      <c r="MK834" s="2">
        <v>42836</v>
      </c>
      <c r="ML834" t="e">
        <v>#N/A</v>
      </c>
      <c r="MN834" s="2">
        <v>42836</v>
      </c>
      <c r="MO834" t="e">
        <v>#N/A</v>
      </c>
      <c r="MQ834" s="2">
        <v>42836</v>
      </c>
      <c r="MR834" t="e">
        <v>#N/A</v>
      </c>
      <c r="MT834" s="2">
        <v>42836</v>
      </c>
      <c r="MU834" t="e">
        <v>#N/A</v>
      </c>
      <c r="MW834" s="2">
        <v>42836</v>
      </c>
      <c r="MX834" t="e">
        <v>#N/A</v>
      </c>
      <c r="MZ834" s="2">
        <v>42836</v>
      </c>
      <c r="NA834" t="e">
        <v>#N/A</v>
      </c>
      <c r="NC834" s="2">
        <v>42836</v>
      </c>
      <c r="ND834" t="e">
        <v>#N/A</v>
      </c>
      <c r="NF834" s="2">
        <v>42836</v>
      </c>
      <c r="NG834" t="e">
        <v>#N/A</v>
      </c>
      <c r="NI834" s="2">
        <v>42836</v>
      </c>
      <c r="NJ834" t="e">
        <v>#N/A</v>
      </c>
      <c r="NL834" s="2">
        <v>42836</v>
      </c>
      <c r="NM834" t="e">
        <v>#N/A</v>
      </c>
      <c r="NO834" s="2">
        <v>42836</v>
      </c>
      <c r="NP834" t="e">
        <v>#N/A</v>
      </c>
      <c r="NR834" s="2">
        <v>42836</v>
      </c>
      <c r="NS834" t="e">
        <v>#N/A</v>
      </c>
      <c r="NU834" s="2">
        <v>42836</v>
      </c>
      <c r="NV834" t="e">
        <v>#N/A</v>
      </c>
      <c r="NX834" s="2">
        <v>42836</v>
      </c>
      <c r="NY834" t="e">
        <v>#N/A</v>
      </c>
      <c r="OA834" s="2">
        <v>42836</v>
      </c>
      <c r="OB834" t="e">
        <v>#N/A</v>
      </c>
    </row>
    <row r="835" spans="4:392">
      <c r="D835" s="2">
        <v>42837</v>
      </c>
      <c r="E835">
        <v>16840</v>
      </c>
      <c r="G835" s="2">
        <v>42837</v>
      </c>
      <c r="H835">
        <v>7544</v>
      </c>
      <c r="J835" s="2">
        <v>42837</v>
      </c>
      <c r="K835">
        <v>7718</v>
      </c>
      <c r="M835" s="2">
        <v>42837</v>
      </c>
      <c r="N835">
        <v>3454</v>
      </c>
      <c r="P835" s="2">
        <v>42837</v>
      </c>
      <c r="Q835">
        <v>9758</v>
      </c>
      <c r="S835" s="2">
        <v>42837</v>
      </c>
      <c r="T835">
        <v>1773</v>
      </c>
      <c r="V835" s="2">
        <v>42837</v>
      </c>
      <c r="W835">
        <v>3942</v>
      </c>
      <c r="Y835" s="2">
        <v>42837</v>
      </c>
      <c r="Z835">
        <v>190.7</v>
      </c>
      <c r="AB835" s="2">
        <v>42837</v>
      </c>
      <c r="AC835">
        <v>4853</v>
      </c>
      <c r="AE835" s="2">
        <v>42837</v>
      </c>
      <c r="AF835">
        <v>1187</v>
      </c>
      <c r="AH835" s="2">
        <v>42837</v>
      </c>
      <c r="AI835">
        <v>1560</v>
      </c>
      <c r="AQ835" s="2">
        <v>42837</v>
      </c>
      <c r="AR835">
        <v>238</v>
      </c>
      <c r="AT835" s="2">
        <v>42837</v>
      </c>
      <c r="AU835">
        <v>19560</v>
      </c>
      <c r="BC835" s="2">
        <v>42837</v>
      </c>
      <c r="BD835">
        <v>7061</v>
      </c>
      <c r="BI835" s="2">
        <v>42837</v>
      </c>
      <c r="BJ835">
        <v>26490</v>
      </c>
      <c r="BL835" s="2">
        <v>42837</v>
      </c>
      <c r="BM835">
        <v>18060</v>
      </c>
      <c r="BO835" s="2">
        <v>42837</v>
      </c>
      <c r="BP835">
        <v>1251</v>
      </c>
      <c r="BR835" s="2">
        <v>42837</v>
      </c>
      <c r="BS835">
        <v>163100</v>
      </c>
      <c r="BU835" s="2">
        <v>42837</v>
      </c>
      <c r="BV835">
        <v>3591</v>
      </c>
      <c r="BX835" s="2">
        <v>42837</v>
      </c>
      <c r="BY835">
        <v>1509</v>
      </c>
      <c r="CA835" s="2">
        <v>42837</v>
      </c>
      <c r="CB835">
        <v>5767</v>
      </c>
      <c r="CD835" s="2">
        <v>42837</v>
      </c>
      <c r="CE835">
        <v>1159</v>
      </c>
      <c r="CG835" s="2">
        <v>42837</v>
      </c>
      <c r="CH835">
        <v>16900</v>
      </c>
      <c r="CJ835" s="2">
        <v>42837</v>
      </c>
      <c r="CK835">
        <v>1275</v>
      </c>
      <c r="CM835" s="2">
        <v>42837</v>
      </c>
      <c r="CN835">
        <v>10290</v>
      </c>
      <c r="CP835" s="2">
        <v>42837</v>
      </c>
      <c r="CQ835">
        <v>3488</v>
      </c>
      <c r="CS835" s="2">
        <v>42837</v>
      </c>
      <c r="CT835">
        <v>6624</v>
      </c>
      <c r="CV835" s="2">
        <v>42837</v>
      </c>
      <c r="CW835">
        <v>1427</v>
      </c>
      <c r="CY835" s="2">
        <v>42837</v>
      </c>
      <c r="CZ835">
        <v>3200</v>
      </c>
      <c r="DB835" s="2">
        <v>42837</v>
      </c>
      <c r="DC835">
        <v>81950</v>
      </c>
      <c r="DE835" s="2">
        <v>42837</v>
      </c>
      <c r="DF835">
        <v>6236</v>
      </c>
      <c r="DH835" s="2">
        <v>42837</v>
      </c>
      <c r="DI835">
        <v>868</v>
      </c>
      <c r="DK835" s="2">
        <v>42837</v>
      </c>
      <c r="DL835">
        <v>1029000</v>
      </c>
      <c r="DN835" s="2">
        <v>42837</v>
      </c>
      <c r="DO835">
        <v>913.2</v>
      </c>
      <c r="DQ835" s="2">
        <v>42837</v>
      </c>
      <c r="DR835">
        <v>7308</v>
      </c>
      <c r="DT835" s="2">
        <v>42837</v>
      </c>
      <c r="DU835">
        <v>267</v>
      </c>
      <c r="DW835" s="2">
        <v>42837</v>
      </c>
      <c r="DX835">
        <v>6800</v>
      </c>
      <c r="DZ835" s="2">
        <v>42837</v>
      </c>
      <c r="EA835">
        <v>71620</v>
      </c>
      <c r="EC835" s="2">
        <v>42837</v>
      </c>
      <c r="ED835">
        <v>258.2</v>
      </c>
      <c r="EF835" s="2">
        <v>42837</v>
      </c>
      <c r="EG835">
        <v>9396</v>
      </c>
      <c r="EI835" s="2">
        <v>42837</v>
      </c>
      <c r="EJ835">
        <v>42300</v>
      </c>
      <c r="EL835" s="2">
        <v>42837</v>
      </c>
      <c r="EM835">
        <v>12400</v>
      </c>
      <c r="EO835" s="2">
        <v>42837</v>
      </c>
      <c r="EP835">
        <v>7360</v>
      </c>
      <c r="ER835" s="2">
        <v>42837</v>
      </c>
      <c r="ES835">
        <v>14940</v>
      </c>
      <c r="EU835" s="2">
        <v>42837</v>
      </c>
      <c r="EV835">
        <v>7343</v>
      </c>
      <c r="EX835" s="2">
        <v>42837</v>
      </c>
      <c r="EY835">
        <v>21750</v>
      </c>
      <c r="FA835" s="2">
        <v>42837</v>
      </c>
      <c r="FB835">
        <v>5792</v>
      </c>
      <c r="FD835" s="2">
        <v>42837</v>
      </c>
      <c r="FE835">
        <v>1952</v>
      </c>
      <c r="FG835" s="2">
        <v>42837</v>
      </c>
      <c r="FH835">
        <v>3807</v>
      </c>
      <c r="FJ835" s="2">
        <v>42837</v>
      </c>
      <c r="FK835">
        <v>5887</v>
      </c>
      <c r="FM835" s="2">
        <v>42837</v>
      </c>
      <c r="FN835">
        <v>16450</v>
      </c>
      <c r="FP835" s="2">
        <v>42837</v>
      </c>
      <c r="FQ835">
        <v>1945</v>
      </c>
      <c r="FS835" s="2">
        <v>42837</v>
      </c>
      <c r="FT835">
        <v>6406</v>
      </c>
      <c r="FV835" s="2">
        <v>42837</v>
      </c>
      <c r="FW835">
        <v>3103</v>
      </c>
      <c r="FY835" s="2">
        <v>42837</v>
      </c>
      <c r="FZ835">
        <v>502.7</v>
      </c>
      <c r="GB835" s="2">
        <v>42837</v>
      </c>
      <c r="GC835">
        <v>1585</v>
      </c>
      <c r="GE835" s="2">
        <v>42837</v>
      </c>
      <c r="GF835">
        <v>18830</v>
      </c>
      <c r="GH835" s="2">
        <v>42837</v>
      </c>
      <c r="GI835">
        <v>3700</v>
      </c>
      <c r="GK835" s="2">
        <v>42837</v>
      </c>
      <c r="GL835">
        <v>68460</v>
      </c>
      <c r="GN835" s="2">
        <v>42837</v>
      </c>
      <c r="GO835">
        <v>1403</v>
      </c>
      <c r="GQ835" s="2">
        <v>42837</v>
      </c>
      <c r="GR835">
        <v>66.400000000000006</v>
      </c>
      <c r="GT835" s="2">
        <v>42837</v>
      </c>
      <c r="GU835">
        <v>41520</v>
      </c>
      <c r="GW835" s="2">
        <v>42837</v>
      </c>
      <c r="GX835">
        <v>8471</v>
      </c>
      <c r="GZ835" s="2">
        <v>42837</v>
      </c>
      <c r="HA835">
        <v>20150</v>
      </c>
      <c r="HC835" s="2">
        <v>42837</v>
      </c>
      <c r="HD835">
        <v>4270</v>
      </c>
      <c r="HF835" s="2">
        <v>42837</v>
      </c>
      <c r="HG835">
        <v>40990</v>
      </c>
      <c r="HI835" s="2">
        <v>42837</v>
      </c>
      <c r="HJ835">
        <v>2621</v>
      </c>
      <c r="HL835" s="2">
        <v>42837</v>
      </c>
      <c r="HM835">
        <v>11860</v>
      </c>
      <c r="HO835" s="2">
        <v>42837</v>
      </c>
      <c r="HP835">
        <v>2555</v>
      </c>
      <c r="HR835" s="2">
        <v>42837</v>
      </c>
      <c r="HS835">
        <v>1625</v>
      </c>
      <c r="HU835" s="2">
        <v>42837</v>
      </c>
      <c r="HV835">
        <v>5444</v>
      </c>
      <c r="HX835" s="2">
        <v>42837</v>
      </c>
      <c r="HY835">
        <v>584.29999999999995</v>
      </c>
      <c r="IA835" s="2">
        <v>42837</v>
      </c>
      <c r="IB835">
        <v>351.9</v>
      </c>
      <c r="ID835" s="2">
        <v>42837</v>
      </c>
      <c r="IE835">
        <v>2909</v>
      </c>
      <c r="IG835" s="2">
        <v>42837</v>
      </c>
      <c r="IH835">
        <v>3489</v>
      </c>
      <c r="IJ835" s="2">
        <v>42837</v>
      </c>
      <c r="IK835">
        <v>7938</v>
      </c>
      <c r="IM835" s="2">
        <v>42837</v>
      </c>
      <c r="IN835">
        <v>20180</v>
      </c>
      <c r="IP835" s="2">
        <v>42837</v>
      </c>
      <c r="IQ835">
        <v>40280</v>
      </c>
      <c r="IS835" s="2">
        <v>42837</v>
      </c>
      <c r="IT835">
        <v>4016</v>
      </c>
      <c r="IV835" s="2">
        <v>42837</v>
      </c>
      <c r="IW835">
        <v>498.6</v>
      </c>
      <c r="IY835" s="2">
        <v>42837</v>
      </c>
      <c r="IZ835">
        <v>1505</v>
      </c>
      <c r="JB835" s="2">
        <v>42837</v>
      </c>
      <c r="JC835">
        <v>1547.63</v>
      </c>
      <c r="JE835" s="2">
        <v>42837</v>
      </c>
      <c r="JF835">
        <v>3317</v>
      </c>
      <c r="JH835" s="2">
        <v>42837</v>
      </c>
      <c r="JI835">
        <v>13970</v>
      </c>
      <c r="JK835" s="2">
        <v>42837</v>
      </c>
      <c r="JL835">
        <v>5428</v>
      </c>
      <c r="JN835" s="2">
        <v>42837</v>
      </c>
      <c r="JO835">
        <v>5880</v>
      </c>
      <c r="JQ835" s="2">
        <v>42837</v>
      </c>
      <c r="JR835">
        <v>2808</v>
      </c>
      <c r="JT835" s="2">
        <v>42837</v>
      </c>
      <c r="JU835">
        <v>2880</v>
      </c>
      <c r="JW835" s="2">
        <v>42837</v>
      </c>
      <c r="JX835">
        <v>24500</v>
      </c>
      <c r="JZ835" s="2">
        <v>42837</v>
      </c>
      <c r="KA835">
        <v>7900</v>
      </c>
      <c r="KC835" s="2">
        <v>42837</v>
      </c>
      <c r="KD835">
        <v>37800</v>
      </c>
      <c r="KF835" s="2">
        <v>42837</v>
      </c>
      <c r="KG835">
        <v>6692</v>
      </c>
      <c r="KI835" s="2">
        <v>42837</v>
      </c>
      <c r="KJ835">
        <v>13600</v>
      </c>
      <c r="KL835" s="2">
        <v>42837</v>
      </c>
      <c r="KM835">
        <v>2721</v>
      </c>
      <c r="KO835" s="2">
        <v>42837</v>
      </c>
      <c r="KP835">
        <v>21190</v>
      </c>
      <c r="KR835" s="2">
        <v>42837</v>
      </c>
      <c r="KS835">
        <v>140.1</v>
      </c>
      <c r="KU835" s="2">
        <v>42837</v>
      </c>
      <c r="KV835">
        <v>1526</v>
      </c>
      <c r="KX835" s="2">
        <v>42837</v>
      </c>
      <c r="KY835">
        <v>2627</v>
      </c>
      <c r="LA835" s="2">
        <v>42837</v>
      </c>
      <c r="LB835">
        <v>12190</v>
      </c>
      <c r="LD835" s="2">
        <v>42837</v>
      </c>
      <c r="LE835">
        <v>2160</v>
      </c>
      <c r="LG835" s="2">
        <v>42837</v>
      </c>
      <c r="LH835">
        <v>25030</v>
      </c>
      <c r="LJ835" s="2">
        <v>42837</v>
      </c>
      <c r="LK835">
        <v>33940</v>
      </c>
      <c r="LM835" s="2">
        <v>42837</v>
      </c>
      <c r="LN835">
        <v>1904</v>
      </c>
      <c r="LP835" s="2">
        <v>42837</v>
      </c>
      <c r="LQ835">
        <v>59770</v>
      </c>
      <c r="LS835" s="2">
        <v>42837</v>
      </c>
      <c r="LT835">
        <v>268.89999999999998</v>
      </c>
      <c r="LV835" s="2">
        <v>42837</v>
      </c>
      <c r="LW835">
        <v>361.6</v>
      </c>
      <c r="LY835" s="2">
        <v>42837</v>
      </c>
      <c r="LZ835">
        <v>1225</v>
      </c>
      <c r="MB835" s="2">
        <v>42837</v>
      </c>
      <c r="MC835">
        <v>16350</v>
      </c>
      <c r="ME835" s="2">
        <v>42837</v>
      </c>
      <c r="MF835">
        <v>1810</v>
      </c>
      <c r="MH835" s="2">
        <v>42837</v>
      </c>
      <c r="MI835">
        <v>1825</v>
      </c>
      <c r="MK835" s="2">
        <v>42837</v>
      </c>
      <c r="ML835">
        <v>10300</v>
      </c>
      <c r="MN835" s="2">
        <v>42837</v>
      </c>
      <c r="MO835">
        <v>866.3</v>
      </c>
      <c r="MQ835" s="2">
        <v>42837</v>
      </c>
      <c r="MR835">
        <v>646</v>
      </c>
      <c r="MT835" s="2">
        <v>42837</v>
      </c>
      <c r="MU835">
        <v>2462</v>
      </c>
      <c r="MW835" s="2">
        <v>42837</v>
      </c>
      <c r="MX835">
        <v>18940</v>
      </c>
      <c r="MZ835" s="2">
        <v>42837</v>
      </c>
      <c r="NA835">
        <v>1016</v>
      </c>
      <c r="NC835" s="2">
        <v>42837</v>
      </c>
      <c r="ND835">
        <v>4893</v>
      </c>
      <c r="NF835" s="2">
        <v>42837</v>
      </c>
      <c r="NG835">
        <v>1174</v>
      </c>
      <c r="NI835" s="2">
        <v>42837</v>
      </c>
      <c r="NJ835">
        <v>6360</v>
      </c>
      <c r="NL835" s="2">
        <v>42837</v>
      </c>
      <c r="NM835">
        <v>9088</v>
      </c>
      <c r="NO835" s="2">
        <v>42837</v>
      </c>
      <c r="NP835">
        <v>11660</v>
      </c>
      <c r="NR835" s="2">
        <v>42837</v>
      </c>
      <c r="NS835">
        <v>7945</v>
      </c>
      <c r="NU835" s="2">
        <v>42837</v>
      </c>
      <c r="NV835">
        <v>1613</v>
      </c>
      <c r="NX835" s="2">
        <v>42837</v>
      </c>
      <c r="NY835">
        <v>9639</v>
      </c>
      <c r="OA835" s="2">
        <v>42837</v>
      </c>
      <c r="OB835">
        <v>1287</v>
      </c>
    </row>
    <row r="836" spans="4:392">
      <c r="D836" s="2">
        <v>42838</v>
      </c>
      <c r="E836">
        <v>16830</v>
      </c>
      <c r="G836" s="2">
        <v>42838</v>
      </c>
      <c r="H836">
        <v>7492</v>
      </c>
      <c r="J836" s="2">
        <v>42838</v>
      </c>
      <c r="K836">
        <v>7624</v>
      </c>
      <c r="M836" s="2">
        <v>42838</v>
      </c>
      <c r="N836">
        <v>3383</v>
      </c>
      <c r="P836" s="2">
        <v>42838</v>
      </c>
      <c r="Q836">
        <v>9518</v>
      </c>
      <c r="S836" s="2">
        <v>42838</v>
      </c>
      <c r="T836">
        <v>1746</v>
      </c>
      <c r="V836" s="2">
        <v>42838</v>
      </c>
      <c r="W836">
        <v>3896</v>
      </c>
      <c r="Y836" s="2">
        <v>42838</v>
      </c>
      <c r="Z836">
        <v>191</v>
      </c>
      <c r="AB836" s="2">
        <v>42838</v>
      </c>
      <c r="AC836">
        <v>4797</v>
      </c>
      <c r="AE836" s="2">
        <v>42838</v>
      </c>
      <c r="AF836">
        <v>1177</v>
      </c>
      <c r="AH836" s="2">
        <v>42838</v>
      </c>
      <c r="AI836">
        <v>1539</v>
      </c>
      <c r="AQ836" s="2">
        <v>42838</v>
      </c>
      <c r="AR836">
        <v>237.7</v>
      </c>
      <c r="AT836" s="2">
        <v>42838</v>
      </c>
      <c r="AU836">
        <v>19200</v>
      </c>
      <c r="BC836" s="2">
        <v>42838</v>
      </c>
      <c r="BD836">
        <v>7000</v>
      </c>
      <c r="BI836" s="2">
        <v>42838</v>
      </c>
      <c r="BJ836">
        <v>26230</v>
      </c>
      <c r="BL836" s="2">
        <v>42838</v>
      </c>
      <c r="BM836">
        <v>17840</v>
      </c>
      <c r="BO836" s="2">
        <v>42838</v>
      </c>
      <c r="BP836">
        <v>1168</v>
      </c>
      <c r="BR836" s="2">
        <v>42838</v>
      </c>
      <c r="BS836">
        <v>161700</v>
      </c>
      <c r="BU836" s="2">
        <v>42838</v>
      </c>
      <c r="BV836">
        <v>3610</v>
      </c>
      <c r="BX836" s="2">
        <v>42838</v>
      </c>
      <c r="BY836">
        <v>1503</v>
      </c>
      <c r="CA836" s="2">
        <v>42838</v>
      </c>
      <c r="CB836">
        <v>5602</v>
      </c>
      <c r="CD836" s="2">
        <v>42838</v>
      </c>
      <c r="CE836">
        <v>1138</v>
      </c>
      <c r="CG836" s="2">
        <v>42838</v>
      </c>
      <c r="CH836">
        <v>16590</v>
      </c>
      <c r="CJ836" s="2">
        <v>42838</v>
      </c>
      <c r="CK836">
        <v>1266</v>
      </c>
      <c r="CM836" s="2">
        <v>42838</v>
      </c>
      <c r="CN836">
        <v>10160</v>
      </c>
      <c r="CP836" s="2">
        <v>42838</v>
      </c>
      <c r="CQ836">
        <v>3443</v>
      </c>
      <c r="CS836" s="2">
        <v>42838</v>
      </c>
      <c r="CT836">
        <v>6450</v>
      </c>
      <c r="CV836" s="2">
        <v>42838</v>
      </c>
      <c r="CW836">
        <v>1390</v>
      </c>
      <c r="CY836" s="2">
        <v>42838</v>
      </c>
      <c r="CZ836">
        <v>3200</v>
      </c>
      <c r="DB836" s="2">
        <v>42838</v>
      </c>
      <c r="DC836">
        <v>80880</v>
      </c>
      <c r="DE836" s="2">
        <v>42838</v>
      </c>
      <c r="DF836">
        <v>6193</v>
      </c>
      <c r="DH836" s="2">
        <v>42838</v>
      </c>
      <c r="DI836">
        <v>855</v>
      </c>
      <c r="DK836" s="2">
        <v>42838</v>
      </c>
      <c r="DL836">
        <v>1015000</v>
      </c>
      <c r="DN836" s="2">
        <v>42838</v>
      </c>
      <c r="DO836">
        <v>896.4</v>
      </c>
      <c r="DQ836" s="2">
        <v>42838</v>
      </c>
      <c r="DR836">
        <v>7331</v>
      </c>
      <c r="DT836" s="2">
        <v>42838</v>
      </c>
      <c r="DU836">
        <v>268.5</v>
      </c>
      <c r="DW836" s="2">
        <v>42838</v>
      </c>
      <c r="DX836">
        <v>6728</v>
      </c>
      <c r="DZ836" s="2">
        <v>42838</v>
      </c>
      <c r="EA836">
        <v>70860</v>
      </c>
      <c r="EC836" s="2">
        <v>42838</v>
      </c>
      <c r="ED836">
        <v>253.7</v>
      </c>
      <c r="EF836" s="2">
        <v>42838</v>
      </c>
      <c r="EG836">
        <v>9466</v>
      </c>
      <c r="EI836" s="2">
        <v>42838</v>
      </c>
      <c r="EJ836">
        <v>41750</v>
      </c>
      <c r="EL836" s="2">
        <v>42838</v>
      </c>
      <c r="EM836">
        <v>12350</v>
      </c>
      <c r="EO836" s="2">
        <v>42838</v>
      </c>
      <c r="EP836">
        <v>7262</v>
      </c>
      <c r="ER836" s="2">
        <v>42838</v>
      </c>
      <c r="ES836">
        <v>14670</v>
      </c>
      <c r="EU836" s="2">
        <v>42838</v>
      </c>
      <c r="EV836">
        <v>7278</v>
      </c>
      <c r="EX836" s="2">
        <v>42838</v>
      </c>
      <c r="EY836">
        <v>21770</v>
      </c>
      <c r="FA836" s="2">
        <v>42838</v>
      </c>
      <c r="FB836">
        <v>5689</v>
      </c>
      <c r="FD836" s="2">
        <v>42838</v>
      </c>
      <c r="FE836">
        <v>1915</v>
      </c>
      <c r="FG836" s="2">
        <v>42838</v>
      </c>
      <c r="FH836">
        <v>3710</v>
      </c>
      <c r="FJ836" s="2">
        <v>42838</v>
      </c>
      <c r="FK836">
        <v>5695</v>
      </c>
      <c r="FM836" s="2">
        <v>42838</v>
      </c>
      <c r="FN836">
        <v>16050</v>
      </c>
      <c r="FP836" s="2">
        <v>42838</v>
      </c>
      <c r="FQ836">
        <v>1894</v>
      </c>
      <c r="FS836" s="2">
        <v>42838</v>
      </c>
      <c r="FT836">
        <v>6288</v>
      </c>
      <c r="FV836" s="2">
        <v>42838</v>
      </c>
      <c r="FW836">
        <v>3085</v>
      </c>
      <c r="FY836" s="2">
        <v>42838</v>
      </c>
      <c r="FZ836">
        <v>496</v>
      </c>
      <c r="GB836" s="2">
        <v>42838</v>
      </c>
      <c r="GC836">
        <v>1552</v>
      </c>
      <c r="GE836" s="2">
        <v>42838</v>
      </c>
      <c r="GF836">
        <v>18700</v>
      </c>
      <c r="GH836" s="2">
        <v>42838</v>
      </c>
      <c r="GI836">
        <v>3754</v>
      </c>
      <c r="GK836" s="2">
        <v>42838</v>
      </c>
      <c r="GL836">
        <v>66850</v>
      </c>
      <c r="GN836" s="2">
        <v>42838</v>
      </c>
      <c r="GO836">
        <v>1356</v>
      </c>
      <c r="GQ836" s="2">
        <v>42838</v>
      </c>
      <c r="GR836">
        <v>66</v>
      </c>
      <c r="GT836" s="2">
        <v>42838</v>
      </c>
      <c r="GU836">
        <v>40970</v>
      </c>
      <c r="GW836" s="2">
        <v>42838</v>
      </c>
      <c r="GX836">
        <v>8263</v>
      </c>
      <c r="GZ836" s="2">
        <v>42838</v>
      </c>
      <c r="HA836">
        <v>19740</v>
      </c>
      <c r="HC836" s="2">
        <v>42838</v>
      </c>
      <c r="HD836">
        <v>4220</v>
      </c>
      <c r="HF836" s="2">
        <v>42838</v>
      </c>
      <c r="HG836">
        <v>40720</v>
      </c>
      <c r="HI836" s="2">
        <v>42838</v>
      </c>
      <c r="HJ836">
        <v>2565</v>
      </c>
      <c r="HL836" s="2">
        <v>42838</v>
      </c>
      <c r="HM836">
        <v>11990</v>
      </c>
      <c r="HO836" s="2">
        <v>42838</v>
      </c>
      <c r="HP836">
        <v>2486</v>
      </c>
      <c r="HR836" s="2">
        <v>42838</v>
      </c>
      <c r="HS836">
        <v>1609</v>
      </c>
      <c r="HU836" s="2">
        <v>42838</v>
      </c>
      <c r="HV836">
        <v>5513</v>
      </c>
      <c r="HX836" s="2">
        <v>42838</v>
      </c>
      <c r="HY836">
        <v>582.4</v>
      </c>
      <c r="IA836" s="2">
        <v>42838</v>
      </c>
      <c r="IB836">
        <v>346</v>
      </c>
      <c r="ID836" s="2">
        <v>42838</v>
      </c>
      <c r="IE836">
        <v>2819</v>
      </c>
      <c r="IG836" s="2">
        <v>42838</v>
      </c>
      <c r="IH836">
        <v>3393</v>
      </c>
      <c r="IJ836" s="2">
        <v>42838</v>
      </c>
      <c r="IK836">
        <v>7883</v>
      </c>
      <c r="IM836" s="2">
        <v>42838</v>
      </c>
      <c r="IN836">
        <v>19920</v>
      </c>
      <c r="IP836" s="2">
        <v>42838</v>
      </c>
      <c r="IQ836">
        <v>39910</v>
      </c>
      <c r="IS836" s="2">
        <v>42838</v>
      </c>
      <c r="IT836">
        <v>3982</v>
      </c>
      <c r="IV836" s="2">
        <v>42838</v>
      </c>
      <c r="IW836">
        <v>477.9</v>
      </c>
      <c r="IY836" s="2">
        <v>42838</v>
      </c>
      <c r="IZ836">
        <v>1511</v>
      </c>
      <c r="JB836" s="2">
        <v>42838</v>
      </c>
      <c r="JC836">
        <v>1525.7</v>
      </c>
      <c r="JE836" s="2">
        <v>42838</v>
      </c>
      <c r="JF836">
        <v>3285</v>
      </c>
      <c r="JH836" s="2">
        <v>42838</v>
      </c>
      <c r="JI836">
        <v>13760</v>
      </c>
      <c r="JK836" s="2">
        <v>42838</v>
      </c>
      <c r="JL836">
        <v>5715</v>
      </c>
      <c r="JN836" s="2">
        <v>42838</v>
      </c>
      <c r="JO836">
        <v>5815</v>
      </c>
      <c r="JQ836" s="2">
        <v>42838</v>
      </c>
      <c r="JR836">
        <v>2747</v>
      </c>
      <c r="JT836" s="2">
        <v>42838</v>
      </c>
      <c r="JU836">
        <v>2838</v>
      </c>
      <c r="JW836" s="2">
        <v>42838</v>
      </c>
      <c r="JX836">
        <v>24400</v>
      </c>
      <c r="JZ836" s="2">
        <v>42838</v>
      </c>
      <c r="KA836">
        <v>7644</v>
      </c>
      <c r="KC836" s="2">
        <v>42838</v>
      </c>
      <c r="KD836">
        <v>37250</v>
      </c>
      <c r="KF836" s="2">
        <v>42838</v>
      </c>
      <c r="KG836">
        <v>6540</v>
      </c>
      <c r="KI836" s="2">
        <v>42838</v>
      </c>
      <c r="KJ836">
        <v>13440</v>
      </c>
      <c r="KL836" s="2">
        <v>42838</v>
      </c>
      <c r="KM836">
        <v>2753</v>
      </c>
      <c r="KO836" s="2">
        <v>42838</v>
      </c>
      <c r="KP836">
        <v>21000</v>
      </c>
      <c r="KR836" s="2">
        <v>42838</v>
      </c>
      <c r="KS836">
        <v>138.6</v>
      </c>
      <c r="KU836" s="2">
        <v>42838</v>
      </c>
      <c r="KV836">
        <v>1501</v>
      </c>
      <c r="KX836" s="2">
        <v>42838</v>
      </c>
      <c r="KY836">
        <v>2575</v>
      </c>
      <c r="LA836" s="2">
        <v>42838</v>
      </c>
      <c r="LB836">
        <v>12170</v>
      </c>
      <c r="LD836" s="2">
        <v>42838</v>
      </c>
      <c r="LE836">
        <v>2145</v>
      </c>
      <c r="LG836" s="2">
        <v>42838</v>
      </c>
      <c r="LH836">
        <v>24630</v>
      </c>
      <c r="LJ836" s="2">
        <v>42838</v>
      </c>
      <c r="LK836">
        <v>33700</v>
      </c>
      <c r="LM836" s="2">
        <v>42838</v>
      </c>
      <c r="LN836">
        <v>1930</v>
      </c>
      <c r="LP836" s="2">
        <v>42838</v>
      </c>
      <c r="LQ836">
        <v>58700</v>
      </c>
      <c r="LS836" s="2">
        <v>42838</v>
      </c>
      <c r="LT836">
        <v>267.89999999999998</v>
      </c>
      <c r="LV836" s="2">
        <v>42838</v>
      </c>
      <c r="LW836">
        <v>364</v>
      </c>
      <c r="LY836" s="2">
        <v>42838</v>
      </c>
      <c r="LZ836">
        <v>1204</v>
      </c>
      <c r="MB836" s="2">
        <v>42838</v>
      </c>
      <c r="MC836">
        <v>16530</v>
      </c>
      <c r="ME836" s="2">
        <v>42838</v>
      </c>
      <c r="MF836">
        <v>1782</v>
      </c>
      <c r="MH836" s="2">
        <v>42838</v>
      </c>
      <c r="MI836">
        <v>1831</v>
      </c>
      <c r="MK836" s="2">
        <v>42838</v>
      </c>
      <c r="ML836">
        <v>9943</v>
      </c>
      <c r="MN836" s="2">
        <v>42838</v>
      </c>
      <c r="MO836">
        <v>866.7</v>
      </c>
      <c r="MQ836" s="2">
        <v>42838</v>
      </c>
      <c r="MR836">
        <v>640.70000000000005</v>
      </c>
      <c r="MT836" s="2">
        <v>42838</v>
      </c>
      <c r="MU836">
        <v>2479</v>
      </c>
      <c r="MW836" s="2">
        <v>42838</v>
      </c>
      <c r="MX836">
        <v>18250</v>
      </c>
      <c r="MZ836" s="2">
        <v>42838</v>
      </c>
      <c r="NA836">
        <v>998</v>
      </c>
      <c r="NC836" s="2">
        <v>42838</v>
      </c>
      <c r="ND836">
        <v>4835</v>
      </c>
      <c r="NF836" s="2">
        <v>42838</v>
      </c>
      <c r="NG836">
        <v>1162</v>
      </c>
      <c r="NI836" s="2">
        <v>42838</v>
      </c>
      <c r="NJ836">
        <v>6337</v>
      </c>
      <c r="NL836" s="2">
        <v>42838</v>
      </c>
      <c r="NM836">
        <v>8981</v>
      </c>
      <c r="NO836" s="2">
        <v>42838</v>
      </c>
      <c r="NP836">
        <v>11630</v>
      </c>
      <c r="NR836" s="2">
        <v>42838</v>
      </c>
      <c r="NS836">
        <v>7648</v>
      </c>
      <c r="NU836" s="2">
        <v>42838</v>
      </c>
      <c r="NV836">
        <v>1599</v>
      </c>
      <c r="NX836" s="2">
        <v>42838</v>
      </c>
      <c r="NY836">
        <v>9595</v>
      </c>
      <c r="OA836" s="2">
        <v>42838</v>
      </c>
      <c r="OB836">
        <v>1289</v>
      </c>
    </row>
    <row r="837" spans="4:392">
      <c r="D837" s="2">
        <v>42839</v>
      </c>
      <c r="E837" t="e">
        <v>#N/A</v>
      </c>
      <c r="G837" s="2">
        <v>42839</v>
      </c>
      <c r="H837" t="e">
        <v>#N/A</v>
      </c>
      <c r="J837" s="2">
        <v>42839</v>
      </c>
      <c r="K837" t="e">
        <v>#N/A</v>
      </c>
      <c r="M837" s="2">
        <v>42839</v>
      </c>
      <c r="N837" t="e">
        <v>#N/A</v>
      </c>
      <c r="P837" s="2">
        <v>42839</v>
      </c>
      <c r="Q837" t="e">
        <v>#N/A</v>
      </c>
      <c r="S837" s="2">
        <v>42839</v>
      </c>
      <c r="T837" t="e">
        <v>#N/A</v>
      </c>
      <c r="V837" s="2">
        <v>42839</v>
      </c>
      <c r="W837" t="e">
        <v>#N/A</v>
      </c>
      <c r="Y837" s="2">
        <v>42839</v>
      </c>
      <c r="Z837" t="e">
        <v>#N/A</v>
      </c>
      <c r="AB837" s="2">
        <v>42839</v>
      </c>
      <c r="AC837" t="e">
        <v>#N/A</v>
      </c>
      <c r="AE837" s="2">
        <v>42839</v>
      </c>
      <c r="AF837" t="e">
        <v>#N/A</v>
      </c>
      <c r="AH837" s="2">
        <v>42839</v>
      </c>
      <c r="AI837" t="e">
        <v>#N/A</v>
      </c>
      <c r="AQ837" s="2">
        <v>42839</v>
      </c>
      <c r="AR837" t="e">
        <v>#N/A</v>
      </c>
      <c r="AT837" s="2">
        <v>42839</v>
      </c>
      <c r="AU837" t="e">
        <v>#N/A</v>
      </c>
      <c r="BC837" s="2">
        <v>42839</v>
      </c>
      <c r="BD837" t="e">
        <v>#N/A</v>
      </c>
      <c r="BI837" s="2">
        <v>42839</v>
      </c>
      <c r="BJ837" t="e">
        <v>#N/A</v>
      </c>
      <c r="BL837" s="2">
        <v>42839</v>
      </c>
      <c r="BM837" t="e">
        <v>#N/A</v>
      </c>
      <c r="BO837" s="2">
        <v>42839</v>
      </c>
      <c r="BP837" t="e">
        <v>#N/A</v>
      </c>
      <c r="BR837" s="2">
        <v>42839</v>
      </c>
      <c r="BS837" t="e">
        <v>#N/A</v>
      </c>
      <c r="BU837" s="2">
        <v>42839</v>
      </c>
      <c r="BV837" t="e">
        <v>#N/A</v>
      </c>
      <c r="BX837" s="2">
        <v>42839</v>
      </c>
      <c r="BY837" t="e">
        <v>#N/A</v>
      </c>
      <c r="CA837" s="2">
        <v>42839</v>
      </c>
      <c r="CB837" t="e">
        <v>#N/A</v>
      </c>
      <c r="CD837" s="2">
        <v>42839</v>
      </c>
      <c r="CE837" t="e">
        <v>#N/A</v>
      </c>
      <c r="CG837" s="2">
        <v>42839</v>
      </c>
      <c r="CH837" t="e">
        <v>#N/A</v>
      </c>
      <c r="CJ837" s="2">
        <v>42839</v>
      </c>
      <c r="CK837" t="e">
        <v>#N/A</v>
      </c>
      <c r="CM837" s="2">
        <v>42839</v>
      </c>
      <c r="CN837" t="e">
        <v>#N/A</v>
      </c>
      <c r="CP837" s="2">
        <v>42839</v>
      </c>
      <c r="CQ837" t="e">
        <v>#N/A</v>
      </c>
      <c r="CS837" s="2">
        <v>42839</v>
      </c>
      <c r="CT837" t="e">
        <v>#N/A</v>
      </c>
      <c r="CV837" s="2">
        <v>42839</v>
      </c>
      <c r="CW837" t="e">
        <v>#N/A</v>
      </c>
      <c r="CY837" s="2">
        <v>42839</v>
      </c>
      <c r="CZ837" t="e">
        <v>#N/A</v>
      </c>
      <c r="DB837" s="2">
        <v>42839</v>
      </c>
      <c r="DC837" t="e">
        <v>#N/A</v>
      </c>
      <c r="DE837" s="2">
        <v>42839</v>
      </c>
      <c r="DF837" t="e">
        <v>#N/A</v>
      </c>
      <c r="DH837" s="2">
        <v>42839</v>
      </c>
      <c r="DI837" t="e">
        <v>#N/A</v>
      </c>
      <c r="DK837" s="2">
        <v>42839</v>
      </c>
      <c r="DL837" t="e">
        <v>#N/A</v>
      </c>
      <c r="DN837" s="2">
        <v>42839</v>
      </c>
      <c r="DO837" t="e">
        <v>#N/A</v>
      </c>
      <c r="DQ837" s="2">
        <v>42839</v>
      </c>
      <c r="DR837" t="e">
        <v>#N/A</v>
      </c>
      <c r="DT837" s="2">
        <v>42839</v>
      </c>
      <c r="DU837" t="e">
        <v>#N/A</v>
      </c>
      <c r="DW837" s="2">
        <v>42839</v>
      </c>
      <c r="DX837" t="e">
        <v>#N/A</v>
      </c>
      <c r="DZ837" s="2">
        <v>42839</v>
      </c>
      <c r="EA837" t="e">
        <v>#N/A</v>
      </c>
      <c r="EC837" s="2">
        <v>42839</v>
      </c>
      <c r="ED837" t="e">
        <v>#N/A</v>
      </c>
      <c r="EF837" s="2">
        <v>42839</v>
      </c>
      <c r="EG837" t="e">
        <v>#N/A</v>
      </c>
      <c r="EI837" s="2">
        <v>42839</v>
      </c>
      <c r="EJ837" t="e">
        <v>#N/A</v>
      </c>
      <c r="EL837" s="2">
        <v>42839</v>
      </c>
      <c r="EM837" t="e">
        <v>#N/A</v>
      </c>
      <c r="EO837" s="2">
        <v>42839</v>
      </c>
      <c r="EP837" t="e">
        <v>#N/A</v>
      </c>
      <c r="ER837" s="2">
        <v>42839</v>
      </c>
      <c r="ES837" t="e">
        <v>#N/A</v>
      </c>
      <c r="EU837" s="2">
        <v>42839</v>
      </c>
      <c r="EV837" t="e">
        <v>#N/A</v>
      </c>
      <c r="EX837" s="2">
        <v>42839</v>
      </c>
      <c r="EY837" t="e">
        <v>#N/A</v>
      </c>
      <c r="FA837" s="2">
        <v>42839</v>
      </c>
      <c r="FB837" t="e">
        <v>#N/A</v>
      </c>
      <c r="FD837" s="2">
        <v>42839</v>
      </c>
      <c r="FE837" t="e">
        <v>#N/A</v>
      </c>
      <c r="FG837" s="2">
        <v>42839</v>
      </c>
      <c r="FH837" t="e">
        <v>#N/A</v>
      </c>
      <c r="FJ837" s="2">
        <v>42839</v>
      </c>
      <c r="FK837" t="e">
        <v>#N/A</v>
      </c>
      <c r="FM837" s="2">
        <v>42839</v>
      </c>
      <c r="FN837" t="e">
        <v>#N/A</v>
      </c>
      <c r="FP837" s="2">
        <v>42839</v>
      </c>
      <c r="FQ837" t="e">
        <v>#N/A</v>
      </c>
      <c r="FS837" s="2">
        <v>42839</v>
      </c>
      <c r="FT837" t="e">
        <v>#N/A</v>
      </c>
      <c r="FV837" s="2">
        <v>42839</v>
      </c>
      <c r="FW837" t="e">
        <v>#N/A</v>
      </c>
      <c r="FY837" s="2">
        <v>42839</v>
      </c>
      <c r="FZ837" t="e">
        <v>#N/A</v>
      </c>
      <c r="GB837" s="2">
        <v>42839</v>
      </c>
      <c r="GC837" t="e">
        <v>#N/A</v>
      </c>
      <c r="GE837" s="2">
        <v>42839</v>
      </c>
      <c r="GF837" t="e">
        <v>#N/A</v>
      </c>
      <c r="GH837" s="2">
        <v>42839</v>
      </c>
      <c r="GI837" t="e">
        <v>#N/A</v>
      </c>
      <c r="GK837" s="2">
        <v>42839</v>
      </c>
      <c r="GL837" t="e">
        <v>#N/A</v>
      </c>
      <c r="GN837" s="2">
        <v>42839</v>
      </c>
      <c r="GO837" t="e">
        <v>#N/A</v>
      </c>
      <c r="GQ837" s="2">
        <v>42839</v>
      </c>
      <c r="GR837" t="e">
        <v>#N/A</v>
      </c>
      <c r="GT837" s="2">
        <v>42839</v>
      </c>
      <c r="GU837" t="e">
        <v>#N/A</v>
      </c>
      <c r="GW837" s="2">
        <v>42839</v>
      </c>
      <c r="GX837" t="e">
        <v>#N/A</v>
      </c>
      <c r="GZ837" s="2">
        <v>42839</v>
      </c>
      <c r="HA837" t="e">
        <v>#N/A</v>
      </c>
      <c r="HC837" s="2">
        <v>42839</v>
      </c>
      <c r="HD837" t="e">
        <v>#N/A</v>
      </c>
      <c r="HF837" s="2">
        <v>42839</v>
      </c>
      <c r="HG837" t="e">
        <v>#N/A</v>
      </c>
      <c r="HI837" s="2">
        <v>42839</v>
      </c>
      <c r="HJ837" t="e">
        <v>#N/A</v>
      </c>
      <c r="HL837" s="2">
        <v>42839</v>
      </c>
      <c r="HM837" t="e">
        <v>#N/A</v>
      </c>
      <c r="HO837" s="2">
        <v>42839</v>
      </c>
      <c r="HP837" t="e">
        <v>#N/A</v>
      </c>
      <c r="HR837" s="2">
        <v>42839</v>
      </c>
      <c r="HS837" t="e">
        <v>#N/A</v>
      </c>
      <c r="HU837" s="2">
        <v>42839</v>
      </c>
      <c r="HV837" t="e">
        <v>#N/A</v>
      </c>
      <c r="HX837" s="2">
        <v>42839</v>
      </c>
      <c r="HY837" t="e">
        <v>#N/A</v>
      </c>
      <c r="IA837" s="2">
        <v>42839</v>
      </c>
      <c r="IB837" t="e">
        <v>#N/A</v>
      </c>
      <c r="ID837" s="2">
        <v>42839</v>
      </c>
      <c r="IE837" t="e">
        <v>#N/A</v>
      </c>
      <c r="IG837" s="2">
        <v>42839</v>
      </c>
      <c r="IH837" t="e">
        <v>#N/A</v>
      </c>
      <c r="IJ837" s="2">
        <v>42839</v>
      </c>
      <c r="IK837" t="e">
        <v>#N/A</v>
      </c>
      <c r="IM837" s="2">
        <v>42839</v>
      </c>
      <c r="IN837" t="e">
        <v>#N/A</v>
      </c>
      <c r="IP837" s="2">
        <v>42839</v>
      </c>
      <c r="IQ837" t="e">
        <v>#N/A</v>
      </c>
      <c r="IS837" s="2">
        <v>42839</v>
      </c>
      <c r="IT837" t="e">
        <v>#N/A</v>
      </c>
      <c r="IV837" s="2">
        <v>42839</v>
      </c>
      <c r="IW837" t="e">
        <v>#N/A</v>
      </c>
      <c r="IY837" s="2">
        <v>42839</v>
      </c>
      <c r="IZ837" t="e">
        <v>#N/A</v>
      </c>
      <c r="JB837" s="2">
        <v>42839</v>
      </c>
      <c r="JC837" t="e">
        <v>#N/A</v>
      </c>
      <c r="JE837" s="2">
        <v>42839</v>
      </c>
      <c r="JF837" t="e">
        <v>#N/A</v>
      </c>
      <c r="JH837" s="2">
        <v>42839</v>
      </c>
      <c r="JI837" t="e">
        <v>#N/A</v>
      </c>
      <c r="JK837" s="2">
        <v>42839</v>
      </c>
      <c r="JL837" t="e">
        <v>#N/A</v>
      </c>
      <c r="JN837" s="2">
        <v>42839</v>
      </c>
      <c r="JO837" t="e">
        <v>#N/A</v>
      </c>
      <c r="JQ837" s="2">
        <v>42839</v>
      </c>
      <c r="JR837" t="e">
        <v>#N/A</v>
      </c>
      <c r="JT837" s="2">
        <v>42839</v>
      </c>
      <c r="JU837" t="e">
        <v>#N/A</v>
      </c>
      <c r="JW837" s="2">
        <v>42839</v>
      </c>
      <c r="JX837" t="e">
        <v>#N/A</v>
      </c>
      <c r="JZ837" s="2">
        <v>42839</v>
      </c>
      <c r="KA837" t="e">
        <v>#N/A</v>
      </c>
      <c r="KC837" s="2">
        <v>42839</v>
      </c>
      <c r="KD837" t="e">
        <v>#N/A</v>
      </c>
      <c r="KF837" s="2">
        <v>42839</v>
      </c>
      <c r="KG837" t="e">
        <v>#N/A</v>
      </c>
      <c r="KI837" s="2">
        <v>42839</v>
      </c>
      <c r="KJ837" t="e">
        <v>#N/A</v>
      </c>
      <c r="KL837" s="2">
        <v>42839</v>
      </c>
      <c r="KM837" t="e">
        <v>#N/A</v>
      </c>
      <c r="KO837" s="2">
        <v>42839</v>
      </c>
      <c r="KP837" t="e">
        <v>#N/A</v>
      </c>
      <c r="KR837" s="2">
        <v>42839</v>
      </c>
      <c r="KS837" t="e">
        <v>#N/A</v>
      </c>
      <c r="KU837" s="2">
        <v>42839</v>
      </c>
      <c r="KV837" t="e">
        <v>#N/A</v>
      </c>
      <c r="KX837" s="2">
        <v>42839</v>
      </c>
      <c r="KY837" t="e">
        <v>#N/A</v>
      </c>
      <c r="LA837" s="2">
        <v>42839</v>
      </c>
      <c r="LB837" t="e">
        <v>#N/A</v>
      </c>
      <c r="LD837" s="2">
        <v>42839</v>
      </c>
      <c r="LE837" t="e">
        <v>#N/A</v>
      </c>
      <c r="LG837" s="2">
        <v>42839</v>
      </c>
      <c r="LH837" t="e">
        <v>#N/A</v>
      </c>
      <c r="LJ837" s="2">
        <v>42839</v>
      </c>
      <c r="LK837" t="e">
        <v>#N/A</v>
      </c>
      <c r="LM837" s="2">
        <v>42839</v>
      </c>
      <c r="LN837" t="e">
        <v>#N/A</v>
      </c>
      <c r="LP837" s="2">
        <v>42839</v>
      </c>
      <c r="LQ837" t="e">
        <v>#N/A</v>
      </c>
      <c r="LS837" s="2">
        <v>42839</v>
      </c>
      <c r="LT837" t="e">
        <v>#N/A</v>
      </c>
      <c r="LV837" s="2">
        <v>42839</v>
      </c>
      <c r="LW837" t="e">
        <v>#N/A</v>
      </c>
      <c r="LY837" s="2">
        <v>42839</v>
      </c>
      <c r="LZ837" t="e">
        <v>#N/A</v>
      </c>
      <c r="MB837" s="2">
        <v>42839</v>
      </c>
      <c r="MC837" t="e">
        <v>#N/A</v>
      </c>
      <c r="ME837" s="2">
        <v>42839</v>
      </c>
      <c r="MF837" t="e">
        <v>#N/A</v>
      </c>
      <c r="MH837" s="2">
        <v>42839</v>
      </c>
      <c r="MI837" t="e">
        <v>#N/A</v>
      </c>
      <c r="MK837" s="2">
        <v>42839</v>
      </c>
      <c r="ML837" t="e">
        <v>#N/A</v>
      </c>
      <c r="MN837" s="2">
        <v>42839</v>
      </c>
      <c r="MO837" t="e">
        <v>#N/A</v>
      </c>
      <c r="MQ837" s="2">
        <v>42839</v>
      </c>
      <c r="MR837" t="e">
        <v>#N/A</v>
      </c>
      <c r="MT837" s="2">
        <v>42839</v>
      </c>
      <c r="MU837" t="e">
        <v>#N/A</v>
      </c>
      <c r="MW837" s="2">
        <v>42839</v>
      </c>
      <c r="MX837" t="e">
        <v>#N/A</v>
      </c>
      <c r="MZ837" s="2">
        <v>42839</v>
      </c>
      <c r="NA837" t="e">
        <v>#N/A</v>
      </c>
      <c r="NC837" s="2">
        <v>42839</v>
      </c>
      <c r="ND837" t="e">
        <v>#N/A</v>
      </c>
      <c r="NF837" s="2">
        <v>42839</v>
      </c>
      <c r="NG837" t="e">
        <v>#N/A</v>
      </c>
      <c r="NI837" s="2">
        <v>42839</v>
      </c>
      <c r="NJ837" t="e">
        <v>#N/A</v>
      </c>
      <c r="NL837" s="2">
        <v>42839</v>
      </c>
      <c r="NM837" t="e">
        <v>#N/A</v>
      </c>
      <c r="NO837" s="2">
        <v>42839</v>
      </c>
      <c r="NP837" t="e">
        <v>#N/A</v>
      </c>
      <c r="NR837" s="2">
        <v>42839</v>
      </c>
      <c r="NS837" t="e">
        <v>#N/A</v>
      </c>
      <c r="NU837" s="2">
        <v>42839</v>
      </c>
      <c r="NV837" t="e">
        <v>#N/A</v>
      </c>
      <c r="NX837" s="2">
        <v>42839</v>
      </c>
      <c r="NY837" t="e">
        <v>#N/A</v>
      </c>
      <c r="OA837" s="2">
        <v>42839</v>
      </c>
      <c r="OB837" t="e">
        <v>#N/A</v>
      </c>
    </row>
    <row r="838" spans="4:392">
      <c r="D838" s="2">
        <v>42840</v>
      </c>
      <c r="E838" t="e">
        <v>#N/A</v>
      </c>
      <c r="G838" s="2">
        <v>42840</v>
      </c>
      <c r="H838" t="e">
        <v>#N/A</v>
      </c>
      <c r="J838" s="2">
        <v>42840</v>
      </c>
      <c r="K838" t="e">
        <v>#N/A</v>
      </c>
      <c r="M838" s="2">
        <v>42840</v>
      </c>
      <c r="N838" t="e">
        <v>#N/A</v>
      </c>
      <c r="P838" s="2">
        <v>42840</v>
      </c>
      <c r="Q838" t="e">
        <v>#N/A</v>
      </c>
      <c r="S838" s="2">
        <v>42840</v>
      </c>
      <c r="T838" t="e">
        <v>#N/A</v>
      </c>
      <c r="V838" s="2">
        <v>42840</v>
      </c>
      <c r="W838" t="e">
        <v>#N/A</v>
      </c>
      <c r="Y838" s="2">
        <v>42840</v>
      </c>
      <c r="Z838" t="e">
        <v>#N/A</v>
      </c>
      <c r="AB838" s="2">
        <v>42840</v>
      </c>
      <c r="AC838" t="e">
        <v>#N/A</v>
      </c>
      <c r="AE838" s="2">
        <v>42840</v>
      </c>
      <c r="AF838" t="e">
        <v>#N/A</v>
      </c>
      <c r="AH838" s="2">
        <v>42840</v>
      </c>
      <c r="AI838" t="e">
        <v>#N/A</v>
      </c>
      <c r="AQ838" s="2">
        <v>42840</v>
      </c>
      <c r="AR838" t="e">
        <v>#N/A</v>
      </c>
      <c r="AT838" s="2">
        <v>42840</v>
      </c>
      <c r="AU838" t="e">
        <v>#N/A</v>
      </c>
      <c r="BC838" s="2">
        <v>42840</v>
      </c>
      <c r="BD838" t="e">
        <v>#N/A</v>
      </c>
      <c r="BI838" s="2">
        <v>42840</v>
      </c>
      <c r="BJ838" t="e">
        <v>#N/A</v>
      </c>
      <c r="BL838" s="2">
        <v>42840</v>
      </c>
      <c r="BM838" t="e">
        <v>#N/A</v>
      </c>
      <c r="BO838" s="2">
        <v>42840</v>
      </c>
      <c r="BP838" t="e">
        <v>#N/A</v>
      </c>
      <c r="BR838" s="2">
        <v>42840</v>
      </c>
      <c r="BS838" t="e">
        <v>#N/A</v>
      </c>
      <c r="BU838" s="2">
        <v>42840</v>
      </c>
      <c r="BV838" t="e">
        <v>#N/A</v>
      </c>
      <c r="BX838" s="2">
        <v>42840</v>
      </c>
      <c r="BY838" t="e">
        <v>#N/A</v>
      </c>
      <c r="CA838" s="2">
        <v>42840</v>
      </c>
      <c r="CB838" t="e">
        <v>#N/A</v>
      </c>
      <c r="CD838" s="2">
        <v>42840</v>
      </c>
      <c r="CE838" t="e">
        <v>#N/A</v>
      </c>
      <c r="CG838" s="2">
        <v>42840</v>
      </c>
      <c r="CH838" t="e">
        <v>#N/A</v>
      </c>
      <c r="CJ838" s="2">
        <v>42840</v>
      </c>
      <c r="CK838" t="e">
        <v>#N/A</v>
      </c>
      <c r="CM838" s="2">
        <v>42840</v>
      </c>
      <c r="CN838" t="e">
        <v>#N/A</v>
      </c>
      <c r="CP838" s="2">
        <v>42840</v>
      </c>
      <c r="CQ838" t="e">
        <v>#N/A</v>
      </c>
      <c r="CS838" s="2">
        <v>42840</v>
      </c>
      <c r="CT838" t="e">
        <v>#N/A</v>
      </c>
      <c r="CV838" s="2">
        <v>42840</v>
      </c>
      <c r="CW838" t="e">
        <v>#N/A</v>
      </c>
      <c r="CY838" s="2">
        <v>42840</v>
      </c>
      <c r="CZ838" t="e">
        <v>#N/A</v>
      </c>
      <c r="DB838" s="2">
        <v>42840</v>
      </c>
      <c r="DC838" t="e">
        <v>#N/A</v>
      </c>
      <c r="DE838" s="2">
        <v>42840</v>
      </c>
      <c r="DF838" t="e">
        <v>#N/A</v>
      </c>
      <c r="DH838" s="2">
        <v>42840</v>
      </c>
      <c r="DI838" t="e">
        <v>#N/A</v>
      </c>
      <c r="DK838" s="2">
        <v>42840</v>
      </c>
      <c r="DL838" t="e">
        <v>#N/A</v>
      </c>
      <c r="DN838" s="2">
        <v>42840</v>
      </c>
      <c r="DO838" t="e">
        <v>#N/A</v>
      </c>
      <c r="DQ838" s="2">
        <v>42840</v>
      </c>
      <c r="DR838" t="e">
        <v>#N/A</v>
      </c>
      <c r="DT838" s="2">
        <v>42840</v>
      </c>
      <c r="DU838" t="e">
        <v>#N/A</v>
      </c>
      <c r="DW838" s="2">
        <v>42840</v>
      </c>
      <c r="DX838" t="e">
        <v>#N/A</v>
      </c>
      <c r="DZ838" s="2">
        <v>42840</v>
      </c>
      <c r="EA838" t="e">
        <v>#N/A</v>
      </c>
      <c r="EC838" s="2">
        <v>42840</v>
      </c>
      <c r="ED838" t="e">
        <v>#N/A</v>
      </c>
      <c r="EF838" s="2">
        <v>42840</v>
      </c>
      <c r="EG838" t="e">
        <v>#N/A</v>
      </c>
      <c r="EI838" s="2">
        <v>42840</v>
      </c>
      <c r="EJ838" t="e">
        <v>#N/A</v>
      </c>
      <c r="EL838" s="2">
        <v>42840</v>
      </c>
      <c r="EM838" t="e">
        <v>#N/A</v>
      </c>
      <c r="EO838" s="2">
        <v>42840</v>
      </c>
      <c r="EP838" t="e">
        <v>#N/A</v>
      </c>
      <c r="ER838" s="2">
        <v>42840</v>
      </c>
      <c r="ES838" t="e">
        <v>#N/A</v>
      </c>
      <c r="EU838" s="2">
        <v>42840</v>
      </c>
      <c r="EV838" t="e">
        <v>#N/A</v>
      </c>
      <c r="EX838" s="2">
        <v>42840</v>
      </c>
      <c r="EY838" t="e">
        <v>#N/A</v>
      </c>
      <c r="FA838" s="2">
        <v>42840</v>
      </c>
      <c r="FB838" t="e">
        <v>#N/A</v>
      </c>
      <c r="FD838" s="2">
        <v>42840</v>
      </c>
      <c r="FE838" t="e">
        <v>#N/A</v>
      </c>
      <c r="FG838" s="2">
        <v>42840</v>
      </c>
      <c r="FH838" t="e">
        <v>#N/A</v>
      </c>
      <c r="FJ838" s="2">
        <v>42840</v>
      </c>
      <c r="FK838" t="e">
        <v>#N/A</v>
      </c>
      <c r="FM838" s="2">
        <v>42840</v>
      </c>
      <c r="FN838" t="e">
        <v>#N/A</v>
      </c>
      <c r="FP838" s="2">
        <v>42840</v>
      </c>
      <c r="FQ838" t="e">
        <v>#N/A</v>
      </c>
      <c r="FS838" s="2">
        <v>42840</v>
      </c>
      <c r="FT838" t="e">
        <v>#N/A</v>
      </c>
      <c r="FV838" s="2">
        <v>42840</v>
      </c>
      <c r="FW838" t="e">
        <v>#N/A</v>
      </c>
      <c r="FY838" s="2">
        <v>42840</v>
      </c>
      <c r="FZ838" t="e">
        <v>#N/A</v>
      </c>
      <c r="GB838" s="2">
        <v>42840</v>
      </c>
      <c r="GC838" t="e">
        <v>#N/A</v>
      </c>
      <c r="GE838" s="2">
        <v>42840</v>
      </c>
      <c r="GF838" t="e">
        <v>#N/A</v>
      </c>
      <c r="GH838" s="2">
        <v>42840</v>
      </c>
      <c r="GI838" t="e">
        <v>#N/A</v>
      </c>
      <c r="GK838" s="2">
        <v>42840</v>
      </c>
      <c r="GL838" t="e">
        <v>#N/A</v>
      </c>
      <c r="GN838" s="2">
        <v>42840</v>
      </c>
      <c r="GO838" t="e">
        <v>#N/A</v>
      </c>
      <c r="GQ838" s="2">
        <v>42840</v>
      </c>
      <c r="GR838" t="e">
        <v>#N/A</v>
      </c>
      <c r="GT838" s="2">
        <v>42840</v>
      </c>
      <c r="GU838" t="e">
        <v>#N/A</v>
      </c>
      <c r="GW838" s="2">
        <v>42840</v>
      </c>
      <c r="GX838" t="e">
        <v>#N/A</v>
      </c>
      <c r="GZ838" s="2">
        <v>42840</v>
      </c>
      <c r="HA838" t="e">
        <v>#N/A</v>
      </c>
      <c r="HC838" s="2">
        <v>42840</v>
      </c>
      <c r="HD838" t="e">
        <v>#N/A</v>
      </c>
      <c r="HF838" s="2">
        <v>42840</v>
      </c>
      <c r="HG838" t="e">
        <v>#N/A</v>
      </c>
      <c r="HI838" s="2">
        <v>42840</v>
      </c>
      <c r="HJ838" t="e">
        <v>#N/A</v>
      </c>
      <c r="HL838" s="2">
        <v>42840</v>
      </c>
      <c r="HM838" t="e">
        <v>#N/A</v>
      </c>
      <c r="HO838" s="2">
        <v>42840</v>
      </c>
      <c r="HP838" t="e">
        <v>#N/A</v>
      </c>
      <c r="HR838" s="2">
        <v>42840</v>
      </c>
      <c r="HS838" t="e">
        <v>#N/A</v>
      </c>
      <c r="HU838" s="2">
        <v>42840</v>
      </c>
      <c r="HV838" t="e">
        <v>#N/A</v>
      </c>
      <c r="HX838" s="2">
        <v>42840</v>
      </c>
      <c r="HY838" t="e">
        <v>#N/A</v>
      </c>
      <c r="IA838" s="2">
        <v>42840</v>
      </c>
      <c r="IB838" t="e">
        <v>#N/A</v>
      </c>
      <c r="ID838" s="2">
        <v>42840</v>
      </c>
      <c r="IE838" t="e">
        <v>#N/A</v>
      </c>
      <c r="IG838" s="2">
        <v>42840</v>
      </c>
      <c r="IH838" t="e">
        <v>#N/A</v>
      </c>
      <c r="IJ838" s="2">
        <v>42840</v>
      </c>
      <c r="IK838" t="e">
        <v>#N/A</v>
      </c>
      <c r="IM838" s="2">
        <v>42840</v>
      </c>
      <c r="IN838" t="e">
        <v>#N/A</v>
      </c>
      <c r="IP838" s="2">
        <v>42840</v>
      </c>
      <c r="IQ838" t="e">
        <v>#N/A</v>
      </c>
      <c r="IS838" s="2">
        <v>42840</v>
      </c>
      <c r="IT838" t="e">
        <v>#N/A</v>
      </c>
      <c r="IV838" s="2">
        <v>42840</v>
      </c>
      <c r="IW838" t="e">
        <v>#N/A</v>
      </c>
      <c r="IY838" s="2">
        <v>42840</v>
      </c>
      <c r="IZ838" t="e">
        <v>#N/A</v>
      </c>
      <c r="JB838" s="2">
        <v>42840</v>
      </c>
      <c r="JC838" t="e">
        <v>#N/A</v>
      </c>
      <c r="JE838" s="2">
        <v>42840</v>
      </c>
      <c r="JF838" t="e">
        <v>#N/A</v>
      </c>
      <c r="JH838" s="2">
        <v>42840</v>
      </c>
      <c r="JI838" t="e">
        <v>#N/A</v>
      </c>
      <c r="JK838" s="2">
        <v>42840</v>
      </c>
      <c r="JL838" t="e">
        <v>#N/A</v>
      </c>
      <c r="JN838" s="2">
        <v>42840</v>
      </c>
      <c r="JO838" t="e">
        <v>#N/A</v>
      </c>
      <c r="JQ838" s="2">
        <v>42840</v>
      </c>
      <c r="JR838" t="e">
        <v>#N/A</v>
      </c>
      <c r="JT838" s="2">
        <v>42840</v>
      </c>
      <c r="JU838" t="e">
        <v>#N/A</v>
      </c>
      <c r="JW838" s="2">
        <v>42840</v>
      </c>
      <c r="JX838" t="e">
        <v>#N/A</v>
      </c>
      <c r="JZ838" s="2">
        <v>42840</v>
      </c>
      <c r="KA838" t="e">
        <v>#N/A</v>
      </c>
      <c r="KC838" s="2">
        <v>42840</v>
      </c>
      <c r="KD838" t="e">
        <v>#N/A</v>
      </c>
      <c r="KF838" s="2">
        <v>42840</v>
      </c>
      <c r="KG838" t="e">
        <v>#N/A</v>
      </c>
      <c r="KI838" s="2">
        <v>42840</v>
      </c>
      <c r="KJ838" t="e">
        <v>#N/A</v>
      </c>
      <c r="KL838" s="2">
        <v>42840</v>
      </c>
      <c r="KM838" t="e">
        <v>#N/A</v>
      </c>
      <c r="KO838" s="2">
        <v>42840</v>
      </c>
      <c r="KP838" t="e">
        <v>#N/A</v>
      </c>
      <c r="KR838" s="2">
        <v>42840</v>
      </c>
      <c r="KS838" t="e">
        <v>#N/A</v>
      </c>
      <c r="KU838" s="2">
        <v>42840</v>
      </c>
      <c r="KV838" t="e">
        <v>#N/A</v>
      </c>
      <c r="KX838" s="2">
        <v>42840</v>
      </c>
      <c r="KY838" t="e">
        <v>#N/A</v>
      </c>
      <c r="LA838" s="2">
        <v>42840</v>
      </c>
      <c r="LB838" t="e">
        <v>#N/A</v>
      </c>
      <c r="LD838" s="2">
        <v>42840</v>
      </c>
      <c r="LE838" t="e">
        <v>#N/A</v>
      </c>
      <c r="LG838" s="2">
        <v>42840</v>
      </c>
      <c r="LH838" t="e">
        <v>#N/A</v>
      </c>
      <c r="LJ838" s="2">
        <v>42840</v>
      </c>
      <c r="LK838" t="e">
        <v>#N/A</v>
      </c>
      <c r="LM838" s="2">
        <v>42840</v>
      </c>
      <c r="LN838" t="e">
        <v>#N/A</v>
      </c>
      <c r="LP838" s="2">
        <v>42840</v>
      </c>
      <c r="LQ838" t="e">
        <v>#N/A</v>
      </c>
      <c r="LS838" s="2">
        <v>42840</v>
      </c>
      <c r="LT838" t="e">
        <v>#N/A</v>
      </c>
      <c r="LV838" s="2">
        <v>42840</v>
      </c>
      <c r="LW838" t="e">
        <v>#N/A</v>
      </c>
      <c r="LY838" s="2">
        <v>42840</v>
      </c>
      <c r="LZ838" t="e">
        <v>#N/A</v>
      </c>
      <c r="MB838" s="2">
        <v>42840</v>
      </c>
      <c r="MC838" t="e">
        <v>#N/A</v>
      </c>
      <c r="ME838" s="2">
        <v>42840</v>
      </c>
      <c r="MF838" t="e">
        <v>#N/A</v>
      </c>
      <c r="MH838" s="2">
        <v>42840</v>
      </c>
      <c r="MI838" t="e">
        <v>#N/A</v>
      </c>
      <c r="MK838" s="2">
        <v>42840</v>
      </c>
      <c r="ML838" t="e">
        <v>#N/A</v>
      </c>
      <c r="MN838" s="2">
        <v>42840</v>
      </c>
      <c r="MO838" t="e">
        <v>#N/A</v>
      </c>
      <c r="MQ838" s="2">
        <v>42840</v>
      </c>
      <c r="MR838" t="e">
        <v>#N/A</v>
      </c>
      <c r="MT838" s="2">
        <v>42840</v>
      </c>
      <c r="MU838" t="e">
        <v>#N/A</v>
      </c>
      <c r="MW838" s="2">
        <v>42840</v>
      </c>
      <c r="MX838" t="e">
        <v>#N/A</v>
      </c>
      <c r="MZ838" s="2">
        <v>42840</v>
      </c>
      <c r="NA838" t="e">
        <v>#N/A</v>
      </c>
      <c r="NC838" s="2">
        <v>42840</v>
      </c>
      <c r="ND838" t="e">
        <v>#N/A</v>
      </c>
      <c r="NF838" s="2">
        <v>42840</v>
      </c>
      <c r="NG838" t="e">
        <v>#N/A</v>
      </c>
      <c r="NI838" s="2">
        <v>42840</v>
      </c>
      <c r="NJ838" t="e">
        <v>#N/A</v>
      </c>
      <c r="NL838" s="2">
        <v>42840</v>
      </c>
      <c r="NM838" t="e">
        <v>#N/A</v>
      </c>
      <c r="NO838" s="2">
        <v>42840</v>
      </c>
      <c r="NP838" t="e">
        <v>#N/A</v>
      </c>
      <c r="NR838" s="2">
        <v>42840</v>
      </c>
      <c r="NS838" t="e">
        <v>#N/A</v>
      </c>
      <c r="NU838" s="2">
        <v>42840</v>
      </c>
      <c r="NV838" t="e">
        <v>#N/A</v>
      </c>
      <c r="NX838" s="2">
        <v>42840</v>
      </c>
      <c r="NY838" t="e">
        <v>#N/A</v>
      </c>
      <c r="OA838" s="2">
        <v>42840</v>
      </c>
      <c r="OB838" t="e">
        <v>#N/A</v>
      </c>
    </row>
    <row r="839" spans="4:392">
      <c r="D839" s="2">
        <v>42841</v>
      </c>
      <c r="E839" t="e">
        <v>#N/A</v>
      </c>
      <c r="G839" s="2">
        <v>42841</v>
      </c>
      <c r="H839" t="e">
        <v>#N/A</v>
      </c>
      <c r="J839" s="2">
        <v>42841</v>
      </c>
      <c r="K839" t="e">
        <v>#N/A</v>
      </c>
      <c r="M839" s="2">
        <v>42841</v>
      </c>
      <c r="N839" t="e">
        <v>#N/A</v>
      </c>
      <c r="P839" s="2">
        <v>42841</v>
      </c>
      <c r="Q839" t="e">
        <v>#N/A</v>
      </c>
      <c r="S839" s="2">
        <v>42841</v>
      </c>
      <c r="T839" t="e">
        <v>#N/A</v>
      </c>
      <c r="V839" s="2">
        <v>42841</v>
      </c>
      <c r="W839" t="e">
        <v>#N/A</v>
      </c>
      <c r="Y839" s="2">
        <v>42841</v>
      </c>
      <c r="Z839" t="e">
        <v>#N/A</v>
      </c>
      <c r="AB839" s="2">
        <v>42841</v>
      </c>
      <c r="AC839" t="e">
        <v>#N/A</v>
      </c>
      <c r="AE839" s="2">
        <v>42841</v>
      </c>
      <c r="AF839" t="e">
        <v>#N/A</v>
      </c>
      <c r="AH839" s="2">
        <v>42841</v>
      </c>
      <c r="AI839" t="e">
        <v>#N/A</v>
      </c>
      <c r="AQ839" s="2">
        <v>42841</v>
      </c>
      <c r="AR839" t="e">
        <v>#N/A</v>
      </c>
      <c r="AT839" s="2">
        <v>42841</v>
      </c>
      <c r="AU839" t="e">
        <v>#N/A</v>
      </c>
      <c r="BC839" s="2">
        <v>42841</v>
      </c>
      <c r="BD839" t="e">
        <v>#N/A</v>
      </c>
      <c r="BI839" s="2">
        <v>42841</v>
      </c>
      <c r="BJ839" t="e">
        <v>#N/A</v>
      </c>
      <c r="BL839" s="2">
        <v>42841</v>
      </c>
      <c r="BM839" t="e">
        <v>#N/A</v>
      </c>
      <c r="BO839" s="2">
        <v>42841</v>
      </c>
      <c r="BP839" t="e">
        <v>#N/A</v>
      </c>
      <c r="BR839" s="2">
        <v>42841</v>
      </c>
      <c r="BS839" t="e">
        <v>#N/A</v>
      </c>
      <c r="BU839" s="2">
        <v>42841</v>
      </c>
      <c r="BV839" t="e">
        <v>#N/A</v>
      </c>
      <c r="BX839" s="2">
        <v>42841</v>
      </c>
      <c r="BY839" t="e">
        <v>#N/A</v>
      </c>
      <c r="CA839" s="2">
        <v>42841</v>
      </c>
      <c r="CB839" t="e">
        <v>#N/A</v>
      </c>
      <c r="CD839" s="2">
        <v>42841</v>
      </c>
      <c r="CE839" t="e">
        <v>#N/A</v>
      </c>
      <c r="CG839" s="2">
        <v>42841</v>
      </c>
      <c r="CH839" t="e">
        <v>#N/A</v>
      </c>
      <c r="CJ839" s="2">
        <v>42841</v>
      </c>
      <c r="CK839" t="e">
        <v>#N/A</v>
      </c>
      <c r="CM839" s="2">
        <v>42841</v>
      </c>
      <c r="CN839" t="e">
        <v>#N/A</v>
      </c>
      <c r="CP839" s="2">
        <v>42841</v>
      </c>
      <c r="CQ839" t="e">
        <v>#N/A</v>
      </c>
      <c r="CS839" s="2">
        <v>42841</v>
      </c>
      <c r="CT839" t="e">
        <v>#N/A</v>
      </c>
      <c r="CV839" s="2">
        <v>42841</v>
      </c>
      <c r="CW839" t="e">
        <v>#N/A</v>
      </c>
      <c r="CY839" s="2">
        <v>42841</v>
      </c>
      <c r="CZ839" t="e">
        <v>#N/A</v>
      </c>
      <c r="DB839" s="2">
        <v>42841</v>
      </c>
      <c r="DC839" t="e">
        <v>#N/A</v>
      </c>
      <c r="DE839" s="2">
        <v>42841</v>
      </c>
      <c r="DF839" t="e">
        <v>#N/A</v>
      </c>
      <c r="DH839" s="2">
        <v>42841</v>
      </c>
      <c r="DI839" t="e">
        <v>#N/A</v>
      </c>
      <c r="DK839" s="2">
        <v>42841</v>
      </c>
      <c r="DL839" t="e">
        <v>#N/A</v>
      </c>
      <c r="DN839" s="2">
        <v>42841</v>
      </c>
      <c r="DO839" t="e">
        <v>#N/A</v>
      </c>
      <c r="DQ839" s="2">
        <v>42841</v>
      </c>
      <c r="DR839" t="e">
        <v>#N/A</v>
      </c>
      <c r="DT839" s="2">
        <v>42841</v>
      </c>
      <c r="DU839" t="e">
        <v>#N/A</v>
      </c>
      <c r="DW839" s="2">
        <v>42841</v>
      </c>
      <c r="DX839" t="e">
        <v>#N/A</v>
      </c>
      <c r="DZ839" s="2">
        <v>42841</v>
      </c>
      <c r="EA839" t="e">
        <v>#N/A</v>
      </c>
      <c r="EC839" s="2">
        <v>42841</v>
      </c>
      <c r="ED839" t="e">
        <v>#N/A</v>
      </c>
      <c r="EF839" s="2">
        <v>42841</v>
      </c>
      <c r="EG839" t="e">
        <v>#N/A</v>
      </c>
      <c r="EI839" s="2">
        <v>42841</v>
      </c>
      <c r="EJ839" t="e">
        <v>#N/A</v>
      </c>
      <c r="EL839" s="2">
        <v>42841</v>
      </c>
      <c r="EM839" t="e">
        <v>#N/A</v>
      </c>
      <c r="EO839" s="2">
        <v>42841</v>
      </c>
      <c r="EP839" t="e">
        <v>#N/A</v>
      </c>
      <c r="ER839" s="2">
        <v>42841</v>
      </c>
      <c r="ES839" t="e">
        <v>#N/A</v>
      </c>
      <c r="EU839" s="2">
        <v>42841</v>
      </c>
      <c r="EV839" t="e">
        <v>#N/A</v>
      </c>
      <c r="EX839" s="2">
        <v>42841</v>
      </c>
      <c r="EY839" t="e">
        <v>#N/A</v>
      </c>
      <c r="FA839" s="2">
        <v>42841</v>
      </c>
      <c r="FB839" t="e">
        <v>#N/A</v>
      </c>
      <c r="FD839" s="2">
        <v>42841</v>
      </c>
      <c r="FE839" t="e">
        <v>#N/A</v>
      </c>
      <c r="FG839" s="2">
        <v>42841</v>
      </c>
      <c r="FH839" t="e">
        <v>#N/A</v>
      </c>
      <c r="FJ839" s="2">
        <v>42841</v>
      </c>
      <c r="FK839" t="e">
        <v>#N/A</v>
      </c>
      <c r="FM839" s="2">
        <v>42841</v>
      </c>
      <c r="FN839" t="e">
        <v>#N/A</v>
      </c>
      <c r="FP839" s="2">
        <v>42841</v>
      </c>
      <c r="FQ839" t="e">
        <v>#N/A</v>
      </c>
      <c r="FS839" s="2">
        <v>42841</v>
      </c>
      <c r="FT839" t="e">
        <v>#N/A</v>
      </c>
      <c r="FV839" s="2">
        <v>42841</v>
      </c>
      <c r="FW839" t="e">
        <v>#N/A</v>
      </c>
      <c r="FY839" s="2">
        <v>42841</v>
      </c>
      <c r="FZ839" t="e">
        <v>#N/A</v>
      </c>
      <c r="GB839" s="2">
        <v>42841</v>
      </c>
      <c r="GC839" t="e">
        <v>#N/A</v>
      </c>
      <c r="GE839" s="2">
        <v>42841</v>
      </c>
      <c r="GF839" t="e">
        <v>#N/A</v>
      </c>
      <c r="GH839" s="2">
        <v>42841</v>
      </c>
      <c r="GI839" t="e">
        <v>#N/A</v>
      </c>
      <c r="GK839" s="2">
        <v>42841</v>
      </c>
      <c r="GL839" t="e">
        <v>#N/A</v>
      </c>
      <c r="GN839" s="2">
        <v>42841</v>
      </c>
      <c r="GO839" t="e">
        <v>#N/A</v>
      </c>
      <c r="GQ839" s="2">
        <v>42841</v>
      </c>
      <c r="GR839" t="e">
        <v>#N/A</v>
      </c>
      <c r="GT839" s="2">
        <v>42841</v>
      </c>
      <c r="GU839" t="e">
        <v>#N/A</v>
      </c>
      <c r="GW839" s="2">
        <v>42841</v>
      </c>
      <c r="GX839" t="e">
        <v>#N/A</v>
      </c>
      <c r="GZ839" s="2">
        <v>42841</v>
      </c>
      <c r="HA839" t="e">
        <v>#N/A</v>
      </c>
      <c r="HC839" s="2">
        <v>42841</v>
      </c>
      <c r="HD839" t="e">
        <v>#N/A</v>
      </c>
      <c r="HF839" s="2">
        <v>42841</v>
      </c>
      <c r="HG839" t="e">
        <v>#N/A</v>
      </c>
      <c r="HI839" s="2">
        <v>42841</v>
      </c>
      <c r="HJ839" t="e">
        <v>#N/A</v>
      </c>
      <c r="HL839" s="2">
        <v>42841</v>
      </c>
      <c r="HM839" t="e">
        <v>#N/A</v>
      </c>
      <c r="HO839" s="2">
        <v>42841</v>
      </c>
      <c r="HP839" t="e">
        <v>#N/A</v>
      </c>
      <c r="HR839" s="2">
        <v>42841</v>
      </c>
      <c r="HS839" t="e">
        <v>#N/A</v>
      </c>
      <c r="HU839" s="2">
        <v>42841</v>
      </c>
      <c r="HV839" t="e">
        <v>#N/A</v>
      </c>
      <c r="HX839" s="2">
        <v>42841</v>
      </c>
      <c r="HY839" t="e">
        <v>#N/A</v>
      </c>
      <c r="IA839" s="2">
        <v>42841</v>
      </c>
      <c r="IB839" t="e">
        <v>#N/A</v>
      </c>
      <c r="ID839" s="2">
        <v>42841</v>
      </c>
      <c r="IE839" t="e">
        <v>#N/A</v>
      </c>
      <c r="IG839" s="2">
        <v>42841</v>
      </c>
      <c r="IH839" t="e">
        <v>#N/A</v>
      </c>
      <c r="IJ839" s="2">
        <v>42841</v>
      </c>
      <c r="IK839" t="e">
        <v>#N/A</v>
      </c>
      <c r="IM839" s="2">
        <v>42841</v>
      </c>
      <c r="IN839" t="e">
        <v>#N/A</v>
      </c>
      <c r="IP839" s="2">
        <v>42841</v>
      </c>
      <c r="IQ839" t="e">
        <v>#N/A</v>
      </c>
      <c r="IS839" s="2">
        <v>42841</v>
      </c>
      <c r="IT839" t="e">
        <v>#N/A</v>
      </c>
      <c r="IV839" s="2">
        <v>42841</v>
      </c>
      <c r="IW839" t="e">
        <v>#N/A</v>
      </c>
      <c r="IY839" s="2">
        <v>42841</v>
      </c>
      <c r="IZ839" t="e">
        <v>#N/A</v>
      </c>
      <c r="JB839" s="2">
        <v>42841</v>
      </c>
      <c r="JC839" t="e">
        <v>#N/A</v>
      </c>
      <c r="JE839" s="2">
        <v>42841</v>
      </c>
      <c r="JF839" t="e">
        <v>#N/A</v>
      </c>
      <c r="JH839" s="2">
        <v>42841</v>
      </c>
      <c r="JI839" t="e">
        <v>#N/A</v>
      </c>
      <c r="JK839" s="2">
        <v>42841</v>
      </c>
      <c r="JL839" t="e">
        <v>#N/A</v>
      </c>
      <c r="JN839" s="2">
        <v>42841</v>
      </c>
      <c r="JO839" t="e">
        <v>#N/A</v>
      </c>
      <c r="JQ839" s="2">
        <v>42841</v>
      </c>
      <c r="JR839" t="e">
        <v>#N/A</v>
      </c>
      <c r="JT839" s="2">
        <v>42841</v>
      </c>
      <c r="JU839" t="e">
        <v>#N/A</v>
      </c>
      <c r="JW839" s="2">
        <v>42841</v>
      </c>
      <c r="JX839" t="e">
        <v>#N/A</v>
      </c>
      <c r="JZ839" s="2">
        <v>42841</v>
      </c>
      <c r="KA839" t="e">
        <v>#N/A</v>
      </c>
      <c r="KC839" s="2">
        <v>42841</v>
      </c>
      <c r="KD839" t="e">
        <v>#N/A</v>
      </c>
      <c r="KF839" s="2">
        <v>42841</v>
      </c>
      <c r="KG839" t="e">
        <v>#N/A</v>
      </c>
      <c r="KI839" s="2">
        <v>42841</v>
      </c>
      <c r="KJ839" t="e">
        <v>#N/A</v>
      </c>
      <c r="KL839" s="2">
        <v>42841</v>
      </c>
      <c r="KM839" t="e">
        <v>#N/A</v>
      </c>
      <c r="KO839" s="2">
        <v>42841</v>
      </c>
      <c r="KP839" t="e">
        <v>#N/A</v>
      </c>
      <c r="KR839" s="2">
        <v>42841</v>
      </c>
      <c r="KS839" t="e">
        <v>#N/A</v>
      </c>
      <c r="KU839" s="2">
        <v>42841</v>
      </c>
      <c r="KV839" t="e">
        <v>#N/A</v>
      </c>
      <c r="KX839" s="2">
        <v>42841</v>
      </c>
      <c r="KY839" t="e">
        <v>#N/A</v>
      </c>
      <c r="LA839" s="2">
        <v>42841</v>
      </c>
      <c r="LB839" t="e">
        <v>#N/A</v>
      </c>
      <c r="LD839" s="2">
        <v>42841</v>
      </c>
      <c r="LE839" t="e">
        <v>#N/A</v>
      </c>
      <c r="LG839" s="2">
        <v>42841</v>
      </c>
      <c r="LH839" t="e">
        <v>#N/A</v>
      </c>
      <c r="LJ839" s="2">
        <v>42841</v>
      </c>
      <c r="LK839" t="e">
        <v>#N/A</v>
      </c>
      <c r="LM839" s="2">
        <v>42841</v>
      </c>
      <c r="LN839" t="e">
        <v>#N/A</v>
      </c>
      <c r="LP839" s="2">
        <v>42841</v>
      </c>
      <c r="LQ839" t="e">
        <v>#N/A</v>
      </c>
      <c r="LS839" s="2">
        <v>42841</v>
      </c>
      <c r="LT839" t="e">
        <v>#N/A</v>
      </c>
      <c r="LV839" s="2">
        <v>42841</v>
      </c>
      <c r="LW839" t="e">
        <v>#N/A</v>
      </c>
      <c r="LY839" s="2">
        <v>42841</v>
      </c>
      <c r="LZ839" t="e">
        <v>#N/A</v>
      </c>
      <c r="MB839" s="2">
        <v>42841</v>
      </c>
      <c r="MC839" t="e">
        <v>#N/A</v>
      </c>
      <c r="ME839" s="2">
        <v>42841</v>
      </c>
      <c r="MF839" t="e">
        <v>#N/A</v>
      </c>
      <c r="MH839" s="2">
        <v>42841</v>
      </c>
      <c r="MI839" t="e">
        <v>#N/A</v>
      </c>
      <c r="MK839" s="2">
        <v>42841</v>
      </c>
      <c r="ML839" t="e">
        <v>#N/A</v>
      </c>
      <c r="MN839" s="2">
        <v>42841</v>
      </c>
      <c r="MO839" t="e">
        <v>#N/A</v>
      </c>
      <c r="MQ839" s="2">
        <v>42841</v>
      </c>
      <c r="MR839" t="e">
        <v>#N/A</v>
      </c>
      <c r="MT839" s="2">
        <v>42841</v>
      </c>
      <c r="MU839" t="e">
        <v>#N/A</v>
      </c>
      <c r="MW839" s="2">
        <v>42841</v>
      </c>
      <c r="MX839" t="e">
        <v>#N/A</v>
      </c>
      <c r="MZ839" s="2">
        <v>42841</v>
      </c>
      <c r="NA839" t="e">
        <v>#N/A</v>
      </c>
      <c r="NC839" s="2">
        <v>42841</v>
      </c>
      <c r="ND839" t="e">
        <v>#N/A</v>
      </c>
      <c r="NF839" s="2">
        <v>42841</v>
      </c>
      <c r="NG839" t="e">
        <v>#N/A</v>
      </c>
      <c r="NI839" s="2">
        <v>42841</v>
      </c>
      <c r="NJ839" t="e">
        <v>#N/A</v>
      </c>
      <c r="NL839" s="2">
        <v>42841</v>
      </c>
      <c r="NM839" t="e">
        <v>#N/A</v>
      </c>
      <c r="NO839" s="2">
        <v>42841</v>
      </c>
      <c r="NP839" t="e">
        <v>#N/A</v>
      </c>
      <c r="NR839" s="2">
        <v>42841</v>
      </c>
      <c r="NS839" t="e">
        <v>#N/A</v>
      </c>
      <c r="NU839" s="2">
        <v>42841</v>
      </c>
      <c r="NV839" t="e">
        <v>#N/A</v>
      </c>
      <c r="NX839" s="2">
        <v>42841</v>
      </c>
      <c r="NY839" t="e">
        <v>#N/A</v>
      </c>
      <c r="OA839" s="2">
        <v>42841</v>
      </c>
      <c r="OB839" t="e">
        <v>#N/A</v>
      </c>
    </row>
    <row r="840" spans="4:392">
      <c r="D840" s="2">
        <v>42842</v>
      </c>
      <c r="E840" t="e">
        <v>#N/A</v>
      </c>
      <c r="G840" s="2">
        <v>42842</v>
      </c>
      <c r="H840" t="e">
        <v>#N/A</v>
      </c>
      <c r="J840" s="2">
        <v>42842</v>
      </c>
      <c r="K840" t="e">
        <v>#N/A</v>
      </c>
      <c r="M840" s="2">
        <v>42842</v>
      </c>
      <c r="N840" t="e">
        <v>#N/A</v>
      </c>
      <c r="P840" s="2">
        <v>42842</v>
      </c>
      <c r="Q840" t="e">
        <v>#N/A</v>
      </c>
      <c r="S840" s="2">
        <v>42842</v>
      </c>
      <c r="T840" t="e">
        <v>#N/A</v>
      </c>
      <c r="V840" s="2">
        <v>42842</v>
      </c>
      <c r="W840" t="e">
        <v>#N/A</v>
      </c>
      <c r="Y840" s="2">
        <v>42842</v>
      </c>
      <c r="Z840" t="e">
        <v>#N/A</v>
      </c>
      <c r="AB840" s="2">
        <v>42842</v>
      </c>
      <c r="AC840" t="e">
        <v>#N/A</v>
      </c>
      <c r="AE840" s="2">
        <v>42842</v>
      </c>
      <c r="AF840" t="e">
        <v>#N/A</v>
      </c>
      <c r="AH840" s="2">
        <v>42842</v>
      </c>
      <c r="AI840" t="e">
        <v>#N/A</v>
      </c>
      <c r="AQ840" s="2">
        <v>42842</v>
      </c>
      <c r="AR840" t="e">
        <v>#N/A</v>
      </c>
      <c r="AT840" s="2">
        <v>42842</v>
      </c>
      <c r="AU840" t="e">
        <v>#N/A</v>
      </c>
      <c r="BC840" s="2">
        <v>42842</v>
      </c>
      <c r="BD840" t="e">
        <v>#N/A</v>
      </c>
      <c r="BI840" s="2">
        <v>42842</v>
      </c>
      <c r="BJ840" t="e">
        <v>#N/A</v>
      </c>
      <c r="BL840" s="2">
        <v>42842</v>
      </c>
      <c r="BM840" t="e">
        <v>#N/A</v>
      </c>
      <c r="BO840" s="2">
        <v>42842</v>
      </c>
      <c r="BP840" t="e">
        <v>#N/A</v>
      </c>
      <c r="BR840" s="2">
        <v>42842</v>
      </c>
      <c r="BS840" t="e">
        <v>#N/A</v>
      </c>
      <c r="BU840" s="2">
        <v>42842</v>
      </c>
      <c r="BV840" t="e">
        <v>#N/A</v>
      </c>
      <c r="BX840" s="2">
        <v>42842</v>
      </c>
      <c r="BY840" t="e">
        <v>#N/A</v>
      </c>
      <c r="CA840" s="2">
        <v>42842</v>
      </c>
      <c r="CB840" t="e">
        <v>#N/A</v>
      </c>
      <c r="CD840" s="2">
        <v>42842</v>
      </c>
      <c r="CE840" t="e">
        <v>#N/A</v>
      </c>
      <c r="CG840" s="2">
        <v>42842</v>
      </c>
      <c r="CH840" t="e">
        <v>#N/A</v>
      </c>
      <c r="CJ840" s="2">
        <v>42842</v>
      </c>
      <c r="CK840" t="e">
        <v>#N/A</v>
      </c>
      <c r="CM840" s="2">
        <v>42842</v>
      </c>
      <c r="CN840" t="e">
        <v>#N/A</v>
      </c>
      <c r="CP840" s="2">
        <v>42842</v>
      </c>
      <c r="CQ840" t="e">
        <v>#N/A</v>
      </c>
      <c r="CS840" s="2">
        <v>42842</v>
      </c>
      <c r="CT840" t="e">
        <v>#N/A</v>
      </c>
      <c r="CV840" s="2">
        <v>42842</v>
      </c>
      <c r="CW840" t="e">
        <v>#N/A</v>
      </c>
      <c r="CY840" s="2">
        <v>42842</v>
      </c>
      <c r="CZ840" t="e">
        <v>#N/A</v>
      </c>
      <c r="DB840" s="2">
        <v>42842</v>
      </c>
      <c r="DC840" t="e">
        <v>#N/A</v>
      </c>
      <c r="DE840" s="2">
        <v>42842</v>
      </c>
      <c r="DF840" t="e">
        <v>#N/A</v>
      </c>
      <c r="DH840" s="2">
        <v>42842</v>
      </c>
      <c r="DI840" t="e">
        <v>#N/A</v>
      </c>
      <c r="DK840" s="2">
        <v>42842</v>
      </c>
      <c r="DL840" t="e">
        <v>#N/A</v>
      </c>
      <c r="DN840" s="2">
        <v>42842</v>
      </c>
      <c r="DO840" t="e">
        <v>#N/A</v>
      </c>
      <c r="DQ840" s="2">
        <v>42842</v>
      </c>
      <c r="DR840" t="e">
        <v>#N/A</v>
      </c>
      <c r="DT840" s="2">
        <v>42842</v>
      </c>
      <c r="DU840" t="e">
        <v>#N/A</v>
      </c>
      <c r="DW840" s="2">
        <v>42842</v>
      </c>
      <c r="DX840" t="e">
        <v>#N/A</v>
      </c>
      <c r="DZ840" s="2">
        <v>42842</v>
      </c>
      <c r="EA840" t="e">
        <v>#N/A</v>
      </c>
      <c r="EC840" s="2">
        <v>42842</v>
      </c>
      <c r="ED840" t="e">
        <v>#N/A</v>
      </c>
      <c r="EF840" s="2">
        <v>42842</v>
      </c>
      <c r="EG840" t="e">
        <v>#N/A</v>
      </c>
      <c r="EI840" s="2">
        <v>42842</v>
      </c>
      <c r="EJ840" t="e">
        <v>#N/A</v>
      </c>
      <c r="EL840" s="2">
        <v>42842</v>
      </c>
      <c r="EM840" t="e">
        <v>#N/A</v>
      </c>
      <c r="EO840" s="2">
        <v>42842</v>
      </c>
      <c r="EP840" t="e">
        <v>#N/A</v>
      </c>
      <c r="ER840" s="2">
        <v>42842</v>
      </c>
      <c r="ES840" t="e">
        <v>#N/A</v>
      </c>
      <c r="EU840" s="2">
        <v>42842</v>
      </c>
      <c r="EV840" t="e">
        <v>#N/A</v>
      </c>
      <c r="EX840" s="2">
        <v>42842</v>
      </c>
      <c r="EY840" t="e">
        <v>#N/A</v>
      </c>
      <c r="FA840" s="2">
        <v>42842</v>
      </c>
      <c r="FB840" t="e">
        <v>#N/A</v>
      </c>
      <c r="FD840" s="2">
        <v>42842</v>
      </c>
      <c r="FE840" t="e">
        <v>#N/A</v>
      </c>
      <c r="FG840" s="2">
        <v>42842</v>
      </c>
      <c r="FH840" t="e">
        <v>#N/A</v>
      </c>
      <c r="FJ840" s="2">
        <v>42842</v>
      </c>
      <c r="FK840" t="e">
        <v>#N/A</v>
      </c>
      <c r="FM840" s="2">
        <v>42842</v>
      </c>
      <c r="FN840" t="e">
        <v>#N/A</v>
      </c>
      <c r="FP840" s="2">
        <v>42842</v>
      </c>
      <c r="FQ840" t="e">
        <v>#N/A</v>
      </c>
      <c r="FS840" s="2">
        <v>42842</v>
      </c>
      <c r="FT840" t="e">
        <v>#N/A</v>
      </c>
      <c r="FV840" s="2">
        <v>42842</v>
      </c>
      <c r="FW840" t="e">
        <v>#N/A</v>
      </c>
      <c r="FY840" s="2">
        <v>42842</v>
      </c>
      <c r="FZ840" t="e">
        <v>#N/A</v>
      </c>
      <c r="GB840" s="2">
        <v>42842</v>
      </c>
      <c r="GC840" t="e">
        <v>#N/A</v>
      </c>
      <c r="GE840" s="2">
        <v>42842</v>
      </c>
      <c r="GF840" t="e">
        <v>#N/A</v>
      </c>
      <c r="GH840" s="2">
        <v>42842</v>
      </c>
      <c r="GI840" t="e">
        <v>#N/A</v>
      </c>
      <c r="GK840" s="2">
        <v>42842</v>
      </c>
      <c r="GL840" t="e">
        <v>#N/A</v>
      </c>
      <c r="GN840" s="2">
        <v>42842</v>
      </c>
      <c r="GO840" t="e">
        <v>#N/A</v>
      </c>
      <c r="GQ840" s="2">
        <v>42842</v>
      </c>
      <c r="GR840" t="e">
        <v>#N/A</v>
      </c>
      <c r="GT840" s="2">
        <v>42842</v>
      </c>
      <c r="GU840" t="e">
        <v>#N/A</v>
      </c>
      <c r="GW840" s="2">
        <v>42842</v>
      </c>
      <c r="GX840" t="e">
        <v>#N/A</v>
      </c>
      <c r="GZ840" s="2">
        <v>42842</v>
      </c>
      <c r="HA840" t="e">
        <v>#N/A</v>
      </c>
      <c r="HC840" s="2">
        <v>42842</v>
      </c>
      <c r="HD840" t="e">
        <v>#N/A</v>
      </c>
      <c r="HF840" s="2">
        <v>42842</v>
      </c>
      <c r="HG840" t="e">
        <v>#N/A</v>
      </c>
      <c r="HI840" s="2">
        <v>42842</v>
      </c>
      <c r="HJ840" t="e">
        <v>#N/A</v>
      </c>
      <c r="HL840" s="2">
        <v>42842</v>
      </c>
      <c r="HM840" t="e">
        <v>#N/A</v>
      </c>
      <c r="HO840" s="2">
        <v>42842</v>
      </c>
      <c r="HP840" t="e">
        <v>#N/A</v>
      </c>
      <c r="HR840" s="2">
        <v>42842</v>
      </c>
      <c r="HS840" t="e">
        <v>#N/A</v>
      </c>
      <c r="HU840" s="2">
        <v>42842</v>
      </c>
      <c r="HV840" t="e">
        <v>#N/A</v>
      </c>
      <c r="HX840" s="2">
        <v>42842</v>
      </c>
      <c r="HY840" t="e">
        <v>#N/A</v>
      </c>
      <c r="IA840" s="2">
        <v>42842</v>
      </c>
      <c r="IB840" t="e">
        <v>#N/A</v>
      </c>
      <c r="ID840" s="2">
        <v>42842</v>
      </c>
      <c r="IE840" t="e">
        <v>#N/A</v>
      </c>
      <c r="IG840" s="2">
        <v>42842</v>
      </c>
      <c r="IH840" t="e">
        <v>#N/A</v>
      </c>
      <c r="IJ840" s="2">
        <v>42842</v>
      </c>
      <c r="IK840" t="e">
        <v>#N/A</v>
      </c>
      <c r="IM840" s="2">
        <v>42842</v>
      </c>
      <c r="IN840" t="e">
        <v>#N/A</v>
      </c>
      <c r="IP840" s="2">
        <v>42842</v>
      </c>
      <c r="IQ840" t="e">
        <v>#N/A</v>
      </c>
      <c r="IS840" s="2">
        <v>42842</v>
      </c>
      <c r="IT840" t="e">
        <v>#N/A</v>
      </c>
      <c r="IV840" s="2">
        <v>42842</v>
      </c>
      <c r="IW840" t="e">
        <v>#N/A</v>
      </c>
      <c r="IY840" s="2">
        <v>42842</v>
      </c>
      <c r="IZ840" t="e">
        <v>#N/A</v>
      </c>
      <c r="JB840" s="2">
        <v>42842</v>
      </c>
      <c r="JC840" t="e">
        <v>#N/A</v>
      </c>
      <c r="JE840" s="2">
        <v>42842</v>
      </c>
      <c r="JF840" t="e">
        <v>#N/A</v>
      </c>
      <c r="JH840" s="2">
        <v>42842</v>
      </c>
      <c r="JI840" t="e">
        <v>#N/A</v>
      </c>
      <c r="JK840" s="2">
        <v>42842</v>
      </c>
      <c r="JL840" t="e">
        <v>#N/A</v>
      </c>
      <c r="JN840" s="2">
        <v>42842</v>
      </c>
      <c r="JO840" t="e">
        <v>#N/A</v>
      </c>
      <c r="JQ840" s="2">
        <v>42842</v>
      </c>
      <c r="JR840" t="e">
        <v>#N/A</v>
      </c>
      <c r="JT840" s="2">
        <v>42842</v>
      </c>
      <c r="JU840" t="e">
        <v>#N/A</v>
      </c>
      <c r="JW840" s="2">
        <v>42842</v>
      </c>
      <c r="JX840" t="e">
        <v>#N/A</v>
      </c>
      <c r="JZ840" s="2">
        <v>42842</v>
      </c>
      <c r="KA840" t="e">
        <v>#N/A</v>
      </c>
      <c r="KC840" s="2">
        <v>42842</v>
      </c>
      <c r="KD840" t="e">
        <v>#N/A</v>
      </c>
      <c r="KF840" s="2">
        <v>42842</v>
      </c>
      <c r="KG840" t="e">
        <v>#N/A</v>
      </c>
      <c r="KI840" s="2">
        <v>42842</v>
      </c>
      <c r="KJ840" t="e">
        <v>#N/A</v>
      </c>
      <c r="KL840" s="2">
        <v>42842</v>
      </c>
      <c r="KM840" t="e">
        <v>#N/A</v>
      </c>
      <c r="KO840" s="2">
        <v>42842</v>
      </c>
      <c r="KP840" t="e">
        <v>#N/A</v>
      </c>
      <c r="KR840" s="2">
        <v>42842</v>
      </c>
      <c r="KS840" t="e">
        <v>#N/A</v>
      </c>
      <c r="KU840" s="2">
        <v>42842</v>
      </c>
      <c r="KV840" t="e">
        <v>#N/A</v>
      </c>
      <c r="KX840" s="2">
        <v>42842</v>
      </c>
      <c r="KY840" t="e">
        <v>#N/A</v>
      </c>
      <c r="LA840" s="2">
        <v>42842</v>
      </c>
      <c r="LB840" t="e">
        <v>#N/A</v>
      </c>
      <c r="LD840" s="2">
        <v>42842</v>
      </c>
      <c r="LE840" t="e">
        <v>#N/A</v>
      </c>
      <c r="LG840" s="2">
        <v>42842</v>
      </c>
      <c r="LH840" t="e">
        <v>#N/A</v>
      </c>
      <c r="LJ840" s="2">
        <v>42842</v>
      </c>
      <c r="LK840" t="e">
        <v>#N/A</v>
      </c>
      <c r="LM840" s="2">
        <v>42842</v>
      </c>
      <c r="LN840" t="e">
        <v>#N/A</v>
      </c>
      <c r="LP840" s="2">
        <v>42842</v>
      </c>
      <c r="LQ840" t="e">
        <v>#N/A</v>
      </c>
      <c r="LS840" s="2">
        <v>42842</v>
      </c>
      <c r="LT840" t="e">
        <v>#N/A</v>
      </c>
      <c r="LV840" s="2">
        <v>42842</v>
      </c>
      <c r="LW840" t="e">
        <v>#N/A</v>
      </c>
      <c r="LY840" s="2">
        <v>42842</v>
      </c>
      <c r="LZ840" t="e">
        <v>#N/A</v>
      </c>
      <c r="MB840" s="2">
        <v>42842</v>
      </c>
      <c r="MC840" t="e">
        <v>#N/A</v>
      </c>
      <c r="ME840" s="2">
        <v>42842</v>
      </c>
      <c r="MF840" t="e">
        <v>#N/A</v>
      </c>
      <c r="MH840" s="2">
        <v>42842</v>
      </c>
      <c r="MI840" t="e">
        <v>#N/A</v>
      </c>
      <c r="MK840" s="2">
        <v>42842</v>
      </c>
      <c r="ML840" t="e">
        <v>#N/A</v>
      </c>
      <c r="MN840" s="2">
        <v>42842</v>
      </c>
      <c r="MO840" t="e">
        <v>#N/A</v>
      </c>
      <c r="MQ840" s="2">
        <v>42842</v>
      </c>
      <c r="MR840" t="e">
        <v>#N/A</v>
      </c>
      <c r="MT840" s="2">
        <v>42842</v>
      </c>
      <c r="MU840" t="e">
        <v>#N/A</v>
      </c>
      <c r="MW840" s="2">
        <v>42842</v>
      </c>
      <c r="MX840" t="e">
        <v>#N/A</v>
      </c>
      <c r="MZ840" s="2">
        <v>42842</v>
      </c>
      <c r="NA840" t="e">
        <v>#N/A</v>
      </c>
      <c r="NC840" s="2">
        <v>42842</v>
      </c>
      <c r="ND840" t="e">
        <v>#N/A</v>
      </c>
      <c r="NF840" s="2">
        <v>42842</v>
      </c>
      <c r="NG840" t="e">
        <v>#N/A</v>
      </c>
      <c r="NI840" s="2">
        <v>42842</v>
      </c>
      <c r="NJ840" t="e">
        <v>#N/A</v>
      </c>
      <c r="NL840" s="2">
        <v>42842</v>
      </c>
      <c r="NM840" t="e">
        <v>#N/A</v>
      </c>
      <c r="NO840" s="2">
        <v>42842</v>
      </c>
      <c r="NP840" t="e">
        <v>#N/A</v>
      </c>
      <c r="NR840" s="2">
        <v>42842</v>
      </c>
      <c r="NS840" t="e">
        <v>#N/A</v>
      </c>
      <c r="NU840" s="2">
        <v>42842</v>
      </c>
      <c r="NV840" t="e">
        <v>#N/A</v>
      </c>
      <c r="NX840" s="2">
        <v>42842</v>
      </c>
      <c r="NY840" t="e">
        <v>#N/A</v>
      </c>
      <c r="OA840" s="2">
        <v>42842</v>
      </c>
      <c r="OB840" t="e">
        <v>#N/A</v>
      </c>
    </row>
    <row r="841" spans="4:392">
      <c r="D841" s="2">
        <v>42843</v>
      </c>
      <c r="E841">
        <v>16650</v>
      </c>
      <c r="G841" s="2">
        <v>42843</v>
      </c>
      <c r="H841">
        <v>7438</v>
      </c>
      <c r="J841" s="2">
        <v>42843</v>
      </c>
      <c r="K841">
        <v>7636</v>
      </c>
      <c r="M841" s="2">
        <v>42843</v>
      </c>
      <c r="N841">
        <v>3419</v>
      </c>
      <c r="P841" s="2">
        <v>42843</v>
      </c>
      <c r="Q841">
        <v>9825</v>
      </c>
      <c r="S841" s="2">
        <v>42843</v>
      </c>
      <c r="T841">
        <v>1758</v>
      </c>
      <c r="V841" s="2">
        <v>42843</v>
      </c>
      <c r="W841">
        <v>3893</v>
      </c>
      <c r="Y841" s="2">
        <v>42843</v>
      </c>
      <c r="Z841">
        <v>190.4</v>
      </c>
      <c r="AB841" s="2">
        <v>42843</v>
      </c>
      <c r="AC841">
        <v>4843</v>
      </c>
      <c r="AE841" s="2">
        <v>42843</v>
      </c>
      <c r="AF841">
        <v>1175</v>
      </c>
      <c r="AH841" s="2">
        <v>42843</v>
      </c>
      <c r="AI841">
        <v>1542</v>
      </c>
      <c r="AQ841" s="2">
        <v>42843</v>
      </c>
      <c r="AR841">
        <v>237.4</v>
      </c>
      <c r="AT841" s="2">
        <v>42843</v>
      </c>
      <c r="AU841">
        <v>19430</v>
      </c>
      <c r="BC841" s="2">
        <v>42843</v>
      </c>
      <c r="BD841">
        <v>7040</v>
      </c>
      <c r="BI841" s="2">
        <v>42843</v>
      </c>
      <c r="BJ841">
        <v>26180</v>
      </c>
      <c r="BL841" s="2">
        <v>42843</v>
      </c>
      <c r="BM841">
        <v>17650</v>
      </c>
      <c r="BO841" s="2">
        <v>42843</v>
      </c>
      <c r="BP841">
        <v>1163</v>
      </c>
      <c r="BR841" s="2">
        <v>42843</v>
      </c>
      <c r="BS841">
        <v>161300</v>
      </c>
      <c r="BU841" s="2">
        <v>42843</v>
      </c>
      <c r="BV841">
        <v>3581</v>
      </c>
      <c r="BX841" s="2">
        <v>42843</v>
      </c>
      <c r="BY841">
        <v>1516</v>
      </c>
      <c r="CA841" s="2">
        <v>42843</v>
      </c>
      <c r="CB841">
        <v>5617</v>
      </c>
      <c r="CD841" s="2">
        <v>42843</v>
      </c>
      <c r="CE841">
        <v>1123</v>
      </c>
      <c r="CG841" s="2">
        <v>42843</v>
      </c>
      <c r="CH841">
        <v>16950</v>
      </c>
      <c r="CJ841" s="2">
        <v>42843</v>
      </c>
      <c r="CK841">
        <v>1264</v>
      </c>
      <c r="CM841" s="2">
        <v>42843</v>
      </c>
      <c r="CN841">
        <v>10370</v>
      </c>
      <c r="CP841" s="2">
        <v>42843</v>
      </c>
      <c r="CQ841">
        <v>3482</v>
      </c>
      <c r="CS841" s="2">
        <v>42843</v>
      </c>
      <c r="CT841">
        <v>6635</v>
      </c>
      <c r="CV841" s="2">
        <v>42843</v>
      </c>
      <c r="CW841">
        <v>1405</v>
      </c>
      <c r="CY841" s="2">
        <v>42843</v>
      </c>
      <c r="CZ841">
        <v>3162</v>
      </c>
      <c r="DB841" s="2">
        <v>42843</v>
      </c>
      <c r="DC841">
        <v>81390</v>
      </c>
      <c r="DE841" s="2">
        <v>42843</v>
      </c>
      <c r="DF841">
        <v>6180</v>
      </c>
      <c r="DH841" s="2">
        <v>42843</v>
      </c>
      <c r="DI841">
        <v>855</v>
      </c>
      <c r="DK841" s="2">
        <v>42843</v>
      </c>
      <c r="DL841">
        <v>1002000</v>
      </c>
      <c r="DN841" s="2">
        <v>42843</v>
      </c>
      <c r="DO841">
        <v>880</v>
      </c>
      <c r="DQ841" s="2">
        <v>42843</v>
      </c>
      <c r="DR841">
        <v>7377</v>
      </c>
      <c r="DT841" s="2">
        <v>42843</v>
      </c>
      <c r="DU841">
        <v>270.10000000000002</v>
      </c>
      <c r="DW841" s="2">
        <v>42843</v>
      </c>
      <c r="DX841">
        <v>6880</v>
      </c>
      <c r="DZ841" s="2">
        <v>42843</v>
      </c>
      <c r="EA841">
        <v>71030</v>
      </c>
      <c r="EC841" s="2">
        <v>42843</v>
      </c>
      <c r="ED841">
        <v>248.8</v>
      </c>
      <c r="EF841" s="2">
        <v>42843</v>
      </c>
      <c r="EG841">
        <v>9614</v>
      </c>
      <c r="EI841" s="2">
        <v>42843</v>
      </c>
      <c r="EJ841">
        <v>41730</v>
      </c>
      <c r="EL841" s="2">
        <v>42843</v>
      </c>
      <c r="EM841">
        <v>12190</v>
      </c>
      <c r="EO841" s="2">
        <v>42843</v>
      </c>
      <c r="EP841">
        <v>7281</v>
      </c>
      <c r="ER841" s="2">
        <v>42843</v>
      </c>
      <c r="ES841">
        <v>14560</v>
      </c>
      <c r="EU841" s="2">
        <v>42843</v>
      </c>
      <c r="EV841">
        <v>7408</v>
      </c>
      <c r="EX841" s="2">
        <v>42843</v>
      </c>
      <c r="EY841">
        <v>21240</v>
      </c>
      <c r="FA841" s="2">
        <v>42843</v>
      </c>
      <c r="FB841">
        <v>5748</v>
      </c>
      <c r="FD841" s="2">
        <v>42843</v>
      </c>
      <c r="FE841">
        <v>1860</v>
      </c>
      <c r="FG841" s="2">
        <v>42843</v>
      </c>
      <c r="FH841">
        <v>3779</v>
      </c>
      <c r="FJ841" s="2">
        <v>42843</v>
      </c>
      <c r="FK841">
        <v>5549</v>
      </c>
      <c r="FM841" s="2">
        <v>42843</v>
      </c>
      <c r="FN841">
        <v>16060</v>
      </c>
      <c r="FP841" s="2">
        <v>42843</v>
      </c>
      <c r="FQ841">
        <v>1880</v>
      </c>
      <c r="FS841" s="2">
        <v>42843</v>
      </c>
      <c r="FT841">
        <v>6441</v>
      </c>
      <c r="FV841" s="2">
        <v>42843</v>
      </c>
      <c r="FW841">
        <v>3103</v>
      </c>
      <c r="FY841" s="2">
        <v>42843</v>
      </c>
      <c r="FZ841">
        <v>492.2</v>
      </c>
      <c r="GB841" s="2">
        <v>42843</v>
      </c>
      <c r="GC841">
        <v>1525</v>
      </c>
      <c r="GE841" s="2">
        <v>42843</v>
      </c>
      <c r="GF841">
        <v>18750</v>
      </c>
      <c r="GH841" s="2">
        <v>42843</v>
      </c>
      <c r="GI841">
        <v>3807</v>
      </c>
      <c r="GK841" s="2">
        <v>42843</v>
      </c>
      <c r="GL841">
        <v>65410</v>
      </c>
      <c r="GN841" s="2">
        <v>42843</v>
      </c>
      <c r="GO841">
        <v>1341</v>
      </c>
      <c r="GQ841" s="2">
        <v>42843</v>
      </c>
      <c r="GR841">
        <v>66</v>
      </c>
      <c r="GT841" s="2">
        <v>42843</v>
      </c>
      <c r="GU841">
        <v>40850</v>
      </c>
      <c r="GW841" s="2">
        <v>42843</v>
      </c>
      <c r="GX841">
        <v>8307</v>
      </c>
      <c r="GZ841" s="2">
        <v>42843</v>
      </c>
      <c r="HA841">
        <v>19940</v>
      </c>
      <c r="HC841" s="2">
        <v>42843</v>
      </c>
      <c r="HD841">
        <v>4202</v>
      </c>
      <c r="HF841" s="2">
        <v>42843</v>
      </c>
      <c r="HG841">
        <v>40400</v>
      </c>
      <c r="HI841" s="2">
        <v>42843</v>
      </c>
      <c r="HJ841">
        <v>2554</v>
      </c>
      <c r="HL841" s="2">
        <v>42843</v>
      </c>
      <c r="HM841">
        <v>11940</v>
      </c>
      <c r="HO841" s="2">
        <v>42843</v>
      </c>
      <c r="HP841">
        <v>2514</v>
      </c>
      <c r="HR841" s="2">
        <v>42843</v>
      </c>
      <c r="HS841">
        <v>1649</v>
      </c>
      <c r="HU841" s="2">
        <v>42843</v>
      </c>
      <c r="HV841">
        <v>5521</v>
      </c>
      <c r="HX841" s="2">
        <v>42843</v>
      </c>
      <c r="HY841">
        <v>578.29999999999995</v>
      </c>
      <c r="IA841" s="2">
        <v>42843</v>
      </c>
      <c r="IB841">
        <v>344</v>
      </c>
      <c r="ID841" s="2">
        <v>42843</v>
      </c>
      <c r="IE841">
        <v>2784</v>
      </c>
      <c r="IG841" s="2">
        <v>42843</v>
      </c>
      <c r="IH841">
        <v>3405</v>
      </c>
      <c r="IJ841" s="2">
        <v>42843</v>
      </c>
      <c r="IK841">
        <v>7816</v>
      </c>
      <c r="IM841" s="2">
        <v>42843</v>
      </c>
      <c r="IN841">
        <v>19590</v>
      </c>
      <c r="IP841" s="2">
        <v>42843</v>
      </c>
      <c r="IQ841">
        <v>39390</v>
      </c>
      <c r="IS841" s="2">
        <v>42843</v>
      </c>
      <c r="IT841">
        <v>3896</v>
      </c>
      <c r="IV841" s="2">
        <v>42843</v>
      </c>
      <c r="IW841">
        <v>457.4</v>
      </c>
      <c r="IY841" s="2">
        <v>42843</v>
      </c>
      <c r="IZ841">
        <v>1497</v>
      </c>
      <c r="JB841" s="2">
        <v>42843</v>
      </c>
      <c r="JC841">
        <v>1542</v>
      </c>
      <c r="JE841" s="2">
        <v>42843</v>
      </c>
      <c r="JF841">
        <v>3222</v>
      </c>
      <c r="JH841" s="2">
        <v>42843</v>
      </c>
      <c r="JI841">
        <v>13700</v>
      </c>
      <c r="JK841" s="2">
        <v>42843</v>
      </c>
      <c r="JL841">
        <v>5675</v>
      </c>
      <c r="JN841" s="2">
        <v>42843</v>
      </c>
      <c r="JO841">
        <v>5788</v>
      </c>
      <c r="JQ841" s="2">
        <v>42843</v>
      </c>
      <c r="JR841">
        <v>2749</v>
      </c>
      <c r="JT841" s="2">
        <v>42843</v>
      </c>
      <c r="JU841">
        <v>2873</v>
      </c>
      <c r="JW841" s="2">
        <v>42843</v>
      </c>
      <c r="JX841">
        <v>24720</v>
      </c>
      <c r="JZ841" s="2">
        <v>42843</v>
      </c>
      <c r="KA841">
        <v>7821</v>
      </c>
      <c r="KC841" s="2">
        <v>42843</v>
      </c>
      <c r="KD841">
        <v>36440</v>
      </c>
      <c r="KF841" s="2">
        <v>42843</v>
      </c>
      <c r="KG841">
        <v>6432</v>
      </c>
      <c r="KI841" s="2">
        <v>42843</v>
      </c>
      <c r="KJ841">
        <v>13510</v>
      </c>
      <c r="KL841" s="2">
        <v>42843</v>
      </c>
      <c r="KM841">
        <v>2675</v>
      </c>
      <c r="KO841" s="2">
        <v>42843</v>
      </c>
      <c r="KP841">
        <v>21090</v>
      </c>
      <c r="KR841" s="2">
        <v>42843</v>
      </c>
      <c r="KS841">
        <v>139.9</v>
      </c>
      <c r="KU841" s="2">
        <v>42843</v>
      </c>
      <c r="KV841">
        <v>1535</v>
      </c>
      <c r="KX841" s="2">
        <v>42843</v>
      </c>
      <c r="KY841">
        <v>2624</v>
      </c>
      <c r="LA841" s="2">
        <v>42843</v>
      </c>
      <c r="LB841">
        <v>12210</v>
      </c>
      <c r="LD841" s="2">
        <v>42843</v>
      </c>
      <c r="LE841">
        <v>2197</v>
      </c>
      <c r="LG841" s="2">
        <v>42843</v>
      </c>
      <c r="LH841">
        <v>24360</v>
      </c>
      <c r="LJ841" s="2">
        <v>42843</v>
      </c>
      <c r="LK841">
        <v>33710</v>
      </c>
      <c r="LM841" s="2">
        <v>42843</v>
      </c>
      <c r="LN841">
        <v>1920</v>
      </c>
      <c r="LP841" s="2">
        <v>42843</v>
      </c>
      <c r="LQ841">
        <v>58420</v>
      </c>
      <c r="LS841" s="2">
        <v>42843</v>
      </c>
      <c r="LT841">
        <v>265</v>
      </c>
      <c r="LV841" s="2">
        <v>42843</v>
      </c>
      <c r="LW841">
        <v>365</v>
      </c>
      <c r="LY841" s="2">
        <v>42843</v>
      </c>
      <c r="LZ841">
        <v>1213</v>
      </c>
      <c r="MB841" s="2">
        <v>42843</v>
      </c>
      <c r="MC841">
        <v>16840</v>
      </c>
      <c r="ME841" s="2">
        <v>42843</v>
      </c>
      <c r="MF841">
        <v>1791</v>
      </c>
      <c r="MH841" s="2">
        <v>42843</v>
      </c>
      <c r="MI841">
        <v>1823</v>
      </c>
      <c r="MK841" s="2">
        <v>42843</v>
      </c>
      <c r="ML841">
        <v>9800</v>
      </c>
      <c r="MN841" s="2">
        <v>42843</v>
      </c>
      <c r="MO841">
        <v>875.1</v>
      </c>
      <c r="MQ841" s="2">
        <v>42843</v>
      </c>
      <c r="MR841">
        <v>641</v>
      </c>
      <c r="MT841" s="2">
        <v>42843</v>
      </c>
      <c r="MU841">
        <v>2554</v>
      </c>
      <c r="MW841" s="2">
        <v>42843</v>
      </c>
      <c r="MX841">
        <v>18680</v>
      </c>
      <c r="MZ841" s="2">
        <v>42843</v>
      </c>
      <c r="NA841">
        <v>979</v>
      </c>
      <c r="NC841" s="2">
        <v>42843</v>
      </c>
      <c r="ND841">
        <v>4750</v>
      </c>
      <c r="NF841" s="2">
        <v>42843</v>
      </c>
      <c r="NG841">
        <v>1154</v>
      </c>
      <c r="NI841" s="2">
        <v>42843</v>
      </c>
      <c r="NJ841">
        <v>6333</v>
      </c>
      <c r="NL841" s="2">
        <v>42843</v>
      </c>
      <c r="NM841">
        <v>9023</v>
      </c>
      <c r="NO841" s="2">
        <v>42843</v>
      </c>
      <c r="NP841">
        <v>11620</v>
      </c>
      <c r="NR841" s="2">
        <v>42843</v>
      </c>
      <c r="NS841">
        <v>7652</v>
      </c>
      <c r="NU841" s="2">
        <v>42843</v>
      </c>
      <c r="NV841">
        <v>1571</v>
      </c>
      <c r="NX841" s="2">
        <v>42843</v>
      </c>
      <c r="NY841">
        <v>9473</v>
      </c>
      <c r="OA841" s="2">
        <v>42843</v>
      </c>
      <c r="OB841">
        <v>1287</v>
      </c>
    </row>
    <row r="842" spans="4:392">
      <c r="D842" s="2">
        <v>42844</v>
      </c>
      <c r="E842">
        <v>16620</v>
      </c>
      <c r="G842" s="2">
        <v>42844</v>
      </c>
      <c r="H842">
        <v>7477</v>
      </c>
      <c r="J842" s="2">
        <v>42844</v>
      </c>
      <c r="K842">
        <v>7703</v>
      </c>
      <c r="M842" s="2">
        <v>42844</v>
      </c>
      <c r="N842">
        <v>3480</v>
      </c>
      <c r="P842" s="2">
        <v>42844</v>
      </c>
      <c r="Q842">
        <v>9836</v>
      </c>
      <c r="S842" s="2">
        <v>42844</v>
      </c>
      <c r="T842">
        <v>1775</v>
      </c>
      <c r="V842" s="2">
        <v>42844</v>
      </c>
      <c r="W842">
        <v>3933</v>
      </c>
      <c r="Y842" s="2">
        <v>42844</v>
      </c>
      <c r="Z842">
        <v>189.1</v>
      </c>
      <c r="AB842" s="2">
        <v>42844</v>
      </c>
      <c r="AC842">
        <v>4950</v>
      </c>
      <c r="AE842" s="2">
        <v>42844</v>
      </c>
      <c r="AF842">
        <v>1185</v>
      </c>
      <c r="AH842" s="2">
        <v>42844</v>
      </c>
      <c r="AI842">
        <v>1587</v>
      </c>
      <c r="AQ842" s="2">
        <v>42844</v>
      </c>
      <c r="AR842">
        <v>240.7</v>
      </c>
      <c r="AT842" s="2">
        <v>42844</v>
      </c>
      <c r="AU842">
        <v>19700</v>
      </c>
      <c r="BC842" s="2">
        <v>42844</v>
      </c>
      <c r="BD842">
        <v>7238</v>
      </c>
      <c r="BI842" s="2">
        <v>42844</v>
      </c>
      <c r="BJ842">
        <v>26180</v>
      </c>
      <c r="BL842" s="2">
        <v>42844</v>
      </c>
      <c r="BM842">
        <v>17530</v>
      </c>
      <c r="BO842" s="2">
        <v>42844</v>
      </c>
      <c r="BP842">
        <v>1178</v>
      </c>
      <c r="BR842" s="2">
        <v>42844</v>
      </c>
      <c r="BS842">
        <v>161200</v>
      </c>
      <c r="BU842" s="2">
        <v>42844</v>
      </c>
      <c r="BV842">
        <v>3700</v>
      </c>
      <c r="BX842" s="2">
        <v>42844</v>
      </c>
      <c r="BY842">
        <v>1510</v>
      </c>
      <c r="CA842" s="2">
        <v>42844</v>
      </c>
      <c r="CB842">
        <v>5528</v>
      </c>
      <c r="CD842" s="2">
        <v>42844</v>
      </c>
      <c r="CE842">
        <v>1121</v>
      </c>
      <c r="CG842" s="2">
        <v>42844</v>
      </c>
      <c r="CH842">
        <v>16490</v>
      </c>
      <c r="CJ842" s="2">
        <v>42844</v>
      </c>
      <c r="CK842">
        <v>1291</v>
      </c>
      <c r="CM842" s="2">
        <v>42844</v>
      </c>
      <c r="CN842">
        <v>10790</v>
      </c>
      <c r="CP842" s="2">
        <v>42844</v>
      </c>
      <c r="CQ842">
        <v>3530</v>
      </c>
      <c r="CS842" s="2">
        <v>42844</v>
      </c>
      <c r="CT842">
        <v>6793</v>
      </c>
      <c r="CV842" s="2">
        <v>42844</v>
      </c>
      <c r="CW842">
        <v>1440</v>
      </c>
      <c r="CY842" s="2">
        <v>42844</v>
      </c>
      <c r="CZ842">
        <v>3120</v>
      </c>
      <c r="DB842" s="2">
        <v>42844</v>
      </c>
      <c r="DC842">
        <v>82850</v>
      </c>
      <c r="DE842" s="2">
        <v>42844</v>
      </c>
      <c r="DF842">
        <v>6186</v>
      </c>
      <c r="DH842" s="2">
        <v>42844</v>
      </c>
      <c r="DI842">
        <v>869.7</v>
      </c>
      <c r="DK842" s="2">
        <v>42844</v>
      </c>
      <c r="DL842">
        <v>1091000</v>
      </c>
      <c r="DN842" s="2">
        <v>42844</v>
      </c>
      <c r="DO842">
        <v>902.3</v>
      </c>
      <c r="DQ842" s="2">
        <v>42844</v>
      </c>
      <c r="DR842">
        <v>7656</v>
      </c>
      <c r="DT842" s="2">
        <v>42844</v>
      </c>
      <c r="DU842">
        <v>268.10000000000002</v>
      </c>
      <c r="DW842" s="2">
        <v>42844</v>
      </c>
      <c r="DX842">
        <v>7000</v>
      </c>
      <c r="DZ842" s="2">
        <v>42844</v>
      </c>
      <c r="EA842">
        <v>73150</v>
      </c>
      <c r="EC842" s="2">
        <v>42844</v>
      </c>
      <c r="ED842">
        <v>246.1</v>
      </c>
      <c r="EF842" s="2">
        <v>42844</v>
      </c>
      <c r="EG842">
        <v>9729</v>
      </c>
      <c r="EI842" s="2">
        <v>42844</v>
      </c>
      <c r="EJ842">
        <v>42520</v>
      </c>
      <c r="EL842" s="2">
        <v>42844</v>
      </c>
      <c r="EM842">
        <v>12250</v>
      </c>
      <c r="EO842" s="2">
        <v>42844</v>
      </c>
      <c r="EP842">
        <v>7281</v>
      </c>
      <c r="ER842" s="2">
        <v>42844</v>
      </c>
      <c r="ES842">
        <v>14210</v>
      </c>
      <c r="EU842" s="2">
        <v>42844</v>
      </c>
      <c r="EV842">
        <v>7609</v>
      </c>
      <c r="EX842" s="2">
        <v>42844</v>
      </c>
      <c r="EY842">
        <v>21500</v>
      </c>
      <c r="FA842" s="2">
        <v>42844</v>
      </c>
      <c r="FB842">
        <v>5780</v>
      </c>
      <c r="FD842" s="2">
        <v>42844</v>
      </c>
      <c r="FE842">
        <v>1925</v>
      </c>
      <c r="FG842" s="2">
        <v>42844</v>
      </c>
      <c r="FH842">
        <v>3779</v>
      </c>
      <c r="FJ842" s="2">
        <v>42844</v>
      </c>
      <c r="FK842">
        <v>5578</v>
      </c>
      <c r="FM842" s="2">
        <v>42844</v>
      </c>
      <c r="FN842">
        <v>16170</v>
      </c>
      <c r="FP842" s="2">
        <v>42844</v>
      </c>
      <c r="FQ842">
        <v>1865</v>
      </c>
      <c r="FS842" s="2">
        <v>42844</v>
      </c>
      <c r="FT842">
        <v>6381</v>
      </c>
      <c r="FV842" s="2">
        <v>42844</v>
      </c>
      <c r="FW842">
        <v>3086</v>
      </c>
      <c r="FY842" s="2">
        <v>42844</v>
      </c>
      <c r="FZ842">
        <v>487.7</v>
      </c>
      <c r="GB842" s="2">
        <v>42844</v>
      </c>
      <c r="GC842">
        <v>1529</v>
      </c>
      <c r="GE842" s="2">
        <v>42844</v>
      </c>
      <c r="GF842">
        <v>19150</v>
      </c>
      <c r="GH842" s="2">
        <v>42844</v>
      </c>
      <c r="GI842">
        <v>3946</v>
      </c>
      <c r="GK842" s="2">
        <v>42844</v>
      </c>
      <c r="GL842">
        <v>65250</v>
      </c>
      <c r="GN842" s="2">
        <v>42844</v>
      </c>
      <c r="GO842">
        <v>1345</v>
      </c>
      <c r="GQ842" s="2">
        <v>42844</v>
      </c>
      <c r="GR842">
        <v>65.8</v>
      </c>
      <c r="GT842" s="2">
        <v>42844</v>
      </c>
      <c r="GU842">
        <v>40740</v>
      </c>
      <c r="GW842" s="2">
        <v>42844</v>
      </c>
      <c r="GX842">
        <v>8589</v>
      </c>
      <c r="GZ842" s="2">
        <v>42844</v>
      </c>
      <c r="HA842">
        <v>20930</v>
      </c>
      <c r="HC842" s="2">
        <v>42844</v>
      </c>
      <c r="HD842">
        <v>4247</v>
      </c>
      <c r="HF842" s="2">
        <v>42844</v>
      </c>
      <c r="HG842">
        <v>41410</v>
      </c>
      <c r="HI842" s="2">
        <v>42844</v>
      </c>
      <c r="HJ842">
        <v>2557</v>
      </c>
      <c r="HL842" s="2">
        <v>42844</v>
      </c>
      <c r="HM842">
        <v>11800</v>
      </c>
      <c r="HO842" s="2">
        <v>42844</v>
      </c>
      <c r="HP842">
        <v>2613</v>
      </c>
      <c r="HR842" s="2">
        <v>42844</v>
      </c>
      <c r="HS842">
        <v>1660</v>
      </c>
      <c r="HU842" s="2">
        <v>42844</v>
      </c>
      <c r="HV842">
        <v>5654</v>
      </c>
      <c r="HX842" s="2">
        <v>42844</v>
      </c>
      <c r="HY842">
        <v>596.1</v>
      </c>
      <c r="IA842" s="2">
        <v>42844</v>
      </c>
      <c r="IB842">
        <v>341</v>
      </c>
      <c r="ID842" s="2">
        <v>42844</v>
      </c>
      <c r="IE842">
        <v>2784</v>
      </c>
      <c r="IG842" s="2">
        <v>42844</v>
      </c>
      <c r="IH842">
        <v>3404</v>
      </c>
      <c r="IJ842" s="2">
        <v>42844</v>
      </c>
      <c r="IK842">
        <v>7839</v>
      </c>
      <c r="IM842" s="2">
        <v>42844</v>
      </c>
      <c r="IN842">
        <v>19600</v>
      </c>
      <c r="IP842" s="2">
        <v>42844</v>
      </c>
      <c r="IQ842">
        <v>39310</v>
      </c>
      <c r="IS842" s="2">
        <v>42844</v>
      </c>
      <c r="IT842">
        <v>3853</v>
      </c>
      <c r="IV842" s="2">
        <v>42844</v>
      </c>
      <c r="IW842">
        <v>436.5</v>
      </c>
      <c r="IY842" s="2">
        <v>42844</v>
      </c>
      <c r="IZ842">
        <v>1453</v>
      </c>
      <c r="JB842" s="2">
        <v>42844</v>
      </c>
      <c r="JC842">
        <v>1542</v>
      </c>
      <c r="JE842" s="2">
        <v>42844</v>
      </c>
      <c r="JF842">
        <v>3165</v>
      </c>
      <c r="JH842" s="2">
        <v>42844</v>
      </c>
      <c r="JI842">
        <v>13540</v>
      </c>
      <c r="JK842" s="2">
        <v>42844</v>
      </c>
      <c r="JL842">
        <v>6000</v>
      </c>
      <c r="JN842" s="2">
        <v>42844</v>
      </c>
      <c r="JO842">
        <v>5877</v>
      </c>
      <c r="JQ842" s="2">
        <v>42844</v>
      </c>
      <c r="JR842">
        <v>2746</v>
      </c>
      <c r="JT842" s="2">
        <v>42844</v>
      </c>
      <c r="JU842">
        <v>2874</v>
      </c>
      <c r="JW842" s="2">
        <v>42844</v>
      </c>
      <c r="JX842">
        <v>24790</v>
      </c>
      <c r="JZ842" s="2">
        <v>42844</v>
      </c>
      <c r="KA842">
        <v>7823</v>
      </c>
      <c r="KC842" s="2">
        <v>42844</v>
      </c>
      <c r="KD842">
        <v>37940</v>
      </c>
      <c r="KF842" s="2">
        <v>42844</v>
      </c>
      <c r="KG842">
        <v>6650</v>
      </c>
      <c r="KI842" s="2">
        <v>42844</v>
      </c>
      <c r="KJ842">
        <v>13570</v>
      </c>
      <c r="KL842" s="2">
        <v>42844</v>
      </c>
      <c r="KM842">
        <v>2650</v>
      </c>
      <c r="KO842" s="2">
        <v>42844</v>
      </c>
      <c r="KP842">
        <v>21130</v>
      </c>
      <c r="KR842" s="2">
        <v>42844</v>
      </c>
      <c r="KS842">
        <v>143.19999999999999</v>
      </c>
      <c r="KU842" s="2">
        <v>42844</v>
      </c>
      <c r="KV842">
        <v>1495</v>
      </c>
      <c r="KX842" s="2">
        <v>42844</v>
      </c>
      <c r="KY842">
        <v>2695</v>
      </c>
      <c r="LA842" s="2">
        <v>42844</v>
      </c>
      <c r="LB842">
        <v>12300</v>
      </c>
      <c r="LD842" s="2">
        <v>42844</v>
      </c>
      <c r="LE842">
        <v>2228</v>
      </c>
      <c r="LG842" s="2">
        <v>42844</v>
      </c>
      <c r="LH842">
        <v>24460</v>
      </c>
      <c r="LJ842" s="2">
        <v>42844</v>
      </c>
      <c r="LK842">
        <v>33960</v>
      </c>
      <c r="LM842" s="2">
        <v>42844</v>
      </c>
      <c r="LN842">
        <v>1970</v>
      </c>
      <c r="LP842" s="2">
        <v>42844</v>
      </c>
      <c r="LQ842">
        <v>59410</v>
      </c>
      <c r="LS842" s="2">
        <v>42844</v>
      </c>
      <c r="LT842">
        <v>268.39999999999998</v>
      </c>
      <c r="LV842" s="2">
        <v>42844</v>
      </c>
      <c r="LW842">
        <v>361.2</v>
      </c>
      <c r="LY842" s="2">
        <v>42844</v>
      </c>
      <c r="LZ842">
        <v>1245</v>
      </c>
      <c r="MB842" s="2">
        <v>42844</v>
      </c>
      <c r="MC842">
        <v>17270</v>
      </c>
      <c r="ME842" s="2">
        <v>42844</v>
      </c>
      <c r="MF842">
        <v>1799</v>
      </c>
      <c r="MH842" s="2">
        <v>42844</v>
      </c>
      <c r="MI842">
        <v>1842</v>
      </c>
      <c r="MK842" s="2">
        <v>42844</v>
      </c>
      <c r="ML842">
        <v>9913</v>
      </c>
      <c r="MN842" s="2">
        <v>42844</v>
      </c>
      <c r="MO842">
        <v>908.2</v>
      </c>
      <c r="MQ842" s="2">
        <v>42844</v>
      </c>
      <c r="MR842">
        <v>656.6</v>
      </c>
      <c r="MT842" s="2">
        <v>42844</v>
      </c>
      <c r="MU842">
        <v>2631</v>
      </c>
      <c r="MW842" s="2">
        <v>42844</v>
      </c>
      <c r="MX842">
        <v>19200</v>
      </c>
      <c r="MZ842" s="2">
        <v>42844</v>
      </c>
      <c r="NA842">
        <v>998.4</v>
      </c>
      <c r="NC842" s="2">
        <v>42844</v>
      </c>
      <c r="ND842">
        <v>4760</v>
      </c>
      <c r="NF842" s="2">
        <v>42844</v>
      </c>
      <c r="NG842">
        <v>1142</v>
      </c>
      <c r="NI842" s="2">
        <v>42844</v>
      </c>
      <c r="NJ842">
        <v>6449</v>
      </c>
      <c r="NL842" s="2">
        <v>42844</v>
      </c>
      <c r="NM842">
        <v>9163</v>
      </c>
      <c r="NO842" s="2">
        <v>42844</v>
      </c>
      <c r="NP842">
        <v>11360</v>
      </c>
      <c r="NR842" s="2">
        <v>42844</v>
      </c>
      <c r="NS842">
        <v>7774</v>
      </c>
      <c r="NU842" s="2">
        <v>42844</v>
      </c>
      <c r="NV842">
        <v>1550</v>
      </c>
      <c r="NX842" s="2">
        <v>42844</v>
      </c>
      <c r="NY842">
        <v>9441</v>
      </c>
      <c r="OA842" s="2">
        <v>42844</v>
      </c>
      <c r="OB842">
        <v>1281</v>
      </c>
    </row>
    <row r="843" spans="4:392">
      <c r="D843" s="2">
        <v>42845</v>
      </c>
      <c r="E843">
        <v>16890</v>
      </c>
      <c r="G843" s="2">
        <v>42845</v>
      </c>
      <c r="H843">
        <v>7411</v>
      </c>
      <c r="J843" s="2">
        <v>42845</v>
      </c>
      <c r="K843">
        <v>7973</v>
      </c>
      <c r="M843" s="2">
        <v>42845</v>
      </c>
      <c r="N843">
        <v>3387</v>
      </c>
      <c r="P843" s="2">
        <v>42845</v>
      </c>
      <c r="Q843">
        <v>9841</v>
      </c>
      <c r="S843" s="2">
        <v>42845</v>
      </c>
      <c r="T843">
        <v>1770</v>
      </c>
      <c r="V843" s="2">
        <v>42845</v>
      </c>
      <c r="W843">
        <v>4034</v>
      </c>
      <c r="Y843" s="2">
        <v>42845</v>
      </c>
      <c r="Z843">
        <v>190</v>
      </c>
      <c r="AB843" s="2">
        <v>42845</v>
      </c>
      <c r="AC843">
        <v>4932</v>
      </c>
      <c r="AE843" s="2">
        <v>42845</v>
      </c>
      <c r="AF843">
        <v>1180</v>
      </c>
      <c r="AH843" s="2">
        <v>42845</v>
      </c>
      <c r="AI843">
        <v>1607</v>
      </c>
      <c r="AQ843" s="2">
        <v>42845</v>
      </c>
      <c r="AR843">
        <v>239.3</v>
      </c>
      <c r="AT843" s="2">
        <v>42845</v>
      </c>
      <c r="AU843">
        <v>19790</v>
      </c>
      <c r="BC843" s="2">
        <v>42845</v>
      </c>
      <c r="BD843">
        <v>7233</v>
      </c>
      <c r="BI843" s="2">
        <v>42845</v>
      </c>
      <c r="BJ843">
        <v>26120</v>
      </c>
      <c r="BL843" s="2">
        <v>42845</v>
      </c>
      <c r="BM843">
        <v>17230</v>
      </c>
      <c r="BO843" s="2">
        <v>42845</v>
      </c>
      <c r="BP843">
        <v>1167</v>
      </c>
      <c r="BR843" s="2">
        <v>42845</v>
      </c>
      <c r="BS843">
        <v>158000</v>
      </c>
      <c r="BU843" s="2">
        <v>42845</v>
      </c>
      <c r="BV843">
        <v>3656</v>
      </c>
      <c r="BX843" s="2">
        <v>42845</v>
      </c>
      <c r="BY843">
        <v>1462</v>
      </c>
      <c r="CA843" s="2">
        <v>42845</v>
      </c>
      <c r="CB843">
        <v>5466</v>
      </c>
      <c r="CD843" s="2">
        <v>42845</v>
      </c>
      <c r="CE843">
        <v>1120</v>
      </c>
      <c r="CG843" s="2">
        <v>42845</v>
      </c>
      <c r="CH843">
        <v>16240</v>
      </c>
      <c r="CJ843" s="2">
        <v>42845</v>
      </c>
      <c r="CK843">
        <v>1273</v>
      </c>
      <c r="CM843" s="2">
        <v>42845</v>
      </c>
      <c r="CN843">
        <v>10840</v>
      </c>
      <c r="CP843" s="2">
        <v>42845</v>
      </c>
      <c r="CQ843">
        <v>3521</v>
      </c>
      <c r="CS843" s="2">
        <v>42845</v>
      </c>
      <c r="CT843">
        <v>6773</v>
      </c>
      <c r="CV843" s="2">
        <v>42845</v>
      </c>
      <c r="CW843">
        <v>1446</v>
      </c>
      <c r="CY843" s="2">
        <v>42845</v>
      </c>
      <c r="CZ843">
        <v>3059</v>
      </c>
      <c r="DB843" s="2">
        <v>42845</v>
      </c>
      <c r="DC843">
        <v>80300</v>
      </c>
      <c r="DE843" s="2">
        <v>42845</v>
      </c>
      <c r="DF843">
        <v>6324</v>
      </c>
      <c r="DH843" s="2">
        <v>42845</v>
      </c>
      <c r="DI843">
        <v>879.5</v>
      </c>
      <c r="DK843" s="2">
        <v>42845</v>
      </c>
      <c r="DL843">
        <v>1130000</v>
      </c>
      <c r="DN843" s="2">
        <v>42845</v>
      </c>
      <c r="DO843">
        <v>902.7</v>
      </c>
      <c r="DQ843" s="2">
        <v>42845</v>
      </c>
      <c r="DR843">
        <v>7470</v>
      </c>
      <c r="DT843" s="2">
        <v>42845</v>
      </c>
      <c r="DU843">
        <v>273.5</v>
      </c>
      <c r="DW843" s="2">
        <v>42845</v>
      </c>
      <c r="DX843">
        <v>7084</v>
      </c>
      <c r="DZ843" s="2">
        <v>42845</v>
      </c>
      <c r="EA843">
        <v>75600</v>
      </c>
      <c r="EC843" s="2">
        <v>42845</v>
      </c>
      <c r="ED843">
        <v>246.1</v>
      </c>
      <c r="EF843" s="2">
        <v>42845</v>
      </c>
      <c r="EG843">
        <v>9836</v>
      </c>
      <c r="EI843" s="2">
        <v>42845</v>
      </c>
      <c r="EJ843">
        <v>42600</v>
      </c>
      <c r="EL843" s="2">
        <v>42845</v>
      </c>
      <c r="EM843">
        <v>12450</v>
      </c>
      <c r="EO843" s="2">
        <v>42845</v>
      </c>
      <c r="EP843">
        <v>7394</v>
      </c>
      <c r="ER843" s="2">
        <v>42845</v>
      </c>
      <c r="ES843">
        <v>14140</v>
      </c>
      <c r="EU843" s="2">
        <v>42845</v>
      </c>
      <c r="EV843">
        <v>7893</v>
      </c>
      <c r="EX843" s="2">
        <v>42845</v>
      </c>
      <c r="EY843">
        <v>21430</v>
      </c>
      <c r="FA843" s="2">
        <v>42845</v>
      </c>
      <c r="FB843">
        <v>5874</v>
      </c>
      <c r="FD843" s="2">
        <v>42845</v>
      </c>
      <c r="FE843">
        <v>1931</v>
      </c>
      <c r="FG843" s="2">
        <v>42845</v>
      </c>
      <c r="FH843">
        <v>3779</v>
      </c>
      <c r="FJ843" s="2">
        <v>42845</v>
      </c>
      <c r="FK843">
        <v>5475</v>
      </c>
      <c r="FM843" s="2">
        <v>42845</v>
      </c>
      <c r="FN843">
        <v>16340</v>
      </c>
      <c r="FP843" s="2">
        <v>42845</v>
      </c>
      <c r="FQ843">
        <v>1874</v>
      </c>
      <c r="FS843" s="2">
        <v>42845</v>
      </c>
      <c r="FT843">
        <v>6412</v>
      </c>
      <c r="FV843" s="2">
        <v>42845</v>
      </c>
      <c r="FW843">
        <v>3075</v>
      </c>
      <c r="FY843" s="2">
        <v>42845</v>
      </c>
      <c r="FZ843">
        <v>484.6</v>
      </c>
      <c r="GB843" s="2">
        <v>42845</v>
      </c>
      <c r="GC843">
        <v>1512</v>
      </c>
      <c r="GE843" s="2">
        <v>42845</v>
      </c>
      <c r="GF843">
        <v>19360</v>
      </c>
      <c r="GH843" s="2">
        <v>42845</v>
      </c>
      <c r="GI843">
        <v>3961</v>
      </c>
      <c r="GK843" s="2">
        <v>42845</v>
      </c>
      <c r="GL843">
        <v>64160</v>
      </c>
      <c r="GN843" s="2">
        <v>42845</v>
      </c>
      <c r="GO843">
        <v>1356</v>
      </c>
      <c r="GQ843" s="2">
        <v>42845</v>
      </c>
      <c r="GR843">
        <v>65.599999999999994</v>
      </c>
      <c r="GT843" s="2">
        <v>42845</v>
      </c>
      <c r="GU843">
        <v>41360</v>
      </c>
      <c r="GW843" s="2">
        <v>42845</v>
      </c>
      <c r="GX843">
        <v>8840</v>
      </c>
      <c r="GZ843" s="2">
        <v>42845</v>
      </c>
      <c r="HA843">
        <v>21340</v>
      </c>
      <c r="HC843" s="2">
        <v>42845</v>
      </c>
      <c r="HD843">
        <v>4253</v>
      </c>
      <c r="HF843" s="2">
        <v>42845</v>
      </c>
      <c r="HG843">
        <v>41240</v>
      </c>
      <c r="HI843" s="2">
        <v>42845</v>
      </c>
      <c r="HJ843">
        <v>2580</v>
      </c>
      <c r="HL843" s="2">
        <v>42845</v>
      </c>
      <c r="HM843">
        <v>11760</v>
      </c>
      <c r="HO843" s="2">
        <v>42845</v>
      </c>
      <c r="HP843">
        <v>2621</v>
      </c>
      <c r="HR843" s="2">
        <v>42845</v>
      </c>
      <c r="HS843">
        <v>1681</v>
      </c>
      <c r="HU843" s="2">
        <v>42845</v>
      </c>
      <c r="HV843">
        <v>5608</v>
      </c>
      <c r="HX843" s="2">
        <v>42845</v>
      </c>
      <c r="HY843">
        <v>600.20000000000005</v>
      </c>
      <c r="IA843" s="2">
        <v>42845</v>
      </c>
      <c r="IB843">
        <v>339.6</v>
      </c>
      <c r="ID843" s="2">
        <v>42845</v>
      </c>
      <c r="IE843">
        <v>2815</v>
      </c>
      <c r="IG843" s="2">
        <v>42845</v>
      </c>
      <c r="IH843">
        <v>3473</v>
      </c>
      <c r="IJ843" s="2">
        <v>42845</v>
      </c>
      <c r="IK843">
        <v>7846</v>
      </c>
      <c r="IM843" s="2">
        <v>42845</v>
      </c>
      <c r="IN843">
        <v>19550</v>
      </c>
      <c r="IP843" s="2">
        <v>42845</v>
      </c>
      <c r="IQ843">
        <v>38920</v>
      </c>
      <c r="IS843" s="2">
        <v>42845</v>
      </c>
      <c r="IT843">
        <v>3888</v>
      </c>
      <c r="IV843" s="2">
        <v>42845</v>
      </c>
      <c r="IW843">
        <v>406</v>
      </c>
      <c r="IY843" s="2">
        <v>42845</v>
      </c>
      <c r="IZ843">
        <v>1440</v>
      </c>
      <c r="JB843" s="2">
        <v>42845</v>
      </c>
      <c r="JC843">
        <v>1482</v>
      </c>
      <c r="JE843" s="2">
        <v>42845</v>
      </c>
      <c r="JF843">
        <v>3205</v>
      </c>
      <c r="JH843" s="2">
        <v>42845</v>
      </c>
      <c r="JI843">
        <v>13510</v>
      </c>
      <c r="JK843" s="2">
        <v>42845</v>
      </c>
      <c r="JL843">
        <v>6105</v>
      </c>
      <c r="JN843" s="2">
        <v>42845</v>
      </c>
      <c r="JO843">
        <v>5919</v>
      </c>
      <c r="JQ843" s="2">
        <v>42845</v>
      </c>
      <c r="JR843">
        <v>2728</v>
      </c>
      <c r="JT843" s="2">
        <v>42845</v>
      </c>
      <c r="JU843">
        <v>2864</v>
      </c>
      <c r="JW843" s="2">
        <v>42845</v>
      </c>
      <c r="JX843">
        <v>24810</v>
      </c>
      <c r="JZ843" s="2">
        <v>42845</v>
      </c>
      <c r="KA843">
        <v>7801</v>
      </c>
      <c r="KC843" s="2">
        <v>42845</v>
      </c>
      <c r="KD843">
        <v>37860</v>
      </c>
      <c r="KF843" s="2">
        <v>42845</v>
      </c>
      <c r="KG843">
        <v>6716</v>
      </c>
      <c r="KI843" s="2">
        <v>42845</v>
      </c>
      <c r="KJ843">
        <v>13650</v>
      </c>
      <c r="KL843" s="2">
        <v>42845</v>
      </c>
      <c r="KM843">
        <v>2756</v>
      </c>
      <c r="KO843" s="2">
        <v>42845</v>
      </c>
      <c r="KP843">
        <v>20870</v>
      </c>
      <c r="KR843" s="2">
        <v>42845</v>
      </c>
      <c r="KS843">
        <v>146.69999999999999</v>
      </c>
      <c r="KU843" s="2">
        <v>42845</v>
      </c>
      <c r="KV843">
        <v>1455</v>
      </c>
      <c r="KX843" s="2">
        <v>42845</v>
      </c>
      <c r="KY843">
        <v>2711</v>
      </c>
      <c r="LA843" s="2">
        <v>42845</v>
      </c>
      <c r="LB843">
        <v>12290</v>
      </c>
      <c r="LD843" s="2">
        <v>42845</v>
      </c>
      <c r="LE843">
        <v>2247</v>
      </c>
      <c r="LG843" s="2">
        <v>42845</v>
      </c>
      <c r="LH843">
        <v>24360</v>
      </c>
      <c r="LJ843" s="2">
        <v>42845</v>
      </c>
      <c r="LK843">
        <v>34000</v>
      </c>
      <c r="LM843" s="2">
        <v>42845</v>
      </c>
      <c r="LN843">
        <v>1910</v>
      </c>
      <c r="LP843" s="2">
        <v>42845</v>
      </c>
      <c r="LQ843">
        <v>60000</v>
      </c>
      <c r="LS843" s="2">
        <v>42845</v>
      </c>
      <c r="LT843">
        <v>263.10000000000002</v>
      </c>
      <c r="LV843" s="2">
        <v>42845</v>
      </c>
      <c r="LW843">
        <v>362.9</v>
      </c>
      <c r="LY843" s="2">
        <v>42845</v>
      </c>
      <c r="LZ843">
        <v>1230</v>
      </c>
      <c r="MB843" s="2">
        <v>42845</v>
      </c>
      <c r="MC843">
        <v>17260</v>
      </c>
      <c r="ME843" s="2">
        <v>42845</v>
      </c>
      <c r="MF843">
        <v>1814</v>
      </c>
      <c r="MH843" s="2">
        <v>42845</v>
      </c>
      <c r="MI843">
        <v>1840</v>
      </c>
      <c r="MK843" s="2">
        <v>42845</v>
      </c>
      <c r="ML843">
        <v>10110</v>
      </c>
      <c r="MN843" s="2">
        <v>42845</v>
      </c>
      <c r="MO843">
        <v>912.6</v>
      </c>
      <c r="MQ843" s="2">
        <v>42845</v>
      </c>
      <c r="MR843">
        <v>662</v>
      </c>
      <c r="MT843" s="2">
        <v>42845</v>
      </c>
      <c r="MU843">
        <v>2667</v>
      </c>
      <c r="MW843" s="2">
        <v>42845</v>
      </c>
      <c r="MX843">
        <v>19930</v>
      </c>
      <c r="MZ843" s="2">
        <v>42845</v>
      </c>
      <c r="NA843">
        <v>1005</v>
      </c>
      <c r="NC843" s="2">
        <v>42845</v>
      </c>
      <c r="ND843">
        <v>4810</v>
      </c>
      <c r="NF843" s="2">
        <v>42845</v>
      </c>
      <c r="NG843">
        <v>1136</v>
      </c>
      <c r="NI843" s="2">
        <v>42845</v>
      </c>
      <c r="NJ843">
        <v>6427</v>
      </c>
      <c r="NL843" s="2">
        <v>42845</v>
      </c>
      <c r="NM843">
        <v>9131</v>
      </c>
      <c r="NO843" s="2">
        <v>42845</v>
      </c>
      <c r="NP843">
        <v>11280</v>
      </c>
      <c r="NR843" s="2">
        <v>42845</v>
      </c>
      <c r="NS843">
        <v>7858</v>
      </c>
      <c r="NU843" s="2">
        <v>42845</v>
      </c>
      <c r="NV843">
        <v>1542</v>
      </c>
      <c r="NX843" s="2">
        <v>42845</v>
      </c>
      <c r="NY843">
        <v>9349</v>
      </c>
      <c r="OA843" s="2">
        <v>42845</v>
      </c>
      <c r="OB843">
        <v>1300</v>
      </c>
    </row>
    <row r="844" spans="4:392">
      <c r="D844" s="2">
        <v>42846</v>
      </c>
      <c r="E844" t="e">
        <v>#N/A</v>
      </c>
      <c r="G844" s="2">
        <v>42846</v>
      </c>
      <c r="H844" t="e">
        <v>#N/A</v>
      </c>
      <c r="J844" s="2">
        <v>42846</v>
      </c>
      <c r="K844" t="e">
        <v>#N/A</v>
      </c>
      <c r="M844" s="2">
        <v>42846</v>
      </c>
      <c r="N844" t="e">
        <v>#N/A</v>
      </c>
      <c r="P844" s="2">
        <v>42846</v>
      </c>
      <c r="Q844" t="e">
        <v>#N/A</v>
      </c>
      <c r="S844" s="2">
        <v>42846</v>
      </c>
      <c r="T844" t="e">
        <v>#N/A</v>
      </c>
      <c r="V844" s="2">
        <v>42846</v>
      </c>
      <c r="W844" t="e">
        <v>#N/A</v>
      </c>
      <c r="Y844" s="2">
        <v>42846</v>
      </c>
      <c r="Z844" t="e">
        <v>#N/A</v>
      </c>
      <c r="AB844" s="2">
        <v>42846</v>
      </c>
      <c r="AC844" t="e">
        <v>#N/A</v>
      </c>
      <c r="AE844" s="2">
        <v>42846</v>
      </c>
      <c r="AF844" t="e">
        <v>#N/A</v>
      </c>
      <c r="AH844" s="2">
        <v>42846</v>
      </c>
      <c r="AI844" t="e">
        <v>#N/A</v>
      </c>
      <c r="AQ844" s="2">
        <v>42846</v>
      </c>
      <c r="AR844" t="e">
        <v>#N/A</v>
      </c>
      <c r="AT844" s="2">
        <v>42846</v>
      </c>
      <c r="AU844" t="e">
        <v>#N/A</v>
      </c>
      <c r="BC844" s="2">
        <v>42846</v>
      </c>
      <c r="BD844" t="e">
        <v>#N/A</v>
      </c>
      <c r="BI844" s="2">
        <v>42846</v>
      </c>
      <c r="BJ844" t="e">
        <v>#N/A</v>
      </c>
      <c r="BL844" s="2">
        <v>42846</v>
      </c>
      <c r="BM844" t="e">
        <v>#N/A</v>
      </c>
      <c r="BO844" s="2">
        <v>42846</v>
      </c>
      <c r="BP844" t="e">
        <v>#N/A</v>
      </c>
      <c r="BR844" s="2">
        <v>42846</v>
      </c>
      <c r="BS844" t="e">
        <v>#N/A</v>
      </c>
      <c r="BU844" s="2">
        <v>42846</v>
      </c>
      <c r="BV844" t="e">
        <v>#N/A</v>
      </c>
      <c r="BX844" s="2">
        <v>42846</v>
      </c>
      <c r="BY844" t="e">
        <v>#N/A</v>
      </c>
      <c r="CA844" s="2">
        <v>42846</v>
      </c>
      <c r="CB844" t="e">
        <v>#N/A</v>
      </c>
      <c r="CD844" s="2">
        <v>42846</v>
      </c>
      <c r="CE844" t="e">
        <v>#N/A</v>
      </c>
      <c r="CG844" s="2">
        <v>42846</v>
      </c>
      <c r="CH844" t="e">
        <v>#N/A</v>
      </c>
      <c r="CJ844" s="2">
        <v>42846</v>
      </c>
      <c r="CK844" t="e">
        <v>#N/A</v>
      </c>
      <c r="CM844" s="2">
        <v>42846</v>
      </c>
      <c r="CN844" t="e">
        <v>#N/A</v>
      </c>
      <c r="CP844" s="2">
        <v>42846</v>
      </c>
      <c r="CQ844" t="e">
        <v>#N/A</v>
      </c>
      <c r="CS844" s="2">
        <v>42846</v>
      </c>
      <c r="CT844" t="e">
        <v>#N/A</v>
      </c>
      <c r="CV844" s="2">
        <v>42846</v>
      </c>
      <c r="CW844" t="e">
        <v>#N/A</v>
      </c>
      <c r="CY844" s="2">
        <v>42846</v>
      </c>
      <c r="CZ844" t="e">
        <v>#N/A</v>
      </c>
      <c r="DB844" s="2">
        <v>42846</v>
      </c>
      <c r="DC844" t="e">
        <v>#N/A</v>
      </c>
      <c r="DE844" s="2">
        <v>42846</v>
      </c>
      <c r="DF844" t="e">
        <v>#N/A</v>
      </c>
      <c r="DH844" s="2">
        <v>42846</v>
      </c>
      <c r="DI844" t="e">
        <v>#N/A</v>
      </c>
      <c r="DK844" s="2">
        <v>42846</v>
      </c>
      <c r="DL844" t="e">
        <v>#N/A</v>
      </c>
      <c r="DN844" s="2">
        <v>42846</v>
      </c>
      <c r="DO844" t="e">
        <v>#N/A</v>
      </c>
      <c r="DQ844" s="2">
        <v>42846</v>
      </c>
      <c r="DR844" t="e">
        <v>#N/A</v>
      </c>
      <c r="DT844" s="2">
        <v>42846</v>
      </c>
      <c r="DU844" t="e">
        <v>#N/A</v>
      </c>
      <c r="DW844" s="2">
        <v>42846</v>
      </c>
      <c r="DX844" t="e">
        <v>#N/A</v>
      </c>
      <c r="DZ844" s="2">
        <v>42846</v>
      </c>
      <c r="EA844" t="e">
        <v>#N/A</v>
      </c>
      <c r="EC844" s="2">
        <v>42846</v>
      </c>
      <c r="ED844" t="e">
        <v>#N/A</v>
      </c>
      <c r="EF844" s="2">
        <v>42846</v>
      </c>
      <c r="EG844" t="e">
        <v>#N/A</v>
      </c>
      <c r="EI844" s="2">
        <v>42846</v>
      </c>
      <c r="EJ844" t="e">
        <v>#N/A</v>
      </c>
      <c r="EL844" s="2">
        <v>42846</v>
      </c>
      <c r="EM844" t="e">
        <v>#N/A</v>
      </c>
      <c r="EO844" s="2">
        <v>42846</v>
      </c>
      <c r="EP844" t="e">
        <v>#N/A</v>
      </c>
      <c r="ER844" s="2">
        <v>42846</v>
      </c>
      <c r="ES844" t="e">
        <v>#N/A</v>
      </c>
      <c r="EU844" s="2">
        <v>42846</v>
      </c>
      <c r="EV844" t="e">
        <v>#N/A</v>
      </c>
      <c r="EX844" s="2">
        <v>42846</v>
      </c>
      <c r="EY844" t="e">
        <v>#N/A</v>
      </c>
      <c r="FA844" s="2">
        <v>42846</v>
      </c>
      <c r="FB844" t="e">
        <v>#N/A</v>
      </c>
      <c r="FD844" s="2">
        <v>42846</v>
      </c>
      <c r="FE844" t="e">
        <v>#N/A</v>
      </c>
      <c r="FG844" s="2">
        <v>42846</v>
      </c>
      <c r="FH844" t="e">
        <v>#N/A</v>
      </c>
      <c r="FJ844" s="2">
        <v>42846</v>
      </c>
      <c r="FK844" t="e">
        <v>#N/A</v>
      </c>
      <c r="FM844" s="2">
        <v>42846</v>
      </c>
      <c r="FN844" t="e">
        <v>#N/A</v>
      </c>
      <c r="FP844" s="2">
        <v>42846</v>
      </c>
      <c r="FQ844" t="e">
        <v>#N/A</v>
      </c>
      <c r="FS844" s="2">
        <v>42846</v>
      </c>
      <c r="FT844" t="e">
        <v>#N/A</v>
      </c>
      <c r="FV844" s="2">
        <v>42846</v>
      </c>
      <c r="FW844" t="e">
        <v>#N/A</v>
      </c>
      <c r="FY844" s="2">
        <v>42846</v>
      </c>
      <c r="FZ844" t="e">
        <v>#N/A</v>
      </c>
      <c r="GB844" s="2">
        <v>42846</v>
      </c>
      <c r="GC844" t="e">
        <v>#N/A</v>
      </c>
      <c r="GE844" s="2">
        <v>42846</v>
      </c>
      <c r="GF844" t="e">
        <v>#N/A</v>
      </c>
      <c r="GH844" s="2">
        <v>42846</v>
      </c>
      <c r="GI844" t="e">
        <v>#N/A</v>
      </c>
      <c r="GK844" s="2">
        <v>42846</v>
      </c>
      <c r="GL844" t="e">
        <v>#N/A</v>
      </c>
      <c r="GN844" s="2">
        <v>42846</v>
      </c>
      <c r="GO844" t="e">
        <v>#N/A</v>
      </c>
      <c r="GQ844" s="2">
        <v>42846</v>
      </c>
      <c r="GR844" t="e">
        <v>#N/A</v>
      </c>
      <c r="GT844" s="2">
        <v>42846</v>
      </c>
      <c r="GU844" t="e">
        <v>#N/A</v>
      </c>
      <c r="GW844" s="2">
        <v>42846</v>
      </c>
      <c r="GX844" t="e">
        <v>#N/A</v>
      </c>
      <c r="GZ844" s="2">
        <v>42846</v>
      </c>
      <c r="HA844" t="e">
        <v>#N/A</v>
      </c>
      <c r="HC844" s="2">
        <v>42846</v>
      </c>
      <c r="HD844" t="e">
        <v>#N/A</v>
      </c>
      <c r="HF844" s="2">
        <v>42846</v>
      </c>
      <c r="HG844" t="e">
        <v>#N/A</v>
      </c>
      <c r="HI844" s="2">
        <v>42846</v>
      </c>
      <c r="HJ844" t="e">
        <v>#N/A</v>
      </c>
      <c r="HL844" s="2">
        <v>42846</v>
      </c>
      <c r="HM844" t="e">
        <v>#N/A</v>
      </c>
      <c r="HO844" s="2">
        <v>42846</v>
      </c>
      <c r="HP844" t="e">
        <v>#N/A</v>
      </c>
      <c r="HR844" s="2">
        <v>42846</v>
      </c>
      <c r="HS844" t="e">
        <v>#N/A</v>
      </c>
      <c r="HU844" s="2">
        <v>42846</v>
      </c>
      <c r="HV844" t="e">
        <v>#N/A</v>
      </c>
      <c r="HX844" s="2">
        <v>42846</v>
      </c>
      <c r="HY844" t="e">
        <v>#N/A</v>
      </c>
      <c r="IA844" s="2">
        <v>42846</v>
      </c>
      <c r="IB844" t="e">
        <v>#N/A</v>
      </c>
      <c r="ID844" s="2">
        <v>42846</v>
      </c>
      <c r="IE844" t="e">
        <v>#N/A</v>
      </c>
      <c r="IG844" s="2">
        <v>42846</v>
      </c>
      <c r="IH844" t="e">
        <v>#N/A</v>
      </c>
      <c r="IJ844" s="2">
        <v>42846</v>
      </c>
      <c r="IK844" t="e">
        <v>#N/A</v>
      </c>
      <c r="IM844" s="2">
        <v>42846</v>
      </c>
      <c r="IN844" t="e">
        <v>#N/A</v>
      </c>
      <c r="IP844" s="2">
        <v>42846</v>
      </c>
      <c r="IQ844" t="e">
        <v>#N/A</v>
      </c>
      <c r="IS844" s="2">
        <v>42846</v>
      </c>
      <c r="IT844" t="e">
        <v>#N/A</v>
      </c>
      <c r="IV844" s="2">
        <v>42846</v>
      </c>
      <c r="IW844" t="e">
        <v>#N/A</v>
      </c>
      <c r="IY844" s="2">
        <v>42846</v>
      </c>
      <c r="IZ844" t="e">
        <v>#N/A</v>
      </c>
      <c r="JB844" s="2">
        <v>42846</v>
      </c>
      <c r="JC844" t="e">
        <v>#N/A</v>
      </c>
      <c r="JE844" s="2">
        <v>42846</v>
      </c>
      <c r="JF844" t="e">
        <v>#N/A</v>
      </c>
      <c r="JH844" s="2">
        <v>42846</v>
      </c>
      <c r="JI844" t="e">
        <v>#N/A</v>
      </c>
      <c r="JK844" s="2">
        <v>42846</v>
      </c>
      <c r="JL844" t="e">
        <v>#N/A</v>
      </c>
      <c r="JN844" s="2">
        <v>42846</v>
      </c>
      <c r="JO844" t="e">
        <v>#N/A</v>
      </c>
      <c r="JQ844" s="2">
        <v>42846</v>
      </c>
      <c r="JR844" t="e">
        <v>#N/A</v>
      </c>
      <c r="JT844" s="2">
        <v>42846</v>
      </c>
      <c r="JU844" t="e">
        <v>#N/A</v>
      </c>
      <c r="JW844" s="2">
        <v>42846</v>
      </c>
      <c r="JX844" t="e">
        <v>#N/A</v>
      </c>
      <c r="JZ844" s="2">
        <v>42846</v>
      </c>
      <c r="KA844" t="e">
        <v>#N/A</v>
      </c>
      <c r="KC844" s="2">
        <v>42846</v>
      </c>
      <c r="KD844" t="e">
        <v>#N/A</v>
      </c>
      <c r="KF844" s="2">
        <v>42846</v>
      </c>
      <c r="KG844" t="e">
        <v>#N/A</v>
      </c>
      <c r="KI844" s="2">
        <v>42846</v>
      </c>
      <c r="KJ844" t="e">
        <v>#N/A</v>
      </c>
      <c r="KL844" s="2">
        <v>42846</v>
      </c>
      <c r="KM844" t="e">
        <v>#N/A</v>
      </c>
      <c r="KO844" s="2">
        <v>42846</v>
      </c>
      <c r="KP844" t="e">
        <v>#N/A</v>
      </c>
      <c r="KR844" s="2">
        <v>42846</v>
      </c>
      <c r="KS844" t="e">
        <v>#N/A</v>
      </c>
      <c r="KU844" s="2">
        <v>42846</v>
      </c>
      <c r="KV844" t="e">
        <v>#N/A</v>
      </c>
      <c r="KX844" s="2">
        <v>42846</v>
      </c>
      <c r="KY844" t="e">
        <v>#N/A</v>
      </c>
      <c r="LA844" s="2">
        <v>42846</v>
      </c>
      <c r="LB844" t="e">
        <v>#N/A</v>
      </c>
      <c r="LD844" s="2">
        <v>42846</v>
      </c>
      <c r="LE844" t="e">
        <v>#N/A</v>
      </c>
      <c r="LG844" s="2">
        <v>42846</v>
      </c>
      <c r="LH844" t="e">
        <v>#N/A</v>
      </c>
      <c r="LJ844" s="2">
        <v>42846</v>
      </c>
      <c r="LK844" t="e">
        <v>#N/A</v>
      </c>
      <c r="LM844" s="2">
        <v>42846</v>
      </c>
      <c r="LN844" t="e">
        <v>#N/A</v>
      </c>
      <c r="LP844" s="2">
        <v>42846</v>
      </c>
      <c r="LQ844" t="e">
        <v>#N/A</v>
      </c>
      <c r="LS844" s="2">
        <v>42846</v>
      </c>
      <c r="LT844" t="e">
        <v>#N/A</v>
      </c>
      <c r="LV844" s="2">
        <v>42846</v>
      </c>
      <c r="LW844" t="e">
        <v>#N/A</v>
      </c>
      <c r="LY844" s="2">
        <v>42846</v>
      </c>
      <c r="LZ844" t="e">
        <v>#N/A</v>
      </c>
      <c r="MB844" s="2">
        <v>42846</v>
      </c>
      <c r="MC844" t="e">
        <v>#N/A</v>
      </c>
      <c r="ME844" s="2">
        <v>42846</v>
      </c>
      <c r="MF844" t="e">
        <v>#N/A</v>
      </c>
      <c r="MH844" s="2">
        <v>42846</v>
      </c>
      <c r="MI844" t="e">
        <v>#N/A</v>
      </c>
      <c r="MK844" s="2">
        <v>42846</v>
      </c>
      <c r="ML844" t="e">
        <v>#N/A</v>
      </c>
      <c r="MN844" s="2">
        <v>42846</v>
      </c>
      <c r="MO844" t="e">
        <v>#N/A</v>
      </c>
      <c r="MQ844" s="2">
        <v>42846</v>
      </c>
      <c r="MR844" t="e">
        <v>#N/A</v>
      </c>
      <c r="MT844" s="2">
        <v>42846</v>
      </c>
      <c r="MU844" t="e">
        <v>#N/A</v>
      </c>
      <c r="MW844" s="2">
        <v>42846</v>
      </c>
      <c r="MX844" t="e">
        <v>#N/A</v>
      </c>
      <c r="MZ844" s="2">
        <v>42846</v>
      </c>
      <c r="NA844" t="e">
        <v>#N/A</v>
      </c>
      <c r="NC844" s="2">
        <v>42846</v>
      </c>
      <c r="ND844" t="e">
        <v>#N/A</v>
      </c>
      <c r="NF844" s="2">
        <v>42846</v>
      </c>
      <c r="NG844" t="e">
        <v>#N/A</v>
      </c>
      <c r="NI844" s="2">
        <v>42846</v>
      </c>
      <c r="NJ844" t="e">
        <v>#N/A</v>
      </c>
      <c r="NL844" s="2">
        <v>42846</v>
      </c>
      <c r="NM844" t="e">
        <v>#N/A</v>
      </c>
      <c r="NO844" s="2">
        <v>42846</v>
      </c>
      <c r="NP844" t="e">
        <v>#N/A</v>
      </c>
      <c r="NR844" s="2">
        <v>42846</v>
      </c>
      <c r="NS844" t="e">
        <v>#N/A</v>
      </c>
      <c r="NU844" s="2">
        <v>42846</v>
      </c>
      <c r="NV844" t="e">
        <v>#N/A</v>
      </c>
      <c r="NX844" s="2">
        <v>42846</v>
      </c>
      <c r="NY844" t="e">
        <v>#N/A</v>
      </c>
      <c r="OA844" s="2">
        <v>42846</v>
      </c>
      <c r="OB844" t="e">
        <v>#N/A</v>
      </c>
    </row>
    <row r="845" spans="4:392">
      <c r="D845" s="2">
        <v>42847</v>
      </c>
      <c r="E845" t="e">
        <v>#N/A</v>
      </c>
      <c r="G845" s="2">
        <v>42847</v>
      </c>
      <c r="H845" t="e">
        <v>#N/A</v>
      </c>
      <c r="J845" s="2">
        <v>42847</v>
      </c>
      <c r="K845" t="e">
        <v>#N/A</v>
      </c>
      <c r="M845" s="2">
        <v>42847</v>
      </c>
      <c r="N845" t="e">
        <v>#N/A</v>
      </c>
      <c r="P845" s="2">
        <v>42847</v>
      </c>
      <c r="Q845" t="e">
        <v>#N/A</v>
      </c>
      <c r="S845" s="2">
        <v>42847</v>
      </c>
      <c r="T845" t="e">
        <v>#N/A</v>
      </c>
      <c r="V845" s="2">
        <v>42847</v>
      </c>
      <c r="W845" t="e">
        <v>#N/A</v>
      </c>
      <c r="Y845" s="2">
        <v>42847</v>
      </c>
      <c r="Z845" t="e">
        <v>#N/A</v>
      </c>
      <c r="AB845" s="2">
        <v>42847</v>
      </c>
      <c r="AC845" t="e">
        <v>#N/A</v>
      </c>
      <c r="AE845" s="2">
        <v>42847</v>
      </c>
      <c r="AF845" t="e">
        <v>#N/A</v>
      </c>
      <c r="AH845" s="2">
        <v>42847</v>
      </c>
      <c r="AI845" t="e">
        <v>#N/A</v>
      </c>
      <c r="AQ845" s="2">
        <v>42847</v>
      </c>
      <c r="AR845" t="e">
        <v>#N/A</v>
      </c>
      <c r="AT845" s="2">
        <v>42847</v>
      </c>
      <c r="AU845" t="e">
        <v>#N/A</v>
      </c>
      <c r="BC845" s="2">
        <v>42847</v>
      </c>
      <c r="BD845" t="e">
        <v>#N/A</v>
      </c>
      <c r="BI845" s="2">
        <v>42847</v>
      </c>
      <c r="BJ845" t="e">
        <v>#N/A</v>
      </c>
      <c r="BL845" s="2">
        <v>42847</v>
      </c>
      <c r="BM845" t="e">
        <v>#N/A</v>
      </c>
      <c r="BO845" s="2">
        <v>42847</v>
      </c>
      <c r="BP845" t="e">
        <v>#N/A</v>
      </c>
      <c r="BR845" s="2">
        <v>42847</v>
      </c>
      <c r="BS845" t="e">
        <v>#N/A</v>
      </c>
      <c r="BU845" s="2">
        <v>42847</v>
      </c>
      <c r="BV845" t="e">
        <v>#N/A</v>
      </c>
      <c r="BX845" s="2">
        <v>42847</v>
      </c>
      <c r="BY845" t="e">
        <v>#N/A</v>
      </c>
      <c r="CA845" s="2">
        <v>42847</v>
      </c>
      <c r="CB845" t="e">
        <v>#N/A</v>
      </c>
      <c r="CD845" s="2">
        <v>42847</v>
      </c>
      <c r="CE845" t="e">
        <v>#N/A</v>
      </c>
      <c r="CG845" s="2">
        <v>42847</v>
      </c>
      <c r="CH845" t="e">
        <v>#N/A</v>
      </c>
      <c r="CJ845" s="2">
        <v>42847</v>
      </c>
      <c r="CK845" t="e">
        <v>#N/A</v>
      </c>
      <c r="CM845" s="2">
        <v>42847</v>
      </c>
      <c r="CN845" t="e">
        <v>#N/A</v>
      </c>
      <c r="CP845" s="2">
        <v>42847</v>
      </c>
      <c r="CQ845" t="e">
        <v>#N/A</v>
      </c>
      <c r="CS845" s="2">
        <v>42847</v>
      </c>
      <c r="CT845" t="e">
        <v>#N/A</v>
      </c>
      <c r="CV845" s="2">
        <v>42847</v>
      </c>
      <c r="CW845" t="e">
        <v>#N/A</v>
      </c>
      <c r="CY845" s="2">
        <v>42847</v>
      </c>
      <c r="CZ845" t="e">
        <v>#N/A</v>
      </c>
      <c r="DB845" s="2">
        <v>42847</v>
      </c>
      <c r="DC845" t="e">
        <v>#N/A</v>
      </c>
      <c r="DE845" s="2">
        <v>42847</v>
      </c>
      <c r="DF845" t="e">
        <v>#N/A</v>
      </c>
      <c r="DH845" s="2">
        <v>42847</v>
      </c>
      <c r="DI845" t="e">
        <v>#N/A</v>
      </c>
      <c r="DK845" s="2">
        <v>42847</v>
      </c>
      <c r="DL845" t="e">
        <v>#N/A</v>
      </c>
      <c r="DN845" s="2">
        <v>42847</v>
      </c>
      <c r="DO845" t="e">
        <v>#N/A</v>
      </c>
      <c r="DQ845" s="2">
        <v>42847</v>
      </c>
      <c r="DR845" t="e">
        <v>#N/A</v>
      </c>
      <c r="DT845" s="2">
        <v>42847</v>
      </c>
      <c r="DU845" t="e">
        <v>#N/A</v>
      </c>
      <c r="DW845" s="2">
        <v>42847</v>
      </c>
      <c r="DX845" t="e">
        <v>#N/A</v>
      </c>
      <c r="DZ845" s="2">
        <v>42847</v>
      </c>
      <c r="EA845" t="e">
        <v>#N/A</v>
      </c>
      <c r="EC845" s="2">
        <v>42847</v>
      </c>
      <c r="ED845" t="e">
        <v>#N/A</v>
      </c>
      <c r="EF845" s="2">
        <v>42847</v>
      </c>
      <c r="EG845" t="e">
        <v>#N/A</v>
      </c>
      <c r="EI845" s="2">
        <v>42847</v>
      </c>
      <c r="EJ845" t="e">
        <v>#N/A</v>
      </c>
      <c r="EL845" s="2">
        <v>42847</v>
      </c>
      <c r="EM845" t="e">
        <v>#N/A</v>
      </c>
      <c r="EO845" s="2">
        <v>42847</v>
      </c>
      <c r="EP845" t="e">
        <v>#N/A</v>
      </c>
      <c r="ER845" s="2">
        <v>42847</v>
      </c>
      <c r="ES845" t="e">
        <v>#N/A</v>
      </c>
      <c r="EU845" s="2">
        <v>42847</v>
      </c>
      <c r="EV845" t="e">
        <v>#N/A</v>
      </c>
      <c r="EX845" s="2">
        <v>42847</v>
      </c>
      <c r="EY845" t="e">
        <v>#N/A</v>
      </c>
      <c r="FA845" s="2">
        <v>42847</v>
      </c>
      <c r="FB845" t="e">
        <v>#N/A</v>
      </c>
      <c r="FD845" s="2">
        <v>42847</v>
      </c>
      <c r="FE845" t="e">
        <v>#N/A</v>
      </c>
      <c r="FG845" s="2">
        <v>42847</v>
      </c>
      <c r="FH845" t="e">
        <v>#N/A</v>
      </c>
      <c r="FJ845" s="2">
        <v>42847</v>
      </c>
      <c r="FK845" t="e">
        <v>#N/A</v>
      </c>
      <c r="FM845" s="2">
        <v>42847</v>
      </c>
      <c r="FN845" t="e">
        <v>#N/A</v>
      </c>
      <c r="FP845" s="2">
        <v>42847</v>
      </c>
      <c r="FQ845" t="e">
        <v>#N/A</v>
      </c>
      <c r="FS845" s="2">
        <v>42847</v>
      </c>
      <c r="FT845" t="e">
        <v>#N/A</v>
      </c>
      <c r="FV845" s="2">
        <v>42847</v>
      </c>
      <c r="FW845" t="e">
        <v>#N/A</v>
      </c>
      <c r="FY845" s="2">
        <v>42847</v>
      </c>
      <c r="FZ845" t="e">
        <v>#N/A</v>
      </c>
      <c r="GB845" s="2">
        <v>42847</v>
      </c>
      <c r="GC845" t="e">
        <v>#N/A</v>
      </c>
      <c r="GE845" s="2">
        <v>42847</v>
      </c>
      <c r="GF845" t="e">
        <v>#N/A</v>
      </c>
      <c r="GH845" s="2">
        <v>42847</v>
      </c>
      <c r="GI845" t="e">
        <v>#N/A</v>
      </c>
      <c r="GK845" s="2">
        <v>42847</v>
      </c>
      <c r="GL845" t="e">
        <v>#N/A</v>
      </c>
      <c r="GN845" s="2">
        <v>42847</v>
      </c>
      <c r="GO845" t="e">
        <v>#N/A</v>
      </c>
      <c r="GQ845" s="2">
        <v>42847</v>
      </c>
      <c r="GR845" t="e">
        <v>#N/A</v>
      </c>
      <c r="GT845" s="2">
        <v>42847</v>
      </c>
      <c r="GU845" t="e">
        <v>#N/A</v>
      </c>
      <c r="GW845" s="2">
        <v>42847</v>
      </c>
      <c r="GX845" t="e">
        <v>#N/A</v>
      </c>
      <c r="GZ845" s="2">
        <v>42847</v>
      </c>
      <c r="HA845" t="e">
        <v>#N/A</v>
      </c>
      <c r="HC845" s="2">
        <v>42847</v>
      </c>
      <c r="HD845" t="e">
        <v>#N/A</v>
      </c>
      <c r="HF845" s="2">
        <v>42847</v>
      </c>
      <c r="HG845" t="e">
        <v>#N/A</v>
      </c>
      <c r="HI845" s="2">
        <v>42847</v>
      </c>
      <c r="HJ845" t="e">
        <v>#N/A</v>
      </c>
      <c r="HL845" s="2">
        <v>42847</v>
      </c>
      <c r="HM845" t="e">
        <v>#N/A</v>
      </c>
      <c r="HO845" s="2">
        <v>42847</v>
      </c>
      <c r="HP845" t="e">
        <v>#N/A</v>
      </c>
      <c r="HR845" s="2">
        <v>42847</v>
      </c>
      <c r="HS845" t="e">
        <v>#N/A</v>
      </c>
      <c r="HU845" s="2">
        <v>42847</v>
      </c>
      <c r="HV845" t="e">
        <v>#N/A</v>
      </c>
      <c r="HX845" s="2">
        <v>42847</v>
      </c>
      <c r="HY845" t="e">
        <v>#N/A</v>
      </c>
      <c r="IA845" s="2">
        <v>42847</v>
      </c>
      <c r="IB845" t="e">
        <v>#N/A</v>
      </c>
      <c r="ID845" s="2">
        <v>42847</v>
      </c>
      <c r="IE845" t="e">
        <v>#N/A</v>
      </c>
      <c r="IG845" s="2">
        <v>42847</v>
      </c>
      <c r="IH845" t="e">
        <v>#N/A</v>
      </c>
      <c r="IJ845" s="2">
        <v>42847</v>
      </c>
      <c r="IK845" t="e">
        <v>#N/A</v>
      </c>
      <c r="IM845" s="2">
        <v>42847</v>
      </c>
      <c r="IN845" t="e">
        <v>#N/A</v>
      </c>
      <c r="IP845" s="2">
        <v>42847</v>
      </c>
      <c r="IQ845" t="e">
        <v>#N/A</v>
      </c>
      <c r="IS845" s="2">
        <v>42847</v>
      </c>
      <c r="IT845" t="e">
        <v>#N/A</v>
      </c>
      <c r="IV845" s="2">
        <v>42847</v>
      </c>
      <c r="IW845" t="e">
        <v>#N/A</v>
      </c>
      <c r="IY845" s="2">
        <v>42847</v>
      </c>
      <c r="IZ845" t="e">
        <v>#N/A</v>
      </c>
      <c r="JB845" s="2">
        <v>42847</v>
      </c>
      <c r="JC845" t="e">
        <v>#N/A</v>
      </c>
      <c r="JE845" s="2">
        <v>42847</v>
      </c>
      <c r="JF845" t="e">
        <v>#N/A</v>
      </c>
      <c r="JH845" s="2">
        <v>42847</v>
      </c>
      <c r="JI845" t="e">
        <v>#N/A</v>
      </c>
      <c r="JK845" s="2">
        <v>42847</v>
      </c>
      <c r="JL845" t="e">
        <v>#N/A</v>
      </c>
      <c r="JN845" s="2">
        <v>42847</v>
      </c>
      <c r="JO845" t="e">
        <v>#N/A</v>
      </c>
      <c r="JQ845" s="2">
        <v>42847</v>
      </c>
      <c r="JR845" t="e">
        <v>#N/A</v>
      </c>
      <c r="JT845" s="2">
        <v>42847</v>
      </c>
      <c r="JU845" t="e">
        <v>#N/A</v>
      </c>
      <c r="JW845" s="2">
        <v>42847</v>
      </c>
      <c r="JX845" t="e">
        <v>#N/A</v>
      </c>
      <c r="JZ845" s="2">
        <v>42847</v>
      </c>
      <c r="KA845" t="e">
        <v>#N/A</v>
      </c>
      <c r="KC845" s="2">
        <v>42847</v>
      </c>
      <c r="KD845" t="e">
        <v>#N/A</v>
      </c>
      <c r="KF845" s="2">
        <v>42847</v>
      </c>
      <c r="KG845" t="e">
        <v>#N/A</v>
      </c>
      <c r="KI845" s="2">
        <v>42847</v>
      </c>
      <c r="KJ845" t="e">
        <v>#N/A</v>
      </c>
      <c r="KL845" s="2">
        <v>42847</v>
      </c>
      <c r="KM845" t="e">
        <v>#N/A</v>
      </c>
      <c r="KO845" s="2">
        <v>42847</v>
      </c>
      <c r="KP845" t="e">
        <v>#N/A</v>
      </c>
      <c r="KR845" s="2">
        <v>42847</v>
      </c>
      <c r="KS845" t="e">
        <v>#N/A</v>
      </c>
      <c r="KU845" s="2">
        <v>42847</v>
      </c>
      <c r="KV845" t="e">
        <v>#N/A</v>
      </c>
      <c r="KX845" s="2">
        <v>42847</v>
      </c>
      <c r="KY845" t="e">
        <v>#N/A</v>
      </c>
      <c r="LA845" s="2">
        <v>42847</v>
      </c>
      <c r="LB845" t="e">
        <v>#N/A</v>
      </c>
      <c r="LD845" s="2">
        <v>42847</v>
      </c>
      <c r="LE845" t="e">
        <v>#N/A</v>
      </c>
      <c r="LG845" s="2">
        <v>42847</v>
      </c>
      <c r="LH845" t="e">
        <v>#N/A</v>
      </c>
      <c r="LJ845" s="2">
        <v>42847</v>
      </c>
      <c r="LK845" t="e">
        <v>#N/A</v>
      </c>
      <c r="LM845" s="2">
        <v>42847</v>
      </c>
      <c r="LN845" t="e">
        <v>#N/A</v>
      </c>
      <c r="LP845" s="2">
        <v>42847</v>
      </c>
      <c r="LQ845" t="e">
        <v>#N/A</v>
      </c>
      <c r="LS845" s="2">
        <v>42847</v>
      </c>
      <c r="LT845" t="e">
        <v>#N/A</v>
      </c>
      <c r="LV845" s="2">
        <v>42847</v>
      </c>
      <c r="LW845" t="e">
        <v>#N/A</v>
      </c>
      <c r="LY845" s="2">
        <v>42847</v>
      </c>
      <c r="LZ845" t="e">
        <v>#N/A</v>
      </c>
      <c r="MB845" s="2">
        <v>42847</v>
      </c>
      <c r="MC845" t="e">
        <v>#N/A</v>
      </c>
      <c r="ME845" s="2">
        <v>42847</v>
      </c>
      <c r="MF845" t="e">
        <v>#N/A</v>
      </c>
      <c r="MH845" s="2">
        <v>42847</v>
      </c>
      <c r="MI845" t="e">
        <v>#N/A</v>
      </c>
      <c r="MK845" s="2">
        <v>42847</v>
      </c>
      <c r="ML845" t="e">
        <v>#N/A</v>
      </c>
      <c r="MN845" s="2">
        <v>42847</v>
      </c>
      <c r="MO845" t="e">
        <v>#N/A</v>
      </c>
      <c r="MQ845" s="2">
        <v>42847</v>
      </c>
      <c r="MR845" t="e">
        <v>#N/A</v>
      </c>
      <c r="MT845" s="2">
        <v>42847</v>
      </c>
      <c r="MU845" t="e">
        <v>#N/A</v>
      </c>
      <c r="MW845" s="2">
        <v>42847</v>
      </c>
      <c r="MX845" t="e">
        <v>#N/A</v>
      </c>
      <c r="MZ845" s="2">
        <v>42847</v>
      </c>
      <c r="NA845" t="e">
        <v>#N/A</v>
      </c>
      <c r="NC845" s="2">
        <v>42847</v>
      </c>
      <c r="ND845" t="e">
        <v>#N/A</v>
      </c>
      <c r="NF845" s="2">
        <v>42847</v>
      </c>
      <c r="NG845" t="e">
        <v>#N/A</v>
      </c>
      <c r="NI845" s="2">
        <v>42847</v>
      </c>
      <c r="NJ845" t="e">
        <v>#N/A</v>
      </c>
      <c r="NL845" s="2">
        <v>42847</v>
      </c>
      <c r="NM845" t="e">
        <v>#N/A</v>
      </c>
      <c r="NO845" s="2">
        <v>42847</v>
      </c>
      <c r="NP845" t="e">
        <v>#N/A</v>
      </c>
      <c r="NR845" s="2">
        <v>42847</v>
      </c>
      <c r="NS845" t="e">
        <v>#N/A</v>
      </c>
      <c r="NU845" s="2">
        <v>42847</v>
      </c>
      <c r="NV845" t="e">
        <v>#N/A</v>
      </c>
      <c r="NX845" s="2">
        <v>42847</v>
      </c>
      <c r="NY845" t="e">
        <v>#N/A</v>
      </c>
      <c r="OA845" s="2">
        <v>42847</v>
      </c>
      <c r="OB845" t="e">
        <v>#N/A</v>
      </c>
    </row>
    <row r="846" spans="4:392">
      <c r="D846" s="2">
        <v>42848</v>
      </c>
      <c r="E846">
        <v>16600</v>
      </c>
      <c r="G846" s="2">
        <v>42848</v>
      </c>
      <c r="H846">
        <v>7254</v>
      </c>
      <c r="J846" s="2">
        <v>42848</v>
      </c>
      <c r="K846">
        <v>7857</v>
      </c>
      <c r="M846" s="2">
        <v>42848</v>
      </c>
      <c r="N846">
        <v>3371</v>
      </c>
      <c r="P846" s="2">
        <v>42848</v>
      </c>
      <c r="Q846">
        <v>9682</v>
      </c>
      <c r="S846" s="2">
        <v>42848</v>
      </c>
      <c r="T846">
        <v>1763</v>
      </c>
      <c r="V846" s="2">
        <v>42848</v>
      </c>
      <c r="W846">
        <v>4045</v>
      </c>
      <c r="Y846" s="2">
        <v>42848</v>
      </c>
      <c r="Z846">
        <v>189.2</v>
      </c>
      <c r="AB846" s="2">
        <v>42848</v>
      </c>
      <c r="AC846">
        <v>4869</v>
      </c>
      <c r="AE846" s="2">
        <v>42848</v>
      </c>
      <c r="AF846">
        <v>1178</v>
      </c>
      <c r="AH846" s="2">
        <v>42848</v>
      </c>
      <c r="AI846">
        <v>1631</v>
      </c>
      <c r="AQ846" s="2">
        <v>42848</v>
      </c>
      <c r="AR846">
        <v>235.1</v>
      </c>
      <c r="AT846" s="2">
        <v>42848</v>
      </c>
      <c r="AU846">
        <v>19760</v>
      </c>
      <c r="BC846" s="2">
        <v>42848</v>
      </c>
      <c r="BD846">
        <v>7206</v>
      </c>
      <c r="BI846" s="2">
        <v>42848</v>
      </c>
      <c r="BJ846">
        <v>25920</v>
      </c>
      <c r="BL846" s="2">
        <v>42848</v>
      </c>
      <c r="BM846">
        <v>17030</v>
      </c>
      <c r="BO846" s="2">
        <v>42848</v>
      </c>
      <c r="BP846">
        <v>1119</v>
      </c>
      <c r="BR846" s="2">
        <v>42848</v>
      </c>
      <c r="BS846">
        <v>153600</v>
      </c>
      <c r="BU846" s="2">
        <v>42848</v>
      </c>
      <c r="BV846">
        <v>3613</v>
      </c>
      <c r="BX846" s="2">
        <v>42848</v>
      </c>
      <c r="BY846">
        <v>1455</v>
      </c>
      <c r="CA846" s="2">
        <v>42848</v>
      </c>
      <c r="CB846">
        <v>5414</v>
      </c>
      <c r="CD846" s="2">
        <v>42848</v>
      </c>
      <c r="CE846">
        <v>1138</v>
      </c>
      <c r="CG846" s="2">
        <v>42848</v>
      </c>
      <c r="CH846">
        <v>16130</v>
      </c>
      <c r="CJ846" s="2">
        <v>42848</v>
      </c>
      <c r="CK846">
        <v>1253</v>
      </c>
      <c r="CM846" s="2">
        <v>42848</v>
      </c>
      <c r="CN846">
        <v>10680</v>
      </c>
      <c r="CP846" s="2">
        <v>42848</v>
      </c>
      <c r="CQ846">
        <v>3482</v>
      </c>
      <c r="CS846" s="2">
        <v>42848</v>
      </c>
      <c r="CT846">
        <v>6712</v>
      </c>
      <c r="CV846" s="2">
        <v>42848</v>
      </c>
      <c r="CW846">
        <v>1434</v>
      </c>
      <c r="CY846" s="2">
        <v>42848</v>
      </c>
      <c r="CZ846">
        <v>3043</v>
      </c>
      <c r="DB846" s="2">
        <v>42848</v>
      </c>
      <c r="DC846">
        <v>80400</v>
      </c>
      <c r="DE846" s="2">
        <v>42848</v>
      </c>
      <c r="DF846">
        <v>6348</v>
      </c>
      <c r="DH846" s="2">
        <v>42848</v>
      </c>
      <c r="DI846">
        <v>863</v>
      </c>
      <c r="DK846" s="2">
        <v>42848</v>
      </c>
      <c r="DL846">
        <v>1114000</v>
      </c>
      <c r="DN846" s="2">
        <v>42848</v>
      </c>
      <c r="DO846">
        <v>890.5</v>
      </c>
      <c r="DQ846" s="2">
        <v>42848</v>
      </c>
      <c r="DR846">
        <v>7348</v>
      </c>
      <c r="DT846" s="2">
        <v>42848</v>
      </c>
      <c r="DU846">
        <v>278.2</v>
      </c>
      <c r="DW846" s="2">
        <v>42848</v>
      </c>
      <c r="DX846">
        <v>7091</v>
      </c>
      <c r="DZ846" s="2">
        <v>42848</v>
      </c>
      <c r="EA846">
        <v>75010</v>
      </c>
      <c r="EC846" s="2">
        <v>42848</v>
      </c>
      <c r="ED846">
        <v>244.4</v>
      </c>
      <c r="EF846" s="2">
        <v>42848</v>
      </c>
      <c r="EG846">
        <v>9472</v>
      </c>
      <c r="EI846" s="2">
        <v>42848</v>
      </c>
      <c r="EJ846">
        <v>42350</v>
      </c>
      <c r="EL846" s="2">
        <v>42848</v>
      </c>
      <c r="EM846">
        <v>12290</v>
      </c>
      <c r="EO846" s="2">
        <v>42848</v>
      </c>
      <c r="EP846">
        <v>7402</v>
      </c>
      <c r="ER846" s="2">
        <v>42848</v>
      </c>
      <c r="ES846">
        <v>13960</v>
      </c>
      <c r="EU846" s="2">
        <v>42848</v>
      </c>
      <c r="EV846">
        <v>8019</v>
      </c>
      <c r="EX846" s="2">
        <v>42848</v>
      </c>
      <c r="EY846">
        <v>21430</v>
      </c>
      <c r="FA846" s="2">
        <v>42848</v>
      </c>
      <c r="FB846">
        <v>5864</v>
      </c>
      <c r="FD846" s="2">
        <v>42848</v>
      </c>
      <c r="FE846">
        <v>1887</v>
      </c>
      <c r="FG846" s="2">
        <v>42848</v>
      </c>
      <c r="FH846">
        <v>3717</v>
      </c>
      <c r="FJ846" s="2">
        <v>42848</v>
      </c>
      <c r="FK846">
        <v>5393</v>
      </c>
      <c r="FM846" s="2">
        <v>42848</v>
      </c>
      <c r="FN846">
        <v>16370</v>
      </c>
      <c r="FP846" s="2">
        <v>42848</v>
      </c>
      <c r="FQ846">
        <v>1855</v>
      </c>
      <c r="FS846" s="2">
        <v>42848</v>
      </c>
      <c r="FT846">
        <v>6282</v>
      </c>
      <c r="FV846" s="2">
        <v>42848</v>
      </c>
      <c r="FW846">
        <v>3092</v>
      </c>
      <c r="FY846" s="2">
        <v>42848</v>
      </c>
      <c r="FZ846">
        <v>476.7</v>
      </c>
      <c r="GB846" s="2">
        <v>42848</v>
      </c>
      <c r="GC846">
        <v>1475</v>
      </c>
      <c r="GE846" s="2">
        <v>42848</v>
      </c>
      <c r="GF846">
        <v>19120</v>
      </c>
      <c r="GH846" s="2">
        <v>42848</v>
      </c>
      <c r="GI846">
        <v>4070</v>
      </c>
      <c r="GK846" s="2">
        <v>42848</v>
      </c>
      <c r="GL846">
        <v>62930</v>
      </c>
      <c r="GN846" s="2">
        <v>42848</v>
      </c>
      <c r="GO846">
        <v>1358</v>
      </c>
      <c r="GQ846" s="2">
        <v>42848</v>
      </c>
      <c r="GR846">
        <v>66.099999999999994</v>
      </c>
      <c r="GT846" s="2">
        <v>42848</v>
      </c>
      <c r="GU846">
        <v>41140</v>
      </c>
      <c r="GW846" s="2">
        <v>42848</v>
      </c>
      <c r="GX846">
        <v>8917</v>
      </c>
      <c r="GZ846" s="2">
        <v>42848</v>
      </c>
      <c r="HA846">
        <v>20980</v>
      </c>
      <c r="HC846" s="2">
        <v>42848</v>
      </c>
      <c r="HD846">
        <v>4249</v>
      </c>
      <c r="HF846" s="2">
        <v>42848</v>
      </c>
      <c r="HG846">
        <v>40250</v>
      </c>
      <c r="HI846" s="2">
        <v>42848</v>
      </c>
      <c r="HJ846">
        <v>2573</v>
      </c>
      <c r="HL846" s="2">
        <v>42848</v>
      </c>
      <c r="HM846">
        <v>11720</v>
      </c>
      <c r="HO846" s="2">
        <v>42848</v>
      </c>
      <c r="HP846">
        <v>2548</v>
      </c>
      <c r="HR846" s="2">
        <v>42848</v>
      </c>
      <c r="HS846">
        <v>1667</v>
      </c>
      <c r="HU846" s="2">
        <v>42848</v>
      </c>
      <c r="HV846">
        <v>5660</v>
      </c>
      <c r="HX846" s="2">
        <v>42848</v>
      </c>
      <c r="HY846">
        <v>595.1</v>
      </c>
      <c r="IA846" s="2">
        <v>42848</v>
      </c>
      <c r="IB846">
        <v>336.3</v>
      </c>
      <c r="ID846" s="2">
        <v>42848</v>
      </c>
      <c r="IE846">
        <v>2845</v>
      </c>
      <c r="IG846" s="2">
        <v>42848</v>
      </c>
      <c r="IH846">
        <v>3395</v>
      </c>
      <c r="IJ846" s="2">
        <v>42848</v>
      </c>
      <c r="IK846">
        <v>7809</v>
      </c>
      <c r="IM846" s="2">
        <v>42848</v>
      </c>
      <c r="IN846">
        <v>19480</v>
      </c>
      <c r="IP846" s="2">
        <v>42848</v>
      </c>
      <c r="IQ846">
        <v>38580</v>
      </c>
      <c r="IS846" s="2">
        <v>42848</v>
      </c>
      <c r="IT846">
        <v>3898</v>
      </c>
      <c r="IV846" s="2">
        <v>42848</v>
      </c>
      <c r="IW846">
        <v>342.7</v>
      </c>
      <c r="IY846" s="2">
        <v>42848</v>
      </c>
      <c r="IZ846">
        <v>1401</v>
      </c>
      <c r="JB846" s="2">
        <v>42848</v>
      </c>
      <c r="JC846">
        <v>1439</v>
      </c>
      <c r="JE846" s="2">
        <v>42848</v>
      </c>
      <c r="JF846">
        <v>3203</v>
      </c>
      <c r="JH846" s="2">
        <v>42848</v>
      </c>
      <c r="JI846">
        <v>13360</v>
      </c>
      <c r="JK846" s="2">
        <v>42848</v>
      </c>
      <c r="JL846">
        <v>6649</v>
      </c>
      <c r="JN846" s="2">
        <v>42848</v>
      </c>
      <c r="JO846">
        <v>5900</v>
      </c>
      <c r="JQ846" s="2">
        <v>42848</v>
      </c>
      <c r="JR846">
        <v>2704</v>
      </c>
      <c r="JT846" s="2">
        <v>42848</v>
      </c>
      <c r="JU846">
        <v>2788</v>
      </c>
      <c r="JW846" s="2">
        <v>42848</v>
      </c>
      <c r="JX846">
        <v>24670</v>
      </c>
      <c r="JZ846" s="2">
        <v>42848</v>
      </c>
      <c r="KA846">
        <v>7571</v>
      </c>
      <c r="KC846" s="2">
        <v>42848</v>
      </c>
      <c r="KD846">
        <v>37430</v>
      </c>
      <c r="KF846" s="2">
        <v>42848</v>
      </c>
      <c r="KG846">
        <v>6755</v>
      </c>
      <c r="KI846" s="2">
        <v>42848</v>
      </c>
      <c r="KJ846">
        <v>13720</v>
      </c>
      <c r="KL846" s="2">
        <v>42848</v>
      </c>
      <c r="KM846">
        <v>2705</v>
      </c>
      <c r="KO846" s="2">
        <v>42848</v>
      </c>
      <c r="KP846">
        <v>21080</v>
      </c>
      <c r="KR846" s="2">
        <v>42848</v>
      </c>
      <c r="KS846">
        <v>143.30000000000001</v>
      </c>
      <c r="KU846" s="2">
        <v>42848</v>
      </c>
      <c r="KV846">
        <v>1429</v>
      </c>
      <c r="KX846" s="2">
        <v>42848</v>
      </c>
      <c r="KY846">
        <v>2693</v>
      </c>
      <c r="LA846" s="2">
        <v>42848</v>
      </c>
      <c r="LB846">
        <v>12160</v>
      </c>
      <c r="LD846" s="2">
        <v>42848</v>
      </c>
      <c r="LE846">
        <v>2227</v>
      </c>
      <c r="LG846" s="2">
        <v>42848</v>
      </c>
      <c r="LH846">
        <v>24270</v>
      </c>
      <c r="LJ846" s="2">
        <v>42848</v>
      </c>
      <c r="LK846">
        <v>33890</v>
      </c>
      <c r="LM846" s="2">
        <v>42848</v>
      </c>
      <c r="LN846">
        <v>1866</v>
      </c>
      <c r="LP846" s="2">
        <v>42848</v>
      </c>
      <c r="LQ846">
        <v>60180</v>
      </c>
      <c r="LS846" s="2">
        <v>42848</v>
      </c>
      <c r="LT846">
        <v>259</v>
      </c>
      <c r="LV846" s="2">
        <v>42848</v>
      </c>
      <c r="LW846">
        <v>374.7</v>
      </c>
      <c r="LY846" s="2">
        <v>42848</v>
      </c>
      <c r="LZ846">
        <v>1214</v>
      </c>
      <c r="MB846" s="2">
        <v>42848</v>
      </c>
      <c r="MC846">
        <v>17000</v>
      </c>
      <c r="ME846" s="2">
        <v>42848</v>
      </c>
      <c r="MF846">
        <v>1820</v>
      </c>
      <c r="MH846" s="2">
        <v>42848</v>
      </c>
      <c r="MI846">
        <v>1814</v>
      </c>
      <c r="MK846" s="2">
        <v>42848</v>
      </c>
      <c r="ML846">
        <v>10040</v>
      </c>
      <c r="MN846" s="2">
        <v>42848</v>
      </c>
      <c r="MO846">
        <v>929.2</v>
      </c>
      <c r="MQ846" s="2">
        <v>42848</v>
      </c>
      <c r="MR846">
        <v>654</v>
      </c>
      <c r="MT846" s="2">
        <v>42848</v>
      </c>
      <c r="MU846">
        <v>2620</v>
      </c>
      <c r="MW846" s="2">
        <v>42848</v>
      </c>
      <c r="MX846">
        <v>19880</v>
      </c>
      <c r="MZ846" s="2">
        <v>42848</v>
      </c>
      <c r="NA846">
        <v>992.3</v>
      </c>
      <c r="NC846" s="2">
        <v>42848</v>
      </c>
      <c r="ND846">
        <v>4660</v>
      </c>
      <c r="NF846" s="2">
        <v>42848</v>
      </c>
      <c r="NG846">
        <v>1113</v>
      </c>
      <c r="NI846" s="2">
        <v>42848</v>
      </c>
      <c r="NJ846">
        <v>6334</v>
      </c>
      <c r="NL846" s="2">
        <v>42848</v>
      </c>
      <c r="NM846">
        <v>9063</v>
      </c>
      <c r="NO846" s="2">
        <v>42848</v>
      </c>
      <c r="NP846">
        <v>11400</v>
      </c>
      <c r="NR846" s="2">
        <v>42848</v>
      </c>
      <c r="NS846">
        <v>7906</v>
      </c>
      <c r="NU846" s="2">
        <v>42848</v>
      </c>
      <c r="NV846">
        <v>1540</v>
      </c>
      <c r="NX846" s="2">
        <v>42848</v>
      </c>
      <c r="NY846">
        <v>9404</v>
      </c>
      <c r="OA846" s="2">
        <v>42848</v>
      </c>
      <c r="OB846">
        <v>1280</v>
      </c>
    </row>
    <row r="847" spans="4:392">
      <c r="D847" s="2">
        <v>42849</v>
      </c>
      <c r="E847">
        <v>16530</v>
      </c>
      <c r="G847" s="2">
        <v>42849</v>
      </c>
      <c r="H847">
        <v>7242</v>
      </c>
      <c r="J847" s="2">
        <v>42849</v>
      </c>
      <c r="K847">
        <v>7877</v>
      </c>
      <c r="M847" s="2">
        <v>42849</v>
      </c>
      <c r="N847">
        <v>3411</v>
      </c>
      <c r="P847" s="2">
        <v>42849</v>
      </c>
      <c r="Q847">
        <v>9812</v>
      </c>
      <c r="S847" s="2">
        <v>42849</v>
      </c>
      <c r="T847">
        <v>1775</v>
      </c>
      <c r="V847" s="2">
        <v>42849</v>
      </c>
      <c r="W847">
        <v>4059</v>
      </c>
      <c r="Y847" s="2">
        <v>42849</v>
      </c>
      <c r="Z847">
        <v>181.3</v>
      </c>
      <c r="AB847" s="2">
        <v>42849</v>
      </c>
      <c r="AC847">
        <v>4990</v>
      </c>
      <c r="AE847" s="2">
        <v>42849</v>
      </c>
      <c r="AF847">
        <v>1193</v>
      </c>
      <c r="AH847" s="2">
        <v>42849</v>
      </c>
      <c r="AI847">
        <v>1653</v>
      </c>
      <c r="AQ847" s="2">
        <v>42849</v>
      </c>
      <c r="AR847">
        <v>237.3</v>
      </c>
      <c r="AT847" s="2">
        <v>42849</v>
      </c>
      <c r="AU847">
        <v>19930</v>
      </c>
      <c r="BC847" s="2">
        <v>42849</v>
      </c>
      <c r="BD847">
        <v>7153</v>
      </c>
      <c r="BI847" s="2">
        <v>42849</v>
      </c>
      <c r="BJ847">
        <v>26420</v>
      </c>
      <c r="BL847" s="2">
        <v>42849</v>
      </c>
      <c r="BM847">
        <v>17390</v>
      </c>
      <c r="BO847" s="2">
        <v>42849</v>
      </c>
      <c r="BP847">
        <v>1144</v>
      </c>
      <c r="BR847" s="2">
        <v>42849</v>
      </c>
      <c r="BS847">
        <v>156600</v>
      </c>
      <c r="BU847" s="2">
        <v>42849</v>
      </c>
      <c r="BV847">
        <v>3661</v>
      </c>
      <c r="BX847" s="2">
        <v>42849</v>
      </c>
      <c r="BY847">
        <v>1449</v>
      </c>
      <c r="CA847" s="2">
        <v>42849</v>
      </c>
      <c r="CB847">
        <v>5528</v>
      </c>
      <c r="CD847" s="2">
        <v>42849</v>
      </c>
      <c r="CE847">
        <v>1163</v>
      </c>
      <c r="CG847" s="2">
        <v>42849</v>
      </c>
      <c r="CH847">
        <v>16290</v>
      </c>
      <c r="CJ847" s="2">
        <v>42849</v>
      </c>
      <c r="CK847">
        <v>1267</v>
      </c>
      <c r="CM847" s="2">
        <v>42849</v>
      </c>
      <c r="CN847">
        <v>10770</v>
      </c>
      <c r="CP847" s="2">
        <v>42849</v>
      </c>
      <c r="CQ847">
        <v>3496</v>
      </c>
      <c r="CS847" s="2">
        <v>42849</v>
      </c>
      <c r="CT847">
        <v>6606</v>
      </c>
      <c r="CV847" s="2">
        <v>42849</v>
      </c>
      <c r="CW847">
        <v>1466</v>
      </c>
      <c r="CY847" s="2">
        <v>42849</v>
      </c>
      <c r="CZ847">
        <v>3076</v>
      </c>
      <c r="DB847" s="2">
        <v>42849</v>
      </c>
      <c r="DC847">
        <v>81450</v>
      </c>
      <c r="DE847" s="2">
        <v>42849</v>
      </c>
      <c r="DF847">
        <v>6506</v>
      </c>
      <c r="DH847" s="2">
        <v>42849</v>
      </c>
      <c r="DI847">
        <v>877</v>
      </c>
      <c r="DK847" s="2">
        <v>42849</v>
      </c>
      <c r="DL847">
        <v>1105000</v>
      </c>
      <c r="DN847" s="2">
        <v>42849</v>
      </c>
      <c r="DO847">
        <v>890.1</v>
      </c>
      <c r="DQ847" s="2">
        <v>42849</v>
      </c>
      <c r="DR847">
        <v>7264</v>
      </c>
      <c r="DT847" s="2">
        <v>42849</v>
      </c>
      <c r="DU847">
        <v>281.39999999999998</v>
      </c>
      <c r="DW847" s="2">
        <v>42849</v>
      </c>
      <c r="DX847">
        <v>7129</v>
      </c>
      <c r="DZ847" s="2">
        <v>42849</v>
      </c>
      <c r="EA847">
        <v>76200</v>
      </c>
      <c r="EC847" s="2">
        <v>42849</v>
      </c>
      <c r="ED847">
        <v>245.2</v>
      </c>
      <c r="EF847" s="2">
        <v>42849</v>
      </c>
      <c r="EG847">
        <v>9725</v>
      </c>
      <c r="EI847" s="2">
        <v>42849</v>
      </c>
      <c r="EJ847">
        <v>43420</v>
      </c>
      <c r="EL847" s="2">
        <v>42849</v>
      </c>
      <c r="EM847">
        <v>12630</v>
      </c>
      <c r="EO847" s="2">
        <v>42849</v>
      </c>
      <c r="EP847">
        <v>7566</v>
      </c>
      <c r="ER847" s="2">
        <v>42849</v>
      </c>
      <c r="ES847">
        <v>14060</v>
      </c>
      <c r="EU847" s="2">
        <v>42849</v>
      </c>
      <c r="EV847">
        <v>8057</v>
      </c>
      <c r="EX847" s="2">
        <v>42849</v>
      </c>
      <c r="EY847">
        <v>21660</v>
      </c>
      <c r="FA847" s="2">
        <v>42849</v>
      </c>
      <c r="FB847">
        <v>6003</v>
      </c>
      <c r="FD847" s="2">
        <v>42849</v>
      </c>
      <c r="FE847">
        <v>1878</v>
      </c>
      <c r="FG847" s="2">
        <v>42849</v>
      </c>
      <c r="FH847">
        <v>3714</v>
      </c>
      <c r="FJ847" s="2">
        <v>42849</v>
      </c>
      <c r="FK847">
        <v>5465</v>
      </c>
      <c r="FM847" s="2">
        <v>42849</v>
      </c>
      <c r="FN847">
        <v>16800</v>
      </c>
      <c r="FP847" s="2">
        <v>42849</v>
      </c>
      <c r="FQ847">
        <v>1896</v>
      </c>
      <c r="FS847" s="2">
        <v>42849</v>
      </c>
      <c r="FT847">
        <v>6223</v>
      </c>
      <c r="FV847" s="2">
        <v>42849</v>
      </c>
      <c r="FW847">
        <v>3108</v>
      </c>
      <c r="FY847" s="2">
        <v>42849</v>
      </c>
      <c r="FZ847">
        <v>479.3</v>
      </c>
      <c r="GB847" s="2">
        <v>42849</v>
      </c>
      <c r="GC847">
        <v>1488</v>
      </c>
      <c r="GE847" s="2">
        <v>42849</v>
      </c>
      <c r="GF847">
        <v>19220</v>
      </c>
      <c r="GH847" s="2">
        <v>42849</v>
      </c>
      <c r="GI847">
        <v>4029</v>
      </c>
      <c r="GK847" s="2">
        <v>42849</v>
      </c>
      <c r="GL847">
        <v>63120</v>
      </c>
      <c r="GN847" s="2">
        <v>42849</v>
      </c>
      <c r="GO847">
        <v>1371</v>
      </c>
      <c r="GQ847" s="2">
        <v>42849</v>
      </c>
      <c r="GR847">
        <v>66.599999999999994</v>
      </c>
      <c r="GT847" s="2">
        <v>42849</v>
      </c>
      <c r="GU847">
        <v>42210</v>
      </c>
      <c r="GW847" s="2">
        <v>42849</v>
      </c>
      <c r="GX847">
        <v>8975</v>
      </c>
      <c r="GZ847" s="2">
        <v>42849</v>
      </c>
      <c r="HA847">
        <v>21260</v>
      </c>
      <c r="HC847" s="2">
        <v>42849</v>
      </c>
      <c r="HD847">
        <v>4264</v>
      </c>
      <c r="HF847" s="2">
        <v>42849</v>
      </c>
      <c r="HG847">
        <v>40330</v>
      </c>
      <c r="HI847" s="2">
        <v>42849</v>
      </c>
      <c r="HJ847">
        <v>2607</v>
      </c>
      <c r="HL847" s="2">
        <v>42849</v>
      </c>
      <c r="HM847">
        <v>11720</v>
      </c>
      <c r="HO847" s="2">
        <v>42849</v>
      </c>
      <c r="HP847">
        <v>2553</v>
      </c>
      <c r="HR847" s="2">
        <v>42849</v>
      </c>
      <c r="HS847">
        <v>1710</v>
      </c>
      <c r="HU847" s="2">
        <v>42849</v>
      </c>
      <c r="HV847">
        <v>5670</v>
      </c>
      <c r="HX847" s="2">
        <v>42849</v>
      </c>
      <c r="HY847">
        <v>606.70000000000005</v>
      </c>
      <c r="IA847" s="2">
        <v>42849</v>
      </c>
      <c r="IB847">
        <v>348.9</v>
      </c>
      <c r="ID847" s="2">
        <v>42849</v>
      </c>
      <c r="IE847">
        <v>2860</v>
      </c>
      <c r="IG847" s="2">
        <v>42849</v>
      </c>
      <c r="IH847">
        <v>3417</v>
      </c>
      <c r="IJ847" s="2">
        <v>42849</v>
      </c>
      <c r="IK847">
        <v>7871</v>
      </c>
      <c r="IM847" s="2">
        <v>42849</v>
      </c>
      <c r="IN847">
        <v>19980</v>
      </c>
      <c r="IP847" s="2">
        <v>42849</v>
      </c>
      <c r="IQ847">
        <v>39590</v>
      </c>
      <c r="IS847" s="2">
        <v>42849</v>
      </c>
      <c r="IT847">
        <v>4097</v>
      </c>
      <c r="IV847" s="2">
        <v>42849</v>
      </c>
      <c r="IW847">
        <v>322</v>
      </c>
      <c r="IY847" s="2">
        <v>42849</v>
      </c>
      <c r="IZ847">
        <v>1396</v>
      </c>
      <c r="JB847" s="2">
        <v>42849</v>
      </c>
      <c r="JC847">
        <v>1422</v>
      </c>
      <c r="JE847" s="2">
        <v>42849</v>
      </c>
      <c r="JF847">
        <v>3276</v>
      </c>
      <c r="JH847" s="2">
        <v>42849</v>
      </c>
      <c r="JI847">
        <v>13640</v>
      </c>
      <c r="JK847" s="2">
        <v>42849</v>
      </c>
      <c r="JL847">
        <v>6270</v>
      </c>
      <c r="JN847" s="2">
        <v>42849</v>
      </c>
      <c r="JO847">
        <v>5950</v>
      </c>
      <c r="JQ847" s="2">
        <v>42849</v>
      </c>
      <c r="JR847">
        <v>2701</v>
      </c>
      <c r="JT847" s="2">
        <v>42849</v>
      </c>
      <c r="JU847">
        <v>2852</v>
      </c>
      <c r="JW847" s="2">
        <v>42849</v>
      </c>
      <c r="JX847">
        <v>24850</v>
      </c>
      <c r="JZ847" s="2">
        <v>42849</v>
      </c>
      <c r="KA847">
        <v>7600</v>
      </c>
      <c r="KC847" s="2">
        <v>42849</v>
      </c>
      <c r="KD847">
        <v>37490</v>
      </c>
      <c r="KF847" s="2">
        <v>42849</v>
      </c>
      <c r="KG847">
        <v>6813</v>
      </c>
      <c r="KI847" s="2">
        <v>42849</v>
      </c>
      <c r="KJ847">
        <v>14000</v>
      </c>
      <c r="KL847" s="2">
        <v>42849</v>
      </c>
      <c r="KM847">
        <v>2724</v>
      </c>
      <c r="KO847" s="2">
        <v>42849</v>
      </c>
      <c r="KP847">
        <v>21540</v>
      </c>
      <c r="KR847" s="2">
        <v>42849</v>
      </c>
      <c r="KS847">
        <v>146.4</v>
      </c>
      <c r="KU847" s="2">
        <v>42849</v>
      </c>
      <c r="KV847">
        <v>1485</v>
      </c>
      <c r="KX847" s="2">
        <v>42849</v>
      </c>
      <c r="KY847">
        <v>2708</v>
      </c>
      <c r="LA847" s="2">
        <v>42849</v>
      </c>
      <c r="LB847">
        <v>12350</v>
      </c>
      <c r="LD847" s="2">
        <v>42849</v>
      </c>
      <c r="LE847">
        <v>2275</v>
      </c>
      <c r="LG847" s="2">
        <v>42849</v>
      </c>
      <c r="LH847">
        <v>24170</v>
      </c>
      <c r="LJ847" s="2">
        <v>42849</v>
      </c>
      <c r="LK847">
        <v>34600</v>
      </c>
      <c r="LM847" s="2">
        <v>42849</v>
      </c>
      <c r="LN847">
        <v>1868</v>
      </c>
      <c r="LP847" s="2">
        <v>42849</v>
      </c>
      <c r="LQ847">
        <v>60850</v>
      </c>
      <c r="LS847" s="2">
        <v>42849</v>
      </c>
      <c r="LT847">
        <v>257.3</v>
      </c>
      <c r="LV847" s="2">
        <v>42849</v>
      </c>
      <c r="LW847">
        <v>379.3</v>
      </c>
      <c r="LY847" s="2">
        <v>42849</v>
      </c>
      <c r="LZ847">
        <v>1214</v>
      </c>
      <c r="MB847" s="2">
        <v>42849</v>
      </c>
      <c r="MC847">
        <v>17410</v>
      </c>
      <c r="ME847" s="2">
        <v>42849</v>
      </c>
      <c r="MF847">
        <v>1866</v>
      </c>
      <c r="MH847" s="2">
        <v>42849</v>
      </c>
      <c r="MI847">
        <v>1830</v>
      </c>
      <c r="MK847" s="2">
        <v>42849</v>
      </c>
      <c r="ML847">
        <v>10250</v>
      </c>
      <c r="MN847" s="2">
        <v>42849</v>
      </c>
      <c r="MO847">
        <v>947.3</v>
      </c>
      <c r="MQ847" s="2">
        <v>42849</v>
      </c>
      <c r="MR847">
        <v>661.4</v>
      </c>
      <c r="MT847" s="2">
        <v>42849</v>
      </c>
      <c r="MU847">
        <v>2675</v>
      </c>
      <c r="MW847" s="2">
        <v>42849</v>
      </c>
      <c r="MX847">
        <v>20000</v>
      </c>
      <c r="MZ847" s="2">
        <v>42849</v>
      </c>
      <c r="NA847">
        <v>1009</v>
      </c>
      <c r="NC847" s="2">
        <v>42849</v>
      </c>
      <c r="ND847">
        <v>4767</v>
      </c>
      <c r="NF847" s="2">
        <v>42849</v>
      </c>
      <c r="NG847">
        <v>1110</v>
      </c>
      <c r="NI847" s="2">
        <v>42849</v>
      </c>
      <c r="NJ847">
        <v>6396</v>
      </c>
      <c r="NL847" s="2">
        <v>42849</v>
      </c>
      <c r="NM847">
        <v>9203</v>
      </c>
      <c r="NO847" s="2">
        <v>42849</v>
      </c>
      <c r="NP847">
        <v>11590</v>
      </c>
      <c r="NR847" s="2">
        <v>42849</v>
      </c>
      <c r="NS847">
        <v>8037</v>
      </c>
      <c r="NU847" s="2">
        <v>42849</v>
      </c>
      <c r="NV847">
        <v>1575</v>
      </c>
      <c r="NX847" s="2">
        <v>42849</v>
      </c>
      <c r="NY847">
        <v>9315</v>
      </c>
      <c r="OA847" s="2">
        <v>42849</v>
      </c>
      <c r="OB847">
        <v>1288</v>
      </c>
    </row>
    <row r="848" spans="4:392">
      <c r="D848" s="2">
        <v>42850</v>
      </c>
      <c r="E848">
        <v>16580</v>
      </c>
      <c r="G848" s="2">
        <v>42850</v>
      </c>
      <c r="H848">
        <v>7241</v>
      </c>
      <c r="J848" s="2">
        <v>42850</v>
      </c>
      <c r="K848">
        <v>7896</v>
      </c>
      <c r="M848" s="2">
        <v>42850</v>
      </c>
      <c r="N848">
        <v>3407</v>
      </c>
      <c r="P848" s="2">
        <v>42850</v>
      </c>
      <c r="Q848">
        <v>9888</v>
      </c>
      <c r="S848" s="2">
        <v>42850</v>
      </c>
      <c r="T848">
        <v>1762</v>
      </c>
      <c r="V848" s="2">
        <v>42850</v>
      </c>
      <c r="W848">
        <v>4079</v>
      </c>
      <c r="Y848" s="2">
        <v>42850</v>
      </c>
      <c r="Z848">
        <v>177.3</v>
      </c>
      <c r="AB848" s="2">
        <v>42850</v>
      </c>
      <c r="AC848">
        <v>4979</v>
      </c>
      <c r="AE848" s="2">
        <v>42850</v>
      </c>
      <c r="AF848">
        <v>1212</v>
      </c>
      <c r="AH848" s="2">
        <v>42850</v>
      </c>
      <c r="AI848">
        <v>1656</v>
      </c>
      <c r="AQ848" s="2">
        <v>42850</v>
      </c>
      <c r="AR848">
        <v>241.9</v>
      </c>
      <c r="AT848" s="2">
        <v>42850</v>
      </c>
      <c r="AU848">
        <v>19900</v>
      </c>
      <c r="BC848" s="2">
        <v>42850</v>
      </c>
      <c r="BD848">
        <v>6979</v>
      </c>
      <c r="BI848" s="2">
        <v>42850</v>
      </c>
      <c r="BJ848">
        <v>26300</v>
      </c>
      <c r="BL848" s="2">
        <v>42850</v>
      </c>
      <c r="BM848">
        <v>17680</v>
      </c>
      <c r="BO848" s="2">
        <v>42850</v>
      </c>
      <c r="BP848">
        <v>1222</v>
      </c>
      <c r="BR848" s="2">
        <v>42850</v>
      </c>
      <c r="BS848">
        <v>157500</v>
      </c>
      <c r="BU848" s="2">
        <v>42850</v>
      </c>
      <c r="BV848">
        <v>3664</v>
      </c>
      <c r="BX848" s="2">
        <v>42850</v>
      </c>
      <c r="BY848">
        <v>1453</v>
      </c>
      <c r="CA848" s="2">
        <v>42850</v>
      </c>
      <c r="CB848">
        <v>5612</v>
      </c>
      <c r="CD848" s="2">
        <v>42850</v>
      </c>
      <c r="CE848">
        <v>1163</v>
      </c>
      <c r="CG848" s="2">
        <v>42850</v>
      </c>
      <c r="CH848">
        <v>16330</v>
      </c>
      <c r="CJ848" s="2">
        <v>42850</v>
      </c>
      <c r="CK848">
        <v>1295</v>
      </c>
      <c r="CM848" s="2">
        <v>42850</v>
      </c>
      <c r="CN848">
        <v>10930</v>
      </c>
      <c r="CP848" s="2">
        <v>42850</v>
      </c>
      <c r="CQ848">
        <v>3513</v>
      </c>
      <c r="CS848" s="2">
        <v>42850</v>
      </c>
      <c r="CT848">
        <v>6647</v>
      </c>
      <c r="CV848" s="2">
        <v>42850</v>
      </c>
      <c r="CW848">
        <v>1465</v>
      </c>
      <c r="CY848" s="2">
        <v>42850</v>
      </c>
      <c r="CZ848">
        <v>3170</v>
      </c>
      <c r="DB848" s="2">
        <v>42850</v>
      </c>
      <c r="DC848">
        <v>82350</v>
      </c>
      <c r="DE848" s="2">
        <v>42850</v>
      </c>
      <c r="DF848">
        <v>6545</v>
      </c>
      <c r="DH848" s="2">
        <v>42850</v>
      </c>
      <c r="DI848">
        <v>876.9</v>
      </c>
      <c r="DK848" s="2">
        <v>42850</v>
      </c>
      <c r="DL848">
        <v>1110000</v>
      </c>
      <c r="DN848" s="2">
        <v>42850</v>
      </c>
      <c r="DO848">
        <v>887.3</v>
      </c>
      <c r="DQ848" s="2">
        <v>42850</v>
      </c>
      <c r="DR848">
        <v>7424</v>
      </c>
      <c r="DT848" s="2">
        <v>42850</v>
      </c>
      <c r="DU848">
        <v>280.10000000000002</v>
      </c>
      <c r="DW848" s="2">
        <v>42850</v>
      </c>
      <c r="DX848">
        <v>7230</v>
      </c>
      <c r="DZ848" s="2">
        <v>42850</v>
      </c>
      <c r="EA848">
        <v>76700</v>
      </c>
      <c r="EC848" s="2">
        <v>42850</v>
      </c>
      <c r="ED848">
        <v>247.4</v>
      </c>
      <c r="EF848" s="2">
        <v>42850</v>
      </c>
      <c r="EG848">
        <v>9799</v>
      </c>
      <c r="EI848" s="2">
        <v>42850</v>
      </c>
      <c r="EJ848">
        <v>43400</v>
      </c>
      <c r="EL848" s="2">
        <v>42850</v>
      </c>
      <c r="EM848">
        <v>12780</v>
      </c>
      <c r="EO848" s="2">
        <v>42850</v>
      </c>
      <c r="EP848">
        <v>7650</v>
      </c>
      <c r="ER848" s="2">
        <v>42850</v>
      </c>
      <c r="ES848">
        <v>14430</v>
      </c>
      <c r="EU848" s="2">
        <v>42850</v>
      </c>
      <c r="EV848">
        <v>8017</v>
      </c>
      <c r="EX848" s="2">
        <v>42850</v>
      </c>
      <c r="EY848">
        <v>21520</v>
      </c>
      <c r="FA848" s="2">
        <v>42850</v>
      </c>
      <c r="FB848">
        <v>6003</v>
      </c>
      <c r="FD848" s="2">
        <v>42850</v>
      </c>
      <c r="FE848">
        <v>1858</v>
      </c>
      <c r="FG848" s="2">
        <v>42850</v>
      </c>
      <c r="FH848">
        <v>3684</v>
      </c>
      <c r="FJ848" s="2">
        <v>42850</v>
      </c>
      <c r="FK848">
        <v>5507</v>
      </c>
      <c r="FM848" s="2">
        <v>42850</v>
      </c>
      <c r="FN848">
        <v>17080</v>
      </c>
      <c r="FP848" s="2">
        <v>42850</v>
      </c>
      <c r="FQ848">
        <v>1895</v>
      </c>
      <c r="FS848" s="2">
        <v>42850</v>
      </c>
      <c r="FT848">
        <v>6271</v>
      </c>
      <c r="FV848" s="2">
        <v>42850</v>
      </c>
      <c r="FW848">
        <v>3120</v>
      </c>
      <c r="FY848" s="2">
        <v>42850</v>
      </c>
      <c r="FZ848">
        <v>496.6</v>
      </c>
      <c r="GB848" s="2">
        <v>42850</v>
      </c>
      <c r="GC848">
        <v>1524</v>
      </c>
      <c r="GE848" s="2">
        <v>42850</v>
      </c>
      <c r="GF848">
        <v>19530</v>
      </c>
      <c r="GH848" s="2">
        <v>42850</v>
      </c>
      <c r="GI848">
        <v>3969</v>
      </c>
      <c r="GK848" s="2">
        <v>42850</v>
      </c>
      <c r="GL848">
        <v>64380</v>
      </c>
      <c r="GN848" s="2">
        <v>42850</v>
      </c>
      <c r="GO848">
        <v>1385</v>
      </c>
      <c r="GQ848" s="2">
        <v>42850</v>
      </c>
      <c r="GR848">
        <v>66.599999999999994</v>
      </c>
      <c r="GT848" s="2">
        <v>42850</v>
      </c>
      <c r="GU848">
        <v>42910</v>
      </c>
      <c r="GW848" s="2">
        <v>42850</v>
      </c>
      <c r="GX848">
        <v>9069</v>
      </c>
      <c r="GZ848" s="2">
        <v>42850</v>
      </c>
      <c r="HA848">
        <v>21080</v>
      </c>
      <c r="HC848" s="2">
        <v>42850</v>
      </c>
      <c r="HD848">
        <v>4327</v>
      </c>
      <c r="HF848" s="2">
        <v>42850</v>
      </c>
      <c r="HG848">
        <v>40050</v>
      </c>
      <c r="HI848" s="2">
        <v>42850</v>
      </c>
      <c r="HJ848">
        <v>2627</v>
      </c>
      <c r="HL848" s="2">
        <v>42850</v>
      </c>
      <c r="HM848">
        <v>11780</v>
      </c>
      <c r="HO848" s="2">
        <v>42850</v>
      </c>
      <c r="HP848">
        <v>2624</v>
      </c>
      <c r="HR848" s="2">
        <v>42850</v>
      </c>
      <c r="HS848">
        <v>1725</v>
      </c>
      <c r="HU848" s="2">
        <v>42850</v>
      </c>
      <c r="HV848">
        <v>5682</v>
      </c>
      <c r="HX848" s="2">
        <v>42850</v>
      </c>
      <c r="HY848">
        <v>613.70000000000005</v>
      </c>
      <c r="IA848" s="2">
        <v>42850</v>
      </c>
      <c r="IB848">
        <v>350.1</v>
      </c>
      <c r="ID848" s="2">
        <v>42850</v>
      </c>
      <c r="IE848">
        <v>2858</v>
      </c>
      <c r="IG848" s="2">
        <v>42850</v>
      </c>
      <c r="IH848">
        <v>3412</v>
      </c>
      <c r="IJ848" s="2">
        <v>42850</v>
      </c>
      <c r="IK848">
        <v>7945</v>
      </c>
      <c r="IM848" s="2">
        <v>42850</v>
      </c>
      <c r="IN848">
        <v>20010</v>
      </c>
      <c r="IP848" s="2">
        <v>42850</v>
      </c>
      <c r="IQ848">
        <v>41120</v>
      </c>
      <c r="IS848" s="2">
        <v>42850</v>
      </c>
      <c r="IT848">
        <v>4093</v>
      </c>
      <c r="IV848" s="2">
        <v>42850</v>
      </c>
      <c r="IW848">
        <v>340.8</v>
      </c>
      <c r="IY848" s="2">
        <v>42850</v>
      </c>
      <c r="IZ848">
        <v>1414</v>
      </c>
      <c r="JB848" s="2">
        <v>42850</v>
      </c>
      <c r="JC848">
        <v>1466</v>
      </c>
      <c r="JE848" s="2">
        <v>42850</v>
      </c>
      <c r="JF848">
        <v>3313</v>
      </c>
      <c r="JH848" s="2">
        <v>42850</v>
      </c>
      <c r="JI848">
        <v>13460</v>
      </c>
      <c r="JK848" s="2">
        <v>42850</v>
      </c>
      <c r="JL848">
        <v>6037</v>
      </c>
      <c r="JN848" s="2">
        <v>42850</v>
      </c>
      <c r="JO848">
        <v>5983</v>
      </c>
      <c r="JQ848" s="2">
        <v>42850</v>
      </c>
      <c r="JR848">
        <v>2699</v>
      </c>
      <c r="JT848" s="2">
        <v>42850</v>
      </c>
      <c r="JU848">
        <v>2892</v>
      </c>
      <c r="JW848" s="2">
        <v>42850</v>
      </c>
      <c r="JX848">
        <v>24670</v>
      </c>
      <c r="JZ848" s="2">
        <v>42850</v>
      </c>
      <c r="KA848">
        <v>7535</v>
      </c>
      <c r="KC848" s="2">
        <v>42850</v>
      </c>
      <c r="KD848">
        <v>38250</v>
      </c>
      <c r="KF848" s="2">
        <v>42850</v>
      </c>
      <c r="KG848">
        <v>6845</v>
      </c>
      <c r="KI848" s="2">
        <v>42850</v>
      </c>
      <c r="KJ848">
        <v>14260</v>
      </c>
      <c r="KL848" s="2">
        <v>42850</v>
      </c>
      <c r="KM848">
        <v>2850</v>
      </c>
      <c r="KO848" s="2">
        <v>42850</v>
      </c>
      <c r="KP848">
        <v>21530</v>
      </c>
      <c r="KR848" s="2">
        <v>42850</v>
      </c>
      <c r="KS848">
        <v>144.69999999999999</v>
      </c>
      <c r="KU848" s="2">
        <v>42850</v>
      </c>
      <c r="KV848">
        <v>1510</v>
      </c>
      <c r="KX848" s="2">
        <v>42850</v>
      </c>
      <c r="KY848">
        <v>2723</v>
      </c>
      <c r="LA848" s="2">
        <v>42850</v>
      </c>
      <c r="LB848">
        <v>12430</v>
      </c>
      <c r="LD848" s="2">
        <v>42850</v>
      </c>
      <c r="LE848">
        <v>2298</v>
      </c>
      <c r="LG848" s="2">
        <v>42850</v>
      </c>
      <c r="LH848">
        <v>24410</v>
      </c>
      <c r="LJ848" s="2">
        <v>42850</v>
      </c>
      <c r="LK848">
        <v>34460</v>
      </c>
      <c r="LM848" s="2">
        <v>42850</v>
      </c>
      <c r="LN848">
        <v>1852</v>
      </c>
      <c r="LP848" s="2">
        <v>42850</v>
      </c>
      <c r="LQ848">
        <v>60440</v>
      </c>
      <c r="LS848" s="2">
        <v>42850</v>
      </c>
      <c r="LT848">
        <v>259</v>
      </c>
      <c r="LV848" s="2">
        <v>42850</v>
      </c>
      <c r="LW848">
        <v>373.8</v>
      </c>
      <c r="LY848" s="2">
        <v>42850</v>
      </c>
      <c r="LZ848">
        <v>1215</v>
      </c>
      <c r="MB848" s="2">
        <v>42850</v>
      </c>
      <c r="MC848">
        <v>17260</v>
      </c>
      <c r="ME848" s="2">
        <v>42850</v>
      </c>
      <c r="MF848">
        <v>1820</v>
      </c>
      <c r="MH848" s="2">
        <v>42850</v>
      </c>
      <c r="MI848">
        <v>1864</v>
      </c>
      <c r="MK848" s="2">
        <v>42850</v>
      </c>
      <c r="ML848">
        <v>10250</v>
      </c>
      <c r="MN848" s="2">
        <v>42850</v>
      </c>
      <c r="MO848">
        <v>954.3</v>
      </c>
      <c r="MQ848" s="2">
        <v>42850</v>
      </c>
      <c r="MR848">
        <v>662.9</v>
      </c>
      <c r="MT848" s="2">
        <v>42850</v>
      </c>
      <c r="MU848">
        <v>2679</v>
      </c>
      <c r="MW848" s="2">
        <v>42850</v>
      </c>
      <c r="MX848">
        <v>20310</v>
      </c>
      <c r="MZ848" s="2">
        <v>42850</v>
      </c>
      <c r="NA848">
        <v>1011</v>
      </c>
      <c r="NC848" s="2">
        <v>42850</v>
      </c>
      <c r="ND848">
        <v>4829</v>
      </c>
      <c r="NF848" s="2">
        <v>42850</v>
      </c>
      <c r="NG848">
        <v>1110</v>
      </c>
      <c r="NI848" s="2">
        <v>42850</v>
      </c>
      <c r="NJ848">
        <v>6380</v>
      </c>
      <c r="NL848" s="2">
        <v>42850</v>
      </c>
      <c r="NM848">
        <v>9401</v>
      </c>
      <c r="NO848" s="2">
        <v>42850</v>
      </c>
      <c r="NP848">
        <v>11160</v>
      </c>
      <c r="NR848" s="2">
        <v>42850</v>
      </c>
      <c r="NS848">
        <v>8113</v>
      </c>
      <c r="NU848" s="2">
        <v>42850</v>
      </c>
      <c r="NV848">
        <v>1583</v>
      </c>
      <c r="NX848" s="2">
        <v>42850</v>
      </c>
      <c r="NY848">
        <v>9530</v>
      </c>
      <c r="OA848" s="2">
        <v>42850</v>
      </c>
      <c r="OB848">
        <v>1288</v>
      </c>
    </row>
    <row r="849" spans="4:392">
      <c r="D849" s="2">
        <v>42851</v>
      </c>
      <c r="E849">
        <v>16710</v>
      </c>
      <c r="G849" s="2">
        <v>42851</v>
      </c>
      <c r="H849">
        <v>7329</v>
      </c>
      <c r="J849" s="2">
        <v>42851</v>
      </c>
      <c r="K849">
        <v>7889</v>
      </c>
      <c r="M849" s="2">
        <v>42851</v>
      </c>
      <c r="N849">
        <v>3357</v>
      </c>
      <c r="P849" s="2">
        <v>42851</v>
      </c>
      <c r="Q849">
        <v>9898</v>
      </c>
      <c r="S849" s="2">
        <v>42851</v>
      </c>
      <c r="T849">
        <v>1735</v>
      </c>
      <c r="V849" s="2">
        <v>42851</v>
      </c>
      <c r="W849">
        <v>4071</v>
      </c>
      <c r="Y849" s="2">
        <v>42851</v>
      </c>
      <c r="Z849">
        <v>174.7</v>
      </c>
      <c r="AB849" s="2">
        <v>42851</v>
      </c>
      <c r="AC849">
        <v>4860</v>
      </c>
      <c r="AE849" s="2">
        <v>42851</v>
      </c>
      <c r="AF849">
        <v>1232</v>
      </c>
      <c r="AH849" s="2">
        <v>42851</v>
      </c>
      <c r="AI849">
        <v>1660</v>
      </c>
      <c r="AQ849" s="2">
        <v>42851</v>
      </c>
      <c r="AR849">
        <v>241.7</v>
      </c>
      <c r="AT849" s="2">
        <v>42851</v>
      </c>
      <c r="AU849">
        <v>19660</v>
      </c>
      <c r="BC849" s="2">
        <v>42851</v>
      </c>
      <c r="BD849">
        <v>6946</v>
      </c>
      <c r="BI849" s="2">
        <v>42851</v>
      </c>
      <c r="BJ849">
        <v>26190</v>
      </c>
      <c r="BL849" s="2">
        <v>42851</v>
      </c>
      <c r="BM849">
        <v>17430</v>
      </c>
      <c r="BO849" s="2">
        <v>42851</v>
      </c>
      <c r="BP849">
        <v>1242</v>
      </c>
      <c r="BR849" s="2">
        <v>42851</v>
      </c>
      <c r="BS849">
        <v>158000</v>
      </c>
      <c r="BU849" s="2">
        <v>42851</v>
      </c>
      <c r="BV849">
        <v>3641</v>
      </c>
      <c r="BX849" s="2">
        <v>42851</v>
      </c>
      <c r="BY849">
        <v>1434</v>
      </c>
      <c r="CA849" s="2">
        <v>42851</v>
      </c>
      <c r="CB849">
        <v>5708</v>
      </c>
      <c r="CD849" s="2">
        <v>42851</v>
      </c>
      <c r="CE849">
        <v>1228</v>
      </c>
      <c r="CG849" s="2">
        <v>42851</v>
      </c>
      <c r="CH849">
        <v>16700</v>
      </c>
      <c r="CJ849" s="2">
        <v>42851</v>
      </c>
      <c r="CK849">
        <v>1285</v>
      </c>
      <c r="CM849" s="2">
        <v>42851</v>
      </c>
      <c r="CN849">
        <v>11140</v>
      </c>
      <c r="CP849" s="2">
        <v>42851</v>
      </c>
      <c r="CQ849">
        <v>3495</v>
      </c>
      <c r="CS849" s="2">
        <v>42851</v>
      </c>
      <c r="CT849">
        <v>6622</v>
      </c>
      <c r="CV849" s="2">
        <v>42851</v>
      </c>
      <c r="CW849">
        <v>1450</v>
      </c>
      <c r="CY849" s="2">
        <v>42851</v>
      </c>
      <c r="CZ849">
        <v>3222</v>
      </c>
      <c r="DB849" s="2">
        <v>42851</v>
      </c>
      <c r="DC849">
        <v>81400</v>
      </c>
      <c r="DE849" s="2">
        <v>42851</v>
      </c>
      <c r="DF849">
        <v>6566</v>
      </c>
      <c r="DH849" s="2">
        <v>42851</v>
      </c>
      <c r="DI849">
        <v>868.5</v>
      </c>
      <c r="DK849" s="2">
        <v>42851</v>
      </c>
      <c r="DL849">
        <v>111000</v>
      </c>
      <c r="DN849" s="2">
        <v>42851</v>
      </c>
      <c r="DO849">
        <v>888.4</v>
      </c>
      <c r="DQ849" s="2">
        <v>42851</v>
      </c>
      <c r="DR849">
        <v>7643</v>
      </c>
      <c r="DT849" s="2">
        <v>42851</v>
      </c>
      <c r="DU849">
        <v>284.5</v>
      </c>
      <c r="DW849" s="2">
        <v>42851</v>
      </c>
      <c r="DX849">
        <v>7285</v>
      </c>
      <c r="DZ849" s="2">
        <v>42851</v>
      </c>
      <c r="EA849">
        <v>78500</v>
      </c>
      <c r="EC849" s="2">
        <v>42851</v>
      </c>
      <c r="ED849">
        <v>247.2</v>
      </c>
      <c r="EF849" s="2">
        <v>42851</v>
      </c>
      <c r="EG849">
        <v>9902</v>
      </c>
      <c r="EI849" s="2">
        <v>42851</v>
      </c>
      <c r="EJ849">
        <v>43520</v>
      </c>
      <c r="EL849" s="2">
        <v>42851</v>
      </c>
      <c r="EM849">
        <v>12690</v>
      </c>
      <c r="EO849" s="2">
        <v>42851</v>
      </c>
      <c r="EP849">
        <v>7640</v>
      </c>
      <c r="ER849" s="2">
        <v>42851</v>
      </c>
      <c r="ES849">
        <v>14630</v>
      </c>
      <c r="EU849" s="2">
        <v>42851</v>
      </c>
      <c r="EV849">
        <v>8171</v>
      </c>
      <c r="EX849" s="2">
        <v>42851</v>
      </c>
      <c r="EY849">
        <v>21250</v>
      </c>
      <c r="FA849" s="2">
        <v>42851</v>
      </c>
      <c r="FB849">
        <v>6000</v>
      </c>
      <c r="FD849" s="2">
        <v>42851</v>
      </c>
      <c r="FE849">
        <v>1866</v>
      </c>
      <c r="FG849" s="2">
        <v>42851</v>
      </c>
      <c r="FH849">
        <v>3718</v>
      </c>
      <c r="FJ849" s="2">
        <v>42851</v>
      </c>
      <c r="FK849">
        <v>5806</v>
      </c>
      <c r="FM849" s="2">
        <v>42851</v>
      </c>
      <c r="FN849">
        <v>16880</v>
      </c>
      <c r="FP849" s="2">
        <v>42851</v>
      </c>
      <c r="FQ849">
        <v>1928</v>
      </c>
      <c r="FS849" s="2">
        <v>42851</v>
      </c>
      <c r="FT849">
        <v>6340</v>
      </c>
      <c r="FV849" s="2">
        <v>42851</v>
      </c>
      <c r="FW849">
        <v>3111</v>
      </c>
      <c r="FY849" s="2">
        <v>42851</v>
      </c>
      <c r="FZ849">
        <v>505.8</v>
      </c>
      <c r="GB849" s="2">
        <v>42851</v>
      </c>
      <c r="GC849">
        <v>1519</v>
      </c>
      <c r="GE849" s="2">
        <v>42851</v>
      </c>
      <c r="GF849">
        <v>19480</v>
      </c>
      <c r="GH849" s="2">
        <v>42851</v>
      </c>
      <c r="GI849">
        <v>3959</v>
      </c>
      <c r="GK849" s="2">
        <v>42851</v>
      </c>
      <c r="GL849">
        <v>63690</v>
      </c>
      <c r="GN849" s="2">
        <v>42851</v>
      </c>
      <c r="GO849">
        <v>1380</v>
      </c>
      <c r="GQ849" s="2">
        <v>42851</v>
      </c>
      <c r="GR849">
        <v>66.2</v>
      </c>
      <c r="GT849" s="2">
        <v>42851</v>
      </c>
      <c r="GU849">
        <v>42680</v>
      </c>
      <c r="GW849" s="2">
        <v>42851</v>
      </c>
      <c r="GX849">
        <v>9100</v>
      </c>
      <c r="GZ849" s="2">
        <v>42851</v>
      </c>
      <c r="HA849">
        <v>21500</v>
      </c>
      <c r="HC849" s="2">
        <v>42851</v>
      </c>
      <c r="HD849">
        <v>4384</v>
      </c>
      <c r="HF849" s="2">
        <v>42851</v>
      </c>
      <c r="HG849">
        <v>39860</v>
      </c>
      <c r="HI849" s="2">
        <v>42851</v>
      </c>
      <c r="HJ849">
        <v>2624</v>
      </c>
      <c r="HL849" s="2">
        <v>42851</v>
      </c>
      <c r="HM849">
        <v>11840</v>
      </c>
      <c r="HO849" s="2">
        <v>42851</v>
      </c>
      <c r="HP849">
        <v>2621</v>
      </c>
      <c r="HR849" s="2">
        <v>42851</v>
      </c>
      <c r="HS849">
        <v>1718</v>
      </c>
      <c r="HU849" s="2">
        <v>42851</v>
      </c>
      <c r="HV849">
        <v>5669</v>
      </c>
      <c r="HX849" s="2">
        <v>42851</v>
      </c>
      <c r="HY849">
        <v>616.4</v>
      </c>
      <c r="IA849" s="2">
        <v>42851</v>
      </c>
      <c r="IB849">
        <v>354.7</v>
      </c>
      <c r="ID849" s="2">
        <v>42851</v>
      </c>
      <c r="IE849">
        <v>2844</v>
      </c>
      <c r="IG849" s="2">
        <v>42851</v>
      </c>
      <c r="IH849">
        <v>3447</v>
      </c>
      <c r="IJ849" s="2">
        <v>42851</v>
      </c>
      <c r="IK849">
        <v>7960</v>
      </c>
      <c r="IM849" s="2">
        <v>42851</v>
      </c>
      <c r="IN849">
        <v>19990</v>
      </c>
      <c r="IP849" s="2">
        <v>42851</v>
      </c>
      <c r="IQ849">
        <v>42640</v>
      </c>
      <c r="IS849" s="2">
        <v>42851</v>
      </c>
      <c r="IT849">
        <v>4100</v>
      </c>
      <c r="IV849" s="2">
        <v>42851</v>
      </c>
      <c r="IW849">
        <v>319.89999999999998</v>
      </c>
      <c r="IY849" s="2">
        <v>42851</v>
      </c>
      <c r="IZ849">
        <v>1417</v>
      </c>
      <c r="JB849" s="2">
        <v>42851</v>
      </c>
      <c r="JC849">
        <v>1523</v>
      </c>
      <c r="JE849" s="2">
        <v>42851</v>
      </c>
      <c r="JF849">
        <v>3388</v>
      </c>
      <c r="JH849" s="2">
        <v>42851</v>
      </c>
      <c r="JI849">
        <v>13770</v>
      </c>
      <c r="JK849" s="2">
        <v>42851</v>
      </c>
      <c r="JL849">
        <v>6423</v>
      </c>
      <c r="JN849" s="2">
        <v>42851</v>
      </c>
      <c r="JO849">
        <v>5903</v>
      </c>
      <c r="JQ849" s="2">
        <v>42851</v>
      </c>
      <c r="JR849">
        <v>2714</v>
      </c>
      <c r="JT849" s="2">
        <v>42851</v>
      </c>
      <c r="JU849">
        <v>2911</v>
      </c>
      <c r="JW849" s="2">
        <v>42851</v>
      </c>
      <c r="JX849">
        <v>24810</v>
      </c>
      <c r="JZ849" s="2">
        <v>42851</v>
      </c>
      <c r="KA849">
        <v>7539</v>
      </c>
      <c r="KC849" s="2">
        <v>42851</v>
      </c>
      <c r="KD849">
        <v>39570</v>
      </c>
      <c r="KF849" s="2">
        <v>42851</v>
      </c>
      <c r="KG849">
        <v>6975</v>
      </c>
      <c r="KI849" s="2">
        <v>42851</v>
      </c>
      <c r="KJ849">
        <v>14520</v>
      </c>
      <c r="KL849" s="2">
        <v>42851</v>
      </c>
      <c r="KM849">
        <v>2838</v>
      </c>
      <c r="KO849" s="2">
        <v>42851</v>
      </c>
      <c r="KP849">
        <v>21450</v>
      </c>
      <c r="KR849" s="2">
        <v>42851</v>
      </c>
      <c r="KS849">
        <v>146.9</v>
      </c>
      <c r="KU849" s="2">
        <v>42851</v>
      </c>
      <c r="KV849">
        <v>1544</v>
      </c>
      <c r="KX849" s="2">
        <v>42851</v>
      </c>
      <c r="KY849">
        <v>2754</v>
      </c>
      <c r="LA849" s="2">
        <v>42851</v>
      </c>
      <c r="LB849">
        <v>12430</v>
      </c>
      <c r="LD849" s="2">
        <v>42851</v>
      </c>
      <c r="LE849">
        <v>2289</v>
      </c>
      <c r="LG849" s="2">
        <v>42851</v>
      </c>
      <c r="LH849">
        <v>26610</v>
      </c>
      <c r="LJ849" s="2">
        <v>42851</v>
      </c>
      <c r="LK849">
        <v>34900</v>
      </c>
      <c r="LM849" s="2">
        <v>42851</v>
      </c>
      <c r="LN849">
        <v>1832</v>
      </c>
      <c r="LP849" s="2">
        <v>42851</v>
      </c>
      <c r="LQ849">
        <v>59800</v>
      </c>
      <c r="LS849" s="2">
        <v>42851</v>
      </c>
      <c r="LT849">
        <v>261.3</v>
      </c>
      <c r="LV849" s="2">
        <v>42851</v>
      </c>
      <c r="LW849">
        <v>367.6</v>
      </c>
      <c r="LY849" s="2">
        <v>42851</v>
      </c>
      <c r="LZ849">
        <v>1217</v>
      </c>
      <c r="MB849" s="2">
        <v>42851</v>
      </c>
      <c r="MC849">
        <v>17250</v>
      </c>
      <c r="ME849" s="2">
        <v>42851</v>
      </c>
      <c r="MF849">
        <v>1765</v>
      </c>
      <c r="MH849" s="2">
        <v>42851</v>
      </c>
      <c r="MI849">
        <v>1884</v>
      </c>
      <c r="MK849" s="2">
        <v>42851</v>
      </c>
      <c r="ML849">
        <v>10330</v>
      </c>
      <c r="MN849" s="2">
        <v>42851</v>
      </c>
      <c r="MO849">
        <v>965</v>
      </c>
      <c r="MQ849" s="2">
        <v>42851</v>
      </c>
      <c r="MR849">
        <v>663.6</v>
      </c>
      <c r="MT849" s="2">
        <v>42851</v>
      </c>
      <c r="MU849">
        <v>2680</v>
      </c>
      <c r="MW849" s="2">
        <v>42851</v>
      </c>
      <c r="MX849">
        <v>20160</v>
      </c>
      <c r="MZ849" s="2">
        <v>42851</v>
      </c>
      <c r="NA849">
        <v>1028</v>
      </c>
      <c r="NC849" s="2">
        <v>42851</v>
      </c>
      <c r="ND849">
        <v>4912</v>
      </c>
      <c r="NF849" s="2">
        <v>42851</v>
      </c>
      <c r="NG849">
        <v>1119</v>
      </c>
      <c r="NI849" s="2">
        <v>42851</v>
      </c>
      <c r="NJ849">
        <v>6377</v>
      </c>
      <c r="NL849" s="2">
        <v>42851</v>
      </c>
      <c r="NM849">
        <v>9470</v>
      </c>
      <c r="NO849" s="2">
        <v>42851</v>
      </c>
      <c r="NP849">
        <v>11370</v>
      </c>
      <c r="NR849" s="2">
        <v>42851</v>
      </c>
      <c r="NS849">
        <v>7990</v>
      </c>
      <c r="NU849" s="2">
        <v>42851</v>
      </c>
      <c r="NV849">
        <v>1567</v>
      </c>
      <c r="NX849" s="2">
        <v>42851</v>
      </c>
      <c r="NY849">
        <v>9360</v>
      </c>
      <c r="OA849" s="2">
        <v>42851</v>
      </c>
      <c r="OB849">
        <v>1300</v>
      </c>
    </row>
    <row r="850" spans="4:392">
      <c r="D850" s="2">
        <v>42852</v>
      </c>
      <c r="E850">
        <v>16690</v>
      </c>
      <c r="G850" s="2">
        <v>42852</v>
      </c>
      <c r="H850">
        <v>7300</v>
      </c>
      <c r="J850" s="2">
        <v>42852</v>
      </c>
      <c r="K850">
        <v>7743</v>
      </c>
      <c r="M850" s="2">
        <v>42852</v>
      </c>
      <c r="N850">
        <v>3356</v>
      </c>
      <c r="P850" s="2">
        <v>42852</v>
      </c>
      <c r="Q850">
        <v>9902</v>
      </c>
      <c r="S850" s="2">
        <v>42852</v>
      </c>
      <c r="T850">
        <v>1726</v>
      </c>
      <c r="V850" s="2">
        <v>42852</v>
      </c>
      <c r="W850">
        <v>4084</v>
      </c>
      <c r="Y850" s="2">
        <v>42852</v>
      </c>
      <c r="Z850">
        <v>180.6</v>
      </c>
      <c r="AB850" s="2">
        <v>42852</v>
      </c>
      <c r="AC850">
        <v>4791</v>
      </c>
      <c r="AE850" s="2">
        <v>42852</v>
      </c>
      <c r="AF850">
        <v>1222</v>
      </c>
      <c r="AH850" s="2">
        <v>42852</v>
      </c>
      <c r="AI850">
        <v>1664</v>
      </c>
      <c r="AQ850" s="2">
        <v>42852</v>
      </c>
      <c r="AR850">
        <v>245.8</v>
      </c>
      <c r="AT850" s="2">
        <v>42852</v>
      </c>
      <c r="AU850">
        <v>19290</v>
      </c>
      <c r="BC850" s="2">
        <v>42852</v>
      </c>
      <c r="BD850">
        <v>6982</v>
      </c>
      <c r="BI850" s="2">
        <v>42852</v>
      </c>
      <c r="BJ850">
        <v>26170</v>
      </c>
      <c r="BL850" s="2">
        <v>42852</v>
      </c>
      <c r="BM850">
        <v>17010</v>
      </c>
      <c r="BO850" s="2">
        <v>42852</v>
      </c>
      <c r="BP850">
        <v>1251</v>
      </c>
      <c r="BR850" s="2">
        <v>42852</v>
      </c>
      <c r="BS850">
        <v>157900</v>
      </c>
      <c r="BU850" s="2">
        <v>42852</v>
      </c>
      <c r="BV850">
        <v>3580</v>
      </c>
      <c r="BX850" s="2">
        <v>42852</v>
      </c>
      <c r="BY850">
        <v>1454</v>
      </c>
      <c r="CA850" s="2">
        <v>42852</v>
      </c>
      <c r="CB850">
        <v>5880</v>
      </c>
      <c r="CD850" s="2">
        <v>42852</v>
      </c>
      <c r="CE850">
        <v>1233</v>
      </c>
      <c r="CG850" s="2">
        <v>42852</v>
      </c>
      <c r="CH850">
        <v>16830</v>
      </c>
      <c r="CJ850" s="2">
        <v>42852</v>
      </c>
      <c r="CK850">
        <v>1303</v>
      </c>
      <c r="CM850" s="2">
        <v>42852</v>
      </c>
      <c r="CN850">
        <v>11120</v>
      </c>
      <c r="CP850" s="2">
        <v>42852</v>
      </c>
      <c r="CQ850">
        <v>3452</v>
      </c>
      <c r="CS850" s="2">
        <v>42852</v>
      </c>
      <c r="CT850">
        <v>6607</v>
      </c>
      <c r="CV850" s="2">
        <v>42852</v>
      </c>
      <c r="CW850">
        <v>1460</v>
      </c>
      <c r="CY850" s="2">
        <v>42852</v>
      </c>
      <c r="CZ850">
        <v>3180</v>
      </c>
      <c r="DB850" s="2">
        <v>42852</v>
      </c>
      <c r="DC850">
        <v>81390</v>
      </c>
      <c r="DE850" s="2">
        <v>42852</v>
      </c>
      <c r="DF850">
        <v>6332</v>
      </c>
      <c r="DH850" s="2">
        <v>42852</v>
      </c>
      <c r="DI850">
        <v>877</v>
      </c>
      <c r="DK850" s="2">
        <v>42852</v>
      </c>
      <c r="DL850">
        <v>110500</v>
      </c>
      <c r="DN850" s="2">
        <v>42852</v>
      </c>
      <c r="DO850">
        <v>888</v>
      </c>
      <c r="DQ850" s="2">
        <v>42852</v>
      </c>
      <c r="DR850">
        <v>7550</v>
      </c>
      <c r="DT850" s="2">
        <v>42852</v>
      </c>
      <c r="DU850">
        <v>282.89999999999998</v>
      </c>
      <c r="DW850" s="2">
        <v>42852</v>
      </c>
      <c r="DX850">
        <v>7490</v>
      </c>
      <c r="DZ850" s="2">
        <v>42852</v>
      </c>
      <c r="EA850">
        <v>79040</v>
      </c>
      <c r="EC850" s="2">
        <v>42852</v>
      </c>
      <c r="ED850">
        <v>248.2</v>
      </c>
      <c r="EF850" s="2">
        <v>42852</v>
      </c>
      <c r="EG850">
        <v>9968</v>
      </c>
      <c r="EI850" s="2">
        <v>42852</v>
      </c>
      <c r="EJ850">
        <v>43150</v>
      </c>
      <c r="EL850" s="2">
        <v>42852</v>
      </c>
      <c r="EM850">
        <v>12730</v>
      </c>
      <c r="EO850" s="2">
        <v>42852</v>
      </c>
      <c r="EP850">
        <v>7639</v>
      </c>
      <c r="ER850" s="2">
        <v>42852</v>
      </c>
      <c r="ES850">
        <v>14100</v>
      </c>
      <c r="EU850" s="2">
        <v>42852</v>
      </c>
      <c r="EV850">
        <v>8241</v>
      </c>
      <c r="EX850" s="2">
        <v>42852</v>
      </c>
      <c r="EY850">
        <v>21290</v>
      </c>
      <c r="FA850" s="2">
        <v>42852</v>
      </c>
      <c r="FB850">
        <v>5970</v>
      </c>
      <c r="FD850" s="2">
        <v>42852</v>
      </c>
      <c r="FE850">
        <v>1853</v>
      </c>
      <c r="FG850" s="2">
        <v>42852</v>
      </c>
      <c r="FH850">
        <v>3673</v>
      </c>
      <c r="FJ850" s="2">
        <v>42852</v>
      </c>
      <c r="FK850">
        <v>5913</v>
      </c>
      <c r="FM850" s="2">
        <v>42852</v>
      </c>
      <c r="FN850">
        <v>16670</v>
      </c>
      <c r="FP850" s="2">
        <v>42852</v>
      </c>
      <c r="FQ850">
        <v>1928</v>
      </c>
      <c r="FS850" s="2">
        <v>42852</v>
      </c>
      <c r="FT850">
        <v>6361</v>
      </c>
      <c r="FV850" s="2">
        <v>42852</v>
      </c>
      <c r="FW850">
        <v>3181</v>
      </c>
      <c r="FY850" s="2">
        <v>42852</v>
      </c>
      <c r="FZ850">
        <v>498.1</v>
      </c>
      <c r="GB850" s="2">
        <v>42852</v>
      </c>
      <c r="GC850">
        <v>1565</v>
      </c>
      <c r="GE850" s="2">
        <v>42852</v>
      </c>
      <c r="GF850">
        <v>19300</v>
      </c>
      <c r="GH850" s="2">
        <v>42852</v>
      </c>
      <c r="GI850">
        <v>4034</v>
      </c>
      <c r="GK850" s="2">
        <v>42852</v>
      </c>
      <c r="GL850">
        <v>65190</v>
      </c>
      <c r="GN850" s="2">
        <v>42852</v>
      </c>
      <c r="GO850">
        <v>1390</v>
      </c>
      <c r="GQ850" s="2">
        <v>42852</v>
      </c>
      <c r="GR850">
        <v>68.400000000000006</v>
      </c>
      <c r="GT850" s="2">
        <v>42852</v>
      </c>
      <c r="GU850">
        <v>42100</v>
      </c>
      <c r="GW850" s="2">
        <v>42852</v>
      </c>
      <c r="GX850">
        <v>8898</v>
      </c>
      <c r="GZ850" s="2">
        <v>42852</v>
      </c>
      <c r="HA850">
        <v>21040</v>
      </c>
      <c r="HC850" s="2">
        <v>42852</v>
      </c>
      <c r="HD850">
        <v>4479</v>
      </c>
      <c r="HF850" s="2">
        <v>42852</v>
      </c>
      <c r="HG850">
        <v>39630</v>
      </c>
      <c r="HI850" s="2">
        <v>42852</v>
      </c>
      <c r="HJ850">
        <v>2611</v>
      </c>
      <c r="HL850" s="2">
        <v>42852</v>
      </c>
      <c r="HM850">
        <v>11980</v>
      </c>
      <c r="HO850" s="2">
        <v>42852</v>
      </c>
      <c r="HP850">
        <v>2589</v>
      </c>
      <c r="HR850" s="2">
        <v>42852</v>
      </c>
      <c r="HS850">
        <v>1695</v>
      </c>
      <c r="HU850" s="2">
        <v>42852</v>
      </c>
      <c r="HV850">
        <v>5706</v>
      </c>
      <c r="HX850" s="2">
        <v>42852</v>
      </c>
      <c r="HY850">
        <v>617.20000000000005</v>
      </c>
      <c r="IA850" s="2">
        <v>42852</v>
      </c>
      <c r="IB850">
        <v>357</v>
      </c>
      <c r="ID850" s="2">
        <v>42852</v>
      </c>
      <c r="IE850">
        <v>2840</v>
      </c>
      <c r="IG850" s="2">
        <v>42852</v>
      </c>
      <c r="IH850">
        <v>3480</v>
      </c>
      <c r="IJ850" s="2">
        <v>42852</v>
      </c>
      <c r="IK850">
        <v>7994</v>
      </c>
      <c r="IM850" s="2">
        <v>42852</v>
      </c>
      <c r="IN850">
        <v>19750</v>
      </c>
      <c r="IP850" s="2">
        <v>42852</v>
      </c>
      <c r="IQ850">
        <v>42600</v>
      </c>
      <c r="IS850" s="2">
        <v>42852</v>
      </c>
      <c r="IT850">
        <v>4180</v>
      </c>
      <c r="IV850" s="2">
        <v>42852</v>
      </c>
      <c r="IW850">
        <v>297.8</v>
      </c>
      <c r="IY850" s="2">
        <v>42852</v>
      </c>
      <c r="IZ850">
        <v>1460</v>
      </c>
      <c r="JB850" s="2">
        <v>42852</v>
      </c>
      <c r="JC850">
        <v>1528</v>
      </c>
      <c r="JE850" s="2">
        <v>42852</v>
      </c>
      <c r="JF850">
        <v>3415</v>
      </c>
      <c r="JH850" s="2">
        <v>42852</v>
      </c>
      <c r="JI850">
        <v>13610</v>
      </c>
      <c r="JK850" s="2">
        <v>42852</v>
      </c>
      <c r="JL850">
        <v>6464</v>
      </c>
      <c r="JN850" s="2">
        <v>42852</v>
      </c>
      <c r="JO850">
        <v>5850</v>
      </c>
      <c r="JQ850" s="2">
        <v>42852</v>
      </c>
      <c r="JR850">
        <v>2749</v>
      </c>
      <c r="JT850" s="2">
        <v>42852</v>
      </c>
      <c r="JU850">
        <v>2918</v>
      </c>
      <c r="JW850" s="2">
        <v>42852</v>
      </c>
      <c r="JX850">
        <v>24800</v>
      </c>
      <c r="JZ850" s="2">
        <v>42852</v>
      </c>
      <c r="KA850">
        <v>7440</v>
      </c>
      <c r="KC850" s="2">
        <v>42852</v>
      </c>
      <c r="KD850">
        <v>39880</v>
      </c>
      <c r="KF850" s="2">
        <v>42852</v>
      </c>
      <c r="KG850">
        <v>7200</v>
      </c>
      <c r="KI850" s="2">
        <v>42852</v>
      </c>
      <c r="KJ850">
        <v>14500</v>
      </c>
      <c r="KL850" s="2">
        <v>42852</v>
      </c>
      <c r="KM850">
        <v>2828</v>
      </c>
      <c r="KO850" s="2">
        <v>42852</v>
      </c>
      <c r="KP850">
        <v>21670</v>
      </c>
      <c r="KR850" s="2">
        <v>42852</v>
      </c>
      <c r="KS850">
        <v>143.69999999999999</v>
      </c>
      <c r="KU850" s="2">
        <v>42852</v>
      </c>
      <c r="KV850">
        <v>1590</v>
      </c>
      <c r="KX850" s="2">
        <v>42852</v>
      </c>
      <c r="KY850">
        <v>2816</v>
      </c>
      <c r="LA850" s="2">
        <v>42852</v>
      </c>
      <c r="LB850">
        <v>12360</v>
      </c>
      <c r="LD850" s="2">
        <v>42852</v>
      </c>
      <c r="LE850">
        <v>2261</v>
      </c>
      <c r="LG850" s="2">
        <v>42852</v>
      </c>
      <c r="LH850">
        <v>26320</v>
      </c>
      <c r="LJ850" s="2">
        <v>42852</v>
      </c>
      <c r="LK850">
        <v>35140</v>
      </c>
      <c r="LM850" s="2">
        <v>42852</v>
      </c>
      <c r="LN850">
        <v>1769</v>
      </c>
      <c r="LP850" s="2">
        <v>42852</v>
      </c>
      <c r="LQ850">
        <v>59080</v>
      </c>
      <c r="LS850" s="2">
        <v>42852</v>
      </c>
      <c r="LT850">
        <v>266.8</v>
      </c>
      <c r="LV850" s="2">
        <v>42852</v>
      </c>
      <c r="LW850">
        <v>373.3</v>
      </c>
      <c r="LY850" s="2">
        <v>42852</v>
      </c>
      <c r="LZ850">
        <v>1225</v>
      </c>
      <c r="MB850" s="2">
        <v>42852</v>
      </c>
      <c r="MC850">
        <v>17300</v>
      </c>
      <c r="ME850" s="2">
        <v>42852</v>
      </c>
      <c r="MF850">
        <v>1785</v>
      </c>
      <c r="MH850" s="2">
        <v>42852</v>
      </c>
      <c r="MI850">
        <v>1895</v>
      </c>
      <c r="MK850" s="2">
        <v>42852</v>
      </c>
      <c r="ML850">
        <v>10190</v>
      </c>
      <c r="MN850" s="2">
        <v>42852</v>
      </c>
      <c r="MO850">
        <v>950</v>
      </c>
      <c r="MQ850" s="2">
        <v>42852</v>
      </c>
      <c r="MR850">
        <v>669</v>
      </c>
      <c r="MT850" s="2">
        <v>42852</v>
      </c>
      <c r="MU850">
        <v>2694</v>
      </c>
      <c r="MW850" s="2">
        <v>42852</v>
      </c>
      <c r="MX850">
        <v>19980</v>
      </c>
      <c r="MZ850" s="2">
        <v>42852</v>
      </c>
      <c r="NA850">
        <v>1026</v>
      </c>
      <c r="NC850" s="2">
        <v>42852</v>
      </c>
      <c r="ND850">
        <v>4495</v>
      </c>
      <c r="NF850" s="2">
        <v>42852</v>
      </c>
      <c r="NG850">
        <v>1133</v>
      </c>
      <c r="NI850" s="2">
        <v>42852</v>
      </c>
      <c r="NJ850">
        <v>6358</v>
      </c>
      <c r="NL850" s="2">
        <v>42852</v>
      </c>
      <c r="NM850">
        <v>9560</v>
      </c>
      <c r="NO850" s="2">
        <v>42852</v>
      </c>
      <c r="NP850">
        <v>11450</v>
      </c>
      <c r="NR850" s="2">
        <v>42852</v>
      </c>
      <c r="NS850">
        <v>7963</v>
      </c>
      <c r="NU850" s="2">
        <v>42852</v>
      </c>
      <c r="NV850">
        <v>1571</v>
      </c>
      <c r="NX850" s="2">
        <v>42852</v>
      </c>
      <c r="NY850">
        <v>9492</v>
      </c>
      <c r="OA850" s="2">
        <v>42852</v>
      </c>
      <c r="OB850">
        <v>1300</v>
      </c>
    </row>
    <row r="851" spans="4:392">
      <c r="D851" s="2">
        <v>42853</v>
      </c>
      <c r="E851" t="e">
        <v>#N/A</v>
      </c>
      <c r="G851" s="2">
        <v>42853</v>
      </c>
      <c r="H851" t="e">
        <v>#N/A</v>
      </c>
      <c r="J851" s="2">
        <v>42853</v>
      </c>
      <c r="K851" t="e">
        <v>#N/A</v>
      </c>
      <c r="M851" s="2">
        <v>42853</v>
      </c>
      <c r="N851" t="e">
        <v>#N/A</v>
      </c>
      <c r="P851" s="2">
        <v>42853</v>
      </c>
      <c r="Q851" t="e">
        <v>#N/A</v>
      </c>
      <c r="S851" s="2">
        <v>42853</v>
      </c>
      <c r="T851" t="e">
        <v>#N/A</v>
      </c>
      <c r="V851" s="2">
        <v>42853</v>
      </c>
      <c r="W851" t="e">
        <v>#N/A</v>
      </c>
      <c r="Y851" s="2">
        <v>42853</v>
      </c>
      <c r="Z851" t="e">
        <v>#N/A</v>
      </c>
      <c r="AB851" s="2">
        <v>42853</v>
      </c>
      <c r="AC851" t="e">
        <v>#N/A</v>
      </c>
      <c r="AE851" s="2">
        <v>42853</v>
      </c>
      <c r="AF851" t="e">
        <v>#N/A</v>
      </c>
      <c r="AH851" s="2">
        <v>42853</v>
      </c>
      <c r="AI851" t="e">
        <v>#N/A</v>
      </c>
      <c r="AQ851" s="2">
        <v>42853</v>
      </c>
      <c r="AR851" t="e">
        <v>#N/A</v>
      </c>
      <c r="AT851" s="2">
        <v>42853</v>
      </c>
      <c r="AU851" t="e">
        <v>#N/A</v>
      </c>
      <c r="BC851" s="2">
        <v>42853</v>
      </c>
      <c r="BD851" t="e">
        <v>#N/A</v>
      </c>
      <c r="BI851" s="2">
        <v>42853</v>
      </c>
      <c r="BJ851" t="e">
        <v>#N/A</v>
      </c>
      <c r="BL851" s="2">
        <v>42853</v>
      </c>
      <c r="BM851" t="e">
        <v>#N/A</v>
      </c>
      <c r="BO851" s="2">
        <v>42853</v>
      </c>
      <c r="BP851" t="e">
        <v>#N/A</v>
      </c>
      <c r="BR851" s="2">
        <v>42853</v>
      </c>
      <c r="BS851" t="e">
        <v>#N/A</v>
      </c>
      <c r="BU851" s="2">
        <v>42853</v>
      </c>
      <c r="BV851" t="e">
        <v>#N/A</v>
      </c>
      <c r="BX851" s="2">
        <v>42853</v>
      </c>
      <c r="BY851" t="e">
        <v>#N/A</v>
      </c>
      <c r="CA851" s="2">
        <v>42853</v>
      </c>
      <c r="CB851" t="e">
        <v>#N/A</v>
      </c>
      <c r="CD851" s="2">
        <v>42853</v>
      </c>
      <c r="CE851" t="e">
        <v>#N/A</v>
      </c>
      <c r="CG851" s="2">
        <v>42853</v>
      </c>
      <c r="CH851" t="e">
        <v>#N/A</v>
      </c>
      <c r="CJ851" s="2">
        <v>42853</v>
      </c>
      <c r="CK851" t="e">
        <v>#N/A</v>
      </c>
      <c r="CM851" s="2">
        <v>42853</v>
      </c>
      <c r="CN851" t="e">
        <v>#N/A</v>
      </c>
      <c r="CP851" s="2">
        <v>42853</v>
      </c>
      <c r="CQ851" t="e">
        <v>#N/A</v>
      </c>
      <c r="CS851" s="2">
        <v>42853</v>
      </c>
      <c r="CT851" t="e">
        <v>#N/A</v>
      </c>
      <c r="CV851" s="2">
        <v>42853</v>
      </c>
      <c r="CW851" t="e">
        <v>#N/A</v>
      </c>
      <c r="CY851" s="2">
        <v>42853</v>
      </c>
      <c r="CZ851" t="e">
        <v>#N/A</v>
      </c>
      <c r="DB851" s="2">
        <v>42853</v>
      </c>
      <c r="DC851" t="e">
        <v>#N/A</v>
      </c>
      <c r="DE851" s="2">
        <v>42853</v>
      </c>
      <c r="DF851" t="e">
        <v>#N/A</v>
      </c>
      <c r="DH851" s="2">
        <v>42853</v>
      </c>
      <c r="DI851" t="e">
        <v>#N/A</v>
      </c>
      <c r="DK851" s="2">
        <v>42853</v>
      </c>
      <c r="DL851" t="e">
        <v>#N/A</v>
      </c>
      <c r="DN851" s="2">
        <v>42853</v>
      </c>
      <c r="DO851" t="e">
        <v>#N/A</v>
      </c>
      <c r="DQ851" s="2">
        <v>42853</v>
      </c>
      <c r="DR851" t="e">
        <v>#N/A</v>
      </c>
      <c r="DT851" s="2">
        <v>42853</v>
      </c>
      <c r="DU851" t="e">
        <v>#N/A</v>
      </c>
      <c r="DW851" s="2">
        <v>42853</v>
      </c>
      <c r="DX851" t="e">
        <v>#N/A</v>
      </c>
      <c r="DZ851" s="2">
        <v>42853</v>
      </c>
      <c r="EA851" t="e">
        <v>#N/A</v>
      </c>
      <c r="EC851" s="2">
        <v>42853</v>
      </c>
      <c r="ED851" t="e">
        <v>#N/A</v>
      </c>
      <c r="EF851" s="2">
        <v>42853</v>
      </c>
      <c r="EG851" t="e">
        <v>#N/A</v>
      </c>
      <c r="EI851" s="2">
        <v>42853</v>
      </c>
      <c r="EJ851" t="e">
        <v>#N/A</v>
      </c>
      <c r="EL851" s="2">
        <v>42853</v>
      </c>
      <c r="EM851" t="e">
        <v>#N/A</v>
      </c>
      <c r="EO851" s="2">
        <v>42853</v>
      </c>
      <c r="EP851" t="e">
        <v>#N/A</v>
      </c>
      <c r="ER851" s="2">
        <v>42853</v>
      </c>
      <c r="ES851" t="e">
        <v>#N/A</v>
      </c>
      <c r="EU851" s="2">
        <v>42853</v>
      </c>
      <c r="EV851" t="e">
        <v>#N/A</v>
      </c>
      <c r="EX851" s="2">
        <v>42853</v>
      </c>
      <c r="EY851" t="e">
        <v>#N/A</v>
      </c>
      <c r="FA851" s="2">
        <v>42853</v>
      </c>
      <c r="FB851" t="e">
        <v>#N/A</v>
      </c>
      <c r="FD851" s="2">
        <v>42853</v>
      </c>
      <c r="FE851" t="e">
        <v>#N/A</v>
      </c>
      <c r="FG851" s="2">
        <v>42853</v>
      </c>
      <c r="FH851" t="e">
        <v>#N/A</v>
      </c>
      <c r="FJ851" s="2">
        <v>42853</v>
      </c>
      <c r="FK851" t="e">
        <v>#N/A</v>
      </c>
      <c r="FM851" s="2">
        <v>42853</v>
      </c>
      <c r="FN851" t="e">
        <v>#N/A</v>
      </c>
      <c r="FP851" s="2">
        <v>42853</v>
      </c>
      <c r="FQ851" t="e">
        <v>#N/A</v>
      </c>
      <c r="FS851" s="2">
        <v>42853</v>
      </c>
      <c r="FT851" t="e">
        <v>#N/A</v>
      </c>
      <c r="FV851" s="2">
        <v>42853</v>
      </c>
      <c r="FW851" t="e">
        <v>#N/A</v>
      </c>
      <c r="FY851" s="2">
        <v>42853</v>
      </c>
      <c r="FZ851" t="e">
        <v>#N/A</v>
      </c>
      <c r="GB851" s="2">
        <v>42853</v>
      </c>
      <c r="GC851" t="e">
        <v>#N/A</v>
      </c>
      <c r="GE851" s="2">
        <v>42853</v>
      </c>
      <c r="GF851" t="e">
        <v>#N/A</v>
      </c>
      <c r="GH851" s="2">
        <v>42853</v>
      </c>
      <c r="GI851" t="e">
        <v>#N/A</v>
      </c>
      <c r="GK851" s="2">
        <v>42853</v>
      </c>
      <c r="GL851" t="e">
        <v>#N/A</v>
      </c>
      <c r="GN851" s="2">
        <v>42853</v>
      </c>
      <c r="GO851" t="e">
        <v>#N/A</v>
      </c>
      <c r="GQ851" s="2">
        <v>42853</v>
      </c>
      <c r="GR851" t="e">
        <v>#N/A</v>
      </c>
      <c r="GT851" s="2">
        <v>42853</v>
      </c>
      <c r="GU851" t="e">
        <v>#N/A</v>
      </c>
      <c r="GW851" s="2">
        <v>42853</v>
      </c>
      <c r="GX851" t="e">
        <v>#N/A</v>
      </c>
      <c r="GZ851" s="2">
        <v>42853</v>
      </c>
      <c r="HA851" t="e">
        <v>#N/A</v>
      </c>
      <c r="HC851" s="2">
        <v>42853</v>
      </c>
      <c r="HD851" t="e">
        <v>#N/A</v>
      </c>
      <c r="HF851" s="2">
        <v>42853</v>
      </c>
      <c r="HG851" t="e">
        <v>#N/A</v>
      </c>
      <c r="HI851" s="2">
        <v>42853</v>
      </c>
      <c r="HJ851" t="e">
        <v>#N/A</v>
      </c>
      <c r="HL851" s="2">
        <v>42853</v>
      </c>
      <c r="HM851" t="e">
        <v>#N/A</v>
      </c>
      <c r="HO851" s="2">
        <v>42853</v>
      </c>
      <c r="HP851" t="e">
        <v>#N/A</v>
      </c>
      <c r="HR851" s="2">
        <v>42853</v>
      </c>
      <c r="HS851" t="e">
        <v>#N/A</v>
      </c>
      <c r="HU851" s="2">
        <v>42853</v>
      </c>
      <c r="HV851" t="e">
        <v>#N/A</v>
      </c>
      <c r="HX851" s="2">
        <v>42853</v>
      </c>
      <c r="HY851" t="e">
        <v>#N/A</v>
      </c>
      <c r="IA851" s="2">
        <v>42853</v>
      </c>
      <c r="IB851" t="e">
        <v>#N/A</v>
      </c>
      <c r="ID851" s="2">
        <v>42853</v>
      </c>
      <c r="IE851" t="e">
        <v>#N/A</v>
      </c>
      <c r="IG851" s="2">
        <v>42853</v>
      </c>
      <c r="IH851" t="e">
        <v>#N/A</v>
      </c>
      <c r="IJ851" s="2">
        <v>42853</v>
      </c>
      <c r="IK851" t="e">
        <v>#N/A</v>
      </c>
      <c r="IM851" s="2">
        <v>42853</v>
      </c>
      <c r="IN851" t="e">
        <v>#N/A</v>
      </c>
      <c r="IP851" s="2">
        <v>42853</v>
      </c>
      <c r="IQ851" t="e">
        <v>#N/A</v>
      </c>
      <c r="IS851" s="2">
        <v>42853</v>
      </c>
      <c r="IT851" t="e">
        <v>#N/A</v>
      </c>
      <c r="IV851" s="2">
        <v>42853</v>
      </c>
      <c r="IW851" t="e">
        <v>#N/A</v>
      </c>
      <c r="IY851" s="2">
        <v>42853</v>
      </c>
      <c r="IZ851" t="e">
        <v>#N/A</v>
      </c>
      <c r="JB851" s="2">
        <v>42853</v>
      </c>
      <c r="JC851" t="e">
        <v>#N/A</v>
      </c>
      <c r="JE851" s="2">
        <v>42853</v>
      </c>
      <c r="JF851" t="e">
        <v>#N/A</v>
      </c>
      <c r="JH851" s="2">
        <v>42853</v>
      </c>
      <c r="JI851" t="e">
        <v>#N/A</v>
      </c>
      <c r="JK851" s="2">
        <v>42853</v>
      </c>
      <c r="JL851" t="e">
        <v>#N/A</v>
      </c>
      <c r="JN851" s="2">
        <v>42853</v>
      </c>
      <c r="JO851" t="e">
        <v>#N/A</v>
      </c>
      <c r="JQ851" s="2">
        <v>42853</v>
      </c>
      <c r="JR851" t="e">
        <v>#N/A</v>
      </c>
      <c r="JT851" s="2">
        <v>42853</v>
      </c>
      <c r="JU851" t="e">
        <v>#N/A</v>
      </c>
      <c r="JW851" s="2">
        <v>42853</v>
      </c>
      <c r="JX851" t="e">
        <v>#N/A</v>
      </c>
      <c r="JZ851" s="2">
        <v>42853</v>
      </c>
      <c r="KA851" t="e">
        <v>#N/A</v>
      </c>
      <c r="KC851" s="2">
        <v>42853</v>
      </c>
      <c r="KD851" t="e">
        <v>#N/A</v>
      </c>
      <c r="KF851" s="2">
        <v>42853</v>
      </c>
      <c r="KG851" t="e">
        <v>#N/A</v>
      </c>
      <c r="KI851" s="2">
        <v>42853</v>
      </c>
      <c r="KJ851" t="e">
        <v>#N/A</v>
      </c>
      <c r="KL851" s="2">
        <v>42853</v>
      </c>
      <c r="KM851" t="e">
        <v>#N/A</v>
      </c>
      <c r="KO851" s="2">
        <v>42853</v>
      </c>
      <c r="KP851" t="e">
        <v>#N/A</v>
      </c>
      <c r="KR851" s="2">
        <v>42853</v>
      </c>
      <c r="KS851" t="e">
        <v>#N/A</v>
      </c>
      <c r="KU851" s="2">
        <v>42853</v>
      </c>
      <c r="KV851" t="e">
        <v>#N/A</v>
      </c>
      <c r="KX851" s="2">
        <v>42853</v>
      </c>
      <c r="KY851" t="e">
        <v>#N/A</v>
      </c>
      <c r="LA851" s="2">
        <v>42853</v>
      </c>
      <c r="LB851" t="e">
        <v>#N/A</v>
      </c>
      <c r="LD851" s="2">
        <v>42853</v>
      </c>
      <c r="LE851" t="e">
        <v>#N/A</v>
      </c>
      <c r="LG851" s="2">
        <v>42853</v>
      </c>
      <c r="LH851" t="e">
        <v>#N/A</v>
      </c>
      <c r="LJ851" s="2">
        <v>42853</v>
      </c>
      <c r="LK851" t="e">
        <v>#N/A</v>
      </c>
      <c r="LM851" s="2">
        <v>42853</v>
      </c>
      <c r="LN851" t="e">
        <v>#N/A</v>
      </c>
      <c r="LP851" s="2">
        <v>42853</v>
      </c>
      <c r="LQ851" t="e">
        <v>#N/A</v>
      </c>
      <c r="LS851" s="2">
        <v>42853</v>
      </c>
      <c r="LT851" t="e">
        <v>#N/A</v>
      </c>
      <c r="LV851" s="2">
        <v>42853</v>
      </c>
      <c r="LW851" t="e">
        <v>#N/A</v>
      </c>
      <c r="LY851" s="2">
        <v>42853</v>
      </c>
      <c r="LZ851" t="e">
        <v>#N/A</v>
      </c>
      <c r="MB851" s="2">
        <v>42853</v>
      </c>
      <c r="MC851" t="e">
        <v>#N/A</v>
      </c>
      <c r="ME851" s="2">
        <v>42853</v>
      </c>
      <c r="MF851" t="e">
        <v>#N/A</v>
      </c>
      <c r="MH851" s="2">
        <v>42853</v>
      </c>
      <c r="MI851" t="e">
        <v>#N/A</v>
      </c>
      <c r="MK851" s="2">
        <v>42853</v>
      </c>
      <c r="ML851" t="e">
        <v>#N/A</v>
      </c>
      <c r="MN851" s="2">
        <v>42853</v>
      </c>
      <c r="MO851" t="e">
        <v>#N/A</v>
      </c>
      <c r="MQ851" s="2">
        <v>42853</v>
      </c>
      <c r="MR851" t="e">
        <v>#N/A</v>
      </c>
      <c r="MT851" s="2">
        <v>42853</v>
      </c>
      <c r="MU851" t="e">
        <v>#N/A</v>
      </c>
      <c r="MW851" s="2">
        <v>42853</v>
      </c>
      <c r="MX851" t="e">
        <v>#N/A</v>
      </c>
      <c r="MZ851" s="2">
        <v>42853</v>
      </c>
      <c r="NA851" t="e">
        <v>#N/A</v>
      </c>
      <c r="NC851" s="2">
        <v>42853</v>
      </c>
      <c r="ND851" t="e">
        <v>#N/A</v>
      </c>
      <c r="NF851" s="2">
        <v>42853</v>
      </c>
      <c r="NG851" t="e">
        <v>#N/A</v>
      </c>
      <c r="NI851" s="2">
        <v>42853</v>
      </c>
      <c r="NJ851" t="e">
        <v>#N/A</v>
      </c>
      <c r="NL851" s="2">
        <v>42853</v>
      </c>
      <c r="NM851" t="e">
        <v>#N/A</v>
      </c>
      <c r="NO851" s="2">
        <v>42853</v>
      </c>
      <c r="NP851" t="e">
        <v>#N/A</v>
      </c>
      <c r="NR851" s="2">
        <v>42853</v>
      </c>
      <c r="NS851" t="e">
        <v>#N/A</v>
      </c>
      <c r="NU851" s="2">
        <v>42853</v>
      </c>
      <c r="NV851" t="e">
        <v>#N/A</v>
      </c>
      <c r="NX851" s="2">
        <v>42853</v>
      </c>
      <c r="NY851" t="e">
        <v>#N/A</v>
      </c>
      <c r="OA851" s="2">
        <v>42853</v>
      </c>
      <c r="OB851" t="e">
        <v>#N/A</v>
      </c>
    </row>
    <row r="852" spans="4:392">
      <c r="D852" s="2">
        <v>42854</v>
      </c>
      <c r="E852" t="e">
        <v>#N/A</v>
      </c>
      <c r="G852" s="2">
        <v>42854</v>
      </c>
      <c r="H852" t="e">
        <v>#N/A</v>
      </c>
      <c r="J852" s="2">
        <v>42854</v>
      </c>
      <c r="K852" t="e">
        <v>#N/A</v>
      </c>
      <c r="M852" s="2">
        <v>42854</v>
      </c>
      <c r="N852" t="e">
        <v>#N/A</v>
      </c>
      <c r="P852" s="2">
        <v>42854</v>
      </c>
      <c r="Q852" t="e">
        <v>#N/A</v>
      </c>
      <c r="S852" s="2">
        <v>42854</v>
      </c>
      <c r="T852" t="e">
        <v>#N/A</v>
      </c>
      <c r="V852" s="2">
        <v>42854</v>
      </c>
      <c r="W852" t="e">
        <v>#N/A</v>
      </c>
      <c r="Y852" s="2">
        <v>42854</v>
      </c>
      <c r="Z852" t="e">
        <v>#N/A</v>
      </c>
      <c r="AB852" s="2">
        <v>42854</v>
      </c>
      <c r="AC852" t="e">
        <v>#N/A</v>
      </c>
      <c r="AE852" s="2">
        <v>42854</v>
      </c>
      <c r="AF852" t="e">
        <v>#N/A</v>
      </c>
      <c r="AH852" s="2">
        <v>42854</v>
      </c>
      <c r="AI852" t="e">
        <v>#N/A</v>
      </c>
      <c r="AQ852" s="2">
        <v>42854</v>
      </c>
      <c r="AR852" t="e">
        <v>#N/A</v>
      </c>
      <c r="AT852" s="2">
        <v>42854</v>
      </c>
      <c r="AU852" t="e">
        <v>#N/A</v>
      </c>
      <c r="BC852" s="2">
        <v>42854</v>
      </c>
      <c r="BD852" t="e">
        <v>#N/A</v>
      </c>
      <c r="BI852" s="2">
        <v>42854</v>
      </c>
      <c r="BJ852" t="e">
        <v>#N/A</v>
      </c>
      <c r="BL852" s="2">
        <v>42854</v>
      </c>
      <c r="BM852" t="e">
        <v>#N/A</v>
      </c>
      <c r="BO852" s="2">
        <v>42854</v>
      </c>
      <c r="BP852" t="e">
        <v>#N/A</v>
      </c>
      <c r="BR852" s="2">
        <v>42854</v>
      </c>
      <c r="BS852" t="e">
        <v>#N/A</v>
      </c>
      <c r="BU852" s="2">
        <v>42854</v>
      </c>
      <c r="BV852" t="e">
        <v>#N/A</v>
      </c>
      <c r="BX852" s="2">
        <v>42854</v>
      </c>
      <c r="BY852" t="e">
        <v>#N/A</v>
      </c>
      <c r="CA852" s="2">
        <v>42854</v>
      </c>
      <c r="CB852" t="e">
        <v>#N/A</v>
      </c>
      <c r="CD852" s="2">
        <v>42854</v>
      </c>
      <c r="CE852" t="e">
        <v>#N/A</v>
      </c>
      <c r="CG852" s="2">
        <v>42854</v>
      </c>
      <c r="CH852" t="e">
        <v>#N/A</v>
      </c>
      <c r="CJ852" s="2">
        <v>42854</v>
      </c>
      <c r="CK852" t="e">
        <v>#N/A</v>
      </c>
      <c r="CM852" s="2">
        <v>42854</v>
      </c>
      <c r="CN852" t="e">
        <v>#N/A</v>
      </c>
      <c r="CP852" s="2">
        <v>42854</v>
      </c>
      <c r="CQ852" t="e">
        <v>#N/A</v>
      </c>
      <c r="CS852" s="2">
        <v>42854</v>
      </c>
      <c r="CT852" t="e">
        <v>#N/A</v>
      </c>
      <c r="CV852" s="2">
        <v>42854</v>
      </c>
      <c r="CW852" t="e">
        <v>#N/A</v>
      </c>
      <c r="CY852" s="2">
        <v>42854</v>
      </c>
      <c r="CZ852" t="e">
        <v>#N/A</v>
      </c>
      <c r="DB852" s="2">
        <v>42854</v>
      </c>
      <c r="DC852" t="e">
        <v>#N/A</v>
      </c>
      <c r="DE852" s="2">
        <v>42854</v>
      </c>
      <c r="DF852" t="e">
        <v>#N/A</v>
      </c>
      <c r="DH852" s="2">
        <v>42854</v>
      </c>
      <c r="DI852" t="e">
        <v>#N/A</v>
      </c>
      <c r="DK852" s="2">
        <v>42854</v>
      </c>
      <c r="DL852" t="e">
        <v>#N/A</v>
      </c>
      <c r="DN852" s="2">
        <v>42854</v>
      </c>
      <c r="DO852" t="e">
        <v>#N/A</v>
      </c>
      <c r="DQ852" s="2">
        <v>42854</v>
      </c>
      <c r="DR852" t="e">
        <v>#N/A</v>
      </c>
      <c r="DT852" s="2">
        <v>42854</v>
      </c>
      <c r="DU852" t="e">
        <v>#N/A</v>
      </c>
      <c r="DW852" s="2">
        <v>42854</v>
      </c>
      <c r="DX852" t="e">
        <v>#N/A</v>
      </c>
      <c r="DZ852" s="2">
        <v>42854</v>
      </c>
      <c r="EA852" t="e">
        <v>#N/A</v>
      </c>
      <c r="EC852" s="2">
        <v>42854</v>
      </c>
      <c r="ED852" t="e">
        <v>#N/A</v>
      </c>
      <c r="EF852" s="2">
        <v>42854</v>
      </c>
      <c r="EG852" t="e">
        <v>#N/A</v>
      </c>
      <c r="EI852" s="2">
        <v>42854</v>
      </c>
      <c r="EJ852" t="e">
        <v>#N/A</v>
      </c>
      <c r="EL852" s="2">
        <v>42854</v>
      </c>
      <c r="EM852" t="e">
        <v>#N/A</v>
      </c>
      <c r="EO852" s="2">
        <v>42854</v>
      </c>
      <c r="EP852" t="e">
        <v>#N/A</v>
      </c>
      <c r="ER852" s="2">
        <v>42854</v>
      </c>
      <c r="ES852" t="e">
        <v>#N/A</v>
      </c>
      <c r="EU852" s="2">
        <v>42854</v>
      </c>
      <c r="EV852" t="e">
        <v>#N/A</v>
      </c>
      <c r="EX852" s="2">
        <v>42854</v>
      </c>
      <c r="EY852" t="e">
        <v>#N/A</v>
      </c>
      <c r="FA852" s="2">
        <v>42854</v>
      </c>
      <c r="FB852" t="e">
        <v>#N/A</v>
      </c>
      <c r="FD852" s="2">
        <v>42854</v>
      </c>
      <c r="FE852" t="e">
        <v>#N/A</v>
      </c>
      <c r="FG852" s="2">
        <v>42854</v>
      </c>
      <c r="FH852" t="e">
        <v>#N/A</v>
      </c>
      <c r="FJ852" s="2">
        <v>42854</v>
      </c>
      <c r="FK852" t="e">
        <v>#N/A</v>
      </c>
      <c r="FM852" s="2">
        <v>42854</v>
      </c>
      <c r="FN852" t="e">
        <v>#N/A</v>
      </c>
      <c r="FP852" s="2">
        <v>42854</v>
      </c>
      <c r="FQ852" t="e">
        <v>#N/A</v>
      </c>
      <c r="FS852" s="2">
        <v>42854</v>
      </c>
      <c r="FT852" t="e">
        <v>#N/A</v>
      </c>
      <c r="FV852" s="2">
        <v>42854</v>
      </c>
      <c r="FW852" t="e">
        <v>#N/A</v>
      </c>
      <c r="FY852" s="2">
        <v>42854</v>
      </c>
      <c r="FZ852" t="e">
        <v>#N/A</v>
      </c>
      <c r="GB852" s="2">
        <v>42854</v>
      </c>
      <c r="GC852" t="e">
        <v>#N/A</v>
      </c>
      <c r="GE852" s="2">
        <v>42854</v>
      </c>
      <c r="GF852" t="e">
        <v>#N/A</v>
      </c>
      <c r="GH852" s="2">
        <v>42854</v>
      </c>
      <c r="GI852" t="e">
        <v>#N/A</v>
      </c>
      <c r="GK852" s="2">
        <v>42854</v>
      </c>
      <c r="GL852" t="e">
        <v>#N/A</v>
      </c>
      <c r="GN852" s="2">
        <v>42854</v>
      </c>
      <c r="GO852" t="e">
        <v>#N/A</v>
      </c>
      <c r="GQ852" s="2">
        <v>42854</v>
      </c>
      <c r="GR852" t="e">
        <v>#N/A</v>
      </c>
      <c r="GT852" s="2">
        <v>42854</v>
      </c>
      <c r="GU852" t="e">
        <v>#N/A</v>
      </c>
      <c r="GW852" s="2">
        <v>42854</v>
      </c>
      <c r="GX852" t="e">
        <v>#N/A</v>
      </c>
      <c r="GZ852" s="2">
        <v>42854</v>
      </c>
      <c r="HA852" t="e">
        <v>#N/A</v>
      </c>
      <c r="HC852" s="2">
        <v>42854</v>
      </c>
      <c r="HD852" t="e">
        <v>#N/A</v>
      </c>
      <c r="HF852" s="2">
        <v>42854</v>
      </c>
      <c r="HG852" t="e">
        <v>#N/A</v>
      </c>
      <c r="HI852" s="2">
        <v>42854</v>
      </c>
      <c r="HJ852" t="e">
        <v>#N/A</v>
      </c>
      <c r="HL852" s="2">
        <v>42854</v>
      </c>
      <c r="HM852" t="e">
        <v>#N/A</v>
      </c>
      <c r="HO852" s="2">
        <v>42854</v>
      </c>
      <c r="HP852" t="e">
        <v>#N/A</v>
      </c>
      <c r="HR852" s="2">
        <v>42854</v>
      </c>
      <c r="HS852" t="e">
        <v>#N/A</v>
      </c>
      <c r="HU852" s="2">
        <v>42854</v>
      </c>
      <c r="HV852" t="e">
        <v>#N/A</v>
      </c>
      <c r="HX852" s="2">
        <v>42854</v>
      </c>
      <c r="HY852" t="e">
        <v>#N/A</v>
      </c>
      <c r="IA852" s="2">
        <v>42854</v>
      </c>
      <c r="IB852" t="e">
        <v>#N/A</v>
      </c>
      <c r="ID852" s="2">
        <v>42854</v>
      </c>
      <c r="IE852" t="e">
        <v>#N/A</v>
      </c>
      <c r="IG852" s="2">
        <v>42854</v>
      </c>
      <c r="IH852" t="e">
        <v>#N/A</v>
      </c>
      <c r="IJ852" s="2">
        <v>42854</v>
      </c>
      <c r="IK852" t="e">
        <v>#N/A</v>
      </c>
      <c r="IM852" s="2">
        <v>42854</v>
      </c>
      <c r="IN852" t="e">
        <v>#N/A</v>
      </c>
      <c r="IP852" s="2">
        <v>42854</v>
      </c>
      <c r="IQ852" t="e">
        <v>#N/A</v>
      </c>
      <c r="IS852" s="2">
        <v>42854</v>
      </c>
      <c r="IT852" t="e">
        <v>#N/A</v>
      </c>
      <c r="IV852" s="2">
        <v>42854</v>
      </c>
      <c r="IW852" t="e">
        <v>#N/A</v>
      </c>
      <c r="IY852" s="2">
        <v>42854</v>
      </c>
      <c r="IZ852" t="e">
        <v>#N/A</v>
      </c>
      <c r="JB852" s="2">
        <v>42854</v>
      </c>
      <c r="JC852" t="e">
        <v>#N/A</v>
      </c>
      <c r="JE852" s="2">
        <v>42854</v>
      </c>
      <c r="JF852" t="e">
        <v>#N/A</v>
      </c>
      <c r="JH852" s="2">
        <v>42854</v>
      </c>
      <c r="JI852" t="e">
        <v>#N/A</v>
      </c>
      <c r="JK852" s="2">
        <v>42854</v>
      </c>
      <c r="JL852" t="e">
        <v>#N/A</v>
      </c>
      <c r="JN852" s="2">
        <v>42854</v>
      </c>
      <c r="JO852" t="e">
        <v>#N/A</v>
      </c>
      <c r="JQ852" s="2">
        <v>42854</v>
      </c>
      <c r="JR852" t="e">
        <v>#N/A</v>
      </c>
      <c r="JT852" s="2">
        <v>42854</v>
      </c>
      <c r="JU852" t="e">
        <v>#N/A</v>
      </c>
      <c r="JW852" s="2">
        <v>42854</v>
      </c>
      <c r="JX852" t="e">
        <v>#N/A</v>
      </c>
      <c r="JZ852" s="2">
        <v>42854</v>
      </c>
      <c r="KA852" t="e">
        <v>#N/A</v>
      </c>
      <c r="KC852" s="2">
        <v>42854</v>
      </c>
      <c r="KD852" t="e">
        <v>#N/A</v>
      </c>
      <c r="KF852" s="2">
        <v>42854</v>
      </c>
      <c r="KG852" t="e">
        <v>#N/A</v>
      </c>
      <c r="KI852" s="2">
        <v>42854</v>
      </c>
      <c r="KJ852" t="e">
        <v>#N/A</v>
      </c>
      <c r="KL852" s="2">
        <v>42854</v>
      </c>
      <c r="KM852" t="e">
        <v>#N/A</v>
      </c>
      <c r="KO852" s="2">
        <v>42854</v>
      </c>
      <c r="KP852" t="e">
        <v>#N/A</v>
      </c>
      <c r="KR852" s="2">
        <v>42854</v>
      </c>
      <c r="KS852" t="e">
        <v>#N/A</v>
      </c>
      <c r="KU852" s="2">
        <v>42854</v>
      </c>
      <c r="KV852" t="e">
        <v>#N/A</v>
      </c>
      <c r="KX852" s="2">
        <v>42854</v>
      </c>
      <c r="KY852" t="e">
        <v>#N/A</v>
      </c>
      <c r="LA852" s="2">
        <v>42854</v>
      </c>
      <c r="LB852" t="e">
        <v>#N/A</v>
      </c>
      <c r="LD852" s="2">
        <v>42854</v>
      </c>
      <c r="LE852" t="e">
        <v>#N/A</v>
      </c>
      <c r="LG852" s="2">
        <v>42854</v>
      </c>
      <c r="LH852" t="e">
        <v>#N/A</v>
      </c>
      <c r="LJ852" s="2">
        <v>42854</v>
      </c>
      <c r="LK852" t="e">
        <v>#N/A</v>
      </c>
      <c r="LM852" s="2">
        <v>42854</v>
      </c>
      <c r="LN852" t="e">
        <v>#N/A</v>
      </c>
      <c r="LP852" s="2">
        <v>42854</v>
      </c>
      <c r="LQ852" t="e">
        <v>#N/A</v>
      </c>
      <c r="LS852" s="2">
        <v>42854</v>
      </c>
      <c r="LT852" t="e">
        <v>#N/A</v>
      </c>
      <c r="LV852" s="2">
        <v>42854</v>
      </c>
      <c r="LW852" t="e">
        <v>#N/A</v>
      </c>
      <c r="LY852" s="2">
        <v>42854</v>
      </c>
      <c r="LZ852" t="e">
        <v>#N/A</v>
      </c>
      <c r="MB852" s="2">
        <v>42854</v>
      </c>
      <c r="MC852" t="e">
        <v>#N/A</v>
      </c>
      <c r="ME852" s="2">
        <v>42854</v>
      </c>
      <c r="MF852" t="e">
        <v>#N/A</v>
      </c>
      <c r="MH852" s="2">
        <v>42854</v>
      </c>
      <c r="MI852" t="e">
        <v>#N/A</v>
      </c>
      <c r="MK852" s="2">
        <v>42854</v>
      </c>
      <c r="ML852" t="e">
        <v>#N/A</v>
      </c>
      <c r="MN852" s="2">
        <v>42854</v>
      </c>
      <c r="MO852" t="e">
        <v>#N/A</v>
      </c>
      <c r="MQ852" s="2">
        <v>42854</v>
      </c>
      <c r="MR852" t="e">
        <v>#N/A</v>
      </c>
      <c r="MT852" s="2">
        <v>42854</v>
      </c>
      <c r="MU852" t="e">
        <v>#N/A</v>
      </c>
      <c r="MW852" s="2">
        <v>42854</v>
      </c>
      <c r="MX852" t="e">
        <v>#N/A</v>
      </c>
      <c r="MZ852" s="2">
        <v>42854</v>
      </c>
      <c r="NA852" t="e">
        <v>#N/A</v>
      </c>
      <c r="NC852" s="2">
        <v>42854</v>
      </c>
      <c r="ND852" t="e">
        <v>#N/A</v>
      </c>
      <c r="NF852" s="2">
        <v>42854</v>
      </c>
      <c r="NG852" t="e">
        <v>#N/A</v>
      </c>
      <c r="NI852" s="2">
        <v>42854</v>
      </c>
      <c r="NJ852" t="e">
        <v>#N/A</v>
      </c>
      <c r="NL852" s="2">
        <v>42854</v>
      </c>
      <c r="NM852" t="e">
        <v>#N/A</v>
      </c>
      <c r="NO852" s="2">
        <v>42854</v>
      </c>
      <c r="NP852" t="e">
        <v>#N/A</v>
      </c>
      <c r="NR852" s="2">
        <v>42854</v>
      </c>
      <c r="NS852" t="e">
        <v>#N/A</v>
      </c>
      <c r="NU852" s="2">
        <v>42854</v>
      </c>
      <c r="NV852" t="e">
        <v>#N/A</v>
      </c>
      <c r="NX852" s="2">
        <v>42854</v>
      </c>
      <c r="NY852" t="e">
        <v>#N/A</v>
      </c>
      <c r="OA852" s="2">
        <v>42854</v>
      </c>
      <c r="OB852" t="e">
        <v>#N/A</v>
      </c>
    </row>
    <row r="853" spans="4:392">
      <c r="D853" s="2">
        <v>42855</v>
      </c>
      <c r="E853">
        <v>16620</v>
      </c>
      <c r="G853" s="2">
        <v>42855</v>
      </c>
      <c r="H853">
        <v>7291</v>
      </c>
      <c r="J853" s="2">
        <v>42855</v>
      </c>
      <c r="K853">
        <v>7723</v>
      </c>
      <c r="M853" s="2">
        <v>42855</v>
      </c>
      <c r="N853">
        <v>3348</v>
      </c>
      <c r="P853" s="2">
        <v>42855</v>
      </c>
      <c r="Q853">
        <v>9779</v>
      </c>
      <c r="S853" s="2">
        <v>42855</v>
      </c>
      <c r="T853">
        <v>1726</v>
      </c>
      <c r="V853" s="2">
        <v>42855</v>
      </c>
      <c r="W853">
        <v>4097</v>
      </c>
      <c r="Y853" s="2">
        <v>42855</v>
      </c>
      <c r="Z853">
        <v>189.3</v>
      </c>
      <c r="AB853" s="2">
        <v>42855</v>
      </c>
      <c r="AC853">
        <v>4760</v>
      </c>
      <c r="AE853" s="2">
        <v>42855</v>
      </c>
      <c r="AF853">
        <v>1217</v>
      </c>
      <c r="AH853" s="2">
        <v>42855</v>
      </c>
      <c r="AI853">
        <v>1650</v>
      </c>
      <c r="AQ853" s="2">
        <v>42855</v>
      </c>
      <c r="AR853">
        <v>246.8</v>
      </c>
      <c r="AT853" s="2">
        <v>42855</v>
      </c>
      <c r="AU853">
        <v>19170</v>
      </c>
      <c r="BC853" s="2">
        <v>42855</v>
      </c>
      <c r="BD853">
        <v>6981</v>
      </c>
      <c r="BI853" s="2">
        <v>42855</v>
      </c>
      <c r="BJ853">
        <v>26180</v>
      </c>
      <c r="BL853" s="2">
        <v>42855</v>
      </c>
      <c r="BM853">
        <v>16770</v>
      </c>
      <c r="BO853" s="2">
        <v>42855</v>
      </c>
      <c r="BP853">
        <v>1196</v>
      </c>
      <c r="BR853" s="2">
        <v>42855</v>
      </c>
      <c r="BS853">
        <v>156600</v>
      </c>
      <c r="BU853" s="2">
        <v>42855</v>
      </c>
      <c r="BV853">
        <v>3555</v>
      </c>
      <c r="BX853" s="2">
        <v>42855</v>
      </c>
      <c r="BY853">
        <v>1450</v>
      </c>
      <c r="CA853" s="2">
        <v>42855</v>
      </c>
      <c r="CB853">
        <v>5792</v>
      </c>
      <c r="CD853" s="2">
        <v>42855</v>
      </c>
      <c r="CE853">
        <v>1202</v>
      </c>
      <c r="CG853" s="2">
        <v>42855</v>
      </c>
      <c r="CH853">
        <v>16800</v>
      </c>
      <c r="CJ853" s="2">
        <v>42855</v>
      </c>
      <c r="CK853">
        <v>1317</v>
      </c>
      <c r="CM853" s="2">
        <v>42855</v>
      </c>
      <c r="CN853">
        <v>11020</v>
      </c>
      <c r="CP853" s="2">
        <v>42855</v>
      </c>
      <c r="CQ853">
        <v>3425</v>
      </c>
      <c r="CS853" s="2">
        <v>42855</v>
      </c>
      <c r="CT853">
        <v>6581</v>
      </c>
      <c r="CV853" s="2">
        <v>42855</v>
      </c>
      <c r="CW853">
        <v>1459</v>
      </c>
      <c r="CY853" s="2">
        <v>42855</v>
      </c>
      <c r="CZ853">
        <v>3208</v>
      </c>
      <c r="DB853" s="2">
        <v>42855</v>
      </c>
      <c r="DC853">
        <v>82060</v>
      </c>
      <c r="DE853" s="2">
        <v>42855</v>
      </c>
      <c r="DF853">
        <v>6282</v>
      </c>
      <c r="DH853" s="2">
        <v>42855</v>
      </c>
      <c r="DI853">
        <v>879.9</v>
      </c>
      <c r="DK853" s="2">
        <v>42855</v>
      </c>
      <c r="DL853">
        <v>110500</v>
      </c>
      <c r="DN853" s="2">
        <v>42855</v>
      </c>
      <c r="DO853">
        <v>890.7</v>
      </c>
      <c r="DQ853" s="2">
        <v>42855</v>
      </c>
      <c r="DR853">
        <v>7519</v>
      </c>
      <c r="DT853" s="2">
        <v>42855</v>
      </c>
      <c r="DU853">
        <v>287.89999999999998</v>
      </c>
      <c r="DW853" s="2">
        <v>42855</v>
      </c>
      <c r="DX853">
        <v>7541</v>
      </c>
      <c r="DZ853" s="2">
        <v>42855</v>
      </c>
      <c r="EA853">
        <v>79350</v>
      </c>
      <c r="EC853" s="2">
        <v>42855</v>
      </c>
      <c r="ED853">
        <v>248.6</v>
      </c>
      <c r="EF853" s="2">
        <v>42855</v>
      </c>
      <c r="EG853">
        <v>9990</v>
      </c>
      <c r="EI853" s="2">
        <v>42855</v>
      </c>
      <c r="EJ853">
        <v>42670</v>
      </c>
      <c r="EL853" s="2">
        <v>42855</v>
      </c>
      <c r="EM853">
        <v>12680</v>
      </c>
      <c r="EO853" s="2">
        <v>42855</v>
      </c>
      <c r="EP853">
        <v>7615</v>
      </c>
      <c r="ER853" s="2">
        <v>42855</v>
      </c>
      <c r="ES853">
        <v>14240</v>
      </c>
      <c r="EU853" s="2">
        <v>42855</v>
      </c>
      <c r="EV853">
        <v>8294</v>
      </c>
      <c r="EX853" s="2">
        <v>42855</v>
      </c>
      <c r="EY853">
        <v>21290</v>
      </c>
      <c r="FA853" s="2">
        <v>42855</v>
      </c>
      <c r="FB853">
        <v>5900</v>
      </c>
      <c r="FD853" s="2">
        <v>42855</v>
      </c>
      <c r="FE853">
        <v>1841</v>
      </c>
      <c r="FG853" s="2">
        <v>42855</v>
      </c>
      <c r="FH853">
        <v>3660</v>
      </c>
      <c r="FJ853" s="2">
        <v>42855</v>
      </c>
      <c r="FK853">
        <v>5945</v>
      </c>
      <c r="FM853" s="2">
        <v>42855</v>
      </c>
      <c r="FN853">
        <v>16750</v>
      </c>
      <c r="FP853" s="2">
        <v>42855</v>
      </c>
      <c r="FQ853">
        <v>1896</v>
      </c>
      <c r="FS853" s="2">
        <v>42855</v>
      </c>
      <c r="FT853">
        <v>6324</v>
      </c>
      <c r="FV853" s="2">
        <v>42855</v>
      </c>
      <c r="FW853">
        <v>3207</v>
      </c>
      <c r="FY853" s="2">
        <v>42855</v>
      </c>
      <c r="FZ853">
        <v>492.9</v>
      </c>
      <c r="GB853" s="2">
        <v>42855</v>
      </c>
      <c r="GC853">
        <v>1542</v>
      </c>
      <c r="GE853" s="2">
        <v>42855</v>
      </c>
      <c r="GF853">
        <v>19140</v>
      </c>
      <c r="GH853" s="2">
        <v>42855</v>
      </c>
      <c r="GI853">
        <v>4070</v>
      </c>
      <c r="GK853" s="2">
        <v>42855</v>
      </c>
      <c r="GL853">
        <v>64370</v>
      </c>
      <c r="GN853" s="2">
        <v>42855</v>
      </c>
      <c r="GO853">
        <v>1396</v>
      </c>
      <c r="GQ853" s="2">
        <v>42855</v>
      </c>
      <c r="GR853">
        <v>68.5</v>
      </c>
      <c r="GT853" s="2">
        <v>42855</v>
      </c>
      <c r="GU853">
        <v>41900</v>
      </c>
      <c r="GW853" s="2">
        <v>42855</v>
      </c>
      <c r="GX853">
        <v>9100</v>
      </c>
      <c r="GZ853" s="2">
        <v>42855</v>
      </c>
      <c r="HA853">
        <v>21030</v>
      </c>
      <c r="HC853" s="2">
        <v>42855</v>
      </c>
      <c r="HD853">
        <v>4500</v>
      </c>
      <c r="HF853" s="2">
        <v>42855</v>
      </c>
      <c r="HG853">
        <v>39330</v>
      </c>
      <c r="HI853" s="2">
        <v>42855</v>
      </c>
      <c r="HJ853">
        <v>2587</v>
      </c>
      <c r="HL853" s="2">
        <v>42855</v>
      </c>
      <c r="HM853">
        <v>12120</v>
      </c>
      <c r="HO853" s="2">
        <v>42855</v>
      </c>
      <c r="HP853">
        <v>2566</v>
      </c>
      <c r="HR853" s="2">
        <v>42855</v>
      </c>
      <c r="HS853">
        <v>1678</v>
      </c>
      <c r="HU853" s="2">
        <v>42855</v>
      </c>
      <c r="HV853">
        <v>5765</v>
      </c>
      <c r="HX853" s="2">
        <v>42855</v>
      </c>
      <c r="HY853">
        <v>620</v>
      </c>
      <c r="IA853" s="2">
        <v>42855</v>
      </c>
      <c r="IB853">
        <v>354.5</v>
      </c>
      <c r="ID853" s="2">
        <v>42855</v>
      </c>
      <c r="IE853">
        <v>2815</v>
      </c>
      <c r="IG853" s="2">
        <v>42855</v>
      </c>
      <c r="IH853">
        <v>3430</v>
      </c>
      <c r="IJ853" s="2">
        <v>42855</v>
      </c>
      <c r="IK853">
        <v>7954</v>
      </c>
      <c r="IM853" s="2">
        <v>42855</v>
      </c>
      <c r="IN853">
        <v>19550</v>
      </c>
      <c r="IP853" s="2">
        <v>42855</v>
      </c>
      <c r="IQ853">
        <v>41750</v>
      </c>
      <c r="IS853" s="2">
        <v>42855</v>
      </c>
      <c r="IT853">
        <v>4120</v>
      </c>
      <c r="IV853" s="2">
        <v>42855</v>
      </c>
      <c r="IW853">
        <v>312.8</v>
      </c>
      <c r="IY853" s="2">
        <v>42855</v>
      </c>
      <c r="IZ853">
        <v>1424</v>
      </c>
      <c r="JB853" s="2">
        <v>42855</v>
      </c>
      <c r="JC853">
        <v>1538</v>
      </c>
      <c r="JE853" s="2">
        <v>42855</v>
      </c>
      <c r="JF853">
        <v>3419</v>
      </c>
      <c r="JH853" s="2">
        <v>42855</v>
      </c>
      <c r="JI853">
        <v>13510</v>
      </c>
      <c r="JK853" s="2">
        <v>42855</v>
      </c>
      <c r="JL853">
        <v>6307</v>
      </c>
      <c r="JN853" s="2">
        <v>42855</v>
      </c>
      <c r="JO853">
        <v>5887</v>
      </c>
      <c r="JQ853" s="2">
        <v>42855</v>
      </c>
      <c r="JR853">
        <v>2734</v>
      </c>
      <c r="JT853" s="2">
        <v>42855</v>
      </c>
      <c r="JU853">
        <v>2949</v>
      </c>
      <c r="JW853" s="2">
        <v>42855</v>
      </c>
      <c r="JX853">
        <v>24380</v>
      </c>
      <c r="JZ853" s="2">
        <v>42855</v>
      </c>
      <c r="KA853">
        <v>7379</v>
      </c>
      <c r="KC853" s="2">
        <v>42855</v>
      </c>
      <c r="KD853">
        <v>40520</v>
      </c>
      <c r="KF853" s="2">
        <v>42855</v>
      </c>
      <c r="KG853">
        <v>7156</v>
      </c>
      <c r="KI853" s="2">
        <v>42855</v>
      </c>
      <c r="KJ853">
        <v>14480</v>
      </c>
      <c r="KL853" s="2">
        <v>42855</v>
      </c>
      <c r="KM853">
        <v>2785</v>
      </c>
      <c r="KO853" s="2">
        <v>42855</v>
      </c>
      <c r="KP853">
        <v>21410</v>
      </c>
      <c r="KR853" s="2">
        <v>42855</v>
      </c>
      <c r="KS853">
        <v>143</v>
      </c>
      <c r="KU853" s="2">
        <v>42855</v>
      </c>
      <c r="KV853">
        <v>1544</v>
      </c>
      <c r="KX853" s="2">
        <v>42855</v>
      </c>
      <c r="KY853">
        <v>2862</v>
      </c>
      <c r="LA853" s="2">
        <v>42855</v>
      </c>
      <c r="LB853">
        <v>12290</v>
      </c>
      <c r="LD853" s="2">
        <v>42855</v>
      </c>
      <c r="LE853">
        <v>2268</v>
      </c>
      <c r="LG853" s="2">
        <v>42855</v>
      </c>
      <c r="LH853">
        <v>26730</v>
      </c>
      <c r="LJ853" s="2">
        <v>42855</v>
      </c>
      <c r="LK853">
        <v>34860</v>
      </c>
      <c r="LM853" s="2">
        <v>42855</v>
      </c>
      <c r="LN853">
        <v>1764</v>
      </c>
      <c r="LP853" s="2">
        <v>42855</v>
      </c>
      <c r="LQ853">
        <v>59100</v>
      </c>
      <c r="LS853" s="2">
        <v>42855</v>
      </c>
      <c r="LT853">
        <v>270</v>
      </c>
      <c r="LV853" s="2">
        <v>42855</v>
      </c>
      <c r="LW853">
        <v>363.5</v>
      </c>
      <c r="LY853" s="2">
        <v>42855</v>
      </c>
      <c r="LZ853">
        <v>1229</v>
      </c>
      <c r="MB853" s="2">
        <v>42855</v>
      </c>
      <c r="MC853">
        <v>17250</v>
      </c>
      <c r="ME853" s="2">
        <v>42855</v>
      </c>
      <c r="MF853">
        <v>1785</v>
      </c>
      <c r="MH853" s="2">
        <v>42855</v>
      </c>
      <c r="MI853">
        <v>1890</v>
      </c>
      <c r="MK853" s="2">
        <v>42855</v>
      </c>
      <c r="ML853">
        <v>10010</v>
      </c>
      <c r="MN853" s="2">
        <v>42855</v>
      </c>
      <c r="MO853">
        <v>944.8</v>
      </c>
      <c r="MQ853" s="2">
        <v>42855</v>
      </c>
      <c r="MR853">
        <v>669.2</v>
      </c>
      <c r="MT853" s="2">
        <v>42855</v>
      </c>
      <c r="MU853">
        <v>2695</v>
      </c>
      <c r="MW853" s="2">
        <v>42855</v>
      </c>
      <c r="MX853">
        <v>19580</v>
      </c>
      <c r="MZ853" s="2">
        <v>42855</v>
      </c>
      <c r="NA853">
        <v>1027</v>
      </c>
      <c r="NC853" s="2">
        <v>42855</v>
      </c>
      <c r="ND853">
        <v>4420</v>
      </c>
      <c r="NF853" s="2">
        <v>42855</v>
      </c>
      <c r="NG853">
        <v>1146</v>
      </c>
      <c r="NI853" s="2">
        <v>42855</v>
      </c>
      <c r="NJ853">
        <v>6384</v>
      </c>
      <c r="NL853" s="2">
        <v>42855</v>
      </c>
      <c r="NM853">
        <v>9456</v>
      </c>
      <c r="NO853" s="2">
        <v>42855</v>
      </c>
      <c r="NP853">
        <v>11470</v>
      </c>
      <c r="NR853" s="2">
        <v>42855</v>
      </c>
      <c r="NS853">
        <v>7788</v>
      </c>
      <c r="NU853" s="2">
        <v>42855</v>
      </c>
      <c r="NV853">
        <v>1588</v>
      </c>
      <c r="NX853" s="2">
        <v>42855</v>
      </c>
      <c r="NY853">
        <v>9542</v>
      </c>
      <c r="OA853" s="2">
        <v>42855</v>
      </c>
      <c r="OB853">
        <v>1296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B853"/>
  <sheetViews>
    <sheetView tabSelected="1" workbookViewId="0">
      <selection activeCell="D7" sqref="D7"/>
    </sheetView>
  </sheetViews>
  <sheetFormatPr defaultRowHeight="14.4"/>
  <sheetData>
    <row r="1" spans="1:392">
      <c r="A1" t="s">
        <v>0</v>
      </c>
      <c r="D1" t="s">
        <v>3</v>
      </c>
      <c r="G1" t="s">
        <v>4</v>
      </c>
      <c r="J1" t="s">
        <v>5</v>
      </c>
      <c r="M1" t="s">
        <v>6</v>
      </c>
      <c r="P1" t="s">
        <v>7</v>
      </c>
      <c r="S1" t="s">
        <v>8</v>
      </c>
      <c r="V1" t="s">
        <v>9</v>
      </c>
      <c r="Y1" t="s">
        <v>10</v>
      </c>
      <c r="AB1" t="s">
        <v>11</v>
      </c>
      <c r="AE1" t="s">
        <v>12</v>
      </c>
      <c r="AH1" t="s">
        <v>13</v>
      </c>
      <c r="AK1" t="s">
        <v>14</v>
      </c>
      <c r="AN1" t="s">
        <v>15</v>
      </c>
      <c r="AQ1" t="s">
        <v>16</v>
      </c>
      <c r="AT1" t="s">
        <v>17</v>
      </c>
      <c r="AW1" t="s">
        <v>18</v>
      </c>
      <c r="AZ1" t="s">
        <v>19</v>
      </c>
      <c r="BC1" t="s">
        <v>20</v>
      </c>
      <c r="BF1" t="s">
        <v>21</v>
      </c>
      <c r="BI1" t="s">
        <v>22</v>
      </c>
      <c r="BL1" t="s">
        <v>23</v>
      </c>
      <c r="BO1" t="s">
        <v>24</v>
      </c>
      <c r="BR1" t="s">
        <v>25</v>
      </c>
      <c r="BU1" t="s">
        <v>26</v>
      </c>
      <c r="BX1" t="s">
        <v>27</v>
      </c>
      <c r="CA1" t="s">
        <v>28</v>
      </c>
      <c r="CD1" t="s">
        <v>29</v>
      </c>
      <c r="CG1" t="s">
        <v>30</v>
      </c>
      <c r="CJ1" t="s">
        <v>31</v>
      </c>
      <c r="CM1" t="s">
        <v>32</v>
      </c>
      <c r="CP1" t="s">
        <v>33</v>
      </c>
      <c r="CS1" t="s">
        <v>34</v>
      </c>
      <c r="CV1" t="s">
        <v>35</v>
      </c>
      <c r="CY1" t="s">
        <v>36</v>
      </c>
      <c r="DB1" t="s">
        <v>37</v>
      </c>
      <c r="DE1" t="s">
        <v>38</v>
      </c>
      <c r="DH1" t="s">
        <v>39</v>
      </c>
      <c r="DK1" t="s">
        <v>40</v>
      </c>
      <c r="DN1" t="s">
        <v>41</v>
      </c>
      <c r="DQ1" t="s">
        <v>42</v>
      </c>
      <c r="DT1" t="s">
        <v>43</v>
      </c>
      <c r="DW1" t="s">
        <v>44</v>
      </c>
      <c r="DZ1" t="s">
        <v>45</v>
      </c>
      <c r="EC1" t="s">
        <v>46</v>
      </c>
      <c r="EF1" t="s">
        <v>47</v>
      </c>
      <c r="EI1" t="s">
        <v>48</v>
      </c>
      <c r="EL1" t="s">
        <v>49</v>
      </c>
      <c r="EO1" t="s">
        <v>50</v>
      </c>
      <c r="ER1" t="s">
        <v>51</v>
      </c>
      <c r="EU1" t="s">
        <v>52</v>
      </c>
      <c r="EX1" t="s">
        <v>53</v>
      </c>
      <c r="FA1" t="s">
        <v>54</v>
      </c>
      <c r="FD1" t="s">
        <v>55</v>
      </c>
      <c r="FG1" t="s">
        <v>56</v>
      </c>
      <c r="FJ1" t="s">
        <v>57</v>
      </c>
      <c r="FM1" t="s">
        <v>58</v>
      </c>
      <c r="FP1" t="s">
        <v>59</v>
      </c>
      <c r="FS1" t="s">
        <v>60</v>
      </c>
      <c r="FV1" t="s">
        <v>61</v>
      </c>
      <c r="FY1" t="s">
        <v>62</v>
      </c>
      <c r="GB1" t="s">
        <v>63</v>
      </c>
      <c r="GE1" t="s">
        <v>64</v>
      </c>
      <c r="GH1" t="s">
        <v>65</v>
      </c>
      <c r="GK1" t="s">
        <v>66</v>
      </c>
      <c r="GN1" t="s">
        <v>67</v>
      </c>
      <c r="GQ1" t="s">
        <v>68</v>
      </c>
      <c r="GT1" t="s">
        <v>69</v>
      </c>
      <c r="GW1" t="s">
        <v>70</v>
      </c>
      <c r="GZ1" t="s">
        <v>71</v>
      </c>
      <c r="HC1" t="s">
        <v>72</v>
      </c>
      <c r="HF1" t="s">
        <v>73</v>
      </c>
      <c r="HI1" t="s">
        <v>74</v>
      </c>
      <c r="HL1" t="s">
        <v>75</v>
      </c>
      <c r="HO1" t="s">
        <v>76</v>
      </c>
      <c r="HR1" t="s">
        <v>77</v>
      </c>
      <c r="HU1" t="s">
        <v>78</v>
      </c>
      <c r="HX1" t="s">
        <v>79</v>
      </c>
      <c r="IA1" t="s">
        <v>80</v>
      </c>
      <c r="ID1" t="s">
        <v>81</v>
      </c>
      <c r="IG1" t="s">
        <v>82</v>
      </c>
      <c r="IJ1" t="s">
        <v>83</v>
      </c>
      <c r="IM1" t="s">
        <v>84</v>
      </c>
      <c r="IP1" t="s">
        <v>85</v>
      </c>
      <c r="IS1" t="s">
        <v>86</v>
      </c>
      <c r="IV1" t="s">
        <v>87</v>
      </c>
      <c r="IY1" t="s">
        <v>88</v>
      </c>
      <c r="JB1" t="s">
        <v>89</v>
      </c>
      <c r="JE1" t="s">
        <v>90</v>
      </c>
      <c r="JH1" t="s">
        <v>91</v>
      </c>
      <c r="JK1" t="s">
        <v>92</v>
      </c>
      <c r="JN1" t="s">
        <v>93</v>
      </c>
      <c r="JQ1" t="s">
        <v>94</v>
      </c>
      <c r="JT1" t="s">
        <v>95</v>
      </c>
      <c r="JW1" t="s">
        <v>96</v>
      </c>
      <c r="JZ1" t="s">
        <v>97</v>
      </c>
      <c r="KC1" t="s">
        <v>98</v>
      </c>
      <c r="KF1" t="s">
        <v>99</v>
      </c>
      <c r="KI1" t="s">
        <v>100</v>
      </c>
      <c r="KL1" t="s">
        <v>101</v>
      </c>
      <c r="KO1" t="s">
        <v>102</v>
      </c>
      <c r="KR1" t="s">
        <v>103</v>
      </c>
      <c r="KU1" t="s">
        <v>104</v>
      </c>
      <c r="KX1" t="s">
        <v>105</v>
      </c>
      <c r="LA1" t="s">
        <v>106</v>
      </c>
      <c r="LD1" t="s">
        <v>107</v>
      </c>
      <c r="LG1" t="s">
        <v>108</v>
      </c>
      <c r="LJ1" t="s">
        <v>109</v>
      </c>
      <c r="LM1" t="s">
        <v>110</v>
      </c>
      <c r="LP1" t="s">
        <v>111</v>
      </c>
      <c r="LS1" t="s">
        <v>112</v>
      </c>
      <c r="LV1" t="s">
        <v>113</v>
      </c>
      <c r="LY1" t="s">
        <v>114</v>
      </c>
      <c r="MB1" t="s">
        <v>115</v>
      </c>
      <c r="ME1" t="s">
        <v>116</v>
      </c>
      <c r="MH1" t="s">
        <v>117</v>
      </c>
      <c r="MK1" t="s">
        <v>118</v>
      </c>
      <c r="MN1" t="s">
        <v>119</v>
      </c>
      <c r="MQ1" t="s">
        <v>120</v>
      </c>
      <c r="MT1" t="s">
        <v>121</v>
      </c>
      <c r="MW1" t="s">
        <v>122</v>
      </c>
      <c r="MZ1" t="s">
        <v>123</v>
      </c>
      <c r="NC1" t="s">
        <v>124</v>
      </c>
      <c r="NF1" t="s">
        <v>125</v>
      </c>
      <c r="NI1" t="s">
        <v>126</v>
      </c>
      <c r="NL1" t="s">
        <v>127</v>
      </c>
      <c r="NO1" t="s">
        <v>128</v>
      </c>
      <c r="NR1" t="s">
        <v>129</v>
      </c>
      <c r="NU1" t="s">
        <v>130</v>
      </c>
      <c r="NX1" t="s">
        <v>131</v>
      </c>
      <c r="OA1" t="s">
        <v>132</v>
      </c>
    </row>
    <row r="2" spans="1:392">
      <c r="A2" t="s">
        <v>1</v>
      </c>
      <c r="B2" t="s">
        <v>2</v>
      </c>
      <c r="D2" t="s">
        <v>1</v>
      </c>
      <c r="E2" t="s">
        <v>2</v>
      </c>
      <c r="G2" t="s">
        <v>1</v>
      </c>
      <c r="H2" t="s">
        <v>2</v>
      </c>
      <c r="J2" t="s">
        <v>1</v>
      </c>
      <c r="K2" t="s">
        <v>2</v>
      </c>
      <c r="M2" t="s">
        <v>1</v>
      </c>
      <c r="N2" t="s">
        <v>2</v>
      </c>
      <c r="P2" t="s">
        <v>1</v>
      </c>
      <c r="Q2" t="s">
        <v>2</v>
      </c>
      <c r="S2" t="s">
        <v>1</v>
      </c>
      <c r="T2" t="s">
        <v>2</v>
      </c>
      <c r="V2" t="s">
        <v>1</v>
      </c>
      <c r="W2" t="s">
        <v>2</v>
      </c>
      <c r="Y2" t="s">
        <v>1</v>
      </c>
      <c r="Z2" t="s">
        <v>2</v>
      </c>
      <c r="AB2" t="s">
        <v>1</v>
      </c>
      <c r="AC2" t="s">
        <v>2</v>
      </c>
      <c r="AE2" t="s">
        <v>1</v>
      </c>
      <c r="AF2" t="s">
        <v>2</v>
      </c>
      <c r="AH2" t="s">
        <v>1</v>
      </c>
      <c r="AI2" t="s">
        <v>2</v>
      </c>
      <c r="AK2" t="s">
        <v>1</v>
      </c>
      <c r="AL2" t="s">
        <v>2</v>
      </c>
      <c r="AN2" t="s">
        <v>1</v>
      </c>
      <c r="AO2" t="s">
        <v>2</v>
      </c>
      <c r="AQ2" t="s">
        <v>1</v>
      </c>
      <c r="AR2" t="s">
        <v>2</v>
      </c>
      <c r="AT2" t="s">
        <v>1</v>
      </c>
      <c r="AU2" t="s">
        <v>2</v>
      </c>
      <c r="AW2" t="s">
        <v>1</v>
      </c>
      <c r="AX2" t="s">
        <v>2</v>
      </c>
      <c r="AZ2" t="s">
        <v>1</v>
      </c>
      <c r="BA2" t="s">
        <v>2</v>
      </c>
      <c r="BC2" t="s">
        <v>1</v>
      </c>
      <c r="BD2" t="s">
        <v>2</v>
      </c>
      <c r="BF2" t="s">
        <v>1</v>
      </c>
      <c r="BG2" t="s">
        <v>2</v>
      </c>
      <c r="BI2" t="s">
        <v>1</v>
      </c>
      <c r="BJ2" t="s">
        <v>2</v>
      </c>
      <c r="BL2" t="s">
        <v>1</v>
      </c>
      <c r="BM2" t="s">
        <v>2</v>
      </c>
      <c r="BO2" t="s">
        <v>1</v>
      </c>
      <c r="BP2" t="s">
        <v>2</v>
      </c>
      <c r="BR2" t="s">
        <v>1</v>
      </c>
      <c r="BS2" t="s">
        <v>2</v>
      </c>
      <c r="BU2" t="s">
        <v>1</v>
      </c>
      <c r="BV2" t="s">
        <v>2</v>
      </c>
      <c r="BX2" t="s">
        <v>1</v>
      </c>
      <c r="BY2" t="s">
        <v>2</v>
      </c>
      <c r="CA2" t="s">
        <v>1</v>
      </c>
      <c r="CB2" t="s">
        <v>2</v>
      </c>
      <c r="CD2" t="s">
        <v>1</v>
      </c>
      <c r="CE2" t="s">
        <v>2</v>
      </c>
      <c r="CG2" t="s">
        <v>1</v>
      </c>
      <c r="CH2" t="s">
        <v>2</v>
      </c>
      <c r="CJ2" t="s">
        <v>1</v>
      </c>
      <c r="CK2" t="s">
        <v>2</v>
      </c>
      <c r="CM2" t="s">
        <v>1</v>
      </c>
      <c r="CN2" t="s">
        <v>2</v>
      </c>
      <c r="CP2" t="s">
        <v>1</v>
      </c>
      <c r="CQ2" t="s">
        <v>2</v>
      </c>
      <c r="CS2" t="s">
        <v>1</v>
      </c>
      <c r="CT2" t="s">
        <v>2</v>
      </c>
      <c r="CV2" t="s">
        <v>1</v>
      </c>
      <c r="CW2" t="s">
        <v>2</v>
      </c>
      <c r="CY2" t="s">
        <v>1</v>
      </c>
      <c r="CZ2" t="s">
        <v>2</v>
      </c>
      <c r="DB2" t="s">
        <v>1</v>
      </c>
      <c r="DC2" t="s">
        <v>2</v>
      </c>
      <c r="DE2" t="s">
        <v>1</v>
      </c>
      <c r="DF2" t="s">
        <v>2</v>
      </c>
      <c r="DH2" t="s">
        <v>1</v>
      </c>
      <c r="DI2" t="s">
        <v>2</v>
      </c>
      <c r="DK2" t="s">
        <v>1</v>
      </c>
      <c r="DL2" t="s">
        <v>2</v>
      </c>
      <c r="DN2" t="s">
        <v>1</v>
      </c>
      <c r="DO2" t="s">
        <v>2</v>
      </c>
      <c r="DQ2" t="s">
        <v>1</v>
      </c>
      <c r="DR2" t="s">
        <v>2</v>
      </c>
      <c r="DT2" t="s">
        <v>1</v>
      </c>
      <c r="DU2" t="s">
        <v>2</v>
      </c>
      <c r="DW2" t="s">
        <v>1</v>
      </c>
      <c r="DX2" t="s">
        <v>2</v>
      </c>
      <c r="DZ2" t="s">
        <v>1</v>
      </c>
      <c r="EA2" t="s">
        <v>2</v>
      </c>
      <c r="EC2" t="s">
        <v>1</v>
      </c>
      <c r="ED2" t="s">
        <v>2</v>
      </c>
      <c r="EF2" t="s">
        <v>1</v>
      </c>
      <c r="EG2" t="s">
        <v>2</v>
      </c>
      <c r="EI2" t="s">
        <v>1</v>
      </c>
      <c r="EJ2" t="s">
        <v>2</v>
      </c>
      <c r="EL2" t="s">
        <v>1</v>
      </c>
      <c r="EM2" t="s">
        <v>2</v>
      </c>
      <c r="EO2" t="s">
        <v>1</v>
      </c>
      <c r="EP2" t="s">
        <v>2</v>
      </c>
      <c r="ER2" t="s">
        <v>1</v>
      </c>
      <c r="ES2" t="s">
        <v>2</v>
      </c>
      <c r="EU2" t="s">
        <v>1</v>
      </c>
      <c r="EV2" t="s">
        <v>2</v>
      </c>
      <c r="EX2" t="s">
        <v>1</v>
      </c>
      <c r="EY2" t="s">
        <v>2</v>
      </c>
      <c r="FA2" t="s">
        <v>1</v>
      </c>
      <c r="FB2" t="s">
        <v>2</v>
      </c>
      <c r="FD2" t="s">
        <v>1</v>
      </c>
      <c r="FE2" t="s">
        <v>2</v>
      </c>
      <c r="FG2" t="s">
        <v>1</v>
      </c>
      <c r="FH2" t="s">
        <v>2</v>
      </c>
      <c r="FJ2" t="s">
        <v>1</v>
      </c>
      <c r="FK2" t="s">
        <v>2</v>
      </c>
      <c r="FM2" t="s">
        <v>1</v>
      </c>
      <c r="FN2" t="s">
        <v>2</v>
      </c>
      <c r="FP2" t="s">
        <v>1</v>
      </c>
      <c r="FQ2" t="s">
        <v>2</v>
      </c>
      <c r="FS2" t="s">
        <v>1</v>
      </c>
      <c r="FT2" t="s">
        <v>2</v>
      </c>
      <c r="FV2" t="s">
        <v>1</v>
      </c>
      <c r="FW2" t="s">
        <v>2</v>
      </c>
      <c r="FY2" t="s">
        <v>1</v>
      </c>
      <c r="FZ2" t="s">
        <v>2</v>
      </c>
      <c r="GB2" t="s">
        <v>1</v>
      </c>
      <c r="GC2" t="s">
        <v>2</v>
      </c>
      <c r="GE2" t="s">
        <v>1</v>
      </c>
      <c r="GF2" t="s">
        <v>2</v>
      </c>
      <c r="GH2" t="s">
        <v>1</v>
      </c>
      <c r="GI2" t="s">
        <v>2</v>
      </c>
      <c r="GK2" t="s">
        <v>1</v>
      </c>
      <c r="GL2" t="s">
        <v>2</v>
      </c>
      <c r="GN2" t="s">
        <v>1</v>
      </c>
      <c r="GO2" t="s">
        <v>2</v>
      </c>
      <c r="GQ2" t="s">
        <v>1</v>
      </c>
      <c r="GR2" t="s">
        <v>2</v>
      </c>
      <c r="GT2" t="s">
        <v>1</v>
      </c>
      <c r="GU2" t="s">
        <v>2</v>
      </c>
      <c r="GW2" t="s">
        <v>1</v>
      </c>
      <c r="GX2" t="s">
        <v>2</v>
      </c>
      <c r="GZ2" t="s">
        <v>1</v>
      </c>
      <c r="HA2" t="s">
        <v>2</v>
      </c>
      <c r="HC2" t="s">
        <v>1</v>
      </c>
      <c r="HD2" t="s">
        <v>2</v>
      </c>
      <c r="HF2" t="s">
        <v>1</v>
      </c>
      <c r="HG2" t="s">
        <v>2</v>
      </c>
      <c r="HI2" t="s">
        <v>1</v>
      </c>
      <c r="HJ2" t="s">
        <v>2</v>
      </c>
      <c r="HL2" t="s">
        <v>1</v>
      </c>
      <c r="HM2" t="s">
        <v>2</v>
      </c>
      <c r="HO2" t="s">
        <v>1</v>
      </c>
      <c r="HP2" t="s">
        <v>2</v>
      </c>
      <c r="HR2" t="s">
        <v>1</v>
      </c>
      <c r="HS2" t="s">
        <v>2</v>
      </c>
      <c r="HU2" t="s">
        <v>1</v>
      </c>
      <c r="HV2" t="s">
        <v>2</v>
      </c>
      <c r="HX2" t="s">
        <v>1</v>
      </c>
      <c r="HY2" t="s">
        <v>2</v>
      </c>
      <c r="IA2" t="s">
        <v>1</v>
      </c>
      <c r="IB2" t="s">
        <v>2</v>
      </c>
      <c r="ID2" t="s">
        <v>1</v>
      </c>
      <c r="IE2" t="s">
        <v>2</v>
      </c>
      <c r="IG2" t="s">
        <v>1</v>
      </c>
      <c r="IH2" t="s">
        <v>2</v>
      </c>
      <c r="IJ2" t="s">
        <v>1</v>
      </c>
      <c r="IK2" t="s">
        <v>2</v>
      </c>
      <c r="IM2" t="s">
        <v>1</v>
      </c>
      <c r="IN2" t="s">
        <v>2</v>
      </c>
      <c r="IP2" t="s">
        <v>1</v>
      </c>
      <c r="IQ2" t="s">
        <v>2</v>
      </c>
      <c r="IS2" t="s">
        <v>1</v>
      </c>
      <c r="IT2" t="s">
        <v>2</v>
      </c>
      <c r="IV2" t="s">
        <v>1</v>
      </c>
      <c r="IW2" t="s">
        <v>2</v>
      </c>
      <c r="IY2" t="s">
        <v>1</v>
      </c>
      <c r="IZ2" t="s">
        <v>2</v>
      </c>
      <c r="JB2" t="s">
        <v>1</v>
      </c>
      <c r="JC2" t="s">
        <v>2</v>
      </c>
      <c r="JE2" t="s">
        <v>1</v>
      </c>
      <c r="JF2" t="s">
        <v>2</v>
      </c>
      <c r="JH2" t="s">
        <v>1</v>
      </c>
      <c r="JI2" t="s">
        <v>2</v>
      </c>
      <c r="JK2" t="s">
        <v>1</v>
      </c>
      <c r="JL2" t="s">
        <v>2</v>
      </c>
      <c r="JN2" t="s">
        <v>1</v>
      </c>
      <c r="JO2" t="s">
        <v>2</v>
      </c>
      <c r="JQ2" t="s">
        <v>1</v>
      </c>
      <c r="JR2" t="s">
        <v>2</v>
      </c>
      <c r="JT2" t="s">
        <v>1</v>
      </c>
      <c r="JU2" t="s">
        <v>2</v>
      </c>
      <c r="JW2" t="s">
        <v>1</v>
      </c>
      <c r="JX2" t="s">
        <v>2</v>
      </c>
      <c r="JZ2" t="s">
        <v>1</v>
      </c>
      <c r="KA2" t="s">
        <v>2</v>
      </c>
      <c r="KC2" t="s">
        <v>1</v>
      </c>
      <c r="KD2" t="s">
        <v>2</v>
      </c>
      <c r="KF2" t="s">
        <v>1</v>
      </c>
      <c r="KG2" t="s">
        <v>2</v>
      </c>
      <c r="KI2" t="s">
        <v>1</v>
      </c>
      <c r="KJ2" t="s">
        <v>2</v>
      </c>
      <c r="KL2" t="s">
        <v>1</v>
      </c>
      <c r="KM2" t="s">
        <v>2</v>
      </c>
      <c r="KO2" t="s">
        <v>1</v>
      </c>
      <c r="KP2" t="s">
        <v>2</v>
      </c>
      <c r="KR2" t="s">
        <v>1</v>
      </c>
      <c r="KS2" t="s">
        <v>2</v>
      </c>
      <c r="KU2" t="s">
        <v>1</v>
      </c>
      <c r="KV2" t="s">
        <v>2</v>
      </c>
      <c r="KX2" t="s">
        <v>1</v>
      </c>
      <c r="KY2" t="s">
        <v>2</v>
      </c>
      <c r="LA2" t="s">
        <v>1</v>
      </c>
      <c r="LB2" t="s">
        <v>2</v>
      </c>
      <c r="LD2" t="s">
        <v>1</v>
      </c>
      <c r="LE2" t="s">
        <v>2</v>
      </c>
      <c r="LG2" t="s">
        <v>1</v>
      </c>
      <c r="LH2" t="s">
        <v>2</v>
      </c>
      <c r="LJ2" t="s">
        <v>1</v>
      </c>
      <c r="LK2" t="s">
        <v>2</v>
      </c>
      <c r="LM2" t="s">
        <v>1</v>
      </c>
      <c r="LN2" t="s">
        <v>2</v>
      </c>
      <c r="LP2" t="s">
        <v>1</v>
      </c>
      <c r="LQ2" t="s">
        <v>2</v>
      </c>
      <c r="LS2" t="s">
        <v>1</v>
      </c>
      <c r="LT2" t="s">
        <v>2</v>
      </c>
      <c r="LV2" t="s">
        <v>1</v>
      </c>
      <c r="LW2" t="s">
        <v>2</v>
      </c>
      <c r="LY2" t="s">
        <v>1</v>
      </c>
      <c r="LZ2" t="s">
        <v>2</v>
      </c>
      <c r="MB2" t="s">
        <v>1</v>
      </c>
      <c r="MC2" t="s">
        <v>2</v>
      </c>
      <c r="ME2" t="s">
        <v>1</v>
      </c>
      <c r="MF2" t="s">
        <v>2</v>
      </c>
      <c r="MH2" t="s">
        <v>1</v>
      </c>
      <c r="MI2" t="s">
        <v>2</v>
      </c>
      <c r="MK2" t="s">
        <v>1</v>
      </c>
      <c r="ML2" t="s">
        <v>2</v>
      </c>
      <c r="MN2" t="s">
        <v>1</v>
      </c>
      <c r="MO2" t="s">
        <v>2</v>
      </c>
      <c r="MQ2" t="s">
        <v>1</v>
      </c>
      <c r="MR2" t="s">
        <v>2</v>
      </c>
      <c r="MT2" t="s">
        <v>1</v>
      </c>
      <c r="MU2" t="s">
        <v>2</v>
      </c>
      <c r="MW2" t="s">
        <v>1</v>
      </c>
      <c r="MX2" t="s">
        <v>2</v>
      </c>
      <c r="MZ2" t="s">
        <v>1</v>
      </c>
      <c r="NA2" t="s">
        <v>2</v>
      </c>
      <c r="NC2" t="s">
        <v>1</v>
      </c>
      <c r="ND2" t="s">
        <v>2</v>
      </c>
      <c r="NF2" t="s">
        <v>1</v>
      </c>
      <c r="NG2" t="s">
        <v>2</v>
      </c>
      <c r="NI2" t="s">
        <v>1</v>
      </c>
      <c r="NJ2" t="s">
        <v>2</v>
      </c>
      <c r="NL2" t="s">
        <v>1</v>
      </c>
      <c r="NM2" t="s">
        <v>2</v>
      </c>
      <c r="NO2" t="s">
        <v>1</v>
      </c>
      <c r="NP2" t="s">
        <v>2</v>
      </c>
      <c r="NR2" t="s">
        <v>1</v>
      </c>
      <c r="NS2" t="s">
        <v>2</v>
      </c>
      <c r="NU2" t="s">
        <v>1</v>
      </c>
      <c r="NV2" t="s">
        <v>2</v>
      </c>
      <c r="NX2" t="s">
        <v>1</v>
      </c>
      <c r="NY2" t="s">
        <v>2</v>
      </c>
      <c r="OA2" t="s">
        <v>1</v>
      </c>
      <c r="OB2" t="s">
        <v>2</v>
      </c>
    </row>
    <row r="3" spans="1:392">
      <c r="A3" t="s">
        <v>133</v>
      </c>
      <c r="D3">
        <v>42005</v>
      </c>
      <c r="E3">
        <v>6392</v>
      </c>
      <c r="G3">
        <v>42005</v>
      </c>
      <c r="H3">
        <v>5296</v>
      </c>
      <c r="J3">
        <v>42005</v>
      </c>
      <c r="K3">
        <v>4783</v>
      </c>
      <c r="M3">
        <v>42005</v>
      </c>
      <c r="N3">
        <v>2520.0100000000002</v>
      </c>
      <c r="P3">
        <v>42005</v>
      </c>
      <c r="Q3">
        <v>7173</v>
      </c>
      <c r="S3">
        <v>42005</v>
      </c>
      <c r="T3">
        <v>1130.72</v>
      </c>
      <c r="V3">
        <v>42005</v>
      </c>
      <c r="W3">
        <v>3124</v>
      </c>
      <c r="Y3">
        <v>42005</v>
      </c>
      <c r="Z3">
        <v>74.7</v>
      </c>
      <c r="AB3">
        <v>42005</v>
      </c>
      <c r="AC3">
        <v>3270.94</v>
      </c>
      <c r="AE3">
        <v>42005</v>
      </c>
      <c r="AF3">
        <v>873.4</v>
      </c>
      <c r="AH3">
        <v>42005</v>
      </c>
      <c r="AI3">
        <v>873.9</v>
      </c>
      <c r="AK3" t="s">
        <v>133</v>
      </c>
      <c r="AN3" t="s">
        <v>133</v>
      </c>
      <c r="AQ3">
        <v>42005</v>
      </c>
      <c r="AR3">
        <v>275.60000000000002</v>
      </c>
      <c r="AT3">
        <v>42005</v>
      </c>
      <c r="AU3">
        <v>12840</v>
      </c>
      <c r="AW3" t="s">
        <v>133</v>
      </c>
      <c r="AZ3" t="s">
        <v>133</v>
      </c>
      <c r="BC3">
        <v>42005</v>
      </c>
      <c r="BD3">
        <v>6852</v>
      </c>
      <c r="BF3" t="s">
        <v>133</v>
      </c>
      <c r="BI3">
        <v>42005</v>
      </c>
      <c r="BJ3">
        <v>16150</v>
      </c>
      <c r="BL3">
        <v>42005</v>
      </c>
      <c r="BM3">
        <v>11760</v>
      </c>
      <c r="BO3">
        <v>42005</v>
      </c>
      <c r="BP3" t="e">
        <v>#N/A</v>
      </c>
      <c r="BR3">
        <v>42005</v>
      </c>
      <c r="BS3">
        <v>102500</v>
      </c>
      <c r="BU3">
        <v>42005</v>
      </c>
      <c r="BV3">
        <v>3269</v>
      </c>
      <c r="BX3">
        <v>42005</v>
      </c>
      <c r="BY3">
        <v>3247</v>
      </c>
      <c r="CA3">
        <v>42005</v>
      </c>
      <c r="CB3">
        <v>5589</v>
      </c>
      <c r="CD3">
        <v>42005</v>
      </c>
      <c r="CE3">
        <v>407.7</v>
      </c>
      <c r="CG3">
        <v>42005</v>
      </c>
      <c r="CH3">
        <v>11190</v>
      </c>
      <c r="CJ3">
        <v>42005</v>
      </c>
      <c r="CK3">
        <v>1446</v>
      </c>
      <c r="CM3">
        <v>42005</v>
      </c>
      <c r="CN3">
        <v>10700</v>
      </c>
      <c r="CP3">
        <v>42005</v>
      </c>
      <c r="CQ3">
        <v>2000</v>
      </c>
      <c r="CS3">
        <v>42005</v>
      </c>
      <c r="CT3">
        <v>3641</v>
      </c>
      <c r="CV3">
        <v>42005</v>
      </c>
      <c r="CW3">
        <v>787.3</v>
      </c>
      <c r="CY3">
        <v>42005</v>
      </c>
      <c r="CZ3">
        <v>3584</v>
      </c>
      <c r="DB3">
        <v>42005</v>
      </c>
      <c r="DC3">
        <v>98920</v>
      </c>
      <c r="DE3">
        <v>42005</v>
      </c>
      <c r="DF3">
        <v>3166</v>
      </c>
      <c r="DH3">
        <v>42005</v>
      </c>
      <c r="DI3">
        <v>615</v>
      </c>
      <c r="DK3">
        <v>42005</v>
      </c>
      <c r="DL3">
        <v>617700</v>
      </c>
      <c r="DN3">
        <v>42005</v>
      </c>
      <c r="DO3">
        <v>1250</v>
      </c>
      <c r="DQ3">
        <v>42005</v>
      </c>
      <c r="DR3">
        <v>1774</v>
      </c>
      <c r="DT3">
        <v>42005</v>
      </c>
      <c r="DU3">
        <v>74.3</v>
      </c>
      <c r="DW3">
        <v>42005</v>
      </c>
      <c r="DX3">
        <v>2343</v>
      </c>
      <c r="DZ3">
        <v>42005</v>
      </c>
      <c r="EA3">
        <v>42740</v>
      </c>
      <c r="EC3">
        <v>42005</v>
      </c>
      <c r="ED3">
        <v>241.9</v>
      </c>
      <c r="EF3">
        <v>42005</v>
      </c>
      <c r="EG3">
        <v>5541</v>
      </c>
      <c r="EI3">
        <v>42005</v>
      </c>
      <c r="EJ3">
        <v>23670</v>
      </c>
      <c r="EL3">
        <v>42005</v>
      </c>
      <c r="EM3">
        <v>5922</v>
      </c>
      <c r="EO3">
        <v>42005</v>
      </c>
      <c r="EP3">
        <v>5646</v>
      </c>
      <c r="ER3">
        <v>42005</v>
      </c>
      <c r="ES3">
        <v>8813</v>
      </c>
      <c r="EU3">
        <v>42005</v>
      </c>
      <c r="EV3">
        <v>9159</v>
      </c>
      <c r="EX3">
        <v>42005</v>
      </c>
      <c r="EY3">
        <v>11920</v>
      </c>
      <c r="FA3">
        <v>42005</v>
      </c>
      <c r="FB3">
        <v>5000</v>
      </c>
      <c r="FD3">
        <v>42005</v>
      </c>
      <c r="FE3">
        <v>1815.64</v>
      </c>
      <c r="FG3">
        <v>42005</v>
      </c>
      <c r="FH3">
        <v>4588</v>
      </c>
      <c r="FJ3">
        <v>42005</v>
      </c>
      <c r="FK3">
        <v>3117</v>
      </c>
      <c r="FM3">
        <v>42005</v>
      </c>
      <c r="FN3">
        <v>6803</v>
      </c>
      <c r="FP3">
        <v>42005</v>
      </c>
      <c r="FQ3">
        <v>1814</v>
      </c>
      <c r="FS3">
        <v>42005</v>
      </c>
      <c r="FT3">
        <v>2699</v>
      </c>
      <c r="FV3">
        <v>42005</v>
      </c>
      <c r="FW3">
        <v>2429</v>
      </c>
      <c r="FY3">
        <v>42005</v>
      </c>
      <c r="FZ3">
        <v>341.13</v>
      </c>
      <c r="GB3">
        <v>42005</v>
      </c>
      <c r="GC3">
        <v>2848</v>
      </c>
      <c r="GE3">
        <v>42005</v>
      </c>
      <c r="GF3">
        <v>13540</v>
      </c>
      <c r="GH3">
        <v>42005</v>
      </c>
      <c r="GI3">
        <v>2635</v>
      </c>
      <c r="GK3">
        <v>42005</v>
      </c>
      <c r="GL3">
        <v>133993.48000000001</v>
      </c>
      <c r="GN3">
        <v>42005</v>
      </c>
      <c r="GO3">
        <v>742.9</v>
      </c>
      <c r="GQ3">
        <v>42005</v>
      </c>
      <c r="GR3">
        <v>65.709999999999994</v>
      </c>
      <c r="GT3">
        <v>42005</v>
      </c>
      <c r="GU3">
        <v>19930</v>
      </c>
      <c r="GW3">
        <v>42005</v>
      </c>
      <c r="GX3">
        <v>3399</v>
      </c>
      <c r="GZ3">
        <v>42005</v>
      </c>
      <c r="HA3">
        <v>12300</v>
      </c>
      <c r="HC3">
        <v>42005</v>
      </c>
      <c r="HD3" t="e">
        <v>#N/A</v>
      </c>
      <c r="HF3">
        <v>42005</v>
      </c>
      <c r="HG3">
        <v>25060</v>
      </c>
      <c r="HI3">
        <v>42005</v>
      </c>
      <c r="HJ3">
        <v>1503</v>
      </c>
      <c r="HL3">
        <v>42005</v>
      </c>
      <c r="HM3">
        <v>6090</v>
      </c>
      <c r="HO3">
        <v>42005</v>
      </c>
      <c r="HP3">
        <v>5519</v>
      </c>
      <c r="HR3">
        <v>42005</v>
      </c>
      <c r="HS3">
        <v>1345</v>
      </c>
      <c r="HU3">
        <v>42005</v>
      </c>
      <c r="HV3">
        <v>3151</v>
      </c>
      <c r="HX3">
        <v>42005</v>
      </c>
      <c r="HY3">
        <v>391.6</v>
      </c>
      <c r="IA3">
        <v>42005</v>
      </c>
      <c r="IB3">
        <v>474</v>
      </c>
      <c r="ID3">
        <v>42005</v>
      </c>
      <c r="IE3">
        <v>2306</v>
      </c>
      <c r="IG3">
        <v>42005</v>
      </c>
      <c r="IH3">
        <v>1461</v>
      </c>
      <c r="IJ3">
        <v>42005</v>
      </c>
      <c r="IK3">
        <v>9293</v>
      </c>
      <c r="IM3">
        <v>42005</v>
      </c>
      <c r="IN3">
        <v>10870</v>
      </c>
      <c r="IP3">
        <v>42005</v>
      </c>
      <c r="IQ3">
        <v>8470</v>
      </c>
      <c r="IS3">
        <v>42005</v>
      </c>
      <c r="IT3">
        <v>3382</v>
      </c>
      <c r="IV3">
        <v>42005</v>
      </c>
      <c r="IW3" t="e">
        <v>#N/A</v>
      </c>
      <c r="IY3">
        <v>42005</v>
      </c>
      <c r="IZ3">
        <v>1120</v>
      </c>
      <c r="JB3">
        <v>42005</v>
      </c>
      <c r="JC3">
        <v>775.15</v>
      </c>
      <c r="JE3">
        <v>42005</v>
      </c>
      <c r="JF3">
        <v>1748</v>
      </c>
      <c r="JH3">
        <v>42005</v>
      </c>
      <c r="JI3" t="e">
        <v>#N/A</v>
      </c>
      <c r="JK3">
        <v>42005</v>
      </c>
      <c r="JL3">
        <v>2433</v>
      </c>
      <c r="JN3">
        <v>42005</v>
      </c>
      <c r="JO3">
        <v>4070</v>
      </c>
      <c r="JQ3">
        <v>42005</v>
      </c>
      <c r="JR3">
        <v>2034</v>
      </c>
      <c r="JT3">
        <v>42005</v>
      </c>
      <c r="JU3">
        <v>1948</v>
      </c>
      <c r="JW3">
        <v>42005</v>
      </c>
      <c r="JX3">
        <v>19610</v>
      </c>
      <c r="JZ3">
        <v>42005</v>
      </c>
      <c r="KA3">
        <v>9149</v>
      </c>
      <c r="KC3">
        <v>42005</v>
      </c>
      <c r="KD3">
        <v>18590</v>
      </c>
      <c r="KF3">
        <v>42005</v>
      </c>
      <c r="KG3">
        <v>4045</v>
      </c>
      <c r="KI3">
        <v>42005</v>
      </c>
      <c r="KJ3">
        <v>7960</v>
      </c>
      <c r="KL3">
        <v>42005</v>
      </c>
      <c r="KM3">
        <v>3929</v>
      </c>
      <c r="KO3">
        <v>42005</v>
      </c>
      <c r="KP3" t="e">
        <v>#N/A</v>
      </c>
      <c r="KR3">
        <v>42005</v>
      </c>
      <c r="KS3">
        <v>107</v>
      </c>
      <c r="KU3">
        <v>42005</v>
      </c>
      <c r="KV3">
        <v>1060</v>
      </c>
      <c r="KX3">
        <v>42005</v>
      </c>
      <c r="KY3">
        <v>1401</v>
      </c>
      <c r="LA3">
        <v>42005</v>
      </c>
      <c r="LB3">
        <v>13110</v>
      </c>
      <c r="LD3">
        <v>42005</v>
      </c>
      <c r="LE3">
        <v>1821</v>
      </c>
      <c r="LG3">
        <v>42005</v>
      </c>
      <c r="LH3">
        <v>64130</v>
      </c>
      <c r="LJ3">
        <v>42005</v>
      </c>
      <c r="LK3">
        <v>19880</v>
      </c>
      <c r="LM3">
        <v>42005</v>
      </c>
      <c r="LN3">
        <v>1954</v>
      </c>
      <c r="LP3">
        <v>42005</v>
      </c>
      <c r="LQ3">
        <v>51400</v>
      </c>
      <c r="LS3">
        <v>42005</v>
      </c>
      <c r="LT3">
        <v>268</v>
      </c>
      <c r="LV3">
        <v>42005</v>
      </c>
      <c r="LW3">
        <v>509.6</v>
      </c>
      <c r="LY3">
        <v>42005</v>
      </c>
      <c r="LZ3">
        <v>962.9</v>
      </c>
      <c r="MB3">
        <v>42005</v>
      </c>
      <c r="MC3">
        <v>14680</v>
      </c>
      <c r="ME3">
        <v>42005</v>
      </c>
      <c r="MF3">
        <v>830.7</v>
      </c>
      <c r="MH3">
        <v>42005</v>
      </c>
      <c r="MI3">
        <v>1452</v>
      </c>
      <c r="MK3">
        <v>42005</v>
      </c>
      <c r="ML3">
        <v>3989</v>
      </c>
      <c r="MN3">
        <v>42005</v>
      </c>
      <c r="MO3">
        <v>823</v>
      </c>
      <c r="MQ3">
        <v>42005</v>
      </c>
      <c r="MR3">
        <v>592.29999999999995</v>
      </c>
      <c r="MT3">
        <v>42005</v>
      </c>
      <c r="MU3">
        <v>1326</v>
      </c>
      <c r="MW3">
        <v>42005</v>
      </c>
      <c r="MX3" t="e">
        <v>#N/A</v>
      </c>
      <c r="MZ3">
        <v>42005</v>
      </c>
      <c r="NA3">
        <v>580</v>
      </c>
      <c r="NC3">
        <v>42005</v>
      </c>
      <c r="ND3">
        <v>2815.93</v>
      </c>
      <c r="NF3">
        <v>42005</v>
      </c>
      <c r="NG3">
        <v>823.3</v>
      </c>
      <c r="NI3">
        <v>42005</v>
      </c>
      <c r="NJ3">
        <v>5800</v>
      </c>
      <c r="NL3">
        <v>42005</v>
      </c>
      <c r="NM3">
        <v>2190</v>
      </c>
      <c r="NO3">
        <v>42005</v>
      </c>
      <c r="NP3">
        <v>22270</v>
      </c>
      <c r="NR3">
        <v>42005</v>
      </c>
      <c r="NS3">
        <v>5185</v>
      </c>
      <c r="NU3">
        <v>42005</v>
      </c>
      <c r="NV3">
        <v>1309</v>
      </c>
      <c r="NX3">
        <v>42005</v>
      </c>
      <c r="NY3">
        <v>5952</v>
      </c>
      <c r="OA3">
        <v>42005</v>
      </c>
      <c r="OB3">
        <v>719.8</v>
      </c>
    </row>
    <row r="4" spans="1:392">
      <c r="D4">
        <v>42006</v>
      </c>
      <c r="E4" t="e">
        <v>#N/A</v>
      </c>
      <c r="G4">
        <v>42006</v>
      </c>
      <c r="H4" t="e">
        <v>#N/A</v>
      </c>
      <c r="J4">
        <v>42006</v>
      </c>
      <c r="K4" t="e">
        <v>#N/A</v>
      </c>
      <c r="M4">
        <v>42006</v>
      </c>
      <c r="N4" t="e">
        <v>#N/A</v>
      </c>
      <c r="P4">
        <v>42006</v>
      </c>
      <c r="Q4" t="e">
        <v>#N/A</v>
      </c>
      <c r="S4">
        <v>42006</v>
      </c>
      <c r="T4" t="e">
        <v>#N/A</v>
      </c>
      <c r="V4">
        <v>42006</v>
      </c>
      <c r="W4" t="e">
        <v>#N/A</v>
      </c>
      <c r="Y4">
        <v>42006</v>
      </c>
      <c r="Z4" t="e">
        <v>#N/A</v>
      </c>
      <c r="AB4">
        <v>42006</v>
      </c>
      <c r="AC4" t="e">
        <v>#N/A</v>
      </c>
      <c r="AE4">
        <v>42006</v>
      </c>
      <c r="AF4" t="e">
        <v>#N/A</v>
      </c>
      <c r="AH4">
        <v>42006</v>
      </c>
      <c r="AI4" t="e">
        <v>#N/A</v>
      </c>
      <c r="AQ4">
        <v>42006</v>
      </c>
      <c r="AR4" t="e">
        <v>#N/A</v>
      </c>
      <c r="AT4">
        <v>42006</v>
      </c>
      <c r="AU4" t="e">
        <v>#N/A</v>
      </c>
      <c r="BC4">
        <v>42006</v>
      </c>
      <c r="BD4" t="e">
        <v>#N/A</v>
      </c>
      <c r="BI4">
        <v>42006</v>
      </c>
      <c r="BJ4" t="e">
        <v>#N/A</v>
      </c>
      <c r="BL4">
        <v>42006</v>
      </c>
      <c r="BM4" t="e">
        <v>#N/A</v>
      </c>
      <c r="BO4">
        <v>42006</v>
      </c>
      <c r="BP4" t="e">
        <v>#N/A</v>
      </c>
      <c r="BR4">
        <v>42006</v>
      </c>
      <c r="BS4" t="e">
        <v>#N/A</v>
      </c>
      <c r="BU4">
        <v>42006</v>
      </c>
      <c r="BV4" t="e">
        <v>#N/A</v>
      </c>
      <c r="BX4">
        <v>42006</v>
      </c>
      <c r="BY4" t="e">
        <v>#N/A</v>
      </c>
      <c r="CA4">
        <v>42006</v>
      </c>
      <c r="CB4" t="e">
        <v>#N/A</v>
      </c>
      <c r="CD4">
        <v>42006</v>
      </c>
      <c r="CE4" t="e">
        <v>#N/A</v>
      </c>
      <c r="CG4">
        <v>42006</v>
      </c>
      <c r="CH4" t="e">
        <v>#N/A</v>
      </c>
      <c r="CJ4">
        <v>42006</v>
      </c>
      <c r="CK4" t="e">
        <v>#N/A</v>
      </c>
      <c r="CM4">
        <v>42006</v>
      </c>
      <c r="CN4" t="e">
        <v>#N/A</v>
      </c>
      <c r="CP4">
        <v>42006</v>
      </c>
      <c r="CQ4" t="e">
        <v>#N/A</v>
      </c>
      <c r="CS4">
        <v>42006</v>
      </c>
      <c r="CT4" t="e">
        <v>#N/A</v>
      </c>
      <c r="CV4">
        <v>42006</v>
      </c>
      <c r="CW4" t="e">
        <v>#N/A</v>
      </c>
      <c r="CY4">
        <v>42006</v>
      </c>
      <c r="CZ4" t="e">
        <v>#N/A</v>
      </c>
      <c r="DB4">
        <v>42006</v>
      </c>
      <c r="DC4" t="e">
        <v>#N/A</v>
      </c>
      <c r="DE4">
        <v>42006</v>
      </c>
      <c r="DF4" t="e">
        <v>#N/A</v>
      </c>
      <c r="DH4">
        <v>42006</v>
      </c>
      <c r="DI4" t="e">
        <v>#N/A</v>
      </c>
      <c r="DK4">
        <v>42006</v>
      </c>
      <c r="DL4" t="e">
        <v>#N/A</v>
      </c>
      <c r="DN4">
        <v>42006</v>
      </c>
      <c r="DO4" t="e">
        <v>#N/A</v>
      </c>
      <c r="DQ4">
        <v>42006</v>
      </c>
      <c r="DR4" t="e">
        <v>#N/A</v>
      </c>
      <c r="DT4">
        <v>42006</v>
      </c>
      <c r="DU4" t="e">
        <v>#N/A</v>
      </c>
      <c r="DW4">
        <v>42006</v>
      </c>
      <c r="DX4" t="e">
        <v>#N/A</v>
      </c>
      <c r="DZ4">
        <v>42006</v>
      </c>
      <c r="EA4" t="e">
        <v>#N/A</v>
      </c>
      <c r="EC4">
        <v>42006</v>
      </c>
      <c r="ED4" t="e">
        <v>#N/A</v>
      </c>
      <c r="EF4">
        <v>42006</v>
      </c>
      <c r="EG4" t="e">
        <v>#N/A</v>
      </c>
      <c r="EI4">
        <v>42006</v>
      </c>
      <c r="EJ4" t="e">
        <v>#N/A</v>
      </c>
      <c r="EL4">
        <v>42006</v>
      </c>
      <c r="EM4" t="e">
        <v>#N/A</v>
      </c>
      <c r="EO4">
        <v>42006</v>
      </c>
      <c r="EP4" t="e">
        <v>#N/A</v>
      </c>
      <c r="ER4">
        <v>42006</v>
      </c>
      <c r="ES4" t="e">
        <v>#N/A</v>
      </c>
      <c r="EU4">
        <v>42006</v>
      </c>
      <c r="EV4" t="e">
        <v>#N/A</v>
      </c>
      <c r="EX4">
        <v>42006</v>
      </c>
      <c r="EY4" t="e">
        <v>#N/A</v>
      </c>
      <c r="FA4">
        <v>42006</v>
      </c>
      <c r="FB4" t="e">
        <v>#N/A</v>
      </c>
      <c r="FD4">
        <v>42006</v>
      </c>
      <c r="FE4" t="e">
        <v>#N/A</v>
      </c>
      <c r="FG4">
        <v>42006</v>
      </c>
      <c r="FH4" t="e">
        <v>#N/A</v>
      </c>
      <c r="FJ4">
        <v>42006</v>
      </c>
      <c r="FK4" t="e">
        <v>#N/A</v>
      </c>
      <c r="FM4">
        <v>42006</v>
      </c>
      <c r="FN4" t="e">
        <v>#N/A</v>
      </c>
      <c r="FP4">
        <v>42006</v>
      </c>
      <c r="FQ4" t="e">
        <v>#N/A</v>
      </c>
      <c r="FS4">
        <v>42006</v>
      </c>
      <c r="FT4" t="e">
        <v>#N/A</v>
      </c>
      <c r="FV4">
        <v>42006</v>
      </c>
      <c r="FW4" t="e">
        <v>#N/A</v>
      </c>
      <c r="FY4">
        <v>42006</v>
      </c>
      <c r="FZ4" t="e">
        <v>#N/A</v>
      </c>
      <c r="GB4">
        <v>42006</v>
      </c>
      <c r="GC4" t="e">
        <v>#N/A</v>
      </c>
      <c r="GE4">
        <v>42006</v>
      </c>
      <c r="GF4" t="e">
        <v>#N/A</v>
      </c>
      <c r="GH4">
        <v>42006</v>
      </c>
      <c r="GI4" t="e">
        <v>#N/A</v>
      </c>
      <c r="GK4">
        <v>42006</v>
      </c>
      <c r="GL4" t="e">
        <v>#N/A</v>
      </c>
      <c r="GN4">
        <v>42006</v>
      </c>
      <c r="GO4" t="e">
        <v>#N/A</v>
      </c>
      <c r="GQ4">
        <v>42006</v>
      </c>
      <c r="GR4" t="e">
        <v>#N/A</v>
      </c>
      <c r="GT4">
        <v>42006</v>
      </c>
      <c r="GU4" t="e">
        <v>#N/A</v>
      </c>
      <c r="GW4">
        <v>42006</v>
      </c>
      <c r="GX4" t="e">
        <v>#N/A</v>
      </c>
      <c r="GZ4">
        <v>42006</v>
      </c>
      <c r="HA4" t="e">
        <v>#N/A</v>
      </c>
      <c r="HC4">
        <v>42006</v>
      </c>
      <c r="HD4" t="e">
        <v>#N/A</v>
      </c>
      <c r="HF4">
        <v>42006</v>
      </c>
      <c r="HG4" t="e">
        <v>#N/A</v>
      </c>
      <c r="HI4">
        <v>42006</v>
      </c>
      <c r="HJ4" t="e">
        <v>#N/A</v>
      </c>
      <c r="HL4">
        <v>42006</v>
      </c>
      <c r="HM4" t="e">
        <v>#N/A</v>
      </c>
      <c r="HO4">
        <v>42006</v>
      </c>
      <c r="HP4" t="e">
        <v>#N/A</v>
      </c>
      <c r="HR4">
        <v>42006</v>
      </c>
      <c r="HS4" t="e">
        <v>#N/A</v>
      </c>
      <c r="HU4">
        <v>42006</v>
      </c>
      <c r="HV4" t="e">
        <v>#N/A</v>
      </c>
      <c r="HX4">
        <v>42006</v>
      </c>
      <c r="HY4" t="e">
        <v>#N/A</v>
      </c>
      <c r="IA4">
        <v>42006</v>
      </c>
      <c r="IB4" t="e">
        <v>#N/A</v>
      </c>
      <c r="ID4">
        <v>42006</v>
      </c>
      <c r="IE4" t="e">
        <v>#N/A</v>
      </c>
      <c r="IG4">
        <v>42006</v>
      </c>
      <c r="IH4" t="e">
        <v>#N/A</v>
      </c>
      <c r="IJ4">
        <v>42006</v>
      </c>
      <c r="IK4" t="e">
        <v>#N/A</v>
      </c>
      <c r="IM4">
        <v>42006</v>
      </c>
      <c r="IN4" t="e">
        <v>#N/A</v>
      </c>
      <c r="IP4">
        <v>42006</v>
      </c>
      <c r="IQ4" t="e">
        <v>#N/A</v>
      </c>
      <c r="IS4">
        <v>42006</v>
      </c>
      <c r="IT4" t="e">
        <v>#N/A</v>
      </c>
      <c r="IV4">
        <v>42006</v>
      </c>
      <c r="IW4" t="e">
        <v>#N/A</v>
      </c>
      <c r="IY4">
        <v>42006</v>
      </c>
      <c r="IZ4" t="e">
        <v>#N/A</v>
      </c>
      <c r="JB4">
        <v>42006</v>
      </c>
      <c r="JC4" t="e">
        <v>#N/A</v>
      </c>
      <c r="JE4">
        <v>42006</v>
      </c>
      <c r="JF4" t="e">
        <v>#N/A</v>
      </c>
      <c r="JH4">
        <v>42006</v>
      </c>
      <c r="JI4" t="e">
        <v>#N/A</v>
      </c>
      <c r="JK4">
        <v>42006</v>
      </c>
      <c r="JL4" t="e">
        <v>#N/A</v>
      </c>
      <c r="JN4">
        <v>42006</v>
      </c>
      <c r="JO4" t="e">
        <v>#N/A</v>
      </c>
      <c r="JQ4">
        <v>42006</v>
      </c>
      <c r="JR4" t="e">
        <v>#N/A</v>
      </c>
      <c r="JT4">
        <v>42006</v>
      </c>
      <c r="JU4" t="e">
        <v>#N/A</v>
      </c>
      <c r="JW4">
        <v>42006</v>
      </c>
      <c r="JX4" t="e">
        <v>#N/A</v>
      </c>
      <c r="JZ4">
        <v>42006</v>
      </c>
      <c r="KA4" t="e">
        <v>#N/A</v>
      </c>
      <c r="KC4">
        <v>42006</v>
      </c>
      <c r="KD4" t="e">
        <v>#N/A</v>
      </c>
      <c r="KF4">
        <v>42006</v>
      </c>
      <c r="KG4" t="e">
        <v>#N/A</v>
      </c>
      <c r="KI4">
        <v>42006</v>
      </c>
      <c r="KJ4" t="e">
        <v>#N/A</v>
      </c>
      <c r="KL4">
        <v>42006</v>
      </c>
      <c r="KM4" t="e">
        <v>#N/A</v>
      </c>
      <c r="KO4">
        <v>42006</v>
      </c>
      <c r="KP4" t="e">
        <v>#N/A</v>
      </c>
      <c r="KR4">
        <v>42006</v>
      </c>
      <c r="KS4" t="e">
        <v>#N/A</v>
      </c>
      <c r="KU4">
        <v>42006</v>
      </c>
      <c r="KV4" t="e">
        <v>#N/A</v>
      </c>
      <c r="KX4">
        <v>42006</v>
      </c>
      <c r="KY4" t="e">
        <v>#N/A</v>
      </c>
      <c r="LA4">
        <v>42006</v>
      </c>
      <c r="LB4" t="e">
        <v>#N/A</v>
      </c>
      <c r="LD4">
        <v>42006</v>
      </c>
      <c r="LE4" t="e">
        <v>#N/A</v>
      </c>
      <c r="LG4">
        <v>42006</v>
      </c>
      <c r="LH4" t="e">
        <v>#N/A</v>
      </c>
      <c r="LJ4">
        <v>42006</v>
      </c>
      <c r="LK4" t="e">
        <v>#N/A</v>
      </c>
      <c r="LM4">
        <v>42006</v>
      </c>
      <c r="LN4" t="e">
        <v>#N/A</v>
      </c>
      <c r="LP4">
        <v>42006</v>
      </c>
      <c r="LQ4" t="e">
        <v>#N/A</v>
      </c>
      <c r="LS4">
        <v>42006</v>
      </c>
      <c r="LT4" t="e">
        <v>#N/A</v>
      </c>
      <c r="LV4">
        <v>42006</v>
      </c>
      <c r="LW4" t="e">
        <v>#N/A</v>
      </c>
      <c r="LY4">
        <v>42006</v>
      </c>
      <c r="LZ4" t="e">
        <v>#N/A</v>
      </c>
      <c r="MB4">
        <v>42006</v>
      </c>
      <c r="MC4" t="e">
        <v>#N/A</v>
      </c>
      <c r="ME4">
        <v>42006</v>
      </c>
      <c r="MF4" t="e">
        <v>#N/A</v>
      </c>
      <c r="MH4">
        <v>42006</v>
      </c>
      <c r="MI4" t="e">
        <v>#N/A</v>
      </c>
      <c r="MK4">
        <v>42006</v>
      </c>
      <c r="ML4" t="e">
        <v>#N/A</v>
      </c>
      <c r="MN4">
        <v>42006</v>
      </c>
      <c r="MO4" t="e">
        <v>#N/A</v>
      </c>
      <c r="MQ4">
        <v>42006</v>
      </c>
      <c r="MR4" t="e">
        <v>#N/A</v>
      </c>
      <c r="MT4">
        <v>42006</v>
      </c>
      <c r="MU4" t="e">
        <v>#N/A</v>
      </c>
      <c r="MW4">
        <v>42006</v>
      </c>
      <c r="MX4" t="e">
        <v>#N/A</v>
      </c>
      <c r="MZ4">
        <v>42006</v>
      </c>
      <c r="NA4" t="e">
        <v>#N/A</v>
      </c>
      <c r="NC4">
        <v>42006</v>
      </c>
      <c r="ND4" t="e">
        <v>#N/A</v>
      </c>
      <c r="NF4">
        <v>42006</v>
      </c>
      <c r="NG4" t="e">
        <v>#N/A</v>
      </c>
      <c r="NI4">
        <v>42006</v>
      </c>
      <c r="NJ4" t="e">
        <v>#N/A</v>
      </c>
      <c r="NL4">
        <v>42006</v>
      </c>
      <c r="NM4" t="e">
        <v>#N/A</v>
      </c>
      <c r="NO4">
        <v>42006</v>
      </c>
      <c r="NP4" t="e">
        <v>#N/A</v>
      </c>
      <c r="NR4">
        <v>42006</v>
      </c>
      <c r="NS4" t="e">
        <v>#N/A</v>
      </c>
      <c r="NU4">
        <v>42006</v>
      </c>
      <c r="NV4" t="e">
        <v>#N/A</v>
      </c>
      <c r="NX4">
        <v>42006</v>
      </c>
      <c r="NY4" t="e">
        <v>#N/A</v>
      </c>
      <c r="OA4">
        <v>42006</v>
      </c>
      <c r="OB4" t="e">
        <v>#N/A</v>
      </c>
    </row>
    <row r="5" spans="1:392">
      <c r="D5">
        <v>42007</v>
      </c>
      <c r="E5" t="e">
        <v>#N/A</v>
      </c>
      <c r="G5">
        <v>42007</v>
      </c>
      <c r="H5" t="e">
        <v>#N/A</v>
      </c>
      <c r="J5">
        <v>42007</v>
      </c>
      <c r="K5" t="e">
        <v>#N/A</v>
      </c>
      <c r="M5">
        <v>42007</v>
      </c>
      <c r="N5" t="e">
        <v>#N/A</v>
      </c>
      <c r="P5">
        <v>42007</v>
      </c>
      <c r="Q5" t="e">
        <v>#N/A</v>
      </c>
      <c r="S5">
        <v>42007</v>
      </c>
      <c r="T5" t="e">
        <v>#N/A</v>
      </c>
      <c r="V5">
        <v>42007</v>
      </c>
      <c r="W5" t="e">
        <v>#N/A</v>
      </c>
      <c r="Y5">
        <v>42007</v>
      </c>
      <c r="Z5" t="e">
        <v>#N/A</v>
      </c>
      <c r="AB5">
        <v>42007</v>
      </c>
      <c r="AC5" t="e">
        <v>#N/A</v>
      </c>
      <c r="AE5">
        <v>42007</v>
      </c>
      <c r="AF5" t="e">
        <v>#N/A</v>
      </c>
      <c r="AH5">
        <v>42007</v>
      </c>
      <c r="AI5" t="e">
        <v>#N/A</v>
      </c>
      <c r="AQ5">
        <v>42007</v>
      </c>
      <c r="AR5" t="e">
        <v>#N/A</v>
      </c>
      <c r="AT5">
        <v>42007</v>
      </c>
      <c r="AU5" t="e">
        <v>#N/A</v>
      </c>
      <c r="BC5">
        <v>42007</v>
      </c>
      <c r="BD5" t="e">
        <v>#N/A</v>
      </c>
      <c r="BI5">
        <v>42007</v>
      </c>
      <c r="BJ5" t="e">
        <v>#N/A</v>
      </c>
      <c r="BL5">
        <v>42007</v>
      </c>
      <c r="BM5" t="e">
        <v>#N/A</v>
      </c>
      <c r="BO5">
        <v>42007</v>
      </c>
      <c r="BP5" t="e">
        <v>#N/A</v>
      </c>
      <c r="BR5">
        <v>42007</v>
      </c>
      <c r="BS5" t="e">
        <v>#N/A</v>
      </c>
      <c r="BU5">
        <v>42007</v>
      </c>
      <c r="BV5" t="e">
        <v>#N/A</v>
      </c>
      <c r="BX5">
        <v>42007</v>
      </c>
      <c r="BY5" t="e">
        <v>#N/A</v>
      </c>
      <c r="CA5">
        <v>42007</v>
      </c>
      <c r="CB5" t="e">
        <v>#N/A</v>
      </c>
      <c r="CD5">
        <v>42007</v>
      </c>
      <c r="CE5" t="e">
        <v>#N/A</v>
      </c>
      <c r="CG5">
        <v>42007</v>
      </c>
      <c r="CH5" t="e">
        <v>#N/A</v>
      </c>
      <c r="CJ5">
        <v>42007</v>
      </c>
      <c r="CK5" t="e">
        <v>#N/A</v>
      </c>
      <c r="CM5">
        <v>42007</v>
      </c>
      <c r="CN5" t="e">
        <v>#N/A</v>
      </c>
      <c r="CP5">
        <v>42007</v>
      </c>
      <c r="CQ5" t="e">
        <v>#N/A</v>
      </c>
      <c r="CS5">
        <v>42007</v>
      </c>
      <c r="CT5" t="e">
        <v>#N/A</v>
      </c>
      <c r="CV5">
        <v>42007</v>
      </c>
      <c r="CW5" t="e">
        <v>#N/A</v>
      </c>
      <c r="CY5">
        <v>42007</v>
      </c>
      <c r="CZ5" t="e">
        <v>#N/A</v>
      </c>
      <c r="DB5">
        <v>42007</v>
      </c>
      <c r="DC5" t="e">
        <v>#N/A</v>
      </c>
      <c r="DE5">
        <v>42007</v>
      </c>
      <c r="DF5" t="e">
        <v>#N/A</v>
      </c>
      <c r="DH5">
        <v>42007</v>
      </c>
      <c r="DI5" t="e">
        <v>#N/A</v>
      </c>
      <c r="DK5">
        <v>42007</v>
      </c>
      <c r="DL5" t="e">
        <v>#N/A</v>
      </c>
      <c r="DN5">
        <v>42007</v>
      </c>
      <c r="DO5" t="e">
        <v>#N/A</v>
      </c>
      <c r="DQ5">
        <v>42007</v>
      </c>
      <c r="DR5" t="e">
        <v>#N/A</v>
      </c>
      <c r="DT5">
        <v>42007</v>
      </c>
      <c r="DU5" t="e">
        <v>#N/A</v>
      </c>
      <c r="DW5">
        <v>42007</v>
      </c>
      <c r="DX5" t="e">
        <v>#N/A</v>
      </c>
      <c r="DZ5">
        <v>42007</v>
      </c>
      <c r="EA5" t="e">
        <v>#N/A</v>
      </c>
      <c r="EC5">
        <v>42007</v>
      </c>
      <c r="ED5" t="e">
        <v>#N/A</v>
      </c>
      <c r="EF5">
        <v>42007</v>
      </c>
      <c r="EG5" t="e">
        <v>#N/A</v>
      </c>
      <c r="EI5">
        <v>42007</v>
      </c>
      <c r="EJ5" t="e">
        <v>#N/A</v>
      </c>
      <c r="EL5">
        <v>42007</v>
      </c>
      <c r="EM5" t="e">
        <v>#N/A</v>
      </c>
      <c r="EO5">
        <v>42007</v>
      </c>
      <c r="EP5" t="e">
        <v>#N/A</v>
      </c>
      <c r="ER5">
        <v>42007</v>
      </c>
      <c r="ES5" t="e">
        <v>#N/A</v>
      </c>
      <c r="EU5">
        <v>42007</v>
      </c>
      <c r="EV5" t="e">
        <v>#N/A</v>
      </c>
      <c r="EX5">
        <v>42007</v>
      </c>
      <c r="EY5" t="e">
        <v>#N/A</v>
      </c>
      <c r="FA5">
        <v>42007</v>
      </c>
      <c r="FB5" t="e">
        <v>#N/A</v>
      </c>
      <c r="FD5">
        <v>42007</v>
      </c>
      <c r="FE5" t="e">
        <v>#N/A</v>
      </c>
      <c r="FG5">
        <v>42007</v>
      </c>
      <c r="FH5" t="e">
        <v>#N/A</v>
      </c>
      <c r="FJ5">
        <v>42007</v>
      </c>
      <c r="FK5" t="e">
        <v>#N/A</v>
      </c>
      <c r="FM5">
        <v>42007</v>
      </c>
      <c r="FN5" t="e">
        <v>#N/A</v>
      </c>
      <c r="FP5">
        <v>42007</v>
      </c>
      <c r="FQ5" t="e">
        <v>#N/A</v>
      </c>
      <c r="FS5">
        <v>42007</v>
      </c>
      <c r="FT5" t="e">
        <v>#N/A</v>
      </c>
      <c r="FV5">
        <v>42007</v>
      </c>
      <c r="FW5" t="e">
        <v>#N/A</v>
      </c>
      <c r="FY5">
        <v>42007</v>
      </c>
      <c r="FZ5" t="e">
        <v>#N/A</v>
      </c>
      <c r="GB5">
        <v>42007</v>
      </c>
      <c r="GC5" t="e">
        <v>#N/A</v>
      </c>
      <c r="GE5">
        <v>42007</v>
      </c>
      <c r="GF5" t="e">
        <v>#N/A</v>
      </c>
      <c r="GH5">
        <v>42007</v>
      </c>
      <c r="GI5" t="e">
        <v>#N/A</v>
      </c>
      <c r="GK5">
        <v>42007</v>
      </c>
      <c r="GL5" t="e">
        <v>#N/A</v>
      </c>
      <c r="GN5">
        <v>42007</v>
      </c>
      <c r="GO5" t="e">
        <v>#N/A</v>
      </c>
      <c r="GQ5">
        <v>42007</v>
      </c>
      <c r="GR5" t="e">
        <v>#N/A</v>
      </c>
      <c r="GT5">
        <v>42007</v>
      </c>
      <c r="GU5" t="e">
        <v>#N/A</v>
      </c>
      <c r="GW5">
        <v>42007</v>
      </c>
      <c r="GX5" t="e">
        <v>#N/A</v>
      </c>
      <c r="GZ5">
        <v>42007</v>
      </c>
      <c r="HA5" t="e">
        <v>#N/A</v>
      </c>
      <c r="HC5">
        <v>42007</v>
      </c>
      <c r="HD5" t="e">
        <v>#N/A</v>
      </c>
      <c r="HF5">
        <v>42007</v>
      </c>
      <c r="HG5" t="e">
        <v>#N/A</v>
      </c>
      <c r="HI5">
        <v>42007</v>
      </c>
      <c r="HJ5" t="e">
        <v>#N/A</v>
      </c>
      <c r="HL5">
        <v>42007</v>
      </c>
      <c r="HM5" t="e">
        <v>#N/A</v>
      </c>
      <c r="HO5">
        <v>42007</v>
      </c>
      <c r="HP5" t="e">
        <v>#N/A</v>
      </c>
      <c r="HR5">
        <v>42007</v>
      </c>
      <c r="HS5" t="e">
        <v>#N/A</v>
      </c>
      <c r="HU5">
        <v>42007</v>
      </c>
      <c r="HV5" t="e">
        <v>#N/A</v>
      </c>
      <c r="HX5">
        <v>42007</v>
      </c>
      <c r="HY5" t="e">
        <v>#N/A</v>
      </c>
      <c r="IA5">
        <v>42007</v>
      </c>
      <c r="IB5" t="e">
        <v>#N/A</v>
      </c>
      <c r="ID5">
        <v>42007</v>
      </c>
      <c r="IE5" t="e">
        <v>#N/A</v>
      </c>
      <c r="IG5">
        <v>42007</v>
      </c>
      <c r="IH5" t="e">
        <v>#N/A</v>
      </c>
      <c r="IJ5">
        <v>42007</v>
      </c>
      <c r="IK5" t="e">
        <v>#N/A</v>
      </c>
      <c r="IM5">
        <v>42007</v>
      </c>
      <c r="IN5" t="e">
        <v>#N/A</v>
      </c>
      <c r="IP5">
        <v>42007</v>
      </c>
      <c r="IQ5" t="e">
        <v>#N/A</v>
      </c>
      <c r="IS5">
        <v>42007</v>
      </c>
      <c r="IT5" t="e">
        <v>#N/A</v>
      </c>
      <c r="IV5">
        <v>42007</v>
      </c>
      <c r="IW5" t="e">
        <v>#N/A</v>
      </c>
      <c r="IY5">
        <v>42007</v>
      </c>
      <c r="IZ5" t="e">
        <v>#N/A</v>
      </c>
      <c r="JB5">
        <v>42007</v>
      </c>
      <c r="JC5" t="e">
        <v>#N/A</v>
      </c>
      <c r="JE5">
        <v>42007</v>
      </c>
      <c r="JF5" t="e">
        <v>#N/A</v>
      </c>
      <c r="JH5">
        <v>42007</v>
      </c>
      <c r="JI5" t="e">
        <v>#N/A</v>
      </c>
      <c r="JK5">
        <v>42007</v>
      </c>
      <c r="JL5" t="e">
        <v>#N/A</v>
      </c>
      <c r="JN5">
        <v>42007</v>
      </c>
      <c r="JO5" t="e">
        <v>#N/A</v>
      </c>
      <c r="JQ5">
        <v>42007</v>
      </c>
      <c r="JR5" t="e">
        <v>#N/A</v>
      </c>
      <c r="JT5">
        <v>42007</v>
      </c>
      <c r="JU5" t="e">
        <v>#N/A</v>
      </c>
      <c r="JW5">
        <v>42007</v>
      </c>
      <c r="JX5" t="e">
        <v>#N/A</v>
      </c>
      <c r="JZ5">
        <v>42007</v>
      </c>
      <c r="KA5" t="e">
        <v>#N/A</v>
      </c>
      <c r="KC5">
        <v>42007</v>
      </c>
      <c r="KD5" t="e">
        <v>#N/A</v>
      </c>
      <c r="KF5">
        <v>42007</v>
      </c>
      <c r="KG5" t="e">
        <v>#N/A</v>
      </c>
      <c r="KI5">
        <v>42007</v>
      </c>
      <c r="KJ5" t="e">
        <v>#N/A</v>
      </c>
      <c r="KL5">
        <v>42007</v>
      </c>
      <c r="KM5" t="e">
        <v>#N/A</v>
      </c>
      <c r="KO5">
        <v>42007</v>
      </c>
      <c r="KP5" t="e">
        <v>#N/A</v>
      </c>
      <c r="KR5">
        <v>42007</v>
      </c>
      <c r="KS5" t="e">
        <v>#N/A</v>
      </c>
      <c r="KU5">
        <v>42007</v>
      </c>
      <c r="KV5" t="e">
        <v>#N/A</v>
      </c>
      <c r="KX5">
        <v>42007</v>
      </c>
      <c r="KY5" t="e">
        <v>#N/A</v>
      </c>
      <c r="LA5">
        <v>42007</v>
      </c>
      <c r="LB5" t="e">
        <v>#N/A</v>
      </c>
      <c r="LD5">
        <v>42007</v>
      </c>
      <c r="LE5" t="e">
        <v>#N/A</v>
      </c>
      <c r="LG5">
        <v>42007</v>
      </c>
      <c r="LH5" t="e">
        <v>#N/A</v>
      </c>
      <c r="LJ5">
        <v>42007</v>
      </c>
      <c r="LK5" t="e">
        <v>#N/A</v>
      </c>
      <c r="LM5">
        <v>42007</v>
      </c>
      <c r="LN5" t="e">
        <v>#N/A</v>
      </c>
      <c r="LP5">
        <v>42007</v>
      </c>
      <c r="LQ5" t="e">
        <v>#N/A</v>
      </c>
      <c r="LS5">
        <v>42007</v>
      </c>
      <c r="LT5" t="e">
        <v>#N/A</v>
      </c>
      <c r="LV5">
        <v>42007</v>
      </c>
      <c r="LW5" t="e">
        <v>#N/A</v>
      </c>
      <c r="LY5">
        <v>42007</v>
      </c>
      <c r="LZ5" t="e">
        <v>#N/A</v>
      </c>
      <c r="MB5">
        <v>42007</v>
      </c>
      <c r="MC5" t="e">
        <v>#N/A</v>
      </c>
      <c r="ME5">
        <v>42007</v>
      </c>
      <c r="MF5" t="e">
        <v>#N/A</v>
      </c>
      <c r="MH5">
        <v>42007</v>
      </c>
      <c r="MI5" t="e">
        <v>#N/A</v>
      </c>
      <c r="MK5">
        <v>42007</v>
      </c>
      <c r="ML5" t="e">
        <v>#N/A</v>
      </c>
      <c r="MN5">
        <v>42007</v>
      </c>
      <c r="MO5" t="e">
        <v>#N/A</v>
      </c>
      <c r="MQ5">
        <v>42007</v>
      </c>
      <c r="MR5" t="e">
        <v>#N/A</v>
      </c>
      <c r="MT5">
        <v>42007</v>
      </c>
      <c r="MU5" t="e">
        <v>#N/A</v>
      </c>
      <c r="MW5">
        <v>42007</v>
      </c>
      <c r="MX5" t="e">
        <v>#N/A</v>
      </c>
      <c r="MZ5">
        <v>42007</v>
      </c>
      <c r="NA5" t="e">
        <v>#N/A</v>
      </c>
      <c r="NC5">
        <v>42007</v>
      </c>
      <c r="ND5" t="e">
        <v>#N/A</v>
      </c>
      <c r="NF5">
        <v>42007</v>
      </c>
      <c r="NG5" t="e">
        <v>#N/A</v>
      </c>
      <c r="NI5">
        <v>42007</v>
      </c>
      <c r="NJ5" t="e">
        <v>#N/A</v>
      </c>
      <c r="NL5">
        <v>42007</v>
      </c>
      <c r="NM5" t="e">
        <v>#N/A</v>
      </c>
      <c r="NO5">
        <v>42007</v>
      </c>
      <c r="NP5" t="e">
        <v>#N/A</v>
      </c>
      <c r="NR5">
        <v>42007</v>
      </c>
      <c r="NS5" t="e">
        <v>#N/A</v>
      </c>
      <c r="NU5">
        <v>42007</v>
      </c>
      <c r="NV5" t="e">
        <v>#N/A</v>
      </c>
      <c r="NX5">
        <v>42007</v>
      </c>
      <c r="NY5" t="e">
        <v>#N/A</v>
      </c>
      <c r="OA5">
        <v>42007</v>
      </c>
      <c r="OB5" t="e">
        <v>#N/A</v>
      </c>
    </row>
    <row r="6" spans="1:392">
      <c r="D6">
        <v>42008</v>
      </c>
      <c r="E6">
        <v>6357</v>
      </c>
      <c r="G6">
        <v>42008</v>
      </c>
      <c r="H6">
        <v>5437</v>
      </c>
      <c r="J6">
        <v>42008</v>
      </c>
      <c r="K6">
        <v>4880</v>
      </c>
      <c r="M6">
        <v>42008</v>
      </c>
      <c r="N6">
        <v>2518.09</v>
      </c>
      <c r="P6">
        <v>42008</v>
      </c>
      <c r="Q6">
        <v>7171</v>
      </c>
      <c r="S6">
        <v>42008</v>
      </c>
      <c r="T6">
        <v>1127.81</v>
      </c>
      <c r="V6">
        <v>42008</v>
      </c>
      <c r="W6">
        <v>3193</v>
      </c>
      <c r="Y6">
        <v>42008</v>
      </c>
      <c r="Z6">
        <v>73.900000000000006</v>
      </c>
      <c r="AB6">
        <v>42008</v>
      </c>
      <c r="AC6">
        <v>3253.71</v>
      </c>
      <c r="AE6">
        <v>42008</v>
      </c>
      <c r="AF6">
        <v>877.9</v>
      </c>
      <c r="AH6">
        <v>42008</v>
      </c>
      <c r="AI6">
        <v>879.4</v>
      </c>
      <c r="AQ6">
        <v>42008</v>
      </c>
      <c r="AR6">
        <v>268.5</v>
      </c>
      <c r="AT6">
        <v>42008</v>
      </c>
      <c r="AU6">
        <v>12850</v>
      </c>
      <c r="BC6">
        <v>42008</v>
      </c>
      <c r="BD6">
        <v>6513</v>
      </c>
      <c r="BI6">
        <v>42008</v>
      </c>
      <c r="BJ6">
        <v>15900</v>
      </c>
      <c r="BL6">
        <v>42008</v>
      </c>
      <c r="BM6">
        <v>11750</v>
      </c>
      <c r="BO6">
        <v>42008</v>
      </c>
      <c r="BP6" t="e">
        <v>#N/A</v>
      </c>
      <c r="BR6">
        <v>42008</v>
      </c>
      <c r="BS6">
        <v>101700</v>
      </c>
      <c r="BU6">
        <v>42008</v>
      </c>
      <c r="BV6">
        <v>3019</v>
      </c>
      <c r="BX6">
        <v>42008</v>
      </c>
      <c r="BY6">
        <v>3384</v>
      </c>
      <c r="CA6">
        <v>42008</v>
      </c>
      <c r="CB6">
        <v>5436</v>
      </c>
      <c r="CD6">
        <v>42008</v>
      </c>
      <c r="CE6">
        <v>399</v>
      </c>
      <c r="CG6">
        <v>42008</v>
      </c>
      <c r="CH6">
        <v>11300</v>
      </c>
      <c r="CJ6">
        <v>42008</v>
      </c>
      <c r="CK6">
        <v>1411</v>
      </c>
      <c r="CM6">
        <v>42008</v>
      </c>
      <c r="CN6">
        <v>10640</v>
      </c>
      <c r="CP6">
        <v>42008</v>
      </c>
      <c r="CQ6">
        <v>2017</v>
      </c>
      <c r="CS6">
        <v>42008</v>
      </c>
      <c r="CT6">
        <v>3721</v>
      </c>
      <c r="CV6">
        <v>42008</v>
      </c>
      <c r="CW6">
        <v>781</v>
      </c>
      <c r="CY6">
        <v>42008</v>
      </c>
      <c r="CZ6">
        <v>3547</v>
      </c>
      <c r="DB6">
        <v>42008</v>
      </c>
      <c r="DC6">
        <v>97350</v>
      </c>
      <c r="DE6">
        <v>42008</v>
      </c>
      <c r="DF6">
        <v>3200</v>
      </c>
      <c r="DH6">
        <v>42008</v>
      </c>
      <c r="DI6">
        <v>621.5</v>
      </c>
      <c r="DK6">
        <v>42008</v>
      </c>
      <c r="DL6">
        <v>626000</v>
      </c>
      <c r="DN6">
        <v>42008</v>
      </c>
      <c r="DO6">
        <v>1238</v>
      </c>
      <c r="DQ6">
        <v>42008</v>
      </c>
      <c r="DR6">
        <v>1772</v>
      </c>
      <c r="DT6">
        <v>42008</v>
      </c>
      <c r="DU6">
        <v>76.5</v>
      </c>
      <c r="DW6">
        <v>42008</v>
      </c>
      <c r="DX6">
        <v>2371</v>
      </c>
      <c r="DZ6">
        <v>42008</v>
      </c>
      <c r="EA6">
        <v>41930</v>
      </c>
      <c r="EC6">
        <v>42008</v>
      </c>
      <c r="ED6">
        <v>247.4</v>
      </c>
      <c r="EF6">
        <v>42008</v>
      </c>
      <c r="EG6">
        <v>5477</v>
      </c>
      <c r="EI6">
        <v>42008</v>
      </c>
      <c r="EJ6">
        <v>24020</v>
      </c>
      <c r="EL6">
        <v>42008</v>
      </c>
      <c r="EM6">
        <v>5916</v>
      </c>
      <c r="EO6">
        <v>42008</v>
      </c>
      <c r="EP6">
        <v>5731</v>
      </c>
      <c r="ER6">
        <v>42008</v>
      </c>
      <c r="ES6">
        <v>8844</v>
      </c>
      <c r="EU6">
        <v>42008</v>
      </c>
      <c r="EV6">
        <v>9172</v>
      </c>
      <c r="EX6">
        <v>42008</v>
      </c>
      <c r="EY6">
        <v>12080</v>
      </c>
      <c r="FA6">
        <v>42008</v>
      </c>
      <c r="FB6">
        <v>4983</v>
      </c>
      <c r="FD6">
        <v>42008</v>
      </c>
      <c r="FE6">
        <v>1832.43</v>
      </c>
      <c r="FG6">
        <v>42008</v>
      </c>
      <c r="FH6">
        <v>4595</v>
      </c>
      <c r="FJ6">
        <v>42008</v>
      </c>
      <c r="FK6">
        <v>3127</v>
      </c>
      <c r="FM6">
        <v>42008</v>
      </c>
      <c r="FN6">
        <v>6892</v>
      </c>
      <c r="FP6">
        <v>42008</v>
      </c>
      <c r="FQ6">
        <v>1802</v>
      </c>
      <c r="FS6">
        <v>42008</v>
      </c>
      <c r="FT6">
        <v>2758</v>
      </c>
      <c r="FV6">
        <v>42008</v>
      </c>
      <c r="FW6">
        <v>2382</v>
      </c>
      <c r="FY6">
        <v>42008</v>
      </c>
      <c r="FZ6">
        <v>342.19</v>
      </c>
      <c r="GB6">
        <v>42008</v>
      </c>
      <c r="GC6">
        <v>2875</v>
      </c>
      <c r="GE6">
        <v>42008</v>
      </c>
      <c r="GF6">
        <v>13560</v>
      </c>
      <c r="GH6">
        <v>42008</v>
      </c>
      <c r="GI6">
        <v>2567</v>
      </c>
      <c r="GK6">
        <v>42008</v>
      </c>
      <c r="GL6">
        <v>134473.01</v>
      </c>
      <c r="GN6">
        <v>42008</v>
      </c>
      <c r="GO6">
        <v>750.4</v>
      </c>
      <c r="GQ6">
        <v>42008</v>
      </c>
      <c r="GR6">
        <v>65.510000000000005</v>
      </c>
      <c r="GT6">
        <v>42008</v>
      </c>
      <c r="GU6">
        <v>19930</v>
      </c>
      <c r="GW6">
        <v>42008</v>
      </c>
      <c r="GX6">
        <v>3399</v>
      </c>
      <c r="GZ6">
        <v>42008</v>
      </c>
      <c r="HA6">
        <v>12090</v>
      </c>
      <c r="HC6">
        <v>42008</v>
      </c>
      <c r="HD6" t="e">
        <v>#N/A</v>
      </c>
      <c r="HF6">
        <v>42008</v>
      </c>
      <c r="HG6">
        <v>25410</v>
      </c>
      <c r="HI6">
        <v>42008</v>
      </c>
      <c r="HJ6">
        <v>1593</v>
      </c>
      <c r="HL6">
        <v>42008</v>
      </c>
      <c r="HM6">
        <v>6081</v>
      </c>
      <c r="HO6">
        <v>42008</v>
      </c>
      <c r="HP6">
        <v>5241</v>
      </c>
      <c r="HR6">
        <v>42008</v>
      </c>
      <c r="HS6">
        <v>1344</v>
      </c>
      <c r="HU6">
        <v>42008</v>
      </c>
      <c r="HV6">
        <v>3197</v>
      </c>
      <c r="HX6">
        <v>42008</v>
      </c>
      <c r="HY6">
        <v>394.8</v>
      </c>
      <c r="IA6">
        <v>42008</v>
      </c>
      <c r="IB6">
        <v>467.1</v>
      </c>
      <c r="ID6">
        <v>42008</v>
      </c>
      <c r="IE6">
        <v>2305</v>
      </c>
      <c r="IG6">
        <v>42008</v>
      </c>
      <c r="IH6">
        <v>1477</v>
      </c>
      <c r="IJ6">
        <v>42008</v>
      </c>
      <c r="IK6">
        <v>9029</v>
      </c>
      <c r="IM6">
        <v>42008</v>
      </c>
      <c r="IN6">
        <v>10790</v>
      </c>
      <c r="IP6">
        <v>42008</v>
      </c>
      <c r="IQ6">
        <v>8470</v>
      </c>
      <c r="IS6">
        <v>42008</v>
      </c>
      <c r="IT6">
        <v>3324</v>
      </c>
      <c r="IV6">
        <v>42008</v>
      </c>
      <c r="IW6" t="e">
        <v>#N/A</v>
      </c>
      <c r="IY6">
        <v>42008</v>
      </c>
      <c r="IZ6">
        <v>1110</v>
      </c>
      <c r="JB6">
        <v>42008</v>
      </c>
      <c r="JC6">
        <v>773.34</v>
      </c>
      <c r="JE6">
        <v>42008</v>
      </c>
      <c r="JF6">
        <v>1752</v>
      </c>
      <c r="JH6">
        <v>42008</v>
      </c>
      <c r="JI6" t="e">
        <v>#N/A</v>
      </c>
      <c r="JK6">
        <v>42008</v>
      </c>
      <c r="JL6">
        <v>2382</v>
      </c>
      <c r="JN6">
        <v>42008</v>
      </c>
      <c r="JO6">
        <v>4035</v>
      </c>
      <c r="JQ6">
        <v>42008</v>
      </c>
      <c r="JR6">
        <v>2048</v>
      </c>
      <c r="JT6">
        <v>42008</v>
      </c>
      <c r="JU6">
        <v>1916</v>
      </c>
      <c r="JW6">
        <v>42008</v>
      </c>
      <c r="JX6">
        <v>19740</v>
      </c>
      <c r="JZ6">
        <v>42008</v>
      </c>
      <c r="KA6">
        <v>9116</v>
      </c>
      <c r="KC6">
        <v>42008</v>
      </c>
      <c r="KD6">
        <v>18890</v>
      </c>
      <c r="KF6">
        <v>42008</v>
      </c>
      <c r="KG6">
        <v>4099</v>
      </c>
      <c r="KI6">
        <v>42008</v>
      </c>
      <c r="KJ6">
        <v>8056</v>
      </c>
      <c r="KL6">
        <v>42008</v>
      </c>
      <c r="KM6">
        <v>3911</v>
      </c>
      <c r="KO6">
        <v>42008</v>
      </c>
      <c r="KP6" t="e">
        <v>#N/A</v>
      </c>
      <c r="KR6">
        <v>42008</v>
      </c>
      <c r="KS6">
        <v>107.6</v>
      </c>
      <c r="KU6">
        <v>42008</v>
      </c>
      <c r="KV6">
        <v>1067</v>
      </c>
      <c r="KX6">
        <v>42008</v>
      </c>
      <c r="KY6">
        <v>1402</v>
      </c>
      <c r="LA6">
        <v>42008</v>
      </c>
      <c r="LB6">
        <v>13070</v>
      </c>
      <c r="LD6">
        <v>42008</v>
      </c>
      <c r="LE6">
        <v>1802</v>
      </c>
      <c r="LG6">
        <v>42008</v>
      </c>
      <c r="LH6">
        <v>65380</v>
      </c>
      <c r="LJ6">
        <v>42008</v>
      </c>
      <c r="LK6">
        <v>20010</v>
      </c>
      <c r="LM6">
        <v>42008</v>
      </c>
      <c r="LN6">
        <v>1820</v>
      </c>
      <c r="LP6">
        <v>42008</v>
      </c>
      <c r="LQ6">
        <v>51730</v>
      </c>
      <c r="LS6">
        <v>42008</v>
      </c>
      <c r="LT6">
        <v>262.39999999999998</v>
      </c>
      <c r="LV6">
        <v>42008</v>
      </c>
      <c r="LW6">
        <v>540.4</v>
      </c>
      <c r="LY6">
        <v>42008</v>
      </c>
      <c r="LZ6">
        <v>961.7</v>
      </c>
      <c r="MB6">
        <v>42008</v>
      </c>
      <c r="MC6">
        <v>14680</v>
      </c>
      <c r="ME6">
        <v>42008</v>
      </c>
      <c r="MF6">
        <v>848.3</v>
      </c>
      <c r="MH6">
        <v>42008</v>
      </c>
      <c r="MI6">
        <v>1479</v>
      </c>
      <c r="MK6">
        <v>42008</v>
      </c>
      <c r="ML6">
        <v>3994</v>
      </c>
      <c r="MN6">
        <v>42008</v>
      </c>
      <c r="MO6">
        <v>814.6</v>
      </c>
      <c r="MQ6">
        <v>42008</v>
      </c>
      <c r="MR6">
        <v>595.79999999999995</v>
      </c>
      <c r="MT6">
        <v>42008</v>
      </c>
      <c r="MU6">
        <v>1315</v>
      </c>
      <c r="MW6">
        <v>42008</v>
      </c>
      <c r="MX6" t="e">
        <v>#N/A</v>
      </c>
      <c r="MZ6">
        <v>42008</v>
      </c>
      <c r="NA6">
        <v>560.5</v>
      </c>
      <c r="NC6">
        <v>42008</v>
      </c>
      <c r="ND6">
        <v>2815.93</v>
      </c>
      <c r="NF6">
        <v>42008</v>
      </c>
      <c r="NG6">
        <v>842.3</v>
      </c>
      <c r="NI6">
        <v>42008</v>
      </c>
      <c r="NJ6">
        <v>5813</v>
      </c>
      <c r="NL6">
        <v>42008</v>
      </c>
      <c r="NM6">
        <v>2190</v>
      </c>
      <c r="NO6">
        <v>42008</v>
      </c>
      <c r="NP6">
        <v>22070</v>
      </c>
      <c r="NR6">
        <v>42008</v>
      </c>
      <c r="NS6">
        <v>5223</v>
      </c>
      <c r="NU6">
        <v>42008</v>
      </c>
      <c r="NV6">
        <v>1322</v>
      </c>
      <c r="NX6">
        <v>42008</v>
      </c>
      <c r="NY6">
        <v>5889</v>
      </c>
      <c r="OA6">
        <v>42008</v>
      </c>
      <c r="OB6">
        <v>730.1</v>
      </c>
    </row>
    <row r="7" spans="1:392">
      <c r="D7">
        <v>42009</v>
      </c>
      <c r="E7">
        <v>6422</v>
      </c>
      <c r="G7">
        <v>42009</v>
      </c>
      <c r="H7">
        <v>5332</v>
      </c>
      <c r="J7">
        <v>42009</v>
      </c>
      <c r="K7">
        <v>4881</v>
      </c>
      <c r="M7">
        <v>42009</v>
      </c>
      <c r="N7">
        <v>2442.1</v>
      </c>
      <c r="P7">
        <v>42009</v>
      </c>
      <c r="Q7">
        <v>7140</v>
      </c>
      <c r="S7">
        <v>42009</v>
      </c>
      <c r="T7">
        <v>1118.1099999999999</v>
      </c>
      <c r="V7">
        <v>42009</v>
      </c>
      <c r="W7">
        <v>3149</v>
      </c>
      <c r="Y7">
        <v>42009</v>
      </c>
      <c r="Z7">
        <v>75.099999999999994</v>
      </c>
      <c r="AB7">
        <v>42009</v>
      </c>
      <c r="AC7">
        <v>3170.43</v>
      </c>
      <c r="AE7">
        <v>42009</v>
      </c>
      <c r="AF7">
        <v>875.7</v>
      </c>
      <c r="AH7">
        <v>42009</v>
      </c>
      <c r="AI7">
        <v>868.2</v>
      </c>
      <c r="AQ7">
        <v>42009</v>
      </c>
      <c r="AR7">
        <v>257.7</v>
      </c>
      <c r="AT7">
        <v>42009</v>
      </c>
      <c r="AU7">
        <v>12760</v>
      </c>
      <c r="BC7">
        <v>42009</v>
      </c>
      <c r="BD7">
        <v>6618</v>
      </c>
      <c r="BI7">
        <v>42009</v>
      </c>
      <c r="BJ7">
        <v>15560</v>
      </c>
      <c r="BL7">
        <v>42009</v>
      </c>
      <c r="BM7">
        <v>11490</v>
      </c>
      <c r="BO7">
        <v>42009</v>
      </c>
      <c r="BP7" t="e">
        <v>#N/A</v>
      </c>
      <c r="BR7">
        <v>42009</v>
      </c>
      <c r="BS7">
        <v>100000</v>
      </c>
      <c r="BU7">
        <v>42009</v>
      </c>
      <c r="BV7">
        <v>2891</v>
      </c>
      <c r="BX7">
        <v>42009</v>
      </c>
      <c r="BY7">
        <v>3444</v>
      </c>
      <c r="CA7">
        <v>42009</v>
      </c>
      <c r="CB7">
        <v>5384</v>
      </c>
      <c r="CD7">
        <v>42009</v>
      </c>
      <c r="CE7">
        <v>400.5</v>
      </c>
      <c r="CG7">
        <v>42009</v>
      </c>
      <c r="CH7">
        <v>11090</v>
      </c>
      <c r="CJ7">
        <v>42009</v>
      </c>
      <c r="CK7">
        <v>1353</v>
      </c>
      <c r="CM7">
        <v>42009</v>
      </c>
      <c r="CN7">
        <v>10660</v>
      </c>
      <c r="CP7">
        <v>42009</v>
      </c>
      <c r="CQ7">
        <v>2002</v>
      </c>
      <c r="CS7">
        <v>42009</v>
      </c>
      <c r="CT7">
        <v>3715</v>
      </c>
      <c r="CV7">
        <v>42009</v>
      </c>
      <c r="CW7">
        <v>749.6</v>
      </c>
      <c r="CY7">
        <v>42009</v>
      </c>
      <c r="CZ7">
        <v>3479</v>
      </c>
      <c r="DB7">
        <v>42009</v>
      </c>
      <c r="DC7">
        <v>94430</v>
      </c>
      <c r="DE7">
        <v>42009</v>
      </c>
      <c r="DF7">
        <v>3200</v>
      </c>
      <c r="DH7">
        <v>42009</v>
      </c>
      <c r="DI7">
        <v>622</v>
      </c>
      <c r="DK7">
        <v>42009</v>
      </c>
      <c r="DL7">
        <v>625800</v>
      </c>
      <c r="DN7">
        <v>42009</v>
      </c>
      <c r="DO7">
        <v>1179</v>
      </c>
      <c r="DQ7">
        <v>42009</v>
      </c>
      <c r="DR7">
        <v>1743</v>
      </c>
      <c r="DT7">
        <v>42009</v>
      </c>
      <c r="DU7">
        <v>78.599999999999994</v>
      </c>
      <c r="DW7">
        <v>42009</v>
      </c>
      <c r="DX7">
        <v>2339</v>
      </c>
      <c r="DZ7">
        <v>42009</v>
      </c>
      <c r="EA7">
        <v>41280</v>
      </c>
      <c r="EC7">
        <v>42009</v>
      </c>
      <c r="ED7">
        <v>244.8</v>
      </c>
      <c r="EF7">
        <v>42009</v>
      </c>
      <c r="EG7">
        <v>5312</v>
      </c>
      <c r="EI7">
        <v>42009</v>
      </c>
      <c r="EJ7">
        <v>24850</v>
      </c>
      <c r="EL7">
        <v>42009</v>
      </c>
      <c r="EM7">
        <v>5866</v>
      </c>
      <c r="EO7">
        <v>42009</v>
      </c>
      <c r="EP7">
        <v>5623</v>
      </c>
      <c r="ER7">
        <v>42009</v>
      </c>
      <c r="ES7">
        <v>8812</v>
      </c>
      <c r="EU7">
        <v>42009</v>
      </c>
      <c r="EV7">
        <v>9010</v>
      </c>
      <c r="EX7">
        <v>42009</v>
      </c>
      <c r="EY7">
        <v>12400</v>
      </c>
      <c r="FA7">
        <v>42009</v>
      </c>
      <c r="FB7">
        <v>4913</v>
      </c>
      <c r="FD7">
        <v>42009</v>
      </c>
      <c r="FE7">
        <v>1832.43</v>
      </c>
      <c r="FG7">
        <v>42009</v>
      </c>
      <c r="FH7">
        <v>4614</v>
      </c>
      <c r="FJ7">
        <v>42009</v>
      </c>
      <c r="FK7">
        <v>3067</v>
      </c>
      <c r="FM7">
        <v>42009</v>
      </c>
      <c r="FN7">
        <v>6855</v>
      </c>
      <c r="FP7">
        <v>42009</v>
      </c>
      <c r="FQ7">
        <v>1783</v>
      </c>
      <c r="FS7">
        <v>42009</v>
      </c>
      <c r="FT7">
        <v>2747</v>
      </c>
      <c r="FV7">
        <v>42009</v>
      </c>
      <c r="FW7">
        <v>2375</v>
      </c>
      <c r="FY7">
        <v>42009</v>
      </c>
      <c r="FZ7">
        <v>343.78</v>
      </c>
      <c r="GB7">
        <v>42009</v>
      </c>
      <c r="GC7">
        <v>2861</v>
      </c>
      <c r="GE7">
        <v>42009</v>
      </c>
      <c r="GF7">
        <v>13630</v>
      </c>
      <c r="GH7">
        <v>42009</v>
      </c>
      <c r="GI7">
        <v>2585</v>
      </c>
      <c r="GK7">
        <v>42009</v>
      </c>
      <c r="GL7">
        <v>132828.92000000001</v>
      </c>
      <c r="GN7">
        <v>42009</v>
      </c>
      <c r="GO7">
        <v>743.8</v>
      </c>
      <c r="GQ7">
        <v>42009</v>
      </c>
      <c r="GR7">
        <v>65.03</v>
      </c>
      <c r="GT7">
        <v>42009</v>
      </c>
      <c r="GU7">
        <v>19450</v>
      </c>
      <c r="GW7">
        <v>42009</v>
      </c>
      <c r="GX7">
        <v>3399</v>
      </c>
      <c r="GZ7">
        <v>42009</v>
      </c>
      <c r="HA7">
        <v>11640</v>
      </c>
      <c r="HC7">
        <v>42009</v>
      </c>
      <c r="HD7" t="e">
        <v>#N/A</v>
      </c>
      <c r="HF7">
        <v>42009</v>
      </c>
      <c r="HG7">
        <v>25320</v>
      </c>
      <c r="HI7">
        <v>42009</v>
      </c>
      <c r="HJ7">
        <v>1715</v>
      </c>
      <c r="HL7">
        <v>42009</v>
      </c>
      <c r="HM7">
        <v>5895</v>
      </c>
      <c r="HO7">
        <v>42009</v>
      </c>
      <c r="HP7">
        <v>5334</v>
      </c>
      <c r="HR7">
        <v>42009</v>
      </c>
      <c r="HS7">
        <v>1336</v>
      </c>
      <c r="HU7">
        <v>42009</v>
      </c>
      <c r="HV7">
        <v>3135</v>
      </c>
      <c r="HX7">
        <v>42009</v>
      </c>
      <c r="HY7">
        <v>390.8</v>
      </c>
      <c r="IA7">
        <v>42009</v>
      </c>
      <c r="IB7">
        <v>460.9</v>
      </c>
      <c r="ID7">
        <v>42009</v>
      </c>
      <c r="IE7">
        <v>2335</v>
      </c>
      <c r="IG7">
        <v>42009</v>
      </c>
      <c r="IH7">
        <v>1479</v>
      </c>
      <c r="IJ7">
        <v>42009</v>
      </c>
      <c r="IK7">
        <v>8869</v>
      </c>
      <c r="IM7">
        <v>42009</v>
      </c>
      <c r="IN7">
        <v>10360</v>
      </c>
      <c r="IP7">
        <v>42009</v>
      </c>
      <c r="IQ7">
        <v>9010</v>
      </c>
      <c r="IS7">
        <v>42009</v>
      </c>
      <c r="IT7">
        <v>3253</v>
      </c>
      <c r="IV7">
        <v>42009</v>
      </c>
      <c r="IW7" t="e">
        <v>#N/A</v>
      </c>
      <c r="IY7">
        <v>42009</v>
      </c>
      <c r="IZ7">
        <v>1073</v>
      </c>
      <c r="JB7">
        <v>42009</v>
      </c>
      <c r="JC7">
        <v>771.72</v>
      </c>
      <c r="JE7">
        <v>42009</v>
      </c>
      <c r="JF7">
        <v>1734</v>
      </c>
      <c r="JH7">
        <v>42009</v>
      </c>
      <c r="JI7" t="e">
        <v>#N/A</v>
      </c>
      <c r="JK7">
        <v>42009</v>
      </c>
      <c r="JL7">
        <v>2375</v>
      </c>
      <c r="JN7">
        <v>42009</v>
      </c>
      <c r="JO7">
        <v>3990</v>
      </c>
      <c r="JQ7">
        <v>42009</v>
      </c>
      <c r="JR7">
        <v>2029</v>
      </c>
      <c r="JT7">
        <v>42009</v>
      </c>
      <c r="JU7">
        <v>1871</v>
      </c>
      <c r="JW7">
        <v>42009</v>
      </c>
      <c r="JX7">
        <v>19730</v>
      </c>
      <c r="JZ7">
        <v>42009</v>
      </c>
      <c r="KA7">
        <v>9052</v>
      </c>
      <c r="KC7">
        <v>42009</v>
      </c>
      <c r="KD7">
        <v>18810</v>
      </c>
      <c r="KF7">
        <v>42009</v>
      </c>
      <c r="KG7">
        <v>4136</v>
      </c>
      <c r="KI7">
        <v>42009</v>
      </c>
      <c r="KJ7">
        <v>8073</v>
      </c>
      <c r="KL7">
        <v>42009</v>
      </c>
      <c r="KM7">
        <v>3975</v>
      </c>
      <c r="KO7">
        <v>42009</v>
      </c>
      <c r="KP7" t="e">
        <v>#N/A</v>
      </c>
      <c r="KR7">
        <v>42009</v>
      </c>
      <c r="KS7">
        <v>103.7</v>
      </c>
      <c r="KU7">
        <v>42009</v>
      </c>
      <c r="KV7">
        <v>1092</v>
      </c>
      <c r="KX7">
        <v>42009</v>
      </c>
      <c r="KY7">
        <v>1411</v>
      </c>
      <c r="LA7">
        <v>42009</v>
      </c>
      <c r="LB7">
        <v>12990</v>
      </c>
      <c r="LD7">
        <v>42009</v>
      </c>
      <c r="LE7">
        <v>1785</v>
      </c>
      <c r="LG7">
        <v>42009</v>
      </c>
      <c r="LH7">
        <v>65530</v>
      </c>
      <c r="LJ7">
        <v>42009</v>
      </c>
      <c r="LK7">
        <v>19800</v>
      </c>
      <c r="LM7">
        <v>42009</v>
      </c>
      <c r="LN7">
        <v>1730</v>
      </c>
      <c r="LP7">
        <v>42009</v>
      </c>
      <c r="LQ7">
        <v>50590</v>
      </c>
      <c r="LS7">
        <v>42009</v>
      </c>
      <c r="LT7">
        <v>248.8</v>
      </c>
      <c r="LV7">
        <v>42009</v>
      </c>
      <c r="LW7">
        <v>574.6</v>
      </c>
      <c r="LY7">
        <v>42009</v>
      </c>
      <c r="LZ7">
        <v>961.4</v>
      </c>
      <c r="MB7">
        <v>42009</v>
      </c>
      <c r="MC7">
        <v>14540</v>
      </c>
      <c r="ME7">
        <v>42009</v>
      </c>
      <c r="MF7">
        <v>829.8</v>
      </c>
      <c r="MH7">
        <v>42009</v>
      </c>
      <c r="MI7">
        <v>1446</v>
      </c>
      <c r="MK7">
        <v>42009</v>
      </c>
      <c r="ML7">
        <v>3943</v>
      </c>
      <c r="MN7">
        <v>42009</v>
      </c>
      <c r="MO7">
        <v>795</v>
      </c>
      <c r="MQ7">
        <v>42009</v>
      </c>
      <c r="MR7">
        <v>589.6</v>
      </c>
      <c r="MT7">
        <v>42009</v>
      </c>
      <c r="MU7">
        <v>1294</v>
      </c>
      <c r="MW7">
        <v>42009</v>
      </c>
      <c r="MX7" t="e">
        <v>#N/A</v>
      </c>
      <c r="MZ7">
        <v>42009</v>
      </c>
      <c r="NA7">
        <v>568.6</v>
      </c>
      <c r="NC7">
        <v>42009</v>
      </c>
      <c r="ND7">
        <v>2818.89</v>
      </c>
      <c r="NF7">
        <v>42009</v>
      </c>
      <c r="NG7">
        <v>837.8</v>
      </c>
      <c r="NI7">
        <v>42009</v>
      </c>
      <c r="NJ7">
        <v>5759</v>
      </c>
      <c r="NL7">
        <v>42009</v>
      </c>
      <c r="NM7">
        <v>2200</v>
      </c>
      <c r="NO7">
        <v>42009</v>
      </c>
      <c r="NP7">
        <v>22030</v>
      </c>
      <c r="NR7">
        <v>42009</v>
      </c>
      <c r="NS7">
        <v>5209</v>
      </c>
      <c r="NU7">
        <v>42009</v>
      </c>
      <c r="NV7">
        <v>1303</v>
      </c>
      <c r="NX7">
        <v>42009</v>
      </c>
      <c r="NY7">
        <v>5822</v>
      </c>
      <c r="OA7">
        <v>42009</v>
      </c>
      <c r="OB7">
        <v>712</v>
      </c>
    </row>
    <row r="8" spans="1:392">
      <c r="D8">
        <v>42010</v>
      </c>
      <c r="E8">
        <v>6422</v>
      </c>
      <c r="G8">
        <v>42010</v>
      </c>
      <c r="H8">
        <v>5240</v>
      </c>
      <c r="J8">
        <v>42010</v>
      </c>
      <c r="K8">
        <v>4976</v>
      </c>
      <c r="M8">
        <v>42010</v>
      </c>
      <c r="N8">
        <v>2457.4899999999998</v>
      </c>
      <c r="P8">
        <v>42010</v>
      </c>
      <c r="Q8">
        <v>7198</v>
      </c>
      <c r="S8">
        <v>42010</v>
      </c>
      <c r="T8">
        <v>1120.05</v>
      </c>
      <c r="V8">
        <v>42010</v>
      </c>
      <c r="W8">
        <v>3142</v>
      </c>
      <c r="Y8">
        <v>42010</v>
      </c>
      <c r="Z8">
        <v>77.900000000000006</v>
      </c>
      <c r="AB8">
        <v>42010</v>
      </c>
      <c r="AC8">
        <v>3109.16</v>
      </c>
      <c r="AE8">
        <v>42010</v>
      </c>
      <c r="AF8">
        <v>862.8</v>
      </c>
      <c r="AH8">
        <v>42010</v>
      </c>
      <c r="AI8">
        <v>852.5</v>
      </c>
      <c r="AQ8">
        <v>42010</v>
      </c>
      <c r="AR8">
        <v>256.60000000000002</v>
      </c>
      <c r="AT8">
        <v>42010</v>
      </c>
      <c r="AU8">
        <v>12660</v>
      </c>
      <c r="BC8">
        <v>42010</v>
      </c>
      <c r="BD8">
        <v>6550</v>
      </c>
      <c r="BI8">
        <v>42010</v>
      </c>
      <c r="BJ8">
        <v>15300</v>
      </c>
      <c r="BL8">
        <v>42010</v>
      </c>
      <c r="BM8">
        <v>11610</v>
      </c>
      <c r="BO8">
        <v>42010</v>
      </c>
      <c r="BP8" t="e">
        <v>#N/A</v>
      </c>
      <c r="BR8">
        <v>42010</v>
      </c>
      <c r="BS8">
        <v>99970</v>
      </c>
      <c r="BU8">
        <v>42010</v>
      </c>
      <c r="BV8">
        <v>2833</v>
      </c>
      <c r="BX8">
        <v>42010</v>
      </c>
      <c r="BY8">
        <v>3482</v>
      </c>
      <c r="CA8">
        <v>42010</v>
      </c>
      <c r="CB8">
        <v>5345</v>
      </c>
      <c r="CD8">
        <v>42010</v>
      </c>
      <c r="CE8">
        <v>402.2</v>
      </c>
      <c r="CG8">
        <v>42010</v>
      </c>
      <c r="CH8">
        <v>11120</v>
      </c>
      <c r="CJ8">
        <v>42010</v>
      </c>
      <c r="CK8">
        <v>1375</v>
      </c>
      <c r="CM8">
        <v>42010</v>
      </c>
      <c r="CN8">
        <v>10450</v>
      </c>
      <c r="CP8">
        <v>42010</v>
      </c>
      <c r="CQ8">
        <v>1999</v>
      </c>
      <c r="CS8">
        <v>42010</v>
      </c>
      <c r="CT8">
        <v>3695</v>
      </c>
      <c r="CV8">
        <v>42010</v>
      </c>
      <c r="CW8">
        <v>729.1</v>
      </c>
      <c r="CY8">
        <v>42010</v>
      </c>
      <c r="CZ8">
        <v>3547</v>
      </c>
      <c r="DB8">
        <v>42010</v>
      </c>
      <c r="DC8">
        <v>93980</v>
      </c>
      <c r="DE8">
        <v>42010</v>
      </c>
      <c r="DF8">
        <v>3340</v>
      </c>
      <c r="DH8">
        <v>42010</v>
      </c>
      <c r="DI8">
        <v>629.5</v>
      </c>
      <c r="DK8">
        <v>42010</v>
      </c>
      <c r="DL8">
        <v>625500</v>
      </c>
      <c r="DN8">
        <v>42010</v>
      </c>
      <c r="DO8">
        <v>1143</v>
      </c>
      <c r="DQ8">
        <v>42010</v>
      </c>
      <c r="DR8">
        <v>1692</v>
      </c>
      <c r="DT8">
        <v>42010</v>
      </c>
      <c r="DU8">
        <v>85</v>
      </c>
      <c r="DW8">
        <v>42010</v>
      </c>
      <c r="DX8">
        <v>2310</v>
      </c>
      <c r="DZ8">
        <v>42010</v>
      </c>
      <c r="EA8">
        <v>40390</v>
      </c>
      <c r="EC8">
        <v>42010</v>
      </c>
      <c r="ED8">
        <v>242.7</v>
      </c>
      <c r="EF8">
        <v>42010</v>
      </c>
      <c r="EG8">
        <v>5294</v>
      </c>
      <c r="EI8">
        <v>42010</v>
      </c>
      <c r="EJ8">
        <v>24440</v>
      </c>
      <c r="EL8">
        <v>42010</v>
      </c>
      <c r="EM8">
        <v>5861</v>
      </c>
      <c r="EO8">
        <v>42010</v>
      </c>
      <c r="EP8">
        <v>5584</v>
      </c>
      <c r="ER8">
        <v>42010</v>
      </c>
      <c r="ES8">
        <v>8817</v>
      </c>
      <c r="EU8">
        <v>42010</v>
      </c>
      <c r="EV8">
        <v>8818</v>
      </c>
      <c r="EX8">
        <v>42010</v>
      </c>
      <c r="EY8">
        <v>12660</v>
      </c>
      <c r="FA8">
        <v>42010</v>
      </c>
      <c r="FB8">
        <v>4946</v>
      </c>
      <c r="FD8">
        <v>42010</v>
      </c>
      <c r="FE8">
        <v>1803.78</v>
      </c>
      <c r="FG8">
        <v>42010</v>
      </c>
      <c r="FH8">
        <v>4583</v>
      </c>
      <c r="FJ8">
        <v>42010</v>
      </c>
      <c r="FK8">
        <v>3056</v>
      </c>
      <c r="FM8">
        <v>42010</v>
      </c>
      <c r="FN8">
        <v>6818</v>
      </c>
      <c r="FP8">
        <v>42010</v>
      </c>
      <c r="FQ8">
        <v>1767</v>
      </c>
      <c r="FS8">
        <v>42010</v>
      </c>
      <c r="FT8">
        <v>2691</v>
      </c>
      <c r="FV8">
        <v>42010</v>
      </c>
      <c r="FW8">
        <v>2384</v>
      </c>
      <c r="FY8">
        <v>42010</v>
      </c>
      <c r="FZ8">
        <v>347.86</v>
      </c>
      <c r="GB8">
        <v>42010</v>
      </c>
      <c r="GC8">
        <v>2855</v>
      </c>
      <c r="GE8">
        <v>42010</v>
      </c>
      <c r="GF8">
        <v>13580</v>
      </c>
      <c r="GH8">
        <v>42010</v>
      </c>
      <c r="GI8">
        <v>2530</v>
      </c>
      <c r="GK8">
        <v>42010</v>
      </c>
      <c r="GL8">
        <v>129129.71</v>
      </c>
      <c r="GN8">
        <v>42010</v>
      </c>
      <c r="GO8">
        <v>733.6</v>
      </c>
      <c r="GQ8">
        <v>42010</v>
      </c>
      <c r="GR8">
        <v>66.39</v>
      </c>
      <c r="GT8">
        <v>42010</v>
      </c>
      <c r="GU8">
        <v>19430</v>
      </c>
      <c r="GW8">
        <v>42010</v>
      </c>
      <c r="GX8">
        <v>3348</v>
      </c>
      <c r="GZ8">
        <v>42010</v>
      </c>
      <c r="HA8">
        <v>11760</v>
      </c>
      <c r="HC8">
        <v>42010</v>
      </c>
      <c r="HD8" t="e">
        <v>#N/A</v>
      </c>
      <c r="HF8">
        <v>42010</v>
      </c>
      <c r="HG8">
        <v>24970</v>
      </c>
      <c r="HI8">
        <v>42010</v>
      </c>
      <c r="HJ8">
        <v>1750</v>
      </c>
      <c r="HL8">
        <v>42010</v>
      </c>
      <c r="HM8">
        <v>5847</v>
      </c>
      <c r="HO8">
        <v>42010</v>
      </c>
      <c r="HP8">
        <v>5046</v>
      </c>
      <c r="HR8">
        <v>42010</v>
      </c>
      <c r="HS8">
        <v>1349</v>
      </c>
      <c r="HU8">
        <v>42010</v>
      </c>
      <c r="HV8">
        <v>3132</v>
      </c>
      <c r="HX8">
        <v>42010</v>
      </c>
      <c r="HY8">
        <v>391.4</v>
      </c>
      <c r="IA8">
        <v>42010</v>
      </c>
      <c r="IB8">
        <v>461.1</v>
      </c>
      <c r="ID8">
        <v>42010</v>
      </c>
      <c r="IE8">
        <v>2352</v>
      </c>
      <c r="IG8">
        <v>42010</v>
      </c>
      <c r="IH8">
        <v>1479</v>
      </c>
      <c r="IJ8">
        <v>42010</v>
      </c>
      <c r="IK8">
        <v>8823</v>
      </c>
      <c r="IM8">
        <v>42010</v>
      </c>
      <c r="IN8">
        <v>10410</v>
      </c>
      <c r="IP8">
        <v>42010</v>
      </c>
      <c r="IQ8">
        <v>9010</v>
      </c>
      <c r="IS8">
        <v>42010</v>
      </c>
      <c r="IT8">
        <v>3236</v>
      </c>
      <c r="IV8">
        <v>42010</v>
      </c>
      <c r="IW8" t="e">
        <v>#N/A</v>
      </c>
      <c r="IY8">
        <v>42010</v>
      </c>
      <c r="IZ8">
        <v>1071</v>
      </c>
      <c r="JB8">
        <v>42010</v>
      </c>
      <c r="JC8">
        <v>759.89</v>
      </c>
      <c r="JE8">
        <v>42010</v>
      </c>
      <c r="JF8">
        <v>1713</v>
      </c>
      <c r="JH8">
        <v>42010</v>
      </c>
      <c r="JI8" t="e">
        <v>#N/A</v>
      </c>
      <c r="JK8">
        <v>42010</v>
      </c>
      <c r="JL8">
        <v>2260</v>
      </c>
      <c r="JN8">
        <v>42010</v>
      </c>
      <c r="JO8">
        <v>4145</v>
      </c>
      <c r="JQ8">
        <v>42010</v>
      </c>
      <c r="JR8">
        <v>2002</v>
      </c>
      <c r="JT8">
        <v>42010</v>
      </c>
      <c r="JU8">
        <v>1894</v>
      </c>
      <c r="JW8">
        <v>42010</v>
      </c>
      <c r="JX8">
        <v>19490</v>
      </c>
      <c r="JZ8">
        <v>42010</v>
      </c>
      <c r="KA8">
        <v>8936</v>
      </c>
      <c r="KC8">
        <v>42010</v>
      </c>
      <c r="KD8">
        <v>18940</v>
      </c>
      <c r="KF8">
        <v>42010</v>
      </c>
      <c r="KG8">
        <v>4052</v>
      </c>
      <c r="KI8">
        <v>42010</v>
      </c>
      <c r="KJ8">
        <v>7974</v>
      </c>
      <c r="KL8">
        <v>42010</v>
      </c>
      <c r="KM8">
        <v>3989</v>
      </c>
      <c r="KO8">
        <v>42010</v>
      </c>
      <c r="KP8" t="e">
        <v>#N/A</v>
      </c>
      <c r="KR8">
        <v>42010</v>
      </c>
      <c r="KS8">
        <v>103.9</v>
      </c>
      <c r="KU8">
        <v>42010</v>
      </c>
      <c r="KV8">
        <v>1112</v>
      </c>
      <c r="KX8">
        <v>42010</v>
      </c>
      <c r="KY8">
        <v>1412</v>
      </c>
      <c r="LA8">
        <v>42010</v>
      </c>
      <c r="LB8">
        <v>13040</v>
      </c>
      <c r="LD8">
        <v>42010</v>
      </c>
      <c r="LE8">
        <v>1794</v>
      </c>
      <c r="LG8">
        <v>42010</v>
      </c>
      <c r="LH8">
        <v>65560</v>
      </c>
      <c r="LJ8">
        <v>42010</v>
      </c>
      <c r="LK8">
        <v>19890</v>
      </c>
      <c r="LM8">
        <v>42010</v>
      </c>
      <c r="LN8">
        <v>1650</v>
      </c>
      <c r="LP8">
        <v>42010</v>
      </c>
      <c r="LQ8">
        <v>50250</v>
      </c>
      <c r="LS8">
        <v>42010</v>
      </c>
      <c r="LT8">
        <v>246.4</v>
      </c>
      <c r="LV8">
        <v>42010</v>
      </c>
      <c r="LW8">
        <v>586.5</v>
      </c>
      <c r="LY8">
        <v>42010</v>
      </c>
      <c r="LZ8">
        <v>950.5</v>
      </c>
      <c r="MB8">
        <v>42010</v>
      </c>
      <c r="MC8">
        <v>14420</v>
      </c>
      <c r="ME8">
        <v>42010</v>
      </c>
      <c r="MF8">
        <v>804.4</v>
      </c>
      <c r="MH8">
        <v>42010</v>
      </c>
      <c r="MI8">
        <v>1426</v>
      </c>
      <c r="MK8">
        <v>42010</v>
      </c>
      <c r="ML8">
        <v>3946</v>
      </c>
      <c r="MN8">
        <v>42010</v>
      </c>
      <c r="MO8">
        <v>802.4</v>
      </c>
      <c r="MQ8">
        <v>42010</v>
      </c>
      <c r="MR8">
        <v>582.9</v>
      </c>
      <c r="MT8">
        <v>42010</v>
      </c>
      <c r="MU8">
        <v>1286</v>
      </c>
      <c r="MW8">
        <v>42010</v>
      </c>
      <c r="MX8" t="e">
        <v>#N/A</v>
      </c>
      <c r="MZ8">
        <v>42010</v>
      </c>
      <c r="NA8">
        <v>568.9</v>
      </c>
      <c r="NC8">
        <v>42010</v>
      </c>
      <c r="ND8">
        <v>2773.61</v>
      </c>
      <c r="NF8">
        <v>42010</v>
      </c>
      <c r="NG8">
        <v>839.9</v>
      </c>
      <c r="NI8">
        <v>42010</v>
      </c>
      <c r="NJ8">
        <v>5732</v>
      </c>
      <c r="NL8">
        <v>42010</v>
      </c>
      <c r="NM8">
        <v>2246</v>
      </c>
      <c r="NO8">
        <v>42010</v>
      </c>
      <c r="NP8">
        <v>21780</v>
      </c>
      <c r="NR8">
        <v>42010</v>
      </c>
      <c r="NS8">
        <v>5110</v>
      </c>
      <c r="NU8">
        <v>42010</v>
      </c>
      <c r="NV8">
        <v>1286</v>
      </c>
      <c r="NX8">
        <v>42010</v>
      </c>
      <c r="NY8">
        <v>5690</v>
      </c>
      <c r="OA8">
        <v>42010</v>
      </c>
      <c r="OB8">
        <v>697.5</v>
      </c>
    </row>
    <row r="9" spans="1:392">
      <c r="D9">
        <v>42011</v>
      </c>
      <c r="E9">
        <v>6435</v>
      </c>
      <c r="G9">
        <v>42011</v>
      </c>
      <c r="H9">
        <v>5168</v>
      </c>
      <c r="J9">
        <v>42011</v>
      </c>
      <c r="K9">
        <v>5121</v>
      </c>
      <c r="M9">
        <v>42011</v>
      </c>
      <c r="N9">
        <v>2484.4299999999998</v>
      </c>
      <c r="P9">
        <v>42011</v>
      </c>
      <c r="Q9">
        <v>7232</v>
      </c>
      <c r="S9">
        <v>42011</v>
      </c>
      <c r="T9">
        <v>1107.43</v>
      </c>
      <c r="V9">
        <v>42011</v>
      </c>
      <c r="W9">
        <v>3176</v>
      </c>
      <c r="Y9">
        <v>42011</v>
      </c>
      <c r="Z9">
        <v>78.900000000000006</v>
      </c>
      <c r="AB9">
        <v>42011</v>
      </c>
      <c r="AC9">
        <v>3113.95</v>
      </c>
      <c r="AE9">
        <v>42011</v>
      </c>
      <c r="AF9">
        <v>865.2</v>
      </c>
      <c r="AH9">
        <v>42011</v>
      </c>
      <c r="AI9">
        <v>852.8</v>
      </c>
      <c r="AQ9">
        <v>42011</v>
      </c>
      <c r="AR9">
        <v>249.3</v>
      </c>
      <c r="AT9">
        <v>42011</v>
      </c>
      <c r="AU9">
        <v>12510</v>
      </c>
      <c r="BC9">
        <v>42011</v>
      </c>
      <c r="BD9">
        <v>6466</v>
      </c>
      <c r="BI9">
        <v>42011</v>
      </c>
      <c r="BJ9">
        <v>15430</v>
      </c>
      <c r="BL9">
        <v>42011</v>
      </c>
      <c r="BM9">
        <v>11640</v>
      </c>
      <c r="BO9">
        <v>42011</v>
      </c>
      <c r="BP9" t="e">
        <v>#N/A</v>
      </c>
      <c r="BR9">
        <v>42011</v>
      </c>
      <c r="BS9">
        <v>100200</v>
      </c>
      <c r="BU9">
        <v>42011</v>
      </c>
      <c r="BV9">
        <v>2775</v>
      </c>
      <c r="BX9">
        <v>42011</v>
      </c>
      <c r="BY9">
        <v>3414</v>
      </c>
      <c r="CA9">
        <v>42011</v>
      </c>
      <c r="CB9">
        <v>5373</v>
      </c>
      <c r="CD9">
        <v>42011</v>
      </c>
      <c r="CE9">
        <v>399.3</v>
      </c>
      <c r="CG9">
        <v>42011</v>
      </c>
      <c r="CH9">
        <v>11300</v>
      </c>
      <c r="CJ9">
        <v>42011</v>
      </c>
      <c r="CK9">
        <v>1344</v>
      </c>
      <c r="CM9">
        <v>42011</v>
      </c>
      <c r="CN9">
        <v>10680</v>
      </c>
      <c r="CP9">
        <v>42011</v>
      </c>
      <c r="CQ9">
        <v>2002</v>
      </c>
      <c r="CS9">
        <v>42011</v>
      </c>
      <c r="CT9">
        <v>3692</v>
      </c>
      <c r="CV9">
        <v>42011</v>
      </c>
      <c r="CW9">
        <v>722.4</v>
      </c>
      <c r="CY9">
        <v>42011</v>
      </c>
      <c r="CZ9">
        <v>3549</v>
      </c>
      <c r="DB9">
        <v>42011</v>
      </c>
      <c r="DC9">
        <v>91450</v>
      </c>
      <c r="DE9">
        <v>42011</v>
      </c>
      <c r="DF9">
        <v>3372</v>
      </c>
      <c r="DH9">
        <v>42011</v>
      </c>
      <c r="DI9">
        <v>629.29999999999995</v>
      </c>
      <c r="DK9">
        <v>42011</v>
      </c>
      <c r="DL9">
        <v>629700</v>
      </c>
      <c r="DN9">
        <v>42011</v>
      </c>
      <c r="DO9">
        <v>1127</v>
      </c>
      <c r="DQ9">
        <v>42011</v>
      </c>
      <c r="DR9">
        <v>1724</v>
      </c>
      <c r="DT9">
        <v>42011</v>
      </c>
      <c r="DU9">
        <v>78.8</v>
      </c>
      <c r="DW9">
        <v>42011</v>
      </c>
      <c r="DX9">
        <v>2357</v>
      </c>
      <c r="DZ9">
        <v>42011</v>
      </c>
      <c r="EA9">
        <v>41090</v>
      </c>
      <c r="EC9">
        <v>42011</v>
      </c>
      <c r="ED9">
        <v>241.3</v>
      </c>
      <c r="EF9">
        <v>42011</v>
      </c>
      <c r="EG9">
        <v>5334</v>
      </c>
      <c r="EI9">
        <v>42011</v>
      </c>
      <c r="EJ9">
        <v>24220</v>
      </c>
      <c r="EL9">
        <v>42011</v>
      </c>
      <c r="EM9">
        <v>6025</v>
      </c>
      <c r="EO9">
        <v>42011</v>
      </c>
      <c r="EP9">
        <v>5628</v>
      </c>
      <c r="ER9">
        <v>42011</v>
      </c>
      <c r="ES9">
        <v>8832</v>
      </c>
      <c r="EU9">
        <v>42011</v>
      </c>
      <c r="EV9">
        <v>8948</v>
      </c>
      <c r="EX9">
        <v>42011</v>
      </c>
      <c r="EY9">
        <v>12520</v>
      </c>
      <c r="FA9">
        <v>42011</v>
      </c>
      <c r="FB9">
        <v>4955</v>
      </c>
      <c r="FD9">
        <v>42011</v>
      </c>
      <c r="FE9">
        <v>1779.09</v>
      </c>
      <c r="FG9">
        <v>42011</v>
      </c>
      <c r="FH9">
        <v>4601</v>
      </c>
      <c r="FJ9">
        <v>42011</v>
      </c>
      <c r="FK9">
        <v>3086</v>
      </c>
      <c r="FM9">
        <v>42011</v>
      </c>
      <c r="FN9">
        <v>6994</v>
      </c>
      <c r="FP9">
        <v>42011</v>
      </c>
      <c r="FQ9">
        <v>1761</v>
      </c>
      <c r="FS9">
        <v>42011</v>
      </c>
      <c r="FT9">
        <v>2682</v>
      </c>
      <c r="FV9">
        <v>42011</v>
      </c>
      <c r="FW9">
        <v>2408</v>
      </c>
      <c r="FY9">
        <v>42011</v>
      </c>
      <c r="FZ9">
        <v>346.79</v>
      </c>
      <c r="GB9">
        <v>42011</v>
      </c>
      <c r="GC9">
        <v>2871</v>
      </c>
      <c r="GE9">
        <v>42011</v>
      </c>
      <c r="GF9">
        <v>13410</v>
      </c>
      <c r="GH9">
        <v>42011</v>
      </c>
      <c r="GI9">
        <v>2462</v>
      </c>
      <c r="GK9">
        <v>42011</v>
      </c>
      <c r="GL9">
        <v>136802.14000000001</v>
      </c>
      <c r="GN9">
        <v>42011</v>
      </c>
      <c r="GO9">
        <v>740.1</v>
      </c>
      <c r="GQ9">
        <v>42011</v>
      </c>
      <c r="GR9">
        <v>66.97</v>
      </c>
      <c r="GT9">
        <v>42011</v>
      </c>
      <c r="GU9">
        <v>19400</v>
      </c>
      <c r="GW9">
        <v>42011</v>
      </c>
      <c r="GX9">
        <v>3320</v>
      </c>
      <c r="GZ9">
        <v>42011</v>
      </c>
      <c r="HA9">
        <v>11730</v>
      </c>
      <c r="HC9">
        <v>42011</v>
      </c>
      <c r="HD9" t="e">
        <v>#N/A</v>
      </c>
      <c r="HF9">
        <v>42011</v>
      </c>
      <c r="HG9">
        <v>24850</v>
      </c>
      <c r="HI9">
        <v>42011</v>
      </c>
      <c r="HJ9">
        <v>1671</v>
      </c>
      <c r="HL9">
        <v>42011</v>
      </c>
      <c r="HM9">
        <v>5808</v>
      </c>
      <c r="HO9">
        <v>42011</v>
      </c>
      <c r="HP9">
        <v>5017</v>
      </c>
      <c r="HR9">
        <v>42011</v>
      </c>
      <c r="HS9">
        <v>1340</v>
      </c>
      <c r="HU9">
        <v>42011</v>
      </c>
      <c r="HV9">
        <v>3124</v>
      </c>
      <c r="HX9">
        <v>42011</v>
      </c>
      <c r="HY9">
        <v>391.6</v>
      </c>
      <c r="IA9">
        <v>42011</v>
      </c>
      <c r="IB9">
        <v>464.3</v>
      </c>
      <c r="ID9">
        <v>42011</v>
      </c>
      <c r="IE9">
        <v>2369</v>
      </c>
      <c r="IG9">
        <v>42011</v>
      </c>
      <c r="IH9">
        <v>1479</v>
      </c>
      <c r="IJ9">
        <v>42011</v>
      </c>
      <c r="IK9">
        <v>8911</v>
      </c>
      <c r="IM9">
        <v>42011</v>
      </c>
      <c r="IN9">
        <v>10290</v>
      </c>
      <c r="IP9">
        <v>42011</v>
      </c>
      <c r="IQ9">
        <v>9023</v>
      </c>
      <c r="IS9">
        <v>42011</v>
      </c>
      <c r="IT9">
        <v>3272</v>
      </c>
      <c r="IV9">
        <v>42011</v>
      </c>
      <c r="IW9" t="e">
        <v>#N/A</v>
      </c>
      <c r="IY9">
        <v>42011</v>
      </c>
      <c r="IZ9">
        <v>1070</v>
      </c>
      <c r="JB9">
        <v>42011</v>
      </c>
      <c r="JC9">
        <v>769.05</v>
      </c>
      <c r="JE9">
        <v>42011</v>
      </c>
      <c r="JF9">
        <v>1728</v>
      </c>
      <c r="JH9">
        <v>42011</v>
      </c>
      <c r="JI9" t="e">
        <v>#N/A</v>
      </c>
      <c r="JK9">
        <v>42011</v>
      </c>
      <c r="JL9">
        <v>2182</v>
      </c>
      <c r="JN9">
        <v>42011</v>
      </c>
      <c r="JO9">
        <v>4176</v>
      </c>
      <c r="JQ9">
        <v>42011</v>
      </c>
      <c r="JR9">
        <v>2013</v>
      </c>
      <c r="JT9">
        <v>42011</v>
      </c>
      <c r="JU9">
        <v>1915</v>
      </c>
      <c r="JW9">
        <v>42011</v>
      </c>
      <c r="JX9">
        <v>19300</v>
      </c>
      <c r="JZ9">
        <v>42011</v>
      </c>
      <c r="KA9">
        <v>8903</v>
      </c>
      <c r="KC9">
        <v>42011</v>
      </c>
      <c r="KD9">
        <v>19260</v>
      </c>
      <c r="KF9">
        <v>42011</v>
      </c>
      <c r="KG9">
        <v>4032</v>
      </c>
      <c r="KI9">
        <v>42011</v>
      </c>
      <c r="KJ9">
        <v>8017</v>
      </c>
      <c r="KL9">
        <v>42011</v>
      </c>
      <c r="KM9">
        <v>3993</v>
      </c>
      <c r="KO9">
        <v>42011</v>
      </c>
      <c r="KP9" t="e">
        <v>#N/A</v>
      </c>
      <c r="KR9">
        <v>42011</v>
      </c>
      <c r="KS9">
        <v>105</v>
      </c>
      <c r="KU9">
        <v>42011</v>
      </c>
      <c r="KV9">
        <v>1110</v>
      </c>
      <c r="KX9">
        <v>42011</v>
      </c>
      <c r="KY9">
        <v>1437</v>
      </c>
      <c r="LA9">
        <v>42011</v>
      </c>
      <c r="LB9">
        <v>13140</v>
      </c>
      <c r="LD9">
        <v>42011</v>
      </c>
      <c r="LE9">
        <v>1814</v>
      </c>
      <c r="LG9">
        <v>42011</v>
      </c>
      <c r="LH9">
        <v>65970</v>
      </c>
      <c r="LJ9">
        <v>42011</v>
      </c>
      <c r="LK9">
        <v>19800</v>
      </c>
      <c r="LM9">
        <v>42011</v>
      </c>
      <c r="LN9">
        <v>1642</v>
      </c>
      <c r="LP9">
        <v>42011</v>
      </c>
      <c r="LQ9">
        <v>49360</v>
      </c>
      <c r="LS9">
        <v>42011</v>
      </c>
      <c r="LT9">
        <v>241.6</v>
      </c>
      <c r="LV9">
        <v>42011</v>
      </c>
      <c r="LW9">
        <v>557.29999999999995</v>
      </c>
      <c r="LY9">
        <v>42011</v>
      </c>
      <c r="LZ9">
        <v>951.5</v>
      </c>
      <c r="MB9">
        <v>42011</v>
      </c>
      <c r="MC9">
        <v>15090</v>
      </c>
      <c r="ME9">
        <v>42011</v>
      </c>
      <c r="MF9">
        <v>807.5</v>
      </c>
      <c r="MH9">
        <v>42011</v>
      </c>
      <c r="MI9">
        <v>1416</v>
      </c>
      <c r="MK9">
        <v>42011</v>
      </c>
      <c r="ML9">
        <v>3958</v>
      </c>
      <c r="MN9">
        <v>42011</v>
      </c>
      <c r="MO9">
        <v>809.4</v>
      </c>
      <c r="MQ9">
        <v>42011</v>
      </c>
      <c r="MR9">
        <v>579.9</v>
      </c>
      <c r="MT9">
        <v>42011</v>
      </c>
      <c r="MU9">
        <v>1291</v>
      </c>
      <c r="MW9">
        <v>42011</v>
      </c>
      <c r="MX9" t="e">
        <v>#N/A</v>
      </c>
      <c r="MZ9">
        <v>42011</v>
      </c>
      <c r="NA9">
        <v>567.29999999999995</v>
      </c>
      <c r="NC9">
        <v>42011</v>
      </c>
      <c r="ND9">
        <v>2739.16</v>
      </c>
      <c r="NF9">
        <v>42011</v>
      </c>
      <c r="NG9">
        <v>853.7</v>
      </c>
      <c r="NI9">
        <v>42011</v>
      </c>
      <c r="NJ9">
        <v>5583</v>
      </c>
      <c r="NL9">
        <v>42011</v>
      </c>
      <c r="NM9">
        <v>2246</v>
      </c>
      <c r="NO9">
        <v>42011</v>
      </c>
      <c r="NP9">
        <v>22410</v>
      </c>
      <c r="NR9">
        <v>42011</v>
      </c>
      <c r="NS9">
        <v>4991</v>
      </c>
      <c r="NU9">
        <v>42011</v>
      </c>
      <c r="NV9">
        <v>1321</v>
      </c>
      <c r="NX9">
        <v>42011</v>
      </c>
      <c r="NY9">
        <v>5638</v>
      </c>
      <c r="OA9">
        <v>42011</v>
      </c>
      <c r="OB9">
        <v>704.8</v>
      </c>
    </row>
    <row r="10" spans="1:392">
      <c r="D10">
        <v>42012</v>
      </c>
      <c r="E10">
        <v>6602</v>
      </c>
      <c r="G10">
        <v>42012</v>
      </c>
      <c r="H10">
        <v>5259</v>
      </c>
      <c r="J10">
        <v>42012</v>
      </c>
      <c r="K10">
        <v>5303</v>
      </c>
      <c r="M10">
        <v>42012</v>
      </c>
      <c r="N10">
        <v>2491.16</v>
      </c>
      <c r="P10">
        <v>42012</v>
      </c>
      <c r="Q10">
        <v>7236</v>
      </c>
      <c r="S10">
        <v>42012</v>
      </c>
      <c r="T10">
        <v>1131.7</v>
      </c>
      <c r="V10">
        <v>42012</v>
      </c>
      <c r="W10">
        <v>3236</v>
      </c>
      <c r="Y10">
        <v>42012</v>
      </c>
      <c r="Z10">
        <v>83</v>
      </c>
      <c r="AB10">
        <v>42012</v>
      </c>
      <c r="AC10">
        <v>3139.8</v>
      </c>
      <c r="AE10">
        <v>42012</v>
      </c>
      <c r="AF10">
        <v>860.3</v>
      </c>
      <c r="AH10">
        <v>42012</v>
      </c>
      <c r="AI10">
        <v>869.1</v>
      </c>
      <c r="AQ10">
        <v>42012</v>
      </c>
      <c r="AR10">
        <v>258.7</v>
      </c>
      <c r="AT10">
        <v>42012</v>
      </c>
      <c r="AU10">
        <v>12510</v>
      </c>
      <c r="BC10">
        <v>42012</v>
      </c>
      <c r="BD10">
        <v>6358</v>
      </c>
      <c r="BI10">
        <v>42012</v>
      </c>
      <c r="BJ10">
        <v>15650</v>
      </c>
      <c r="BL10">
        <v>42012</v>
      </c>
      <c r="BM10">
        <v>11850</v>
      </c>
      <c r="BO10">
        <v>42012</v>
      </c>
      <c r="BP10" t="e">
        <v>#N/A</v>
      </c>
      <c r="BR10">
        <v>42012</v>
      </c>
      <c r="BS10">
        <v>100400</v>
      </c>
      <c r="BU10">
        <v>42012</v>
      </c>
      <c r="BV10">
        <v>2739</v>
      </c>
      <c r="BX10">
        <v>42012</v>
      </c>
      <c r="BY10">
        <v>3517</v>
      </c>
      <c r="CA10">
        <v>42012</v>
      </c>
      <c r="CB10">
        <v>5417</v>
      </c>
      <c r="CD10">
        <v>42012</v>
      </c>
      <c r="CE10">
        <v>400.1</v>
      </c>
      <c r="CG10">
        <v>42012</v>
      </c>
      <c r="CH10">
        <v>11400</v>
      </c>
      <c r="CJ10">
        <v>42012</v>
      </c>
      <c r="CK10">
        <v>1380</v>
      </c>
      <c r="CM10">
        <v>42012</v>
      </c>
      <c r="CN10">
        <v>10890</v>
      </c>
      <c r="CP10">
        <v>42012</v>
      </c>
      <c r="CQ10">
        <v>2003</v>
      </c>
      <c r="CS10">
        <v>42012</v>
      </c>
      <c r="CT10">
        <v>3791</v>
      </c>
      <c r="CV10">
        <v>42012</v>
      </c>
      <c r="CW10">
        <v>736.3</v>
      </c>
      <c r="CY10">
        <v>42012</v>
      </c>
      <c r="CZ10">
        <v>3531</v>
      </c>
      <c r="DB10">
        <v>42012</v>
      </c>
      <c r="DC10">
        <v>95750</v>
      </c>
      <c r="DE10">
        <v>42012</v>
      </c>
      <c r="DF10">
        <v>3391</v>
      </c>
      <c r="DH10">
        <v>42012</v>
      </c>
      <c r="DI10">
        <v>629.29999999999995</v>
      </c>
      <c r="DK10">
        <v>42012</v>
      </c>
      <c r="DL10">
        <v>645400</v>
      </c>
      <c r="DN10">
        <v>42012</v>
      </c>
      <c r="DO10">
        <v>1212</v>
      </c>
      <c r="DQ10">
        <v>42012</v>
      </c>
      <c r="DR10">
        <v>1731</v>
      </c>
      <c r="DT10">
        <v>42012</v>
      </c>
      <c r="DU10">
        <v>76.900000000000006</v>
      </c>
      <c r="DW10">
        <v>42012</v>
      </c>
      <c r="DX10">
        <v>2375</v>
      </c>
      <c r="DZ10">
        <v>42012</v>
      </c>
      <c r="EA10">
        <v>41520</v>
      </c>
      <c r="EC10">
        <v>42012</v>
      </c>
      <c r="ED10">
        <v>237.7</v>
      </c>
      <c r="EF10">
        <v>42012</v>
      </c>
      <c r="EG10">
        <v>5409</v>
      </c>
      <c r="EI10">
        <v>42012</v>
      </c>
      <c r="EJ10">
        <v>23900</v>
      </c>
      <c r="EL10">
        <v>42012</v>
      </c>
      <c r="EM10">
        <v>6112</v>
      </c>
      <c r="EO10">
        <v>42012</v>
      </c>
      <c r="EP10">
        <v>5661</v>
      </c>
      <c r="ER10">
        <v>42012</v>
      </c>
      <c r="ES10">
        <v>8900</v>
      </c>
      <c r="EU10">
        <v>42012</v>
      </c>
      <c r="EV10">
        <v>9147</v>
      </c>
      <c r="EX10">
        <v>42012</v>
      </c>
      <c r="EY10">
        <v>12410</v>
      </c>
      <c r="FA10">
        <v>42012</v>
      </c>
      <c r="FB10">
        <v>4946</v>
      </c>
      <c r="FD10">
        <v>42012</v>
      </c>
      <c r="FE10">
        <v>1793.9</v>
      </c>
      <c r="FG10">
        <v>42012</v>
      </c>
      <c r="FH10">
        <v>4607</v>
      </c>
      <c r="FJ10">
        <v>42012</v>
      </c>
      <c r="FK10">
        <v>3128</v>
      </c>
      <c r="FM10">
        <v>42012</v>
      </c>
      <c r="FN10">
        <v>7109</v>
      </c>
      <c r="FP10">
        <v>42012</v>
      </c>
      <c r="FQ10">
        <v>1795</v>
      </c>
      <c r="FS10">
        <v>42012</v>
      </c>
      <c r="FT10">
        <v>2762</v>
      </c>
      <c r="FV10">
        <v>42012</v>
      </c>
      <c r="FW10">
        <v>2458</v>
      </c>
      <c r="FY10">
        <v>42012</v>
      </c>
      <c r="FZ10">
        <v>361.85</v>
      </c>
      <c r="GB10">
        <v>42012</v>
      </c>
      <c r="GC10">
        <v>2840</v>
      </c>
      <c r="GE10">
        <v>42012</v>
      </c>
      <c r="GF10">
        <v>13560</v>
      </c>
      <c r="GH10">
        <v>42012</v>
      </c>
      <c r="GI10">
        <v>2380</v>
      </c>
      <c r="GK10">
        <v>42012</v>
      </c>
      <c r="GL10">
        <v>135980.09</v>
      </c>
      <c r="GN10">
        <v>42012</v>
      </c>
      <c r="GO10">
        <v>749.9</v>
      </c>
      <c r="GQ10">
        <v>42012</v>
      </c>
      <c r="GR10">
        <v>67.75</v>
      </c>
      <c r="GT10">
        <v>42012</v>
      </c>
      <c r="GU10">
        <v>19340</v>
      </c>
      <c r="GW10">
        <v>42012</v>
      </c>
      <c r="GX10">
        <v>3398</v>
      </c>
      <c r="GZ10">
        <v>42012</v>
      </c>
      <c r="HA10">
        <v>12110</v>
      </c>
      <c r="HC10">
        <v>42012</v>
      </c>
      <c r="HD10" t="e">
        <v>#N/A</v>
      </c>
      <c r="HF10">
        <v>42012</v>
      </c>
      <c r="HG10">
        <v>25480</v>
      </c>
      <c r="HI10">
        <v>42012</v>
      </c>
      <c r="HJ10">
        <v>1616</v>
      </c>
      <c r="HL10">
        <v>42012</v>
      </c>
      <c r="HM10">
        <v>5813</v>
      </c>
      <c r="HO10">
        <v>42012</v>
      </c>
      <c r="HP10">
        <v>4996</v>
      </c>
      <c r="HR10">
        <v>42012</v>
      </c>
      <c r="HS10">
        <v>1325</v>
      </c>
      <c r="HU10">
        <v>42012</v>
      </c>
      <c r="HV10">
        <v>3181</v>
      </c>
      <c r="HX10">
        <v>42012</v>
      </c>
      <c r="HY10">
        <v>399</v>
      </c>
      <c r="IA10">
        <v>42012</v>
      </c>
      <c r="IB10">
        <v>465</v>
      </c>
      <c r="ID10">
        <v>42012</v>
      </c>
      <c r="IE10">
        <v>2396</v>
      </c>
      <c r="IG10">
        <v>42012</v>
      </c>
      <c r="IH10">
        <v>1495</v>
      </c>
      <c r="IJ10">
        <v>42012</v>
      </c>
      <c r="IK10">
        <v>9493</v>
      </c>
      <c r="IM10">
        <v>42012</v>
      </c>
      <c r="IN10">
        <v>10420</v>
      </c>
      <c r="IP10">
        <v>42012</v>
      </c>
      <c r="IQ10">
        <v>9082</v>
      </c>
      <c r="IS10">
        <v>42012</v>
      </c>
      <c r="IT10">
        <v>3319</v>
      </c>
      <c r="IV10">
        <v>42012</v>
      </c>
      <c r="IW10" t="e">
        <v>#N/A</v>
      </c>
      <c r="IY10">
        <v>42012</v>
      </c>
      <c r="IZ10">
        <v>1061</v>
      </c>
      <c r="JB10">
        <v>42012</v>
      </c>
      <c r="JC10">
        <v>773.72</v>
      </c>
      <c r="JE10">
        <v>42012</v>
      </c>
      <c r="JF10">
        <v>1733</v>
      </c>
      <c r="JH10">
        <v>42012</v>
      </c>
      <c r="JI10" t="e">
        <v>#N/A</v>
      </c>
      <c r="JK10">
        <v>42012</v>
      </c>
      <c r="JL10">
        <v>2165</v>
      </c>
      <c r="JN10">
        <v>42012</v>
      </c>
      <c r="JO10">
        <v>4230</v>
      </c>
      <c r="JQ10">
        <v>42012</v>
      </c>
      <c r="JR10">
        <v>2022</v>
      </c>
      <c r="JT10">
        <v>42012</v>
      </c>
      <c r="JU10">
        <v>1962</v>
      </c>
      <c r="JW10">
        <v>42012</v>
      </c>
      <c r="JX10">
        <v>19620</v>
      </c>
      <c r="JZ10">
        <v>42012</v>
      </c>
      <c r="KA10">
        <v>8981</v>
      </c>
      <c r="KC10">
        <v>42012</v>
      </c>
      <c r="KD10">
        <v>19360</v>
      </c>
      <c r="KF10">
        <v>42012</v>
      </c>
      <c r="KG10">
        <v>4140</v>
      </c>
      <c r="KI10">
        <v>42012</v>
      </c>
      <c r="KJ10">
        <v>8288</v>
      </c>
      <c r="KL10">
        <v>42012</v>
      </c>
      <c r="KM10">
        <v>3940</v>
      </c>
      <c r="KO10">
        <v>42012</v>
      </c>
      <c r="KP10" t="e">
        <v>#N/A</v>
      </c>
      <c r="KR10">
        <v>42012</v>
      </c>
      <c r="KS10">
        <v>107.3</v>
      </c>
      <c r="KU10">
        <v>42012</v>
      </c>
      <c r="KV10">
        <v>1111</v>
      </c>
      <c r="KX10">
        <v>42012</v>
      </c>
      <c r="KY10">
        <v>1445</v>
      </c>
      <c r="LA10">
        <v>42012</v>
      </c>
      <c r="LB10">
        <v>13430</v>
      </c>
      <c r="LD10">
        <v>42012</v>
      </c>
      <c r="LE10">
        <v>1829</v>
      </c>
      <c r="LG10">
        <v>42012</v>
      </c>
      <c r="LH10">
        <v>67050</v>
      </c>
      <c r="LJ10">
        <v>42012</v>
      </c>
      <c r="LK10">
        <v>20150</v>
      </c>
      <c r="LM10">
        <v>42012</v>
      </c>
      <c r="LN10">
        <v>1600</v>
      </c>
      <c r="LP10">
        <v>42012</v>
      </c>
      <c r="LQ10">
        <v>49260</v>
      </c>
      <c r="LS10">
        <v>42012</v>
      </c>
      <c r="LT10">
        <v>250.4</v>
      </c>
      <c r="LV10">
        <v>42012</v>
      </c>
      <c r="LW10">
        <v>549.6</v>
      </c>
      <c r="LY10">
        <v>42012</v>
      </c>
      <c r="LZ10">
        <v>960.9</v>
      </c>
      <c r="MB10">
        <v>42012</v>
      </c>
      <c r="MC10">
        <v>16050</v>
      </c>
      <c r="ME10">
        <v>42012</v>
      </c>
      <c r="MF10">
        <v>818.6</v>
      </c>
      <c r="MH10">
        <v>42012</v>
      </c>
      <c r="MI10">
        <v>1433</v>
      </c>
      <c r="MK10">
        <v>42012</v>
      </c>
      <c r="ML10">
        <v>4014</v>
      </c>
      <c r="MN10">
        <v>42012</v>
      </c>
      <c r="MO10">
        <v>816.5</v>
      </c>
      <c r="MQ10">
        <v>42012</v>
      </c>
      <c r="MR10">
        <v>586.20000000000005</v>
      </c>
      <c r="MT10">
        <v>42012</v>
      </c>
      <c r="MU10">
        <v>1297</v>
      </c>
      <c r="MW10">
        <v>42012</v>
      </c>
      <c r="MX10" t="e">
        <v>#N/A</v>
      </c>
      <c r="MZ10">
        <v>42012</v>
      </c>
      <c r="NA10">
        <v>565.6</v>
      </c>
      <c r="NC10">
        <v>42012</v>
      </c>
      <c r="ND10">
        <v>2766.72</v>
      </c>
      <c r="NF10">
        <v>42012</v>
      </c>
      <c r="NG10">
        <v>861</v>
      </c>
      <c r="NI10">
        <v>42012</v>
      </c>
      <c r="NJ10">
        <v>5647</v>
      </c>
      <c r="NL10">
        <v>42012</v>
      </c>
      <c r="NM10">
        <v>2246</v>
      </c>
      <c r="NO10">
        <v>42012</v>
      </c>
      <c r="NP10">
        <v>22990</v>
      </c>
      <c r="NR10">
        <v>42012</v>
      </c>
      <c r="NS10">
        <v>5090</v>
      </c>
      <c r="NU10">
        <v>42012</v>
      </c>
      <c r="NV10">
        <v>1324</v>
      </c>
      <c r="NX10">
        <v>42012</v>
      </c>
      <c r="NY10">
        <v>5614</v>
      </c>
      <c r="OA10">
        <v>42012</v>
      </c>
      <c r="OB10">
        <v>712.3</v>
      </c>
    </row>
    <row r="11" spans="1:392">
      <c r="D11">
        <v>42013</v>
      </c>
      <c r="E11" t="e">
        <v>#N/A</v>
      </c>
      <c r="G11">
        <v>42013</v>
      </c>
      <c r="H11" t="e">
        <v>#N/A</v>
      </c>
      <c r="J11">
        <v>42013</v>
      </c>
      <c r="K11" t="e">
        <v>#N/A</v>
      </c>
      <c r="M11">
        <v>42013</v>
      </c>
      <c r="N11" t="e">
        <v>#N/A</v>
      </c>
      <c r="P11">
        <v>42013</v>
      </c>
      <c r="Q11" t="e">
        <v>#N/A</v>
      </c>
      <c r="S11">
        <v>42013</v>
      </c>
      <c r="T11" t="e">
        <v>#N/A</v>
      </c>
      <c r="V11">
        <v>42013</v>
      </c>
      <c r="W11" t="e">
        <v>#N/A</v>
      </c>
      <c r="Y11">
        <v>42013</v>
      </c>
      <c r="Z11" t="e">
        <v>#N/A</v>
      </c>
      <c r="AB11">
        <v>42013</v>
      </c>
      <c r="AC11" t="e">
        <v>#N/A</v>
      </c>
      <c r="AE11">
        <v>42013</v>
      </c>
      <c r="AF11" t="e">
        <v>#N/A</v>
      </c>
      <c r="AH11">
        <v>42013</v>
      </c>
      <c r="AI11" t="e">
        <v>#N/A</v>
      </c>
      <c r="AQ11">
        <v>42013</v>
      </c>
      <c r="AR11" t="e">
        <v>#N/A</v>
      </c>
      <c r="AT11">
        <v>42013</v>
      </c>
      <c r="AU11" t="e">
        <v>#N/A</v>
      </c>
      <c r="BC11">
        <v>42013</v>
      </c>
      <c r="BD11" t="e">
        <v>#N/A</v>
      </c>
      <c r="BI11">
        <v>42013</v>
      </c>
      <c r="BJ11" t="e">
        <v>#N/A</v>
      </c>
      <c r="BL11">
        <v>42013</v>
      </c>
      <c r="BM11" t="e">
        <v>#N/A</v>
      </c>
      <c r="BO11">
        <v>42013</v>
      </c>
      <c r="BP11" t="e">
        <v>#N/A</v>
      </c>
      <c r="BR11">
        <v>42013</v>
      </c>
      <c r="BS11" t="e">
        <v>#N/A</v>
      </c>
      <c r="BU11">
        <v>42013</v>
      </c>
      <c r="BV11" t="e">
        <v>#N/A</v>
      </c>
      <c r="BX11">
        <v>42013</v>
      </c>
      <c r="BY11" t="e">
        <v>#N/A</v>
      </c>
      <c r="CA11">
        <v>42013</v>
      </c>
      <c r="CB11" t="e">
        <v>#N/A</v>
      </c>
      <c r="CD11">
        <v>42013</v>
      </c>
      <c r="CE11" t="e">
        <v>#N/A</v>
      </c>
      <c r="CG11">
        <v>42013</v>
      </c>
      <c r="CH11" t="e">
        <v>#N/A</v>
      </c>
      <c r="CJ11">
        <v>42013</v>
      </c>
      <c r="CK11" t="e">
        <v>#N/A</v>
      </c>
      <c r="CM11">
        <v>42013</v>
      </c>
      <c r="CN11" t="e">
        <v>#N/A</v>
      </c>
      <c r="CP11">
        <v>42013</v>
      </c>
      <c r="CQ11" t="e">
        <v>#N/A</v>
      </c>
      <c r="CS11">
        <v>42013</v>
      </c>
      <c r="CT11" t="e">
        <v>#N/A</v>
      </c>
      <c r="CV11">
        <v>42013</v>
      </c>
      <c r="CW11" t="e">
        <v>#N/A</v>
      </c>
      <c r="CY11">
        <v>42013</v>
      </c>
      <c r="CZ11" t="e">
        <v>#N/A</v>
      </c>
      <c r="DB11">
        <v>42013</v>
      </c>
      <c r="DC11" t="e">
        <v>#N/A</v>
      </c>
      <c r="DE11">
        <v>42013</v>
      </c>
      <c r="DF11" t="e">
        <v>#N/A</v>
      </c>
      <c r="DH11">
        <v>42013</v>
      </c>
      <c r="DI11" t="e">
        <v>#N/A</v>
      </c>
      <c r="DK11">
        <v>42013</v>
      </c>
      <c r="DL11" t="e">
        <v>#N/A</v>
      </c>
      <c r="DN11">
        <v>42013</v>
      </c>
      <c r="DO11" t="e">
        <v>#N/A</v>
      </c>
      <c r="DQ11">
        <v>42013</v>
      </c>
      <c r="DR11" t="e">
        <v>#N/A</v>
      </c>
      <c r="DT11">
        <v>42013</v>
      </c>
      <c r="DU11" t="e">
        <v>#N/A</v>
      </c>
      <c r="DW11">
        <v>42013</v>
      </c>
      <c r="DX11" t="e">
        <v>#N/A</v>
      </c>
      <c r="DZ11">
        <v>42013</v>
      </c>
      <c r="EA11" t="e">
        <v>#N/A</v>
      </c>
      <c r="EC11">
        <v>42013</v>
      </c>
      <c r="ED11" t="e">
        <v>#N/A</v>
      </c>
      <c r="EF11">
        <v>42013</v>
      </c>
      <c r="EG11" t="e">
        <v>#N/A</v>
      </c>
      <c r="EI11">
        <v>42013</v>
      </c>
      <c r="EJ11" t="e">
        <v>#N/A</v>
      </c>
      <c r="EL11">
        <v>42013</v>
      </c>
      <c r="EM11" t="e">
        <v>#N/A</v>
      </c>
      <c r="EO11">
        <v>42013</v>
      </c>
      <c r="EP11" t="e">
        <v>#N/A</v>
      </c>
      <c r="ER11">
        <v>42013</v>
      </c>
      <c r="ES11" t="e">
        <v>#N/A</v>
      </c>
      <c r="EU11">
        <v>42013</v>
      </c>
      <c r="EV11" t="e">
        <v>#N/A</v>
      </c>
      <c r="EX11">
        <v>42013</v>
      </c>
      <c r="EY11" t="e">
        <v>#N/A</v>
      </c>
      <c r="FA11">
        <v>42013</v>
      </c>
      <c r="FB11" t="e">
        <v>#N/A</v>
      </c>
      <c r="FD11">
        <v>42013</v>
      </c>
      <c r="FE11" t="e">
        <v>#N/A</v>
      </c>
      <c r="FG11">
        <v>42013</v>
      </c>
      <c r="FH11" t="e">
        <v>#N/A</v>
      </c>
      <c r="FJ11">
        <v>42013</v>
      </c>
      <c r="FK11" t="e">
        <v>#N/A</v>
      </c>
      <c r="FM11">
        <v>42013</v>
      </c>
      <c r="FN11" t="e">
        <v>#N/A</v>
      </c>
      <c r="FP11">
        <v>42013</v>
      </c>
      <c r="FQ11" t="e">
        <v>#N/A</v>
      </c>
      <c r="FS11">
        <v>42013</v>
      </c>
      <c r="FT11" t="e">
        <v>#N/A</v>
      </c>
      <c r="FV11">
        <v>42013</v>
      </c>
      <c r="FW11" t="e">
        <v>#N/A</v>
      </c>
      <c r="FY11">
        <v>42013</v>
      </c>
      <c r="FZ11" t="e">
        <v>#N/A</v>
      </c>
      <c r="GB11">
        <v>42013</v>
      </c>
      <c r="GC11" t="e">
        <v>#N/A</v>
      </c>
      <c r="GE11">
        <v>42013</v>
      </c>
      <c r="GF11" t="e">
        <v>#N/A</v>
      </c>
      <c r="GH11">
        <v>42013</v>
      </c>
      <c r="GI11" t="e">
        <v>#N/A</v>
      </c>
      <c r="GK11">
        <v>42013</v>
      </c>
      <c r="GL11" t="e">
        <v>#N/A</v>
      </c>
      <c r="GN11">
        <v>42013</v>
      </c>
      <c r="GO11" t="e">
        <v>#N/A</v>
      </c>
      <c r="GQ11">
        <v>42013</v>
      </c>
      <c r="GR11" t="e">
        <v>#N/A</v>
      </c>
      <c r="GT11">
        <v>42013</v>
      </c>
      <c r="GU11" t="e">
        <v>#N/A</v>
      </c>
      <c r="GW11">
        <v>42013</v>
      </c>
      <c r="GX11" t="e">
        <v>#N/A</v>
      </c>
      <c r="GZ11">
        <v>42013</v>
      </c>
      <c r="HA11" t="e">
        <v>#N/A</v>
      </c>
      <c r="HC11">
        <v>42013</v>
      </c>
      <c r="HD11" t="e">
        <v>#N/A</v>
      </c>
      <c r="HF11">
        <v>42013</v>
      </c>
      <c r="HG11" t="e">
        <v>#N/A</v>
      </c>
      <c r="HI11">
        <v>42013</v>
      </c>
      <c r="HJ11" t="e">
        <v>#N/A</v>
      </c>
      <c r="HL11">
        <v>42013</v>
      </c>
      <c r="HM11" t="e">
        <v>#N/A</v>
      </c>
      <c r="HO11">
        <v>42013</v>
      </c>
      <c r="HP11" t="e">
        <v>#N/A</v>
      </c>
      <c r="HR11">
        <v>42013</v>
      </c>
      <c r="HS11" t="e">
        <v>#N/A</v>
      </c>
      <c r="HU11">
        <v>42013</v>
      </c>
      <c r="HV11" t="e">
        <v>#N/A</v>
      </c>
      <c r="HX11">
        <v>42013</v>
      </c>
      <c r="HY11" t="e">
        <v>#N/A</v>
      </c>
      <c r="IA11">
        <v>42013</v>
      </c>
      <c r="IB11" t="e">
        <v>#N/A</v>
      </c>
      <c r="ID11">
        <v>42013</v>
      </c>
      <c r="IE11" t="e">
        <v>#N/A</v>
      </c>
      <c r="IG11">
        <v>42013</v>
      </c>
      <c r="IH11" t="e">
        <v>#N/A</v>
      </c>
      <c r="IJ11">
        <v>42013</v>
      </c>
      <c r="IK11" t="e">
        <v>#N/A</v>
      </c>
      <c r="IM11">
        <v>42013</v>
      </c>
      <c r="IN11" t="e">
        <v>#N/A</v>
      </c>
      <c r="IP11">
        <v>42013</v>
      </c>
      <c r="IQ11" t="e">
        <v>#N/A</v>
      </c>
      <c r="IS11">
        <v>42013</v>
      </c>
      <c r="IT11" t="e">
        <v>#N/A</v>
      </c>
      <c r="IV11">
        <v>42013</v>
      </c>
      <c r="IW11" t="e">
        <v>#N/A</v>
      </c>
      <c r="IY11">
        <v>42013</v>
      </c>
      <c r="IZ11" t="e">
        <v>#N/A</v>
      </c>
      <c r="JB11">
        <v>42013</v>
      </c>
      <c r="JC11" t="e">
        <v>#N/A</v>
      </c>
      <c r="JE11">
        <v>42013</v>
      </c>
      <c r="JF11" t="e">
        <v>#N/A</v>
      </c>
      <c r="JH11">
        <v>42013</v>
      </c>
      <c r="JI11" t="e">
        <v>#N/A</v>
      </c>
      <c r="JK11">
        <v>42013</v>
      </c>
      <c r="JL11" t="e">
        <v>#N/A</v>
      </c>
      <c r="JN11">
        <v>42013</v>
      </c>
      <c r="JO11" t="e">
        <v>#N/A</v>
      </c>
      <c r="JQ11">
        <v>42013</v>
      </c>
      <c r="JR11" t="e">
        <v>#N/A</v>
      </c>
      <c r="JT11">
        <v>42013</v>
      </c>
      <c r="JU11" t="e">
        <v>#N/A</v>
      </c>
      <c r="JW11">
        <v>42013</v>
      </c>
      <c r="JX11" t="e">
        <v>#N/A</v>
      </c>
      <c r="JZ11">
        <v>42013</v>
      </c>
      <c r="KA11" t="e">
        <v>#N/A</v>
      </c>
      <c r="KC11">
        <v>42013</v>
      </c>
      <c r="KD11" t="e">
        <v>#N/A</v>
      </c>
      <c r="KF11">
        <v>42013</v>
      </c>
      <c r="KG11" t="e">
        <v>#N/A</v>
      </c>
      <c r="KI11">
        <v>42013</v>
      </c>
      <c r="KJ11" t="e">
        <v>#N/A</v>
      </c>
      <c r="KL11">
        <v>42013</v>
      </c>
      <c r="KM11" t="e">
        <v>#N/A</v>
      </c>
      <c r="KO11">
        <v>42013</v>
      </c>
      <c r="KP11" t="e">
        <v>#N/A</v>
      </c>
      <c r="KR11">
        <v>42013</v>
      </c>
      <c r="KS11" t="e">
        <v>#N/A</v>
      </c>
      <c r="KU11">
        <v>42013</v>
      </c>
      <c r="KV11" t="e">
        <v>#N/A</v>
      </c>
      <c r="KX11">
        <v>42013</v>
      </c>
      <c r="KY11" t="e">
        <v>#N/A</v>
      </c>
      <c r="LA11">
        <v>42013</v>
      </c>
      <c r="LB11" t="e">
        <v>#N/A</v>
      </c>
      <c r="LD11">
        <v>42013</v>
      </c>
      <c r="LE11" t="e">
        <v>#N/A</v>
      </c>
      <c r="LG11">
        <v>42013</v>
      </c>
      <c r="LH11" t="e">
        <v>#N/A</v>
      </c>
      <c r="LJ11">
        <v>42013</v>
      </c>
      <c r="LK11" t="e">
        <v>#N/A</v>
      </c>
      <c r="LM11">
        <v>42013</v>
      </c>
      <c r="LN11" t="e">
        <v>#N/A</v>
      </c>
      <c r="LP11">
        <v>42013</v>
      </c>
      <c r="LQ11" t="e">
        <v>#N/A</v>
      </c>
      <c r="LS11">
        <v>42013</v>
      </c>
      <c r="LT11" t="e">
        <v>#N/A</v>
      </c>
      <c r="LV11">
        <v>42013</v>
      </c>
      <c r="LW11" t="e">
        <v>#N/A</v>
      </c>
      <c r="LY11">
        <v>42013</v>
      </c>
      <c r="LZ11" t="e">
        <v>#N/A</v>
      </c>
      <c r="MB11">
        <v>42013</v>
      </c>
      <c r="MC11" t="e">
        <v>#N/A</v>
      </c>
      <c r="ME11">
        <v>42013</v>
      </c>
      <c r="MF11" t="e">
        <v>#N/A</v>
      </c>
      <c r="MH11">
        <v>42013</v>
      </c>
      <c r="MI11" t="e">
        <v>#N/A</v>
      </c>
      <c r="MK11">
        <v>42013</v>
      </c>
      <c r="ML11" t="e">
        <v>#N/A</v>
      </c>
      <c r="MN11">
        <v>42013</v>
      </c>
      <c r="MO11" t="e">
        <v>#N/A</v>
      </c>
      <c r="MQ11">
        <v>42013</v>
      </c>
      <c r="MR11" t="e">
        <v>#N/A</v>
      </c>
      <c r="MT11">
        <v>42013</v>
      </c>
      <c r="MU11" t="e">
        <v>#N/A</v>
      </c>
      <c r="MW11">
        <v>42013</v>
      </c>
      <c r="MX11" t="e">
        <v>#N/A</v>
      </c>
      <c r="MZ11">
        <v>42013</v>
      </c>
      <c r="NA11" t="e">
        <v>#N/A</v>
      </c>
      <c r="NC11">
        <v>42013</v>
      </c>
      <c r="ND11" t="e">
        <v>#N/A</v>
      </c>
      <c r="NF11">
        <v>42013</v>
      </c>
      <c r="NG11" t="e">
        <v>#N/A</v>
      </c>
      <c r="NI11">
        <v>42013</v>
      </c>
      <c r="NJ11" t="e">
        <v>#N/A</v>
      </c>
      <c r="NL11">
        <v>42013</v>
      </c>
      <c r="NM11" t="e">
        <v>#N/A</v>
      </c>
      <c r="NO11">
        <v>42013</v>
      </c>
      <c r="NP11" t="e">
        <v>#N/A</v>
      </c>
      <c r="NR11">
        <v>42013</v>
      </c>
      <c r="NS11" t="e">
        <v>#N/A</v>
      </c>
      <c r="NU11">
        <v>42013</v>
      </c>
      <c r="NV11" t="e">
        <v>#N/A</v>
      </c>
      <c r="NX11">
        <v>42013</v>
      </c>
      <c r="NY11" t="e">
        <v>#N/A</v>
      </c>
      <c r="OA11">
        <v>42013</v>
      </c>
      <c r="OB11" t="e">
        <v>#N/A</v>
      </c>
    </row>
    <row r="12" spans="1:392">
      <c r="D12">
        <v>42014</v>
      </c>
      <c r="E12" t="e">
        <v>#N/A</v>
      </c>
      <c r="G12">
        <v>42014</v>
      </c>
      <c r="H12" t="e">
        <v>#N/A</v>
      </c>
      <c r="J12">
        <v>42014</v>
      </c>
      <c r="K12" t="e">
        <v>#N/A</v>
      </c>
      <c r="M12">
        <v>42014</v>
      </c>
      <c r="N12" t="e">
        <v>#N/A</v>
      </c>
      <c r="P12">
        <v>42014</v>
      </c>
      <c r="Q12" t="e">
        <v>#N/A</v>
      </c>
      <c r="S12">
        <v>42014</v>
      </c>
      <c r="T12" t="e">
        <v>#N/A</v>
      </c>
      <c r="V12">
        <v>42014</v>
      </c>
      <c r="W12" t="e">
        <v>#N/A</v>
      </c>
      <c r="Y12">
        <v>42014</v>
      </c>
      <c r="Z12" t="e">
        <v>#N/A</v>
      </c>
      <c r="AB12">
        <v>42014</v>
      </c>
      <c r="AC12" t="e">
        <v>#N/A</v>
      </c>
      <c r="AE12">
        <v>42014</v>
      </c>
      <c r="AF12" t="e">
        <v>#N/A</v>
      </c>
      <c r="AH12">
        <v>42014</v>
      </c>
      <c r="AI12" t="e">
        <v>#N/A</v>
      </c>
      <c r="AQ12">
        <v>42014</v>
      </c>
      <c r="AR12" t="e">
        <v>#N/A</v>
      </c>
      <c r="AT12">
        <v>42014</v>
      </c>
      <c r="AU12" t="e">
        <v>#N/A</v>
      </c>
      <c r="BC12">
        <v>42014</v>
      </c>
      <c r="BD12" t="e">
        <v>#N/A</v>
      </c>
      <c r="BI12">
        <v>42014</v>
      </c>
      <c r="BJ12" t="e">
        <v>#N/A</v>
      </c>
      <c r="BL12">
        <v>42014</v>
      </c>
      <c r="BM12" t="e">
        <v>#N/A</v>
      </c>
      <c r="BO12">
        <v>42014</v>
      </c>
      <c r="BP12" t="e">
        <v>#N/A</v>
      </c>
      <c r="BR12">
        <v>42014</v>
      </c>
      <c r="BS12" t="e">
        <v>#N/A</v>
      </c>
      <c r="BU12">
        <v>42014</v>
      </c>
      <c r="BV12" t="e">
        <v>#N/A</v>
      </c>
      <c r="BX12">
        <v>42014</v>
      </c>
      <c r="BY12" t="e">
        <v>#N/A</v>
      </c>
      <c r="CA12">
        <v>42014</v>
      </c>
      <c r="CB12" t="e">
        <v>#N/A</v>
      </c>
      <c r="CD12">
        <v>42014</v>
      </c>
      <c r="CE12" t="e">
        <v>#N/A</v>
      </c>
      <c r="CG12">
        <v>42014</v>
      </c>
      <c r="CH12" t="e">
        <v>#N/A</v>
      </c>
      <c r="CJ12">
        <v>42014</v>
      </c>
      <c r="CK12" t="e">
        <v>#N/A</v>
      </c>
      <c r="CM12">
        <v>42014</v>
      </c>
      <c r="CN12" t="e">
        <v>#N/A</v>
      </c>
      <c r="CP12">
        <v>42014</v>
      </c>
      <c r="CQ12" t="e">
        <v>#N/A</v>
      </c>
      <c r="CS12">
        <v>42014</v>
      </c>
      <c r="CT12" t="e">
        <v>#N/A</v>
      </c>
      <c r="CV12">
        <v>42014</v>
      </c>
      <c r="CW12" t="e">
        <v>#N/A</v>
      </c>
      <c r="CY12">
        <v>42014</v>
      </c>
      <c r="CZ12" t="e">
        <v>#N/A</v>
      </c>
      <c r="DB12">
        <v>42014</v>
      </c>
      <c r="DC12" t="e">
        <v>#N/A</v>
      </c>
      <c r="DE12">
        <v>42014</v>
      </c>
      <c r="DF12" t="e">
        <v>#N/A</v>
      </c>
      <c r="DH12">
        <v>42014</v>
      </c>
      <c r="DI12" t="e">
        <v>#N/A</v>
      </c>
      <c r="DK12">
        <v>42014</v>
      </c>
      <c r="DL12" t="e">
        <v>#N/A</v>
      </c>
      <c r="DN12">
        <v>42014</v>
      </c>
      <c r="DO12" t="e">
        <v>#N/A</v>
      </c>
      <c r="DQ12">
        <v>42014</v>
      </c>
      <c r="DR12" t="e">
        <v>#N/A</v>
      </c>
      <c r="DT12">
        <v>42014</v>
      </c>
      <c r="DU12" t="e">
        <v>#N/A</v>
      </c>
      <c r="DW12">
        <v>42014</v>
      </c>
      <c r="DX12" t="e">
        <v>#N/A</v>
      </c>
      <c r="DZ12">
        <v>42014</v>
      </c>
      <c r="EA12" t="e">
        <v>#N/A</v>
      </c>
      <c r="EC12">
        <v>42014</v>
      </c>
      <c r="ED12" t="e">
        <v>#N/A</v>
      </c>
      <c r="EF12">
        <v>42014</v>
      </c>
      <c r="EG12" t="e">
        <v>#N/A</v>
      </c>
      <c r="EI12">
        <v>42014</v>
      </c>
      <c r="EJ12" t="e">
        <v>#N/A</v>
      </c>
      <c r="EL12">
        <v>42014</v>
      </c>
      <c r="EM12" t="e">
        <v>#N/A</v>
      </c>
      <c r="EO12">
        <v>42014</v>
      </c>
      <c r="EP12" t="e">
        <v>#N/A</v>
      </c>
      <c r="ER12">
        <v>42014</v>
      </c>
      <c r="ES12" t="e">
        <v>#N/A</v>
      </c>
      <c r="EU12">
        <v>42014</v>
      </c>
      <c r="EV12" t="e">
        <v>#N/A</v>
      </c>
      <c r="EX12">
        <v>42014</v>
      </c>
      <c r="EY12" t="e">
        <v>#N/A</v>
      </c>
      <c r="FA12">
        <v>42014</v>
      </c>
      <c r="FB12" t="e">
        <v>#N/A</v>
      </c>
      <c r="FD12">
        <v>42014</v>
      </c>
      <c r="FE12" t="e">
        <v>#N/A</v>
      </c>
      <c r="FG12">
        <v>42014</v>
      </c>
      <c r="FH12" t="e">
        <v>#N/A</v>
      </c>
      <c r="FJ12">
        <v>42014</v>
      </c>
      <c r="FK12" t="e">
        <v>#N/A</v>
      </c>
      <c r="FM12">
        <v>42014</v>
      </c>
      <c r="FN12" t="e">
        <v>#N/A</v>
      </c>
      <c r="FP12">
        <v>42014</v>
      </c>
      <c r="FQ12" t="e">
        <v>#N/A</v>
      </c>
      <c r="FS12">
        <v>42014</v>
      </c>
      <c r="FT12" t="e">
        <v>#N/A</v>
      </c>
      <c r="FV12">
        <v>42014</v>
      </c>
      <c r="FW12" t="e">
        <v>#N/A</v>
      </c>
      <c r="FY12">
        <v>42014</v>
      </c>
      <c r="FZ12" t="e">
        <v>#N/A</v>
      </c>
      <c r="GB12">
        <v>42014</v>
      </c>
      <c r="GC12" t="e">
        <v>#N/A</v>
      </c>
      <c r="GE12">
        <v>42014</v>
      </c>
      <c r="GF12" t="e">
        <v>#N/A</v>
      </c>
      <c r="GH12">
        <v>42014</v>
      </c>
      <c r="GI12" t="e">
        <v>#N/A</v>
      </c>
      <c r="GK12">
        <v>42014</v>
      </c>
      <c r="GL12" t="e">
        <v>#N/A</v>
      </c>
      <c r="GN12">
        <v>42014</v>
      </c>
      <c r="GO12" t="e">
        <v>#N/A</v>
      </c>
      <c r="GQ12">
        <v>42014</v>
      </c>
      <c r="GR12" t="e">
        <v>#N/A</v>
      </c>
      <c r="GT12">
        <v>42014</v>
      </c>
      <c r="GU12" t="e">
        <v>#N/A</v>
      </c>
      <c r="GW12">
        <v>42014</v>
      </c>
      <c r="GX12" t="e">
        <v>#N/A</v>
      </c>
      <c r="GZ12">
        <v>42014</v>
      </c>
      <c r="HA12" t="e">
        <v>#N/A</v>
      </c>
      <c r="HC12">
        <v>42014</v>
      </c>
      <c r="HD12" t="e">
        <v>#N/A</v>
      </c>
      <c r="HF12">
        <v>42014</v>
      </c>
      <c r="HG12" t="e">
        <v>#N/A</v>
      </c>
      <c r="HI12">
        <v>42014</v>
      </c>
      <c r="HJ12" t="e">
        <v>#N/A</v>
      </c>
      <c r="HL12">
        <v>42014</v>
      </c>
      <c r="HM12" t="e">
        <v>#N/A</v>
      </c>
      <c r="HO12">
        <v>42014</v>
      </c>
      <c r="HP12" t="e">
        <v>#N/A</v>
      </c>
      <c r="HR12">
        <v>42014</v>
      </c>
      <c r="HS12" t="e">
        <v>#N/A</v>
      </c>
      <c r="HU12">
        <v>42014</v>
      </c>
      <c r="HV12" t="e">
        <v>#N/A</v>
      </c>
      <c r="HX12">
        <v>42014</v>
      </c>
      <c r="HY12" t="e">
        <v>#N/A</v>
      </c>
      <c r="IA12">
        <v>42014</v>
      </c>
      <c r="IB12" t="e">
        <v>#N/A</v>
      </c>
      <c r="ID12">
        <v>42014</v>
      </c>
      <c r="IE12" t="e">
        <v>#N/A</v>
      </c>
      <c r="IG12">
        <v>42014</v>
      </c>
      <c r="IH12" t="e">
        <v>#N/A</v>
      </c>
      <c r="IJ12">
        <v>42014</v>
      </c>
      <c r="IK12" t="e">
        <v>#N/A</v>
      </c>
      <c r="IM12">
        <v>42014</v>
      </c>
      <c r="IN12" t="e">
        <v>#N/A</v>
      </c>
      <c r="IP12">
        <v>42014</v>
      </c>
      <c r="IQ12" t="e">
        <v>#N/A</v>
      </c>
      <c r="IS12">
        <v>42014</v>
      </c>
      <c r="IT12" t="e">
        <v>#N/A</v>
      </c>
      <c r="IV12">
        <v>42014</v>
      </c>
      <c r="IW12" t="e">
        <v>#N/A</v>
      </c>
      <c r="IY12">
        <v>42014</v>
      </c>
      <c r="IZ12" t="e">
        <v>#N/A</v>
      </c>
      <c r="JB12">
        <v>42014</v>
      </c>
      <c r="JC12" t="e">
        <v>#N/A</v>
      </c>
      <c r="JE12">
        <v>42014</v>
      </c>
      <c r="JF12" t="e">
        <v>#N/A</v>
      </c>
      <c r="JH12">
        <v>42014</v>
      </c>
      <c r="JI12" t="e">
        <v>#N/A</v>
      </c>
      <c r="JK12">
        <v>42014</v>
      </c>
      <c r="JL12" t="e">
        <v>#N/A</v>
      </c>
      <c r="JN12">
        <v>42014</v>
      </c>
      <c r="JO12" t="e">
        <v>#N/A</v>
      </c>
      <c r="JQ12">
        <v>42014</v>
      </c>
      <c r="JR12" t="e">
        <v>#N/A</v>
      </c>
      <c r="JT12">
        <v>42014</v>
      </c>
      <c r="JU12" t="e">
        <v>#N/A</v>
      </c>
      <c r="JW12">
        <v>42014</v>
      </c>
      <c r="JX12" t="e">
        <v>#N/A</v>
      </c>
      <c r="JZ12">
        <v>42014</v>
      </c>
      <c r="KA12" t="e">
        <v>#N/A</v>
      </c>
      <c r="KC12">
        <v>42014</v>
      </c>
      <c r="KD12" t="e">
        <v>#N/A</v>
      </c>
      <c r="KF12">
        <v>42014</v>
      </c>
      <c r="KG12" t="e">
        <v>#N/A</v>
      </c>
      <c r="KI12">
        <v>42014</v>
      </c>
      <c r="KJ12" t="e">
        <v>#N/A</v>
      </c>
      <c r="KL12">
        <v>42014</v>
      </c>
      <c r="KM12" t="e">
        <v>#N/A</v>
      </c>
      <c r="KO12">
        <v>42014</v>
      </c>
      <c r="KP12" t="e">
        <v>#N/A</v>
      </c>
      <c r="KR12">
        <v>42014</v>
      </c>
      <c r="KS12" t="e">
        <v>#N/A</v>
      </c>
      <c r="KU12">
        <v>42014</v>
      </c>
      <c r="KV12" t="e">
        <v>#N/A</v>
      </c>
      <c r="KX12">
        <v>42014</v>
      </c>
      <c r="KY12" t="e">
        <v>#N/A</v>
      </c>
      <c r="LA12">
        <v>42014</v>
      </c>
      <c r="LB12" t="e">
        <v>#N/A</v>
      </c>
      <c r="LD12">
        <v>42014</v>
      </c>
      <c r="LE12" t="e">
        <v>#N/A</v>
      </c>
      <c r="LG12">
        <v>42014</v>
      </c>
      <c r="LH12" t="e">
        <v>#N/A</v>
      </c>
      <c r="LJ12">
        <v>42014</v>
      </c>
      <c r="LK12" t="e">
        <v>#N/A</v>
      </c>
      <c r="LM12">
        <v>42014</v>
      </c>
      <c r="LN12" t="e">
        <v>#N/A</v>
      </c>
      <c r="LP12">
        <v>42014</v>
      </c>
      <c r="LQ12" t="e">
        <v>#N/A</v>
      </c>
      <c r="LS12">
        <v>42014</v>
      </c>
      <c r="LT12" t="e">
        <v>#N/A</v>
      </c>
      <c r="LV12">
        <v>42014</v>
      </c>
      <c r="LW12" t="e">
        <v>#N/A</v>
      </c>
      <c r="LY12">
        <v>42014</v>
      </c>
      <c r="LZ12" t="e">
        <v>#N/A</v>
      </c>
      <c r="MB12">
        <v>42014</v>
      </c>
      <c r="MC12" t="e">
        <v>#N/A</v>
      </c>
      <c r="ME12">
        <v>42014</v>
      </c>
      <c r="MF12" t="e">
        <v>#N/A</v>
      </c>
      <c r="MH12">
        <v>42014</v>
      </c>
      <c r="MI12" t="e">
        <v>#N/A</v>
      </c>
      <c r="MK12">
        <v>42014</v>
      </c>
      <c r="ML12" t="e">
        <v>#N/A</v>
      </c>
      <c r="MN12">
        <v>42014</v>
      </c>
      <c r="MO12" t="e">
        <v>#N/A</v>
      </c>
      <c r="MQ12">
        <v>42014</v>
      </c>
      <c r="MR12" t="e">
        <v>#N/A</v>
      </c>
      <c r="MT12">
        <v>42014</v>
      </c>
      <c r="MU12" t="e">
        <v>#N/A</v>
      </c>
      <c r="MW12">
        <v>42014</v>
      </c>
      <c r="MX12" t="e">
        <v>#N/A</v>
      </c>
      <c r="MZ12">
        <v>42014</v>
      </c>
      <c r="NA12" t="e">
        <v>#N/A</v>
      </c>
      <c r="NC12">
        <v>42014</v>
      </c>
      <c r="ND12" t="e">
        <v>#N/A</v>
      </c>
      <c r="NF12">
        <v>42014</v>
      </c>
      <c r="NG12" t="e">
        <v>#N/A</v>
      </c>
      <c r="NI12">
        <v>42014</v>
      </c>
      <c r="NJ12" t="e">
        <v>#N/A</v>
      </c>
      <c r="NL12">
        <v>42014</v>
      </c>
      <c r="NM12" t="e">
        <v>#N/A</v>
      </c>
      <c r="NO12">
        <v>42014</v>
      </c>
      <c r="NP12" t="e">
        <v>#N/A</v>
      </c>
      <c r="NR12">
        <v>42014</v>
      </c>
      <c r="NS12" t="e">
        <v>#N/A</v>
      </c>
      <c r="NU12">
        <v>42014</v>
      </c>
      <c r="NV12" t="e">
        <v>#N/A</v>
      </c>
      <c r="NX12">
        <v>42014</v>
      </c>
      <c r="NY12" t="e">
        <v>#N/A</v>
      </c>
      <c r="OA12">
        <v>42014</v>
      </c>
      <c r="OB12" t="e">
        <v>#N/A</v>
      </c>
    </row>
    <row r="13" spans="1:392">
      <c r="D13">
        <v>42015</v>
      </c>
      <c r="E13">
        <v>6980</v>
      </c>
      <c r="G13">
        <v>42015</v>
      </c>
      <c r="H13">
        <v>5188</v>
      </c>
      <c r="J13">
        <v>42015</v>
      </c>
      <c r="K13">
        <v>5383</v>
      </c>
      <c r="M13">
        <v>42015</v>
      </c>
      <c r="N13">
        <v>2480.58</v>
      </c>
      <c r="P13">
        <v>42015</v>
      </c>
      <c r="Q13">
        <v>7221</v>
      </c>
      <c r="S13">
        <v>42015</v>
      </c>
      <c r="T13">
        <v>1126.8399999999999</v>
      </c>
      <c r="V13">
        <v>42015</v>
      </c>
      <c r="W13">
        <v>3230</v>
      </c>
      <c r="Y13">
        <v>42015</v>
      </c>
      <c r="Z13">
        <v>85</v>
      </c>
      <c r="AB13">
        <v>42015</v>
      </c>
      <c r="AC13">
        <v>3113.95</v>
      </c>
      <c r="AE13">
        <v>42015</v>
      </c>
      <c r="AF13">
        <v>875.6</v>
      </c>
      <c r="AH13">
        <v>42015</v>
      </c>
      <c r="AI13">
        <v>872.8</v>
      </c>
      <c r="AQ13">
        <v>42015</v>
      </c>
      <c r="AR13">
        <v>258</v>
      </c>
      <c r="AT13">
        <v>42015</v>
      </c>
      <c r="AU13">
        <v>12620</v>
      </c>
      <c r="BC13">
        <v>42015</v>
      </c>
      <c r="BD13">
        <v>6373</v>
      </c>
      <c r="BI13">
        <v>42015</v>
      </c>
      <c r="BJ13">
        <v>15390</v>
      </c>
      <c r="BL13">
        <v>42015</v>
      </c>
      <c r="BM13">
        <v>11850</v>
      </c>
      <c r="BO13">
        <v>42015</v>
      </c>
      <c r="BP13" t="e">
        <v>#N/A</v>
      </c>
      <c r="BR13">
        <v>42015</v>
      </c>
      <c r="BS13">
        <v>100600</v>
      </c>
      <c r="BU13">
        <v>42015</v>
      </c>
      <c r="BV13">
        <v>2692</v>
      </c>
      <c r="BX13">
        <v>42015</v>
      </c>
      <c r="BY13">
        <v>3606</v>
      </c>
      <c r="CA13">
        <v>42015</v>
      </c>
      <c r="CB13">
        <v>5324</v>
      </c>
      <c r="CD13">
        <v>42015</v>
      </c>
      <c r="CE13">
        <v>392.3</v>
      </c>
      <c r="CG13">
        <v>42015</v>
      </c>
      <c r="CH13">
        <v>11520</v>
      </c>
      <c r="CJ13">
        <v>42015</v>
      </c>
      <c r="CK13">
        <v>1365</v>
      </c>
      <c r="CM13">
        <v>42015</v>
      </c>
      <c r="CN13">
        <v>11190</v>
      </c>
      <c r="CP13">
        <v>42015</v>
      </c>
      <c r="CQ13">
        <v>2005</v>
      </c>
      <c r="CS13">
        <v>42015</v>
      </c>
      <c r="CT13">
        <v>3789</v>
      </c>
      <c r="CV13">
        <v>42015</v>
      </c>
      <c r="CW13">
        <v>727.7</v>
      </c>
      <c r="CY13">
        <v>42015</v>
      </c>
      <c r="CZ13">
        <v>3537</v>
      </c>
      <c r="DB13">
        <v>42015</v>
      </c>
      <c r="DC13">
        <v>94100</v>
      </c>
      <c r="DE13">
        <v>42015</v>
      </c>
      <c r="DF13">
        <v>3550</v>
      </c>
      <c r="DH13">
        <v>42015</v>
      </c>
      <c r="DI13">
        <v>630.5</v>
      </c>
      <c r="DK13">
        <v>42015</v>
      </c>
      <c r="DL13">
        <v>654500</v>
      </c>
      <c r="DN13">
        <v>42015</v>
      </c>
      <c r="DO13">
        <v>1189</v>
      </c>
      <c r="DQ13">
        <v>42015</v>
      </c>
      <c r="DR13">
        <v>1731</v>
      </c>
      <c r="DT13">
        <v>42015</v>
      </c>
      <c r="DU13">
        <v>79.400000000000006</v>
      </c>
      <c r="DW13">
        <v>42015</v>
      </c>
      <c r="DX13">
        <v>2376</v>
      </c>
      <c r="DZ13">
        <v>42015</v>
      </c>
      <c r="EA13">
        <v>41420</v>
      </c>
      <c r="EC13">
        <v>42015</v>
      </c>
      <c r="ED13">
        <v>235.5</v>
      </c>
      <c r="EF13">
        <v>42015</v>
      </c>
      <c r="EG13">
        <v>5353</v>
      </c>
      <c r="EI13">
        <v>42015</v>
      </c>
      <c r="EJ13">
        <v>24300</v>
      </c>
      <c r="EL13">
        <v>42015</v>
      </c>
      <c r="EM13">
        <v>6094</v>
      </c>
      <c r="EO13">
        <v>42015</v>
      </c>
      <c r="EP13">
        <v>5623</v>
      </c>
      <c r="ER13">
        <v>42015</v>
      </c>
      <c r="ES13">
        <v>8998</v>
      </c>
      <c r="EU13">
        <v>42015</v>
      </c>
      <c r="EV13">
        <v>9024</v>
      </c>
      <c r="EX13">
        <v>42015</v>
      </c>
      <c r="EY13">
        <v>12270</v>
      </c>
      <c r="FA13">
        <v>42015</v>
      </c>
      <c r="FB13">
        <v>4942</v>
      </c>
      <c r="FD13">
        <v>42015</v>
      </c>
      <c r="FE13">
        <v>1782.05</v>
      </c>
      <c r="FG13">
        <v>42015</v>
      </c>
      <c r="FH13">
        <v>4644</v>
      </c>
      <c r="FJ13">
        <v>42015</v>
      </c>
      <c r="FK13">
        <v>3142</v>
      </c>
      <c r="FM13">
        <v>42015</v>
      </c>
      <c r="FN13">
        <v>7148</v>
      </c>
      <c r="FP13">
        <v>42015</v>
      </c>
      <c r="FQ13">
        <v>1778</v>
      </c>
      <c r="FS13">
        <v>42015</v>
      </c>
      <c r="FT13">
        <v>2796</v>
      </c>
      <c r="FV13">
        <v>42015</v>
      </c>
      <c r="FW13">
        <v>2514</v>
      </c>
      <c r="FY13">
        <v>42015</v>
      </c>
      <c r="FZ13">
        <v>354.32</v>
      </c>
      <c r="GB13">
        <v>42015</v>
      </c>
      <c r="GC13">
        <v>2830</v>
      </c>
      <c r="GE13">
        <v>42015</v>
      </c>
      <c r="GF13">
        <v>13590</v>
      </c>
      <c r="GH13">
        <v>42015</v>
      </c>
      <c r="GI13">
        <v>2337</v>
      </c>
      <c r="GK13">
        <v>42015</v>
      </c>
      <c r="GL13">
        <v>140000</v>
      </c>
      <c r="GN13">
        <v>42015</v>
      </c>
      <c r="GO13">
        <v>750</v>
      </c>
      <c r="GQ13">
        <v>42015</v>
      </c>
      <c r="GR13">
        <v>67.36</v>
      </c>
      <c r="GT13">
        <v>42015</v>
      </c>
      <c r="GU13">
        <v>19420</v>
      </c>
      <c r="GW13">
        <v>42015</v>
      </c>
      <c r="GX13">
        <v>3424</v>
      </c>
      <c r="GZ13">
        <v>42015</v>
      </c>
      <c r="HA13">
        <v>12010</v>
      </c>
      <c r="HC13">
        <v>42015</v>
      </c>
      <c r="HD13">
        <v>6017.09</v>
      </c>
      <c r="HF13">
        <v>42015</v>
      </c>
      <c r="HG13">
        <v>26260</v>
      </c>
      <c r="HI13">
        <v>42015</v>
      </c>
      <c r="HJ13">
        <v>1656</v>
      </c>
      <c r="HL13">
        <v>42015</v>
      </c>
      <c r="HM13">
        <v>5752</v>
      </c>
      <c r="HO13">
        <v>42015</v>
      </c>
      <c r="HP13">
        <v>4862</v>
      </c>
      <c r="HR13">
        <v>42015</v>
      </c>
      <c r="HS13">
        <v>1333</v>
      </c>
      <c r="HU13">
        <v>42015</v>
      </c>
      <c r="HV13">
        <v>3187</v>
      </c>
      <c r="HX13">
        <v>42015</v>
      </c>
      <c r="HY13">
        <v>407.5</v>
      </c>
      <c r="IA13">
        <v>42015</v>
      </c>
      <c r="IB13">
        <v>469.5</v>
      </c>
      <c r="ID13">
        <v>42015</v>
      </c>
      <c r="IE13">
        <v>2395</v>
      </c>
      <c r="IG13">
        <v>42015</v>
      </c>
      <c r="IH13">
        <v>1522</v>
      </c>
      <c r="IJ13">
        <v>42015</v>
      </c>
      <c r="IK13">
        <v>9561</v>
      </c>
      <c r="IM13">
        <v>42015</v>
      </c>
      <c r="IN13">
        <v>10410</v>
      </c>
      <c r="IP13">
        <v>42015</v>
      </c>
      <c r="IQ13">
        <v>9082</v>
      </c>
      <c r="IS13">
        <v>42015</v>
      </c>
      <c r="IT13">
        <v>3310</v>
      </c>
      <c r="IV13">
        <v>42015</v>
      </c>
      <c r="IW13" t="e">
        <v>#N/A</v>
      </c>
      <c r="IY13">
        <v>42015</v>
      </c>
      <c r="IZ13">
        <v>1067</v>
      </c>
      <c r="JB13">
        <v>42015</v>
      </c>
      <c r="JC13">
        <v>771.05</v>
      </c>
      <c r="JE13">
        <v>42015</v>
      </c>
      <c r="JF13">
        <v>1743</v>
      </c>
      <c r="JH13">
        <v>42015</v>
      </c>
      <c r="JI13" t="e">
        <v>#N/A</v>
      </c>
      <c r="JK13">
        <v>42015</v>
      </c>
      <c r="JL13">
        <v>2182</v>
      </c>
      <c r="JN13">
        <v>42015</v>
      </c>
      <c r="JO13">
        <v>4186</v>
      </c>
      <c r="JQ13">
        <v>42015</v>
      </c>
      <c r="JR13">
        <v>2031</v>
      </c>
      <c r="JT13">
        <v>42015</v>
      </c>
      <c r="JU13">
        <v>1936</v>
      </c>
      <c r="JW13">
        <v>42015</v>
      </c>
      <c r="JX13">
        <v>19870</v>
      </c>
      <c r="JZ13">
        <v>42015</v>
      </c>
      <c r="KA13">
        <v>9079</v>
      </c>
      <c r="KC13">
        <v>42015</v>
      </c>
      <c r="KD13">
        <v>19710</v>
      </c>
      <c r="KF13">
        <v>42015</v>
      </c>
      <c r="KG13">
        <v>4400</v>
      </c>
      <c r="KI13">
        <v>42015</v>
      </c>
      <c r="KJ13">
        <v>8292</v>
      </c>
      <c r="KL13">
        <v>42015</v>
      </c>
      <c r="KM13">
        <v>3995</v>
      </c>
      <c r="KO13">
        <v>42015</v>
      </c>
      <c r="KP13" t="e">
        <v>#N/A</v>
      </c>
      <c r="KR13">
        <v>42015</v>
      </c>
      <c r="KS13">
        <v>106.1</v>
      </c>
      <c r="KU13">
        <v>42015</v>
      </c>
      <c r="KV13">
        <v>1116</v>
      </c>
      <c r="KX13">
        <v>42015</v>
      </c>
      <c r="KY13">
        <v>1445</v>
      </c>
      <c r="LA13">
        <v>42015</v>
      </c>
      <c r="LB13">
        <v>13420</v>
      </c>
      <c r="LD13">
        <v>42015</v>
      </c>
      <c r="LE13">
        <v>1813</v>
      </c>
      <c r="LG13">
        <v>42015</v>
      </c>
      <c r="LH13">
        <v>66860</v>
      </c>
      <c r="LJ13">
        <v>42015</v>
      </c>
      <c r="LK13">
        <v>20470</v>
      </c>
      <c r="LM13">
        <v>42015</v>
      </c>
      <c r="LN13">
        <v>1572</v>
      </c>
      <c r="LP13">
        <v>42015</v>
      </c>
      <c r="LQ13">
        <v>48950</v>
      </c>
      <c r="LS13">
        <v>42015</v>
      </c>
      <c r="LT13">
        <v>250.4</v>
      </c>
      <c r="LV13">
        <v>42015</v>
      </c>
      <c r="LW13">
        <v>554.29999999999995</v>
      </c>
      <c r="LY13">
        <v>42015</v>
      </c>
      <c r="LZ13">
        <v>964</v>
      </c>
      <c r="MB13">
        <v>42015</v>
      </c>
      <c r="MC13">
        <v>16030</v>
      </c>
      <c r="ME13">
        <v>42015</v>
      </c>
      <c r="MF13">
        <v>818.1</v>
      </c>
      <c r="MH13">
        <v>42015</v>
      </c>
      <c r="MI13">
        <v>1488</v>
      </c>
      <c r="MK13">
        <v>42015</v>
      </c>
      <c r="ML13">
        <v>4014</v>
      </c>
      <c r="MN13">
        <v>42015</v>
      </c>
      <c r="MO13">
        <v>805.2</v>
      </c>
      <c r="MQ13">
        <v>42015</v>
      </c>
      <c r="MR13">
        <v>590.1</v>
      </c>
      <c r="MT13">
        <v>42015</v>
      </c>
      <c r="MU13">
        <v>1314</v>
      </c>
      <c r="MW13">
        <v>42015</v>
      </c>
      <c r="MX13" t="e">
        <v>#N/A</v>
      </c>
      <c r="MZ13">
        <v>42015</v>
      </c>
      <c r="NA13">
        <v>567.5</v>
      </c>
      <c r="NC13">
        <v>42015</v>
      </c>
      <c r="ND13">
        <v>2734.24</v>
      </c>
      <c r="NF13">
        <v>42015</v>
      </c>
      <c r="NG13">
        <v>863.5</v>
      </c>
      <c r="NI13">
        <v>42015</v>
      </c>
      <c r="NJ13">
        <v>5633</v>
      </c>
      <c r="NL13">
        <v>42015</v>
      </c>
      <c r="NM13">
        <v>2246</v>
      </c>
      <c r="NO13">
        <v>42015</v>
      </c>
      <c r="NP13">
        <v>22420</v>
      </c>
      <c r="NR13">
        <v>42015</v>
      </c>
      <c r="NS13">
        <v>5289</v>
      </c>
      <c r="NU13">
        <v>42015</v>
      </c>
      <c r="NV13">
        <v>1313</v>
      </c>
      <c r="NX13">
        <v>42015</v>
      </c>
      <c r="NY13">
        <v>5612</v>
      </c>
      <c r="OA13">
        <v>42015</v>
      </c>
      <c r="OB13">
        <v>712.3</v>
      </c>
    </row>
    <row r="14" spans="1:392">
      <c r="D14">
        <v>42016</v>
      </c>
      <c r="E14">
        <v>6900</v>
      </c>
      <c r="G14">
        <v>42016</v>
      </c>
      <c r="H14">
        <v>5292</v>
      </c>
      <c r="J14">
        <v>42016</v>
      </c>
      <c r="K14">
        <v>5545</v>
      </c>
      <c r="M14">
        <v>42016</v>
      </c>
      <c r="N14">
        <v>2458.46</v>
      </c>
      <c r="P14">
        <v>42016</v>
      </c>
      <c r="Q14">
        <v>7221</v>
      </c>
      <c r="S14">
        <v>42016</v>
      </c>
      <c r="T14">
        <v>1131.7</v>
      </c>
      <c r="V14">
        <v>42016</v>
      </c>
      <c r="W14">
        <v>3250</v>
      </c>
      <c r="Y14">
        <v>42016</v>
      </c>
      <c r="Z14">
        <v>87</v>
      </c>
      <c r="AB14">
        <v>42016</v>
      </c>
      <c r="AC14">
        <v>3118.74</v>
      </c>
      <c r="AE14">
        <v>42016</v>
      </c>
      <c r="AF14">
        <v>956.2</v>
      </c>
      <c r="AH14">
        <v>42016</v>
      </c>
      <c r="AI14">
        <v>896.3</v>
      </c>
      <c r="AQ14">
        <v>42016</v>
      </c>
      <c r="AR14">
        <v>248.9</v>
      </c>
      <c r="AT14">
        <v>42016</v>
      </c>
      <c r="AU14">
        <v>12580</v>
      </c>
      <c r="BC14">
        <v>42016</v>
      </c>
      <c r="BD14">
        <v>6387</v>
      </c>
      <c r="BI14">
        <v>42016</v>
      </c>
      <c r="BJ14">
        <v>15300</v>
      </c>
      <c r="BL14">
        <v>42016</v>
      </c>
      <c r="BM14">
        <v>11880</v>
      </c>
      <c r="BO14">
        <v>42016</v>
      </c>
      <c r="BP14" t="e">
        <v>#N/A</v>
      </c>
      <c r="BR14">
        <v>42016</v>
      </c>
      <c r="BS14">
        <v>101700</v>
      </c>
      <c r="BU14">
        <v>42016</v>
      </c>
      <c r="BV14">
        <v>2622</v>
      </c>
      <c r="BX14">
        <v>42016</v>
      </c>
      <c r="BY14">
        <v>3640</v>
      </c>
      <c r="CA14">
        <v>42016</v>
      </c>
      <c r="CB14">
        <v>5369</v>
      </c>
      <c r="CD14">
        <v>42016</v>
      </c>
      <c r="CE14">
        <v>394.1</v>
      </c>
      <c r="CG14">
        <v>42016</v>
      </c>
      <c r="CH14">
        <v>11890</v>
      </c>
      <c r="CJ14">
        <v>42016</v>
      </c>
      <c r="CK14">
        <v>1324</v>
      </c>
      <c r="CM14">
        <v>42016</v>
      </c>
      <c r="CN14">
        <v>11050</v>
      </c>
      <c r="CP14">
        <v>42016</v>
      </c>
      <c r="CQ14">
        <v>2023</v>
      </c>
      <c r="CS14">
        <v>42016</v>
      </c>
      <c r="CT14">
        <v>3859</v>
      </c>
      <c r="CV14">
        <v>42016</v>
      </c>
      <c r="CW14">
        <v>719.9</v>
      </c>
      <c r="CY14">
        <v>42016</v>
      </c>
      <c r="CZ14">
        <v>3569</v>
      </c>
      <c r="DB14">
        <v>42016</v>
      </c>
      <c r="DC14">
        <v>91800</v>
      </c>
      <c r="DE14">
        <v>42016</v>
      </c>
      <c r="DF14">
        <v>3651</v>
      </c>
      <c r="DH14">
        <v>42016</v>
      </c>
      <c r="DI14">
        <v>637</v>
      </c>
      <c r="DK14">
        <v>42016</v>
      </c>
      <c r="DL14">
        <v>658100</v>
      </c>
      <c r="DN14">
        <v>42016</v>
      </c>
      <c r="DO14">
        <v>1171</v>
      </c>
      <c r="DQ14">
        <v>42016</v>
      </c>
      <c r="DR14">
        <v>1743</v>
      </c>
      <c r="DT14">
        <v>42016</v>
      </c>
      <c r="DU14">
        <v>78.5</v>
      </c>
      <c r="DW14">
        <v>42016</v>
      </c>
      <c r="DX14">
        <v>2418</v>
      </c>
      <c r="DZ14">
        <v>42016</v>
      </c>
      <c r="EA14">
        <v>41130</v>
      </c>
      <c r="EC14">
        <v>42016</v>
      </c>
      <c r="ED14">
        <v>229.6</v>
      </c>
      <c r="EF14">
        <v>42016</v>
      </c>
      <c r="EG14">
        <v>5307</v>
      </c>
      <c r="EI14">
        <v>42016</v>
      </c>
      <c r="EJ14">
        <v>24350</v>
      </c>
      <c r="EL14">
        <v>42016</v>
      </c>
      <c r="EM14">
        <v>6075</v>
      </c>
      <c r="EO14">
        <v>42016</v>
      </c>
      <c r="EP14">
        <v>5679</v>
      </c>
      <c r="ER14">
        <v>42016</v>
      </c>
      <c r="ES14">
        <v>9063</v>
      </c>
      <c r="EU14">
        <v>42016</v>
      </c>
      <c r="EV14">
        <v>8910</v>
      </c>
      <c r="EX14">
        <v>42016</v>
      </c>
      <c r="EY14">
        <v>11700</v>
      </c>
      <c r="FA14">
        <v>42016</v>
      </c>
      <c r="FB14">
        <v>4924</v>
      </c>
      <c r="FD14">
        <v>42016</v>
      </c>
      <c r="FE14">
        <v>1798.84</v>
      </c>
      <c r="FG14">
        <v>42016</v>
      </c>
      <c r="FH14">
        <v>4784</v>
      </c>
      <c r="FJ14">
        <v>42016</v>
      </c>
      <c r="FK14">
        <v>3173</v>
      </c>
      <c r="FM14">
        <v>42016</v>
      </c>
      <c r="FN14">
        <v>7144</v>
      </c>
      <c r="FP14">
        <v>42016</v>
      </c>
      <c r="FQ14">
        <v>1772</v>
      </c>
      <c r="FS14">
        <v>42016</v>
      </c>
      <c r="FT14">
        <v>2800</v>
      </c>
      <c r="FV14">
        <v>42016</v>
      </c>
      <c r="FW14">
        <v>2478</v>
      </c>
      <c r="FY14">
        <v>42016</v>
      </c>
      <c r="FZ14">
        <v>342.9</v>
      </c>
      <c r="GB14">
        <v>42016</v>
      </c>
      <c r="GC14">
        <v>2864</v>
      </c>
      <c r="GE14">
        <v>42016</v>
      </c>
      <c r="GF14">
        <v>13600</v>
      </c>
      <c r="GH14">
        <v>42016</v>
      </c>
      <c r="GI14">
        <v>2284</v>
      </c>
      <c r="GK14">
        <v>42016</v>
      </c>
      <c r="GL14">
        <v>139600</v>
      </c>
      <c r="GN14">
        <v>42016</v>
      </c>
      <c r="GO14">
        <v>758.5</v>
      </c>
      <c r="GQ14">
        <v>42016</v>
      </c>
      <c r="GR14">
        <v>65.81</v>
      </c>
      <c r="GT14">
        <v>42016</v>
      </c>
      <c r="GU14">
        <v>19460</v>
      </c>
      <c r="GW14">
        <v>42016</v>
      </c>
      <c r="GX14">
        <v>3500</v>
      </c>
      <c r="GZ14">
        <v>42016</v>
      </c>
      <c r="HA14">
        <v>11920</v>
      </c>
      <c r="HC14">
        <v>42016</v>
      </c>
      <c r="HD14">
        <v>6407.03</v>
      </c>
      <c r="HF14">
        <v>42016</v>
      </c>
      <c r="HG14">
        <v>26810</v>
      </c>
      <c r="HI14">
        <v>42016</v>
      </c>
      <c r="HJ14">
        <v>1629</v>
      </c>
      <c r="HL14">
        <v>42016</v>
      </c>
      <c r="HM14">
        <v>5762</v>
      </c>
      <c r="HO14">
        <v>42016</v>
      </c>
      <c r="HP14">
        <v>4845</v>
      </c>
      <c r="HR14">
        <v>42016</v>
      </c>
      <c r="HS14">
        <v>1315</v>
      </c>
      <c r="HU14">
        <v>42016</v>
      </c>
      <c r="HV14">
        <v>3188</v>
      </c>
      <c r="HX14">
        <v>42016</v>
      </c>
      <c r="HY14">
        <v>408.5</v>
      </c>
      <c r="IA14">
        <v>42016</v>
      </c>
      <c r="IB14">
        <v>456.3</v>
      </c>
      <c r="ID14">
        <v>42016</v>
      </c>
      <c r="IE14">
        <v>2392</v>
      </c>
      <c r="IG14">
        <v>42016</v>
      </c>
      <c r="IH14">
        <v>1540</v>
      </c>
      <c r="IJ14">
        <v>42016</v>
      </c>
      <c r="IK14">
        <v>9652</v>
      </c>
      <c r="IM14">
        <v>42016</v>
      </c>
      <c r="IN14">
        <v>10340</v>
      </c>
      <c r="IP14">
        <v>42016</v>
      </c>
      <c r="IQ14">
        <v>9082</v>
      </c>
      <c r="IS14">
        <v>42016</v>
      </c>
      <c r="IT14">
        <v>3319</v>
      </c>
      <c r="IV14">
        <v>42016</v>
      </c>
      <c r="IW14" t="e">
        <v>#N/A</v>
      </c>
      <c r="IY14">
        <v>42016</v>
      </c>
      <c r="IZ14">
        <v>1061</v>
      </c>
      <c r="JB14">
        <v>42016</v>
      </c>
      <c r="JC14">
        <v>782.59</v>
      </c>
      <c r="JE14">
        <v>42016</v>
      </c>
      <c r="JF14">
        <v>1744</v>
      </c>
      <c r="JH14">
        <v>42016</v>
      </c>
      <c r="JI14" t="e">
        <v>#N/A</v>
      </c>
      <c r="JK14">
        <v>42016</v>
      </c>
      <c r="JL14">
        <v>2178</v>
      </c>
      <c r="JN14">
        <v>42016</v>
      </c>
      <c r="JO14">
        <v>4277</v>
      </c>
      <c r="JQ14">
        <v>42016</v>
      </c>
      <c r="JR14">
        <v>2061</v>
      </c>
      <c r="JT14">
        <v>42016</v>
      </c>
      <c r="JU14">
        <v>1900</v>
      </c>
      <c r="JW14">
        <v>42016</v>
      </c>
      <c r="JX14">
        <v>19570</v>
      </c>
      <c r="JZ14">
        <v>42016</v>
      </c>
      <c r="KA14">
        <v>9305</v>
      </c>
      <c r="KC14">
        <v>42016</v>
      </c>
      <c r="KD14">
        <v>19680</v>
      </c>
      <c r="KF14">
        <v>42016</v>
      </c>
      <c r="KG14">
        <v>4500</v>
      </c>
      <c r="KI14">
        <v>42016</v>
      </c>
      <c r="KJ14">
        <v>8337</v>
      </c>
      <c r="KL14">
        <v>42016</v>
      </c>
      <c r="KM14">
        <v>4022</v>
      </c>
      <c r="KO14">
        <v>42016</v>
      </c>
      <c r="KP14" t="e">
        <v>#N/A</v>
      </c>
      <c r="KR14">
        <v>42016</v>
      </c>
      <c r="KS14">
        <v>106.4</v>
      </c>
      <c r="KU14">
        <v>42016</v>
      </c>
      <c r="KV14">
        <v>1124</v>
      </c>
      <c r="KX14">
        <v>42016</v>
      </c>
      <c r="KY14">
        <v>1452</v>
      </c>
      <c r="LA14">
        <v>42016</v>
      </c>
      <c r="LB14">
        <v>13460</v>
      </c>
      <c r="LD14">
        <v>42016</v>
      </c>
      <c r="LE14">
        <v>1830</v>
      </c>
      <c r="LG14">
        <v>42016</v>
      </c>
      <c r="LH14">
        <v>66630</v>
      </c>
      <c r="LJ14">
        <v>42016</v>
      </c>
      <c r="LK14">
        <v>20530</v>
      </c>
      <c r="LM14">
        <v>42016</v>
      </c>
      <c r="LN14">
        <v>1510</v>
      </c>
      <c r="LP14">
        <v>42016</v>
      </c>
      <c r="LQ14">
        <v>49860</v>
      </c>
      <c r="LS14">
        <v>42016</v>
      </c>
      <c r="LT14">
        <v>248.8</v>
      </c>
      <c r="LV14">
        <v>42016</v>
      </c>
      <c r="LW14">
        <v>557.70000000000005</v>
      </c>
      <c r="LY14">
        <v>42016</v>
      </c>
      <c r="LZ14">
        <v>962.4</v>
      </c>
      <c r="MB14">
        <v>42016</v>
      </c>
      <c r="MC14">
        <v>16300</v>
      </c>
      <c r="ME14">
        <v>42016</v>
      </c>
      <c r="MF14">
        <v>820.1</v>
      </c>
      <c r="MH14">
        <v>42016</v>
      </c>
      <c r="MI14">
        <v>1501</v>
      </c>
      <c r="MK14">
        <v>42016</v>
      </c>
      <c r="ML14">
        <v>4049</v>
      </c>
      <c r="MN14">
        <v>42016</v>
      </c>
      <c r="MO14">
        <v>808.2</v>
      </c>
      <c r="MQ14">
        <v>42016</v>
      </c>
      <c r="MR14">
        <v>592.6</v>
      </c>
      <c r="MT14">
        <v>42016</v>
      </c>
      <c r="MU14">
        <v>1328</v>
      </c>
      <c r="MW14">
        <v>42016</v>
      </c>
      <c r="MX14" t="e">
        <v>#N/A</v>
      </c>
      <c r="MZ14">
        <v>42016</v>
      </c>
      <c r="NA14">
        <v>570.4</v>
      </c>
      <c r="NC14">
        <v>42016</v>
      </c>
      <c r="ND14">
        <v>2736.21</v>
      </c>
      <c r="NF14">
        <v>42016</v>
      </c>
      <c r="NG14">
        <v>864.2</v>
      </c>
      <c r="NI14">
        <v>42016</v>
      </c>
      <c r="NJ14">
        <v>5577</v>
      </c>
      <c r="NL14">
        <v>42016</v>
      </c>
      <c r="NM14">
        <v>2246</v>
      </c>
      <c r="NO14">
        <v>42016</v>
      </c>
      <c r="NP14">
        <v>22570</v>
      </c>
      <c r="NR14">
        <v>42016</v>
      </c>
      <c r="NS14">
        <v>5300</v>
      </c>
      <c r="NU14">
        <v>42016</v>
      </c>
      <c r="NV14">
        <v>1314</v>
      </c>
      <c r="NX14">
        <v>42016</v>
      </c>
      <c r="NY14">
        <v>5643</v>
      </c>
      <c r="OA14">
        <v>42016</v>
      </c>
      <c r="OB14">
        <v>712.9</v>
      </c>
    </row>
    <row r="15" spans="1:392">
      <c r="D15">
        <v>42017</v>
      </c>
      <c r="E15">
        <v>6901</v>
      </c>
      <c r="G15">
        <v>42017</v>
      </c>
      <c r="H15">
        <v>5296</v>
      </c>
      <c r="J15">
        <v>42017</v>
      </c>
      <c r="K15">
        <v>5746</v>
      </c>
      <c r="M15">
        <v>42017</v>
      </c>
      <c r="N15">
        <v>2468.0700000000002</v>
      </c>
      <c r="P15">
        <v>42017</v>
      </c>
      <c r="Q15">
        <v>7289</v>
      </c>
      <c r="S15">
        <v>42017</v>
      </c>
      <c r="T15">
        <v>1149.17</v>
      </c>
      <c r="V15">
        <v>42017</v>
      </c>
      <c r="W15">
        <v>3254</v>
      </c>
      <c r="Y15">
        <v>42017</v>
      </c>
      <c r="Z15">
        <v>86.2</v>
      </c>
      <c r="AB15">
        <v>42017</v>
      </c>
      <c r="AC15">
        <v>3190.53</v>
      </c>
      <c r="AE15">
        <v>42017</v>
      </c>
      <c r="AF15">
        <v>945</v>
      </c>
      <c r="AH15">
        <v>42017</v>
      </c>
      <c r="AI15">
        <v>916.9</v>
      </c>
      <c r="AQ15">
        <v>42017</v>
      </c>
      <c r="AR15">
        <v>255</v>
      </c>
      <c r="AT15">
        <v>42017</v>
      </c>
      <c r="AU15">
        <v>12700</v>
      </c>
      <c r="BC15">
        <v>42017</v>
      </c>
      <c r="BD15">
        <v>6231</v>
      </c>
      <c r="BI15">
        <v>42017</v>
      </c>
      <c r="BJ15">
        <v>15420</v>
      </c>
      <c r="BL15">
        <v>42017</v>
      </c>
      <c r="BM15">
        <v>12150</v>
      </c>
      <c r="BO15">
        <v>42017</v>
      </c>
      <c r="BP15" t="e">
        <v>#N/A</v>
      </c>
      <c r="BR15">
        <v>42017</v>
      </c>
      <c r="BS15">
        <v>104400</v>
      </c>
      <c r="BU15">
        <v>42017</v>
      </c>
      <c r="BV15">
        <v>2490</v>
      </c>
      <c r="BX15">
        <v>42017</v>
      </c>
      <c r="BY15">
        <v>3721</v>
      </c>
      <c r="CA15">
        <v>42017</v>
      </c>
      <c r="CB15">
        <v>5516</v>
      </c>
      <c r="CD15">
        <v>42017</v>
      </c>
      <c r="CE15">
        <v>390</v>
      </c>
      <c r="CG15">
        <v>42017</v>
      </c>
      <c r="CH15">
        <v>11950</v>
      </c>
      <c r="CJ15">
        <v>42017</v>
      </c>
      <c r="CK15">
        <v>1351</v>
      </c>
      <c r="CM15">
        <v>42017</v>
      </c>
      <c r="CN15">
        <v>11350</v>
      </c>
      <c r="CP15">
        <v>42017</v>
      </c>
      <c r="CQ15">
        <v>2060</v>
      </c>
      <c r="CS15">
        <v>42017</v>
      </c>
      <c r="CT15">
        <v>3922</v>
      </c>
      <c r="CV15">
        <v>42017</v>
      </c>
      <c r="CW15">
        <v>706</v>
      </c>
      <c r="CY15">
        <v>42017</v>
      </c>
      <c r="CZ15">
        <v>3604</v>
      </c>
      <c r="DB15">
        <v>42017</v>
      </c>
      <c r="DC15">
        <v>93000</v>
      </c>
      <c r="DE15">
        <v>42017</v>
      </c>
      <c r="DF15">
        <v>3650</v>
      </c>
      <c r="DH15">
        <v>42017</v>
      </c>
      <c r="DI15">
        <v>630</v>
      </c>
      <c r="DK15">
        <v>42017</v>
      </c>
      <c r="DL15">
        <v>655400</v>
      </c>
      <c r="DN15">
        <v>42017</v>
      </c>
      <c r="DO15">
        <v>1207</v>
      </c>
      <c r="DQ15">
        <v>42017</v>
      </c>
      <c r="DR15">
        <v>1743</v>
      </c>
      <c r="DT15">
        <v>42017</v>
      </c>
      <c r="DU15">
        <v>75.8</v>
      </c>
      <c r="DW15">
        <v>42017</v>
      </c>
      <c r="DX15">
        <v>2417</v>
      </c>
      <c r="DZ15">
        <v>42017</v>
      </c>
      <c r="EA15">
        <v>41970</v>
      </c>
      <c r="EC15">
        <v>42017</v>
      </c>
      <c r="ED15">
        <v>228</v>
      </c>
      <c r="EF15">
        <v>42017</v>
      </c>
      <c r="EG15">
        <v>5402</v>
      </c>
      <c r="EI15">
        <v>42017</v>
      </c>
      <c r="EJ15">
        <v>24210</v>
      </c>
      <c r="EL15">
        <v>42017</v>
      </c>
      <c r="EM15">
        <v>6002</v>
      </c>
      <c r="EO15">
        <v>42017</v>
      </c>
      <c r="EP15">
        <v>5702</v>
      </c>
      <c r="ER15">
        <v>42017</v>
      </c>
      <c r="ES15">
        <v>9018</v>
      </c>
      <c r="EU15">
        <v>42017</v>
      </c>
      <c r="EV15">
        <v>8980</v>
      </c>
      <c r="EX15">
        <v>42017</v>
      </c>
      <c r="EY15">
        <v>11900</v>
      </c>
      <c r="FA15">
        <v>42017</v>
      </c>
      <c r="FB15">
        <v>4940</v>
      </c>
      <c r="FD15">
        <v>42017</v>
      </c>
      <c r="FE15">
        <v>1824.53</v>
      </c>
      <c r="FG15">
        <v>42017</v>
      </c>
      <c r="FH15">
        <v>4835</v>
      </c>
      <c r="FJ15">
        <v>42017</v>
      </c>
      <c r="FK15">
        <v>3242</v>
      </c>
      <c r="FM15">
        <v>42017</v>
      </c>
      <c r="FN15">
        <v>7065</v>
      </c>
      <c r="FP15">
        <v>42017</v>
      </c>
      <c r="FQ15">
        <v>1800</v>
      </c>
      <c r="FS15">
        <v>42017</v>
      </c>
      <c r="FT15">
        <v>2798</v>
      </c>
      <c r="FV15">
        <v>42017</v>
      </c>
      <c r="FW15">
        <v>2504</v>
      </c>
      <c r="FY15">
        <v>42017</v>
      </c>
      <c r="FZ15">
        <v>333.33</v>
      </c>
      <c r="GB15">
        <v>42017</v>
      </c>
      <c r="GC15">
        <v>2889</v>
      </c>
      <c r="GE15">
        <v>42017</v>
      </c>
      <c r="GF15">
        <v>13750</v>
      </c>
      <c r="GH15">
        <v>42017</v>
      </c>
      <c r="GI15">
        <v>2202</v>
      </c>
      <c r="GK15">
        <v>42017</v>
      </c>
      <c r="GL15">
        <v>140700</v>
      </c>
      <c r="GN15">
        <v>42017</v>
      </c>
      <c r="GO15">
        <v>758.1</v>
      </c>
      <c r="GQ15">
        <v>42017</v>
      </c>
      <c r="GR15">
        <v>67.56</v>
      </c>
      <c r="GT15">
        <v>42017</v>
      </c>
      <c r="GU15">
        <v>19350</v>
      </c>
      <c r="GW15">
        <v>42017</v>
      </c>
      <c r="GX15">
        <v>3504</v>
      </c>
      <c r="GZ15">
        <v>42017</v>
      </c>
      <c r="HA15">
        <v>12180</v>
      </c>
      <c r="HC15">
        <v>42017</v>
      </c>
      <c r="HD15">
        <v>6095.23</v>
      </c>
      <c r="HF15">
        <v>42017</v>
      </c>
      <c r="HG15">
        <v>26700</v>
      </c>
      <c r="HI15">
        <v>42017</v>
      </c>
      <c r="HJ15">
        <v>1643</v>
      </c>
      <c r="HL15">
        <v>42017</v>
      </c>
      <c r="HM15">
        <v>5858</v>
      </c>
      <c r="HO15">
        <v>42017</v>
      </c>
      <c r="HP15">
        <v>5010</v>
      </c>
      <c r="HR15">
        <v>42017</v>
      </c>
      <c r="HS15">
        <v>1338</v>
      </c>
      <c r="HU15">
        <v>42017</v>
      </c>
      <c r="HV15">
        <v>3160</v>
      </c>
      <c r="HX15">
        <v>42017</v>
      </c>
      <c r="HY15">
        <v>407.9</v>
      </c>
      <c r="IA15">
        <v>42017</v>
      </c>
      <c r="IB15">
        <v>459.9</v>
      </c>
      <c r="ID15">
        <v>42017</v>
      </c>
      <c r="IE15">
        <v>2389</v>
      </c>
      <c r="IG15">
        <v>42017</v>
      </c>
      <c r="IH15">
        <v>1551</v>
      </c>
      <c r="IJ15">
        <v>42017</v>
      </c>
      <c r="IK15">
        <v>9488</v>
      </c>
      <c r="IM15">
        <v>42017</v>
      </c>
      <c r="IN15">
        <v>10440</v>
      </c>
      <c r="IP15">
        <v>42017</v>
      </c>
      <c r="IQ15">
        <v>9082</v>
      </c>
      <c r="IS15">
        <v>42017</v>
      </c>
      <c r="IT15">
        <v>3362</v>
      </c>
      <c r="IV15">
        <v>42017</v>
      </c>
      <c r="IW15" t="e">
        <v>#N/A</v>
      </c>
      <c r="IY15">
        <v>42017</v>
      </c>
      <c r="IZ15">
        <v>1087</v>
      </c>
      <c r="JB15">
        <v>42017</v>
      </c>
      <c r="JC15">
        <v>816.63</v>
      </c>
      <c r="JE15">
        <v>42017</v>
      </c>
      <c r="JF15">
        <v>1757</v>
      </c>
      <c r="JH15">
        <v>42017</v>
      </c>
      <c r="JI15" t="e">
        <v>#N/A</v>
      </c>
      <c r="JK15">
        <v>42017</v>
      </c>
      <c r="JL15">
        <v>2145</v>
      </c>
      <c r="JN15">
        <v>42017</v>
      </c>
      <c r="JO15">
        <v>4340</v>
      </c>
      <c r="JQ15">
        <v>42017</v>
      </c>
      <c r="JR15">
        <v>2108</v>
      </c>
      <c r="JT15">
        <v>42017</v>
      </c>
      <c r="JU15">
        <v>1944</v>
      </c>
      <c r="JW15">
        <v>42017</v>
      </c>
      <c r="JX15">
        <v>19800</v>
      </c>
      <c r="JZ15">
        <v>42017</v>
      </c>
      <c r="KA15">
        <v>9626</v>
      </c>
      <c r="KC15">
        <v>42017</v>
      </c>
      <c r="KD15">
        <v>19950</v>
      </c>
      <c r="KF15">
        <v>42017</v>
      </c>
      <c r="KG15">
        <v>4517</v>
      </c>
      <c r="KI15">
        <v>42017</v>
      </c>
      <c r="KJ15">
        <v>8566</v>
      </c>
      <c r="KL15">
        <v>42017</v>
      </c>
      <c r="KM15">
        <v>4104</v>
      </c>
      <c r="KO15">
        <v>42017</v>
      </c>
      <c r="KP15" t="e">
        <v>#N/A</v>
      </c>
      <c r="KR15">
        <v>42017</v>
      </c>
      <c r="KS15">
        <v>110.6</v>
      </c>
      <c r="KU15">
        <v>42017</v>
      </c>
      <c r="KV15">
        <v>1112</v>
      </c>
      <c r="KX15">
        <v>42017</v>
      </c>
      <c r="KY15">
        <v>1450</v>
      </c>
      <c r="LA15">
        <v>42017</v>
      </c>
      <c r="LB15">
        <v>13770</v>
      </c>
      <c r="LD15">
        <v>42017</v>
      </c>
      <c r="LE15">
        <v>1827</v>
      </c>
      <c r="LG15">
        <v>42017</v>
      </c>
      <c r="LH15">
        <v>67000</v>
      </c>
      <c r="LJ15">
        <v>42017</v>
      </c>
      <c r="LK15">
        <v>20620</v>
      </c>
      <c r="LM15">
        <v>42017</v>
      </c>
      <c r="LN15">
        <v>1401</v>
      </c>
      <c r="LP15">
        <v>42017</v>
      </c>
      <c r="LQ15">
        <v>50620</v>
      </c>
      <c r="LS15">
        <v>42017</v>
      </c>
      <c r="LT15">
        <v>253.6</v>
      </c>
      <c r="LV15">
        <v>42017</v>
      </c>
      <c r="LW15">
        <v>596.5</v>
      </c>
      <c r="LY15">
        <v>42017</v>
      </c>
      <c r="LZ15">
        <v>974.3</v>
      </c>
      <c r="MB15">
        <v>42017</v>
      </c>
      <c r="MC15">
        <v>16920</v>
      </c>
      <c r="ME15">
        <v>42017</v>
      </c>
      <c r="MF15">
        <v>849.3</v>
      </c>
      <c r="MH15">
        <v>42017</v>
      </c>
      <c r="MI15">
        <v>1502</v>
      </c>
      <c r="MK15">
        <v>42017</v>
      </c>
      <c r="ML15">
        <v>4110</v>
      </c>
      <c r="MN15">
        <v>42017</v>
      </c>
      <c r="MO15">
        <v>813.3</v>
      </c>
      <c r="MQ15">
        <v>42017</v>
      </c>
      <c r="MR15">
        <v>595.6</v>
      </c>
      <c r="MT15">
        <v>42017</v>
      </c>
      <c r="MU15">
        <v>1329</v>
      </c>
      <c r="MW15">
        <v>42017</v>
      </c>
      <c r="MX15" t="e">
        <v>#N/A</v>
      </c>
      <c r="MZ15">
        <v>42017</v>
      </c>
      <c r="NA15">
        <v>561.79999999999995</v>
      </c>
      <c r="NC15">
        <v>42017</v>
      </c>
      <c r="ND15">
        <v>2754.91</v>
      </c>
      <c r="NF15">
        <v>42017</v>
      </c>
      <c r="NG15">
        <v>864.2</v>
      </c>
      <c r="NI15">
        <v>42017</v>
      </c>
      <c r="NJ15">
        <v>5690</v>
      </c>
      <c r="NL15">
        <v>42017</v>
      </c>
      <c r="NM15">
        <v>2246</v>
      </c>
      <c r="NO15">
        <v>42017</v>
      </c>
      <c r="NP15">
        <v>22800</v>
      </c>
      <c r="NR15">
        <v>42017</v>
      </c>
      <c r="NS15">
        <v>5445</v>
      </c>
      <c r="NU15">
        <v>42017</v>
      </c>
      <c r="NV15">
        <v>1314</v>
      </c>
      <c r="NX15">
        <v>42017</v>
      </c>
      <c r="NY15">
        <v>5780</v>
      </c>
      <c r="OA15">
        <v>42017</v>
      </c>
      <c r="OB15">
        <v>721.1</v>
      </c>
    </row>
    <row r="16" spans="1:392">
      <c r="D16">
        <v>42018</v>
      </c>
      <c r="E16">
        <v>6549</v>
      </c>
      <c r="G16">
        <v>42018</v>
      </c>
      <c r="H16">
        <v>5173</v>
      </c>
      <c r="J16">
        <v>42018</v>
      </c>
      <c r="K16">
        <v>5828</v>
      </c>
      <c r="M16">
        <v>42018</v>
      </c>
      <c r="N16">
        <v>2473.85</v>
      </c>
      <c r="P16">
        <v>42018</v>
      </c>
      <c r="Q16">
        <v>7278</v>
      </c>
      <c r="S16">
        <v>42018</v>
      </c>
      <c r="T16">
        <v>1137.52</v>
      </c>
      <c r="V16">
        <v>42018</v>
      </c>
      <c r="W16">
        <v>3264</v>
      </c>
      <c r="Y16">
        <v>42018</v>
      </c>
      <c r="Z16">
        <v>85</v>
      </c>
      <c r="AB16">
        <v>42018</v>
      </c>
      <c r="AC16">
        <v>3206.8</v>
      </c>
      <c r="AE16">
        <v>42018</v>
      </c>
      <c r="AF16">
        <v>946.2</v>
      </c>
      <c r="AH16">
        <v>42018</v>
      </c>
      <c r="AI16">
        <v>908.4</v>
      </c>
      <c r="AQ16">
        <v>42018</v>
      </c>
      <c r="AR16">
        <v>254.3</v>
      </c>
      <c r="AT16">
        <v>42018</v>
      </c>
      <c r="AU16">
        <v>12770</v>
      </c>
      <c r="BC16">
        <v>42018</v>
      </c>
      <c r="BD16">
        <v>6412</v>
      </c>
      <c r="BI16">
        <v>42018</v>
      </c>
      <c r="BJ16">
        <v>15240</v>
      </c>
      <c r="BL16">
        <v>42018</v>
      </c>
      <c r="BM16">
        <v>11960</v>
      </c>
      <c r="BO16">
        <v>42018</v>
      </c>
      <c r="BP16" t="e">
        <v>#N/A</v>
      </c>
      <c r="BR16">
        <v>42018</v>
      </c>
      <c r="BS16">
        <v>104800</v>
      </c>
      <c r="BU16">
        <v>42018</v>
      </c>
      <c r="BV16">
        <v>2379</v>
      </c>
      <c r="BX16">
        <v>42018</v>
      </c>
      <c r="BY16">
        <v>3618</v>
      </c>
      <c r="CA16">
        <v>42018</v>
      </c>
      <c r="CB16">
        <v>5450</v>
      </c>
      <c r="CD16">
        <v>42018</v>
      </c>
      <c r="CE16">
        <v>383.8</v>
      </c>
      <c r="CG16">
        <v>42018</v>
      </c>
      <c r="CH16">
        <v>11920</v>
      </c>
      <c r="CJ16">
        <v>42018</v>
      </c>
      <c r="CK16">
        <v>1339</v>
      </c>
      <c r="CM16">
        <v>42018</v>
      </c>
      <c r="CN16">
        <v>11180</v>
      </c>
      <c r="CP16">
        <v>42018</v>
      </c>
      <c r="CQ16">
        <v>2050</v>
      </c>
      <c r="CS16">
        <v>42018</v>
      </c>
      <c r="CT16">
        <v>3905</v>
      </c>
      <c r="CV16">
        <v>42018</v>
      </c>
      <c r="CW16">
        <v>681.1</v>
      </c>
      <c r="CY16">
        <v>42018</v>
      </c>
      <c r="CZ16">
        <v>3700</v>
      </c>
      <c r="DB16">
        <v>42018</v>
      </c>
      <c r="DC16">
        <v>93930</v>
      </c>
      <c r="DE16">
        <v>42018</v>
      </c>
      <c r="DF16">
        <v>3650</v>
      </c>
      <c r="DH16">
        <v>42018</v>
      </c>
      <c r="DI16">
        <v>628.4</v>
      </c>
      <c r="DK16">
        <v>42018</v>
      </c>
      <c r="DL16">
        <v>655600</v>
      </c>
      <c r="DN16">
        <v>42018</v>
      </c>
      <c r="DO16">
        <v>1155</v>
      </c>
      <c r="DQ16">
        <v>42018</v>
      </c>
      <c r="DR16">
        <v>1713</v>
      </c>
      <c r="DT16">
        <v>42018</v>
      </c>
      <c r="DU16">
        <v>74.099999999999994</v>
      </c>
      <c r="DW16">
        <v>42018</v>
      </c>
      <c r="DX16">
        <v>2371</v>
      </c>
      <c r="DZ16">
        <v>42018</v>
      </c>
      <c r="EA16">
        <v>42050</v>
      </c>
      <c r="EC16">
        <v>42018</v>
      </c>
      <c r="ED16">
        <v>216.7</v>
      </c>
      <c r="EF16">
        <v>42018</v>
      </c>
      <c r="EG16">
        <v>5318</v>
      </c>
      <c r="EI16">
        <v>42018</v>
      </c>
      <c r="EJ16">
        <v>24680</v>
      </c>
      <c r="EL16">
        <v>42018</v>
      </c>
      <c r="EM16">
        <v>5969</v>
      </c>
      <c r="EO16">
        <v>42018</v>
      </c>
      <c r="EP16">
        <v>5668</v>
      </c>
      <c r="ER16">
        <v>42018</v>
      </c>
      <c r="ES16">
        <v>9017</v>
      </c>
      <c r="EU16">
        <v>42018</v>
      </c>
      <c r="EV16">
        <v>9022</v>
      </c>
      <c r="EX16">
        <v>42018</v>
      </c>
      <c r="EY16">
        <v>12090</v>
      </c>
      <c r="FA16">
        <v>42018</v>
      </c>
      <c r="FB16">
        <v>4978</v>
      </c>
      <c r="FD16">
        <v>42018</v>
      </c>
      <c r="FE16">
        <v>1807.73</v>
      </c>
      <c r="FG16">
        <v>42018</v>
      </c>
      <c r="FH16">
        <v>4871</v>
      </c>
      <c r="FJ16">
        <v>42018</v>
      </c>
      <c r="FK16">
        <v>3308</v>
      </c>
      <c r="FM16">
        <v>42018</v>
      </c>
      <c r="FN16">
        <v>7049</v>
      </c>
      <c r="FP16">
        <v>42018</v>
      </c>
      <c r="FQ16">
        <v>1768</v>
      </c>
      <c r="FS16">
        <v>42018</v>
      </c>
      <c r="FT16">
        <v>2802</v>
      </c>
      <c r="FV16">
        <v>42018</v>
      </c>
      <c r="FW16">
        <v>2445</v>
      </c>
      <c r="FY16">
        <v>42018</v>
      </c>
      <c r="FZ16">
        <v>327.84</v>
      </c>
      <c r="GB16">
        <v>42018</v>
      </c>
      <c r="GC16">
        <v>2870</v>
      </c>
      <c r="GE16">
        <v>42018</v>
      </c>
      <c r="GF16">
        <v>13800</v>
      </c>
      <c r="GH16">
        <v>42018</v>
      </c>
      <c r="GI16">
        <v>2219</v>
      </c>
      <c r="GK16">
        <v>42018</v>
      </c>
      <c r="GL16">
        <v>139400</v>
      </c>
      <c r="GN16">
        <v>42018</v>
      </c>
      <c r="GO16">
        <v>757.2</v>
      </c>
      <c r="GQ16">
        <v>42018</v>
      </c>
      <c r="GR16">
        <v>66.88</v>
      </c>
      <c r="GT16">
        <v>42018</v>
      </c>
      <c r="GU16">
        <v>19350</v>
      </c>
      <c r="GW16">
        <v>42018</v>
      </c>
      <c r="GX16">
        <v>3513</v>
      </c>
      <c r="GZ16">
        <v>42018</v>
      </c>
      <c r="HA16">
        <v>12130</v>
      </c>
      <c r="HC16">
        <v>42018</v>
      </c>
      <c r="HD16">
        <v>5860.8</v>
      </c>
      <c r="HF16">
        <v>42018</v>
      </c>
      <c r="HG16">
        <v>26690</v>
      </c>
      <c r="HI16">
        <v>42018</v>
      </c>
      <c r="HJ16">
        <v>1573</v>
      </c>
      <c r="HL16">
        <v>42018</v>
      </c>
      <c r="HM16">
        <v>5765</v>
      </c>
      <c r="HO16">
        <v>42018</v>
      </c>
      <c r="HP16">
        <v>4911</v>
      </c>
      <c r="HR16">
        <v>42018</v>
      </c>
      <c r="HS16">
        <v>1338</v>
      </c>
      <c r="HU16">
        <v>42018</v>
      </c>
      <c r="HV16">
        <v>3171</v>
      </c>
      <c r="HX16">
        <v>42018</v>
      </c>
      <c r="HY16">
        <v>409.5</v>
      </c>
      <c r="IA16">
        <v>42018</v>
      </c>
      <c r="IB16">
        <v>461.4</v>
      </c>
      <c r="ID16">
        <v>42018</v>
      </c>
      <c r="IE16">
        <v>2362</v>
      </c>
      <c r="IG16">
        <v>42018</v>
      </c>
      <c r="IH16">
        <v>1480</v>
      </c>
      <c r="IJ16">
        <v>42018</v>
      </c>
      <c r="IK16">
        <v>9394</v>
      </c>
      <c r="IM16">
        <v>42018</v>
      </c>
      <c r="IN16">
        <v>10660</v>
      </c>
      <c r="IP16">
        <v>42018</v>
      </c>
      <c r="IQ16">
        <v>9082</v>
      </c>
      <c r="IS16">
        <v>42018</v>
      </c>
      <c r="IT16">
        <v>3323</v>
      </c>
      <c r="IV16">
        <v>42018</v>
      </c>
      <c r="IW16" t="e">
        <v>#N/A</v>
      </c>
      <c r="IY16">
        <v>42018</v>
      </c>
      <c r="IZ16">
        <v>1086</v>
      </c>
      <c r="JB16">
        <v>42018</v>
      </c>
      <c r="JC16">
        <v>829.03</v>
      </c>
      <c r="JE16">
        <v>42018</v>
      </c>
      <c r="JF16">
        <v>1733</v>
      </c>
      <c r="JH16">
        <v>42018</v>
      </c>
      <c r="JI16" t="e">
        <v>#N/A</v>
      </c>
      <c r="JK16">
        <v>42018</v>
      </c>
      <c r="JL16">
        <v>2073</v>
      </c>
      <c r="JN16">
        <v>42018</v>
      </c>
      <c r="JO16">
        <v>4354</v>
      </c>
      <c r="JQ16">
        <v>42018</v>
      </c>
      <c r="JR16">
        <v>2088</v>
      </c>
      <c r="JT16">
        <v>42018</v>
      </c>
      <c r="JU16">
        <v>1946</v>
      </c>
      <c r="JW16">
        <v>42018</v>
      </c>
      <c r="JX16">
        <v>19720</v>
      </c>
      <c r="JZ16">
        <v>42018</v>
      </c>
      <c r="KA16">
        <v>9529</v>
      </c>
      <c r="KC16">
        <v>42018</v>
      </c>
      <c r="KD16">
        <v>19490</v>
      </c>
      <c r="KF16">
        <v>42018</v>
      </c>
      <c r="KG16">
        <v>4317</v>
      </c>
      <c r="KI16">
        <v>42018</v>
      </c>
      <c r="KJ16">
        <v>8338</v>
      </c>
      <c r="KL16">
        <v>42018</v>
      </c>
      <c r="KM16">
        <v>4002</v>
      </c>
      <c r="KO16">
        <v>42018</v>
      </c>
      <c r="KP16" t="e">
        <v>#N/A</v>
      </c>
      <c r="KR16">
        <v>42018</v>
      </c>
      <c r="KS16">
        <v>109</v>
      </c>
      <c r="KU16">
        <v>42018</v>
      </c>
      <c r="KV16">
        <v>1087</v>
      </c>
      <c r="KX16">
        <v>42018</v>
      </c>
      <c r="KY16">
        <v>1451</v>
      </c>
      <c r="LA16">
        <v>42018</v>
      </c>
      <c r="LB16">
        <v>13860</v>
      </c>
      <c r="LD16">
        <v>42018</v>
      </c>
      <c r="LE16">
        <v>1820</v>
      </c>
      <c r="LG16">
        <v>42018</v>
      </c>
      <c r="LH16">
        <v>64130</v>
      </c>
      <c r="LJ16">
        <v>42018</v>
      </c>
      <c r="LK16">
        <v>20240</v>
      </c>
      <c r="LM16">
        <v>42018</v>
      </c>
      <c r="LN16">
        <v>1344</v>
      </c>
      <c r="LP16">
        <v>42018</v>
      </c>
      <c r="LQ16">
        <v>51250</v>
      </c>
      <c r="LS16">
        <v>42018</v>
      </c>
      <c r="LT16">
        <v>246.4</v>
      </c>
      <c r="LV16">
        <v>42018</v>
      </c>
      <c r="LW16">
        <v>570.79999999999995</v>
      </c>
      <c r="LY16">
        <v>42018</v>
      </c>
      <c r="LZ16">
        <v>978.6</v>
      </c>
      <c r="MB16">
        <v>42018</v>
      </c>
      <c r="MC16">
        <v>17050</v>
      </c>
      <c r="ME16">
        <v>42018</v>
      </c>
      <c r="MF16">
        <v>871</v>
      </c>
      <c r="MH16">
        <v>42018</v>
      </c>
      <c r="MI16">
        <v>1505</v>
      </c>
      <c r="MK16">
        <v>42018</v>
      </c>
      <c r="ML16">
        <v>4108</v>
      </c>
      <c r="MN16">
        <v>42018</v>
      </c>
      <c r="MO16">
        <v>796.4</v>
      </c>
      <c r="MQ16">
        <v>42018</v>
      </c>
      <c r="MR16">
        <v>596.9</v>
      </c>
      <c r="MT16">
        <v>42018</v>
      </c>
      <c r="MU16">
        <v>1290</v>
      </c>
      <c r="MW16">
        <v>42018</v>
      </c>
      <c r="MX16" t="e">
        <v>#N/A</v>
      </c>
      <c r="MZ16">
        <v>42018</v>
      </c>
      <c r="NA16">
        <v>561.5</v>
      </c>
      <c r="NC16">
        <v>42018</v>
      </c>
      <c r="ND16">
        <v>2692.9</v>
      </c>
      <c r="NF16">
        <v>42018</v>
      </c>
      <c r="NG16">
        <v>880.6</v>
      </c>
      <c r="NI16">
        <v>42018</v>
      </c>
      <c r="NJ16">
        <v>5670</v>
      </c>
      <c r="NL16">
        <v>42018</v>
      </c>
      <c r="NM16">
        <v>2246</v>
      </c>
      <c r="NO16">
        <v>42018</v>
      </c>
      <c r="NP16">
        <v>22320</v>
      </c>
      <c r="NR16">
        <v>42018</v>
      </c>
      <c r="NS16">
        <v>5291</v>
      </c>
      <c r="NU16">
        <v>42018</v>
      </c>
      <c r="NV16">
        <v>1303</v>
      </c>
      <c r="NX16">
        <v>42018</v>
      </c>
      <c r="NY16">
        <v>5809</v>
      </c>
      <c r="OA16">
        <v>42018</v>
      </c>
      <c r="OB16">
        <v>734.8</v>
      </c>
    </row>
    <row r="17" spans="4:392">
      <c r="D17">
        <v>42019</v>
      </c>
      <c r="E17">
        <v>6480</v>
      </c>
      <c r="G17">
        <v>42019</v>
      </c>
      <c r="H17">
        <v>5139</v>
      </c>
      <c r="J17">
        <v>42019</v>
      </c>
      <c r="K17">
        <v>5700</v>
      </c>
      <c r="M17">
        <v>42019</v>
      </c>
      <c r="N17">
        <v>2596.96</v>
      </c>
      <c r="P17">
        <v>42019</v>
      </c>
      <c r="Q17">
        <v>7551</v>
      </c>
      <c r="S17">
        <v>42019</v>
      </c>
      <c r="T17">
        <v>1133.6400000000001</v>
      </c>
      <c r="V17">
        <v>42019</v>
      </c>
      <c r="W17">
        <v>3228</v>
      </c>
      <c r="Y17">
        <v>42019</v>
      </c>
      <c r="Z17">
        <v>86.1</v>
      </c>
      <c r="AB17">
        <v>42019</v>
      </c>
      <c r="AC17">
        <v>3248.92</v>
      </c>
      <c r="AE17">
        <v>42019</v>
      </c>
      <c r="AF17">
        <v>951.1</v>
      </c>
      <c r="AH17">
        <v>42019</v>
      </c>
      <c r="AI17">
        <v>897.3</v>
      </c>
      <c r="AQ17">
        <v>42019</v>
      </c>
      <c r="AR17">
        <v>258.8</v>
      </c>
      <c r="AT17">
        <v>42019</v>
      </c>
      <c r="AU17">
        <v>12900</v>
      </c>
      <c r="BC17">
        <v>42019</v>
      </c>
      <c r="BD17">
        <v>6331</v>
      </c>
      <c r="BI17">
        <v>42019</v>
      </c>
      <c r="BJ17">
        <v>15230</v>
      </c>
      <c r="BL17">
        <v>42019</v>
      </c>
      <c r="BM17">
        <v>12110</v>
      </c>
      <c r="BO17">
        <v>42019</v>
      </c>
      <c r="BP17" t="e">
        <v>#N/A</v>
      </c>
      <c r="BR17">
        <v>42019</v>
      </c>
      <c r="BS17">
        <v>104700</v>
      </c>
      <c r="BU17">
        <v>42019</v>
      </c>
      <c r="BV17">
        <v>2387</v>
      </c>
      <c r="BX17">
        <v>42019</v>
      </c>
      <c r="BY17">
        <v>3582</v>
      </c>
      <c r="CA17">
        <v>42019</v>
      </c>
      <c r="CB17">
        <v>5433</v>
      </c>
      <c r="CD17">
        <v>42019</v>
      </c>
      <c r="CE17">
        <v>371</v>
      </c>
      <c r="CG17">
        <v>42019</v>
      </c>
      <c r="CH17">
        <v>11700</v>
      </c>
      <c r="CJ17">
        <v>42019</v>
      </c>
      <c r="CK17">
        <v>1363</v>
      </c>
      <c r="CM17">
        <v>42019</v>
      </c>
      <c r="CN17">
        <v>11240</v>
      </c>
      <c r="CP17">
        <v>42019</v>
      </c>
      <c r="CQ17">
        <v>2062</v>
      </c>
      <c r="CS17">
        <v>42019</v>
      </c>
      <c r="CT17">
        <v>3860</v>
      </c>
      <c r="CV17">
        <v>42019</v>
      </c>
      <c r="CW17">
        <v>671.7</v>
      </c>
      <c r="CY17">
        <v>42019</v>
      </c>
      <c r="CZ17">
        <v>3675</v>
      </c>
      <c r="DB17">
        <v>42019</v>
      </c>
      <c r="DC17">
        <v>95570</v>
      </c>
      <c r="DE17">
        <v>42019</v>
      </c>
      <c r="DF17">
        <v>3650</v>
      </c>
      <c r="DH17">
        <v>42019</v>
      </c>
      <c r="DI17">
        <v>623.1</v>
      </c>
      <c r="DK17">
        <v>42019</v>
      </c>
      <c r="DL17">
        <v>652600</v>
      </c>
      <c r="DN17">
        <v>42019</v>
      </c>
      <c r="DO17">
        <v>1186</v>
      </c>
      <c r="DQ17">
        <v>42019</v>
      </c>
      <c r="DR17">
        <v>1687</v>
      </c>
      <c r="DT17">
        <v>42019</v>
      </c>
      <c r="DU17">
        <v>70.400000000000006</v>
      </c>
      <c r="DW17">
        <v>42019</v>
      </c>
      <c r="DX17">
        <v>2337</v>
      </c>
      <c r="DZ17">
        <v>42019</v>
      </c>
      <c r="EA17">
        <v>42210</v>
      </c>
      <c r="EC17">
        <v>42019</v>
      </c>
      <c r="ED17">
        <v>181</v>
      </c>
      <c r="EF17">
        <v>42019</v>
      </c>
      <c r="EG17">
        <v>5281</v>
      </c>
      <c r="EI17">
        <v>42019</v>
      </c>
      <c r="EJ17">
        <v>24700</v>
      </c>
      <c r="EL17">
        <v>42019</v>
      </c>
      <c r="EM17">
        <v>5895</v>
      </c>
      <c r="EO17">
        <v>42019</v>
      </c>
      <c r="EP17">
        <v>5795</v>
      </c>
      <c r="ER17">
        <v>42019</v>
      </c>
      <c r="ES17">
        <v>9090</v>
      </c>
      <c r="EU17">
        <v>42019</v>
      </c>
      <c r="EV17">
        <v>9065</v>
      </c>
      <c r="EX17">
        <v>42019</v>
      </c>
      <c r="EY17">
        <v>12260</v>
      </c>
      <c r="FA17">
        <v>42019</v>
      </c>
      <c r="FB17">
        <v>5012</v>
      </c>
      <c r="FD17">
        <v>42019</v>
      </c>
      <c r="FE17">
        <v>1784.02</v>
      </c>
      <c r="FG17">
        <v>42019</v>
      </c>
      <c r="FH17">
        <v>4905</v>
      </c>
      <c r="FJ17">
        <v>42019</v>
      </c>
      <c r="FK17">
        <v>3391</v>
      </c>
      <c r="FM17">
        <v>42019</v>
      </c>
      <c r="FN17">
        <v>7095</v>
      </c>
      <c r="FP17">
        <v>42019</v>
      </c>
      <c r="FQ17">
        <v>1771</v>
      </c>
      <c r="FS17">
        <v>42019</v>
      </c>
      <c r="FT17">
        <v>2776</v>
      </c>
      <c r="FV17">
        <v>42019</v>
      </c>
      <c r="FW17">
        <v>2451</v>
      </c>
      <c r="FY17">
        <v>42019</v>
      </c>
      <c r="FZ17">
        <v>338.82</v>
      </c>
      <c r="GB17">
        <v>42019</v>
      </c>
      <c r="GC17">
        <v>2871</v>
      </c>
      <c r="GE17">
        <v>42019</v>
      </c>
      <c r="GF17">
        <v>13790</v>
      </c>
      <c r="GH17">
        <v>42019</v>
      </c>
      <c r="GI17">
        <v>2136</v>
      </c>
      <c r="GK17">
        <v>42019</v>
      </c>
      <c r="GL17">
        <v>141000</v>
      </c>
      <c r="GN17">
        <v>42019</v>
      </c>
      <c r="GO17">
        <v>759.5</v>
      </c>
      <c r="GQ17">
        <v>42019</v>
      </c>
      <c r="GR17">
        <v>67.849999999999994</v>
      </c>
      <c r="GT17">
        <v>42019</v>
      </c>
      <c r="GU17">
        <v>19350</v>
      </c>
      <c r="GW17">
        <v>42019</v>
      </c>
      <c r="GX17">
        <v>3513</v>
      </c>
      <c r="GZ17">
        <v>42019</v>
      </c>
      <c r="HA17">
        <v>11950</v>
      </c>
      <c r="HC17">
        <v>42019</v>
      </c>
      <c r="HD17">
        <v>5235.6499999999996</v>
      </c>
      <c r="HF17">
        <v>42019</v>
      </c>
      <c r="HG17">
        <v>26530</v>
      </c>
      <c r="HI17">
        <v>42019</v>
      </c>
      <c r="HJ17">
        <v>1551</v>
      </c>
      <c r="HL17">
        <v>42019</v>
      </c>
      <c r="HM17">
        <v>5728</v>
      </c>
      <c r="HO17">
        <v>42019</v>
      </c>
      <c r="HP17">
        <v>4426</v>
      </c>
      <c r="HR17">
        <v>42019</v>
      </c>
      <c r="HS17">
        <v>1338</v>
      </c>
      <c r="HU17">
        <v>42019</v>
      </c>
      <c r="HV17">
        <v>3140</v>
      </c>
      <c r="HX17">
        <v>42019</v>
      </c>
      <c r="HY17">
        <v>408.9</v>
      </c>
      <c r="IA17">
        <v>42019</v>
      </c>
      <c r="IB17">
        <v>464</v>
      </c>
      <c r="ID17">
        <v>42019</v>
      </c>
      <c r="IE17">
        <v>2330</v>
      </c>
      <c r="IG17">
        <v>42019</v>
      </c>
      <c r="IH17">
        <v>1480</v>
      </c>
      <c r="IJ17">
        <v>42019</v>
      </c>
      <c r="IK17">
        <v>9216</v>
      </c>
      <c r="IM17">
        <v>42019</v>
      </c>
      <c r="IN17">
        <v>10820</v>
      </c>
      <c r="IP17">
        <v>42019</v>
      </c>
      <c r="IQ17">
        <v>8900</v>
      </c>
      <c r="IS17">
        <v>42019</v>
      </c>
      <c r="IT17">
        <v>3322</v>
      </c>
      <c r="IV17">
        <v>42019</v>
      </c>
      <c r="IW17" t="e">
        <v>#N/A</v>
      </c>
      <c r="IY17">
        <v>42019</v>
      </c>
      <c r="IZ17">
        <v>1067</v>
      </c>
      <c r="JB17">
        <v>42019</v>
      </c>
      <c r="JC17">
        <v>827.88</v>
      </c>
      <c r="JE17">
        <v>42019</v>
      </c>
      <c r="JF17">
        <v>1727</v>
      </c>
      <c r="JH17">
        <v>42019</v>
      </c>
      <c r="JI17" t="e">
        <v>#N/A</v>
      </c>
      <c r="JK17">
        <v>42019</v>
      </c>
      <c r="JL17">
        <v>2083</v>
      </c>
      <c r="JN17">
        <v>42019</v>
      </c>
      <c r="JO17">
        <v>4349</v>
      </c>
      <c r="JQ17">
        <v>42019</v>
      </c>
      <c r="JR17">
        <v>2064</v>
      </c>
      <c r="JT17">
        <v>42019</v>
      </c>
      <c r="JU17">
        <v>1911</v>
      </c>
      <c r="JW17">
        <v>42019</v>
      </c>
      <c r="JX17">
        <v>19910</v>
      </c>
      <c r="JZ17">
        <v>42019</v>
      </c>
      <c r="KA17">
        <v>9539</v>
      </c>
      <c r="KC17">
        <v>42019</v>
      </c>
      <c r="KD17">
        <v>19510</v>
      </c>
      <c r="KF17">
        <v>42019</v>
      </c>
      <c r="KG17">
        <v>4329</v>
      </c>
      <c r="KI17">
        <v>42019</v>
      </c>
      <c r="KJ17">
        <v>8077</v>
      </c>
      <c r="KL17">
        <v>42019</v>
      </c>
      <c r="KM17">
        <v>3963</v>
      </c>
      <c r="KO17">
        <v>42019</v>
      </c>
      <c r="KP17" t="e">
        <v>#N/A</v>
      </c>
      <c r="KR17">
        <v>42019</v>
      </c>
      <c r="KS17">
        <v>108.4</v>
      </c>
      <c r="KU17">
        <v>42019</v>
      </c>
      <c r="KV17">
        <v>1073</v>
      </c>
      <c r="KX17">
        <v>42019</v>
      </c>
      <c r="KY17">
        <v>1425</v>
      </c>
      <c r="LA17">
        <v>42019</v>
      </c>
      <c r="LB17">
        <v>13700</v>
      </c>
      <c r="LD17">
        <v>42019</v>
      </c>
      <c r="LE17">
        <v>1790</v>
      </c>
      <c r="LG17">
        <v>42019</v>
      </c>
      <c r="LH17">
        <v>62900</v>
      </c>
      <c r="LJ17">
        <v>42019</v>
      </c>
      <c r="LK17">
        <v>20270</v>
      </c>
      <c r="LM17">
        <v>42019</v>
      </c>
      <c r="LN17">
        <v>1398</v>
      </c>
      <c r="LP17">
        <v>42019</v>
      </c>
      <c r="LQ17">
        <v>50660</v>
      </c>
      <c r="LS17">
        <v>42019</v>
      </c>
      <c r="LT17">
        <v>247.2</v>
      </c>
      <c r="LV17">
        <v>42019</v>
      </c>
      <c r="LW17">
        <v>604.5</v>
      </c>
      <c r="LY17">
        <v>42019</v>
      </c>
      <c r="LZ17">
        <v>975.3</v>
      </c>
      <c r="MB17">
        <v>42019</v>
      </c>
      <c r="MC17">
        <v>16880</v>
      </c>
      <c r="ME17">
        <v>42019</v>
      </c>
      <c r="MF17">
        <v>875</v>
      </c>
      <c r="MH17">
        <v>42019</v>
      </c>
      <c r="MI17">
        <v>1511</v>
      </c>
      <c r="MK17">
        <v>42019</v>
      </c>
      <c r="ML17">
        <v>3955</v>
      </c>
      <c r="MN17">
        <v>42019</v>
      </c>
      <c r="MO17">
        <v>804.3</v>
      </c>
      <c r="MQ17">
        <v>42019</v>
      </c>
      <c r="MR17">
        <v>593.6</v>
      </c>
      <c r="MT17">
        <v>42019</v>
      </c>
      <c r="MU17">
        <v>1342</v>
      </c>
      <c r="MW17">
        <v>42019</v>
      </c>
      <c r="MX17" t="e">
        <v>#N/A</v>
      </c>
      <c r="MZ17">
        <v>42019</v>
      </c>
      <c r="NA17">
        <v>557.79999999999995</v>
      </c>
      <c r="NC17">
        <v>42019</v>
      </c>
      <c r="ND17">
        <v>2640.74</v>
      </c>
      <c r="NF17">
        <v>42019</v>
      </c>
      <c r="NG17">
        <v>886.9</v>
      </c>
      <c r="NI17">
        <v>42019</v>
      </c>
      <c r="NJ17">
        <v>5626</v>
      </c>
      <c r="NL17">
        <v>42019</v>
      </c>
      <c r="NM17">
        <v>2246</v>
      </c>
      <c r="NO17">
        <v>42019</v>
      </c>
      <c r="NP17">
        <v>22640</v>
      </c>
      <c r="NR17">
        <v>42019</v>
      </c>
      <c r="NS17">
        <v>5258</v>
      </c>
      <c r="NU17">
        <v>42019</v>
      </c>
      <c r="NV17">
        <v>1298</v>
      </c>
      <c r="NX17">
        <v>42019</v>
      </c>
      <c r="NY17">
        <v>5785</v>
      </c>
      <c r="OA17">
        <v>42019</v>
      </c>
      <c r="OB17">
        <v>712.6</v>
      </c>
    </row>
    <row r="18" spans="4:392">
      <c r="D18">
        <v>42020</v>
      </c>
      <c r="E18" t="e">
        <v>#N/A</v>
      </c>
      <c r="G18">
        <v>42020</v>
      </c>
      <c r="H18" t="e">
        <v>#N/A</v>
      </c>
      <c r="J18">
        <v>42020</v>
      </c>
      <c r="K18" t="e">
        <v>#N/A</v>
      </c>
      <c r="M18">
        <v>42020</v>
      </c>
      <c r="N18" t="e">
        <v>#N/A</v>
      </c>
      <c r="P18">
        <v>42020</v>
      </c>
      <c r="Q18" t="e">
        <v>#N/A</v>
      </c>
      <c r="S18">
        <v>42020</v>
      </c>
      <c r="T18" t="e">
        <v>#N/A</v>
      </c>
      <c r="V18">
        <v>42020</v>
      </c>
      <c r="W18" t="e">
        <v>#N/A</v>
      </c>
      <c r="Y18">
        <v>42020</v>
      </c>
      <c r="Z18" t="e">
        <v>#N/A</v>
      </c>
      <c r="AB18">
        <v>42020</v>
      </c>
      <c r="AC18" t="e">
        <v>#N/A</v>
      </c>
      <c r="AE18">
        <v>42020</v>
      </c>
      <c r="AF18" t="e">
        <v>#N/A</v>
      </c>
      <c r="AH18">
        <v>42020</v>
      </c>
      <c r="AI18" t="e">
        <v>#N/A</v>
      </c>
      <c r="AQ18">
        <v>42020</v>
      </c>
      <c r="AR18" t="e">
        <v>#N/A</v>
      </c>
      <c r="AT18">
        <v>42020</v>
      </c>
      <c r="AU18" t="e">
        <v>#N/A</v>
      </c>
      <c r="BC18">
        <v>42020</v>
      </c>
      <c r="BD18" t="e">
        <v>#N/A</v>
      </c>
      <c r="BI18">
        <v>42020</v>
      </c>
      <c r="BJ18" t="e">
        <v>#N/A</v>
      </c>
      <c r="BL18">
        <v>42020</v>
      </c>
      <c r="BM18" t="e">
        <v>#N/A</v>
      </c>
      <c r="BO18">
        <v>42020</v>
      </c>
      <c r="BP18" t="e">
        <v>#N/A</v>
      </c>
      <c r="BR18">
        <v>42020</v>
      </c>
      <c r="BS18" t="e">
        <v>#N/A</v>
      </c>
      <c r="BU18">
        <v>42020</v>
      </c>
      <c r="BV18" t="e">
        <v>#N/A</v>
      </c>
      <c r="BX18">
        <v>42020</v>
      </c>
      <c r="BY18" t="e">
        <v>#N/A</v>
      </c>
      <c r="CA18">
        <v>42020</v>
      </c>
      <c r="CB18" t="e">
        <v>#N/A</v>
      </c>
      <c r="CD18">
        <v>42020</v>
      </c>
      <c r="CE18" t="e">
        <v>#N/A</v>
      </c>
      <c r="CG18">
        <v>42020</v>
      </c>
      <c r="CH18" t="e">
        <v>#N/A</v>
      </c>
      <c r="CJ18">
        <v>42020</v>
      </c>
      <c r="CK18" t="e">
        <v>#N/A</v>
      </c>
      <c r="CM18">
        <v>42020</v>
      </c>
      <c r="CN18" t="e">
        <v>#N/A</v>
      </c>
      <c r="CP18">
        <v>42020</v>
      </c>
      <c r="CQ18" t="e">
        <v>#N/A</v>
      </c>
      <c r="CS18">
        <v>42020</v>
      </c>
      <c r="CT18" t="e">
        <v>#N/A</v>
      </c>
      <c r="CV18">
        <v>42020</v>
      </c>
      <c r="CW18" t="e">
        <v>#N/A</v>
      </c>
      <c r="CY18">
        <v>42020</v>
      </c>
      <c r="CZ18" t="e">
        <v>#N/A</v>
      </c>
      <c r="DB18">
        <v>42020</v>
      </c>
      <c r="DC18" t="e">
        <v>#N/A</v>
      </c>
      <c r="DE18">
        <v>42020</v>
      </c>
      <c r="DF18" t="e">
        <v>#N/A</v>
      </c>
      <c r="DH18">
        <v>42020</v>
      </c>
      <c r="DI18" t="e">
        <v>#N/A</v>
      </c>
      <c r="DK18">
        <v>42020</v>
      </c>
      <c r="DL18" t="e">
        <v>#N/A</v>
      </c>
      <c r="DN18">
        <v>42020</v>
      </c>
      <c r="DO18" t="e">
        <v>#N/A</v>
      </c>
      <c r="DQ18">
        <v>42020</v>
      </c>
      <c r="DR18" t="e">
        <v>#N/A</v>
      </c>
      <c r="DT18">
        <v>42020</v>
      </c>
      <c r="DU18" t="e">
        <v>#N/A</v>
      </c>
      <c r="DW18">
        <v>42020</v>
      </c>
      <c r="DX18" t="e">
        <v>#N/A</v>
      </c>
      <c r="DZ18">
        <v>42020</v>
      </c>
      <c r="EA18" t="e">
        <v>#N/A</v>
      </c>
      <c r="EC18">
        <v>42020</v>
      </c>
      <c r="ED18" t="e">
        <v>#N/A</v>
      </c>
      <c r="EF18">
        <v>42020</v>
      </c>
      <c r="EG18" t="e">
        <v>#N/A</v>
      </c>
      <c r="EI18">
        <v>42020</v>
      </c>
      <c r="EJ18" t="e">
        <v>#N/A</v>
      </c>
      <c r="EL18">
        <v>42020</v>
      </c>
      <c r="EM18" t="e">
        <v>#N/A</v>
      </c>
      <c r="EO18">
        <v>42020</v>
      </c>
      <c r="EP18" t="e">
        <v>#N/A</v>
      </c>
      <c r="ER18">
        <v>42020</v>
      </c>
      <c r="ES18" t="e">
        <v>#N/A</v>
      </c>
      <c r="EU18">
        <v>42020</v>
      </c>
      <c r="EV18" t="e">
        <v>#N/A</v>
      </c>
      <c r="EX18">
        <v>42020</v>
      </c>
      <c r="EY18" t="e">
        <v>#N/A</v>
      </c>
      <c r="FA18">
        <v>42020</v>
      </c>
      <c r="FB18" t="e">
        <v>#N/A</v>
      </c>
      <c r="FD18">
        <v>42020</v>
      </c>
      <c r="FE18" t="e">
        <v>#N/A</v>
      </c>
      <c r="FG18">
        <v>42020</v>
      </c>
      <c r="FH18" t="e">
        <v>#N/A</v>
      </c>
      <c r="FJ18">
        <v>42020</v>
      </c>
      <c r="FK18" t="e">
        <v>#N/A</v>
      </c>
      <c r="FM18">
        <v>42020</v>
      </c>
      <c r="FN18" t="e">
        <v>#N/A</v>
      </c>
      <c r="FP18">
        <v>42020</v>
      </c>
      <c r="FQ18" t="e">
        <v>#N/A</v>
      </c>
      <c r="FS18">
        <v>42020</v>
      </c>
      <c r="FT18" t="e">
        <v>#N/A</v>
      </c>
      <c r="FV18">
        <v>42020</v>
      </c>
      <c r="FW18" t="e">
        <v>#N/A</v>
      </c>
      <c r="FY18">
        <v>42020</v>
      </c>
      <c r="FZ18" t="e">
        <v>#N/A</v>
      </c>
      <c r="GB18">
        <v>42020</v>
      </c>
      <c r="GC18" t="e">
        <v>#N/A</v>
      </c>
      <c r="GE18">
        <v>42020</v>
      </c>
      <c r="GF18" t="e">
        <v>#N/A</v>
      </c>
      <c r="GH18">
        <v>42020</v>
      </c>
      <c r="GI18" t="e">
        <v>#N/A</v>
      </c>
      <c r="GK18">
        <v>42020</v>
      </c>
      <c r="GL18" t="e">
        <v>#N/A</v>
      </c>
      <c r="GN18">
        <v>42020</v>
      </c>
      <c r="GO18" t="e">
        <v>#N/A</v>
      </c>
      <c r="GQ18">
        <v>42020</v>
      </c>
      <c r="GR18" t="e">
        <v>#N/A</v>
      </c>
      <c r="GT18">
        <v>42020</v>
      </c>
      <c r="GU18" t="e">
        <v>#N/A</v>
      </c>
      <c r="GW18">
        <v>42020</v>
      </c>
      <c r="GX18" t="e">
        <v>#N/A</v>
      </c>
      <c r="GZ18">
        <v>42020</v>
      </c>
      <c r="HA18" t="e">
        <v>#N/A</v>
      </c>
      <c r="HC18">
        <v>42020</v>
      </c>
      <c r="HD18" t="e">
        <v>#N/A</v>
      </c>
      <c r="HF18">
        <v>42020</v>
      </c>
      <c r="HG18" t="e">
        <v>#N/A</v>
      </c>
      <c r="HI18">
        <v>42020</v>
      </c>
      <c r="HJ18" t="e">
        <v>#N/A</v>
      </c>
      <c r="HL18">
        <v>42020</v>
      </c>
      <c r="HM18" t="e">
        <v>#N/A</v>
      </c>
      <c r="HO18">
        <v>42020</v>
      </c>
      <c r="HP18" t="e">
        <v>#N/A</v>
      </c>
      <c r="HR18">
        <v>42020</v>
      </c>
      <c r="HS18" t="e">
        <v>#N/A</v>
      </c>
      <c r="HU18">
        <v>42020</v>
      </c>
      <c r="HV18" t="e">
        <v>#N/A</v>
      </c>
      <c r="HX18">
        <v>42020</v>
      </c>
      <c r="HY18" t="e">
        <v>#N/A</v>
      </c>
      <c r="IA18">
        <v>42020</v>
      </c>
      <c r="IB18" t="e">
        <v>#N/A</v>
      </c>
      <c r="ID18">
        <v>42020</v>
      </c>
      <c r="IE18" t="e">
        <v>#N/A</v>
      </c>
      <c r="IG18">
        <v>42020</v>
      </c>
      <c r="IH18" t="e">
        <v>#N/A</v>
      </c>
      <c r="IJ18">
        <v>42020</v>
      </c>
      <c r="IK18" t="e">
        <v>#N/A</v>
      </c>
      <c r="IM18">
        <v>42020</v>
      </c>
      <c r="IN18" t="e">
        <v>#N/A</v>
      </c>
      <c r="IP18">
        <v>42020</v>
      </c>
      <c r="IQ18" t="e">
        <v>#N/A</v>
      </c>
      <c r="IS18">
        <v>42020</v>
      </c>
      <c r="IT18" t="e">
        <v>#N/A</v>
      </c>
      <c r="IV18">
        <v>42020</v>
      </c>
      <c r="IW18" t="e">
        <v>#N/A</v>
      </c>
      <c r="IY18">
        <v>42020</v>
      </c>
      <c r="IZ18" t="e">
        <v>#N/A</v>
      </c>
      <c r="JB18">
        <v>42020</v>
      </c>
      <c r="JC18" t="e">
        <v>#N/A</v>
      </c>
      <c r="JE18">
        <v>42020</v>
      </c>
      <c r="JF18" t="e">
        <v>#N/A</v>
      </c>
      <c r="JH18">
        <v>42020</v>
      </c>
      <c r="JI18" t="e">
        <v>#N/A</v>
      </c>
      <c r="JK18">
        <v>42020</v>
      </c>
      <c r="JL18" t="e">
        <v>#N/A</v>
      </c>
      <c r="JN18">
        <v>42020</v>
      </c>
      <c r="JO18" t="e">
        <v>#N/A</v>
      </c>
      <c r="JQ18">
        <v>42020</v>
      </c>
      <c r="JR18" t="e">
        <v>#N/A</v>
      </c>
      <c r="JT18">
        <v>42020</v>
      </c>
      <c r="JU18" t="e">
        <v>#N/A</v>
      </c>
      <c r="JW18">
        <v>42020</v>
      </c>
      <c r="JX18" t="e">
        <v>#N/A</v>
      </c>
      <c r="JZ18">
        <v>42020</v>
      </c>
      <c r="KA18" t="e">
        <v>#N/A</v>
      </c>
      <c r="KC18">
        <v>42020</v>
      </c>
      <c r="KD18" t="e">
        <v>#N/A</v>
      </c>
      <c r="KF18">
        <v>42020</v>
      </c>
      <c r="KG18" t="e">
        <v>#N/A</v>
      </c>
      <c r="KI18">
        <v>42020</v>
      </c>
      <c r="KJ18" t="e">
        <v>#N/A</v>
      </c>
      <c r="KL18">
        <v>42020</v>
      </c>
      <c r="KM18" t="e">
        <v>#N/A</v>
      </c>
      <c r="KO18">
        <v>42020</v>
      </c>
      <c r="KP18" t="e">
        <v>#N/A</v>
      </c>
      <c r="KR18">
        <v>42020</v>
      </c>
      <c r="KS18" t="e">
        <v>#N/A</v>
      </c>
      <c r="KU18">
        <v>42020</v>
      </c>
      <c r="KV18" t="e">
        <v>#N/A</v>
      </c>
      <c r="KX18">
        <v>42020</v>
      </c>
      <c r="KY18" t="e">
        <v>#N/A</v>
      </c>
      <c r="LA18">
        <v>42020</v>
      </c>
      <c r="LB18" t="e">
        <v>#N/A</v>
      </c>
      <c r="LD18">
        <v>42020</v>
      </c>
      <c r="LE18" t="e">
        <v>#N/A</v>
      </c>
      <c r="LG18">
        <v>42020</v>
      </c>
      <c r="LH18" t="e">
        <v>#N/A</v>
      </c>
      <c r="LJ18">
        <v>42020</v>
      </c>
      <c r="LK18" t="e">
        <v>#N/A</v>
      </c>
      <c r="LM18">
        <v>42020</v>
      </c>
      <c r="LN18" t="e">
        <v>#N/A</v>
      </c>
      <c r="LP18">
        <v>42020</v>
      </c>
      <c r="LQ18" t="e">
        <v>#N/A</v>
      </c>
      <c r="LS18">
        <v>42020</v>
      </c>
      <c r="LT18" t="e">
        <v>#N/A</v>
      </c>
      <c r="LV18">
        <v>42020</v>
      </c>
      <c r="LW18" t="e">
        <v>#N/A</v>
      </c>
      <c r="LY18">
        <v>42020</v>
      </c>
      <c r="LZ18" t="e">
        <v>#N/A</v>
      </c>
      <c r="MB18">
        <v>42020</v>
      </c>
      <c r="MC18" t="e">
        <v>#N/A</v>
      </c>
      <c r="ME18">
        <v>42020</v>
      </c>
      <c r="MF18" t="e">
        <v>#N/A</v>
      </c>
      <c r="MH18">
        <v>42020</v>
      </c>
      <c r="MI18" t="e">
        <v>#N/A</v>
      </c>
      <c r="MK18">
        <v>42020</v>
      </c>
      <c r="ML18" t="e">
        <v>#N/A</v>
      </c>
      <c r="MN18">
        <v>42020</v>
      </c>
      <c r="MO18" t="e">
        <v>#N/A</v>
      </c>
      <c r="MQ18">
        <v>42020</v>
      </c>
      <c r="MR18" t="e">
        <v>#N/A</v>
      </c>
      <c r="MT18">
        <v>42020</v>
      </c>
      <c r="MU18" t="e">
        <v>#N/A</v>
      </c>
      <c r="MW18">
        <v>42020</v>
      </c>
      <c r="MX18" t="e">
        <v>#N/A</v>
      </c>
      <c r="MZ18">
        <v>42020</v>
      </c>
      <c r="NA18" t="e">
        <v>#N/A</v>
      </c>
      <c r="NC18">
        <v>42020</v>
      </c>
      <c r="ND18" t="e">
        <v>#N/A</v>
      </c>
      <c r="NF18">
        <v>42020</v>
      </c>
      <c r="NG18" t="e">
        <v>#N/A</v>
      </c>
      <c r="NI18">
        <v>42020</v>
      </c>
      <c r="NJ18" t="e">
        <v>#N/A</v>
      </c>
      <c r="NL18">
        <v>42020</v>
      </c>
      <c r="NM18" t="e">
        <v>#N/A</v>
      </c>
      <c r="NO18">
        <v>42020</v>
      </c>
      <c r="NP18" t="e">
        <v>#N/A</v>
      </c>
      <c r="NR18">
        <v>42020</v>
      </c>
      <c r="NS18" t="e">
        <v>#N/A</v>
      </c>
      <c r="NU18">
        <v>42020</v>
      </c>
      <c r="NV18" t="e">
        <v>#N/A</v>
      </c>
      <c r="NX18">
        <v>42020</v>
      </c>
      <c r="NY18" t="e">
        <v>#N/A</v>
      </c>
      <c r="OA18">
        <v>42020</v>
      </c>
      <c r="OB18" t="e">
        <v>#N/A</v>
      </c>
    </row>
    <row r="19" spans="4:392">
      <c r="D19">
        <v>42021</v>
      </c>
      <c r="E19" t="e">
        <v>#N/A</v>
      </c>
      <c r="G19">
        <v>42021</v>
      </c>
      <c r="H19" t="e">
        <v>#N/A</v>
      </c>
      <c r="J19">
        <v>42021</v>
      </c>
      <c r="K19" t="e">
        <v>#N/A</v>
      </c>
      <c r="M19">
        <v>42021</v>
      </c>
      <c r="N19" t="e">
        <v>#N/A</v>
      </c>
      <c r="P19">
        <v>42021</v>
      </c>
      <c r="Q19" t="e">
        <v>#N/A</v>
      </c>
      <c r="S19">
        <v>42021</v>
      </c>
      <c r="T19" t="e">
        <v>#N/A</v>
      </c>
      <c r="V19">
        <v>42021</v>
      </c>
      <c r="W19" t="e">
        <v>#N/A</v>
      </c>
      <c r="Y19">
        <v>42021</v>
      </c>
      <c r="Z19" t="e">
        <v>#N/A</v>
      </c>
      <c r="AB19">
        <v>42021</v>
      </c>
      <c r="AC19" t="e">
        <v>#N/A</v>
      </c>
      <c r="AE19">
        <v>42021</v>
      </c>
      <c r="AF19" t="e">
        <v>#N/A</v>
      </c>
      <c r="AH19">
        <v>42021</v>
      </c>
      <c r="AI19" t="e">
        <v>#N/A</v>
      </c>
      <c r="AQ19">
        <v>42021</v>
      </c>
      <c r="AR19" t="e">
        <v>#N/A</v>
      </c>
      <c r="AT19">
        <v>42021</v>
      </c>
      <c r="AU19" t="e">
        <v>#N/A</v>
      </c>
      <c r="BC19">
        <v>42021</v>
      </c>
      <c r="BD19" t="e">
        <v>#N/A</v>
      </c>
      <c r="BI19">
        <v>42021</v>
      </c>
      <c r="BJ19" t="e">
        <v>#N/A</v>
      </c>
      <c r="BL19">
        <v>42021</v>
      </c>
      <c r="BM19" t="e">
        <v>#N/A</v>
      </c>
      <c r="BO19">
        <v>42021</v>
      </c>
      <c r="BP19" t="e">
        <v>#N/A</v>
      </c>
      <c r="BR19">
        <v>42021</v>
      </c>
      <c r="BS19" t="e">
        <v>#N/A</v>
      </c>
      <c r="BU19">
        <v>42021</v>
      </c>
      <c r="BV19" t="e">
        <v>#N/A</v>
      </c>
      <c r="BX19">
        <v>42021</v>
      </c>
      <c r="BY19" t="e">
        <v>#N/A</v>
      </c>
      <c r="CA19">
        <v>42021</v>
      </c>
      <c r="CB19" t="e">
        <v>#N/A</v>
      </c>
      <c r="CD19">
        <v>42021</v>
      </c>
      <c r="CE19" t="e">
        <v>#N/A</v>
      </c>
      <c r="CG19">
        <v>42021</v>
      </c>
      <c r="CH19" t="e">
        <v>#N/A</v>
      </c>
      <c r="CJ19">
        <v>42021</v>
      </c>
      <c r="CK19" t="e">
        <v>#N/A</v>
      </c>
      <c r="CM19">
        <v>42021</v>
      </c>
      <c r="CN19" t="e">
        <v>#N/A</v>
      </c>
      <c r="CP19">
        <v>42021</v>
      </c>
      <c r="CQ19" t="e">
        <v>#N/A</v>
      </c>
      <c r="CS19">
        <v>42021</v>
      </c>
      <c r="CT19" t="e">
        <v>#N/A</v>
      </c>
      <c r="CV19">
        <v>42021</v>
      </c>
      <c r="CW19" t="e">
        <v>#N/A</v>
      </c>
      <c r="CY19">
        <v>42021</v>
      </c>
      <c r="CZ19" t="e">
        <v>#N/A</v>
      </c>
      <c r="DB19">
        <v>42021</v>
      </c>
      <c r="DC19" t="e">
        <v>#N/A</v>
      </c>
      <c r="DE19">
        <v>42021</v>
      </c>
      <c r="DF19" t="e">
        <v>#N/A</v>
      </c>
      <c r="DH19">
        <v>42021</v>
      </c>
      <c r="DI19" t="e">
        <v>#N/A</v>
      </c>
      <c r="DK19">
        <v>42021</v>
      </c>
      <c r="DL19" t="e">
        <v>#N/A</v>
      </c>
      <c r="DN19">
        <v>42021</v>
      </c>
      <c r="DO19" t="e">
        <v>#N/A</v>
      </c>
      <c r="DQ19">
        <v>42021</v>
      </c>
      <c r="DR19" t="e">
        <v>#N/A</v>
      </c>
      <c r="DT19">
        <v>42021</v>
      </c>
      <c r="DU19" t="e">
        <v>#N/A</v>
      </c>
      <c r="DW19">
        <v>42021</v>
      </c>
      <c r="DX19" t="e">
        <v>#N/A</v>
      </c>
      <c r="DZ19">
        <v>42021</v>
      </c>
      <c r="EA19" t="e">
        <v>#N/A</v>
      </c>
      <c r="EC19">
        <v>42021</v>
      </c>
      <c r="ED19" t="e">
        <v>#N/A</v>
      </c>
      <c r="EF19">
        <v>42021</v>
      </c>
      <c r="EG19" t="e">
        <v>#N/A</v>
      </c>
      <c r="EI19">
        <v>42021</v>
      </c>
      <c r="EJ19" t="e">
        <v>#N/A</v>
      </c>
      <c r="EL19">
        <v>42021</v>
      </c>
      <c r="EM19" t="e">
        <v>#N/A</v>
      </c>
      <c r="EO19">
        <v>42021</v>
      </c>
      <c r="EP19" t="e">
        <v>#N/A</v>
      </c>
      <c r="ER19">
        <v>42021</v>
      </c>
      <c r="ES19" t="e">
        <v>#N/A</v>
      </c>
      <c r="EU19">
        <v>42021</v>
      </c>
      <c r="EV19" t="e">
        <v>#N/A</v>
      </c>
      <c r="EX19">
        <v>42021</v>
      </c>
      <c r="EY19" t="e">
        <v>#N/A</v>
      </c>
      <c r="FA19">
        <v>42021</v>
      </c>
      <c r="FB19" t="e">
        <v>#N/A</v>
      </c>
      <c r="FD19">
        <v>42021</v>
      </c>
      <c r="FE19" t="e">
        <v>#N/A</v>
      </c>
      <c r="FG19">
        <v>42021</v>
      </c>
      <c r="FH19" t="e">
        <v>#N/A</v>
      </c>
      <c r="FJ19">
        <v>42021</v>
      </c>
      <c r="FK19" t="e">
        <v>#N/A</v>
      </c>
      <c r="FM19">
        <v>42021</v>
      </c>
      <c r="FN19" t="e">
        <v>#N/A</v>
      </c>
      <c r="FP19">
        <v>42021</v>
      </c>
      <c r="FQ19" t="e">
        <v>#N/A</v>
      </c>
      <c r="FS19">
        <v>42021</v>
      </c>
      <c r="FT19" t="e">
        <v>#N/A</v>
      </c>
      <c r="FV19">
        <v>42021</v>
      </c>
      <c r="FW19" t="e">
        <v>#N/A</v>
      </c>
      <c r="FY19">
        <v>42021</v>
      </c>
      <c r="FZ19" t="e">
        <v>#N/A</v>
      </c>
      <c r="GB19">
        <v>42021</v>
      </c>
      <c r="GC19" t="e">
        <v>#N/A</v>
      </c>
      <c r="GE19">
        <v>42021</v>
      </c>
      <c r="GF19" t="e">
        <v>#N/A</v>
      </c>
      <c r="GH19">
        <v>42021</v>
      </c>
      <c r="GI19" t="e">
        <v>#N/A</v>
      </c>
      <c r="GK19">
        <v>42021</v>
      </c>
      <c r="GL19" t="e">
        <v>#N/A</v>
      </c>
      <c r="GN19">
        <v>42021</v>
      </c>
      <c r="GO19" t="e">
        <v>#N/A</v>
      </c>
      <c r="GQ19">
        <v>42021</v>
      </c>
      <c r="GR19" t="e">
        <v>#N/A</v>
      </c>
      <c r="GT19">
        <v>42021</v>
      </c>
      <c r="GU19" t="e">
        <v>#N/A</v>
      </c>
      <c r="GW19">
        <v>42021</v>
      </c>
      <c r="GX19" t="e">
        <v>#N/A</v>
      </c>
      <c r="GZ19">
        <v>42021</v>
      </c>
      <c r="HA19" t="e">
        <v>#N/A</v>
      </c>
      <c r="HC19">
        <v>42021</v>
      </c>
      <c r="HD19" t="e">
        <v>#N/A</v>
      </c>
      <c r="HF19">
        <v>42021</v>
      </c>
      <c r="HG19" t="e">
        <v>#N/A</v>
      </c>
      <c r="HI19">
        <v>42021</v>
      </c>
      <c r="HJ19" t="e">
        <v>#N/A</v>
      </c>
      <c r="HL19">
        <v>42021</v>
      </c>
      <c r="HM19" t="e">
        <v>#N/A</v>
      </c>
      <c r="HO19">
        <v>42021</v>
      </c>
      <c r="HP19" t="e">
        <v>#N/A</v>
      </c>
      <c r="HR19">
        <v>42021</v>
      </c>
      <c r="HS19" t="e">
        <v>#N/A</v>
      </c>
      <c r="HU19">
        <v>42021</v>
      </c>
      <c r="HV19" t="e">
        <v>#N/A</v>
      </c>
      <c r="HX19">
        <v>42021</v>
      </c>
      <c r="HY19" t="e">
        <v>#N/A</v>
      </c>
      <c r="IA19">
        <v>42021</v>
      </c>
      <c r="IB19" t="e">
        <v>#N/A</v>
      </c>
      <c r="ID19">
        <v>42021</v>
      </c>
      <c r="IE19" t="e">
        <v>#N/A</v>
      </c>
      <c r="IG19">
        <v>42021</v>
      </c>
      <c r="IH19" t="e">
        <v>#N/A</v>
      </c>
      <c r="IJ19">
        <v>42021</v>
      </c>
      <c r="IK19" t="e">
        <v>#N/A</v>
      </c>
      <c r="IM19">
        <v>42021</v>
      </c>
      <c r="IN19" t="e">
        <v>#N/A</v>
      </c>
      <c r="IP19">
        <v>42021</v>
      </c>
      <c r="IQ19" t="e">
        <v>#N/A</v>
      </c>
      <c r="IS19">
        <v>42021</v>
      </c>
      <c r="IT19" t="e">
        <v>#N/A</v>
      </c>
      <c r="IV19">
        <v>42021</v>
      </c>
      <c r="IW19" t="e">
        <v>#N/A</v>
      </c>
      <c r="IY19">
        <v>42021</v>
      </c>
      <c r="IZ19" t="e">
        <v>#N/A</v>
      </c>
      <c r="JB19">
        <v>42021</v>
      </c>
      <c r="JC19" t="e">
        <v>#N/A</v>
      </c>
      <c r="JE19">
        <v>42021</v>
      </c>
      <c r="JF19" t="e">
        <v>#N/A</v>
      </c>
      <c r="JH19">
        <v>42021</v>
      </c>
      <c r="JI19" t="e">
        <v>#N/A</v>
      </c>
      <c r="JK19">
        <v>42021</v>
      </c>
      <c r="JL19" t="e">
        <v>#N/A</v>
      </c>
      <c r="JN19">
        <v>42021</v>
      </c>
      <c r="JO19" t="e">
        <v>#N/A</v>
      </c>
      <c r="JQ19">
        <v>42021</v>
      </c>
      <c r="JR19" t="e">
        <v>#N/A</v>
      </c>
      <c r="JT19">
        <v>42021</v>
      </c>
      <c r="JU19" t="e">
        <v>#N/A</v>
      </c>
      <c r="JW19">
        <v>42021</v>
      </c>
      <c r="JX19" t="e">
        <v>#N/A</v>
      </c>
      <c r="JZ19">
        <v>42021</v>
      </c>
      <c r="KA19" t="e">
        <v>#N/A</v>
      </c>
      <c r="KC19">
        <v>42021</v>
      </c>
      <c r="KD19" t="e">
        <v>#N/A</v>
      </c>
      <c r="KF19">
        <v>42021</v>
      </c>
      <c r="KG19" t="e">
        <v>#N/A</v>
      </c>
      <c r="KI19">
        <v>42021</v>
      </c>
      <c r="KJ19" t="e">
        <v>#N/A</v>
      </c>
      <c r="KL19">
        <v>42021</v>
      </c>
      <c r="KM19" t="e">
        <v>#N/A</v>
      </c>
      <c r="KO19">
        <v>42021</v>
      </c>
      <c r="KP19" t="e">
        <v>#N/A</v>
      </c>
      <c r="KR19">
        <v>42021</v>
      </c>
      <c r="KS19" t="e">
        <v>#N/A</v>
      </c>
      <c r="KU19">
        <v>42021</v>
      </c>
      <c r="KV19" t="e">
        <v>#N/A</v>
      </c>
      <c r="KX19">
        <v>42021</v>
      </c>
      <c r="KY19" t="e">
        <v>#N/A</v>
      </c>
      <c r="LA19">
        <v>42021</v>
      </c>
      <c r="LB19" t="e">
        <v>#N/A</v>
      </c>
      <c r="LD19">
        <v>42021</v>
      </c>
      <c r="LE19" t="e">
        <v>#N/A</v>
      </c>
      <c r="LG19">
        <v>42021</v>
      </c>
      <c r="LH19" t="e">
        <v>#N/A</v>
      </c>
      <c r="LJ19">
        <v>42021</v>
      </c>
      <c r="LK19" t="e">
        <v>#N/A</v>
      </c>
      <c r="LM19">
        <v>42021</v>
      </c>
      <c r="LN19" t="e">
        <v>#N/A</v>
      </c>
      <c r="LP19">
        <v>42021</v>
      </c>
      <c r="LQ19" t="e">
        <v>#N/A</v>
      </c>
      <c r="LS19">
        <v>42021</v>
      </c>
      <c r="LT19" t="e">
        <v>#N/A</v>
      </c>
      <c r="LV19">
        <v>42021</v>
      </c>
      <c r="LW19" t="e">
        <v>#N/A</v>
      </c>
      <c r="LY19">
        <v>42021</v>
      </c>
      <c r="LZ19" t="e">
        <v>#N/A</v>
      </c>
      <c r="MB19">
        <v>42021</v>
      </c>
      <c r="MC19" t="e">
        <v>#N/A</v>
      </c>
      <c r="ME19">
        <v>42021</v>
      </c>
      <c r="MF19" t="e">
        <v>#N/A</v>
      </c>
      <c r="MH19">
        <v>42021</v>
      </c>
      <c r="MI19" t="e">
        <v>#N/A</v>
      </c>
      <c r="MK19">
        <v>42021</v>
      </c>
      <c r="ML19" t="e">
        <v>#N/A</v>
      </c>
      <c r="MN19">
        <v>42021</v>
      </c>
      <c r="MO19" t="e">
        <v>#N/A</v>
      </c>
      <c r="MQ19">
        <v>42021</v>
      </c>
      <c r="MR19" t="e">
        <v>#N/A</v>
      </c>
      <c r="MT19">
        <v>42021</v>
      </c>
      <c r="MU19" t="e">
        <v>#N/A</v>
      </c>
      <c r="MW19">
        <v>42021</v>
      </c>
      <c r="MX19" t="e">
        <v>#N/A</v>
      </c>
      <c r="MZ19">
        <v>42021</v>
      </c>
      <c r="NA19" t="e">
        <v>#N/A</v>
      </c>
      <c r="NC19">
        <v>42021</v>
      </c>
      <c r="ND19" t="e">
        <v>#N/A</v>
      </c>
      <c r="NF19">
        <v>42021</v>
      </c>
      <c r="NG19" t="e">
        <v>#N/A</v>
      </c>
      <c r="NI19">
        <v>42021</v>
      </c>
      <c r="NJ19" t="e">
        <v>#N/A</v>
      </c>
      <c r="NL19">
        <v>42021</v>
      </c>
      <c r="NM19" t="e">
        <v>#N/A</v>
      </c>
      <c r="NO19">
        <v>42021</v>
      </c>
      <c r="NP19" t="e">
        <v>#N/A</v>
      </c>
      <c r="NR19">
        <v>42021</v>
      </c>
      <c r="NS19" t="e">
        <v>#N/A</v>
      </c>
      <c r="NU19">
        <v>42021</v>
      </c>
      <c r="NV19" t="e">
        <v>#N/A</v>
      </c>
      <c r="NX19">
        <v>42021</v>
      </c>
      <c r="NY19" t="e">
        <v>#N/A</v>
      </c>
      <c r="OA19">
        <v>42021</v>
      </c>
      <c r="OB19" t="e">
        <v>#N/A</v>
      </c>
    </row>
    <row r="20" spans="4:392">
      <c r="D20">
        <v>42022</v>
      </c>
      <c r="E20">
        <v>6480</v>
      </c>
      <c r="G20">
        <v>42022</v>
      </c>
      <c r="H20">
        <v>5093</v>
      </c>
      <c r="J20">
        <v>42022</v>
      </c>
      <c r="K20">
        <v>5701</v>
      </c>
      <c r="M20">
        <v>42022</v>
      </c>
      <c r="N20">
        <v>2642.17</v>
      </c>
      <c r="P20">
        <v>42022</v>
      </c>
      <c r="Q20">
        <v>7594</v>
      </c>
      <c r="S20">
        <v>42022</v>
      </c>
      <c r="T20">
        <v>1141.44</v>
      </c>
      <c r="V20">
        <v>42022</v>
      </c>
      <c r="W20">
        <v>3204</v>
      </c>
      <c r="Y20">
        <v>42022</v>
      </c>
      <c r="Z20">
        <v>80.099999999999994</v>
      </c>
      <c r="AB20">
        <v>42022</v>
      </c>
      <c r="AC20">
        <v>3184.79</v>
      </c>
      <c r="AE20">
        <v>42022</v>
      </c>
      <c r="AF20">
        <v>951.3</v>
      </c>
      <c r="AH20">
        <v>42022</v>
      </c>
      <c r="AI20">
        <v>903.5</v>
      </c>
      <c r="AQ20">
        <v>42022</v>
      </c>
      <c r="AR20">
        <v>261.2</v>
      </c>
      <c r="AT20">
        <v>42022</v>
      </c>
      <c r="AU20">
        <v>12900</v>
      </c>
      <c r="BC20">
        <v>42022</v>
      </c>
      <c r="BD20">
        <v>6317</v>
      </c>
      <c r="BI20">
        <v>42022</v>
      </c>
      <c r="BJ20">
        <v>15170</v>
      </c>
      <c r="BL20">
        <v>42022</v>
      </c>
      <c r="BM20">
        <v>11960</v>
      </c>
      <c r="BO20">
        <v>42022</v>
      </c>
      <c r="BP20" t="e">
        <v>#N/A</v>
      </c>
      <c r="BR20">
        <v>42022</v>
      </c>
      <c r="BS20">
        <v>105000</v>
      </c>
      <c r="BU20">
        <v>42022</v>
      </c>
      <c r="BV20">
        <v>2220</v>
      </c>
      <c r="BX20">
        <v>42022</v>
      </c>
      <c r="BY20">
        <v>3485</v>
      </c>
      <c r="CA20">
        <v>42022</v>
      </c>
      <c r="CB20">
        <v>5419</v>
      </c>
      <c r="CD20">
        <v>42022</v>
      </c>
      <c r="CE20">
        <v>371.6</v>
      </c>
      <c r="CG20">
        <v>42022</v>
      </c>
      <c r="CH20">
        <v>11550</v>
      </c>
      <c r="CJ20">
        <v>42022</v>
      </c>
      <c r="CK20">
        <v>1369</v>
      </c>
      <c r="CM20">
        <v>42022</v>
      </c>
      <c r="CN20">
        <v>11460</v>
      </c>
      <c r="CP20">
        <v>42022</v>
      </c>
      <c r="CQ20">
        <v>2070</v>
      </c>
      <c r="CS20">
        <v>42022</v>
      </c>
      <c r="CT20">
        <v>3844</v>
      </c>
      <c r="CV20">
        <v>42022</v>
      </c>
      <c r="CW20">
        <v>604</v>
      </c>
      <c r="CY20">
        <v>42022</v>
      </c>
      <c r="CZ20">
        <v>3672</v>
      </c>
      <c r="DB20">
        <v>42022</v>
      </c>
      <c r="DC20">
        <v>94830</v>
      </c>
      <c r="DE20">
        <v>42022</v>
      </c>
      <c r="DF20">
        <v>3650</v>
      </c>
      <c r="DH20">
        <v>42022</v>
      </c>
      <c r="DI20">
        <v>621.9</v>
      </c>
      <c r="DK20">
        <v>42022</v>
      </c>
      <c r="DL20">
        <v>650000</v>
      </c>
      <c r="DN20">
        <v>42022</v>
      </c>
      <c r="DO20">
        <v>1197</v>
      </c>
      <c r="DQ20">
        <v>42022</v>
      </c>
      <c r="DR20">
        <v>1637</v>
      </c>
      <c r="DT20">
        <v>42022</v>
      </c>
      <c r="DU20">
        <v>71.2</v>
      </c>
      <c r="DW20">
        <v>42022</v>
      </c>
      <c r="DX20">
        <v>2330</v>
      </c>
      <c r="DZ20">
        <v>42022</v>
      </c>
      <c r="EA20">
        <v>42310</v>
      </c>
      <c r="EC20">
        <v>42022</v>
      </c>
      <c r="ED20">
        <v>176.9</v>
      </c>
      <c r="EF20">
        <v>42022</v>
      </c>
      <c r="EG20">
        <v>5297</v>
      </c>
      <c r="EI20">
        <v>42022</v>
      </c>
      <c r="EJ20">
        <v>24710</v>
      </c>
      <c r="EL20">
        <v>42022</v>
      </c>
      <c r="EM20">
        <v>5876</v>
      </c>
      <c r="EO20">
        <v>42022</v>
      </c>
      <c r="EP20">
        <v>5774</v>
      </c>
      <c r="ER20">
        <v>42022</v>
      </c>
      <c r="ES20">
        <v>8998</v>
      </c>
      <c r="EU20">
        <v>42022</v>
      </c>
      <c r="EV20">
        <v>9140</v>
      </c>
      <c r="EX20">
        <v>42022</v>
      </c>
      <c r="EY20">
        <v>12400</v>
      </c>
      <c r="FA20">
        <v>42022</v>
      </c>
      <c r="FB20">
        <v>5006</v>
      </c>
      <c r="FD20">
        <v>42022</v>
      </c>
      <c r="FE20">
        <v>1778.1</v>
      </c>
      <c r="FG20">
        <v>42022</v>
      </c>
      <c r="FH20">
        <v>4860</v>
      </c>
      <c r="FJ20">
        <v>42022</v>
      </c>
      <c r="FK20">
        <v>3358</v>
      </c>
      <c r="FM20">
        <v>42022</v>
      </c>
      <c r="FN20">
        <v>7091</v>
      </c>
      <c r="FP20">
        <v>42022</v>
      </c>
      <c r="FQ20">
        <v>1742</v>
      </c>
      <c r="FS20">
        <v>42022</v>
      </c>
      <c r="FT20">
        <v>2723</v>
      </c>
      <c r="FV20">
        <v>42022</v>
      </c>
      <c r="FW20">
        <v>2421</v>
      </c>
      <c r="FY20">
        <v>42022</v>
      </c>
      <c r="FZ20">
        <v>332.18</v>
      </c>
      <c r="GB20">
        <v>42022</v>
      </c>
      <c r="GC20">
        <v>2883</v>
      </c>
      <c r="GE20">
        <v>42022</v>
      </c>
      <c r="GF20">
        <v>13690</v>
      </c>
      <c r="GH20">
        <v>42022</v>
      </c>
      <c r="GI20">
        <v>2093</v>
      </c>
      <c r="GK20">
        <v>42022</v>
      </c>
      <c r="GL20">
        <v>141300</v>
      </c>
      <c r="GN20">
        <v>42022</v>
      </c>
      <c r="GO20">
        <v>759.4</v>
      </c>
      <c r="GQ20">
        <v>42022</v>
      </c>
      <c r="GR20">
        <v>68.34</v>
      </c>
      <c r="GT20">
        <v>42022</v>
      </c>
      <c r="GU20">
        <v>19390</v>
      </c>
      <c r="GW20">
        <v>42022</v>
      </c>
      <c r="GX20">
        <v>3513</v>
      </c>
      <c r="GZ20">
        <v>42022</v>
      </c>
      <c r="HA20">
        <v>12090</v>
      </c>
      <c r="HC20">
        <v>42022</v>
      </c>
      <c r="HD20">
        <v>5286.44</v>
      </c>
      <c r="HF20">
        <v>42022</v>
      </c>
      <c r="HG20">
        <v>25570</v>
      </c>
      <c r="HI20">
        <v>42022</v>
      </c>
      <c r="HJ20">
        <v>1581</v>
      </c>
      <c r="HL20">
        <v>42022</v>
      </c>
      <c r="HM20">
        <v>5706</v>
      </c>
      <c r="HO20">
        <v>42022</v>
      </c>
      <c r="HP20">
        <v>4328</v>
      </c>
      <c r="HR20">
        <v>42022</v>
      </c>
      <c r="HS20">
        <v>1342</v>
      </c>
      <c r="HU20">
        <v>42022</v>
      </c>
      <c r="HV20">
        <v>3068</v>
      </c>
      <c r="HX20">
        <v>42022</v>
      </c>
      <c r="HY20">
        <v>404.5</v>
      </c>
      <c r="IA20">
        <v>42022</v>
      </c>
      <c r="IB20">
        <v>467</v>
      </c>
      <c r="ID20">
        <v>42022</v>
      </c>
      <c r="IE20">
        <v>2300</v>
      </c>
      <c r="IG20">
        <v>42022</v>
      </c>
      <c r="IH20">
        <v>1500</v>
      </c>
      <c r="IJ20">
        <v>42022</v>
      </c>
      <c r="IK20">
        <v>9256</v>
      </c>
      <c r="IM20">
        <v>42022</v>
      </c>
      <c r="IN20">
        <v>10810</v>
      </c>
      <c r="IP20">
        <v>42022</v>
      </c>
      <c r="IQ20">
        <v>8900</v>
      </c>
      <c r="IS20">
        <v>42022</v>
      </c>
      <c r="IT20">
        <v>3292</v>
      </c>
      <c r="IV20">
        <v>42022</v>
      </c>
      <c r="IW20" t="e">
        <v>#N/A</v>
      </c>
      <c r="IY20">
        <v>42022</v>
      </c>
      <c r="IZ20">
        <v>1061</v>
      </c>
      <c r="JB20">
        <v>42022</v>
      </c>
      <c r="JC20">
        <v>813.67</v>
      </c>
      <c r="JE20">
        <v>42022</v>
      </c>
      <c r="JF20">
        <v>1731</v>
      </c>
      <c r="JH20">
        <v>42022</v>
      </c>
      <c r="JI20" t="e">
        <v>#N/A</v>
      </c>
      <c r="JK20">
        <v>42022</v>
      </c>
      <c r="JL20">
        <v>2066</v>
      </c>
      <c r="JN20">
        <v>42022</v>
      </c>
      <c r="JO20">
        <v>4303</v>
      </c>
      <c r="JQ20">
        <v>42022</v>
      </c>
      <c r="JR20">
        <v>2050</v>
      </c>
      <c r="JT20">
        <v>42022</v>
      </c>
      <c r="JU20">
        <v>1896</v>
      </c>
      <c r="JW20">
        <v>42022</v>
      </c>
      <c r="JX20">
        <v>19470</v>
      </c>
      <c r="JZ20">
        <v>42022</v>
      </c>
      <c r="KA20">
        <v>9368</v>
      </c>
      <c r="KC20">
        <v>42022</v>
      </c>
      <c r="KD20">
        <v>19510</v>
      </c>
      <c r="KF20">
        <v>42022</v>
      </c>
      <c r="KG20">
        <v>4351</v>
      </c>
      <c r="KI20">
        <v>42022</v>
      </c>
      <c r="KJ20">
        <v>7851</v>
      </c>
      <c r="KL20">
        <v>42022</v>
      </c>
      <c r="KM20">
        <v>3984</v>
      </c>
      <c r="KO20">
        <v>42022</v>
      </c>
      <c r="KP20" t="e">
        <v>#N/A</v>
      </c>
      <c r="KR20">
        <v>42022</v>
      </c>
      <c r="KS20">
        <v>107.9</v>
      </c>
      <c r="KU20">
        <v>42022</v>
      </c>
      <c r="KV20">
        <v>1065</v>
      </c>
      <c r="KX20">
        <v>42022</v>
      </c>
      <c r="KY20">
        <v>1432</v>
      </c>
      <c r="LA20">
        <v>42022</v>
      </c>
      <c r="LB20">
        <v>13490</v>
      </c>
      <c r="LD20">
        <v>42022</v>
      </c>
      <c r="LE20">
        <v>1799</v>
      </c>
      <c r="LG20">
        <v>42022</v>
      </c>
      <c r="LH20">
        <v>63460</v>
      </c>
      <c r="LJ20">
        <v>42022</v>
      </c>
      <c r="LK20">
        <v>20210</v>
      </c>
      <c r="LM20">
        <v>42022</v>
      </c>
      <c r="LN20">
        <v>1323</v>
      </c>
      <c r="LP20">
        <v>42022</v>
      </c>
      <c r="LQ20">
        <v>50880</v>
      </c>
      <c r="LS20">
        <v>42022</v>
      </c>
      <c r="LT20">
        <v>243.2</v>
      </c>
      <c r="LV20">
        <v>42022</v>
      </c>
      <c r="LW20">
        <v>588.6</v>
      </c>
      <c r="LY20">
        <v>42022</v>
      </c>
      <c r="LZ20">
        <v>975.7</v>
      </c>
      <c r="MB20">
        <v>42022</v>
      </c>
      <c r="MC20">
        <v>16520</v>
      </c>
      <c r="ME20">
        <v>42022</v>
      </c>
      <c r="MF20">
        <v>852.4</v>
      </c>
      <c r="MH20">
        <v>42022</v>
      </c>
      <c r="MI20">
        <v>1505</v>
      </c>
      <c r="MK20">
        <v>42022</v>
      </c>
      <c r="ML20">
        <v>3901</v>
      </c>
      <c r="MN20">
        <v>42022</v>
      </c>
      <c r="MO20">
        <v>793.9</v>
      </c>
      <c r="MQ20">
        <v>42022</v>
      </c>
      <c r="MR20">
        <v>594.70000000000005</v>
      </c>
      <c r="MT20">
        <v>42022</v>
      </c>
      <c r="MU20">
        <v>1354</v>
      </c>
      <c r="MW20">
        <v>42022</v>
      </c>
      <c r="MX20" t="e">
        <v>#N/A</v>
      </c>
      <c r="MZ20">
        <v>42022</v>
      </c>
      <c r="NA20">
        <v>554.70000000000005</v>
      </c>
      <c r="NC20">
        <v>42022</v>
      </c>
      <c r="ND20">
        <v>2603.34</v>
      </c>
      <c r="NF20">
        <v>42022</v>
      </c>
      <c r="NG20">
        <v>889.1</v>
      </c>
      <c r="NI20">
        <v>42022</v>
      </c>
      <c r="NJ20">
        <v>5709</v>
      </c>
      <c r="NL20">
        <v>42022</v>
      </c>
      <c r="NM20">
        <v>2246</v>
      </c>
      <c r="NO20">
        <v>42022</v>
      </c>
      <c r="NP20">
        <v>22750</v>
      </c>
      <c r="NR20">
        <v>42022</v>
      </c>
      <c r="NS20">
        <v>5319</v>
      </c>
      <c r="NU20">
        <v>42022</v>
      </c>
      <c r="NV20">
        <v>1295</v>
      </c>
      <c r="NX20">
        <v>42022</v>
      </c>
      <c r="NY20">
        <v>5727</v>
      </c>
      <c r="OA20">
        <v>42022</v>
      </c>
      <c r="OB20">
        <v>709.5</v>
      </c>
    </row>
    <row r="21" spans="4:392">
      <c r="D21">
        <v>42023</v>
      </c>
      <c r="E21">
        <v>6462</v>
      </c>
      <c r="G21">
        <v>42023</v>
      </c>
      <c r="H21">
        <v>5002</v>
      </c>
      <c r="J21">
        <v>42023</v>
      </c>
      <c r="K21">
        <v>5708</v>
      </c>
      <c r="M21">
        <v>42023</v>
      </c>
      <c r="N21">
        <v>2607.54</v>
      </c>
      <c r="P21">
        <v>42023</v>
      </c>
      <c r="Q21">
        <v>7570</v>
      </c>
      <c r="S21">
        <v>42023</v>
      </c>
      <c r="T21">
        <v>1146.3399999999999</v>
      </c>
      <c r="V21">
        <v>42023</v>
      </c>
      <c r="W21">
        <v>3174</v>
      </c>
      <c r="Y21">
        <v>42023</v>
      </c>
      <c r="Z21">
        <v>80</v>
      </c>
      <c r="AB21">
        <v>42023</v>
      </c>
      <c r="AC21">
        <v>3167.56</v>
      </c>
      <c r="AE21">
        <v>42023</v>
      </c>
      <c r="AF21">
        <v>943.2</v>
      </c>
      <c r="AH21">
        <v>42023</v>
      </c>
      <c r="AI21">
        <v>886.9</v>
      </c>
      <c r="AQ21">
        <v>42023</v>
      </c>
      <c r="AR21">
        <v>254.6</v>
      </c>
      <c r="AT21">
        <v>42023</v>
      </c>
      <c r="AU21">
        <v>13010</v>
      </c>
      <c r="BC21">
        <v>42023</v>
      </c>
      <c r="BD21">
        <v>5891</v>
      </c>
      <c r="BI21">
        <v>42023</v>
      </c>
      <c r="BJ21">
        <v>15100</v>
      </c>
      <c r="BL21">
        <v>42023</v>
      </c>
      <c r="BM21">
        <v>11930</v>
      </c>
      <c r="BO21">
        <v>42023</v>
      </c>
      <c r="BP21" t="e">
        <v>#N/A</v>
      </c>
      <c r="BR21">
        <v>42023</v>
      </c>
      <c r="BS21">
        <v>103900</v>
      </c>
      <c r="BU21">
        <v>42023</v>
      </c>
      <c r="BV21">
        <v>1960</v>
      </c>
      <c r="BX21">
        <v>42023</v>
      </c>
      <c r="BY21">
        <v>3454</v>
      </c>
      <c r="CA21">
        <v>42023</v>
      </c>
      <c r="CB21">
        <v>5404</v>
      </c>
      <c r="CD21">
        <v>42023</v>
      </c>
      <c r="CE21">
        <v>362.6</v>
      </c>
      <c r="CG21">
        <v>42023</v>
      </c>
      <c r="CH21">
        <v>11230</v>
      </c>
      <c r="CJ21">
        <v>42023</v>
      </c>
      <c r="CK21">
        <v>1358</v>
      </c>
      <c r="CM21">
        <v>42023</v>
      </c>
      <c r="CN21">
        <v>11470</v>
      </c>
      <c r="CP21">
        <v>42023</v>
      </c>
      <c r="CQ21">
        <v>2054</v>
      </c>
      <c r="CS21">
        <v>42023</v>
      </c>
      <c r="CT21">
        <v>3828</v>
      </c>
      <c r="CV21">
        <v>42023</v>
      </c>
      <c r="CW21">
        <v>561.4</v>
      </c>
      <c r="CY21">
        <v>42023</v>
      </c>
      <c r="CZ21">
        <v>3635</v>
      </c>
      <c r="DB21">
        <v>42023</v>
      </c>
      <c r="DC21">
        <v>94560</v>
      </c>
      <c r="DE21">
        <v>42023</v>
      </c>
      <c r="DF21">
        <v>3650</v>
      </c>
      <c r="DH21">
        <v>42023</v>
      </c>
      <c r="DI21">
        <v>624.5</v>
      </c>
      <c r="DK21">
        <v>42023</v>
      </c>
      <c r="DL21">
        <v>630400</v>
      </c>
      <c r="DN21">
        <v>42023</v>
      </c>
      <c r="DO21">
        <v>1204</v>
      </c>
      <c r="DQ21">
        <v>42023</v>
      </c>
      <c r="DR21">
        <v>1658</v>
      </c>
      <c r="DT21">
        <v>42023</v>
      </c>
      <c r="DU21">
        <v>68.3</v>
      </c>
      <c r="DW21">
        <v>42023</v>
      </c>
      <c r="DX21">
        <v>2333</v>
      </c>
      <c r="DZ21">
        <v>42023</v>
      </c>
      <c r="EA21">
        <v>42480</v>
      </c>
      <c r="EC21">
        <v>42023</v>
      </c>
      <c r="ED21">
        <v>168.1</v>
      </c>
      <c r="EF21">
        <v>42023</v>
      </c>
      <c r="EG21">
        <v>5181</v>
      </c>
      <c r="EI21">
        <v>42023</v>
      </c>
      <c r="EJ21">
        <v>24630</v>
      </c>
      <c r="EL21">
        <v>42023</v>
      </c>
      <c r="EM21">
        <v>5777</v>
      </c>
      <c r="EO21">
        <v>42023</v>
      </c>
      <c r="EP21">
        <v>5753</v>
      </c>
      <c r="ER21">
        <v>42023</v>
      </c>
      <c r="ES21">
        <v>8565</v>
      </c>
      <c r="EU21">
        <v>42023</v>
      </c>
      <c r="EV21">
        <v>8959</v>
      </c>
      <c r="EX21">
        <v>42023</v>
      </c>
      <c r="EY21">
        <v>12500</v>
      </c>
      <c r="FA21">
        <v>42023</v>
      </c>
      <c r="FB21">
        <v>4979</v>
      </c>
      <c r="FD21">
        <v>42023</v>
      </c>
      <c r="FE21">
        <v>1717.84</v>
      </c>
      <c r="FG21">
        <v>42023</v>
      </c>
      <c r="FH21">
        <v>4829</v>
      </c>
      <c r="FJ21">
        <v>42023</v>
      </c>
      <c r="FK21">
        <v>3253</v>
      </c>
      <c r="FM21">
        <v>42023</v>
      </c>
      <c r="FN21">
        <v>6982</v>
      </c>
      <c r="FP21">
        <v>42023</v>
      </c>
      <c r="FQ21">
        <v>1776</v>
      </c>
      <c r="FS21">
        <v>42023</v>
      </c>
      <c r="FT21">
        <v>2672</v>
      </c>
      <c r="FV21">
        <v>42023</v>
      </c>
      <c r="FW21">
        <v>2376</v>
      </c>
      <c r="FY21">
        <v>42023</v>
      </c>
      <c r="FZ21">
        <v>337.76</v>
      </c>
      <c r="GB21">
        <v>42023</v>
      </c>
      <c r="GC21">
        <v>2830</v>
      </c>
      <c r="GE21">
        <v>42023</v>
      </c>
      <c r="GF21">
        <v>13610</v>
      </c>
      <c r="GH21">
        <v>42023</v>
      </c>
      <c r="GI21">
        <v>1900</v>
      </c>
      <c r="GK21">
        <v>42023</v>
      </c>
      <c r="GL21">
        <v>137200</v>
      </c>
      <c r="GN21">
        <v>42023</v>
      </c>
      <c r="GO21">
        <v>752.3</v>
      </c>
      <c r="GQ21">
        <v>42023</v>
      </c>
      <c r="GR21">
        <v>65.61</v>
      </c>
      <c r="GT21">
        <v>42023</v>
      </c>
      <c r="GU21">
        <v>19390</v>
      </c>
      <c r="GW21">
        <v>42023</v>
      </c>
      <c r="GX21">
        <v>3513</v>
      </c>
      <c r="GZ21">
        <v>42023</v>
      </c>
      <c r="HA21">
        <v>12060</v>
      </c>
      <c r="HC21">
        <v>42023</v>
      </c>
      <c r="HD21">
        <v>5158.29</v>
      </c>
      <c r="HF21">
        <v>42023</v>
      </c>
      <c r="HG21">
        <v>25480</v>
      </c>
      <c r="HI21">
        <v>42023</v>
      </c>
      <c r="HJ21">
        <v>1514</v>
      </c>
      <c r="HL21">
        <v>42023</v>
      </c>
      <c r="HM21">
        <v>5632</v>
      </c>
      <c r="HO21">
        <v>42023</v>
      </c>
      <c r="HP21">
        <v>4346</v>
      </c>
      <c r="HR21">
        <v>42023</v>
      </c>
      <c r="HS21">
        <v>1350</v>
      </c>
      <c r="HU21">
        <v>42023</v>
      </c>
      <c r="HV21">
        <v>3032</v>
      </c>
      <c r="HX21">
        <v>42023</v>
      </c>
      <c r="HY21">
        <v>397.6</v>
      </c>
      <c r="IA21">
        <v>42023</v>
      </c>
      <c r="IB21">
        <v>468</v>
      </c>
      <c r="ID21">
        <v>42023</v>
      </c>
      <c r="IE21">
        <v>2314</v>
      </c>
      <c r="IG21">
        <v>42023</v>
      </c>
      <c r="IH21">
        <v>1520</v>
      </c>
      <c r="IJ21">
        <v>42023</v>
      </c>
      <c r="IK21">
        <v>9134</v>
      </c>
      <c r="IM21">
        <v>42023</v>
      </c>
      <c r="IN21">
        <v>10830</v>
      </c>
      <c r="IP21">
        <v>42023</v>
      </c>
      <c r="IQ21">
        <v>8900</v>
      </c>
      <c r="IS21">
        <v>42023</v>
      </c>
      <c r="IT21">
        <v>3258</v>
      </c>
      <c r="IV21">
        <v>42023</v>
      </c>
      <c r="IW21" t="e">
        <v>#N/A</v>
      </c>
      <c r="IY21">
        <v>42023</v>
      </c>
      <c r="IZ21">
        <v>1060</v>
      </c>
      <c r="JB21">
        <v>42023</v>
      </c>
      <c r="JC21">
        <v>802.8</v>
      </c>
      <c r="JE21">
        <v>42023</v>
      </c>
      <c r="JF21">
        <v>1706</v>
      </c>
      <c r="JH21">
        <v>42023</v>
      </c>
      <c r="JI21" t="e">
        <v>#N/A</v>
      </c>
      <c r="JK21">
        <v>42023</v>
      </c>
      <c r="JL21">
        <v>2034</v>
      </c>
      <c r="JN21">
        <v>42023</v>
      </c>
      <c r="JO21">
        <v>4301</v>
      </c>
      <c r="JQ21">
        <v>42023</v>
      </c>
      <c r="JR21">
        <v>2024</v>
      </c>
      <c r="JT21">
        <v>42023</v>
      </c>
      <c r="JU21">
        <v>1863</v>
      </c>
      <c r="JW21">
        <v>42023</v>
      </c>
      <c r="JX21">
        <v>19370</v>
      </c>
      <c r="JZ21">
        <v>42023</v>
      </c>
      <c r="KA21">
        <v>9314</v>
      </c>
      <c r="KC21">
        <v>42023</v>
      </c>
      <c r="KD21">
        <v>19300</v>
      </c>
      <c r="KF21">
        <v>42023</v>
      </c>
      <c r="KG21">
        <v>4465</v>
      </c>
      <c r="KI21">
        <v>42023</v>
      </c>
      <c r="KJ21">
        <v>7698</v>
      </c>
      <c r="KL21">
        <v>42023</v>
      </c>
      <c r="KM21">
        <v>3966</v>
      </c>
      <c r="KO21">
        <v>42023</v>
      </c>
      <c r="KP21" t="e">
        <v>#N/A</v>
      </c>
      <c r="KR21">
        <v>42023</v>
      </c>
      <c r="KS21">
        <v>105.5</v>
      </c>
      <c r="KU21">
        <v>42023</v>
      </c>
      <c r="KV21">
        <v>1065</v>
      </c>
      <c r="KX21">
        <v>42023</v>
      </c>
      <c r="KY21">
        <v>1423</v>
      </c>
      <c r="LA21">
        <v>42023</v>
      </c>
      <c r="LB21">
        <v>13430</v>
      </c>
      <c r="LD21">
        <v>42023</v>
      </c>
      <c r="LE21">
        <v>1814</v>
      </c>
      <c r="LG21">
        <v>42023</v>
      </c>
      <c r="LH21">
        <v>63040</v>
      </c>
      <c r="LJ21">
        <v>42023</v>
      </c>
      <c r="LK21">
        <v>19940</v>
      </c>
      <c r="LM21">
        <v>42023</v>
      </c>
      <c r="LN21">
        <v>1222</v>
      </c>
      <c r="LP21">
        <v>42023</v>
      </c>
      <c r="LQ21">
        <v>51890</v>
      </c>
      <c r="LS21">
        <v>42023</v>
      </c>
      <c r="LT21">
        <v>240</v>
      </c>
      <c r="LV21">
        <v>42023</v>
      </c>
      <c r="LW21">
        <v>579.20000000000005</v>
      </c>
      <c r="LY21">
        <v>42023</v>
      </c>
      <c r="LZ21">
        <v>979</v>
      </c>
      <c r="MB21">
        <v>42023</v>
      </c>
      <c r="MC21">
        <v>16240</v>
      </c>
      <c r="ME21">
        <v>42023</v>
      </c>
      <c r="MF21">
        <v>812.4</v>
      </c>
      <c r="MH21">
        <v>42023</v>
      </c>
      <c r="MI21">
        <v>1461</v>
      </c>
      <c r="MK21">
        <v>42023</v>
      </c>
      <c r="ML21">
        <v>3865</v>
      </c>
      <c r="MN21">
        <v>42023</v>
      </c>
      <c r="MO21">
        <v>775.9</v>
      </c>
      <c r="MQ21">
        <v>42023</v>
      </c>
      <c r="MR21">
        <v>587.70000000000005</v>
      </c>
      <c r="MT21">
        <v>42023</v>
      </c>
      <c r="MU21">
        <v>1354</v>
      </c>
      <c r="MW21">
        <v>42023</v>
      </c>
      <c r="MX21" t="e">
        <v>#N/A</v>
      </c>
      <c r="MZ21">
        <v>42023</v>
      </c>
      <c r="NA21">
        <v>554</v>
      </c>
      <c r="NC21">
        <v>42023</v>
      </c>
      <c r="ND21">
        <v>2584.64</v>
      </c>
      <c r="NF21">
        <v>42023</v>
      </c>
      <c r="NG21">
        <v>877</v>
      </c>
      <c r="NI21">
        <v>42023</v>
      </c>
      <c r="NJ21">
        <v>5751</v>
      </c>
      <c r="NL21">
        <v>42023</v>
      </c>
      <c r="NM21">
        <v>2246</v>
      </c>
      <c r="NO21">
        <v>42023</v>
      </c>
      <c r="NP21">
        <v>22700</v>
      </c>
      <c r="NR21">
        <v>42023</v>
      </c>
      <c r="NS21">
        <v>5295</v>
      </c>
      <c r="NU21">
        <v>42023</v>
      </c>
      <c r="NV21">
        <v>1299</v>
      </c>
      <c r="NX21">
        <v>42023</v>
      </c>
      <c r="NY21">
        <v>5634</v>
      </c>
      <c r="OA21">
        <v>42023</v>
      </c>
      <c r="OB21">
        <v>698.1</v>
      </c>
    </row>
    <row r="22" spans="4:392">
      <c r="D22">
        <v>42024</v>
      </c>
      <c r="E22">
        <v>6441</v>
      </c>
      <c r="G22">
        <v>42024</v>
      </c>
      <c r="H22">
        <v>5003</v>
      </c>
      <c r="J22">
        <v>42024</v>
      </c>
      <c r="K22">
        <v>5635</v>
      </c>
      <c r="M22">
        <v>42024</v>
      </c>
      <c r="N22">
        <v>2530.59</v>
      </c>
      <c r="P22">
        <v>42024</v>
      </c>
      <c r="Q22">
        <v>7487</v>
      </c>
      <c r="S22">
        <v>42024</v>
      </c>
      <c r="T22">
        <v>1137.52</v>
      </c>
      <c r="V22">
        <v>42024</v>
      </c>
      <c r="W22">
        <v>3149</v>
      </c>
      <c r="Y22">
        <v>42024</v>
      </c>
      <c r="Z22">
        <v>73.900000000000006</v>
      </c>
      <c r="AB22">
        <v>42024</v>
      </c>
      <c r="AC22">
        <v>3170.43</v>
      </c>
      <c r="AE22">
        <v>42024</v>
      </c>
      <c r="AF22">
        <v>943.9</v>
      </c>
      <c r="AH22">
        <v>42024</v>
      </c>
      <c r="AI22">
        <v>880.6</v>
      </c>
      <c r="AQ22">
        <v>42024</v>
      </c>
      <c r="AR22">
        <v>251</v>
      </c>
      <c r="AT22">
        <v>42024</v>
      </c>
      <c r="AU22">
        <v>13150</v>
      </c>
      <c r="BC22">
        <v>42024</v>
      </c>
      <c r="BD22">
        <v>5810</v>
      </c>
      <c r="BI22">
        <v>42024</v>
      </c>
      <c r="BJ22">
        <v>15080</v>
      </c>
      <c r="BL22">
        <v>42024</v>
      </c>
      <c r="BM22">
        <v>12020</v>
      </c>
      <c r="BO22">
        <v>42024</v>
      </c>
      <c r="BP22" t="e">
        <v>#N/A</v>
      </c>
      <c r="BR22">
        <v>42024</v>
      </c>
      <c r="BS22">
        <v>103400</v>
      </c>
      <c r="BU22">
        <v>42024</v>
      </c>
      <c r="BV22">
        <v>2136</v>
      </c>
      <c r="BX22">
        <v>42024</v>
      </c>
      <c r="BY22">
        <v>3474</v>
      </c>
      <c r="CA22">
        <v>42024</v>
      </c>
      <c r="CB22">
        <v>5426</v>
      </c>
      <c r="CD22">
        <v>42024</v>
      </c>
      <c r="CE22">
        <v>367</v>
      </c>
      <c r="CG22">
        <v>42024</v>
      </c>
      <c r="CH22">
        <v>11440</v>
      </c>
      <c r="CJ22">
        <v>42024</v>
      </c>
      <c r="CK22">
        <v>1345</v>
      </c>
      <c r="CM22">
        <v>42024</v>
      </c>
      <c r="CN22">
        <v>11450</v>
      </c>
      <c r="CP22">
        <v>42024</v>
      </c>
      <c r="CQ22">
        <v>2071</v>
      </c>
      <c r="CS22">
        <v>42024</v>
      </c>
      <c r="CT22">
        <v>3816</v>
      </c>
      <c r="CV22">
        <v>42024</v>
      </c>
      <c r="CW22">
        <v>603.6</v>
      </c>
      <c r="CY22">
        <v>42024</v>
      </c>
      <c r="CZ22">
        <v>3584</v>
      </c>
      <c r="DB22">
        <v>42024</v>
      </c>
      <c r="DC22">
        <v>93720</v>
      </c>
      <c r="DE22">
        <v>42024</v>
      </c>
      <c r="DF22">
        <v>3650</v>
      </c>
      <c r="DH22">
        <v>42024</v>
      </c>
      <c r="DI22">
        <v>620</v>
      </c>
      <c r="DK22">
        <v>42024</v>
      </c>
      <c r="DL22">
        <v>624600</v>
      </c>
      <c r="DN22">
        <v>42024</v>
      </c>
      <c r="DO22">
        <v>1211</v>
      </c>
      <c r="DQ22">
        <v>42024</v>
      </c>
      <c r="DR22">
        <v>1667</v>
      </c>
      <c r="DT22">
        <v>42024</v>
      </c>
      <c r="DU22">
        <v>73.2</v>
      </c>
      <c r="DW22">
        <v>42024</v>
      </c>
      <c r="DX22">
        <v>2350</v>
      </c>
      <c r="DZ22">
        <v>42024</v>
      </c>
      <c r="EA22">
        <v>42590</v>
      </c>
      <c r="EC22">
        <v>42024</v>
      </c>
      <c r="ED22">
        <v>164.6</v>
      </c>
      <c r="EF22">
        <v>42024</v>
      </c>
      <c r="EG22">
        <v>5165</v>
      </c>
      <c r="EI22">
        <v>42024</v>
      </c>
      <c r="EJ22">
        <v>24840</v>
      </c>
      <c r="EL22">
        <v>42024</v>
      </c>
      <c r="EM22">
        <v>5777</v>
      </c>
      <c r="EO22">
        <v>42024</v>
      </c>
      <c r="EP22">
        <v>5729</v>
      </c>
      <c r="ER22">
        <v>42024</v>
      </c>
      <c r="ES22">
        <v>8555</v>
      </c>
      <c r="EU22">
        <v>42024</v>
      </c>
      <c r="EV22">
        <v>8989</v>
      </c>
      <c r="EX22">
        <v>42024</v>
      </c>
      <c r="EY22">
        <v>12280</v>
      </c>
      <c r="FA22">
        <v>42024</v>
      </c>
      <c r="FB22">
        <v>4920</v>
      </c>
      <c r="FD22">
        <v>42024</v>
      </c>
      <c r="FE22">
        <v>1763.28</v>
      </c>
      <c r="FG22">
        <v>42024</v>
      </c>
      <c r="FH22">
        <v>4840</v>
      </c>
      <c r="FJ22">
        <v>42024</v>
      </c>
      <c r="FK22">
        <v>3258</v>
      </c>
      <c r="FM22">
        <v>42024</v>
      </c>
      <c r="FN22">
        <v>6441</v>
      </c>
      <c r="FP22">
        <v>42024</v>
      </c>
      <c r="FQ22">
        <v>1788</v>
      </c>
      <c r="FS22">
        <v>42024</v>
      </c>
      <c r="FT22">
        <v>2641</v>
      </c>
      <c r="FV22">
        <v>42024</v>
      </c>
      <c r="FW22">
        <v>2355</v>
      </c>
      <c r="FY22">
        <v>42024</v>
      </c>
      <c r="FZ22">
        <v>343.25</v>
      </c>
      <c r="GB22">
        <v>42024</v>
      </c>
      <c r="GC22">
        <v>2879</v>
      </c>
      <c r="GE22">
        <v>42024</v>
      </c>
      <c r="GF22">
        <v>13600</v>
      </c>
      <c r="GH22">
        <v>42024</v>
      </c>
      <c r="GI22">
        <v>1862</v>
      </c>
      <c r="GK22">
        <v>42024</v>
      </c>
      <c r="GL22">
        <v>138500</v>
      </c>
      <c r="GN22">
        <v>42024</v>
      </c>
      <c r="GO22">
        <v>753.7</v>
      </c>
      <c r="GQ22">
        <v>42024</v>
      </c>
      <c r="GR22">
        <v>65.22</v>
      </c>
      <c r="GT22">
        <v>42024</v>
      </c>
      <c r="GU22">
        <v>19320</v>
      </c>
      <c r="GW22">
        <v>42024</v>
      </c>
      <c r="GX22">
        <v>3439</v>
      </c>
      <c r="GZ22">
        <v>42024</v>
      </c>
      <c r="HA22">
        <v>12060</v>
      </c>
      <c r="HC22">
        <v>42024</v>
      </c>
      <c r="HD22">
        <v>5152.03</v>
      </c>
      <c r="HF22">
        <v>42024</v>
      </c>
      <c r="HG22">
        <v>25520</v>
      </c>
      <c r="HI22">
        <v>42024</v>
      </c>
      <c r="HJ22">
        <v>1516</v>
      </c>
      <c r="HL22">
        <v>42024</v>
      </c>
      <c r="HM22">
        <v>5620</v>
      </c>
      <c r="HO22">
        <v>42024</v>
      </c>
      <c r="HP22">
        <v>4358</v>
      </c>
      <c r="HR22">
        <v>42024</v>
      </c>
      <c r="HS22">
        <v>1345</v>
      </c>
      <c r="HU22">
        <v>42024</v>
      </c>
      <c r="HV22">
        <v>3035</v>
      </c>
      <c r="HX22">
        <v>42024</v>
      </c>
      <c r="HY22">
        <v>394.9</v>
      </c>
      <c r="IA22">
        <v>42024</v>
      </c>
      <c r="IB22">
        <v>467.2</v>
      </c>
      <c r="ID22">
        <v>42024</v>
      </c>
      <c r="IE22">
        <v>2328</v>
      </c>
      <c r="IG22">
        <v>42024</v>
      </c>
      <c r="IH22">
        <v>1518</v>
      </c>
      <c r="IJ22">
        <v>42024</v>
      </c>
      <c r="IK22">
        <v>9129</v>
      </c>
      <c r="IM22">
        <v>42024</v>
      </c>
      <c r="IN22">
        <v>10900</v>
      </c>
      <c r="IP22">
        <v>42024</v>
      </c>
      <c r="IQ22">
        <v>8900</v>
      </c>
      <c r="IS22">
        <v>42024</v>
      </c>
      <c r="IT22">
        <v>3242</v>
      </c>
      <c r="IV22">
        <v>42024</v>
      </c>
      <c r="IW22" t="e">
        <v>#N/A</v>
      </c>
      <c r="IY22">
        <v>42024</v>
      </c>
      <c r="IZ22">
        <v>1055</v>
      </c>
      <c r="JB22">
        <v>42024</v>
      </c>
      <c r="JC22">
        <v>804.04</v>
      </c>
      <c r="JE22">
        <v>42024</v>
      </c>
      <c r="JF22">
        <v>1720</v>
      </c>
      <c r="JH22">
        <v>42024</v>
      </c>
      <c r="JI22" t="e">
        <v>#N/A</v>
      </c>
      <c r="JK22">
        <v>42024</v>
      </c>
      <c r="JL22">
        <v>2046</v>
      </c>
      <c r="JN22">
        <v>42024</v>
      </c>
      <c r="JO22">
        <v>4329</v>
      </c>
      <c r="JQ22">
        <v>42024</v>
      </c>
      <c r="JR22">
        <v>2019</v>
      </c>
      <c r="JT22">
        <v>42024</v>
      </c>
      <c r="JU22">
        <v>1847</v>
      </c>
      <c r="JW22">
        <v>42024</v>
      </c>
      <c r="JX22">
        <v>19650</v>
      </c>
      <c r="JZ22">
        <v>42024</v>
      </c>
      <c r="KA22">
        <v>9363</v>
      </c>
      <c r="KC22">
        <v>42024</v>
      </c>
      <c r="KD22">
        <v>19370</v>
      </c>
      <c r="KF22">
        <v>42024</v>
      </c>
      <c r="KG22">
        <v>4424</v>
      </c>
      <c r="KI22">
        <v>42024</v>
      </c>
      <c r="KJ22">
        <v>7744</v>
      </c>
      <c r="KL22">
        <v>42024</v>
      </c>
      <c r="KM22">
        <v>3945</v>
      </c>
      <c r="KO22">
        <v>42024</v>
      </c>
      <c r="KP22" t="e">
        <v>#N/A</v>
      </c>
      <c r="KR22">
        <v>42024</v>
      </c>
      <c r="KS22">
        <v>105.3</v>
      </c>
      <c r="KU22">
        <v>42024</v>
      </c>
      <c r="KV22">
        <v>1054</v>
      </c>
      <c r="KX22">
        <v>42024</v>
      </c>
      <c r="KY22">
        <v>1411</v>
      </c>
      <c r="LA22">
        <v>42024</v>
      </c>
      <c r="LB22">
        <v>13320</v>
      </c>
      <c r="LD22">
        <v>42024</v>
      </c>
      <c r="LE22">
        <v>1785</v>
      </c>
      <c r="LG22">
        <v>42024</v>
      </c>
      <c r="LH22">
        <v>62790</v>
      </c>
      <c r="LJ22">
        <v>42024</v>
      </c>
      <c r="LK22">
        <v>20150</v>
      </c>
      <c r="LM22">
        <v>42024</v>
      </c>
      <c r="LN22">
        <v>1310</v>
      </c>
      <c r="LP22">
        <v>42024</v>
      </c>
      <c r="LQ22">
        <v>51850</v>
      </c>
      <c r="LS22">
        <v>42024</v>
      </c>
      <c r="LT22">
        <v>238.4</v>
      </c>
      <c r="LV22">
        <v>42024</v>
      </c>
      <c r="LW22">
        <v>610.5</v>
      </c>
      <c r="LY22">
        <v>42024</v>
      </c>
      <c r="LZ22">
        <v>972.9</v>
      </c>
      <c r="MB22">
        <v>42024</v>
      </c>
      <c r="MC22">
        <v>15620</v>
      </c>
      <c r="ME22">
        <v>42024</v>
      </c>
      <c r="MF22">
        <v>802.5</v>
      </c>
      <c r="MH22">
        <v>42024</v>
      </c>
      <c r="MI22">
        <v>1459</v>
      </c>
      <c r="MK22">
        <v>42024</v>
      </c>
      <c r="ML22">
        <v>3850</v>
      </c>
      <c r="MN22">
        <v>42024</v>
      </c>
      <c r="MO22">
        <v>773.3</v>
      </c>
      <c r="MQ22">
        <v>42024</v>
      </c>
      <c r="MR22">
        <v>586.79999999999995</v>
      </c>
      <c r="MT22">
        <v>42024</v>
      </c>
      <c r="MU22">
        <v>1339</v>
      </c>
      <c r="MW22">
        <v>42024</v>
      </c>
      <c r="MX22" t="e">
        <v>#N/A</v>
      </c>
      <c r="MZ22">
        <v>42024</v>
      </c>
      <c r="NA22">
        <v>554.4</v>
      </c>
      <c r="NC22">
        <v>42024</v>
      </c>
      <c r="ND22">
        <v>2609.2399999999998</v>
      </c>
      <c r="NF22">
        <v>42024</v>
      </c>
      <c r="NG22">
        <v>839.2</v>
      </c>
      <c r="NI22">
        <v>42024</v>
      </c>
      <c r="NJ22">
        <v>5765</v>
      </c>
      <c r="NL22">
        <v>42024</v>
      </c>
      <c r="NM22">
        <v>2246</v>
      </c>
      <c r="NO22">
        <v>42024</v>
      </c>
      <c r="NP22">
        <v>23200</v>
      </c>
      <c r="NR22">
        <v>42024</v>
      </c>
      <c r="NS22">
        <v>5200</v>
      </c>
      <c r="NU22">
        <v>42024</v>
      </c>
      <c r="NV22">
        <v>1300</v>
      </c>
      <c r="NX22">
        <v>42024</v>
      </c>
      <c r="NY22">
        <v>5836</v>
      </c>
      <c r="OA22">
        <v>42024</v>
      </c>
      <c r="OB22">
        <v>696.2</v>
      </c>
    </row>
    <row r="23" spans="4:392">
      <c r="D23">
        <v>42025</v>
      </c>
      <c r="E23">
        <v>6441</v>
      </c>
      <c r="G23">
        <v>42025</v>
      </c>
      <c r="H23">
        <v>4976</v>
      </c>
      <c r="J23">
        <v>42025</v>
      </c>
      <c r="K23">
        <v>5641</v>
      </c>
      <c r="M23">
        <v>42025</v>
      </c>
      <c r="N23">
        <v>2540.21</v>
      </c>
      <c r="P23">
        <v>42025</v>
      </c>
      <c r="Q23">
        <v>7420</v>
      </c>
      <c r="S23">
        <v>42025</v>
      </c>
      <c r="T23">
        <v>1133.5999999999999</v>
      </c>
      <c r="V23">
        <v>42025</v>
      </c>
      <c r="W23">
        <v>3162</v>
      </c>
      <c r="Y23">
        <v>42025</v>
      </c>
      <c r="Z23">
        <v>77.7</v>
      </c>
      <c r="AB23">
        <v>42025</v>
      </c>
      <c r="AC23">
        <v>3157.98</v>
      </c>
      <c r="AE23">
        <v>42025</v>
      </c>
      <c r="AF23">
        <v>939.3</v>
      </c>
      <c r="AH23">
        <v>42025</v>
      </c>
      <c r="AI23">
        <v>886.9</v>
      </c>
      <c r="AQ23">
        <v>42025</v>
      </c>
      <c r="AR23">
        <v>253.2</v>
      </c>
      <c r="AT23">
        <v>42025</v>
      </c>
      <c r="AU23">
        <v>13230</v>
      </c>
      <c r="BC23">
        <v>42025</v>
      </c>
      <c r="BD23">
        <v>5671</v>
      </c>
      <c r="BI23">
        <v>42025</v>
      </c>
      <c r="BJ23">
        <v>15060</v>
      </c>
      <c r="BL23">
        <v>42025</v>
      </c>
      <c r="BM23">
        <v>12140</v>
      </c>
      <c r="BO23">
        <v>42025</v>
      </c>
      <c r="BP23" t="e">
        <v>#N/A</v>
      </c>
      <c r="BR23">
        <v>42025</v>
      </c>
      <c r="BS23">
        <v>103900</v>
      </c>
      <c r="BU23">
        <v>42025</v>
      </c>
      <c r="BV23">
        <v>2157</v>
      </c>
      <c r="BX23">
        <v>42025</v>
      </c>
      <c r="BY23">
        <v>3426</v>
      </c>
      <c r="CA23">
        <v>42025</v>
      </c>
      <c r="CB23">
        <v>5479</v>
      </c>
      <c r="CD23">
        <v>42025</v>
      </c>
      <c r="CE23">
        <v>363.1</v>
      </c>
      <c r="CG23">
        <v>42025</v>
      </c>
      <c r="CH23">
        <v>11310</v>
      </c>
      <c r="CJ23">
        <v>42025</v>
      </c>
      <c r="CK23">
        <v>1363</v>
      </c>
      <c r="CM23">
        <v>42025</v>
      </c>
      <c r="CN23">
        <v>11510</v>
      </c>
      <c r="CP23">
        <v>42025</v>
      </c>
      <c r="CQ23">
        <v>2082</v>
      </c>
      <c r="CS23">
        <v>42025</v>
      </c>
      <c r="CT23">
        <v>3867</v>
      </c>
      <c r="CV23">
        <v>42025</v>
      </c>
      <c r="CW23">
        <v>620.9</v>
      </c>
      <c r="CY23">
        <v>42025</v>
      </c>
      <c r="CZ23">
        <v>3623</v>
      </c>
      <c r="DB23">
        <v>42025</v>
      </c>
      <c r="DC23">
        <v>92310</v>
      </c>
      <c r="DE23">
        <v>42025</v>
      </c>
      <c r="DF23">
        <v>3650</v>
      </c>
      <c r="DH23">
        <v>42025</v>
      </c>
      <c r="DI23">
        <v>619</v>
      </c>
      <c r="DK23">
        <v>42025</v>
      </c>
      <c r="DL23">
        <v>620600</v>
      </c>
      <c r="DN23">
        <v>42025</v>
      </c>
      <c r="DO23">
        <v>1281</v>
      </c>
      <c r="DQ23">
        <v>42025</v>
      </c>
      <c r="DR23">
        <v>1626</v>
      </c>
      <c r="DT23">
        <v>42025</v>
      </c>
      <c r="DU23">
        <v>75.8</v>
      </c>
      <c r="DW23">
        <v>42025</v>
      </c>
      <c r="DX23">
        <v>2350</v>
      </c>
      <c r="DZ23">
        <v>42025</v>
      </c>
      <c r="EA23">
        <v>42150</v>
      </c>
      <c r="EC23">
        <v>42025</v>
      </c>
      <c r="ED23">
        <v>160.19999999999999</v>
      </c>
      <c r="EF23">
        <v>42025</v>
      </c>
      <c r="EG23">
        <v>5122</v>
      </c>
      <c r="EI23">
        <v>42025</v>
      </c>
      <c r="EJ23">
        <v>24550</v>
      </c>
      <c r="EL23">
        <v>42025</v>
      </c>
      <c r="EM23">
        <v>5791</v>
      </c>
      <c r="EO23">
        <v>42025</v>
      </c>
      <c r="EP23">
        <v>5787</v>
      </c>
      <c r="ER23">
        <v>42025</v>
      </c>
      <c r="ES23">
        <v>8561</v>
      </c>
      <c r="EU23">
        <v>42025</v>
      </c>
      <c r="EV23">
        <v>8923</v>
      </c>
      <c r="EX23">
        <v>42025</v>
      </c>
      <c r="EY23">
        <v>12500</v>
      </c>
      <c r="FA23">
        <v>42025</v>
      </c>
      <c r="FB23">
        <v>5009</v>
      </c>
      <c r="FD23">
        <v>42025</v>
      </c>
      <c r="FE23">
        <v>1717.84</v>
      </c>
      <c r="FG23">
        <v>42025</v>
      </c>
      <c r="FH23">
        <v>4830</v>
      </c>
      <c r="FJ23">
        <v>42025</v>
      </c>
      <c r="FK23">
        <v>3255</v>
      </c>
      <c r="FM23">
        <v>42025</v>
      </c>
      <c r="FN23">
        <v>6280</v>
      </c>
      <c r="FP23">
        <v>42025</v>
      </c>
      <c r="FQ23">
        <v>1788</v>
      </c>
      <c r="FS23">
        <v>42025</v>
      </c>
      <c r="FT23">
        <v>2625</v>
      </c>
      <c r="FV23">
        <v>42025</v>
      </c>
      <c r="FW23">
        <v>2349</v>
      </c>
      <c r="FY23">
        <v>42025</v>
      </c>
      <c r="FZ23">
        <v>366.01</v>
      </c>
      <c r="GB23">
        <v>42025</v>
      </c>
      <c r="GC23">
        <v>2898</v>
      </c>
      <c r="GE23">
        <v>42025</v>
      </c>
      <c r="GF23">
        <v>13690</v>
      </c>
      <c r="GH23">
        <v>42025</v>
      </c>
      <c r="GI23">
        <v>1833</v>
      </c>
      <c r="GK23">
        <v>42025</v>
      </c>
      <c r="GL23">
        <v>139700</v>
      </c>
      <c r="GN23">
        <v>42025</v>
      </c>
      <c r="GO23">
        <v>759.8</v>
      </c>
      <c r="GQ23">
        <v>42025</v>
      </c>
      <c r="GR23">
        <v>64.73</v>
      </c>
      <c r="GT23">
        <v>42025</v>
      </c>
      <c r="GU23">
        <v>19290</v>
      </c>
      <c r="GW23">
        <v>42025</v>
      </c>
      <c r="GX23">
        <v>3500</v>
      </c>
      <c r="GZ23">
        <v>42025</v>
      </c>
      <c r="HA23">
        <v>11960</v>
      </c>
      <c r="HC23">
        <v>42025</v>
      </c>
      <c r="HD23">
        <v>5030.13</v>
      </c>
      <c r="HF23">
        <v>42025</v>
      </c>
      <c r="HG23">
        <v>25760</v>
      </c>
      <c r="HI23">
        <v>42025</v>
      </c>
      <c r="HJ23">
        <v>1516</v>
      </c>
      <c r="HL23">
        <v>42025</v>
      </c>
      <c r="HM23">
        <v>5589</v>
      </c>
      <c r="HO23">
        <v>42025</v>
      </c>
      <c r="HP23">
        <v>4335</v>
      </c>
      <c r="HR23">
        <v>42025</v>
      </c>
      <c r="HS23">
        <v>1340</v>
      </c>
      <c r="HU23">
        <v>42025</v>
      </c>
      <c r="HV23">
        <v>2999</v>
      </c>
      <c r="HX23">
        <v>42025</v>
      </c>
      <c r="HY23">
        <v>392.4</v>
      </c>
      <c r="IA23">
        <v>42025</v>
      </c>
      <c r="IB23">
        <v>461.4</v>
      </c>
      <c r="ID23">
        <v>42025</v>
      </c>
      <c r="IE23">
        <v>2300</v>
      </c>
      <c r="IG23">
        <v>42025</v>
      </c>
      <c r="IH23">
        <v>1524</v>
      </c>
      <c r="IJ23">
        <v>42025</v>
      </c>
      <c r="IK23">
        <v>9116</v>
      </c>
      <c r="IM23">
        <v>42025</v>
      </c>
      <c r="IN23">
        <v>10930</v>
      </c>
      <c r="IP23">
        <v>42025</v>
      </c>
      <c r="IQ23">
        <v>9200</v>
      </c>
      <c r="IS23">
        <v>42025</v>
      </c>
      <c r="IT23">
        <v>3297</v>
      </c>
      <c r="IV23">
        <v>42025</v>
      </c>
      <c r="IW23" t="e">
        <v>#N/A</v>
      </c>
      <c r="IY23">
        <v>42025</v>
      </c>
      <c r="IZ23">
        <v>1033</v>
      </c>
      <c r="JB23">
        <v>42025</v>
      </c>
      <c r="JC23">
        <v>787.45</v>
      </c>
      <c r="JE23">
        <v>42025</v>
      </c>
      <c r="JF23">
        <v>1710</v>
      </c>
      <c r="JH23">
        <v>42025</v>
      </c>
      <c r="JI23" t="e">
        <v>#N/A</v>
      </c>
      <c r="JK23">
        <v>42025</v>
      </c>
      <c r="JL23">
        <v>2020</v>
      </c>
      <c r="JN23">
        <v>42025</v>
      </c>
      <c r="JO23">
        <v>4283</v>
      </c>
      <c r="JQ23">
        <v>42025</v>
      </c>
      <c r="JR23">
        <v>2005</v>
      </c>
      <c r="JT23">
        <v>42025</v>
      </c>
      <c r="JU23">
        <v>1850</v>
      </c>
      <c r="JW23">
        <v>42025</v>
      </c>
      <c r="JX23">
        <v>19850</v>
      </c>
      <c r="JZ23">
        <v>42025</v>
      </c>
      <c r="KA23">
        <v>9292</v>
      </c>
      <c r="KC23">
        <v>42025</v>
      </c>
      <c r="KD23">
        <v>19070</v>
      </c>
      <c r="KF23">
        <v>42025</v>
      </c>
      <c r="KG23">
        <v>4364</v>
      </c>
      <c r="KI23">
        <v>42025</v>
      </c>
      <c r="KJ23">
        <v>7660</v>
      </c>
      <c r="KL23">
        <v>42025</v>
      </c>
      <c r="KM23">
        <v>4025</v>
      </c>
      <c r="KO23">
        <v>42025</v>
      </c>
      <c r="KP23" t="e">
        <v>#N/A</v>
      </c>
      <c r="KR23">
        <v>42025</v>
      </c>
      <c r="KS23">
        <v>106.5</v>
      </c>
      <c r="KU23">
        <v>42025</v>
      </c>
      <c r="KV23">
        <v>1052</v>
      </c>
      <c r="KX23">
        <v>42025</v>
      </c>
      <c r="KY23">
        <v>1414</v>
      </c>
      <c r="LA23">
        <v>42025</v>
      </c>
      <c r="LB23">
        <v>13250</v>
      </c>
      <c r="LD23">
        <v>42025</v>
      </c>
      <c r="LE23">
        <v>1778</v>
      </c>
      <c r="LG23">
        <v>42025</v>
      </c>
      <c r="LH23">
        <v>63150</v>
      </c>
      <c r="LJ23">
        <v>42025</v>
      </c>
      <c r="LK23">
        <v>20000</v>
      </c>
      <c r="LM23">
        <v>42025</v>
      </c>
      <c r="LN23">
        <v>1318</v>
      </c>
      <c r="LP23">
        <v>42025</v>
      </c>
      <c r="LQ23">
        <v>51780</v>
      </c>
      <c r="LS23">
        <v>42025</v>
      </c>
      <c r="LT23">
        <v>239.2</v>
      </c>
      <c r="LV23">
        <v>42025</v>
      </c>
      <c r="LW23">
        <v>616.4</v>
      </c>
      <c r="LY23">
        <v>42025</v>
      </c>
      <c r="LZ23">
        <v>967.1</v>
      </c>
      <c r="MB23">
        <v>42025</v>
      </c>
      <c r="MC23">
        <v>15550</v>
      </c>
      <c r="ME23">
        <v>42025</v>
      </c>
      <c r="MF23">
        <v>795.2</v>
      </c>
      <c r="MH23">
        <v>42025</v>
      </c>
      <c r="MI23">
        <v>1459</v>
      </c>
      <c r="MK23">
        <v>42025</v>
      </c>
      <c r="ML23">
        <v>3808</v>
      </c>
      <c r="MN23">
        <v>42025</v>
      </c>
      <c r="MO23">
        <v>772.3</v>
      </c>
      <c r="MQ23">
        <v>42025</v>
      </c>
      <c r="MR23">
        <v>583.1</v>
      </c>
      <c r="MT23">
        <v>42025</v>
      </c>
      <c r="MU23">
        <v>1318</v>
      </c>
      <c r="MW23">
        <v>42025</v>
      </c>
      <c r="MX23" t="e">
        <v>#N/A</v>
      </c>
      <c r="MZ23">
        <v>42025</v>
      </c>
      <c r="NA23">
        <v>550.1</v>
      </c>
      <c r="NC23">
        <v>42025</v>
      </c>
      <c r="ND23">
        <v>2607.27</v>
      </c>
      <c r="NF23">
        <v>42025</v>
      </c>
      <c r="NG23">
        <v>839.2</v>
      </c>
      <c r="NI23">
        <v>42025</v>
      </c>
      <c r="NJ23">
        <v>5756</v>
      </c>
      <c r="NL23">
        <v>42025</v>
      </c>
      <c r="NM23">
        <v>2246</v>
      </c>
      <c r="NO23">
        <v>42025</v>
      </c>
      <c r="NP23">
        <v>22960</v>
      </c>
      <c r="NR23">
        <v>42025</v>
      </c>
      <c r="NS23">
        <v>5450</v>
      </c>
      <c r="NU23">
        <v>42025</v>
      </c>
      <c r="NV23">
        <v>1307</v>
      </c>
      <c r="NX23">
        <v>42025</v>
      </c>
      <c r="NY23">
        <v>5691</v>
      </c>
      <c r="OA23">
        <v>42025</v>
      </c>
      <c r="OB23">
        <v>685.6</v>
      </c>
    </row>
    <row r="24" spans="4:392">
      <c r="D24">
        <v>42026</v>
      </c>
      <c r="E24">
        <v>6345</v>
      </c>
      <c r="G24">
        <v>42026</v>
      </c>
      <c r="H24">
        <v>4918</v>
      </c>
      <c r="J24">
        <v>42026</v>
      </c>
      <c r="K24">
        <v>5626</v>
      </c>
      <c r="M24">
        <v>42026</v>
      </c>
      <c r="N24">
        <v>2563.3000000000002</v>
      </c>
      <c r="P24">
        <v>42026</v>
      </c>
      <c r="Q24">
        <v>7294</v>
      </c>
      <c r="S24">
        <v>42026</v>
      </c>
      <c r="T24">
        <v>1129.68</v>
      </c>
      <c r="V24">
        <v>42026</v>
      </c>
      <c r="W24">
        <v>3142</v>
      </c>
      <c r="Y24">
        <v>42026</v>
      </c>
      <c r="Z24">
        <v>78.3</v>
      </c>
      <c r="AB24">
        <v>42026</v>
      </c>
      <c r="AC24">
        <v>3114.91</v>
      </c>
      <c r="AE24">
        <v>42026</v>
      </c>
      <c r="AF24">
        <v>935.4</v>
      </c>
      <c r="AH24">
        <v>42026</v>
      </c>
      <c r="AI24">
        <v>881.1</v>
      </c>
      <c r="AQ24">
        <v>42026</v>
      </c>
      <c r="AR24">
        <v>248.2</v>
      </c>
      <c r="AT24">
        <v>42026</v>
      </c>
      <c r="AU24">
        <v>13410</v>
      </c>
      <c r="BC24">
        <v>42026</v>
      </c>
      <c r="BD24">
        <v>5702</v>
      </c>
      <c r="BI24">
        <v>42026</v>
      </c>
      <c r="BJ24">
        <v>15200</v>
      </c>
      <c r="BL24">
        <v>42026</v>
      </c>
      <c r="BM24">
        <v>11990</v>
      </c>
      <c r="BO24">
        <v>42026</v>
      </c>
      <c r="BP24" t="e">
        <v>#N/A</v>
      </c>
      <c r="BR24">
        <v>42026</v>
      </c>
      <c r="BS24">
        <v>103300</v>
      </c>
      <c r="BU24">
        <v>42026</v>
      </c>
      <c r="BV24">
        <v>2150</v>
      </c>
      <c r="BX24">
        <v>42026</v>
      </c>
      <c r="BY24">
        <v>3239</v>
      </c>
      <c r="CA24">
        <v>42026</v>
      </c>
      <c r="CB24">
        <v>5389</v>
      </c>
      <c r="CD24">
        <v>42026</v>
      </c>
      <c r="CE24">
        <v>368.2</v>
      </c>
      <c r="CG24">
        <v>42026</v>
      </c>
      <c r="CH24">
        <v>11220</v>
      </c>
      <c r="CJ24">
        <v>42026</v>
      </c>
      <c r="CK24">
        <v>1339</v>
      </c>
      <c r="CM24">
        <v>42026</v>
      </c>
      <c r="CN24">
        <v>11420</v>
      </c>
      <c r="CP24">
        <v>42026</v>
      </c>
      <c r="CQ24">
        <v>2072</v>
      </c>
      <c r="CS24">
        <v>42026</v>
      </c>
      <c r="CT24">
        <v>3944</v>
      </c>
      <c r="CV24">
        <v>42026</v>
      </c>
      <c r="CW24">
        <v>634.20000000000005</v>
      </c>
      <c r="CY24">
        <v>42026</v>
      </c>
      <c r="CZ24">
        <v>3685</v>
      </c>
      <c r="DB24">
        <v>42026</v>
      </c>
      <c r="DC24">
        <v>93800</v>
      </c>
      <c r="DE24">
        <v>42026</v>
      </c>
      <c r="DF24">
        <v>3650</v>
      </c>
      <c r="DH24">
        <v>42026</v>
      </c>
      <c r="DI24">
        <v>612</v>
      </c>
      <c r="DK24">
        <v>42026</v>
      </c>
      <c r="DL24">
        <v>620300</v>
      </c>
      <c r="DN24">
        <v>42026</v>
      </c>
      <c r="DO24">
        <v>1390</v>
      </c>
      <c r="DQ24">
        <v>42026</v>
      </c>
      <c r="DR24">
        <v>1623</v>
      </c>
      <c r="DT24">
        <v>42026</v>
      </c>
      <c r="DU24">
        <v>74.099999999999994</v>
      </c>
      <c r="DW24">
        <v>42026</v>
      </c>
      <c r="DX24">
        <v>2350</v>
      </c>
      <c r="DZ24">
        <v>42026</v>
      </c>
      <c r="EA24">
        <v>41160</v>
      </c>
      <c r="EC24">
        <v>42026</v>
      </c>
      <c r="ED24">
        <v>168</v>
      </c>
      <c r="EF24">
        <v>42026</v>
      </c>
      <c r="EG24">
        <v>5070</v>
      </c>
      <c r="EI24">
        <v>42026</v>
      </c>
      <c r="EJ24">
        <v>24750</v>
      </c>
      <c r="EL24">
        <v>42026</v>
      </c>
      <c r="EM24">
        <v>5807</v>
      </c>
      <c r="EO24">
        <v>42026</v>
      </c>
      <c r="EP24">
        <v>5837</v>
      </c>
      <c r="ER24">
        <v>42026</v>
      </c>
      <c r="ES24">
        <v>8411</v>
      </c>
      <c r="EU24">
        <v>42026</v>
      </c>
      <c r="EV24">
        <v>8838</v>
      </c>
      <c r="EX24">
        <v>42026</v>
      </c>
      <c r="EY24">
        <v>12250</v>
      </c>
      <c r="FA24">
        <v>42026</v>
      </c>
      <c r="FB24">
        <v>5040</v>
      </c>
      <c r="FD24">
        <v>42026</v>
      </c>
      <c r="FE24">
        <v>1743.52</v>
      </c>
      <c r="FG24">
        <v>42026</v>
      </c>
      <c r="FH24">
        <v>4860</v>
      </c>
      <c r="FJ24">
        <v>42026</v>
      </c>
      <c r="FK24">
        <v>3255</v>
      </c>
      <c r="FM24">
        <v>42026</v>
      </c>
      <c r="FN24">
        <v>6260</v>
      </c>
      <c r="FP24">
        <v>42026</v>
      </c>
      <c r="FQ24">
        <v>1745</v>
      </c>
      <c r="FS24">
        <v>42026</v>
      </c>
      <c r="FT24">
        <v>2642</v>
      </c>
      <c r="FV24">
        <v>42026</v>
      </c>
      <c r="FW24">
        <v>2329</v>
      </c>
      <c r="FY24">
        <v>42026</v>
      </c>
      <c r="FZ24">
        <v>381.69</v>
      </c>
      <c r="GB24">
        <v>42026</v>
      </c>
      <c r="GC24">
        <v>2918</v>
      </c>
      <c r="GE24">
        <v>42026</v>
      </c>
      <c r="GF24">
        <v>13630</v>
      </c>
      <c r="GH24">
        <v>42026</v>
      </c>
      <c r="GI24">
        <v>1865</v>
      </c>
      <c r="GK24">
        <v>42026</v>
      </c>
      <c r="GL24">
        <v>141000</v>
      </c>
      <c r="GN24">
        <v>42026</v>
      </c>
      <c r="GO24">
        <v>771.3</v>
      </c>
      <c r="GQ24">
        <v>42026</v>
      </c>
      <c r="GR24">
        <v>66.78</v>
      </c>
      <c r="GT24">
        <v>42026</v>
      </c>
      <c r="GU24">
        <v>19330</v>
      </c>
      <c r="GW24">
        <v>42026</v>
      </c>
      <c r="GX24">
        <v>3462</v>
      </c>
      <c r="GZ24">
        <v>42026</v>
      </c>
      <c r="HA24">
        <v>11700</v>
      </c>
      <c r="HC24">
        <v>42026</v>
      </c>
      <c r="HD24">
        <v>5016.84</v>
      </c>
      <c r="HF24">
        <v>42026</v>
      </c>
      <c r="HG24">
        <v>26100</v>
      </c>
      <c r="HI24">
        <v>42026</v>
      </c>
      <c r="HJ24">
        <v>1526</v>
      </c>
      <c r="HL24">
        <v>42026</v>
      </c>
      <c r="HM24">
        <v>5532</v>
      </c>
      <c r="HO24">
        <v>42026</v>
      </c>
      <c r="HP24">
        <v>4207</v>
      </c>
      <c r="HR24">
        <v>42026</v>
      </c>
      <c r="HS24">
        <v>1330</v>
      </c>
      <c r="HU24">
        <v>42026</v>
      </c>
      <c r="HV24">
        <v>2966</v>
      </c>
      <c r="HX24">
        <v>42026</v>
      </c>
      <c r="HY24">
        <v>390.2</v>
      </c>
      <c r="IA24">
        <v>42026</v>
      </c>
      <c r="IB24">
        <v>458.7</v>
      </c>
      <c r="ID24">
        <v>42026</v>
      </c>
      <c r="IE24">
        <v>2330</v>
      </c>
      <c r="IG24">
        <v>42026</v>
      </c>
      <c r="IH24">
        <v>1541</v>
      </c>
      <c r="IJ24">
        <v>42026</v>
      </c>
      <c r="IK24">
        <v>9033</v>
      </c>
      <c r="IM24">
        <v>42026</v>
      </c>
      <c r="IN24">
        <v>10890</v>
      </c>
      <c r="IP24">
        <v>42026</v>
      </c>
      <c r="IQ24">
        <v>9200</v>
      </c>
      <c r="IS24">
        <v>42026</v>
      </c>
      <c r="IT24">
        <v>3265</v>
      </c>
      <c r="IV24">
        <v>42026</v>
      </c>
      <c r="IW24" t="e">
        <v>#N/A</v>
      </c>
      <c r="IY24">
        <v>42026</v>
      </c>
      <c r="IZ24">
        <v>1017</v>
      </c>
      <c r="JB24">
        <v>42026</v>
      </c>
      <c r="JC24">
        <v>783.06</v>
      </c>
      <c r="JE24">
        <v>42026</v>
      </c>
      <c r="JF24">
        <v>1706</v>
      </c>
      <c r="JH24">
        <v>42026</v>
      </c>
      <c r="JI24" t="e">
        <v>#N/A</v>
      </c>
      <c r="JK24">
        <v>42026</v>
      </c>
      <c r="JL24">
        <v>2010</v>
      </c>
      <c r="JN24">
        <v>42026</v>
      </c>
      <c r="JO24">
        <v>4302</v>
      </c>
      <c r="JQ24">
        <v>42026</v>
      </c>
      <c r="JR24">
        <v>2068</v>
      </c>
      <c r="JT24">
        <v>42026</v>
      </c>
      <c r="JU24">
        <v>1787</v>
      </c>
      <c r="JW24">
        <v>42026</v>
      </c>
      <c r="JX24">
        <v>19690</v>
      </c>
      <c r="JZ24">
        <v>42026</v>
      </c>
      <c r="KA24">
        <v>9300</v>
      </c>
      <c r="KC24">
        <v>42026</v>
      </c>
      <c r="KD24">
        <v>19240</v>
      </c>
      <c r="KF24">
        <v>42026</v>
      </c>
      <c r="KG24">
        <v>4317</v>
      </c>
      <c r="KI24">
        <v>42026</v>
      </c>
      <c r="KJ24">
        <v>7730</v>
      </c>
      <c r="KL24">
        <v>42026</v>
      </c>
      <c r="KM24">
        <v>4113</v>
      </c>
      <c r="KO24">
        <v>42026</v>
      </c>
      <c r="KP24" t="e">
        <v>#N/A</v>
      </c>
      <c r="KR24">
        <v>42026</v>
      </c>
      <c r="KS24">
        <v>111.2</v>
      </c>
      <c r="KU24">
        <v>42026</v>
      </c>
      <c r="KV24">
        <v>1042</v>
      </c>
      <c r="KX24">
        <v>42026</v>
      </c>
      <c r="KY24">
        <v>1412</v>
      </c>
      <c r="LA24">
        <v>42026</v>
      </c>
      <c r="LB24">
        <v>13050</v>
      </c>
      <c r="LD24">
        <v>42026</v>
      </c>
      <c r="LE24">
        <v>1763</v>
      </c>
      <c r="LG24">
        <v>42026</v>
      </c>
      <c r="LH24">
        <v>61460</v>
      </c>
      <c r="LJ24">
        <v>42026</v>
      </c>
      <c r="LK24">
        <v>20130</v>
      </c>
      <c r="LM24">
        <v>42026</v>
      </c>
      <c r="LN24">
        <v>1334</v>
      </c>
      <c r="LP24">
        <v>42026</v>
      </c>
      <c r="LQ24">
        <v>51800</v>
      </c>
      <c r="LS24">
        <v>42026</v>
      </c>
      <c r="LT24">
        <v>238.4</v>
      </c>
      <c r="LV24">
        <v>42026</v>
      </c>
      <c r="LW24">
        <v>598.5</v>
      </c>
      <c r="LY24">
        <v>42026</v>
      </c>
      <c r="LZ24">
        <v>960.1</v>
      </c>
      <c r="MB24">
        <v>42026</v>
      </c>
      <c r="MC24">
        <v>15370</v>
      </c>
      <c r="ME24">
        <v>42026</v>
      </c>
      <c r="MF24">
        <v>804.6</v>
      </c>
      <c r="MH24">
        <v>42026</v>
      </c>
      <c r="MI24">
        <v>1463</v>
      </c>
      <c r="MK24">
        <v>42026</v>
      </c>
      <c r="ML24">
        <v>3811</v>
      </c>
      <c r="MN24">
        <v>42026</v>
      </c>
      <c r="MO24">
        <v>763</v>
      </c>
      <c r="MQ24">
        <v>42026</v>
      </c>
      <c r="MR24">
        <v>581.6</v>
      </c>
      <c r="MT24">
        <v>42026</v>
      </c>
      <c r="MU24">
        <v>1327</v>
      </c>
      <c r="MW24">
        <v>42026</v>
      </c>
      <c r="MX24" t="e">
        <v>#N/A</v>
      </c>
      <c r="MZ24">
        <v>42026</v>
      </c>
      <c r="NA24">
        <v>544</v>
      </c>
      <c r="NC24">
        <v>42026</v>
      </c>
      <c r="ND24">
        <v>2603.34</v>
      </c>
      <c r="NF24">
        <v>42026</v>
      </c>
      <c r="NG24">
        <v>836.2</v>
      </c>
      <c r="NI24">
        <v>42026</v>
      </c>
      <c r="NJ24">
        <v>5744</v>
      </c>
      <c r="NL24">
        <v>42026</v>
      </c>
      <c r="NM24">
        <v>2246</v>
      </c>
      <c r="NO24">
        <v>42026</v>
      </c>
      <c r="NP24">
        <v>23060</v>
      </c>
      <c r="NR24">
        <v>42026</v>
      </c>
      <c r="NS24">
        <v>5630</v>
      </c>
      <c r="NU24">
        <v>42026</v>
      </c>
      <c r="NV24">
        <v>1310</v>
      </c>
      <c r="NX24">
        <v>42026</v>
      </c>
      <c r="NY24">
        <v>5619</v>
      </c>
      <c r="OA24">
        <v>42026</v>
      </c>
      <c r="OB24">
        <v>688.4</v>
      </c>
    </row>
    <row r="25" spans="4:392">
      <c r="D25">
        <v>42027</v>
      </c>
      <c r="E25" t="e">
        <v>#N/A</v>
      </c>
      <c r="G25">
        <v>42027</v>
      </c>
      <c r="H25" t="e">
        <v>#N/A</v>
      </c>
      <c r="J25">
        <v>42027</v>
      </c>
      <c r="K25" t="e">
        <v>#N/A</v>
      </c>
      <c r="M25">
        <v>42027</v>
      </c>
      <c r="N25" t="e">
        <v>#N/A</v>
      </c>
      <c r="P25">
        <v>42027</v>
      </c>
      <c r="Q25" t="e">
        <v>#N/A</v>
      </c>
      <c r="S25">
        <v>42027</v>
      </c>
      <c r="T25" t="e">
        <v>#N/A</v>
      </c>
      <c r="V25">
        <v>42027</v>
      </c>
      <c r="W25" t="e">
        <v>#N/A</v>
      </c>
      <c r="Y25">
        <v>42027</v>
      </c>
      <c r="Z25" t="e">
        <v>#N/A</v>
      </c>
      <c r="AB25">
        <v>42027</v>
      </c>
      <c r="AC25" t="e">
        <v>#N/A</v>
      </c>
      <c r="AE25">
        <v>42027</v>
      </c>
      <c r="AF25" t="e">
        <v>#N/A</v>
      </c>
      <c r="AH25">
        <v>42027</v>
      </c>
      <c r="AI25" t="e">
        <v>#N/A</v>
      </c>
      <c r="AQ25">
        <v>42027</v>
      </c>
      <c r="AR25" t="e">
        <v>#N/A</v>
      </c>
      <c r="AT25">
        <v>42027</v>
      </c>
      <c r="AU25" t="e">
        <v>#N/A</v>
      </c>
      <c r="BC25">
        <v>42027</v>
      </c>
      <c r="BD25" t="e">
        <v>#N/A</v>
      </c>
      <c r="BI25">
        <v>42027</v>
      </c>
      <c r="BJ25" t="e">
        <v>#N/A</v>
      </c>
      <c r="BL25">
        <v>42027</v>
      </c>
      <c r="BM25" t="e">
        <v>#N/A</v>
      </c>
      <c r="BO25">
        <v>42027</v>
      </c>
      <c r="BP25" t="e">
        <v>#N/A</v>
      </c>
      <c r="BR25">
        <v>42027</v>
      </c>
      <c r="BS25" t="e">
        <v>#N/A</v>
      </c>
      <c r="BU25">
        <v>42027</v>
      </c>
      <c r="BV25" t="e">
        <v>#N/A</v>
      </c>
      <c r="BX25">
        <v>42027</v>
      </c>
      <c r="BY25" t="e">
        <v>#N/A</v>
      </c>
      <c r="CA25">
        <v>42027</v>
      </c>
      <c r="CB25" t="e">
        <v>#N/A</v>
      </c>
      <c r="CD25">
        <v>42027</v>
      </c>
      <c r="CE25" t="e">
        <v>#N/A</v>
      </c>
      <c r="CG25">
        <v>42027</v>
      </c>
      <c r="CH25" t="e">
        <v>#N/A</v>
      </c>
      <c r="CJ25">
        <v>42027</v>
      </c>
      <c r="CK25" t="e">
        <v>#N/A</v>
      </c>
      <c r="CM25">
        <v>42027</v>
      </c>
      <c r="CN25" t="e">
        <v>#N/A</v>
      </c>
      <c r="CP25">
        <v>42027</v>
      </c>
      <c r="CQ25" t="e">
        <v>#N/A</v>
      </c>
      <c r="CS25">
        <v>42027</v>
      </c>
      <c r="CT25" t="e">
        <v>#N/A</v>
      </c>
      <c r="CV25">
        <v>42027</v>
      </c>
      <c r="CW25" t="e">
        <v>#N/A</v>
      </c>
      <c r="CY25">
        <v>42027</v>
      </c>
      <c r="CZ25" t="e">
        <v>#N/A</v>
      </c>
      <c r="DB25">
        <v>42027</v>
      </c>
      <c r="DC25" t="e">
        <v>#N/A</v>
      </c>
      <c r="DE25">
        <v>42027</v>
      </c>
      <c r="DF25" t="e">
        <v>#N/A</v>
      </c>
      <c r="DH25">
        <v>42027</v>
      </c>
      <c r="DI25" t="e">
        <v>#N/A</v>
      </c>
      <c r="DK25">
        <v>42027</v>
      </c>
      <c r="DL25" t="e">
        <v>#N/A</v>
      </c>
      <c r="DN25">
        <v>42027</v>
      </c>
      <c r="DO25" t="e">
        <v>#N/A</v>
      </c>
      <c r="DQ25">
        <v>42027</v>
      </c>
      <c r="DR25" t="e">
        <v>#N/A</v>
      </c>
      <c r="DT25">
        <v>42027</v>
      </c>
      <c r="DU25" t="e">
        <v>#N/A</v>
      </c>
      <c r="DW25">
        <v>42027</v>
      </c>
      <c r="DX25" t="e">
        <v>#N/A</v>
      </c>
      <c r="DZ25">
        <v>42027</v>
      </c>
      <c r="EA25" t="e">
        <v>#N/A</v>
      </c>
      <c r="EC25">
        <v>42027</v>
      </c>
      <c r="ED25" t="e">
        <v>#N/A</v>
      </c>
      <c r="EF25">
        <v>42027</v>
      </c>
      <c r="EG25" t="e">
        <v>#N/A</v>
      </c>
      <c r="EI25">
        <v>42027</v>
      </c>
      <c r="EJ25" t="e">
        <v>#N/A</v>
      </c>
      <c r="EL25">
        <v>42027</v>
      </c>
      <c r="EM25" t="e">
        <v>#N/A</v>
      </c>
      <c r="EO25">
        <v>42027</v>
      </c>
      <c r="EP25" t="e">
        <v>#N/A</v>
      </c>
      <c r="ER25">
        <v>42027</v>
      </c>
      <c r="ES25" t="e">
        <v>#N/A</v>
      </c>
      <c r="EU25">
        <v>42027</v>
      </c>
      <c r="EV25" t="e">
        <v>#N/A</v>
      </c>
      <c r="EX25">
        <v>42027</v>
      </c>
      <c r="EY25" t="e">
        <v>#N/A</v>
      </c>
      <c r="FA25">
        <v>42027</v>
      </c>
      <c r="FB25" t="e">
        <v>#N/A</v>
      </c>
      <c r="FD25">
        <v>42027</v>
      </c>
      <c r="FE25" t="e">
        <v>#N/A</v>
      </c>
      <c r="FG25">
        <v>42027</v>
      </c>
      <c r="FH25" t="e">
        <v>#N/A</v>
      </c>
      <c r="FJ25">
        <v>42027</v>
      </c>
      <c r="FK25" t="e">
        <v>#N/A</v>
      </c>
      <c r="FM25">
        <v>42027</v>
      </c>
      <c r="FN25" t="e">
        <v>#N/A</v>
      </c>
      <c r="FP25">
        <v>42027</v>
      </c>
      <c r="FQ25" t="e">
        <v>#N/A</v>
      </c>
      <c r="FS25">
        <v>42027</v>
      </c>
      <c r="FT25" t="e">
        <v>#N/A</v>
      </c>
      <c r="FV25">
        <v>42027</v>
      </c>
      <c r="FW25" t="e">
        <v>#N/A</v>
      </c>
      <c r="FY25">
        <v>42027</v>
      </c>
      <c r="FZ25" t="e">
        <v>#N/A</v>
      </c>
      <c r="GB25">
        <v>42027</v>
      </c>
      <c r="GC25" t="e">
        <v>#N/A</v>
      </c>
      <c r="GE25">
        <v>42027</v>
      </c>
      <c r="GF25" t="e">
        <v>#N/A</v>
      </c>
      <c r="GH25">
        <v>42027</v>
      </c>
      <c r="GI25" t="e">
        <v>#N/A</v>
      </c>
      <c r="GK25">
        <v>42027</v>
      </c>
      <c r="GL25" t="e">
        <v>#N/A</v>
      </c>
      <c r="GN25">
        <v>42027</v>
      </c>
      <c r="GO25" t="e">
        <v>#N/A</v>
      </c>
      <c r="GQ25">
        <v>42027</v>
      </c>
      <c r="GR25" t="e">
        <v>#N/A</v>
      </c>
      <c r="GT25">
        <v>42027</v>
      </c>
      <c r="GU25" t="e">
        <v>#N/A</v>
      </c>
      <c r="GW25">
        <v>42027</v>
      </c>
      <c r="GX25" t="e">
        <v>#N/A</v>
      </c>
      <c r="GZ25">
        <v>42027</v>
      </c>
      <c r="HA25" t="e">
        <v>#N/A</v>
      </c>
      <c r="HC25">
        <v>42027</v>
      </c>
      <c r="HD25" t="e">
        <v>#N/A</v>
      </c>
      <c r="HF25">
        <v>42027</v>
      </c>
      <c r="HG25" t="e">
        <v>#N/A</v>
      </c>
      <c r="HI25">
        <v>42027</v>
      </c>
      <c r="HJ25" t="e">
        <v>#N/A</v>
      </c>
      <c r="HL25">
        <v>42027</v>
      </c>
      <c r="HM25" t="e">
        <v>#N/A</v>
      </c>
      <c r="HO25">
        <v>42027</v>
      </c>
      <c r="HP25" t="e">
        <v>#N/A</v>
      </c>
      <c r="HR25">
        <v>42027</v>
      </c>
      <c r="HS25" t="e">
        <v>#N/A</v>
      </c>
      <c r="HU25">
        <v>42027</v>
      </c>
      <c r="HV25" t="e">
        <v>#N/A</v>
      </c>
      <c r="HX25">
        <v>42027</v>
      </c>
      <c r="HY25" t="e">
        <v>#N/A</v>
      </c>
      <c r="IA25">
        <v>42027</v>
      </c>
      <c r="IB25" t="e">
        <v>#N/A</v>
      </c>
      <c r="ID25">
        <v>42027</v>
      </c>
      <c r="IE25" t="e">
        <v>#N/A</v>
      </c>
      <c r="IG25">
        <v>42027</v>
      </c>
      <c r="IH25" t="e">
        <v>#N/A</v>
      </c>
      <c r="IJ25">
        <v>42027</v>
      </c>
      <c r="IK25" t="e">
        <v>#N/A</v>
      </c>
      <c r="IM25">
        <v>42027</v>
      </c>
      <c r="IN25" t="e">
        <v>#N/A</v>
      </c>
      <c r="IP25">
        <v>42027</v>
      </c>
      <c r="IQ25" t="e">
        <v>#N/A</v>
      </c>
      <c r="IS25">
        <v>42027</v>
      </c>
      <c r="IT25" t="e">
        <v>#N/A</v>
      </c>
      <c r="IV25">
        <v>42027</v>
      </c>
      <c r="IW25" t="e">
        <v>#N/A</v>
      </c>
      <c r="IY25">
        <v>42027</v>
      </c>
      <c r="IZ25" t="e">
        <v>#N/A</v>
      </c>
      <c r="JB25">
        <v>42027</v>
      </c>
      <c r="JC25" t="e">
        <v>#N/A</v>
      </c>
      <c r="JE25">
        <v>42027</v>
      </c>
      <c r="JF25" t="e">
        <v>#N/A</v>
      </c>
      <c r="JH25">
        <v>42027</v>
      </c>
      <c r="JI25" t="e">
        <v>#N/A</v>
      </c>
      <c r="JK25">
        <v>42027</v>
      </c>
      <c r="JL25" t="e">
        <v>#N/A</v>
      </c>
      <c r="JN25">
        <v>42027</v>
      </c>
      <c r="JO25" t="e">
        <v>#N/A</v>
      </c>
      <c r="JQ25">
        <v>42027</v>
      </c>
      <c r="JR25" t="e">
        <v>#N/A</v>
      </c>
      <c r="JT25">
        <v>42027</v>
      </c>
      <c r="JU25" t="e">
        <v>#N/A</v>
      </c>
      <c r="JW25">
        <v>42027</v>
      </c>
      <c r="JX25" t="e">
        <v>#N/A</v>
      </c>
      <c r="JZ25">
        <v>42027</v>
      </c>
      <c r="KA25" t="e">
        <v>#N/A</v>
      </c>
      <c r="KC25">
        <v>42027</v>
      </c>
      <c r="KD25" t="e">
        <v>#N/A</v>
      </c>
      <c r="KF25">
        <v>42027</v>
      </c>
      <c r="KG25" t="e">
        <v>#N/A</v>
      </c>
      <c r="KI25">
        <v>42027</v>
      </c>
      <c r="KJ25" t="e">
        <v>#N/A</v>
      </c>
      <c r="KL25">
        <v>42027</v>
      </c>
      <c r="KM25" t="e">
        <v>#N/A</v>
      </c>
      <c r="KO25">
        <v>42027</v>
      </c>
      <c r="KP25" t="e">
        <v>#N/A</v>
      </c>
      <c r="KR25">
        <v>42027</v>
      </c>
      <c r="KS25" t="e">
        <v>#N/A</v>
      </c>
      <c r="KU25">
        <v>42027</v>
      </c>
      <c r="KV25" t="e">
        <v>#N/A</v>
      </c>
      <c r="KX25">
        <v>42027</v>
      </c>
      <c r="KY25" t="e">
        <v>#N/A</v>
      </c>
      <c r="LA25">
        <v>42027</v>
      </c>
      <c r="LB25" t="e">
        <v>#N/A</v>
      </c>
      <c r="LD25">
        <v>42027</v>
      </c>
      <c r="LE25" t="e">
        <v>#N/A</v>
      </c>
      <c r="LG25">
        <v>42027</v>
      </c>
      <c r="LH25" t="e">
        <v>#N/A</v>
      </c>
      <c r="LJ25">
        <v>42027</v>
      </c>
      <c r="LK25" t="e">
        <v>#N/A</v>
      </c>
      <c r="LM25">
        <v>42027</v>
      </c>
      <c r="LN25" t="e">
        <v>#N/A</v>
      </c>
      <c r="LP25">
        <v>42027</v>
      </c>
      <c r="LQ25" t="e">
        <v>#N/A</v>
      </c>
      <c r="LS25">
        <v>42027</v>
      </c>
      <c r="LT25" t="e">
        <v>#N/A</v>
      </c>
      <c r="LV25">
        <v>42027</v>
      </c>
      <c r="LW25" t="e">
        <v>#N/A</v>
      </c>
      <c r="LY25">
        <v>42027</v>
      </c>
      <c r="LZ25" t="e">
        <v>#N/A</v>
      </c>
      <c r="MB25">
        <v>42027</v>
      </c>
      <c r="MC25" t="e">
        <v>#N/A</v>
      </c>
      <c r="ME25">
        <v>42027</v>
      </c>
      <c r="MF25" t="e">
        <v>#N/A</v>
      </c>
      <c r="MH25">
        <v>42027</v>
      </c>
      <c r="MI25" t="e">
        <v>#N/A</v>
      </c>
      <c r="MK25">
        <v>42027</v>
      </c>
      <c r="ML25" t="e">
        <v>#N/A</v>
      </c>
      <c r="MN25">
        <v>42027</v>
      </c>
      <c r="MO25" t="e">
        <v>#N/A</v>
      </c>
      <c r="MQ25">
        <v>42027</v>
      </c>
      <c r="MR25" t="e">
        <v>#N/A</v>
      </c>
      <c r="MT25">
        <v>42027</v>
      </c>
      <c r="MU25" t="e">
        <v>#N/A</v>
      </c>
      <c r="MW25">
        <v>42027</v>
      </c>
      <c r="MX25" t="e">
        <v>#N/A</v>
      </c>
      <c r="MZ25">
        <v>42027</v>
      </c>
      <c r="NA25" t="e">
        <v>#N/A</v>
      </c>
      <c r="NC25">
        <v>42027</v>
      </c>
      <c r="ND25" t="e">
        <v>#N/A</v>
      </c>
      <c r="NF25">
        <v>42027</v>
      </c>
      <c r="NG25" t="e">
        <v>#N/A</v>
      </c>
      <c r="NI25">
        <v>42027</v>
      </c>
      <c r="NJ25" t="e">
        <v>#N/A</v>
      </c>
      <c r="NL25">
        <v>42027</v>
      </c>
      <c r="NM25" t="e">
        <v>#N/A</v>
      </c>
      <c r="NO25">
        <v>42027</v>
      </c>
      <c r="NP25" t="e">
        <v>#N/A</v>
      </c>
      <c r="NR25">
        <v>42027</v>
      </c>
      <c r="NS25" t="e">
        <v>#N/A</v>
      </c>
      <c r="NU25">
        <v>42027</v>
      </c>
      <c r="NV25" t="e">
        <v>#N/A</v>
      </c>
      <c r="NX25">
        <v>42027</v>
      </c>
      <c r="NY25" t="e">
        <v>#N/A</v>
      </c>
      <c r="OA25">
        <v>42027</v>
      </c>
      <c r="OB25" t="e">
        <v>#N/A</v>
      </c>
    </row>
    <row r="26" spans="4:392">
      <c r="D26">
        <v>42028</v>
      </c>
      <c r="E26" t="e">
        <v>#N/A</v>
      </c>
      <c r="G26">
        <v>42028</v>
      </c>
      <c r="H26" t="e">
        <v>#N/A</v>
      </c>
      <c r="J26">
        <v>42028</v>
      </c>
      <c r="K26" t="e">
        <v>#N/A</v>
      </c>
      <c r="M26">
        <v>42028</v>
      </c>
      <c r="N26" t="e">
        <v>#N/A</v>
      </c>
      <c r="P26">
        <v>42028</v>
      </c>
      <c r="Q26" t="e">
        <v>#N/A</v>
      </c>
      <c r="S26">
        <v>42028</v>
      </c>
      <c r="T26" t="e">
        <v>#N/A</v>
      </c>
      <c r="V26">
        <v>42028</v>
      </c>
      <c r="W26" t="e">
        <v>#N/A</v>
      </c>
      <c r="Y26">
        <v>42028</v>
      </c>
      <c r="Z26" t="e">
        <v>#N/A</v>
      </c>
      <c r="AB26">
        <v>42028</v>
      </c>
      <c r="AC26" t="e">
        <v>#N/A</v>
      </c>
      <c r="AE26">
        <v>42028</v>
      </c>
      <c r="AF26" t="e">
        <v>#N/A</v>
      </c>
      <c r="AH26">
        <v>42028</v>
      </c>
      <c r="AI26" t="e">
        <v>#N/A</v>
      </c>
      <c r="AQ26">
        <v>42028</v>
      </c>
      <c r="AR26" t="e">
        <v>#N/A</v>
      </c>
      <c r="AT26">
        <v>42028</v>
      </c>
      <c r="AU26" t="e">
        <v>#N/A</v>
      </c>
      <c r="BC26">
        <v>42028</v>
      </c>
      <c r="BD26" t="e">
        <v>#N/A</v>
      </c>
      <c r="BI26">
        <v>42028</v>
      </c>
      <c r="BJ26" t="e">
        <v>#N/A</v>
      </c>
      <c r="BL26">
        <v>42028</v>
      </c>
      <c r="BM26" t="e">
        <v>#N/A</v>
      </c>
      <c r="BO26">
        <v>42028</v>
      </c>
      <c r="BP26" t="e">
        <v>#N/A</v>
      </c>
      <c r="BR26">
        <v>42028</v>
      </c>
      <c r="BS26" t="e">
        <v>#N/A</v>
      </c>
      <c r="BU26">
        <v>42028</v>
      </c>
      <c r="BV26" t="e">
        <v>#N/A</v>
      </c>
      <c r="BX26">
        <v>42028</v>
      </c>
      <c r="BY26" t="e">
        <v>#N/A</v>
      </c>
      <c r="CA26">
        <v>42028</v>
      </c>
      <c r="CB26" t="e">
        <v>#N/A</v>
      </c>
      <c r="CD26">
        <v>42028</v>
      </c>
      <c r="CE26" t="e">
        <v>#N/A</v>
      </c>
      <c r="CG26">
        <v>42028</v>
      </c>
      <c r="CH26" t="e">
        <v>#N/A</v>
      </c>
      <c r="CJ26">
        <v>42028</v>
      </c>
      <c r="CK26" t="e">
        <v>#N/A</v>
      </c>
      <c r="CM26">
        <v>42028</v>
      </c>
      <c r="CN26" t="e">
        <v>#N/A</v>
      </c>
      <c r="CP26">
        <v>42028</v>
      </c>
      <c r="CQ26" t="e">
        <v>#N/A</v>
      </c>
      <c r="CS26">
        <v>42028</v>
      </c>
      <c r="CT26" t="e">
        <v>#N/A</v>
      </c>
      <c r="CV26">
        <v>42028</v>
      </c>
      <c r="CW26" t="e">
        <v>#N/A</v>
      </c>
      <c r="CY26">
        <v>42028</v>
      </c>
      <c r="CZ26" t="e">
        <v>#N/A</v>
      </c>
      <c r="DB26">
        <v>42028</v>
      </c>
      <c r="DC26" t="e">
        <v>#N/A</v>
      </c>
      <c r="DE26">
        <v>42028</v>
      </c>
      <c r="DF26" t="e">
        <v>#N/A</v>
      </c>
      <c r="DH26">
        <v>42028</v>
      </c>
      <c r="DI26" t="e">
        <v>#N/A</v>
      </c>
      <c r="DK26">
        <v>42028</v>
      </c>
      <c r="DL26" t="e">
        <v>#N/A</v>
      </c>
      <c r="DN26">
        <v>42028</v>
      </c>
      <c r="DO26" t="e">
        <v>#N/A</v>
      </c>
      <c r="DQ26">
        <v>42028</v>
      </c>
      <c r="DR26" t="e">
        <v>#N/A</v>
      </c>
      <c r="DT26">
        <v>42028</v>
      </c>
      <c r="DU26" t="e">
        <v>#N/A</v>
      </c>
      <c r="DW26">
        <v>42028</v>
      </c>
      <c r="DX26" t="e">
        <v>#N/A</v>
      </c>
      <c r="DZ26">
        <v>42028</v>
      </c>
      <c r="EA26" t="e">
        <v>#N/A</v>
      </c>
      <c r="EC26">
        <v>42028</v>
      </c>
      <c r="ED26" t="e">
        <v>#N/A</v>
      </c>
      <c r="EF26">
        <v>42028</v>
      </c>
      <c r="EG26" t="e">
        <v>#N/A</v>
      </c>
      <c r="EI26">
        <v>42028</v>
      </c>
      <c r="EJ26" t="e">
        <v>#N/A</v>
      </c>
      <c r="EL26">
        <v>42028</v>
      </c>
      <c r="EM26" t="e">
        <v>#N/A</v>
      </c>
      <c r="EO26">
        <v>42028</v>
      </c>
      <c r="EP26" t="e">
        <v>#N/A</v>
      </c>
      <c r="ER26">
        <v>42028</v>
      </c>
      <c r="ES26" t="e">
        <v>#N/A</v>
      </c>
      <c r="EU26">
        <v>42028</v>
      </c>
      <c r="EV26" t="e">
        <v>#N/A</v>
      </c>
      <c r="EX26">
        <v>42028</v>
      </c>
      <c r="EY26" t="e">
        <v>#N/A</v>
      </c>
      <c r="FA26">
        <v>42028</v>
      </c>
      <c r="FB26" t="e">
        <v>#N/A</v>
      </c>
      <c r="FD26">
        <v>42028</v>
      </c>
      <c r="FE26" t="e">
        <v>#N/A</v>
      </c>
      <c r="FG26">
        <v>42028</v>
      </c>
      <c r="FH26" t="e">
        <v>#N/A</v>
      </c>
      <c r="FJ26">
        <v>42028</v>
      </c>
      <c r="FK26" t="e">
        <v>#N/A</v>
      </c>
      <c r="FM26">
        <v>42028</v>
      </c>
      <c r="FN26" t="e">
        <v>#N/A</v>
      </c>
      <c r="FP26">
        <v>42028</v>
      </c>
      <c r="FQ26" t="e">
        <v>#N/A</v>
      </c>
      <c r="FS26">
        <v>42028</v>
      </c>
      <c r="FT26" t="e">
        <v>#N/A</v>
      </c>
      <c r="FV26">
        <v>42028</v>
      </c>
      <c r="FW26" t="e">
        <v>#N/A</v>
      </c>
      <c r="FY26">
        <v>42028</v>
      </c>
      <c r="FZ26" t="e">
        <v>#N/A</v>
      </c>
      <c r="GB26">
        <v>42028</v>
      </c>
      <c r="GC26" t="e">
        <v>#N/A</v>
      </c>
      <c r="GE26">
        <v>42028</v>
      </c>
      <c r="GF26" t="e">
        <v>#N/A</v>
      </c>
      <c r="GH26">
        <v>42028</v>
      </c>
      <c r="GI26" t="e">
        <v>#N/A</v>
      </c>
      <c r="GK26">
        <v>42028</v>
      </c>
      <c r="GL26" t="e">
        <v>#N/A</v>
      </c>
      <c r="GN26">
        <v>42028</v>
      </c>
      <c r="GO26" t="e">
        <v>#N/A</v>
      </c>
      <c r="GQ26">
        <v>42028</v>
      </c>
      <c r="GR26" t="e">
        <v>#N/A</v>
      </c>
      <c r="GT26">
        <v>42028</v>
      </c>
      <c r="GU26" t="e">
        <v>#N/A</v>
      </c>
      <c r="GW26">
        <v>42028</v>
      </c>
      <c r="GX26" t="e">
        <v>#N/A</v>
      </c>
      <c r="GZ26">
        <v>42028</v>
      </c>
      <c r="HA26" t="e">
        <v>#N/A</v>
      </c>
      <c r="HC26">
        <v>42028</v>
      </c>
      <c r="HD26" t="e">
        <v>#N/A</v>
      </c>
      <c r="HF26">
        <v>42028</v>
      </c>
      <c r="HG26" t="e">
        <v>#N/A</v>
      </c>
      <c r="HI26">
        <v>42028</v>
      </c>
      <c r="HJ26" t="e">
        <v>#N/A</v>
      </c>
      <c r="HL26">
        <v>42028</v>
      </c>
      <c r="HM26" t="e">
        <v>#N/A</v>
      </c>
      <c r="HO26">
        <v>42028</v>
      </c>
      <c r="HP26" t="e">
        <v>#N/A</v>
      </c>
      <c r="HR26">
        <v>42028</v>
      </c>
      <c r="HS26" t="e">
        <v>#N/A</v>
      </c>
      <c r="HU26">
        <v>42028</v>
      </c>
      <c r="HV26" t="e">
        <v>#N/A</v>
      </c>
      <c r="HX26">
        <v>42028</v>
      </c>
      <c r="HY26" t="e">
        <v>#N/A</v>
      </c>
      <c r="IA26">
        <v>42028</v>
      </c>
      <c r="IB26" t="e">
        <v>#N/A</v>
      </c>
      <c r="ID26">
        <v>42028</v>
      </c>
      <c r="IE26" t="e">
        <v>#N/A</v>
      </c>
      <c r="IG26">
        <v>42028</v>
      </c>
      <c r="IH26" t="e">
        <v>#N/A</v>
      </c>
      <c r="IJ26">
        <v>42028</v>
      </c>
      <c r="IK26" t="e">
        <v>#N/A</v>
      </c>
      <c r="IM26">
        <v>42028</v>
      </c>
      <c r="IN26" t="e">
        <v>#N/A</v>
      </c>
      <c r="IP26">
        <v>42028</v>
      </c>
      <c r="IQ26" t="e">
        <v>#N/A</v>
      </c>
      <c r="IS26">
        <v>42028</v>
      </c>
      <c r="IT26" t="e">
        <v>#N/A</v>
      </c>
      <c r="IV26">
        <v>42028</v>
      </c>
      <c r="IW26" t="e">
        <v>#N/A</v>
      </c>
      <c r="IY26">
        <v>42028</v>
      </c>
      <c r="IZ26" t="e">
        <v>#N/A</v>
      </c>
      <c r="JB26">
        <v>42028</v>
      </c>
      <c r="JC26" t="e">
        <v>#N/A</v>
      </c>
      <c r="JE26">
        <v>42028</v>
      </c>
      <c r="JF26" t="e">
        <v>#N/A</v>
      </c>
      <c r="JH26">
        <v>42028</v>
      </c>
      <c r="JI26" t="e">
        <v>#N/A</v>
      </c>
      <c r="JK26">
        <v>42028</v>
      </c>
      <c r="JL26" t="e">
        <v>#N/A</v>
      </c>
      <c r="JN26">
        <v>42028</v>
      </c>
      <c r="JO26" t="e">
        <v>#N/A</v>
      </c>
      <c r="JQ26">
        <v>42028</v>
      </c>
      <c r="JR26" t="e">
        <v>#N/A</v>
      </c>
      <c r="JT26">
        <v>42028</v>
      </c>
      <c r="JU26" t="e">
        <v>#N/A</v>
      </c>
      <c r="JW26">
        <v>42028</v>
      </c>
      <c r="JX26" t="e">
        <v>#N/A</v>
      </c>
      <c r="JZ26">
        <v>42028</v>
      </c>
      <c r="KA26" t="e">
        <v>#N/A</v>
      </c>
      <c r="KC26">
        <v>42028</v>
      </c>
      <c r="KD26" t="e">
        <v>#N/A</v>
      </c>
      <c r="KF26">
        <v>42028</v>
      </c>
      <c r="KG26" t="e">
        <v>#N/A</v>
      </c>
      <c r="KI26">
        <v>42028</v>
      </c>
      <c r="KJ26" t="e">
        <v>#N/A</v>
      </c>
      <c r="KL26">
        <v>42028</v>
      </c>
      <c r="KM26" t="e">
        <v>#N/A</v>
      </c>
      <c r="KO26">
        <v>42028</v>
      </c>
      <c r="KP26" t="e">
        <v>#N/A</v>
      </c>
      <c r="KR26">
        <v>42028</v>
      </c>
      <c r="KS26" t="e">
        <v>#N/A</v>
      </c>
      <c r="KU26">
        <v>42028</v>
      </c>
      <c r="KV26" t="e">
        <v>#N/A</v>
      </c>
      <c r="KX26">
        <v>42028</v>
      </c>
      <c r="KY26" t="e">
        <v>#N/A</v>
      </c>
      <c r="LA26">
        <v>42028</v>
      </c>
      <c r="LB26" t="e">
        <v>#N/A</v>
      </c>
      <c r="LD26">
        <v>42028</v>
      </c>
      <c r="LE26" t="e">
        <v>#N/A</v>
      </c>
      <c r="LG26">
        <v>42028</v>
      </c>
      <c r="LH26" t="e">
        <v>#N/A</v>
      </c>
      <c r="LJ26">
        <v>42028</v>
      </c>
      <c r="LK26" t="e">
        <v>#N/A</v>
      </c>
      <c r="LM26">
        <v>42028</v>
      </c>
      <c r="LN26" t="e">
        <v>#N/A</v>
      </c>
      <c r="LP26">
        <v>42028</v>
      </c>
      <c r="LQ26" t="e">
        <v>#N/A</v>
      </c>
      <c r="LS26">
        <v>42028</v>
      </c>
      <c r="LT26" t="e">
        <v>#N/A</v>
      </c>
      <c r="LV26">
        <v>42028</v>
      </c>
      <c r="LW26" t="e">
        <v>#N/A</v>
      </c>
      <c r="LY26">
        <v>42028</v>
      </c>
      <c r="LZ26" t="e">
        <v>#N/A</v>
      </c>
      <c r="MB26">
        <v>42028</v>
      </c>
      <c r="MC26" t="e">
        <v>#N/A</v>
      </c>
      <c r="ME26">
        <v>42028</v>
      </c>
      <c r="MF26" t="e">
        <v>#N/A</v>
      </c>
      <c r="MH26">
        <v>42028</v>
      </c>
      <c r="MI26" t="e">
        <v>#N/A</v>
      </c>
      <c r="MK26">
        <v>42028</v>
      </c>
      <c r="ML26" t="e">
        <v>#N/A</v>
      </c>
      <c r="MN26">
        <v>42028</v>
      </c>
      <c r="MO26" t="e">
        <v>#N/A</v>
      </c>
      <c r="MQ26">
        <v>42028</v>
      </c>
      <c r="MR26" t="e">
        <v>#N/A</v>
      </c>
      <c r="MT26">
        <v>42028</v>
      </c>
      <c r="MU26" t="e">
        <v>#N/A</v>
      </c>
      <c r="MW26">
        <v>42028</v>
      </c>
      <c r="MX26" t="e">
        <v>#N/A</v>
      </c>
      <c r="MZ26">
        <v>42028</v>
      </c>
      <c r="NA26" t="e">
        <v>#N/A</v>
      </c>
      <c r="NC26">
        <v>42028</v>
      </c>
      <c r="ND26" t="e">
        <v>#N/A</v>
      </c>
      <c r="NF26">
        <v>42028</v>
      </c>
      <c r="NG26" t="e">
        <v>#N/A</v>
      </c>
      <c r="NI26">
        <v>42028</v>
      </c>
      <c r="NJ26" t="e">
        <v>#N/A</v>
      </c>
      <c r="NL26">
        <v>42028</v>
      </c>
      <c r="NM26" t="e">
        <v>#N/A</v>
      </c>
      <c r="NO26">
        <v>42028</v>
      </c>
      <c r="NP26" t="e">
        <v>#N/A</v>
      </c>
      <c r="NR26">
        <v>42028</v>
      </c>
      <c r="NS26" t="e">
        <v>#N/A</v>
      </c>
      <c r="NU26">
        <v>42028</v>
      </c>
      <c r="NV26" t="e">
        <v>#N/A</v>
      </c>
      <c r="NX26">
        <v>42028</v>
      </c>
      <c r="NY26" t="e">
        <v>#N/A</v>
      </c>
      <c r="OA26">
        <v>42028</v>
      </c>
      <c r="OB26" t="e">
        <v>#N/A</v>
      </c>
    </row>
    <row r="27" spans="4:392">
      <c r="D27">
        <v>42029</v>
      </c>
      <c r="E27">
        <v>6403</v>
      </c>
      <c r="G27">
        <v>42029</v>
      </c>
      <c r="H27">
        <v>4938</v>
      </c>
      <c r="J27">
        <v>42029</v>
      </c>
      <c r="K27">
        <v>5626</v>
      </c>
      <c r="M27">
        <v>42029</v>
      </c>
      <c r="N27">
        <v>2582.5300000000002</v>
      </c>
      <c r="P27">
        <v>42029</v>
      </c>
      <c r="Q27">
        <v>7086</v>
      </c>
      <c r="S27">
        <v>42029</v>
      </c>
      <c r="T27">
        <v>1126.74</v>
      </c>
      <c r="V27">
        <v>42029</v>
      </c>
      <c r="W27">
        <v>3219</v>
      </c>
      <c r="Y27">
        <v>42029</v>
      </c>
      <c r="Z27">
        <v>74.3</v>
      </c>
      <c r="AB27">
        <v>42029</v>
      </c>
      <c r="AC27">
        <v>3095.76</v>
      </c>
      <c r="AE27">
        <v>42029</v>
      </c>
      <c r="AF27">
        <v>928</v>
      </c>
      <c r="AH27">
        <v>42029</v>
      </c>
      <c r="AI27">
        <v>881.7</v>
      </c>
      <c r="AQ27">
        <v>42029</v>
      </c>
      <c r="AR27">
        <v>268</v>
      </c>
      <c r="AT27">
        <v>42029</v>
      </c>
      <c r="AU27">
        <v>13170</v>
      </c>
      <c r="BC27">
        <v>42029</v>
      </c>
      <c r="BD27">
        <v>5554</v>
      </c>
      <c r="BI27">
        <v>42029</v>
      </c>
      <c r="BJ27">
        <v>15220</v>
      </c>
      <c r="BL27">
        <v>42029</v>
      </c>
      <c r="BM27">
        <v>11960</v>
      </c>
      <c r="BO27">
        <v>42029</v>
      </c>
      <c r="BP27" t="e">
        <v>#N/A</v>
      </c>
      <c r="BR27">
        <v>42029</v>
      </c>
      <c r="BS27">
        <v>103500</v>
      </c>
      <c r="BU27">
        <v>42029</v>
      </c>
      <c r="BV27">
        <v>2045</v>
      </c>
      <c r="BX27">
        <v>42029</v>
      </c>
      <c r="BY27">
        <v>3151</v>
      </c>
      <c r="CA27">
        <v>42029</v>
      </c>
      <c r="CB27">
        <v>5245</v>
      </c>
      <c r="CD27">
        <v>42029</v>
      </c>
      <c r="CE27">
        <v>372.5</v>
      </c>
      <c r="CG27">
        <v>42029</v>
      </c>
      <c r="CH27">
        <v>11620</v>
      </c>
      <c r="CJ27">
        <v>42029</v>
      </c>
      <c r="CK27">
        <v>1453</v>
      </c>
      <c r="CM27">
        <v>42029</v>
      </c>
      <c r="CN27">
        <v>11320</v>
      </c>
      <c r="CP27">
        <v>42029</v>
      </c>
      <c r="CQ27">
        <v>2076</v>
      </c>
      <c r="CS27">
        <v>42029</v>
      </c>
      <c r="CT27">
        <v>4001</v>
      </c>
      <c r="CV27">
        <v>42029</v>
      </c>
      <c r="CW27">
        <v>609.20000000000005</v>
      </c>
      <c r="CY27">
        <v>42029</v>
      </c>
      <c r="CZ27">
        <v>3658</v>
      </c>
      <c r="DB27">
        <v>42029</v>
      </c>
      <c r="DC27">
        <v>97650</v>
      </c>
      <c r="DE27">
        <v>42029</v>
      </c>
      <c r="DF27">
        <v>3650</v>
      </c>
      <c r="DH27">
        <v>42029</v>
      </c>
      <c r="DI27">
        <v>611.4</v>
      </c>
      <c r="DK27">
        <v>42029</v>
      </c>
      <c r="DL27">
        <v>619300</v>
      </c>
      <c r="DN27">
        <v>42029</v>
      </c>
      <c r="DO27">
        <v>1428</v>
      </c>
      <c r="DQ27">
        <v>42029</v>
      </c>
      <c r="DR27">
        <v>1645</v>
      </c>
      <c r="DT27">
        <v>42029</v>
      </c>
      <c r="DU27">
        <v>78.900000000000006</v>
      </c>
      <c r="DW27">
        <v>42029</v>
      </c>
      <c r="DX27">
        <v>2342</v>
      </c>
      <c r="DZ27">
        <v>42029</v>
      </c>
      <c r="EA27">
        <v>40600</v>
      </c>
      <c r="EC27">
        <v>42029</v>
      </c>
      <c r="ED27">
        <v>183.6</v>
      </c>
      <c r="EF27">
        <v>42029</v>
      </c>
      <c r="EG27">
        <v>5083</v>
      </c>
      <c r="EI27">
        <v>42029</v>
      </c>
      <c r="EJ27">
        <v>24450</v>
      </c>
      <c r="EL27">
        <v>42029</v>
      </c>
      <c r="EM27">
        <v>5947</v>
      </c>
      <c r="EO27">
        <v>42029</v>
      </c>
      <c r="EP27">
        <v>5692</v>
      </c>
      <c r="ER27">
        <v>42029</v>
      </c>
      <c r="ES27">
        <v>8291</v>
      </c>
      <c r="EU27">
        <v>42029</v>
      </c>
      <c r="EV27">
        <v>8865</v>
      </c>
      <c r="EX27">
        <v>42029</v>
      </c>
      <c r="EY27">
        <v>11860</v>
      </c>
      <c r="FA27">
        <v>42029</v>
      </c>
      <c r="FB27">
        <v>4935</v>
      </c>
      <c r="FD27">
        <v>42029</v>
      </c>
      <c r="FE27">
        <v>1775.13</v>
      </c>
      <c r="FG27">
        <v>42029</v>
      </c>
      <c r="FH27">
        <v>4824</v>
      </c>
      <c r="FJ27">
        <v>42029</v>
      </c>
      <c r="FK27">
        <v>3405</v>
      </c>
      <c r="FM27">
        <v>42029</v>
      </c>
      <c r="FN27">
        <v>6233</v>
      </c>
      <c r="FP27">
        <v>42029</v>
      </c>
      <c r="FQ27">
        <v>1712</v>
      </c>
      <c r="FS27">
        <v>42029</v>
      </c>
      <c r="FT27">
        <v>2695</v>
      </c>
      <c r="FV27">
        <v>42029</v>
      </c>
      <c r="FW27">
        <v>2396</v>
      </c>
      <c r="FY27">
        <v>42029</v>
      </c>
      <c r="FZ27">
        <v>385.67</v>
      </c>
      <c r="GB27">
        <v>42029</v>
      </c>
      <c r="GC27">
        <v>2864</v>
      </c>
      <c r="GE27">
        <v>42029</v>
      </c>
      <c r="GF27">
        <v>13700</v>
      </c>
      <c r="GH27">
        <v>42029</v>
      </c>
      <c r="GI27">
        <v>1815</v>
      </c>
      <c r="GK27">
        <v>42029</v>
      </c>
      <c r="GL27">
        <v>137300</v>
      </c>
      <c r="GN27">
        <v>42029</v>
      </c>
      <c r="GO27">
        <v>776.6</v>
      </c>
      <c r="GQ27">
        <v>42029</v>
      </c>
      <c r="GR27">
        <v>66.88</v>
      </c>
      <c r="GT27">
        <v>42029</v>
      </c>
      <c r="GU27">
        <v>19330</v>
      </c>
      <c r="GW27">
        <v>42029</v>
      </c>
      <c r="GX27">
        <v>3500</v>
      </c>
      <c r="GZ27">
        <v>42029</v>
      </c>
      <c r="HA27">
        <v>11530</v>
      </c>
      <c r="HC27">
        <v>42029</v>
      </c>
      <c r="HD27">
        <v>5162.1899999999996</v>
      </c>
      <c r="HF27">
        <v>42029</v>
      </c>
      <c r="HG27">
        <v>26210</v>
      </c>
      <c r="HI27">
        <v>42029</v>
      </c>
      <c r="HJ27">
        <v>1558</v>
      </c>
      <c r="HL27">
        <v>42029</v>
      </c>
      <c r="HM27">
        <v>5526</v>
      </c>
      <c r="HO27">
        <v>42029</v>
      </c>
      <c r="HP27">
        <v>4475</v>
      </c>
      <c r="HR27">
        <v>42029</v>
      </c>
      <c r="HS27">
        <v>1313</v>
      </c>
      <c r="HU27">
        <v>42029</v>
      </c>
      <c r="HV27">
        <v>3025</v>
      </c>
      <c r="HX27">
        <v>42029</v>
      </c>
      <c r="HY27">
        <v>395.1</v>
      </c>
      <c r="IA27">
        <v>42029</v>
      </c>
      <c r="IB27">
        <v>450.8</v>
      </c>
      <c r="ID27">
        <v>42029</v>
      </c>
      <c r="IE27">
        <v>2303</v>
      </c>
      <c r="IG27">
        <v>42029</v>
      </c>
      <c r="IH27">
        <v>1538</v>
      </c>
      <c r="IJ27">
        <v>42029</v>
      </c>
      <c r="IK27">
        <v>8919</v>
      </c>
      <c r="IM27">
        <v>42029</v>
      </c>
      <c r="IN27">
        <v>10880</v>
      </c>
      <c r="IP27">
        <v>42029</v>
      </c>
      <c r="IQ27">
        <v>9200</v>
      </c>
      <c r="IS27">
        <v>42029</v>
      </c>
      <c r="IT27">
        <v>3232</v>
      </c>
      <c r="IV27">
        <v>42029</v>
      </c>
      <c r="IW27" t="e">
        <v>#N/A</v>
      </c>
      <c r="IY27">
        <v>42029</v>
      </c>
      <c r="IZ27">
        <v>1010</v>
      </c>
      <c r="JB27">
        <v>42029</v>
      </c>
      <c r="JC27">
        <v>782.49</v>
      </c>
      <c r="JE27">
        <v>42029</v>
      </c>
      <c r="JF27">
        <v>1687</v>
      </c>
      <c r="JH27">
        <v>42029</v>
      </c>
      <c r="JI27" t="e">
        <v>#N/A</v>
      </c>
      <c r="JK27">
        <v>42029</v>
      </c>
      <c r="JL27">
        <v>2006</v>
      </c>
      <c r="JN27">
        <v>42029</v>
      </c>
      <c r="JO27">
        <v>4250</v>
      </c>
      <c r="JQ27">
        <v>42029</v>
      </c>
      <c r="JR27">
        <v>2076</v>
      </c>
      <c r="JT27">
        <v>42029</v>
      </c>
      <c r="JU27">
        <v>1861</v>
      </c>
      <c r="JW27">
        <v>42029</v>
      </c>
      <c r="JX27">
        <v>19860</v>
      </c>
      <c r="JZ27">
        <v>42029</v>
      </c>
      <c r="KA27">
        <v>9310</v>
      </c>
      <c r="KC27">
        <v>42029</v>
      </c>
      <c r="KD27">
        <v>19630</v>
      </c>
      <c r="KF27">
        <v>42029</v>
      </c>
      <c r="KG27">
        <v>4315</v>
      </c>
      <c r="KI27">
        <v>42029</v>
      </c>
      <c r="KJ27">
        <v>7772</v>
      </c>
      <c r="KL27">
        <v>42029</v>
      </c>
      <c r="KM27">
        <v>4338</v>
      </c>
      <c r="KO27">
        <v>42029</v>
      </c>
      <c r="KP27" t="e">
        <v>#N/A</v>
      </c>
      <c r="KR27">
        <v>42029</v>
      </c>
      <c r="KS27">
        <v>116.2</v>
      </c>
      <c r="KU27">
        <v>42029</v>
      </c>
      <c r="KV27">
        <v>1029</v>
      </c>
      <c r="KX27">
        <v>42029</v>
      </c>
      <c r="KY27">
        <v>1410</v>
      </c>
      <c r="LA27">
        <v>42029</v>
      </c>
      <c r="LB27">
        <v>13020</v>
      </c>
      <c r="LD27">
        <v>42029</v>
      </c>
      <c r="LE27">
        <v>1741</v>
      </c>
      <c r="LG27">
        <v>42029</v>
      </c>
      <c r="LH27">
        <v>62710</v>
      </c>
      <c r="LJ27">
        <v>42029</v>
      </c>
      <c r="LK27">
        <v>19980</v>
      </c>
      <c r="LM27">
        <v>42029</v>
      </c>
      <c r="LN27">
        <v>1293</v>
      </c>
      <c r="LP27">
        <v>42029</v>
      </c>
      <c r="LQ27">
        <v>50820</v>
      </c>
      <c r="LS27">
        <v>42029</v>
      </c>
      <c r="LT27">
        <v>256.8</v>
      </c>
      <c r="LV27">
        <v>42029</v>
      </c>
      <c r="LW27">
        <v>602.70000000000005</v>
      </c>
      <c r="LY27">
        <v>42029</v>
      </c>
      <c r="LZ27">
        <v>957.6</v>
      </c>
      <c r="MB27">
        <v>42029</v>
      </c>
      <c r="MC27">
        <v>15650</v>
      </c>
      <c r="ME27">
        <v>42029</v>
      </c>
      <c r="MF27">
        <v>801.2</v>
      </c>
      <c r="MH27">
        <v>42029</v>
      </c>
      <c r="MI27">
        <v>1466</v>
      </c>
      <c r="MK27">
        <v>42029</v>
      </c>
      <c r="ML27">
        <v>3834</v>
      </c>
      <c r="MN27">
        <v>42029</v>
      </c>
      <c r="MO27">
        <v>761.9</v>
      </c>
      <c r="MQ27">
        <v>42029</v>
      </c>
      <c r="MR27">
        <v>582.1</v>
      </c>
      <c r="MT27">
        <v>42029</v>
      </c>
      <c r="MU27">
        <v>1317</v>
      </c>
      <c r="MW27">
        <v>42029</v>
      </c>
      <c r="MX27" t="e">
        <v>#N/A</v>
      </c>
      <c r="MZ27">
        <v>42029</v>
      </c>
      <c r="NA27">
        <v>542</v>
      </c>
      <c r="NC27">
        <v>42029</v>
      </c>
      <c r="ND27">
        <v>2600.38</v>
      </c>
      <c r="NF27">
        <v>42029</v>
      </c>
      <c r="NG27">
        <v>832.5</v>
      </c>
      <c r="NI27">
        <v>42029</v>
      </c>
      <c r="NJ27">
        <v>5790</v>
      </c>
      <c r="NL27">
        <v>42029</v>
      </c>
      <c r="NM27">
        <v>2246</v>
      </c>
      <c r="NO27">
        <v>42029</v>
      </c>
      <c r="NP27">
        <v>23500</v>
      </c>
      <c r="NR27">
        <v>42029</v>
      </c>
      <c r="NS27">
        <v>5892</v>
      </c>
      <c r="NU27">
        <v>42029</v>
      </c>
      <c r="NV27">
        <v>1287</v>
      </c>
      <c r="NX27">
        <v>42029</v>
      </c>
      <c r="NY27">
        <v>5571</v>
      </c>
      <c r="OA27">
        <v>42029</v>
      </c>
      <c r="OB27">
        <v>691.9</v>
      </c>
    </row>
    <row r="28" spans="4:392">
      <c r="D28">
        <v>42030</v>
      </c>
      <c r="E28">
        <v>6331</v>
      </c>
      <c r="G28">
        <v>42030</v>
      </c>
      <c r="H28">
        <v>4972</v>
      </c>
      <c r="J28">
        <v>42030</v>
      </c>
      <c r="K28">
        <v>5598</v>
      </c>
      <c r="M28">
        <v>42030</v>
      </c>
      <c r="N28">
        <v>2622.93</v>
      </c>
      <c r="P28">
        <v>42030</v>
      </c>
      <c r="Q28">
        <v>7124</v>
      </c>
      <c r="S28">
        <v>42030</v>
      </c>
      <c r="T28">
        <v>1140.46</v>
      </c>
      <c r="V28">
        <v>42030</v>
      </c>
      <c r="W28">
        <v>3182</v>
      </c>
      <c r="Y28">
        <v>42030</v>
      </c>
      <c r="Z28">
        <v>75.599999999999994</v>
      </c>
      <c r="AB28">
        <v>42030</v>
      </c>
      <c r="AC28">
        <v>3150.33</v>
      </c>
      <c r="AE28">
        <v>42030</v>
      </c>
      <c r="AF28">
        <v>921</v>
      </c>
      <c r="AH28">
        <v>42030</v>
      </c>
      <c r="AI28">
        <v>880.7</v>
      </c>
      <c r="AQ28">
        <v>42030</v>
      </c>
      <c r="AR28">
        <v>259.7</v>
      </c>
      <c r="AT28">
        <v>42030</v>
      </c>
      <c r="AU28">
        <v>13390</v>
      </c>
      <c r="BC28">
        <v>42030</v>
      </c>
      <c r="BD28">
        <v>5648</v>
      </c>
      <c r="BI28">
        <v>42030</v>
      </c>
      <c r="BJ28">
        <v>15440</v>
      </c>
      <c r="BL28">
        <v>42030</v>
      </c>
      <c r="BM28">
        <v>11960</v>
      </c>
      <c r="BO28">
        <v>42030</v>
      </c>
      <c r="BP28" t="e">
        <v>#N/A</v>
      </c>
      <c r="BR28">
        <v>42030</v>
      </c>
      <c r="BS28">
        <v>103700</v>
      </c>
      <c r="BU28">
        <v>42030</v>
      </c>
      <c r="BV28">
        <v>2070</v>
      </c>
      <c r="BX28">
        <v>42030</v>
      </c>
      <c r="BY28">
        <v>3247</v>
      </c>
      <c r="CA28">
        <v>42030</v>
      </c>
      <c r="CB28">
        <v>5371</v>
      </c>
      <c r="CD28">
        <v>42030</v>
      </c>
      <c r="CE28">
        <v>373.8</v>
      </c>
      <c r="CG28">
        <v>42030</v>
      </c>
      <c r="CH28">
        <v>11290</v>
      </c>
      <c r="CJ28">
        <v>42030</v>
      </c>
      <c r="CK28">
        <v>1406</v>
      </c>
      <c r="CM28">
        <v>42030</v>
      </c>
      <c r="CN28">
        <v>11380</v>
      </c>
      <c r="CP28">
        <v>42030</v>
      </c>
      <c r="CQ28">
        <v>2110</v>
      </c>
      <c r="CS28">
        <v>42030</v>
      </c>
      <c r="CT28">
        <v>4017</v>
      </c>
      <c r="CV28">
        <v>42030</v>
      </c>
      <c r="CW28">
        <v>623.29999999999995</v>
      </c>
      <c r="CY28">
        <v>42030</v>
      </c>
      <c r="CZ28">
        <v>3736</v>
      </c>
      <c r="DB28">
        <v>42030</v>
      </c>
      <c r="DC28">
        <v>95400</v>
      </c>
      <c r="DE28">
        <v>42030</v>
      </c>
      <c r="DF28">
        <v>3600</v>
      </c>
      <c r="DH28">
        <v>42030</v>
      </c>
      <c r="DI28">
        <v>612.9</v>
      </c>
      <c r="DK28">
        <v>42030</v>
      </c>
      <c r="DL28">
        <v>623000</v>
      </c>
      <c r="DN28">
        <v>42030</v>
      </c>
      <c r="DO28">
        <v>1530</v>
      </c>
      <c r="DQ28">
        <v>42030</v>
      </c>
      <c r="DR28">
        <v>1636</v>
      </c>
      <c r="DT28">
        <v>42030</v>
      </c>
      <c r="DU28">
        <v>79.5</v>
      </c>
      <c r="DW28">
        <v>42030</v>
      </c>
      <c r="DX28">
        <v>2385</v>
      </c>
      <c r="DZ28">
        <v>42030</v>
      </c>
      <c r="EA28">
        <v>41370</v>
      </c>
      <c r="EC28">
        <v>42030</v>
      </c>
      <c r="ED28">
        <v>183.5</v>
      </c>
      <c r="EF28">
        <v>42030</v>
      </c>
      <c r="EG28">
        <v>5160</v>
      </c>
      <c r="EI28">
        <v>42030</v>
      </c>
      <c r="EJ28">
        <v>24380</v>
      </c>
      <c r="EL28">
        <v>42030</v>
      </c>
      <c r="EM28">
        <v>5955</v>
      </c>
      <c r="EO28">
        <v>42030</v>
      </c>
      <c r="EP28">
        <v>5746</v>
      </c>
      <c r="ER28">
        <v>42030</v>
      </c>
      <c r="ES28">
        <v>8321</v>
      </c>
      <c r="EU28">
        <v>42030</v>
      </c>
      <c r="EV28">
        <v>8916</v>
      </c>
      <c r="EX28">
        <v>42030</v>
      </c>
      <c r="EY28">
        <v>11650</v>
      </c>
      <c r="FA28">
        <v>42030</v>
      </c>
      <c r="FB28">
        <v>4974</v>
      </c>
      <c r="FD28">
        <v>42030</v>
      </c>
      <c r="FE28">
        <v>1787.98</v>
      </c>
      <c r="FG28">
        <v>42030</v>
      </c>
      <c r="FH28">
        <v>4909</v>
      </c>
      <c r="FJ28">
        <v>42030</v>
      </c>
      <c r="FK28">
        <v>3360</v>
      </c>
      <c r="FM28">
        <v>42030</v>
      </c>
      <c r="FN28">
        <v>7711</v>
      </c>
      <c r="FP28">
        <v>42030</v>
      </c>
      <c r="FQ28">
        <v>1730</v>
      </c>
      <c r="FS28">
        <v>42030</v>
      </c>
      <c r="FT28">
        <v>2679</v>
      </c>
      <c r="FV28">
        <v>42030</v>
      </c>
      <c r="FW28">
        <v>2497</v>
      </c>
      <c r="FY28">
        <v>42030</v>
      </c>
      <c r="FZ28">
        <v>407.1</v>
      </c>
      <c r="GB28">
        <v>42030</v>
      </c>
      <c r="GC28">
        <v>2854</v>
      </c>
      <c r="GE28">
        <v>42030</v>
      </c>
      <c r="GF28">
        <v>13820</v>
      </c>
      <c r="GH28">
        <v>42030</v>
      </c>
      <c r="GI28">
        <v>1826</v>
      </c>
      <c r="GK28">
        <v>42030</v>
      </c>
      <c r="GL28">
        <v>134400</v>
      </c>
      <c r="GN28">
        <v>42030</v>
      </c>
      <c r="GO28">
        <v>778.7</v>
      </c>
      <c r="GQ28">
        <v>42030</v>
      </c>
      <c r="GR28">
        <v>65.81</v>
      </c>
      <c r="GT28">
        <v>42030</v>
      </c>
      <c r="GU28">
        <v>19330</v>
      </c>
      <c r="GW28">
        <v>42030</v>
      </c>
      <c r="GX28">
        <v>3466</v>
      </c>
      <c r="GZ28">
        <v>42030</v>
      </c>
      <c r="HA28">
        <v>11700</v>
      </c>
      <c r="HC28">
        <v>42030</v>
      </c>
      <c r="HD28">
        <v>5390.37</v>
      </c>
      <c r="HF28">
        <v>42030</v>
      </c>
      <c r="HG28">
        <v>26140</v>
      </c>
      <c r="HI28">
        <v>42030</v>
      </c>
      <c r="HJ28">
        <v>1559</v>
      </c>
      <c r="HL28">
        <v>42030</v>
      </c>
      <c r="HM28">
        <v>5599</v>
      </c>
      <c r="HO28">
        <v>42030</v>
      </c>
      <c r="HP28">
        <v>4482</v>
      </c>
      <c r="HR28">
        <v>42030</v>
      </c>
      <c r="HS28">
        <v>1320</v>
      </c>
      <c r="HU28">
        <v>42030</v>
      </c>
      <c r="HV28">
        <v>3142</v>
      </c>
      <c r="HX28">
        <v>42030</v>
      </c>
      <c r="HY28">
        <v>390</v>
      </c>
      <c r="IA28">
        <v>42030</v>
      </c>
      <c r="IB28">
        <v>452.7</v>
      </c>
      <c r="ID28">
        <v>42030</v>
      </c>
      <c r="IE28">
        <v>2318</v>
      </c>
      <c r="IG28">
        <v>42030</v>
      </c>
      <c r="IH28">
        <v>1540</v>
      </c>
      <c r="IJ28">
        <v>42030</v>
      </c>
      <c r="IK28">
        <v>8954</v>
      </c>
      <c r="IM28">
        <v>42030</v>
      </c>
      <c r="IN28">
        <v>10980</v>
      </c>
      <c r="IP28">
        <v>42030</v>
      </c>
      <c r="IQ28">
        <v>9201</v>
      </c>
      <c r="IS28">
        <v>42030</v>
      </c>
      <c r="IT28">
        <v>3290</v>
      </c>
      <c r="IV28">
        <v>42030</v>
      </c>
      <c r="IW28" t="e">
        <v>#N/A</v>
      </c>
      <c r="IY28">
        <v>42030</v>
      </c>
      <c r="IZ28">
        <v>1041</v>
      </c>
      <c r="JB28">
        <v>42030</v>
      </c>
      <c r="JC28">
        <v>787.74</v>
      </c>
      <c r="JE28">
        <v>42030</v>
      </c>
      <c r="JF28">
        <v>1712</v>
      </c>
      <c r="JH28">
        <v>42030</v>
      </c>
      <c r="JI28" t="e">
        <v>#N/A</v>
      </c>
      <c r="JK28">
        <v>42030</v>
      </c>
      <c r="JL28">
        <v>2083</v>
      </c>
      <c r="JN28">
        <v>42030</v>
      </c>
      <c r="JO28">
        <v>4263</v>
      </c>
      <c r="JQ28">
        <v>42030</v>
      </c>
      <c r="JR28">
        <v>2066</v>
      </c>
      <c r="JT28">
        <v>42030</v>
      </c>
      <c r="JU28">
        <v>1895</v>
      </c>
      <c r="JW28">
        <v>42030</v>
      </c>
      <c r="JX28">
        <v>19900</v>
      </c>
      <c r="JZ28">
        <v>42030</v>
      </c>
      <c r="KA28">
        <v>9596</v>
      </c>
      <c r="KC28">
        <v>42030</v>
      </c>
      <c r="KD28">
        <v>19630</v>
      </c>
      <c r="KF28">
        <v>42030</v>
      </c>
      <c r="KG28">
        <v>4353</v>
      </c>
      <c r="KI28">
        <v>42030</v>
      </c>
      <c r="KJ28">
        <v>7721</v>
      </c>
      <c r="KL28">
        <v>42030</v>
      </c>
      <c r="KM28">
        <v>4407</v>
      </c>
      <c r="KO28">
        <v>42030</v>
      </c>
      <c r="KP28" t="e">
        <v>#N/A</v>
      </c>
      <c r="KR28">
        <v>42030</v>
      </c>
      <c r="KS28">
        <v>115.6</v>
      </c>
      <c r="KU28">
        <v>42030</v>
      </c>
      <c r="KV28">
        <v>1040</v>
      </c>
      <c r="KX28">
        <v>42030</v>
      </c>
      <c r="KY28">
        <v>1403</v>
      </c>
      <c r="LA28">
        <v>42030</v>
      </c>
      <c r="LB28">
        <v>13030</v>
      </c>
      <c r="LD28">
        <v>42030</v>
      </c>
      <c r="LE28">
        <v>1770</v>
      </c>
      <c r="LG28">
        <v>42030</v>
      </c>
      <c r="LH28">
        <v>62200</v>
      </c>
      <c r="LJ28">
        <v>42030</v>
      </c>
      <c r="LK28">
        <v>20300</v>
      </c>
      <c r="LM28">
        <v>42030</v>
      </c>
      <c r="LN28">
        <v>1318</v>
      </c>
      <c r="LP28">
        <v>42030</v>
      </c>
      <c r="LQ28">
        <v>50780</v>
      </c>
      <c r="LS28">
        <v>42030</v>
      </c>
      <c r="LT28">
        <v>252.8</v>
      </c>
      <c r="LV28">
        <v>42030</v>
      </c>
      <c r="LW28">
        <v>592.70000000000005</v>
      </c>
      <c r="LY28">
        <v>42030</v>
      </c>
      <c r="LZ28">
        <v>966.5</v>
      </c>
      <c r="MB28">
        <v>42030</v>
      </c>
      <c r="MC28">
        <v>16000</v>
      </c>
      <c r="ME28">
        <v>42030</v>
      </c>
      <c r="MF28">
        <v>808.5</v>
      </c>
      <c r="MH28">
        <v>42030</v>
      </c>
      <c r="MI28">
        <v>1473</v>
      </c>
      <c r="MK28">
        <v>42030</v>
      </c>
      <c r="ML28">
        <v>3818</v>
      </c>
      <c r="MN28">
        <v>42030</v>
      </c>
      <c r="MO28">
        <v>760</v>
      </c>
      <c r="MQ28">
        <v>42030</v>
      </c>
      <c r="MR28">
        <v>582.4</v>
      </c>
      <c r="MT28">
        <v>42030</v>
      </c>
      <c r="MU28">
        <v>1329</v>
      </c>
      <c r="MW28">
        <v>42030</v>
      </c>
      <c r="MX28" t="e">
        <v>#N/A</v>
      </c>
      <c r="MZ28">
        <v>42030</v>
      </c>
      <c r="NA28">
        <v>547.29999999999995</v>
      </c>
      <c r="NC28">
        <v>42030</v>
      </c>
      <c r="ND28">
        <v>2610.23</v>
      </c>
      <c r="NF28">
        <v>42030</v>
      </c>
      <c r="NG28">
        <v>831.8</v>
      </c>
      <c r="NI28">
        <v>42030</v>
      </c>
      <c r="NJ28">
        <v>5749</v>
      </c>
      <c r="NL28">
        <v>42030</v>
      </c>
      <c r="NM28">
        <v>2246</v>
      </c>
      <c r="NO28">
        <v>42030</v>
      </c>
      <c r="NP28">
        <v>23580</v>
      </c>
      <c r="NR28">
        <v>42030</v>
      </c>
      <c r="NS28">
        <v>6009</v>
      </c>
      <c r="NU28">
        <v>42030</v>
      </c>
      <c r="NV28">
        <v>1301</v>
      </c>
      <c r="NX28">
        <v>42030</v>
      </c>
      <c r="NY28">
        <v>5646</v>
      </c>
      <c r="OA28">
        <v>42030</v>
      </c>
      <c r="OB28">
        <v>701.8</v>
      </c>
    </row>
    <row r="29" spans="4:392">
      <c r="D29">
        <v>42031</v>
      </c>
      <c r="E29">
        <v>6167</v>
      </c>
      <c r="G29">
        <v>42031</v>
      </c>
      <c r="H29">
        <v>4965</v>
      </c>
      <c r="J29">
        <v>42031</v>
      </c>
      <c r="K29">
        <v>5494</v>
      </c>
      <c r="M29">
        <v>42031</v>
      </c>
      <c r="N29">
        <v>2649.86</v>
      </c>
      <c r="P29">
        <v>42031</v>
      </c>
      <c r="Q29">
        <v>7279</v>
      </c>
      <c r="S29">
        <v>42031</v>
      </c>
      <c r="T29">
        <v>1148.3</v>
      </c>
      <c r="V29">
        <v>42031</v>
      </c>
      <c r="W29">
        <v>3166</v>
      </c>
      <c r="Y29">
        <v>42031</v>
      </c>
      <c r="Z29">
        <v>76.8</v>
      </c>
      <c r="AB29">
        <v>42031</v>
      </c>
      <c r="AC29">
        <v>3167.56</v>
      </c>
      <c r="AE29">
        <v>42031</v>
      </c>
      <c r="AF29">
        <v>916.7</v>
      </c>
      <c r="AH29">
        <v>42031</v>
      </c>
      <c r="AI29">
        <v>871.5</v>
      </c>
      <c r="AQ29">
        <v>42031</v>
      </c>
      <c r="AR29">
        <v>262.10000000000002</v>
      </c>
      <c r="AT29">
        <v>42031</v>
      </c>
      <c r="AU29">
        <v>13240</v>
      </c>
      <c r="BC29">
        <v>42031</v>
      </c>
      <c r="BD29">
        <v>5570</v>
      </c>
      <c r="BI29">
        <v>42031</v>
      </c>
      <c r="BJ29">
        <v>15840</v>
      </c>
      <c r="BL29">
        <v>42031</v>
      </c>
      <c r="BM29">
        <v>12040</v>
      </c>
      <c r="BO29">
        <v>42031</v>
      </c>
      <c r="BP29" t="e">
        <v>#N/A</v>
      </c>
      <c r="BR29">
        <v>42031</v>
      </c>
      <c r="BS29">
        <v>105000</v>
      </c>
      <c r="BU29">
        <v>42031</v>
      </c>
      <c r="BV29">
        <v>2148</v>
      </c>
      <c r="BX29">
        <v>42031</v>
      </c>
      <c r="BY29">
        <v>3251</v>
      </c>
      <c r="CA29">
        <v>42031</v>
      </c>
      <c r="CB29">
        <v>5597</v>
      </c>
      <c r="CD29">
        <v>42031</v>
      </c>
      <c r="CE29">
        <v>366.1</v>
      </c>
      <c r="CG29">
        <v>42031</v>
      </c>
      <c r="CH29">
        <v>11040</v>
      </c>
      <c r="CJ29">
        <v>42031</v>
      </c>
      <c r="CK29">
        <v>1416</v>
      </c>
      <c r="CM29">
        <v>42031</v>
      </c>
      <c r="CN29">
        <v>11350</v>
      </c>
      <c r="CP29">
        <v>42031</v>
      </c>
      <c r="CQ29">
        <v>2133</v>
      </c>
      <c r="CS29">
        <v>42031</v>
      </c>
      <c r="CT29">
        <v>3979</v>
      </c>
      <c r="CV29">
        <v>42031</v>
      </c>
      <c r="CW29">
        <v>642.6</v>
      </c>
      <c r="CY29">
        <v>42031</v>
      </c>
      <c r="CZ29">
        <v>3790</v>
      </c>
      <c r="DB29">
        <v>42031</v>
      </c>
      <c r="DC29">
        <v>97700</v>
      </c>
      <c r="DE29">
        <v>42031</v>
      </c>
      <c r="DF29">
        <v>3531</v>
      </c>
      <c r="DH29">
        <v>42031</v>
      </c>
      <c r="DI29">
        <v>613.5</v>
      </c>
      <c r="DK29">
        <v>42031</v>
      </c>
      <c r="DL29">
        <v>615100</v>
      </c>
      <c r="DN29">
        <v>42031</v>
      </c>
      <c r="DO29">
        <v>1465</v>
      </c>
      <c r="DQ29">
        <v>42031</v>
      </c>
      <c r="DR29">
        <v>1657</v>
      </c>
      <c r="DT29">
        <v>42031</v>
      </c>
      <c r="DU29">
        <v>76</v>
      </c>
      <c r="DW29">
        <v>42031</v>
      </c>
      <c r="DX29">
        <v>2409</v>
      </c>
      <c r="DZ29">
        <v>42031</v>
      </c>
      <c r="EA29">
        <v>42540</v>
      </c>
      <c r="EC29">
        <v>42031</v>
      </c>
      <c r="ED29">
        <v>182.8</v>
      </c>
      <c r="EF29">
        <v>42031</v>
      </c>
      <c r="EG29">
        <v>5380</v>
      </c>
      <c r="EI29">
        <v>42031</v>
      </c>
      <c r="EJ29">
        <v>24140</v>
      </c>
      <c r="EL29">
        <v>42031</v>
      </c>
      <c r="EM29">
        <v>5904</v>
      </c>
      <c r="EO29">
        <v>42031</v>
      </c>
      <c r="EP29">
        <v>5707</v>
      </c>
      <c r="ER29">
        <v>42031</v>
      </c>
      <c r="ES29">
        <v>8365</v>
      </c>
      <c r="EU29">
        <v>42031</v>
      </c>
      <c r="EV29">
        <v>8979</v>
      </c>
      <c r="EX29">
        <v>42031</v>
      </c>
      <c r="EY29">
        <v>11970</v>
      </c>
      <c r="FA29">
        <v>42031</v>
      </c>
      <c r="FB29">
        <v>4919</v>
      </c>
      <c r="FD29">
        <v>42031</v>
      </c>
      <c r="FE29">
        <v>1822.55</v>
      </c>
      <c r="FG29">
        <v>42031</v>
      </c>
      <c r="FH29">
        <v>4906</v>
      </c>
      <c r="FJ29">
        <v>42031</v>
      </c>
      <c r="FK29">
        <v>3291</v>
      </c>
      <c r="FM29">
        <v>42031</v>
      </c>
      <c r="FN29">
        <v>7400</v>
      </c>
      <c r="FP29">
        <v>42031</v>
      </c>
      <c r="FQ29">
        <v>1770</v>
      </c>
      <c r="FS29">
        <v>42031</v>
      </c>
      <c r="FT29">
        <v>2661</v>
      </c>
      <c r="FV29">
        <v>42031</v>
      </c>
      <c r="FW29">
        <v>2609</v>
      </c>
      <c r="FY29">
        <v>42031</v>
      </c>
      <c r="FZ29">
        <v>394.17</v>
      </c>
      <c r="GB29">
        <v>42031</v>
      </c>
      <c r="GC29">
        <v>2827</v>
      </c>
      <c r="GE29">
        <v>42031</v>
      </c>
      <c r="GF29">
        <v>13990</v>
      </c>
      <c r="GH29">
        <v>42031</v>
      </c>
      <c r="GI29">
        <v>1748</v>
      </c>
      <c r="GK29">
        <v>42031</v>
      </c>
      <c r="GL29">
        <v>129600</v>
      </c>
      <c r="GN29">
        <v>42031</v>
      </c>
      <c r="GO29">
        <v>780.5</v>
      </c>
      <c r="GQ29">
        <v>42031</v>
      </c>
      <c r="GR29">
        <v>66.099999999999994</v>
      </c>
      <c r="GT29">
        <v>42031</v>
      </c>
      <c r="GU29">
        <v>19150</v>
      </c>
      <c r="GW29">
        <v>42031</v>
      </c>
      <c r="GX29">
        <v>3506</v>
      </c>
      <c r="GZ29">
        <v>42031</v>
      </c>
      <c r="HA29">
        <v>12020</v>
      </c>
      <c r="HC29">
        <v>42031</v>
      </c>
      <c r="HD29">
        <v>5303.63</v>
      </c>
      <c r="HF29">
        <v>42031</v>
      </c>
      <c r="HG29">
        <v>26010</v>
      </c>
      <c r="HI29">
        <v>42031</v>
      </c>
      <c r="HJ29">
        <v>1577</v>
      </c>
      <c r="HL29">
        <v>42031</v>
      </c>
      <c r="HM29">
        <v>5776</v>
      </c>
      <c r="HO29">
        <v>42031</v>
      </c>
      <c r="HP29">
        <v>4397</v>
      </c>
      <c r="HR29">
        <v>42031</v>
      </c>
      <c r="HS29">
        <v>1319</v>
      </c>
      <c r="HU29">
        <v>42031</v>
      </c>
      <c r="HV29">
        <v>3152</v>
      </c>
      <c r="HX29">
        <v>42031</v>
      </c>
      <c r="HY29">
        <v>398.8</v>
      </c>
      <c r="IA29">
        <v>42031</v>
      </c>
      <c r="IB29">
        <v>448.1</v>
      </c>
      <c r="ID29">
        <v>42031</v>
      </c>
      <c r="IE29">
        <v>2317</v>
      </c>
      <c r="IG29">
        <v>42031</v>
      </c>
      <c r="IH29">
        <v>1516</v>
      </c>
      <c r="IJ29">
        <v>42031</v>
      </c>
      <c r="IK29">
        <v>8985</v>
      </c>
      <c r="IM29">
        <v>42031</v>
      </c>
      <c r="IN29">
        <v>10960</v>
      </c>
      <c r="IP29">
        <v>42031</v>
      </c>
      <c r="IQ29">
        <v>9320</v>
      </c>
      <c r="IS29">
        <v>42031</v>
      </c>
      <c r="IT29">
        <v>3401</v>
      </c>
      <c r="IV29">
        <v>42031</v>
      </c>
      <c r="IW29" t="e">
        <v>#N/A</v>
      </c>
      <c r="IY29">
        <v>42031</v>
      </c>
      <c r="IZ29">
        <v>1065</v>
      </c>
      <c r="JB29">
        <v>42031</v>
      </c>
      <c r="JC29">
        <v>776.96</v>
      </c>
      <c r="JE29">
        <v>42031</v>
      </c>
      <c r="JF29">
        <v>1739</v>
      </c>
      <c r="JH29">
        <v>42031</v>
      </c>
      <c r="JI29" t="e">
        <v>#N/A</v>
      </c>
      <c r="JK29">
        <v>42031</v>
      </c>
      <c r="JL29">
        <v>2066</v>
      </c>
      <c r="JN29">
        <v>42031</v>
      </c>
      <c r="JO29">
        <v>4258</v>
      </c>
      <c r="JQ29">
        <v>42031</v>
      </c>
      <c r="JR29">
        <v>2055</v>
      </c>
      <c r="JT29">
        <v>42031</v>
      </c>
      <c r="JU29">
        <v>1995</v>
      </c>
      <c r="JW29">
        <v>42031</v>
      </c>
      <c r="JX29">
        <v>19510</v>
      </c>
      <c r="JZ29">
        <v>42031</v>
      </c>
      <c r="KA29">
        <v>9615</v>
      </c>
      <c r="KC29">
        <v>42031</v>
      </c>
      <c r="KD29">
        <v>19560</v>
      </c>
      <c r="KF29">
        <v>42031</v>
      </c>
      <c r="KG29">
        <v>4361</v>
      </c>
      <c r="KI29">
        <v>42031</v>
      </c>
      <c r="KJ29">
        <v>7666</v>
      </c>
      <c r="KL29">
        <v>42031</v>
      </c>
      <c r="KM29">
        <v>4494</v>
      </c>
      <c r="KO29">
        <v>42031</v>
      </c>
      <c r="KP29" t="e">
        <v>#N/A</v>
      </c>
      <c r="KR29">
        <v>42031</v>
      </c>
      <c r="KS29">
        <v>114.5</v>
      </c>
      <c r="KU29">
        <v>42031</v>
      </c>
      <c r="KV29">
        <v>1112</v>
      </c>
      <c r="KX29">
        <v>42031</v>
      </c>
      <c r="KY29">
        <v>1401</v>
      </c>
      <c r="LA29">
        <v>42031</v>
      </c>
      <c r="LB29">
        <v>13320</v>
      </c>
      <c r="LD29">
        <v>42031</v>
      </c>
      <c r="LE29">
        <v>1753</v>
      </c>
      <c r="LG29">
        <v>42031</v>
      </c>
      <c r="LH29">
        <v>61880</v>
      </c>
      <c r="LJ29">
        <v>42031</v>
      </c>
      <c r="LK29">
        <v>20630</v>
      </c>
      <c r="LM29">
        <v>42031</v>
      </c>
      <c r="LN29">
        <v>1385</v>
      </c>
      <c r="LP29">
        <v>42031</v>
      </c>
      <c r="LQ29">
        <v>50730</v>
      </c>
      <c r="LS29">
        <v>42031</v>
      </c>
      <c r="LT29">
        <v>272</v>
      </c>
      <c r="LV29">
        <v>42031</v>
      </c>
      <c r="LW29">
        <v>601.4</v>
      </c>
      <c r="LY29">
        <v>42031</v>
      </c>
      <c r="LZ29">
        <v>971.4</v>
      </c>
      <c r="MB29">
        <v>42031</v>
      </c>
      <c r="MC29">
        <v>15950</v>
      </c>
      <c r="ME29">
        <v>42031</v>
      </c>
      <c r="MF29">
        <v>831.4</v>
      </c>
      <c r="MH29">
        <v>42031</v>
      </c>
      <c r="MI29">
        <v>1464</v>
      </c>
      <c r="MK29">
        <v>42031</v>
      </c>
      <c r="ML29">
        <v>3821</v>
      </c>
      <c r="MN29">
        <v>42031</v>
      </c>
      <c r="MO29">
        <v>766.5</v>
      </c>
      <c r="MQ29">
        <v>42031</v>
      </c>
      <c r="MR29">
        <v>579.79999999999995</v>
      </c>
      <c r="MT29">
        <v>42031</v>
      </c>
      <c r="MU29">
        <v>1327</v>
      </c>
      <c r="MW29">
        <v>42031</v>
      </c>
      <c r="MX29" t="e">
        <v>#N/A</v>
      </c>
      <c r="MZ29">
        <v>42031</v>
      </c>
      <c r="NA29">
        <v>558.6</v>
      </c>
      <c r="NC29">
        <v>42031</v>
      </c>
      <c r="ND29">
        <v>2601.37</v>
      </c>
      <c r="NF29">
        <v>42031</v>
      </c>
      <c r="NG29">
        <v>827.1</v>
      </c>
      <c r="NI29">
        <v>42031</v>
      </c>
      <c r="NJ29">
        <v>5748</v>
      </c>
      <c r="NL29">
        <v>42031</v>
      </c>
      <c r="NM29">
        <v>2246</v>
      </c>
      <c r="NO29">
        <v>42031</v>
      </c>
      <c r="NP29">
        <v>23200</v>
      </c>
      <c r="NR29">
        <v>42031</v>
      </c>
      <c r="NS29">
        <v>5999</v>
      </c>
      <c r="NU29">
        <v>42031</v>
      </c>
      <c r="NV29">
        <v>1300</v>
      </c>
      <c r="NX29">
        <v>42031</v>
      </c>
      <c r="NY29">
        <v>5930</v>
      </c>
      <c r="OA29">
        <v>42031</v>
      </c>
      <c r="OB29">
        <v>710</v>
      </c>
    </row>
    <row r="30" spans="4:392">
      <c r="D30">
        <v>42032</v>
      </c>
      <c r="E30">
        <v>6290</v>
      </c>
      <c r="G30">
        <v>42032</v>
      </c>
      <c r="H30">
        <v>4898</v>
      </c>
      <c r="J30">
        <v>42032</v>
      </c>
      <c r="K30">
        <v>5450</v>
      </c>
      <c r="M30">
        <v>42032</v>
      </c>
      <c r="N30">
        <v>2650.82</v>
      </c>
      <c r="P30">
        <v>42032</v>
      </c>
      <c r="Q30">
        <v>7359</v>
      </c>
      <c r="S30">
        <v>42032</v>
      </c>
      <c r="T30">
        <v>1147.32</v>
      </c>
      <c r="V30">
        <v>42032</v>
      </c>
      <c r="W30">
        <v>3149</v>
      </c>
      <c r="Y30">
        <v>42032</v>
      </c>
      <c r="Z30">
        <v>76.900000000000006</v>
      </c>
      <c r="AB30">
        <v>42032</v>
      </c>
      <c r="AC30">
        <v>3140.75</v>
      </c>
      <c r="AE30">
        <v>42032</v>
      </c>
      <c r="AF30">
        <v>908.3</v>
      </c>
      <c r="AH30">
        <v>42032</v>
      </c>
      <c r="AI30">
        <v>860.1</v>
      </c>
      <c r="AQ30">
        <v>42032</v>
      </c>
      <c r="AR30">
        <v>257.2</v>
      </c>
      <c r="AT30">
        <v>42032</v>
      </c>
      <c r="AU30">
        <v>13430</v>
      </c>
      <c r="BC30">
        <v>42032</v>
      </c>
      <c r="BD30">
        <v>5605</v>
      </c>
      <c r="BI30">
        <v>42032</v>
      </c>
      <c r="BJ30">
        <v>15930</v>
      </c>
      <c r="BL30">
        <v>42032</v>
      </c>
      <c r="BM30">
        <v>11850</v>
      </c>
      <c r="BO30">
        <v>42032</v>
      </c>
      <c r="BP30" t="e">
        <v>#N/A</v>
      </c>
      <c r="BR30">
        <v>42032</v>
      </c>
      <c r="BS30">
        <v>105600</v>
      </c>
      <c r="BU30">
        <v>42032</v>
      </c>
      <c r="BV30">
        <v>2101</v>
      </c>
      <c r="BX30">
        <v>42032</v>
      </c>
      <c r="BY30">
        <v>3191</v>
      </c>
      <c r="CA30">
        <v>42032</v>
      </c>
      <c r="CB30">
        <v>5557</v>
      </c>
      <c r="CD30">
        <v>42032</v>
      </c>
      <c r="CE30">
        <v>377.3</v>
      </c>
      <c r="CG30">
        <v>42032</v>
      </c>
      <c r="CH30">
        <v>11090</v>
      </c>
      <c r="CJ30">
        <v>42032</v>
      </c>
      <c r="CK30">
        <v>1392</v>
      </c>
      <c r="CM30">
        <v>42032</v>
      </c>
      <c r="CN30">
        <v>11210</v>
      </c>
      <c r="CP30">
        <v>42032</v>
      </c>
      <c r="CQ30">
        <v>2111</v>
      </c>
      <c r="CS30">
        <v>42032</v>
      </c>
      <c r="CT30">
        <v>3987</v>
      </c>
      <c r="CV30">
        <v>42032</v>
      </c>
      <c r="CW30">
        <v>633.29999999999995</v>
      </c>
      <c r="CY30">
        <v>42032</v>
      </c>
      <c r="CZ30">
        <v>3710</v>
      </c>
      <c r="DB30">
        <v>42032</v>
      </c>
      <c r="DC30">
        <v>97280</v>
      </c>
      <c r="DE30">
        <v>42032</v>
      </c>
      <c r="DF30">
        <v>3684</v>
      </c>
      <c r="DH30">
        <v>42032</v>
      </c>
      <c r="DI30">
        <v>608.6</v>
      </c>
      <c r="DK30">
        <v>42032</v>
      </c>
      <c r="DL30">
        <v>615100</v>
      </c>
      <c r="DN30">
        <v>42032</v>
      </c>
      <c r="DO30">
        <v>1364</v>
      </c>
      <c r="DQ30">
        <v>42032</v>
      </c>
      <c r="DR30">
        <v>1666</v>
      </c>
      <c r="DT30">
        <v>42032</v>
      </c>
      <c r="DU30">
        <v>74.099999999999994</v>
      </c>
      <c r="DW30">
        <v>42032</v>
      </c>
      <c r="DX30">
        <v>2402</v>
      </c>
      <c r="DZ30">
        <v>42032</v>
      </c>
      <c r="EA30">
        <v>42540</v>
      </c>
      <c r="EC30">
        <v>42032</v>
      </c>
      <c r="ED30">
        <v>180.8</v>
      </c>
      <c r="EF30">
        <v>42032</v>
      </c>
      <c r="EG30">
        <v>5297</v>
      </c>
      <c r="EI30">
        <v>42032</v>
      </c>
      <c r="EJ30">
        <v>24240</v>
      </c>
      <c r="EL30">
        <v>42032</v>
      </c>
      <c r="EM30">
        <v>5857</v>
      </c>
      <c r="EO30">
        <v>42032</v>
      </c>
      <c r="EP30">
        <v>5625</v>
      </c>
      <c r="ER30">
        <v>42032</v>
      </c>
      <c r="ES30">
        <v>8418</v>
      </c>
      <c r="EU30">
        <v>42032</v>
      </c>
      <c r="EV30">
        <v>8918</v>
      </c>
      <c r="EX30">
        <v>42032</v>
      </c>
      <c r="EY30">
        <v>12170</v>
      </c>
      <c r="FA30">
        <v>42032</v>
      </c>
      <c r="FB30">
        <v>4855</v>
      </c>
      <c r="FD30">
        <v>42032</v>
      </c>
      <c r="FE30">
        <v>1800.82</v>
      </c>
      <c r="FG30">
        <v>42032</v>
      </c>
      <c r="FH30">
        <v>4949</v>
      </c>
      <c r="FJ30">
        <v>42032</v>
      </c>
      <c r="FK30">
        <v>3345</v>
      </c>
      <c r="FM30">
        <v>42032</v>
      </c>
      <c r="FN30">
        <v>7023</v>
      </c>
      <c r="FP30">
        <v>42032</v>
      </c>
      <c r="FQ30">
        <v>1757</v>
      </c>
      <c r="FS30">
        <v>42032</v>
      </c>
      <c r="FT30">
        <v>2683</v>
      </c>
      <c r="FV30">
        <v>42032</v>
      </c>
      <c r="FW30">
        <v>2615</v>
      </c>
      <c r="FY30">
        <v>42032</v>
      </c>
      <c r="FZ30">
        <v>370.88</v>
      </c>
      <c r="GB30">
        <v>42032</v>
      </c>
      <c r="GC30">
        <v>2825</v>
      </c>
      <c r="GE30">
        <v>42032</v>
      </c>
      <c r="GF30">
        <v>13940</v>
      </c>
      <c r="GH30">
        <v>42032</v>
      </c>
      <c r="GI30">
        <v>1702</v>
      </c>
      <c r="GK30">
        <v>42032</v>
      </c>
      <c r="GL30">
        <v>129000</v>
      </c>
      <c r="GN30">
        <v>42032</v>
      </c>
      <c r="GO30">
        <v>779.8</v>
      </c>
      <c r="GQ30">
        <v>42032</v>
      </c>
      <c r="GR30">
        <v>64.64</v>
      </c>
      <c r="GT30">
        <v>42032</v>
      </c>
      <c r="GU30">
        <v>18750</v>
      </c>
      <c r="GW30">
        <v>42032</v>
      </c>
      <c r="GX30">
        <v>3496</v>
      </c>
      <c r="GZ30">
        <v>42032</v>
      </c>
      <c r="HA30">
        <v>11900</v>
      </c>
      <c r="HC30">
        <v>42032</v>
      </c>
      <c r="HD30">
        <v>5391.15</v>
      </c>
      <c r="HF30">
        <v>42032</v>
      </c>
      <c r="HG30">
        <v>25960</v>
      </c>
      <c r="HI30">
        <v>42032</v>
      </c>
      <c r="HJ30">
        <v>1628</v>
      </c>
      <c r="HL30">
        <v>42032</v>
      </c>
      <c r="HM30">
        <v>5685</v>
      </c>
      <c r="HO30">
        <v>42032</v>
      </c>
      <c r="HP30">
        <v>4306</v>
      </c>
      <c r="HR30">
        <v>42032</v>
      </c>
      <c r="HS30">
        <v>1308</v>
      </c>
      <c r="HU30">
        <v>42032</v>
      </c>
      <c r="HV30">
        <v>3100</v>
      </c>
      <c r="HX30">
        <v>42032</v>
      </c>
      <c r="HY30">
        <v>399.9</v>
      </c>
      <c r="IA30">
        <v>42032</v>
      </c>
      <c r="IB30">
        <v>448.2</v>
      </c>
      <c r="ID30">
        <v>42032</v>
      </c>
      <c r="IE30">
        <v>2303</v>
      </c>
      <c r="IG30">
        <v>42032</v>
      </c>
      <c r="IH30">
        <v>1516</v>
      </c>
      <c r="IJ30">
        <v>42032</v>
      </c>
      <c r="IK30">
        <v>8982</v>
      </c>
      <c r="IM30">
        <v>42032</v>
      </c>
      <c r="IN30">
        <v>11070</v>
      </c>
      <c r="IP30">
        <v>42032</v>
      </c>
      <c r="IQ30">
        <v>9320</v>
      </c>
      <c r="IS30">
        <v>42032</v>
      </c>
      <c r="IT30">
        <v>3407</v>
      </c>
      <c r="IV30">
        <v>42032</v>
      </c>
      <c r="IW30" t="e">
        <v>#N/A</v>
      </c>
      <c r="IY30">
        <v>42032</v>
      </c>
      <c r="IZ30">
        <v>1039</v>
      </c>
      <c r="JB30">
        <v>42032</v>
      </c>
      <c r="JC30">
        <v>772.77</v>
      </c>
      <c r="JE30">
        <v>42032</v>
      </c>
      <c r="JF30">
        <v>1746</v>
      </c>
      <c r="JH30">
        <v>42032</v>
      </c>
      <c r="JI30" t="e">
        <v>#N/A</v>
      </c>
      <c r="JK30">
        <v>42032</v>
      </c>
      <c r="JL30">
        <v>2101</v>
      </c>
      <c r="JN30">
        <v>42032</v>
      </c>
      <c r="JO30">
        <v>4220</v>
      </c>
      <c r="JQ30">
        <v>42032</v>
      </c>
      <c r="JR30">
        <v>2056</v>
      </c>
      <c r="JT30">
        <v>42032</v>
      </c>
      <c r="JU30">
        <v>1971</v>
      </c>
      <c r="JW30">
        <v>42032</v>
      </c>
      <c r="JX30">
        <v>19870</v>
      </c>
      <c r="JZ30">
        <v>42032</v>
      </c>
      <c r="KA30">
        <v>9559</v>
      </c>
      <c r="KC30">
        <v>42032</v>
      </c>
      <c r="KD30">
        <v>19600</v>
      </c>
      <c r="KF30">
        <v>42032</v>
      </c>
      <c r="KG30">
        <v>4449</v>
      </c>
      <c r="KI30">
        <v>42032</v>
      </c>
      <c r="KJ30">
        <v>7666</v>
      </c>
      <c r="KL30">
        <v>42032</v>
      </c>
      <c r="KM30">
        <v>4485</v>
      </c>
      <c r="KO30">
        <v>42032</v>
      </c>
      <c r="KP30" t="e">
        <v>#N/A</v>
      </c>
      <c r="KR30">
        <v>42032</v>
      </c>
      <c r="KS30">
        <v>113.5</v>
      </c>
      <c r="KU30">
        <v>42032</v>
      </c>
      <c r="KV30">
        <v>1117</v>
      </c>
      <c r="KX30">
        <v>42032</v>
      </c>
      <c r="KY30">
        <v>1405</v>
      </c>
      <c r="LA30">
        <v>42032</v>
      </c>
      <c r="LB30">
        <v>13160</v>
      </c>
      <c r="LD30">
        <v>42032</v>
      </c>
      <c r="LE30">
        <v>1742</v>
      </c>
      <c r="LG30">
        <v>42032</v>
      </c>
      <c r="LH30">
        <v>61620</v>
      </c>
      <c r="LJ30">
        <v>42032</v>
      </c>
      <c r="LK30">
        <v>20420</v>
      </c>
      <c r="LM30">
        <v>42032</v>
      </c>
      <c r="LN30">
        <v>1365</v>
      </c>
      <c r="LP30">
        <v>42032</v>
      </c>
      <c r="LQ30">
        <v>50840</v>
      </c>
      <c r="LS30">
        <v>42032</v>
      </c>
      <c r="LT30">
        <v>264.8</v>
      </c>
      <c r="LV30">
        <v>42032</v>
      </c>
      <c r="LW30">
        <v>606.1</v>
      </c>
      <c r="LY30">
        <v>42032</v>
      </c>
      <c r="LZ30">
        <v>974.2</v>
      </c>
      <c r="MB30">
        <v>42032</v>
      </c>
      <c r="MC30">
        <v>15670</v>
      </c>
      <c r="ME30">
        <v>42032</v>
      </c>
      <c r="MF30">
        <v>814.2</v>
      </c>
      <c r="MH30">
        <v>42032</v>
      </c>
      <c r="MI30">
        <v>1466</v>
      </c>
      <c r="MK30">
        <v>42032</v>
      </c>
      <c r="ML30">
        <v>3833</v>
      </c>
      <c r="MN30">
        <v>42032</v>
      </c>
      <c r="MO30">
        <v>758.9</v>
      </c>
      <c r="MQ30">
        <v>42032</v>
      </c>
      <c r="MR30">
        <v>582.29999999999995</v>
      </c>
      <c r="MT30">
        <v>42032</v>
      </c>
      <c r="MU30">
        <v>1322</v>
      </c>
      <c r="MW30">
        <v>42032</v>
      </c>
      <c r="MX30" t="e">
        <v>#N/A</v>
      </c>
      <c r="MZ30">
        <v>42032</v>
      </c>
      <c r="NA30">
        <v>559.79999999999995</v>
      </c>
      <c r="NC30">
        <v>42032</v>
      </c>
      <c r="ND30">
        <v>2576.7600000000002</v>
      </c>
      <c r="NF30">
        <v>42032</v>
      </c>
      <c r="NG30">
        <v>811.1</v>
      </c>
      <c r="NI30">
        <v>42032</v>
      </c>
      <c r="NJ30">
        <v>5755</v>
      </c>
      <c r="NL30">
        <v>42032</v>
      </c>
      <c r="NM30">
        <v>2246</v>
      </c>
      <c r="NO30">
        <v>42032</v>
      </c>
      <c r="NP30">
        <v>23180</v>
      </c>
      <c r="NR30">
        <v>42032</v>
      </c>
      <c r="NS30">
        <v>6300</v>
      </c>
      <c r="NU30">
        <v>42032</v>
      </c>
      <c r="NV30">
        <v>1286</v>
      </c>
      <c r="NX30">
        <v>42032</v>
      </c>
      <c r="NY30">
        <v>5926</v>
      </c>
      <c r="OA30">
        <v>42032</v>
      </c>
      <c r="OB30">
        <v>699.6</v>
      </c>
    </row>
    <row r="31" spans="4:392">
      <c r="D31">
        <v>42033</v>
      </c>
      <c r="E31">
        <v>6290</v>
      </c>
      <c r="G31">
        <v>42033</v>
      </c>
      <c r="H31">
        <v>4899</v>
      </c>
      <c r="J31">
        <v>42033</v>
      </c>
      <c r="K31">
        <v>5450</v>
      </c>
      <c r="M31">
        <v>42033</v>
      </c>
      <c r="N31">
        <v>2668.14</v>
      </c>
      <c r="P31">
        <v>42033</v>
      </c>
      <c r="Q31">
        <v>7220</v>
      </c>
      <c r="S31">
        <v>42033</v>
      </c>
      <c r="T31">
        <v>1141.44</v>
      </c>
      <c r="V31">
        <v>42033</v>
      </c>
      <c r="W31">
        <v>3117</v>
      </c>
      <c r="Y31">
        <v>42033</v>
      </c>
      <c r="Z31">
        <v>77.7</v>
      </c>
      <c r="AB31">
        <v>42033</v>
      </c>
      <c r="AC31">
        <v>3108.21</v>
      </c>
      <c r="AE31">
        <v>42033</v>
      </c>
      <c r="AF31">
        <v>900.9</v>
      </c>
      <c r="AH31">
        <v>42033</v>
      </c>
      <c r="AI31">
        <v>847.3</v>
      </c>
      <c r="AQ31">
        <v>42033</v>
      </c>
      <c r="AR31">
        <v>256.5</v>
      </c>
      <c r="AT31">
        <v>42033</v>
      </c>
      <c r="AU31">
        <v>13560</v>
      </c>
      <c r="BC31">
        <v>42033</v>
      </c>
      <c r="BD31">
        <v>5528</v>
      </c>
      <c r="BI31">
        <v>42033</v>
      </c>
      <c r="BJ31">
        <v>15730</v>
      </c>
      <c r="BL31">
        <v>42033</v>
      </c>
      <c r="BM31">
        <v>11770</v>
      </c>
      <c r="BO31">
        <v>42033</v>
      </c>
      <c r="BP31" t="e">
        <v>#N/A</v>
      </c>
      <c r="BR31">
        <v>42033</v>
      </c>
      <c r="BS31">
        <v>106000</v>
      </c>
      <c r="BU31">
        <v>42033</v>
      </c>
      <c r="BV31">
        <v>2079</v>
      </c>
      <c r="BX31">
        <v>42033</v>
      </c>
      <c r="BY31">
        <v>3049</v>
      </c>
      <c r="CA31">
        <v>42033</v>
      </c>
      <c r="CB31">
        <v>5667</v>
      </c>
      <c r="CD31">
        <v>42033</v>
      </c>
      <c r="CE31">
        <v>374.3</v>
      </c>
      <c r="CG31">
        <v>42033</v>
      </c>
      <c r="CH31">
        <v>11390</v>
      </c>
      <c r="CJ31">
        <v>42033</v>
      </c>
      <c r="CK31">
        <v>1392</v>
      </c>
      <c r="CM31">
        <v>42033</v>
      </c>
      <c r="CN31">
        <v>11310</v>
      </c>
      <c r="CP31">
        <v>42033</v>
      </c>
      <c r="CQ31">
        <v>2152</v>
      </c>
      <c r="CS31">
        <v>42033</v>
      </c>
      <c r="CT31">
        <v>4004</v>
      </c>
      <c r="CV31">
        <v>42033</v>
      </c>
      <c r="CW31">
        <v>629.70000000000005</v>
      </c>
      <c r="CY31">
        <v>42033</v>
      </c>
      <c r="CZ31">
        <v>3770</v>
      </c>
      <c r="DB31">
        <v>42033</v>
      </c>
      <c r="DC31">
        <v>96200</v>
      </c>
      <c r="DE31">
        <v>42033</v>
      </c>
      <c r="DF31">
        <v>3684</v>
      </c>
      <c r="DH31">
        <v>42033</v>
      </c>
      <c r="DI31">
        <v>615</v>
      </c>
      <c r="DK31">
        <v>42033</v>
      </c>
      <c r="DL31">
        <v>612600</v>
      </c>
      <c r="DN31">
        <v>42033</v>
      </c>
      <c r="DO31">
        <v>1367</v>
      </c>
      <c r="DQ31">
        <v>42033</v>
      </c>
      <c r="DR31">
        <v>1700</v>
      </c>
      <c r="DT31">
        <v>42033</v>
      </c>
      <c r="DU31">
        <v>73.7</v>
      </c>
      <c r="DW31">
        <v>42033</v>
      </c>
      <c r="DX31">
        <v>2398</v>
      </c>
      <c r="DZ31">
        <v>42033</v>
      </c>
      <c r="EA31">
        <v>42080</v>
      </c>
      <c r="EC31">
        <v>42033</v>
      </c>
      <c r="ED31">
        <v>182</v>
      </c>
      <c r="EF31">
        <v>42033</v>
      </c>
      <c r="EG31">
        <v>5224</v>
      </c>
      <c r="EI31">
        <v>42033</v>
      </c>
      <c r="EJ31">
        <v>24200</v>
      </c>
      <c r="EL31">
        <v>42033</v>
      </c>
      <c r="EM31">
        <v>5896</v>
      </c>
      <c r="EO31">
        <v>42033</v>
      </c>
      <c r="EP31">
        <v>5613</v>
      </c>
      <c r="ER31">
        <v>42033</v>
      </c>
      <c r="ES31">
        <v>8236</v>
      </c>
      <c r="EU31">
        <v>42033</v>
      </c>
      <c r="EV31">
        <v>8899</v>
      </c>
      <c r="EX31">
        <v>42033</v>
      </c>
      <c r="EY31">
        <v>12310</v>
      </c>
      <c r="FA31">
        <v>42033</v>
      </c>
      <c r="FB31">
        <v>4934</v>
      </c>
      <c r="FD31">
        <v>42033</v>
      </c>
      <c r="FE31">
        <v>1799.83</v>
      </c>
      <c r="FG31">
        <v>42033</v>
      </c>
      <c r="FH31">
        <v>4985</v>
      </c>
      <c r="FJ31">
        <v>42033</v>
      </c>
      <c r="FK31">
        <v>3322</v>
      </c>
      <c r="FM31">
        <v>42033</v>
      </c>
      <c r="FN31">
        <v>6848</v>
      </c>
      <c r="FP31">
        <v>42033</v>
      </c>
      <c r="FQ31">
        <v>1753</v>
      </c>
      <c r="FS31">
        <v>42033</v>
      </c>
      <c r="FT31">
        <v>2683</v>
      </c>
      <c r="FV31">
        <v>42033</v>
      </c>
      <c r="FW31">
        <v>2602</v>
      </c>
      <c r="FY31">
        <v>42033</v>
      </c>
      <c r="FZ31">
        <v>367.52</v>
      </c>
      <c r="GB31">
        <v>42033</v>
      </c>
      <c r="GC31">
        <v>2828</v>
      </c>
      <c r="GE31">
        <v>42033</v>
      </c>
      <c r="GF31">
        <v>14070</v>
      </c>
      <c r="GH31">
        <v>42033</v>
      </c>
      <c r="GI31">
        <v>1637</v>
      </c>
      <c r="GK31">
        <v>42033</v>
      </c>
      <c r="GL31">
        <v>127600</v>
      </c>
      <c r="GN31">
        <v>42033</v>
      </c>
      <c r="GO31">
        <v>772.3</v>
      </c>
      <c r="GQ31">
        <v>42033</v>
      </c>
      <c r="GR31">
        <v>65.900000000000006</v>
      </c>
      <c r="GT31">
        <v>42033</v>
      </c>
      <c r="GU31">
        <v>18670</v>
      </c>
      <c r="GW31">
        <v>42033</v>
      </c>
      <c r="GX31">
        <v>3496</v>
      </c>
      <c r="GZ31">
        <v>42033</v>
      </c>
      <c r="HA31">
        <v>11660</v>
      </c>
      <c r="HC31">
        <v>42033</v>
      </c>
      <c r="HD31">
        <v>5209.08</v>
      </c>
      <c r="HF31">
        <v>42033</v>
      </c>
      <c r="HG31">
        <v>26000</v>
      </c>
      <c r="HI31">
        <v>42033</v>
      </c>
      <c r="HJ31">
        <v>1594</v>
      </c>
      <c r="HL31">
        <v>42033</v>
      </c>
      <c r="HM31">
        <v>5669</v>
      </c>
      <c r="HO31">
        <v>42033</v>
      </c>
      <c r="HP31">
        <v>4203</v>
      </c>
      <c r="HR31">
        <v>42033</v>
      </c>
      <c r="HS31">
        <v>1313</v>
      </c>
      <c r="HU31">
        <v>42033</v>
      </c>
      <c r="HV31">
        <v>3101</v>
      </c>
      <c r="HX31">
        <v>42033</v>
      </c>
      <c r="HY31">
        <v>399.5</v>
      </c>
      <c r="IA31">
        <v>42033</v>
      </c>
      <c r="IB31">
        <v>470.3</v>
      </c>
      <c r="ID31">
        <v>42033</v>
      </c>
      <c r="IE31">
        <v>2207</v>
      </c>
      <c r="IG31">
        <v>42033</v>
      </c>
      <c r="IH31">
        <v>1520</v>
      </c>
      <c r="IJ31">
        <v>42033</v>
      </c>
      <c r="IK31">
        <v>8891</v>
      </c>
      <c r="IM31">
        <v>42033</v>
      </c>
      <c r="IN31">
        <v>11450</v>
      </c>
      <c r="IP31">
        <v>42033</v>
      </c>
      <c r="IQ31">
        <v>9320</v>
      </c>
      <c r="IS31">
        <v>42033</v>
      </c>
      <c r="IT31">
        <v>3463</v>
      </c>
      <c r="IV31">
        <v>42033</v>
      </c>
      <c r="IW31" t="e">
        <v>#N/A</v>
      </c>
      <c r="IY31">
        <v>42033</v>
      </c>
      <c r="IZ31">
        <v>1035</v>
      </c>
      <c r="JB31">
        <v>42033</v>
      </c>
      <c r="JC31">
        <v>771.62</v>
      </c>
      <c r="JE31">
        <v>42033</v>
      </c>
      <c r="JF31">
        <v>1782</v>
      </c>
      <c r="JH31">
        <v>42033</v>
      </c>
      <c r="JI31" t="e">
        <v>#N/A</v>
      </c>
      <c r="JK31">
        <v>42033</v>
      </c>
      <c r="JL31">
        <v>2031</v>
      </c>
      <c r="JN31">
        <v>42033</v>
      </c>
      <c r="JO31">
        <v>4298</v>
      </c>
      <c r="JQ31">
        <v>42033</v>
      </c>
      <c r="JR31">
        <v>2041</v>
      </c>
      <c r="JT31">
        <v>42033</v>
      </c>
      <c r="JU31">
        <v>1991</v>
      </c>
      <c r="JW31">
        <v>42033</v>
      </c>
      <c r="JX31">
        <v>19310</v>
      </c>
      <c r="JZ31">
        <v>42033</v>
      </c>
      <c r="KA31">
        <v>9597</v>
      </c>
      <c r="KC31">
        <v>42033</v>
      </c>
      <c r="KD31">
        <v>19600</v>
      </c>
      <c r="KF31">
        <v>42033</v>
      </c>
      <c r="KG31">
        <v>4338</v>
      </c>
      <c r="KI31">
        <v>42033</v>
      </c>
      <c r="KJ31">
        <v>7800</v>
      </c>
      <c r="KL31">
        <v>42033</v>
      </c>
      <c r="KM31">
        <v>4579</v>
      </c>
      <c r="KO31">
        <v>42033</v>
      </c>
      <c r="KP31" t="e">
        <v>#N/A</v>
      </c>
      <c r="KR31">
        <v>42033</v>
      </c>
      <c r="KS31">
        <v>113.9</v>
      </c>
      <c r="KU31">
        <v>42033</v>
      </c>
      <c r="KV31">
        <v>1122</v>
      </c>
      <c r="KX31">
        <v>42033</v>
      </c>
      <c r="KY31">
        <v>1398</v>
      </c>
      <c r="LA31">
        <v>42033</v>
      </c>
      <c r="LB31">
        <v>13190</v>
      </c>
      <c r="LD31">
        <v>42033</v>
      </c>
      <c r="LE31">
        <v>1750</v>
      </c>
      <c r="LG31">
        <v>42033</v>
      </c>
      <c r="LH31">
        <v>59910</v>
      </c>
      <c r="LJ31">
        <v>42033</v>
      </c>
      <c r="LK31">
        <v>20210</v>
      </c>
      <c r="LM31">
        <v>42033</v>
      </c>
      <c r="LN31">
        <v>1336</v>
      </c>
      <c r="LP31">
        <v>42033</v>
      </c>
      <c r="LQ31">
        <v>50440</v>
      </c>
      <c r="LS31">
        <v>42033</v>
      </c>
      <c r="LT31">
        <v>261.60000000000002</v>
      </c>
      <c r="LV31">
        <v>42033</v>
      </c>
      <c r="LW31">
        <v>605.6</v>
      </c>
      <c r="LY31">
        <v>42033</v>
      </c>
      <c r="LZ31">
        <v>972.8</v>
      </c>
      <c r="MB31">
        <v>42033</v>
      </c>
      <c r="MC31">
        <v>15570</v>
      </c>
      <c r="ME31">
        <v>42033</v>
      </c>
      <c r="MF31">
        <v>810</v>
      </c>
      <c r="MH31">
        <v>42033</v>
      </c>
      <c r="MI31">
        <v>1474</v>
      </c>
      <c r="MK31">
        <v>42033</v>
      </c>
      <c r="ML31">
        <v>3857</v>
      </c>
      <c r="MN31">
        <v>42033</v>
      </c>
      <c r="MO31">
        <v>746.7</v>
      </c>
      <c r="MQ31">
        <v>42033</v>
      </c>
      <c r="MR31">
        <v>583.1</v>
      </c>
      <c r="MT31">
        <v>42033</v>
      </c>
      <c r="MU31">
        <v>1334</v>
      </c>
      <c r="MW31">
        <v>42033</v>
      </c>
      <c r="MX31" t="e">
        <v>#N/A</v>
      </c>
      <c r="MZ31">
        <v>42033</v>
      </c>
      <c r="NA31">
        <v>558.29999999999995</v>
      </c>
      <c r="NC31">
        <v>42033</v>
      </c>
      <c r="ND31">
        <v>2555.11</v>
      </c>
      <c r="NF31">
        <v>42033</v>
      </c>
      <c r="NG31">
        <v>823.9</v>
      </c>
      <c r="NI31">
        <v>42033</v>
      </c>
      <c r="NJ31">
        <v>5785</v>
      </c>
      <c r="NL31">
        <v>42033</v>
      </c>
      <c r="NM31">
        <v>2246</v>
      </c>
      <c r="NO31">
        <v>42033</v>
      </c>
      <c r="NP31">
        <v>22390</v>
      </c>
      <c r="NR31">
        <v>42033</v>
      </c>
      <c r="NS31">
        <v>5990</v>
      </c>
      <c r="NU31">
        <v>42033</v>
      </c>
      <c r="NV31">
        <v>1284</v>
      </c>
      <c r="NX31">
        <v>42033</v>
      </c>
      <c r="NY31">
        <v>5910</v>
      </c>
      <c r="OA31">
        <v>42033</v>
      </c>
      <c r="OB31">
        <v>702.4</v>
      </c>
    </row>
    <row r="32" spans="4:392">
      <c r="D32">
        <v>42034</v>
      </c>
      <c r="E32" t="e">
        <v>#N/A</v>
      </c>
      <c r="G32">
        <v>42034</v>
      </c>
      <c r="H32" t="e">
        <v>#N/A</v>
      </c>
      <c r="J32">
        <v>42034</v>
      </c>
      <c r="K32" t="e">
        <v>#N/A</v>
      </c>
      <c r="M32">
        <v>42034</v>
      </c>
      <c r="N32" t="e">
        <v>#N/A</v>
      </c>
      <c r="P32">
        <v>42034</v>
      </c>
      <c r="Q32" t="e">
        <v>#N/A</v>
      </c>
      <c r="S32">
        <v>42034</v>
      </c>
      <c r="T32" t="e">
        <v>#N/A</v>
      </c>
      <c r="V32">
        <v>42034</v>
      </c>
      <c r="W32" t="e">
        <v>#N/A</v>
      </c>
      <c r="Y32">
        <v>42034</v>
      </c>
      <c r="Z32" t="e">
        <v>#N/A</v>
      </c>
      <c r="AB32">
        <v>42034</v>
      </c>
      <c r="AC32" t="e">
        <v>#N/A</v>
      </c>
      <c r="AE32">
        <v>42034</v>
      </c>
      <c r="AF32" t="e">
        <v>#N/A</v>
      </c>
      <c r="AH32">
        <v>42034</v>
      </c>
      <c r="AI32" t="e">
        <v>#N/A</v>
      </c>
      <c r="AQ32">
        <v>42034</v>
      </c>
      <c r="AR32" t="e">
        <v>#N/A</v>
      </c>
      <c r="AT32">
        <v>42034</v>
      </c>
      <c r="AU32" t="e">
        <v>#N/A</v>
      </c>
      <c r="BC32">
        <v>42034</v>
      </c>
      <c r="BD32" t="e">
        <v>#N/A</v>
      </c>
      <c r="BI32">
        <v>42034</v>
      </c>
      <c r="BJ32" t="e">
        <v>#N/A</v>
      </c>
      <c r="BL32">
        <v>42034</v>
      </c>
      <c r="BM32" t="e">
        <v>#N/A</v>
      </c>
      <c r="BO32">
        <v>42034</v>
      </c>
      <c r="BP32" t="e">
        <v>#N/A</v>
      </c>
      <c r="BR32">
        <v>42034</v>
      </c>
      <c r="BS32" t="e">
        <v>#N/A</v>
      </c>
      <c r="BU32">
        <v>42034</v>
      </c>
      <c r="BV32" t="e">
        <v>#N/A</v>
      </c>
      <c r="BX32">
        <v>42034</v>
      </c>
      <c r="BY32" t="e">
        <v>#N/A</v>
      </c>
      <c r="CA32">
        <v>42034</v>
      </c>
      <c r="CB32" t="e">
        <v>#N/A</v>
      </c>
      <c r="CD32">
        <v>42034</v>
      </c>
      <c r="CE32" t="e">
        <v>#N/A</v>
      </c>
      <c r="CG32">
        <v>42034</v>
      </c>
      <c r="CH32" t="e">
        <v>#N/A</v>
      </c>
      <c r="CJ32">
        <v>42034</v>
      </c>
      <c r="CK32" t="e">
        <v>#N/A</v>
      </c>
      <c r="CM32">
        <v>42034</v>
      </c>
      <c r="CN32" t="e">
        <v>#N/A</v>
      </c>
      <c r="CP32">
        <v>42034</v>
      </c>
      <c r="CQ32" t="e">
        <v>#N/A</v>
      </c>
      <c r="CS32">
        <v>42034</v>
      </c>
      <c r="CT32" t="e">
        <v>#N/A</v>
      </c>
      <c r="CV32">
        <v>42034</v>
      </c>
      <c r="CW32" t="e">
        <v>#N/A</v>
      </c>
      <c r="CY32">
        <v>42034</v>
      </c>
      <c r="CZ32" t="e">
        <v>#N/A</v>
      </c>
      <c r="DB32">
        <v>42034</v>
      </c>
      <c r="DC32" t="e">
        <v>#N/A</v>
      </c>
      <c r="DE32">
        <v>42034</v>
      </c>
      <c r="DF32" t="e">
        <v>#N/A</v>
      </c>
      <c r="DH32">
        <v>42034</v>
      </c>
      <c r="DI32" t="e">
        <v>#N/A</v>
      </c>
      <c r="DK32">
        <v>42034</v>
      </c>
      <c r="DL32" t="e">
        <v>#N/A</v>
      </c>
      <c r="DN32">
        <v>42034</v>
      </c>
      <c r="DO32" t="e">
        <v>#N/A</v>
      </c>
      <c r="DQ32">
        <v>42034</v>
      </c>
      <c r="DR32" t="e">
        <v>#N/A</v>
      </c>
      <c r="DT32">
        <v>42034</v>
      </c>
      <c r="DU32" t="e">
        <v>#N/A</v>
      </c>
      <c r="DW32">
        <v>42034</v>
      </c>
      <c r="DX32" t="e">
        <v>#N/A</v>
      </c>
      <c r="DZ32">
        <v>42034</v>
      </c>
      <c r="EA32" t="e">
        <v>#N/A</v>
      </c>
      <c r="EC32">
        <v>42034</v>
      </c>
      <c r="ED32" t="e">
        <v>#N/A</v>
      </c>
      <c r="EF32">
        <v>42034</v>
      </c>
      <c r="EG32" t="e">
        <v>#N/A</v>
      </c>
      <c r="EI32">
        <v>42034</v>
      </c>
      <c r="EJ32" t="e">
        <v>#N/A</v>
      </c>
      <c r="EL32">
        <v>42034</v>
      </c>
      <c r="EM32" t="e">
        <v>#N/A</v>
      </c>
      <c r="EO32">
        <v>42034</v>
      </c>
      <c r="EP32" t="e">
        <v>#N/A</v>
      </c>
      <c r="ER32">
        <v>42034</v>
      </c>
      <c r="ES32" t="e">
        <v>#N/A</v>
      </c>
      <c r="EU32">
        <v>42034</v>
      </c>
      <c r="EV32" t="e">
        <v>#N/A</v>
      </c>
      <c r="EX32">
        <v>42034</v>
      </c>
      <c r="EY32" t="e">
        <v>#N/A</v>
      </c>
      <c r="FA32">
        <v>42034</v>
      </c>
      <c r="FB32" t="e">
        <v>#N/A</v>
      </c>
      <c r="FD32">
        <v>42034</v>
      </c>
      <c r="FE32" t="e">
        <v>#N/A</v>
      </c>
      <c r="FG32">
        <v>42034</v>
      </c>
      <c r="FH32" t="e">
        <v>#N/A</v>
      </c>
      <c r="FJ32">
        <v>42034</v>
      </c>
      <c r="FK32" t="e">
        <v>#N/A</v>
      </c>
      <c r="FM32">
        <v>42034</v>
      </c>
      <c r="FN32" t="e">
        <v>#N/A</v>
      </c>
      <c r="FP32">
        <v>42034</v>
      </c>
      <c r="FQ32" t="e">
        <v>#N/A</v>
      </c>
      <c r="FS32">
        <v>42034</v>
      </c>
      <c r="FT32" t="e">
        <v>#N/A</v>
      </c>
      <c r="FV32">
        <v>42034</v>
      </c>
      <c r="FW32" t="e">
        <v>#N/A</v>
      </c>
      <c r="FY32">
        <v>42034</v>
      </c>
      <c r="FZ32" t="e">
        <v>#N/A</v>
      </c>
      <c r="GB32">
        <v>42034</v>
      </c>
      <c r="GC32" t="e">
        <v>#N/A</v>
      </c>
      <c r="GE32">
        <v>42034</v>
      </c>
      <c r="GF32" t="e">
        <v>#N/A</v>
      </c>
      <c r="GH32">
        <v>42034</v>
      </c>
      <c r="GI32" t="e">
        <v>#N/A</v>
      </c>
      <c r="GK32">
        <v>42034</v>
      </c>
      <c r="GL32" t="e">
        <v>#N/A</v>
      </c>
      <c r="GN32">
        <v>42034</v>
      </c>
      <c r="GO32" t="e">
        <v>#N/A</v>
      </c>
      <c r="GQ32">
        <v>42034</v>
      </c>
      <c r="GR32" t="e">
        <v>#N/A</v>
      </c>
      <c r="GT32">
        <v>42034</v>
      </c>
      <c r="GU32" t="e">
        <v>#N/A</v>
      </c>
      <c r="GW32">
        <v>42034</v>
      </c>
      <c r="GX32" t="e">
        <v>#N/A</v>
      </c>
      <c r="GZ32">
        <v>42034</v>
      </c>
      <c r="HA32" t="e">
        <v>#N/A</v>
      </c>
      <c r="HC32">
        <v>42034</v>
      </c>
      <c r="HD32" t="e">
        <v>#N/A</v>
      </c>
      <c r="HF32">
        <v>42034</v>
      </c>
      <c r="HG32" t="e">
        <v>#N/A</v>
      </c>
      <c r="HI32">
        <v>42034</v>
      </c>
      <c r="HJ32" t="e">
        <v>#N/A</v>
      </c>
      <c r="HL32">
        <v>42034</v>
      </c>
      <c r="HM32" t="e">
        <v>#N/A</v>
      </c>
      <c r="HO32">
        <v>42034</v>
      </c>
      <c r="HP32" t="e">
        <v>#N/A</v>
      </c>
      <c r="HR32">
        <v>42034</v>
      </c>
      <c r="HS32" t="e">
        <v>#N/A</v>
      </c>
      <c r="HU32">
        <v>42034</v>
      </c>
      <c r="HV32" t="e">
        <v>#N/A</v>
      </c>
      <c r="HX32">
        <v>42034</v>
      </c>
      <c r="HY32" t="e">
        <v>#N/A</v>
      </c>
      <c r="IA32">
        <v>42034</v>
      </c>
      <c r="IB32" t="e">
        <v>#N/A</v>
      </c>
      <c r="ID32">
        <v>42034</v>
      </c>
      <c r="IE32" t="e">
        <v>#N/A</v>
      </c>
      <c r="IG32">
        <v>42034</v>
      </c>
      <c r="IH32" t="e">
        <v>#N/A</v>
      </c>
      <c r="IJ32">
        <v>42034</v>
      </c>
      <c r="IK32" t="e">
        <v>#N/A</v>
      </c>
      <c r="IM32">
        <v>42034</v>
      </c>
      <c r="IN32" t="e">
        <v>#N/A</v>
      </c>
      <c r="IP32">
        <v>42034</v>
      </c>
      <c r="IQ32" t="e">
        <v>#N/A</v>
      </c>
      <c r="IS32">
        <v>42034</v>
      </c>
      <c r="IT32" t="e">
        <v>#N/A</v>
      </c>
      <c r="IV32">
        <v>42034</v>
      </c>
      <c r="IW32" t="e">
        <v>#N/A</v>
      </c>
      <c r="IY32">
        <v>42034</v>
      </c>
      <c r="IZ32" t="e">
        <v>#N/A</v>
      </c>
      <c r="JB32">
        <v>42034</v>
      </c>
      <c r="JC32" t="e">
        <v>#N/A</v>
      </c>
      <c r="JE32">
        <v>42034</v>
      </c>
      <c r="JF32" t="e">
        <v>#N/A</v>
      </c>
      <c r="JH32">
        <v>42034</v>
      </c>
      <c r="JI32" t="e">
        <v>#N/A</v>
      </c>
      <c r="JK32">
        <v>42034</v>
      </c>
      <c r="JL32" t="e">
        <v>#N/A</v>
      </c>
      <c r="JN32">
        <v>42034</v>
      </c>
      <c r="JO32" t="e">
        <v>#N/A</v>
      </c>
      <c r="JQ32">
        <v>42034</v>
      </c>
      <c r="JR32" t="e">
        <v>#N/A</v>
      </c>
      <c r="JT32">
        <v>42034</v>
      </c>
      <c r="JU32" t="e">
        <v>#N/A</v>
      </c>
      <c r="JW32">
        <v>42034</v>
      </c>
      <c r="JX32" t="e">
        <v>#N/A</v>
      </c>
      <c r="JZ32">
        <v>42034</v>
      </c>
      <c r="KA32" t="e">
        <v>#N/A</v>
      </c>
      <c r="KC32">
        <v>42034</v>
      </c>
      <c r="KD32" t="e">
        <v>#N/A</v>
      </c>
      <c r="KF32">
        <v>42034</v>
      </c>
      <c r="KG32" t="e">
        <v>#N/A</v>
      </c>
      <c r="KI32">
        <v>42034</v>
      </c>
      <c r="KJ32" t="e">
        <v>#N/A</v>
      </c>
      <c r="KL32">
        <v>42034</v>
      </c>
      <c r="KM32" t="e">
        <v>#N/A</v>
      </c>
      <c r="KO32">
        <v>42034</v>
      </c>
      <c r="KP32" t="e">
        <v>#N/A</v>
      </c>
      <c r="KR32">
        <v>42034</v>
      </c>
      <c r="KS32" t="e">
        <v>#N/A</v>
      </c>
      <c r="KU32">
        <v>42034</v>
      </c>
      <c r="KV32" t="e">
        <v>#N/A</v>
      </c>
      <c r="KX32">
        <v>42034</v>
      </c>
      <c r="KY32" t="e">
        <v>#N/A</v>
      </c>
      <c r="LA32">
        <v>42034</v>
      </c>
      <c r="LB32" t="e">
        <v>#N/A</v>
      </c>
      <c r="LD32">
        <v>42034</v>
      </c>
      <c r="LE32" t="e">
        <v>#N/A</v>
      </c>
      <c r="LG32">
        <v>42034</v>
      </c>
      <c r="LH32" t="e">
        <v>#N/A</v>
      </c>
      <c r="LJ32">
        <v>42034</v>
      </c>
      <c r="LK32" t="e">
        <v>#N/A</v>
      </c>
      <c r="LM32">
        <v>42034</v>
      </c>
      <c r="LN32" t="e">
        <v>#N/A</v>
      </c>
      <c r="LP32">
        <v>42034</v>
      </c>
      <c r="LQ32" t="e">
        <v>#N/A</v>
      </c>
      <c r="LS32">
        <v>42034</v>
      </c>
      <c r="LT32" t="e">
        <v>#N/A</v>
      </c>
      <c r="LV32">
        <v>42034</v>
      </c>
      <c r="LW32" t="e">
        <v>#N/A</v>
      </c>
      <c r="LY32">
        <v>42034</v>
      </c>
      <c r="LZ32" t="e">
        <v>#N/A</v>
      </c>
      <c r="MB32">
        <v>42034</v>
      </c>
      <c r="MC32" t="e">
        <v>#N/A</v>
      </c>
      <c r="ME32">
        <v>42034</v>
      </c>
      <c r="MF32" t="e">
        <v>#N/A</v>
      </c>
      <c r="MH32">
        <v>42034</v>
      </c>
      <c r="MI32" t="e">
        <v>#N/A</v>
      </c>
      <c r="MK32">
        <v>42034</v>
      </c>
      <c r="ML32" t="e">
        <v>#N/A</v>
      </c>
      <c r="MN32">
        <v>42034</v>
      </c>
      <c r="MO32" t="e">
        <v>#N/A</v>
      </c>
      <c r="MQ32">
        <v>42034</v>
      </c>
      <c r="MR32" t="e">
        <v>#N/A</v>
      </c>
      <c r="MT32">
        <v>42034</v>
      </c>
      <c r="MU32" t="e">
        <v>#N/A</v>
      </c>
      <c r="MW32">
        <v>42034</v>
      </c>
      <c r="MX32" t="e">
        <v>#N/A</v>
      </c>
      <c r="MZ32">
        <v>42034</v>
      </c>
      <c r="NA32" t="e">
        <v>#N/A</v>
      </c>
      <c r="NC32">
        <v>42034</v>
      </c>
      <c r="ND32" t="e">
        <v>#N/A</v>
      </c>
      <c r="NF32">
        <v>42034</v>
      </c>
      <c r="NG32" t="e">
        <v>#N/A</v>
      </c>
      <c r="NI32">
        <v>42034</v>
      </c>
      <c r="NJ32" t="e">
        <v>#N/A</v>
      </c>
      <c r="NL32">
        <v>42034</v>
      </c>
      <c r="NM32" t="e">
        <v>#N/A</v>
      </c>
      <c r="NO32">
        <v>42034</v>
      </c>
      <c r="NP32" t="e">
        <v>#N/A</v>
      </c>
      <c r="NR32">
        <v>42034</v>
      </c>
      <c r="NS32" t="e">
        <v>#N/A</v>
      </c>
      <c r="NU32">
        <v>42034</v>
      </c>
      <c r="NV32" t="e">
        <v>#N/A</v>
      </c>
      <c r="NX32">
        <v>42034</v>
      </c>
      <c r="NY32" t="e">
        <v>#N/A</v>
      </c>
      <c r="OA32">
        <v>42034</v>
      </c>
      <c r="OB32" t="e">
        <v>#N/A</v>
      </c>
    </row>
    <row r="33" spans="4:392">
      <c r="D33">
        <v>42035</v>
      </c>
      <c r="E33" t="e">
        <v>#N/A</v>
      </c>
      <c r="G33">
        <v>42035</v>
      </c>
      <c r="H33" t="e">
        <v>#N/A</v>
      </c>
      <c r="J33">
        <v>42035</v>
      </c>
      <c r="K33" t="e">
        <v>#N/A</v>
      </c>
      <c r="M33">
        <v>42035</v>
      </c>
      <c r="N33" t="e">
        <v>#N/A</v>
      </c>
      <c r="P33">
        <v>42035</v>
      </c>
      <c r="Q33" t="e">
        <v>#N/A</v>
      </c>
      <c r="S33">
        <v>42035</v>
      </c>
      <c r="T33" t="e">
        <v>#N/A</v>
      </c>
      <c r="V33">
        <v>42035</v>
      </c>
      <c r="W33" t="e">
        <v>#N/A</v>
      </c>
      <c r="Y33">
        <v>42035</v>
      </c>
      <c r="Z33" t="e">
        <v>#N/A</v>
      </c>
      <c r="AB33">
        <v>42035</v>
      </c>
      <c r="AC33" t="e">
        <v>#N/A</v>
      </c>
      <c r="AE33">
        <v>42035</v>
      </c>
      <c r="AF33" t="e">
        <v>#N/A</v>
      </c>
      <c r="AH33">
        <v>42035</v>
      </c>
      <c r="AI33" t="e">
        <v>#N/A</v>
      </c>
      <c r="AQ33">
        <v>42035</v>
      </c>
      <c r="AR33" t="e">
        <v>#N/A</v>
      </c>
      <c r="AT33">
        <v>42035</v>
      </c>
      <c r="AU33" t="e">
        <v>#N/A</v>
      </c>
      <c r="BC33">
        <v>42035</v>
      </c>
      <c r="BD33" t="e">
        <v>#N/A</v>
      </c>
      <c r="BI33">
        <v>42035</v>
      </c>
      <c r="BJ33" t="e">
        <v>#N/A</v>
      </c>
      <c r="BL33">
        <v>42035</v>
      </c>
      <c r="BM33" t="e">
        <v>#N/A</v>
      </c>
      <c r="BO33">
        <v>42035</v>
      </c>
      <c r="BP33" t="e">
        <v>#N/A</v>
      </c>
      <c r="BR33">
        <v>42035</v>
      </c>
      <c r="BS33" t="e">
        <v>#N/A</v>
      </c>
      <c r="BU33">
        <v>42035</v>
      </c>
      <c r="BV33" t="e">
        <v>#N/A</v>
      </c>
      <c r="BX33">
        <v>42035</v>
      </c>
      <c r="BY33" t="e">
        <v>#N/A</v>
      </c>
      <c r="CA33">
        <v>42035</v>
      </c>
      <c r="CB33" t="e">
        <v>#N/A</v>
      </c>
      <c r="CD33">
        <v>42035</v>
      </c>
      <c r="CE33" t="e">
        <v>#N/A</v>
      </c>
      <c r="CG33">
        <v>42035</v>
      </c>
      <c r="CH33" t="e">
        <v>#N/A</v>
      </c>
      <c r="CJ33">
        <v>42035</v>
      </c>
      <c r="CK33" t="e">
        <v>#N/A</v>
      </c>
      <c r="CM33">
        <v>42035</v>
      </c>
      <c r="CN33" t="e">
        <v>#N/A</v>
      </c>
      <c r="CP33">
        <v>42035</v>
      </c>
      <c r="CQ33" t="e">
        <v>#N/A</v>
      </c>
      <c r="CS33">
        <v>42035</v>
      </c>
      <c r="CT33" t="e">
        <v>#N/A</v>
      </c>
      <c r="CV33">
        <v>42035</v>
      </c>
      <c r="CW33" t="e">
        <v>#N/A</v>
      </c>
      <c r="CY33">
        <v>42035</v>
      </c>
      <c r="CZ33" t="e">
        <v>#N/A</v>
      </c>
      <c r="DB33">
        <v>42035</v>
      </c>
      <c r="DC33" t="e">
        <v>#N/A</v>
      </c>
      <c r="DE33">
        <v>42035</v>
      </c>
      <c r="DF33" t="e">
        <v>#N/A</v>
      </c>
      <c r="DH33">
        <v>42035</v>
      </c>
      <c r="DI33" t="e">
        <v>#N/A</v>
      </c>
      <c r="DK33">
        <v>42035</v>
      </c>
      <c r="DL33" t="e">
        <v>#N/A</v>
      </c>
      <c r="DN33">
        <v>42035</v>
      </c>
      <c r="DO33" t="e">
        <v>#N/A</v>
      </c>
      <c r="DQ33">
        <v>42035</v>
      </c>
      <c r="DR33" t="e">
        <v>#N/A</v>
      </c>
      <c r="DT33">
        <v>42035</v>
      </c>
      <c r="DU33" t="e">
        <v>#N/A</v>
      </c>
      <c r="DW33">
        <v>42035</v>
      </c>
      <c r="DX33" t="e">
        <v>#N/A</v>
      </c>
      <c r="DZ33">
        <v>42035</v>
      </c>
      <c r="EA33" t="e">
        <v>#N/A</v>
      </c>
      <c r="EC33">
        <v>42035</v>
      </c>
      <c r="ED33" t="e">
        <v>#N/A</v>
      </c>
      <c r="EF33">
        <v>42035</v>
      </c>
      <c r="EG33" t="e">
        <v>#N/A</v>
      </c>
      <c r="EI33">
        <v>42035</v>
      </c>
      <c r="EJ33" t="e">
        <v>#N/A</v>
      </c>
      <c r="EL33">
        <v>42035</v>
      </c>
      <c r="EM33" t="e">
        <v>#N/A</v>
      </c>
      <c r="EO33">
        <v>42035</v>
      </c>
      <c r="EP33" t="e">
        <v>#N/A</v>
      </c>
      <c r="ER33">
        <v>42035</v>
      </c>
      <c r="ES33" t="e">
        <v>#N/A</v>
      </c>
      <c r="EU33">
        <v>42035</v>
      </c>
      <c r="EV33" t="e">
        <v>#N/A</v>
      </c>
      <c r="EX33">
        <v>42035</v>
      </c>
      <c r="EY33" t="e">
        <v>#N/A</v>
      </c>
      <c r="FA33">
        <v>42035</v>
      </c>
      <c r="FB33" t="e">
        <v>#N/A</v>
      </c>
      <c r="FD33">
        <v>42035</v>
      </c>
      <c r="FE33" t="e">
        <v>#N/A</v>
      </c>
      <c r="FG33">
        <v>42035</v>
      </c>
      <c r="FH33" t="e">
        <v>#N/A</v>
      </c>
      <c r="FJ33">
        <v>42035</v>
      </c>
      <c r="FK33" t="e">
        <v>#N/A</v>
      </c>
      <c r="FM33">
        <v>42035</v>
      </c>
      <c r="FN33" t="e">
        <v>#N/A</v>
      </c>
      <c r="FP33">
        <v>42035</v>
      </c>
      <c r="FQ33" t="e">
        <v>#N/A</v>
      </c>
      <c r="FS33">
        <v>42035</v>
      </c>
      <c r="FT33" t="e">
        <v>#N/A</v>
      </c>
      <c r="FV33">
        <v>42035</v>
      </c>
      <c r="FW33" t="e">
        <v>#N/A</v>
      </c>
      <c r="FY33">
        <v>42035</v>
      </c>
      <c r="FZ33" t="e">
        <v>#N/A</v>
      </c>
      <c r="GB33">
        <v>42035</v>
      </c>
      <c r="GC33" t="e">
        <v>#N/A</v>
      </c>
      <c r="GE33">
        <v>42035</v>
      </c>
      <c r="GF33" t="e">
        <v>#N/A</v>
      </c>
      <c r="GH33">
        <v>42035</v>
      </c>
      <c r="GI33" t="e">
        <v>#N/A</v>
      </c>
      <c r="GK33">
        <v>42035</v>
      </c>
      <c r="GL33" t="e">
        <v>#N/A</v>
      </c>
      <c r="GN33">
        <v>42035</v>
      </c>
      <c r="GO33" t="e">
        <v>#N/A</v>
      </c>
      <c r="GQ33">
        <v>42035</v>
      </c>
      <c r="GR33" t="e">
        <v>#N/A</v>
      </c>
      <c r="GT33">
        <v>42035</v>
      </c>
      <c r="GU33" t="e">
        <v>#N/A</v>
      </c>
      <c r="GW33">
        <v>42035</v>
      </c>
      <c r="GX33" t="e">
        <v>#N/A</v>
      </c>
      <c r="GZ33">
        <v>42035</v>
      </c>
      <c r="HA33" t="e">
        <v>#N/A</v>
      </c>
      <c r="HC33">
        <v>42035</v>
      </c>
      <c r="HD33" t="e">
        <v>#N/A</v>
      </c>
      <c r="HF33">
        <v>42035</v>
      </c>
      <c r="HG33" t="e">
        <v>#N/A</v>
      </c>
      <c r="HI33">
        <v>42035</v>
      </c>
      <c r="HJ33" t="e">
        <v>#N/A</v>
      </c>
      <c r="HL33">
        <v>42035</v>
      </c>
      <c r="HM33" t="e">
        <v>#N/A</v>
      </c>
      <c r="HO33">
        <v>42035</v>
      </c>
      <c r="HP33" t="e">
        <v>#N/A</v>
      </c>
      <c r="HR33">
        <v>42035</v>
      </c>
      <c r="HS33" t="e">
        <v>#N/A</v>
      </c>
      <c r="HU33">
        <v>42035</v>
      </c>
      <c r="HV33" t="e">
        <v>#N/A</v>
      </c>
      <c r="HX33">
        <v>42035</v>
      </c>
      <c r="HY33" t="e">
        <v>#N/A</v>
      </c>
      <c r="IA33">
        <v>42035</v>
      </c>
      <c r="IB33" t="e">
        <v>#N/A</v>
      </c>
      <c r="ID33">
        <v>42035</v>
      </c>
      <c r="IE33" t="e">
        <v>#N/A</v>
      </c>
      <c r="IG33">
        <v>42035</v>
      </c>
      <c r="IH33" t="e">
        <v>#N/A</v>
      </c>
      <c r="IJ33">
        <v>42035</v>
      </c>
      <c r="IK33" t="e">
        <v>#N/A</v>
      </c>
      <c r="IM33">
        <v>42035</v>
      </c>
      <c r="IN33" t="e">
        <v>#N/A</v>
      </c>
      <c r="IP33">
        <v>42035</v>
      </c>
      <c r="IQ33" t="e">
        <v>#N/A</v>
      </c>
      <c r="IS33">
        <v>42035</v>
      </c>
      <c r="IT33" t="e">
        <v>#N/A</v>
      </c>
      <c r="IV33">
        <v>42035</v>
      </c>
      <c r="IW33" t="e">
        <v>#N/A</v>
      </c>
      <c r="IY33">
        <v>42035</v>
      </c>
      <c r="IZ33" t="e">
        <v>#N/A</v>
      </c>
      <c r="JB33">
        <v>42035</v>
      </c>
      <c r="JC33" t="e">
        <v>#N/A</v>
      </c>
      <c r="JE33">
        <v>42035</v>
      </c>
      <c r="JF33" t="e">
        <v>#N/A</v>
      </c>
      <c r="JH33">
        <v>42035</v>
      </c>
      <c r="JI33" t="e">
        <v>#N/A</v>
      </c>
      <c r="JK33">
        <v>42035</v>
      </c>
      <c r="JL33" t="e">
        <v>#N/A</v>
      </c>
      <c r="JN33">
        <v>42035</v>
      </c>
      <c r="JO33" t="e">
        <v>#N/A</v>
      </c>
      <c r="JQ33">
        <v>42035</v>
      </c>
      <c r="JR33" t="e">
        <v>#N/A</v>
      </c>
      <c r="JT33">
        <v>42035</v>
      </c>
      <c r="JU33" t="e">
        <v>#N/A</v>
      </c>
      <c r="JW33">
        <v>42035</v>
      </c>
      <c r="JX33" t="e">
        <v>#N/A</v>
      </c>
      <c r="JZ33">
        <v>42035</v>
      </c>
      <c r="KA33" t="e">
        <v>#N/A</v>
      </c>
      <c r="KC33">
        <v>42035</v>
      </c>
      <c r="KD33" t="e">
        <v>#N/A</v>
      </c>
      <c r="KF33">
        <v>42035</v>
      </c>
      <c r="KG33" t="e">
        <v>#N/A</v>
      </c>
      <c r="KI33">
        <v>42035</v>
      </c>
      <c r="KJ33" t="e">
        <v>#N/A</v>
      </c>
      <c r="KL33">
        <v>42035</v>
      </c>
      <c r="KM33" t="e">
        <v>#N/A</v>
      </c>
      <c r="KO33">
        <v>42035</v>
      </c>
      <c r="KP33" t="e">
        <v>#N/A</v>
      </c>
      <c r="KR33">
        <v>42035</v>
      </c>
      <c r="KS33" t="e">
        <v>#N/A</v>
      </c>
      <c r="KU33">
        <v>42035</v>
      </c>
      <c r="KV33" t="e">
        <v>#N/A</v>
      </c>
      <c r="KX33">
        <v>42035</v>
      </c>
      <c r="KY33" t="e">
        <v>#N/A</v>
      </c>
      <c r="LA33">
        <v>42035</v>
      </c>
      <c r="LB33" t="e">
        <v>#N/A</v>
      </c>
      <c r="LD33">
        <v>42035</v>
      </c>
      <c r="LE33" t="e">
        <v>#N/A</v>
      </c>
      <c r="LG33">
        <v>42035</v>
      </c>
      <c r="LH33" t="e">
        <v>#N/A</v>
      </c>
      <c r="LJ33">
        <v>42035</v>
      </c>
      <c r="LK33" t="e">
        <v>#N/A</v>
      </c>
      <c r="LM33">
        <v>42035</v>
      </c>
      <c r="LN33" t="e">
        <v>#N/A</v>
      </c>
      <c r="LP33">
        <v>42035</v>
      </c>
      <c r="LQ33" t="e">
        <v>#N/A</v>
      </c>
      <c r="LS33">
        <v>42035</v>
      </c>
      <c r="LT33" t="e">
        <v>#N/A</v>
      </c>
      <c r="LV33">
        <v>42035</v>
      </c>
      <c r="LW33" t="e">
        <v>#N/A</v>
      </c>
      <c r="LY33">
        <v>42035</v>
      </c>
      <c r="LZ33" t="e">
        <v>#N/A</v>
      </c>
      <c r="MB33">
        <v>42035</v>
      </c>
      <c r="MC33" t="e">
        <v>#N/A</v>
      </c>
      <c r="ME33">
        <v>42035</v>
      </c>
      <c r="MF33" t="e">
        <v>#N/A</v>
      </c>
      <c r="MH33">
        <v>42035</v>
      </c>
      <c r="MI33" t="e">
        <v>#N/A</v>
      </c>
      <c r="MK33">
        <v>42035</v>
      </c>
      <c r="ML33" t="e">
        <v>#N/A</v>
      </c>
      <c r="MN33">
        <v>42035</v>
      </c>
      <c r="MO33" t="e">
        <v>#N/A</v>
      </c>
      <c r="MQ33">
        <v>42035</v>
      </c>
      <c r="MR33" t="e">
        <v>#N/A</v>
      </c>
      <c r="MT33">
        <v>42035</v>
      </c>
      <c r="MU33" t="e">
        <v>#N/A</v>
      </c>
      <c r="MW33">
        <v>42035</v>
      </c>
      <c r="MX33" t="e">
        <v>#N/A</v>
      </c>
      <c r="MZ33">
        <v>42035</v>
      </c>
      <c r="NA33" t="e">
        <v>#N/A</v>
      </c>
      <c r="NC33">
        <v>42035</v>
      </c>
      <c r="ND33" t="e">
        <v>#N/A</v>
      </c>
      <c r="NF33">
        <v>42035</v>
      </c>
      <c r="NG33" t="e">
        <v>#N/A</v>
      </c>
      <c r="NI33">
        <v>42035</v>
      </c>
      <c r="NJ33" t="e">
        <v>#N/A</v>
      </c>
      <c r="NL33">
        <v>42035</v>
      </c>
      <c r="NM33" t="e">
        <v>#N/A</v>
      </c>
      <c r="NO33">
        <v>42035</v>
      </c>
      <c r="NP33" t="e">
        <v>#N/A</v>
      </c>
      <c r="NR33">
        <v>42035</v>
      </c>
      <c r="NS33" t="e">
        <v>#N/A</v>
      </c>
      <c r="NU33">
        <v>42035</v>
      </c>
      <c r="NV33" t="e">
        <v>#N/A</v>
      </c>
      <c r="NX33">
        <v>42035</v>
      </c>
      <c r="NY33" t="e">
        <v>#N/A</v>
      </c>
      <c r="OA33">
        <v>42035</v>
      </c>
      <c r="OB33" t="e">
        <v>#N/A</v>
      </c>
    </row>
    <row r="34" spans="4:392">
      <c r="D34">
        <v>42036</v>
      </c>
      <c r="E34">
        <v>6490</v>
      </c>
      <c r="G34">
        <v>42036</v>
      </c>
      <c r="H34">
        <v>4859</v>
      </c>
      <c r="J34">
        <v>42036</v>
      </c>
      <c r="K34">
        <v>5450</v>
      </c>
      <c r="M34">
        <v>42036</v>
      </c>
      <c r="N34">
        <v>2643.13</v>
      </c>
      <c r="P34">
        <v>42036</v>
      </c>
      <c r="Q34">
        <v>7234</v>
      </c>
      <c r="S34">
        <v>42036</v>
      </c>
      <c r="T34">
        <v>1151.24</v>
      </c>
      <c r="V34">
        <v>42036</v>
      </c>
      <c r="W34">
        <v>3184</v>
      </c>
      <c r="Y34">
        <v>42036</v>
      </c>
      <c r="Z34">
        <v>87</v>
      </c>
      <c r="AB34">
        <v>42036</v>
      </c>
      <c r="AC34">
        <v>3160.86</v>
      </c>
      <c r="AE34">
        <v>42036</v>
      </c>
      <c r="AF34">
        <v>890.8</v>
      </c>
      <c r="AH34">
        <v>42036</v>
      </c>
      <c r="AI34">
        <v>846.2</v>
      </c>
      <c r="AQ34">
        <v>42036</v>
      </c>
      <c r="AR34">
        <v>250.1</v>
      </c>
      <c r="AT34">
        <v>42036</v>
      </c>
      <c r="AU34">
        <v>13870</v>
      </c>
      <c r="BC34">
        <v>42036</v>
      </c>
      <c r="BD34">
        <v>5448</v>
      </c>
      <c r="BI34">
        <v>42036</v>
      </c>
      <c r="BJ34">
        <v>16000</v>
      </c>
      <c r="BL34">
        <v>42036</v>
      </c>
      <c r="BM34">
        <v>11620</v>
      </c>
      <c r="BO34">
        <v>42036</v>
      </c>
      <c r="BP34" t="e">
        <v>#N/A</v>
      </c>
      <c r="BR34">
        <v>42036</v>
      </c>
      <c r="BS34">
        <v>105800</v>
      </c>
      <c r="BU34">
        <v>42036</v>
      </c>
      <c r="BV34">
        <v>2024</v>
      </c>
      <c r="BX34">
        <v>42036</v>
      </c>
      <c r="BY34">
        <v>3030</v>
      </c>
      <c r="CA34">
        <v>42036</v>
      </c>
      <c r="CB34">
        <v>5597</v>
      </c>
      <c r="CD34">
        <v>42036</v>
      </c>
      <c r="CE34">
        <v>356.7</v>
      </c>
      <c r="CG34">
        <v>42036</v>
      </c>
      <c r="CH34">
        <v>11490</v>
      </c>
      <c r="CJ34">
        <v>42036</v>
      </c>
      <c r="CK34">
        <v>1356</v>
      </c>
      <c r="CM34">
        <v>42036</v>
      </c>
      <c r="CN34">
        <v>11290</v>
      </c>
      <c r="CP34">
        <v>42036</v>
      </c>
      <c r="CQ34">
        <v>2121</v>
      </c>
      <c r="CS34">
        <v>42036</v>
      </c>
      <c r="CT34">
        <v>4004</v>
      </c>
      <c r="CV34">
        <v>42036</v>
      </c>
      <c r="CW34">
        <v>623.6</v>
      </c>
      <c r="CY34">
        <v>42036</v>
      </c>
      <c r="CZ34">
        <v>3803</v>
      </c>
      <c r="DB34">
        <v>42036</v>
      </c>
      <c r="DC34">
        <v>95320</v>
      </c>
      <c r="DE34">
        <v>42036</v>
      </c>
      <c r="DF34">
        <v>3684</v>
      </c>
      <c r="DH34">
        <v>42036</v>
      </c>
      <c r="DI34">
        <v>610.6</v>
      </c>
      <c r="DK34">
        <v>42036</v>
      </c>
      <c r="DL34">
        <v>612800</v>
      </c>
      <c r="DN34">
        <v>42036</v>
      </c>
      <c r="DO34">
        <v>1371</v>
      </c>
      <c r="DQ34">
        <v>42036</v>
      </c>
      <c r="DR34">
        <v>1643</v>
      </c>
      <c r="DT34">
        <v>42036</v>
      </c>
      <c r="DU34">
        <v>72.2</v>
      </c>
      <c r="DW34">
        <v>42036</v>
      </c>
      <c r="DX34">
        <v>2379</v>
      </c>
      <c r="DZ34">
        <v>42036</v>
      </c>
      <c r="EA34">
        <v>42210</v>
      </c>
      <c r="EC34">
        <v>42036</v>
      </c>
      <c r="ED34">
        <v>180.9</v>
      </c>
      <c r="EF34">
        <v>42036</v>
      </c>
      <c r="EG34">
        <v>5106</v>
      </c>
      <c r="EI34">
        <v>42036</v>
      </c>
      <c r="EJ34">
        <v>24440</v>
      </c>
      <c r="EL34">
        <v>42036</v>
      </c>
      <c r="EM34">
        <v>5857</v>
      </c>
      <c r="EO34">
        <v>42036</v>
      </c>
      <c r="EP34">
        <v>5607</v>
      </c>
      <c r="ER34">
        <v>42036</v>
      </c>
      <c r="ES34">
        <v>8177</v>
      </c>
      <c r="EU34">
        <v>42036</v>
      </c>
      <c r="EV34">
        <v>8864</v>
      </c>
      <c r="EX34">
        <v>42036</v>
      </c>
      <c r="EY34">
        <v>12310</v>
      </c>
      <c r="FA34">
        <v>42036</v>
      </c>
      <c r="FB34">
        <v>4867</v>
      </c>
      <c r="FD34">
        <v>42036</v>
      </c>
      <c r="FE34">
        <v>1819.59</v>
      </c>
      <c r="FG34">
        <v>42036</v>
      </c>
      <c r="FH34">
        <v>5063</v>
      </c>
      <c r="FJ34">
        <v>42036</v>
      </c>
      <c r="FK34">
        <v>3356</v>
      </c>
      <c r="FM34">
        <v>42036</v>
      </c>
      <c r="FN34">
        <v>6905</v>
      </c>
      <c r="FP34">
        <v>42036</v>
      </c>
      <c r="FQ34">
        <v>1724</v>
      </c>
      <c r="FS34">
        <v>42036</v>
      </c>
      <c r="FT34">
        <v>2683</v>
      </c>
      <c r="FV34">
        <v>42036</v>
      </c>
      <c r="FW34">
        <v>2540</v>
      </c>
      <c r="FY34">
        <v>42036</v>
      </c>
      <c r="FZ34">
        <v>365.92</v>
      </c>
      <c r="GB34">
        <v>42036</v>
      </c>
      <c r="GC34">
        <v>2821</v>
      </c>
      <c r="GE34">
        <v>42036</v>
      </c>
      <c r="GF34">
        <v>13990</v>
      </c>
      <c r="GH34">
        <v>42036</v>
      </c>
      <c r="GI34">
        <v>1568</v>
      </c>
      <c r="GK34">
        <v>42036</v>
      </c>
      <c r="GL34">
        <v>132700</v>
      </c>
      <c r="GN34">
        <v>42036</v>
      </c>
      <c r="GO34">
        <v>772.4</v>
      </c>
      <c r="GQ34">
        <v>42036</v>
      </c>
      <c r="GR34">
        <v>64.349999999999994</v>
      </c>
      <c r="GT34">
        <v>42036</v>
      </c>
      <c r="GU34">
        <v>19210</v>
      </c>
      <c r="GW34">
        <v>42036</v>
      </c>
      <c r="GX34">
        <v>3440</v>
      </c>
      <c r="GZ34">
        <v>42036</v>
      </c>
      <c r="HA34">
        <v>11550</v>
      </c>
      <c r="HC34">
        <v>42036</v>
      </c>
      <c r="HD34">
        <v>5164.54</v>
      </c>
      <c r="HF34">
        <v>42036</v>
      </c>
      <c r="HG34">
        <v>26110</v>
      </c>
      <c r="HI34">
        <v>42036</v>
      </c>
      <c r="HJ34">
        <v>1577</v>
      </c>
      <c r="HL34">
        <v>42036</v>
      </c>
      <c r="HM34">
        <v>5711</v>
      </c>
      <c r="HO34">
        <v>42036</v>
      </c>
      <c r="HP34">
        <v>4173</v>
      </c>
      <c r="HR34">
        <v>42036</v>
      </c>
      <c r="HS34">
        <v>1314</v>
      </c>
      <c r="HU34">
        <v>42036</v>
      </c>
      <c r="HV34">
        <v>3130</v>
      </c>
      <c r="HX34">
        <v>42036</v>
      </c>
      <c r="HY34">
        <v>398.5</v>
      </c>
      <c r="IA34">
        <v>42036</v>
      </c>
      <c r="IB34">
        <v>462.9</v>
      </c>
      <c r="ID34">
        <v>42036</v>
      </c>
      <c r="IE34">
        <v>2160</v>
      </c>
      <c r="IG34">
        <v>42036</v>
      </c>
      <c r="IH34">
        <v>1520</v>
      </c>
      <c r="IJ34">
        <v>42036</v>
      </c>
      <c r="IK34">
        <v>9018</v>
      </c>
      <c r="IM34">
        <v>42036</v>
      </c>
      <c r="IN34">
        <v>11810</v>
      </c>
      <c r="IP34">
        <v>42036</v>
      </c>
      <c r="IQ34">
        <v>9320</v>
      </c>
      <c r="IS34">
        <v>42036</v>
      </c>
      <c r="IT34">
        <v>3436</v>
      </c>
      <c r="IV34">
        <v>42036</v>
      </c>
      <c r="IW34" t="e">
        <v>#N/A</v>
      </c>
      <c r="IY34">
        <v>42036</v>
      </c>
      <c r="IZ34">
        <v>1050</v>
      </c>
      <c r="JB34">
        <v>42036</v>
      </c>
      <c r="JC34">
        <v>772.38</v>
      </c>
      <c r="JE34">
        <v>42036</v>
      </c>
      <c r="JF34">
        <v>1793</v>
      </c>
      <c r="JH34">
        <v>42036</v>
      </c>
      <c r="JI34" t="e">
        <v>#N/A</v>
      </c>
      <c r="JK34">
        <v>42036</v>
      </c>
      <c r="JL34">
        <v>2098</v>
      </c>
      <c r="JN34">
        <v>42036</v>
      </c>
      <c r="JO34">
        <v>4325</v>
      </c>
      <c r="JQ34">
        <v>42036</v>
      </c>
      <c r="JR34">
        <v>2012</v>
      </c>
      <c r="JT34">
        <v>42036</v>
      </c>
      <c r="JU34">
        <v>1937</v>
      </c>
      <c r="JW34">
        <v>42036</v>
      </c>
      <c r="JX34">
        <v>19110</v>
      </c>
      <c r="JZ34">
        <v>42036</v>
      </c>
      <c r="KA34">
        <v>9714</v>
      </c>
      <c r="KC34">
        <v>42036</v>
      </c>
      <c r="KD34">
        <v>19860</v>
      </c>
      <c r="KF34">
        <v>42036</v>
      </c>
      <c r="KG34">
        <v>4431</v>
      </c>
      <c r="KI34">
        <v>42036</v>
      </c>
      <c r="KJ34">
        <v>7849</v>
      </c>
      <c r="KL34">
        <v>42036</v>
      </c>
      <c r="KM34">
        <v>4797</v>
      </c>
      <c r="KO34">
        <v>42036</v>
      </c>
      <c r="KP34" t="e">
        <v>#N/A</v>
      </c>
      <c r="KR34">
        <v>42036</v>
      </c>
      <c r="KS34">
        <v>114.3</v>
      </c>
      <c r="KU34">
        <v>42036</v>
      </c>
      <c r="KV34">
        <v>1094</v>
      </c>
      <c r="KX34">
        <v>42036</v>
      </c>
      <c r="KY34">
        <v>1399</v>
      </c>
      <c r="LA34">
        <v>42036</v>
      </c>
      <c r="LB34">
        <v>13250</v>
      </c>
      <c r="LD34">
        <v>42036</v>
      </c>
      <c r="LE34">
        <v>1735</v>
      </c>
      <c r="LG34">
        <v>42036</v>
      </c>
      <c r="LH34">
        <v>59730</v>
      </c>
      <c r="LJ34">
        <v>42036</v>
      </c>
      <c r="LK34">
        <v>20150</v>
      </c>
      <c r="LM34">
        <v>42036</v>
      </c>
      <c r="LN34">
        <v>1288</v>
      </c>
      <c r="LP34">
        <v>42036</v>
      </c>
      <c r="LQ34">
        <v>50010</v>
      </c>
      <c r="LS34">
        <v>42036</v>
      </c>
      <c r="LT34">
        <v>253.6</v>
      </c>
      <c r="LV34">
        <v>42036</v>
      </c>
      <c r="LW34">
        <v>586.29999999999995</v>
      </c>
      <c r="LY34">
        <v>42036</v>
      </c>
      <c r="LZ34">
        <v>1002</v>
      </c>
      <c r="MB34">
        <v>42036</v>
      </c>
      <c r="MC34">
        <v>15620</v>
      </c>
      <c r="ME34">
        <v>42036</v>
      </c>
      <c r="MF34">
        <v>798.6</v>
      </c>
      <c r="MH34">
        <v>42036</v>
      </c>
      <c r="MI34">
        <v>1474</v>
      </c>
      <c r="MK34">
        <v>42036</v>
      </c>
      <c r="ML34">
        <v>3922</v>
      </c>
      <c r="MN34">
        <v>42036</v>
      </c>
      <c r="MO34">
        <v>750.3</v>
      </c>
      <c r="MQ34">
        <v>42036</v>
      </c>
      <c r="MR34">
        <v>591.5</v>
      </c>
      <c r="MT34">
        <v>42036</v>
      </c>
      <c r="MU34">
        <v>1344</v>
      </c>
      <c r="MW34">
        <v>42036</v>
      </c>
      <c r="MX34" t="e">
        <v>#N/A</v>
      </c>
      <c r="MZ34">
        <v>42036</v>
      </c>
      <c r="NA34">
        <v>556</v>
      </c>
      <c r="NC34">
        <v>42036</v>
      </c>
      <c r="ND34">
        <v>2515.7399999999998</v>
      </c>
      <c r="NF34">
        <v>42036</v>
      </c>
      <c r="NG34">
        <v>836.8</v>
      </c>
      <c r="NI34">
        <v>42036</v>
      </c>
      <c r="NJ34">
        <v>5763</v>
      </c>
      <c r="NL34">
        <v>42036</v>
      </c>
      <c r="NM34">
        <v>2160</v>
      </c>
      <c r="NO34">
        <v>42036</v>
      </c>
      <c r="NP34">
        <v>22240</v>
      </c>
      <c r="NR34">
        <v>42036</v>
      </c>
      <c r="NS34">
        <v>5955</v>
      </c>
      <c r="NU34">
        <v>42036</v>
      </c>
      <c r="NV34">
        <v>1284</v>
      </c>
      <c r="NX34">
        <v>42036</v>
      </c>
      <c r="NY34">
        <v>5903</v>
      </c>
      <c r="OA34">
        <v>42036</v>
      </c>
      <c r="OB34">
        <v>705</v>
      </c>
    </row>
    <row r="35" spans="4:392">
      <c r="D35">
        <v>42037</v>
      </c>
      <c r="E35">
        <v>6322</v>
      </c>
      <c r="G35">
        <v>42037</v>
      </c>
      <c r="H35">
        <v>4843</v>
      </c>
      <c r="J35">
        <v>42037</v>
      </c>
      <c r="K35">
        <v>5450</v>
      </c>
      <c r="M35">
        <v>42037</v>
      </c>
      <c r="N35">
        <v>2713.34</v>
      </c>
      <c r="P35">
        <v>42037</v>
      </c>
      <c r="Q35">
        <v>7527</v>
      </c>
      <c r="S35">
        <v>42037</v>
      </c>
      <c r="T35">
        <v>1192.3900000000001</v>
      </c>
      <c r="V35">
        <v>42037</v>
      </c>
      <c r="W35">
        <v>3184</v>
      </c>
      <c r="Y35">
        <v>42037</v>
      </c>
      <c r="Z35">
        <v>79.5</v>
      </c>
      <c r="AB35">
        <v>42037</v>
      </c>
      <c r="AC35">
        <v>3297.74</v>
      </c>
      <c r="AE35">
        <v>42037</v>
      </c>
      <c r="AF35">
        <v>888.1</v>
      </c>
      <c r="AH35">
        <v>42037</v>
      </c>
      <c r="AI35">
        <v>849.9</v>
      </c>
      <c r="AQ35">
        <v>42037</v>
      </c>
      <c r="AR35">
        <v>244.3</v>
      </c>
      <c r="AT35">
        <v>42037</v>
      </c>
      <c r="AU35">
        <v>14400</v>
      </c>
      <c r="BC35">
        <v>42037</v>
      </c>
      <c r="BD35">
        <v>5649</v>
      </c>
      <c r="BI35">
        <v>42037</v>
      </c>
      <c r="BJ35">
        <v>16610</v>
      </c>
      <c r="BL35">
        <v>42037</v>
      </c>
      <c r="BM35">
        <v>11660</v>
      </c>
      <c r="BO35">
        <v>42037</v>
      </c>
      <c r="BP35" t="e">
        <v>#N/A</v>
      </c>
      <c r="BR35">
        <v>42037</v>
      </c>
      <c r="BS35">
        <v>109100</v>
      </c>
      <c r="BU35">
        <v>42037</v>
      </c>
      <c r="BV35">
        <v>1947</v>
      </c>
      <c r="BX35">
        <v>42037</v>
      </c>
      <c r="BY35">
        <v>3016</v>
      </c>
      <c r="CA35">
        <v>42037</v>
      </c>
      <c r="CB35">
        <v>5594</v>
      </c>
      <c r="CD35">
        <v>42037</v>
      </c>
      <c r="CE35">
        <v>351.6</v>
      </c>
      <c r="CG35">
        <v>42037</v>
      </c>
      <c r="CH35">
        <v>11940</v>
      </c>
      <c r="CJ35">
        <v>42037</v>
      </c>
      <c r="CK35">
        <v>1335</v>
      </c>
      <c r="CM35">
        <v>42037</v>
      </c>
      <c r="CN35">
        <v>11260</v>
      </c>
      <c r="CP35">
        <v>42037</v>
      </c>
      <c r="CQ35">
        <v>2134</v>
      </c>
      <c r="CS35">
        <v>42037</v>
      </c>
      <c r="CT35">
        <v>4035</v>
      </c>
      <c r="CV35">
        <v>42037</v>
      </c>
      <c r="CW35">
        <v>605.29999999999995</v>
      </c>
      <c r="CY35">
        <v>42037</v>
      </c>
      <c r="CZ35">
        <v>3900</v>
      </c>
      <c r="DB35">
        <v>42037</v>
      </c>
      <c r="DC35">
        <v>95690</v>
      </c>
      <c r="DE35">
        <v>42037</v>
      </c>
      <c r="DF35">
        <v>3684</v>
      </c>
      <c r="DH35">
        <v>42037</v>
      </c>
      <c r="DI35">
        <v>605</v>
      </c>
      <c r="DK35">
        <v>42037</v>
      </c>
      <c r="DL35">
        <v>616500</v>
      </c>
      <c r="DN35">
        <v>42037</v>
      </c>
      <c r="DO35">
        <v>1401</v>
      </c>
      <c r="DQ35">
        <v>42037</v>
      </c>
      <c r="DR35">
        <v>1602</v>
      </c>
      <c r="DT35">
        <v>42037</v>
      </c>
      <c r="DU35">
        <v>72.2</v>
      </c>
      <c r="DW35">
        <v>42037</v>
      </c>
      <c r="DX35">
        <v>2381</v>
      </c>
      <c r="DZ35">
        <v>42037</v>
      </c>
      <c r="EA35">
        <v>42610</v>
      </c>
      <c r="EC35">
        <v>42037</v>
      </c>
      <c r="ED35">
        <v>179.9</v>
      </c>
      <c r="EF35">
        <v>42037</v>
      </c>
      <c r="EG35">
        <v>5090</v>
      </c>
      <c r="EI35">
        <v>42037</v>
      </c>
      <c r="EJ35">
        <v>24600</v>
      </c>
      <c r="EL35">
        <v>42037</v>
      </c>
      <c r="EM35">
        <v>5776</v>
      </c>
      <c r="EO35">
        <v>42037</v>
      </c>
      <c r="EP35">
        <v>5591</v>
      </c>
      <c r="ER35">
        <v>42037</v>
      </c>
      <c r="ES35">
        <v>8309</v>
      </c>
      <c r="EU35">
        <v>42037</v>
      </c>
      <c r="EV35">
        <v>8917</v>
      </c>
      <c r="EX35">
        <v>42037</v>
      </c>
      <c r="EY35">
        <v>12090</v>
      </c>
      <c r="FA35">
        <v>42037</v>
      </c>
      <c r="FB35">
        <v>4893</v>
      </c>
      <c r="FD35">
        <v>42037</v>
      </c>
      <c r="FE35">
        <v>1837.37</v>
      </c>
      <c r="FG35">
        <v>42037</v>
      </c>
      <c r="FH35">
        <v>5130</v>
      </c>
      <c r="FJ35">
        <v>42037</v>
      </c>
      <c r="FK35">
        <v>3356</v>
      </c>
      <c r="FM35">
        <v>42037</v>
      </c>
      <c r="FN35">
        <v>6919</v>
      </c>
      <c r="FP35">
        <v>42037</v>
      </c>
      <c r="FQ35">
        <v>1718</v>
      </c>
      <c r="FS35">
        <v>42037</v>
      </c>
      <c r="FT35">
        <v>2644</v>
      </c>
      <c r="FV35">
        <v>42037</v>
      </c>
      <c r="FW35">
        <v>2542</v>
      </c>
      <c r="FY35">
        <v>42037</v>
      </c>
      <c r="FZ35">
        <v>379.83</v>
      </c>
      <c r="GB35">
        <v>42037</v>
      </c>
      <c r="GC35">
        <v>2847</v>
      </c>
      <c r="GE35">
        <v>42037</v>
      </c>
      <c r="GF35">
        <v>13750</v>
      </c>
      <c r="GH35">
        <v>42037</v>
      </c>
      <c r="GI35">
        <v>1608</v>
      </c>
      <c r="GK35">
        <v>42037</v>
      </c>
      <c r="GL35">
        <v>132700</v>
      </c>
      <c r="GN35">
        <v>42037</v>
      </c>
      <c r="GO35">
        <v>773.4</v>
      </c>
      <c r="GQ35">
        <v>42037</v>
      </c>
      <c r="GR35">
        <v>63.47</v>
      </c>
      <c r="GT35">
        <v>42037</v>
      </c>
      <c r="GU35">
        <v>19710</v>
      </c>
      <c r="GW35">
        <v>42037</v>
      </c>
      <c r="GX35">
        <v>3410</v>
      </c>
      <c r="GZ35">
        <v>42037</v>
      </c>
      <c r="HA35">
        <v>11750</v>
      </c>
      <c r="HC35">
        <v>42037</v>
      </c>
      <c r="HD35">
        <v>5035.6000000000004</v>
      </c>
      <c r="HF35">
        <v>42037</v>
      </c>
      <c r="HG35">
        <v>26600</v>
      </c>
      <c r="HI35">
        <v>42037</v>
      </c>
      <c r="HJ35">
        <v>1618</v>
      </c>
      <c r="HL35">
        <v>42037</v>
      </c>
      <c r="HM35">
        <v>5699</v>
      </c>
      <c r="HO35">
        <v>42037</v>
      </c>
      <c r="HP35">
        <v>4159</v>
      </c>
      <c r="HR35">
        <v>42037</v>
      </c>
      <c r="HS35">
        <v>1286</v>
      </c>
      <c r="HU35">
        <v>42037</v>
      </c>
      <c r="HV35">
        <v>3199</v>
      </c>
      <c r="HX35">
        <v>42037</v>
      </c>
      <c r="HY35">
        <v>394</v>
      </c>
      <c r="IA35">
        <v>42037</v>
      </c>
      <c r="IB35">
        <v>455.8</v>
      </c>
      <c r="ID35">
        <v>42037</v>
      </c>
      <c r="IE35">
        <v>2273</v>
      </c>
      <c r="IG35">
        <v>42037</v>
      </c>
      <c r="IH35">
        <v>1525</v>
      </c>
      <c r="IJ35">
        <v>42037</v>
      </c>
      <c r="IK35">
        <v>9033</v>
      </c>
      <c r="IM35">
        <v>42037</v>
      </c>
      <c r="IN35">
        <v>12250</v>
      </c>
      <c r="IP35">
        <v>42037</v>
      </c>
      <c r="IQ35">
        <v>9280</v>
      </c>
      <c r="IS35">
        <v>42037</v>
      </c>
      <c r="IT35">
        <v>3414</v>
      </c>
      <c r="IV35">
        <v>42037</v>
      </c>
      <c r="IW35" t="e">
        <v>#N/A</v>
      </c>
      <c r="IY35">
        <v>42037</v>
      </c>
      <c r="IZ35">
        <v>1036</v>
      </c>
      <c r="JB35">
        <v>42037</v>
      </c>
      <c r="JC35">
        <v>768.76</v>
      </c>
      <c r="JE35">
        <v>42037</v>
      </c>
      <c r="JF35">
        <v>1805</v>
      </c>
      <c r="JH35">
        <v>42037</v>
      </c>
      <c r="JI35" t="e">
        <v>#N/A</v>
      </c>
      <c r="JK35">
        <v>42037</v>
      </c>
      <c r="JL35">
        <v>2194</v>
      </c>
      <c r="JN35">
        <v>42037</v>
      </c>
      <c r="JO35">
        <v>4250</v>
      </c>
      <c r="JQ35">
        <v>42037</v>
      </c>
      <c r="JR35">
        <v>1998</v>
      </c>
      <c r="JT35">
        <v>42037</v>
      </c>
      <c r="JU35">
        <v>1918</v>
      </c>
      <c r="JW35">
        <v>42037</v>
      </c>
      <c r="JX35">
        <v>19110</v>
      </c>
      <c r="JZ35">
        <v>42037</v>
      </c>
      <c r="KA35">
        <v>9864</v>
      </c>
      <c r="KC35">
        <v>42037</v>
      </c>
      <c r="KD35">
        <v>20150</v>
      </c>
      <c r="KF35">
        <v>42037</v>
      </c>
      <c r="KG35">
        <v>4412</v>
      </c>
      <c r="KI35">
        <v>42037</v>
      </c>
      <c r="KJ35">
        <v>7929</v>
      </c>
      <c r="KL35">
        <v>42037</v>
      </c>
      <c r="KM35">
        <v>4793</v>
      </c>
      <c r="KO35">
        <v>42037</v>
      </c>
      <c r="KP35" t="e">
        <v>#N/A</v>
      </c>
      <c r="KR35">
        <v>42037</v>
      </c>
      <c r="KS35">
        <v>114.9</v>
      </c>
      <c r="KU35">
        <v>42037</v>
      </c>
      <c r="KV35">
        <v>1111</v>
      </c>
      <c r="KX35">
        <v>42037</v>
      </c>
      <c r="KY35">
        <v>1400</v>
      </c>
      <c r="LA35">
        <v>42037</v>
      </c>
      <c r="LB35">
        <v>13300</v>
      </c>
      <c r="LD35">
        <v>42037</v>
      </c>
      <c r="LE35">
        <v>1731</v>
      </c>
      <c r="LG35">
        <v>42037</v>
      </c>
      <c r="LH35">
        <v>59620</v>
      </c>
      <c r="LJ35">
        <v>42037</v>
      </c>
      <c r="LK35">
        <v>21050</v>
      </c>
      <c r="LM35">
        <v>42037</v>
      </c>
      <c r="LN35">
        <v>1266</v>
      </c>
      <c r="LP35">
        <v>42037</v>
      </c>
      <c r="LQ35">
        <v>50390</v>
      </c>
      <c r="LS35">
        <v>42037</v>
      </c>
      <c r="LT35">
        <v>252.8</v>
      </c>
      <c r="LV35">
        <v>42037</v>
      </c>
      <c r="LW35">
        <v>588</v>
      </c>
      <c r="LY35">
        <v>42037</v>
      </c>
      <c r="LZ35">
        <v>1051</v>
      </c>
      <c r="MB35">
        <v>42037</v>
      </c>
      <c r="MC35">
        <v>15760</v>
      </c>
      <c r="ME35">
        <v>42037</v>
      </c>
      <c r="MF35">
        <v>770.5</v>
      </c>
      <c r="MH35">
        <v>42037</v>
      </c>
      <c r="MI35">
        <v>1480</v>
      </c>
      <c r="MK35">
        <v>42037</v>
      </c>
      <c r="ML35">
        <v>3933</v>
      </c>
      <c r="MN35">
        <v>42037</v>
      </c>
      <c r="MO35">
        <v>776.3</v>
      </c>
      <c r="MQ35">
        <v>42037</v>
      </c>
      <c r="MR35">
        <v>598.6</v>
      </c>
      <c r="MT35">
        <v>42037</v>
      </c>
      <c r="MU35">
        <v>1361</v>
      </c>
      <c r="MW35">
        <v>42037</v>
      </c>
      <c r="MX35" t="e">
        <v>#N/A</v>
      </c>
      <c r="MZ35">
        <v>42037</v>
      </c>
      <c r="NA35">
        <v>555.20000000000005</v>
      </c>
      <c r="NC35">
        <v>42037</v>
      </c>
      <c r="ND35">
        <v>2518.69</v>
      </c>
      <c r="NF35">
        <v>42037</v>
      </c>
      <c r="NG35">
        <v>847</v>
      </c>
      <c r="NI35">
        <v>42037</v>
      </c>
      <c r="NJ35">
        <v>5815</v>
      </c>
      <c r="NL35">
        <v>42037</v>
      </c>
      <c r="NM35">
        <v>2158</v>
      </c>
      <c r="NO35">
        <v>42037</v>
      </c>
      <c r="NP35">
        <v>22180</v>
      </c>
      <c r="NR35">
        <v>42037</v>
      </c>
      <c r="NS35">
        <v>5714</v>
      </c>
      <c r="NU35">
        <v>42037</v>
      </c>
      <c r="NV35">
        <v>1278</v>
      </c>
      <c r="NX35">
        <v>42037</v>
      </c>
      <c r="NY35">
        <v>6040</v>
      </c>
      <c r="OA35">
        <v>42037</v>
      </c>
      <c r="OB35">
        <v>711.7</v>
      </c>
    </row>
    <row r="36" spans="4:392">
      <c r="D36">
        <v>42038</v>
      </c>
      <c r="E36">
        <v>6250</v>
      </c>
      <c r="G36">
        <v>42038</v>
      </c>
      <c r="H36">
        <v>5005</v>
      </c>
      <c r="J36">
        <v>42038</v>
      </c>
      <c r="K36">
        <v>5837</v>
      </c>
      <c r="M36">
        <v>42038</v>
      </c>
      <c r="N36">
        <v>2743.16</v>
      </c>
      <c r="P36">
        <v>42038</v>
      </c>
      <c r="Q36">
        <v>7793</v>
      </c>
      <c r="S36">
        <v>42038</v>
      </c>
      <c r="T36">
        <v>1205.1199999999999</v>
      </c>
      <c r="V36">
        <v>42038</v>
      </c>
      <c r="W36">
        <v>3184</v>
      </c>
      <c r="Y36">
        <v>42038</v>
      </c>
      <c r="Z36">
        <v>77.2</v>
      </c>
      <c r="AB36">
        <v>42038</v>
      </c>
      <c r="AC36">
        <v>3432.72</v>
      </c>
      <c r="AE36">
        <v>42038</v>
      </c>
      <c r="AF36">
        <v>910</v>
      </c>
      <c r="AH36">
        <v>42038</v>
      </c>
      <c r="AI36">
        <v>877.2</v>
      </c>
      <c r="AQ36">
        <v>42038</v>
      </c>
      <c r="AR36">
        <v>244.9</v>
      </c>
      <c r="AT36">
        <v>42038</v>
      </c>
      <c r="AU36">
        <v>14800</v>
      </c>
      <c r="BC36">
        <v>42038</v>
      </c>
      <c r="BD36">
        <v>6315</v>
      </c>
      <c r="BI36">
        <v>42038</v>
      </c>
      <c r="BJ36">
        <v>16910</v>
      </c>
      <c r="BL36">
        <v>42038</v>
      </c>
      <c r="BM36">
        <v>12120</v>
      </c>
      <c r="BO36">
        <v>42038</v>
      </c>
      <c r="BP36" t="e">
        <v>#N/A</v>
      </c>
      <c r="BR36">
        <v>42038</v>
      </c>
      <c r="BS36">
        <v>111300</v>
      </c>
      <c r="BU36">
        <v>42038</v>
      </c>
      <c r="BV36">
        <v>2188</v>
      </c>
      <c r="BX36">
        <v>42038</v>
      </c>
      <c r="BY36">
        <v>2877</v>
      </c>
      <c r="CA36">
        <v>42038</v>
      </c>
      <c r="CB36">
        <v>5605</v>
      </c>
      <c r="CD36">
        <v>42038</v>
      </c>
      <c r="CE36">
        <v>363.4</v>
      </c>
      <c r="CG36">
        <v>42038</v>
      </c>
      <c r="CH36">
        <v>11980</v>
      </c>
      <c r="CJ36">
        <v>42038</v>
      </c>
      <c r="CK36">
        <v>1330</v>
      </c>
      <c r="CM36">
        <v>42038</v>
      </c>
      <c r="CN36">
        <v>11250</v>
      </c>
      <c r="CP36">
        <v>42038</v>
      </c>
      <c r="CQ36">
        <v>2137</v>
      </c>
      <c r="CS36">
        <v>42038</v>
      </c>
      <c r="CT36">
        <v>4153</v>
      </c>
      <c r="CV36">
        <v>42038</v>
      </c>
      <c r="CW36">
        <v>679</v>
      </c>
      <c r="CY36">
        <v>42038</v>
      </c>
      <c r="CZ36">
        <v>3810</v>
      </c>
      <c r="DB36">
        <v>42038</v>
      </c>
      <c r="DC36">
        <v>95800</v>
      </c>
      <c r="DE36">
        <v>42038</v>
      </c>
      <c r="DF36">
        <v>3600</v>
      </c>
      <c r="DH36">
        <v>42038</v>
      </c>
      <c r="DI36">
        <v>600.4</v>
      </c>
      <c r="DK36">
        <v>42038</v>
      </c>
      <c r="DL36">
        <v>624600</v>
      </c>
      <c r="DN36">
        <v>42038</v>
      </c>
      <c r="DO36">
        <v>1443</v>
      </c>
      <c r="DQ36">
        <v>42038</v>
      </c>
      <c r="DR36">
        <v>1671</v>
      </c>
      <c r="DT36">
        <v>42038</v>
      </c>
      <c r="DU36">
        <v>71.7</v>
      </c>
      <c r="DW36">
        <v>42038</v>
      </c>
      <c r="DX36">
        <v>2443</v>
      </c>
      <c r="DZ36">
        <v>42038</v>
      </c>
      <c r="EA36">
        <v>43180</v>
      </c>
      <c r="EC36">
        <v>42038</v>
      </c>
      <c r="ED36">
        <v>180.6</v>
      </c>
      <c r="EF36">
        <v>42038</v>
      </c>
      <c r="EG36">
        <v>5098</v>
      </c>
      <c r="EI36">
        <v>42038</v>
      </c>
      <c r="EJ36">
        <v>24590</v>
      </c>
      <c r="EL36">
        <v>42038</v>
      </c>
      <c r="EM36">
        <v>5921</v>
      </c>
      <c r="EO36">
        <v>42038</v>
      </c>
      <c r="EP36">
        <v>5602</v>
      </c>
      <c r="ER36">
        <v>42038</v>
      </c>
      <c r="ES36">
        <v>8716</v>
      </c>
      <c r="EU36">
        <v>42038</v>
      </c>
      <c r="EV36">
        <v>8985</v>
      </c>
      <c r="EX36">
        <v>42038</v>
      </c>
      <c r="EY36">
        <v>12470</v>
      </c>
      <c r="FA36">
        <v>42038</v>
      </c>
      <c r="FB36">
        <v>4860</v>
      </c>
      <c r="FD36">
        <v>42038</v>
      </c>
      <c r="FE36">
        <v>1812.67</v>
      </c>
      <c r="FG36">
        <v>42038</v>
      </c>
      <c r="FH36">
        <v>5115</v>
      </c>
      <c r="FJ36">
        <v>42038</v>
      </c>
      <c r="FK36">
        <v>3357</v>
      </c>
      <c r="FM36">
        <v>42038</v>
      </c>
      <c r="FN36">
        <v>6602</v>
      </c>
      <c r="FP36">
        <v>42038</v>
      </c>
      <c r="FQ36">
        <v>1700</v>
      </c>
      <c r="FS36">
        <v>42038</v>
      </c>
      <c r="FT36">
        <v>2700</v>
      </c>
      <c r="FV36">
        <v>42038</v>
      </c>
      <c r="FW36">
        <v>2523</v>
      </c>
      <c r="FY36">
        <v>42038</v>
      </c>
      <c r="FZ36">
        <v>393.64</v>
      </c>
      <c r="GB36">
        <v>42038</v>
      </c>
      <c r="GC36">
        <v>2878</v>
      </c>
      <c r="GE36">
        <v>42038</v>
      </c>
      <c r="GF36">
        <v>13840</v>
      </c>
      <c r="GH36">
        <v>42038</v>
      </c>
      <c r="GI36">
        <v>1826</v>
      </c>
      <c r="GK36">
        <v>42038</v>
      </c>
      <c r="GL36">
        <v>134400</v>
      </c>
      <c r="GN36">
        <v>42038</v>
      </c>
      <c r="GO36">
        <v>772.1</v>
      </c>
      <c r="GQ36">
        <v>42038</v>
      </c>
      <c r="GR36">
        <v>62.3</v>
      </c>
      <c r="GT36">
        <v>42038</v>
      </c>
      <c r="GU36">
        <v>19290</v>
      </c>
      <c r="GW36">
        <v>42038</v>
      </c>
      <c r="GX36">
        <v>3360</v>
      </c>
      <c r="GZ36">
        <v>42038</v>
      </c>
      <c r="HA36">
        <v>11830</v>
      </c>
      <c r="HC36">
        <v>42038</v>
      </c>
      <c r="HD36">
        <v>4963.71</v>
      </c>
      <c r="HF36">
        <v>42038</v>
      </c>
      <c r="HG36">
        <v>28060</v>
      </c>
      <c r="HI36">
        <v>42038</v>
      </c>
      <c r="HJ36">
        <v>1635</v>
      </c>
      <c r="HL36">
        <v>42038</v>
      </c>
      <c r="HM36">
        <v>5744</v>
      </c>
      <c r="HO36">
        <v>42038</v>
      </c>
      <c r="HP36">
        <v>4191</v>
      </c>
      <c r="HR36">
        <v>42038</v>
      </c>
      <c r="HS36">
        <v>1278</v>
      </c>
      <c r="HU36">
        <v>42038</v>
      </c>
      <c r="HV36">
        <v>3170</v>
      </c>
      <c r="HX36">
        <v>42038</v>
      </c>
      <c r="HY36">
        <v>393.9</v>
      </c>
      <c r="IA36">
        <v>42038</v>
      </c>
      <c r="IB36">
        <v>453.8</v>
      </c>
      <c r="ID36">
        <v>42038</v>
      </c>
      <c r="IE36">
        <v>2454</v>
      </c>
      <c r="IG36">
        <v>42038</v>
      </c>
      <c r="IH36">
        <v>1514</v>
      </c>
      <c r="IJ36">
        <v>42038</v>
      </c>
      <c r="IK36">
        <v>8918</v>
      </c>
      <c r="IM36">
        <v>42038</v>
      </c>
      <c r="IN36">
        <v>12200</v>
      </c>
      <c r="IP36">
        <v>42038</v>
      </c>
      <c r="IQ36">
        <v>9319</v>
      </c>
      <c r="IS36">
        <v>42038</v>
      </c>
      <c r="IT36">
        <v>3429</v>
      </c>
      <c r="IV36">
        <v>42038</v>
      </c>
      <c r="IW36" t="e">
        <v>#N/A</v>
      </c>
      <c r="IY36">
        <v>42038</v>
      </c>
      <c r="IZ36">
        <v>1052</v>
      </c>
      <c r="JB36">
        <v>42038</v>
      </c>
      <c r="JC36">
        <v>784.97</v>
      </c>
      <c r="JE36">
        <v>42038</v>
      </c>
      <c r="JF36">
        <v>1826</v>
      </c>
      <c r="JH36">
        <v>42038</v>
      </c>
      <c r="JI36" t="e">
        <v>#N/A</v>
      </c>
      <c r="JK36">
        <v>42038</v>
      </c>
      <c r="JL36">
        <v>2255</v>
      </c>
      <c r="JN36">
        <v>42038</v>
      </c>
      <c r="JO36">
        <v>4240</v>
      </c>
      <c r="JQ36">
        <v>42038</v>
      </c>
      <c r="JR36">
        <v>1992</v>
      </c>
      <c r="JT36">
        <v>42038</v>
      </c>
      <c r="JU36">
        <v>1887</v>
      </c>
      <c r="JW36">
        <v>42038</v>
      </c>
      <c r="JX36">
        <v>19450</v>
      </c>
      <c r="JZ36">
        <v>42038</v>
      </c>
      <c r="KA36">
        <v>10120</v>
      </c>
      <c r="KC36">
        <v>42038</v>
      </c>
      <c r="KD36">
        <v>20150</v>
      </c>
      <c r="KF36">
        <v>42038</v>
      </c>
      <c r="KG36">
        <v>4423</v>
      </c>
      <c r="KI36">
        <v>42038</v>
      </c>
      <c r="KJ36">
        <v>8015</v>
      </c>
      <c r="KL36">
        <v>42038</v>
      </c>
      <c r="KM36">
        <v>4880</v>
      </c>
      <c r="KO36">
        <v>42038</v>
      </c>
      <c r="KP36" t="e">
        <v>#N/A</v>
      </c>
      <c r="KR36">
        <v>42038</v>
      </c>
      <c r="KS36">
        <v>114.7</v>
      </c>
      <c r="KU36">
        <v>42038</v>
      </c>
      <c r="KV36">
        <v>1111</v>
      </c>
      <c r="KX36">
        <v>42038</v>
      </c>
      <c r="KY36">
        <v>1410</v>
      </c>
      <c r="LA36">
        <v>42038</v>
      </c>
      <c r="LB36">
        <v>13490</v>
      </c>
      <c r="LD36">
        <v>42038</v>
      </c>
      <c r="LE36">
        <v>1714</v>
      </c>
      <c r="LG36">
        <v>42038</v>
      </c>
      <c r="LH36">
        <v>59070</v>
      </c>
      <c r="LJ36">
        <v>42038</v>
      </c>
      <c r="LK36">
        <v>21970</v>
      </c>
      <c r="LM36">
        <v>42038</v>
      </c>
      <c r="LN36">
        <v>1428</v>
      </c>
      <c r="LP36">
        <v>42038</v>
      </c>
      <c r="LQ36">
        <v>50030</v>
      </c>
      <c r="LS36">
        <v>42038</v>
      </c>
      <c r="LT36">
        <v>252.8</v>
      </c>
      <c r="LV36">
        <v>42038</v>
      </c>
      <c r="LW36">
        <v>582</v>
      </c>
      <c r="LY36">
        <v>42038</v>
      </c>
      <c r="LZ36">
        <v>1051</v>
      </c>
      <c r="MB36">
        <v>42038</v>
      </c>
      <c r="MC36">
        <v>15760</v>
      </c>
      <c r="ME36">
        <v>42038</v>
      </c>
      <c r="MF36">
        <v>819</v>
      </c>
      <c r="MH36">
        <v>42038</v>
      </c>
      <c r="MI36">
        <v>1513</v>
      </c>
      <c r="MK36">
        <v>42038</v>
      </c>
      <c r="ML36">
        <v>3994</v>
      </c>
      <c r="MN36">
        <v>42038</v>
      </c>
      <c r="MO36">
        <v>792.7</v>
      </c>
      <c r="MQ36">
        <v>42038</v>
      </c>
      <c r="MR36">
        <v>594.79999999999995</v>
      </c>
      <c r="MT36">
        <v>42038</v>
      </c>
      <c r="MU36">
        <v>1414</v>
      </c>
      <c r="MW36">
        <v>42038</v>
      </c>
      <c r="MX36" t="e">
        <v>#N/A</v>
      </c>
      <c r="MZ36">
        <v>42038</v>
      </c>
      <c r="NA36">
        <v>554.1</v>
      </c>
      <c r="NC36">
        <v>42038</v>
      </c>
      <c r="ND36">
        <v>2613.1799999999998</v>
      </c>
      <c r="NF36">
        <v>42038</v>
      </c>
      <c r="NG36">
        <v>854</v>
      </c>
      <c r="NI36">
        <v>42038</v>
      </c>
      <c r="NJ36">
        <v>5956</v>
      </c>
      <c r="NL36">
        <v>42038</v>
      </c>
      <c r="NM36">
        <v>2241</v>
      </c>
      <c r="NO36">
        <v>42038</v>
      </c>
      <c r="NP36">
        <v>22120</v>
      </c>
      <c r="NR36">
        <v>42038</v>
      </c>
      <c r="NS36">
        <v>5519</v>
      </c>
      <c r="NU36">
        <v>42038</v>
      </c>
      <c r="NV36">
        <v>1281</v>
      </c>
      <c r="NX36">
        <v>42038</v>
      </c>
      <c r="NY36">
        <v>6247</v>
      </c>
      <c r="OA36">
        <v>42038</v>
      </c>
      <c r="OB36">
        <v>723.4</v>
      </c>
    </row>
    <row r="37" spans="4:392">
      <c r="D37">
        <v>42039</v>
      </c>
      <c r="E37">
        <v>6291</v>
      </c>
      <c r="G37">
        <v>42039</v>
      </c>
      <c r="H37">
        <v>5092</v>
      </c>
      <c r="J37">
        <v>42039</v>
      </c>
      <c r="K37">
        <v>5853</v>
      </c>
      <c r="M37">
        <v>42039</v>
      </c>
      <c r="N37">
        <v>2731.62</v>
      </c>
      <c r="P37">
        <v>42039</v>
      </c>
      <c r="Q37">
        <v>7889</v>
      </c>
      <c r="S37">
        <v>42039</v>
      </c>
      <c r="T37">
        <v>1200.22</v>
      </c>
      <c r="V37">
        <v>42039</v>
      </c>
      <c r="W37">
        <v>3180</v>
      </c>
      <c r="Y37">
        <v>42039</v>
      </c>
      <c r="Z37">
        <v>80.099999999999994</v>
      </c>
      <c r="AB37">
        <v>42039</v>
      </c>
      <c r="AC37">
        <v>3436.55</v>
      </c>
      <c r="AE37">
        <v>42039</v>
      </c>
      <c r="AF37">
        <v>906.7</v>
      </c>
      <c r="AH37">
        <v>42039</v>
      </c>
      <c r="AI37">
        <v>899.5</v>
      </c>
      <c r="AQ37">
        <v>42039</v>
      </c>
      <c r="AR37">
        <v>250.3</v>
      </c>
      <c r="AT37">
        <v>42039</v>
      </c>
      <c r="AU37">
        <v>14660</v>
      </c>
      <c r="BC37">
        <v>42039</v>
      </c>
      <c r="BD37">
        <v>6051</v>
      </c>
      <c r="BI37">
        <v>42039</v>
      </c>
      <c r="BJ37">
        <v>16860</v>
      </c>
      <c r="BL37">
        <v>42039</v>
      </c>
      <c r="BM37">
        <v>12220</v>
      </c>
      <c r="BO37">
        <v>42039</v>
      </c>
      <c r="BP37" t="e">
        <v>#N/A</v>
      </c>
      <c r="BR37">
        <v>42039</v>
      </c>
      <c r="BS37">
        <v>110300</v>
      </c>
      <c r="BU37">
        <v>42039</v>
      </c>
      <c r="BV37">
        <v>2131</v>
      </c>
      <c r="BX37">
        <v>42039</v>
      </c>
      <c r="BY37">
        <v>2869</v>
      </c>
      <c r="CA37">
        <v>42039</v>
      </c>
      <c r="CB37">
        <v>5680</v>
      </c>
      <c r="CD37">
        <v>42039</v>
      </c>
      <c r="CE37">
        <v>366.9</v>
      </c>
      <c r="CG37">
        <v>42039</v>
      </c>
      <c r="CH37">
        <v>12090</v>
      </c>
      <c r="CJ37">
        <v>42039</v>
      </c>
      <c r="CK37">
        <v>1350</v>
      </c>
      <c r="CM37">
        <v>42039</v>
      </c>
      <c r="CN37">
        <v>11050</v>
      </c>
      <c r="CP37">
        <v>42039</v>
      </c>
      <c r="CQ37">
        <v>2160</v>
      </c>
      <c r="CS37">
        <v>42039</v>
      </c>
      <c r="CT37">
        <v>4154</v>
      </c>
      <c r="CV37">
        <v>42039</v>
      </c>
      <c r="CW37">
        <v>698.8</v>
      </c>
      <c r="CY37">
        <v>42039</v>
      </c>
      <c r="CZ37">
        <v>3870</v>
      </c>
      <c r="DB37">
        <v>42039</v>
      </c>
      <c r="DC37">
        <v>97780</v>
      </c>
      <c r="DE37">
        <v>42039</v>
      </c>
      <c r="DF37">
        <v>3600</v>
      </c>
      <c r="DH37">
        <v>42039</v>
      </c>
      <c r="DI37">
        <v>600.4</v>
      </c>
      <c r="DK37">
        <v>42039</v>
      </c>
      <c r="DL37">
        <v>621800</v>
      </c>
      <c r="DN37">
        <v>42039</v>
      </c>
      <c r="DO37">
        <v>1438</v>
      </c>
      <c r="DQ37">
        <v>42039</v>
      </c>
      <c r="DR37">
        <v>1683</v>
      </c>
      <c r="DT37">
        <v>42039</v>
      </c>
      <c r="DU37">
        <v>71.7</v>
      </c>
      <c r="DW37">
        <v>42039</v>
      </c>
      <c r="DX37">
        <v>2432</v>
      </c>
      <c r="DZ37">
        <v>42039</v>
      </c>
      <c r="EA37">
        <v>43780</v>
      </c>
      <c r="EC37">
        <v>42039</v>
      </c>
      <c r="ED37">
        <v>180.9</v>
      </c>
      <c r="EF37">
        <v>42039</v>
      </c>
      <c r="EG37">
        <v>5132</v>
      </c>
      <c r="EI37">
        <v>42039</v>
      </c>
      <c r="EJ37">
        <v>24650</v>
      </c>
      <c r="EL37">
        <v>42039</v>
      </c>
      <c r="EM37">
        <v>5954</v>
      </c>
      <c r="EO37">
        <v>42039</v>
      </c>
      <c r="EP37">
        <v>5636</v>
      </c>
      <c r="ER37">
        <v>42039</v>
      </c>
      <c r="ES37">
        <v>8944</v>
      </c>
      <c r="EU37">
        <v>42039</v>
      </c>
      <c r="EV37">
        <v>9074</v>
      </c>
      <c r="EX37">
        <v>42039</v>
      </c>
      <c r="EY37">
        <v>12140</v>
      </c>
      <c r="FA37">
        <v>42039</v>
      </c>
      <c r="FB37">
        <v>4818</v>
      </c>
      <c r="FD37">
        <v>42039</v>
      </c>
      <c r="FE37">
        <v>1827.49</v>
      </c>
      <c r="FG37">
        <v>42039</v>
      </c>
      <c r="FH37">
        <v>5060</v>
      </c>
      <c r="FJ37">
        <v>42039</v>
      </c>
      <c r="FK37">
        <v>3360</v>
      </c>
      <c r="FM37">
        <v>42039</v>
      </c>
      <c r="FN37">
        <v>6579</v>
      </c>
      <c r="FP37">
        <v>42039</v>
      </c>
      <c r="FQ37">
        <v>1728</v>
      </c>
      <c r="FS37">
        <v>42039</v>
      </c>
      <c r="FT37">
        <v>2704</v>
      </c>
      <c r="FV37">
        <v>42039</v>
      </c>
      <c r="FW37">
        <v>2503</v>
      </c>
      <c r="FY37">
        <v>42039</v>
      </c>
      <c r="FZ37">
        <v>392.76</v>
      </c>
      <c r="GB37">
        <v>42039</v>
      </c>
      <c r="GC37">
        <v>2913</v>
      </c>
      <c r="GE37">
        <v>42039</v>
      </c>
      <c r="GF37">
        <v>14030</v>
      </c>
      <c r="GH37">
        <v>42039</v>
      </c>
      <c r="GI37">
        <v>1713</v>
      </c>
      <c r="GK37">
        <v>42039</v>
      </c>
      <c r="GL37">
        <v>137300</v>
      </c>
      <c r="GN37">
        <v>42039</v>
      </c>
      <c r="GO37">
        <v>772.1</v>
      </c>
      <c r="GQ37">
        <v>42039</v>
      </c>
      <c r="GR37">
        <v>62.69</v>
      </c>
      <c r="GT37">
        <v>42039</v>
      </c>
      <c r="GU37">
        <v>19450</v>
      </c>
      <c r="GW37">
        <v>42039</v>
      </c>
      <c r="GX37">
        <v>3343</v>
      </c>
      <c r="GZ37">
        <v>42039</v>
      </c>
      <c r="HA37">
        <v>11930</v>
      </c>
      <c r="HC37">
        <v>42039</v>
      </c>
      <c r="HD37">
        <v>4923.07</v>
      </c>
      <c r="HF37">
        <v>42039</v>
      </c>
      <c r="HG37">
        <v>28640</v>
      </c>
      <c r="HI37">
        <v>42039</v>
      </c>
      <c r="HJ37">
        <v>1604</v>
      </c>
      <c r="HL37">
        <v>42039</v>
      </c>
      <c r="HM37">
        <v>6000</v>
      </c>
      <c r="HO37">
        <v>42039</v>
      </c>
      <c r="HP37">
        <v>4179</v>
      </c>
      <c r="HR37">
        <v>42039</v>
      </c>
      <c r="HS37">
        <v>1285</v>
      </c>
      <c r="HU37">
        <v>42039</v>
      </c>
      <c r="HV37">
        <v>3200</v>
      </c>
      <c r="HX37">
        <v>42039</v>
      </c>
      <c r="HY37">
        <v>395.3</v>
      </c>
      <c r="IA37">
        <v>42039</v>
      </c>
      <c r="IB37">
        <v>456.5</v>
      </c>
      <c r="ID37">
        <v>42039</v>
      </c>
      <c r="IE37">
        <v>2547</v>
      </c>
      <c r="IG37">
        <v>42039</v>
      </c>
      <c r="IH37">
        <v>1520</v>
      </c>
      <c r="IJ37">
        <v>42039</v>
      </c>
      <c r="IK37">
        <v>9044</v>
      </c>
      <c r="IM37">
        <v>42039</v>
      </c>
      <c r="IN37">
        <v>11920</v>
      </c>
      <c r="IP37">
        <v>42039</v>
      </c>
      <c r="IQ37">
        <v>9319</v>
      </c>
      <c r="IS37">
        <v>42039</v>
      </c>
      <c r="IT37">
        <v>3438</v>
      </c>
      <c r="IV37">
        <v>42039</v>
      </c>
      <c r="IW37" t="e">
        <v>#N/A</v>
      </c>
      <c r="IY37">
        <v>42039</v>
      </c>
      <c r="IZ37">
        <v>1066</v>
      </c>
      <c r="JB37">
        <v>42039</v>
      </c>
      <c r="JC37">
        <v>776.49</v>
      </c>
      <c r="JE37">
        <v>42039</v>
      </c>
      <c r="JF37">
        <v>1809</v>
      </c>
      <c r="JH37">
        <v>42039</v>
      </c>
      <c r="JI37" t="e">
        <v>#N/A</v>
      </c>
      <c r="JK37">
        <v>42039</v>
      </c>
      <c r="JL37">
        <v>2286</v>
      </c>
      <c r="JN37">
        <v>42039</v>
      </c>
      <c r="JO37">
        <v>4152</v>
      </c>
      <c r="JQ37">
        <v>42039</v>
      </c>
      <c r="JR37">
        <v>2021</v>
      </c>
      <c r="JT37">
        <v>42039</v>
      </c>
      <c r="JU37">
        <v>1874</v>
      </c>
      <c r="JW37">
        <v>42039</v>
      </c>
      <c r="JX37">
        <v>19730</v>
      </c>
      <c r="JZ37">
        <v>42039</v>
      </c>
      <c r="KA37">
        <v>9979</v>
      </c>
      <c r="KC37">
        <v>42039</v>
      </c>
      <c r="KD37">
        <v>20210</v>
      </c>
      <c r="KF37">
        <v>42039</v>
      </c>
      <c r="KG37">
        <v>4393</v>
      </c>
      <c r="KI37">
        <v>42039</v>
      </c>
      <c r="KJ37">
        <v>8319</v>
      </c>
      <c r="KL37">
        <v>42039</v>
      </c>
      <c r="KM37">
        <v>4880</v>
      </c>
      <c r="KO37">
        <v>42039</v>
      </c>
      <c r="KP37" t="e">
        <v>#N/A</v>
      </c>
      <c r="KR37">
        <v>42039</v>
      </c>
      <c r="KS37">
        <v>112.3</v>
      </c>
      <c r="KU37">
        <v>42039</v>
      </c>
      <c r="KV37">
        <v>1087</v>
      </c>
      <c r="KX37">
        <v>42039</v>
      </c>
      <c r="KY37">
        <v>1409</v>
      </c>
      <c r="LA37">
        <v>42039</v>
      </c>
      <c r="LB37">
        <v>13650</v>
      </c>
      <c r="LD37">
        <v>42039</v>
      </c>
      <c r="LE37">
        <v>1765</v>
      </c>
      <c r="LG37">
        <v>42039</v>
      </c>
      <c r="LH37">
        <v>58910</v>
      </c>
      <c r="LJ37">
        <v>42039</v>
      </c>
      <c r="LK37">
        <v>22000</v>
      </c>
      <c r="LM37">
        <v>42039</v>
      </c>
      <c r="LN37">
        <v>1415</v>
      </c>
      <c r="LP37">
        <v>42039</v>
      </c>
      <c r="LQ37">
        <v>49950</v>
      </c>
      <c r="LS37">
        <v>42039</v>
      </c>
      <c r="LT37">
        <v>258.39999999999998</v>
      </c>
      <c r="LV37">
        <v>42039</v>
      </c>
      <c r="LW37">
        <v>569.70000000000005</v>
      </c>
      <c r="LY37">
        <v>42039</v>
      </c>
      <c r="LZ37">
        <v>1049</v>
      </c>
      <c r="MB37">
        <v>42039</v>
      </c>
      <c r="MC37">
        <v>16000</v>
      </c>
      <c r="ME37">
        <v>42039</v>
      </c>
      <c r="MF37">
        <v>836</v>
      </c>
      <c r="MH37">
        <v>42039</v>
      </c>
      <c r="MI37">
        <v>1513</v>
      </c>
      <c r="MK37">
        <v>42039</v>
      </c>
      <c r="ML37">
        <v>4005</v>
      </c>
      <c r="MN37">
        <v>42039</v>
      </c>
      <c r="MO37">
        <v>776.9</v>
      </c>
      <c r="MQ37">
        <v>42039</v>
      </c>
      <c r="MR37">
        <v>595.79999999999995</v>
      </c>
      <c r="MT37">
        <v>42039</v>
      </c>
      <c r="MU37">
        <v>1434</v>
      </c>
      <c r="MW37">
        <v>42039</v>
      </c>
      <c r="MX37" t="e">
        <v>#N/A</v>
      </c>
      <c r="MZ37">
        <v>42039</v>
      </c>
      <c r="NA37">
        <v>550.4</v>
      </c>
      <c r="NC37">
        <v>42039</v>
      </c>
      <c r="ND37">
        <v>2779.52</v>
      </c>
      <c r="NF37">
        <v>42039</v>
      </c>
      <c r="NG37">
        <v>860.8</v>
      </c>
      <c r="NI37">
        <v>42039</v>
      </c>
      <c r="NJ37">
        <v>5977</v>
      </c>
      <c r="NL37">
        <v>42039</v>
      </c>
      <c r="NM37">
        <v>2240</v>
      </c>
      <c r="NO37">
        <v>42039</v>
      </c>
      <c r="NP37">
        <v>22070</v>
      </c>
      <c r="NR37">
        <v>42039</v>
      </c>
      <c r="NS37">
        <v>5477</v>
      </c>
      <c r="NU37">
        <v>42039</v>
      </c>
      <c r="NV37">
        <v>1289</v>
      </c>
      <c r="NX37">
        <v>42039</v>
      </c>
      <c r="NY37">
        <v>6319</v>
      </c>
      <c r="OA37">
        <v>42039</v>
      </c>
      <c r="OB37">
        <v>721.9</v>
      </c>
    </row>
    <row r="38" spans="4:392">
      <c r="D38">
        <v>42040</v>
      </c>
      <c r="E38">
        <v>6443</v>
      </c>
      <c r="G38">
        <v>42040</v>
      </c>
      <c r="H38">
        <v>5020</v>
      </c>
      <c r="J38">
        <v>42040</v>
      </c>
      <c r="K38">
        <v>5905</v>
      </c>
      <c r="M38">
        <v>42040</v>
      </c>
      <c r="N38">
        <v>2723.92</v>
      </c>
      <c r="P38">
        <v>42040</v>
      </c>
      <c r="Q38">
        <v>7719</v>
      </c>
      <c r="S38">
        <v>42040</v>
      </c>
      <c r="T38">
        <v>1202.18</v>
      </c>
      <c r="V38">
        <v>42040</v>
      </c>
      <c r="W38">
        <v>3115</v>
      </c>
      <c r="Y38">
        <v>42040</v>
      </c>
      <c r="Z38">
        <v>81.400000000000006</v>
      </c>
      <c r="AB38">
        <v>42040</v>
      </c>
      <c r="AC38">
        <v>3393.47</v>
      </c>
      <c r="AE38">
        <v>42040</v>
      </c>
      <c r="AF38">
        <v>904.9</v>
      </c>
      <c r="AH38">
        <v>42040</v>
      </c>
      <c r="AI38">
        <v>896.6</v>
      </c>
      <c r="AQ38">
        <v>42040</v>
      </c>
      <c r="AR38">
        <v>250</v>
      </c>
      <c r="AT38">
        <v>42040</v>
      </c>
      <c r="AU38">
        <v>14460</v>
      </c>
      <c r="BC38">
        <v>42040</v>
      </c>
      <c r="BD38">
        <v>6056</v>
      </c>
      <c r="BI38">
        <v>42040</v>
      </c>
      <c r="BJ38">
        <v>16570</v>
      </c>
      <c r="BL38">
        <v>42040</v>
      </c>
      <c r="BM38">
        <v>12570</v>
      </c>
      <c r="BO38">
        <v>42040</v>
      </c>
      <c r="BP38" t="e">
        <v>#N/A</v>
      </c>
      <c r="BR38">
        <v>42040</v>
      </c>
      <c r="BS38">
        <v>110700</v>
      </c>
      <c r="BU38">
        <v>42040</v>
      </c>
      <c r="BV38">
        <v>2170</v>
      </c>
      <c r="BX38">
        <v>42040</v>
      </c>
      <c r="BY38">
        <v>2944</v>
      </c>
      <c r="CA38">
        <v>42040</v>
      </c>
      <c r="CB38">
        <v>5670</v>
      </c>
      <c r="CD38">
        <v>42040</v>
      </c>
      <c r="CE38">
        <v>369.4</v>
      </c>
      <c r="CG38">
        <v>42040</v>
      </c>
      <c r="CH38">
        <v>12200</v>
      </c>
      <c r="CJ38">
        <v>42040</v>
      </c>
      <c r="CK38">
        <v>1326</v>
      </c>
      <c r="CM38">
        <v>42040</v>
      </c>
      <c r="CN38">
        <v>11230</v>
      </c>
      <c r="CP38">
        <v>42040</v>
      </c>
      <c r="CQ38">
        <v>2178</v>
      </c>
      <c r="CS38">
        <v>42040</v>
      </c>
      <c r="CT38">
        <v>4102</v>
      </c>
      <c r="CV38">
        <v>42040</v>
      </c>
      <c r="CW38">
        <v>695</v>
      </c>
      <c r="CY38">
        <v>42040</v>
      </c>
      <c r="CZ38">
        <v>3827</v>
      </c>
      <c r="DB38">
        <v>42040</v>
      </c>
      <c r="DC38">
        <v>96430</v>
      </c>
      <c r="DE38">
        <v>42040</v>
      </c>
      <c r="DF38">
        <v>3600</v>
      </c>
      <c r="DH38">
        <v>42040</v>
      </c>
      <c r="DI38">
        <v>604</v>
      </c>
      <c r="DK38">
        <v>42040</v>
      </c>
      <c r="DL38">
        <v>620300</v>
      </c>
      <c r="DN38">
        <v>42040</v>
      </c>
      <c r="DO38">
        <v>1373</v>
      </c>
      <c r="DQ38">
        <v>42040</v>
      </c>
      <c r="DR38">
        <v>1700</v>
      </c>
      <c r="DT38">
        <v>42040</v>
      </c>
      <c r="DU38">
        <v>71.599999999999994</v>
      </c>
      <c r="DW38">
        <v>42040</v>
      </c>
      <c r="DX38">
        <v>2415</v>
      </c>
      <c r="DZ38">
        <v>42040</v>
      </c>
      <c r="EA38">
        <v>43600</v>
      </c>
      <c r="EC38">
        <v>42040</v>
      </c>
      <c r="ED38">
        <v>180.3</v>
      </c>
      <c r="EF38">
        <v>42040</v>
      </c>
      <c r="EG38">
        <v>5050</v>
      </c>
      <c r="EI38">
        <v>42040</v>
      </c>
      <c r="EJ38">
        <v>24260</v>
      </c>
      <c r="EL38">
        <v>42040</v>
      </c>
      <c r="EM38">
        <v>6006</v>
      </c>
      <c r="EO38">
        <v>42040</v>
      </c>
      <c r="EP38">
        <v>5590</v>
      </c>
      <c r="ER38">
        <v>42040</v>
      </c>
      <c r="ES38">
        <v>8806</v>
      </c>
      <c r="EU38">
        <v>42040</v>
      </c>
      <c r="EV38">
        <v>9100</v>
      </c>
      <c r="EX38">
        <v>42040</v>
      </c>
      <c r="EY38">
        <v>11860</v>
      </c>
      <c r="FA38">
        <v>42040</v>
      </c>
      <c r="FB38">
        <v>4890</v>
      </c>
      <c r="FD38">
        <v>42040</v>
      </c>
      <c r="FE38">
        <v>1836.38</v>
      </c>
      <c r="FG38">
        <v>42040</v>
      </c>
      <c r="FH38">
        <v>5075</v>
      </c>
      <c r="FJ38">
        <v>42040</v>
      </c>
      <c r="FK38">
        <v>3359</v>
      </c>
      <c r="FM38">
        <v>42040</v>
      </c>
      <c r="FN38">
        <v>6620</v>
      </c>
      <c r="FP38">
        <v>42040</v>
      </c>
      <c r="FQ38">
        <v>1738</v>
      </c>
      <c r="FS38">
        <v>42040</v>
      </c>
      <c r="FT38">
        <v>2765</v>
      </c>
      <c r="FV38">
        <v>42040</v>
      </c>
      <c r="FW38">
        <v>2479</v>
      </c>
      <c r="FY38">
        <v>42040</v>
      </c>
      <c r="FZ38">
        <v>378.23</v>
      </c>
      <c r="GB38">
        <v>42040</v>
      </c>
      <c r="GC38">
        <v>2916</v>
      </c>
      <c r="GE38">
        <v>42040</v>
      </c>
      <c r="GF38">
        <v>14000</v>
      </c>
      <c r="GH38">
        <v>42040</v>
      </c>
      <c r="GI38">
        <v>1721</v>
      </c>
      <c r="GK38">
        <v>42040</v>
      </c>
      <c r="GL38">
        <v>137100</v>
      </c>
      <c r="GN38">
        <v>42040</v>
      </c>
      <c r="GO38">
        <v>777.2</v>
      </c>
      <c r="GQ38">
        <v>42040</v>
      </c>
      <c r="GR38">
        <v>61.72</v>
      </c>
      <c r="GT38">
        <v>42040</v>
      </c>
      <c r="GU38">
        <v>19450</v>
      </c>
      <c r="GW38">
        <v>42040</v>
      </c>
      <c r="GX38">
        <v>3329</v>
      </c>
      <c r="GZ38">
        <v>42040</v>
      </c>
      <c r="HA38">
        <v>11680</v>
      </c>
      <c r="HC38">
        <v>42040</v>
      </c>
      <c r="HD38">
        <v>4941.05</v>
      </c>
      <c r="HF38">
        <v>42040</v>
      </c>
      <c r="HG38">
        <v>28650</v>
      </c>
      <c r="HI38">
        <v>42040</v>
      </c>
      <c r="HJ38">
        <v>1570</v>
      </c>
      <c r="HL38">
        <v>42040</v>
      </c>
      <c r="HM38">
        <v>5917</v>
      </c>
      <c r="HO38">
        <v>42040</v>
      </c>
      <c r="HP38">
        <v>4154</v>
      </c>
      <c r="HR38">
        <v>42040</v>
      </c>
      <c r="HS38">
        <v>1280</v>
      </c>
      <c r="HU38">
        <v>42040</v>
      </c>
      <c r="HV38">
        <v>3200</v>
      </c>
      <c r="HX38">
        <v>42040</v>
      </c>
      <c r="HY38">
        <v>403.9</v>
      </c>
      <c r="IA38">
        <v>42040</v>
      </c>
      <c r="IB38">
        <v>450.8</v>
      </c>
      <c r="ID38">
        <v>42040</v>
      </c>
      <c r="IE38">
        <v>2521</v>
      </c>
      <c r="IG38">
        <v>42040</v>
      </c>
      <c r="IH38">
        <v>1545</v>
      </c>
      <c r="IJ38">
        <v>42040</v>
      </c>
      <c r="IK38">
        <v>9059</v>
      </c>
      <c r="IM38">
        <v>42040</v>
      </c>
      <c r="IN38">
        <v>11830</v>
      </c>
      <c r="IP38">
        <v>42040</v>
      </c>
      <c r="IQ38">
        <v>9500</v>
      </c>
      <c r="IS38">
        <v>42040</v>
      </c>
      <c r="IT38">
        <v>3419</v>
      </c>
      <c r="IV38">
        <v>42040</v>
      </c>
      <c r="IW38" t="e">
        <v>#N/A</v>
      </c>
      <c r="IY38">
        <v>42040</v>
      </c>
      <c r="IZ38">
        <v>1043</v>
      </c>
      <c r="JB38">
        <v>42040</v>
      </c>
      <c r="JC38">
        <v>775.82</v>
      </c>
      <c r="JE38">
        <v>42040</v>
      </c>
      <c r="JF38">
        <v>1805</v>
      </c>
      <c r="JH38">
        <v>42040</v>
      </c>
      <c r="JI38" t="e">
        <v>#N/A</v>
      </c>
      <c r="JK38">
        <v>42040</v>
      </c>
      <c r="JL38">
        <v>2250</v>
      </c>
      <c r="JN38">
        <v>42040</v>
      </c>
      <c r="JO38">
        <v>4080</v>
      </c>
      <c r="JQ38">
        <v>42040</v>
      </c>
      <c r="JR38">
        <v>2031</v>
      </c>
      <c r="JT38">
        <v>42040</v>
      </c>
      <c r="JU38">
        <v>1912</v>
      </c>
      <c r="JW38">
        <v>42040</v>
      </c>
      <c r="JX38">
        <v>20290</v>
      </c>
      <c r="JZ38">
        <v>42040</v>
      </c>
      <c r="KA38">
        <v>9999</v>
      </c>
      <c r="KC38">
        <v>42040</v>
      </c>
      <c r="KD38">
        <v>20430</v>
      </c>
      <c r="KF38">
        <v>42040</v>
      </c>
      <c r="KG38">
        <v>4350</v>
      </c>
      <c r="KI38">
        <v>42040</v>
      </c>
      <c r="KJ38">
        <v>8324</v>
      </c>
      <c r="KL38">
        <v>42040</v>
      </c>
      <c r="KM38">
        <v>5055</v>
      </c>
      <c r="KO38">
        <v>42040</v>
      </c>
      <c r="KP38" t="e">
        <v>#N/A</v>
      </c>
      <c r="KR38">
        <v>42040</v>
      </c>
      <c r="KS38">
        <v>114.9</v>
      </c>
      <c r="KU38">
        <v>42040</v>
      </c>
      <c r="KV38">
        <v>1094</v>
      </c>
      <c r="KX38">
        <v>42040</v>
      </c>
      <c r="KY38">
        <v>1401</v>
      </c>
      <c r="LA38">
        <v>42040</v>
      </c>
      <c r="LB38">
        <v>13680</v>
      </c>
      <c r="LD38">
        <v>42040</v>
      </c>
      <c r="LE38">
        <v>1749</v>
      </c>
      <c r="LG38">
        <v>42040</v>
      </c>
      <c r="LH38">
        <v>59740</v>
      </c>
      <c r="LJ38">
        <v>42040</v>
      </c>
      <c r="LK38">
        <v>22030</v>
      </c>
      <c r="LM38">
        <v>42040</v>
      </c>
      <c r="LN38">
        <v>1420</v>
      </c>
      <c r="LP38">
        <v>42040</v>
      </c>
      <c r="LQ38">
        <v>50660</v>
      </c>
      <c r="LS38">
        <v>42040</v>
      </c>
      <c r="LT38">
        <v>257.60000000000002</v>
      </c>
      <c r="LV38">
        <v>42040</v>
      </c>
      <c r="LW38">
        <v>565.9</v>
      </c>
      <c r="LY38">
        <v>42040</v>
      </c>
      <c r="LZ38">
        <v>1056</v>
      </c>
      <c r="MB38">
        <v>42040</v>
      </c>
      <c r="MC38">
        <v>16090</v>
      </c>
      <c r="ME38">
        <v>42040</v>
      </c>
      <c r="MF38">
        <v>834.4</v>
      </c>
      <c r="MH38">
        <v>42040</v>
      </c>
      <c r="MI38">
        <v>1505</v>
      </c>
      <c r="MK38">
        <v>42040</v>
      </c>
      <c r="ML38">
        <v>4000</v>
      </c>
      <c r="MN38">
        <v>42040</v>
      </c>
      <c r="MO38">
        <v>773</v>
      </c>
      <c r="MQ38">
        <v>42040</v>
      </c>
      <c r="MR38">
        <v>600.6</v>
      </c>
      <c r="MT38">
        <v>42040</v>
      </c>
      <c r="MU38">
        <v>1429</v>
      </c>
      <c r="MW38">
        <v>42040</v>
      </c>
      <c r="MX38" t="e">
        <v>#N/A</v>
      </c>
      <c r="MZ38">
        <v>42040</v>
      </c>
      <c r="NA38">
        <v>551.20000000000005</v>
      </c>
      <c r="NC38">
        <v>42040</v>
      </c>
      <c r="ND38">
        <v>2726.37</v>
      </c>
      <c r="NF38">
        <v>42040</v>
      </c>
      <c r="NG38">
        <v>862.4</v>
      </c>
      <c r="NI38">
        <v>42040</v>
      </c>
      <c r="NJ38">
        <v>5990</v>
      </c>
      <c r="NL38">
        <v>42040</v>
      </c>
      <c r="NM38">
        <v>2240</v>
      </c>
      <c r="NO38">
        <v>42040</v>
      </c>
      <c r="NP38">
        <v>22240</v>
      </c>
      <c r="NR38">
        <v>42040</v>
      </c>
      <c r="NS38">
        <v>5740</v>
      </c>
      <c r="NU38">
        <v>42040</v>
      </c>
      <c r="NV38">
        <v>1281</v>
      </c>
      <c r="NX38">
        <v>42040</v>
      </c>
      <c r="NY38">
        <v>6371</v>
      </c>
      <c r="OA38">
        <v>42040</v>
      </c>
      <c r="OB38">
        <v>719.5</v>
      </c>
    </row>
    <row r="39" spans="4:392">
      <c r="D39">
        <v>42041</v>
      </c>
      <c r="E39" t="e">
        <v>#N/A</v>
      </c>
      <c r="G39">
        <v>42041</v>
      </c>
      <c r="H39" t="e">
        <v>#N/A</v>
      </c>
      <c r="J39">
        <v>42041</v>
      </c>
      <c r="K39" t="e">
        <v>#N/A</v>
      </c>
      <c r="M39">
        <v>42041</v>
      </c>
      <c r="N39" t="e">
        <v>#N/A</v>
      </c>
      <c r="P39">
        <v>42041</v>
      </c>
      <c r="Q39" t="e">
        <v>#N/A</v>
      </c>
      <c r="S39">
        <v>42041</v>
      </c>
      <c r="T39" t="e">
        <v>#N/A</v>
      </c>
      <c r="V39">
        <v>42041</v>
      </c>
      <c r="W39" t="e">
        <v>#N/A</v>
      </c>
      <c r="Y39">
        <v>42041</v>
      </c>
      <c r="Z39" t="e">
        <v>#N/A</v>
      </c>
      <c r="AB39">
        <v>42041</v>
      </c>
      <c r="AC39" t="e">
        <v>#N/A</v>
      </c>
      <c r="AE39">
        <v>42041</v>
      </c>
      <c r="AF39" t="e">
        <v>#N/A</v>
      </c>
      <c r="AH39">
        <v>42041</v>
      </c>
      <c r="AI39" t="e">
        <v>#N/A</v>
      </c>
      <c r="AQ39">
        <v>42041</v>
      </c>
      <c r="AR39" t="e">
        <v>#N/A</v>
      </c>
      <c r="AT39">
        <v>42041</v>
      </c>
      <c r="AU39" t="e">
        <v>#N/A</v>
      </c>
      <c r="BC39">
        <v>42041</v>
      </c>
      <c r="BD39" t="e">
        <v>#N/A</v>
      </c>
      <c r="BI39">
        <v>42041</v>
      </c>
      <c r="BJ39" t="e">
        <v>#N/A</v>
      </c>
      <c r="BL39">
        <v>42041</v>
      </c>
      <c r="BM39" t="e">
        <v>#N/A</v>
      </c>
      <c r="BO39">
        <v>42041</v>
      </c>
      <c r="BP39" t="e">
        <v>#N/A</v>
      </c>
      <c r="BR39">
        <v>42041</v>
      </c>
      <c r="BS39" t="e">
        <v>#N/A</v>
      </c>
      <c r="BU39">
        <v>42041</v>
      </c>
      <c r="BV39" t="e">
        <v>#N/A</v>
      </c>
      <c r="BX39">
        <v>42041</v>
      </c>
      <c r="BY39" t="e">
        <v>#N/A</v>
      </c>
      <c r="CA39">
        <v>42041</v>
      </c>
      <c r="CB39" t="e">
        <v>#N/A</v>
      </c>
      <c r="CD39">
        <v>42041</v>
      </c>
      <c r="CE39" t="e">
        <v>#N/A</v>
      </c>
      <c r="CG39">
        <v>42041</v>
      </c>
      <c r="CH39" t="e">
        <v>#N/A</v>
      </c>
      <c r="CJ39">
        <v>42041</v>
      </c>
      <c r="CK39" t="e">
        <v>#N/A</v>
      </c>
      <c r="CM39">
        <v>42041</v>
      </c>
      <c r="CN39" t="e">
        <v>#N/A</v>
      </c>
      <c r="CP39">
        <v>42041</v>
      </c>
      <c r="CQ39" t="e">
        <v>#N/A</v>
      </c>
      <c r="CS39">
        <v>42041</v>
      </c>
      <c r="CT39" t="e">
        <v>#N/A</v>
      </c>
      <c r="CV39">
        <v>42041</v>
      </c>
      <c r="CW39" t="e">
        <v>#N/A</v>
      </c>
      <c r="CY39">
        <v>42041</v>
      </c>
      <c r="CZ39" t="e">
        <v>#N/A</v>
      </c>
      <c r="DB39">
        <v>42041</v>
      </c>
      <c r="DC39" t="e">
        <v>#N/A</v>
      </c>
      <c r="DE39">
        <v>42041</v>
      </c>
      <c r="DF39" t="e">
        <v>#N/A</v>
      </c>
      <c r="DH39">
        <v>42041</v>
      </c>
      <c r="DI39" t="e">
        <v>#N/A</v>
      </c>
      <c r="DK39">
        <v>42041</v>
      </c>
      <c r="DL39" t="e">
        <v>#N/A</v>
      </c>
      <c r="DN39">
        <v>42041</v>
      </c>
      <c r="DO39" t="e">
        <v>#N/A</v>
      </c>
      <c r="DQ39">
        <v>42041</v>
      </c>
      <c r="DR39" t="e">
        <v>#N/A</v>
      </c>
      <c r="DT39">
        <v>42041</v>
      </c>
      <c r="DU39" t="e">
        <v>#N/A</v>
      </c>
      <c r="DW39">
        <v>42041</v>
      </c>
      <c r="DX39" t="e">
        <v>#N/A</v>
      </c>
      <c r="DZ39">
        <v>42041</v>
      </c>
      <c r="EA39" t="e">
        <v>#N/A</v>
      </c>
      <c r="EC39">
        <v>42041</v>
      </c>
      <c r="ED39" t="e">
        <v>#N/A</v>
      </c>
      <c r="EF39">
        <v>42041</v>
      </c>
      <c r="EG39" t="e">
        <v>#N/A</v>
      </c>
      <c r="EI39">
        <v>42041</v>
      </c>
      <c r="EJ39" t="e">
        <v>#N/A</v>
      </c>
      <c r="EL39">
        <v>42041</v>
      </c>
      <c r="EM39" t="e">
        <v>#N/A</v>
      </c>
      <c r="EO39">
        <v>42041</v>
      </c>
      <c r="EP39" t="e">
        <v>#N/A</v>
      </c>
      <c r="ER39">
        <v>42041</v>
      </c>
      <c r="ES39" t="e">
        <v>#N/A</v>
      </c>
      <c r="EU39">
        <v>42041</v>
      </c>
      <c r="EV39" t="e">
        <v>#N/A</v>
      </c>
      <c r="EX39">
        <v>42041</v>
      </c>
      <c r="EY39" t="e">
        <v>#N/A</v>
      </c>
      <c r="FA39">
        <v>42041</v>
      </c>
      <c r="FB39" t="e">
        <v>#N/A</v>
      </c>
      <c r="FD39">
        <v>42041</v>
      </c>
      <c r="FE39" t="e">
        <v>#N/A</v>
      </c>
      <c r="FG39">
        <v>42041</v>
      </c>
      <c r="FH39" t="e">
        <v>#N/A</v>
      </c>
      <c r="FJ39">
        <v>42041</v>
      </c>
      <c r="FK39" t="e">
        <v>#N/A</v>
      </c>
      <c r="FM39">
        <v>42041</v>
      </c>
      <c r="FN39" t="e">
        <v>#N/A</v>
      </c>
      <c r="FP39">
        <v>42041</v>
      </c>
      <c r="FQ39" t="e">
        <v>#N/A</v>
      </c>
      <c r="FS39">
        <v>42041</v>
      </c>
      <c r="FT39" t="e">
        <v>#N/A</v>
      </c>
      <c r="FV39">
        <v>42041</v>
      </c>
      <c r="FW39" t="e">
        <v>#N/A</v>
      </c>
      <c r="FY39">
        <v>42041</v>
      </c>
      <c r="FZ39" t="e">
        <v>#N/A</v>
      </c>
      <c r="GB39">
        <v>42041</v>
      </c>
      <c r="GC39" t="e">
        <v>#N/A</v>
      </c>
      <c r="GE39">
        <v>42041</v>
      </c>
      <c r="GF39" t="e">
        <v>#N/A</v>
      </c>
      <c r="GH39">
        <v>42041</v>
      </c>
      <c r="GI39" t="e">
        <v>#N/A</v>
      </c>
      <c r="GK39">
        <v>42041</v>
      </c>
      <c r="GL39" t="e">
        <v>#N/A</v>
      </c>
      <c r="GN39">
        <v>42041</v>
      </c>
      <c r="GO39" t="e">
        <v>#N/A</v>
      </c>
      <c r="GQ39">
        <v>42041</v>
      </c>
      <c r="GR39" t="e">
        <v>#N/A</v>
      </c>
      <c r="GT39">
        <v>42041</v>
      </c>
      <c r="GU39" t="e">
        <v>#N/A</v>
      </c>
      <c r="GW39">
        <v>42041</v>
      </c>
      <c r="GX39" t="e">
        <v>#N/A</v>
      </c>
      <c r="GZ39">
        <v>42041</v>
      </c>
      <c r="HA39" t="e">
        <v>#N/A</v>
      </c>
      <c r="HC39">
        <v>42041</v>
      </c>
      <c r="HD39" t="e">
        <v>#N/A</v>
      </c>
      <c r="HF39">
        <v>42041</v>
      </c>
      <c r="HG39" t="e">
        <v>#N/A</v>
      </c>
      <c r="HI39">
        <v>42041</v>
      </c>
      <c r="HJ39" t="e">
        <v>#N/A</v>
      </c>
      <c r="HL39">
        <v>42041</v>
      </c>
      <c r="HM39" t="e">
        <v>#N/A</v>
      </c>
      <c r="HO39">
        <v>42041</v>
      </c>
      <c r="HP39" t="e">
        <v>#N/A</v>
      </c>
      <c r="HR39">
        <v>42041</v>
      </c>
      <c r="HS39" t="e">
        <v>#N/A</v>
      </c>
      <c r="HU39">
        <v>42041</v>
      </c>
      <c r="HV39" t="e">
        <v>#N/A</v>
      </c>
      <c r="HX39">
        <v>42041</v>
      </c>
      <c r="HY39" t="e">
        <v>#N/A</v>
      </c>
      <c r="IA39">
        <v>42041</v>
      </c>
      <c r="IB39" t="e">
        <v>#N/A</v>
      </c>
      <c r="ID39">
        <v>42041</v>
      </c>
      <c r="IE39" t="e">
        <v>#N/A</v>
      </c>
      <c r="IG39">
        <v>42041</v>
      </c>
      <c r="IH39" t="e">
        <v>#N/A</v>
      </c>
      <c r="IJ39">
        <v>42041</v>
      </c>
      <c r="IK39" t="e">
        <v>#N/A</v>
      </c>
      <c r="IM39">
        <v>42041</v>
      </c>
      <c r="IN39" t="e">
        <v>#N/A</v>
      </c>
      <c r="IP39">
        <v>42041</v>
      </c>
      <c r="IQ39" t="e">
        <v>#N/A</v>
      </c>
      <c r="IS39">
        <v>42041</v>
      </c>
      <c r="IT39" t="e">
        <v>#N/A</v>
      </c>
      <c r="IV39">
        <v>42041</v>
      </c>
      <c r="IW39" t="e">
        <v>#N/A</v>
      </c>
      <c r="IY39">
        <v>42041</v>
      </c>
      <c r="IZ39" t="e">
        <v>#N/A</v>
      </c>
      <c r="JB39">
        <v>42041</v>
      </c>
      <c r="JC39" t="e">
        <v>#N/A</v>
      </c>
      <c r="JE39">
        <v>42041</v>
      </c>
      <c r="JF39" t="e">
        <v>#N/A</v>
      </c>
      <c r="JH39">
        <v>42041</v>
      </c>
      <c r="JI39" t="e">
        <v>#N/A</v>
      </c>
      <c r="JK39">
        <v>42041</v>
      </c>
      <c r="JL39" t="e">
        <v>#N/A</v>
      </c>
      <c r="JN39">
        <v>42041</v>
      </c>
      <c r="JO39" t="e">
        <v>#N/A</v>
      </c>
      <c r="JQ39">
        <v>42041</v>
      </c>
      <c r="JR39" t="e">
        <v>#N/A</v>
      </c>
      <c r="JT39">
        <v>42041</v>
      </c>
      <c r="JU39" t="e">
        <v>#N/A</v>
      </c>
      <c r="JW39">
        <v>42041</v>
      </c>
      <c r="JX39" t="e">
        <v>#N/A</v>
      </c>
      <c r="JZ39">
        <v>42041</v>
      </c>
      <c r="KA39" t="e">
        <v>#N/A</v>
      </c>
      <c r="KC39">
        <v>42041</v>
      </c>
      <c r="KD39" t="e">
        <v>#N/A</v>
      </c>
      <c r="KF39">
        <v>42041</v>
      </c>
      <c r="KG39" t="e">
        <v>#N/A</v>
      </c>
      <c r="KI39">
        <v>42041</v>
      </c>
      <c r="KJ39" t="e">
        <v>#N/A</v>
      </c>
      <c r="KL39">
        <v>42041</v>
      </c>
      <c r="KM39" t="e">
        <v>#N/A</v>
      </c>
      <c r="KO39">
        <v>42041</v>
      </c>
      <c r="KP39" t="e">
        <v>#N/A</v>
      </c>
      <c r="KR39">
        <v>42041</v>
      </c>
      <c r="KS39" t="e">
        <v>#N/A</v>
      </c>
      <c r="KU39">
        <v>42041</v>
      </c>
      <c r="KV39" t="e">
        <v>#N/A</v>
      </c>
      <c r="KX39">
        <v>42041</v>
      </c>
      <c r="KY39" t="e">
        <v>#N/A</v>
      </c>
      <c r="LA39">
        <v>42041</v>
      </c>
      <c r="LB39" t="e">
        <v>#N/A</v>
      </c>
      <c r="LD39">
        <v>42041</v>
      </c>
      <c r="LE39" t="e">
        <v>#N/A</v>
      </c>
      <c r="LG39">
        <v>42041</v>
      </c>
      <c r="LH39" t="e">
        <v>#N/A</v>
      </c>
      <c r="LJ39">
        <v>42041</v>
      </c>
      <c r="LK39" t="e">
        <v>#N/A</v>
      </c>
      <c r="LM39">
        <v>42041</v>
      </c>
      <c r="LN39" t="e">
        <v>#N/A</v>
      </c>
      <c r="LP39">
        <v>42041</v>
      </c>
      <c r="LQ39" t="e">
        <v>#N/A</v>
      </c>
      <c r="LS39">
        <v>42041</v>
      </c>
      <c r="LT39" t="e">
        <v>#N/A</v>
      </c>
      <c r="LV39">
        <v>42041</v>
      </c>
      <c r="LW39" t="e">
        <v>#N/A</v>
      </c>
      <c r="LY39">
        <v>42041</v>
      </c>
      <c r="LZ39" t="e">
        <v>#N/A</v>
      </c>
      <c r="MB39">
        <v>42041</v>
      </c>
      <c r="MC39" t="e">
        <v>#N/A</v>
      </c>
      <c r="ME39">
        <v>42041</v>
      </c>
      <c r="MF39" t="e">
        <v>#N/A</v>
      </c>
      <c r="MH39">
        <v>42041</v>
      </c>
      <c r="MI39" t="e">
        <v>#N/A</v>
      </c>
      <c r="MK39">
        <v>42041</v>
      </c>
      <c r="ML39" t="e">
        <v>#N/A</v>
      </c>
      <c r="MN39">
        <v>42041</v>
      </c>
      <c r="MO39" t="e">
        <v>#N/A</v>
      </c>
      <c r="MQ39">
        <v>42041</v>
      </c>
      <c r="MR39" t="e">
        <v>#N/A</v>
      </c>
      <c r="MT39">
        <v>42041</v>
      </c>
      <c r="MU39" t="e">
        <v>#N/A</v>
      </c>
      <c r="MW39">
        <v>42041</v>
      </c>
      <c r="MX39" t="e">
        <v>#N/A</v>
      </c>
      <c r="MZ39">
        <v>42041</v>
      </c>
      <c r="NA39" t="e">
        <v>#N/A</v>
      </c>
      <c r="NC39">
        <v>42041</v>
      </c>
      <c r="ND39" t="e">
        <v>#N/A</v>
      </c>
      <c r="NF39">
        <v>42041</v>
      </c>
      <c r="NG39" t="e">
        <v>#N/A</v>
      </c>
      <c r="NI39">
        <v>42041</v>
      </c>
      <c r="NJ39" t="e">
        <v>#N/A</v>
      </c>
      <c r="NL39">
        <v>42041</v>
      </c>
      <c r="NM39" t="e">
        <v>#N/A</v>
      </c>
      <c r="NO39">
        <v>42041</v>
      </c>
      <c r="NP39" t="e">
        <v>#N/A</v>
      </c>
      <c r="NR39">
        <v>42041</v>
      </c>
      <c r="NS39" t="e">
        <v>#N/A</v>
      </c>
      <c r="NU39">
        <v>42041</v>
      </c>
      <c r="NV39" t="e">
        <v>#N/A</v>
      </c>
      <c r="NX39">
        <v>42041</v>
      </c>
      <c r="NY39" t="e">
        <v>#N/A</v>
      </c>
      <c r="OA39">
        <v>42041</v>
      </c>
      <c r="OB39" t="e">
        <v>#N/A</v>
      </c>
    </row>
    <row r="40" spans="4:392">
      <c r="D40">
        <v>42042</v>
      </c>
      <c r="E40" t="e">
        <v>#N/A</v>
      </c>
      <c r="G40">
        <v>42042</v>
      </c>
      <c r="H40" t="e">
        <v>#N/A</v>
      </c>
      <c r="J40">
        <v>42042</v>
      </c>
      <c r="K40" t="e">
        <v>#N/A</v>
      </c>
      <c r="M40">
        <v>42042</v>
      </c>
      <c r="N40" t="e">
        <v>#N/A</v>
      </c>
      <c r="P40">
        <v>42042</v>
      </c>
      <c r="Q40" t="e">
        <v>#N/A</v>
      </c>
      <c r="S40">
        <v>42042</v>
      </c>
      <c r="T40" t="e">
        <v>#N/A</v>
      </c>
      <c r="V40">
        <v>42042</v>
      </c>
      <c r="W40" t="e">
        <v>#N/A</v>
      </c>
      <c r="Y40">
        <v>42042</v>
      </c>
      <c r="Z40" t="e">
        <v>#N/A</v>
      </c>
      <c r="AB40">
        <v>42042</v>
      </c>
      <c r="AC40" t="e">
        <v>#N/A</v>
      </c>
      <c r="AE40">
        <v>42042</v>
      </c>
      <c r="AF40" t="e">
        <v>#N/A</v>
      </c>
      <c r="AH40">
        <v>42042</v>
      </c>
      <c r="AI40" t="e">
        <v>#N/A</v>
      </c>
      <c r="AQ40">
        <v>42042</v>
      </c>
      <c r="AR40" t="e">
        <v>#N/A</v>
      </c>
      <c r="AT40">
        <v>42042</v>
      </c>
      <c r="AU40" t="e">
        <v>#N/A</v>
      </c>
      <c r="BC40">
        <v>42042</v>
      </c>
      <c r="BD40" t="e">
        <v>#N/A</v>
      </c>
      <c r="BI40">
        <v>42042</v>
      </c>
      <c r="BJ40" t="e">
        <v>#N/A</v>
      </c>
      <c r="BL40">
        <v>42042</v>
      </c>
      <c r="BM40" t="e">
        <v>#N/A</v>
      </c>
      <c r="BO40">
        <v>42042</v>
      </c>
      <c r="BP40" t="e">
        <v>#N/A</v>
      </c>
      <c r="BR40">
        <v>42042</v>
      </c>
      <c r="BS40" t="e">
        <v>#N/A</v>
      </c>
      <c r="BU40">
        <v>42042</v>
      </c>
      <c r="BV40" t="e">
        <v>#N/A</v>
      </c>
      <c r="BX40">
        <v>42042</v>
      </c>
      <c r="BY40" t="e">
        <v>#N/A</v>
      </c>
      <c r="CA40">
        <v>42042</v>
      </c>
      <c r="CB40" t="e">
        <v>#N/A</v>
      </c>
      <c r="CD40">
        <v>42042</v>
      </c>
      <c r="CE40" t="e">
        <v>#N/A</v>
      </c>
      <c r="CG40">
        <v>42042</v>
      </c>
      <c r="CH40" t="e">
        <v>#N/A</v>
      </c>
      <c r="CJ40">
        <v>42042</v>
      </c>
      <c r="CK40" t="e">
        <v>#N/A</v>
      </c>
      <c r="CM40">
        <v>42042</v>
      </c>
      <c r="CN40" t="e">
        <v>#N/A</v>
      </c>
      <c r="CP40">
        <v>42042</v>
      </c>
      <c r="CQ40" t="e">
        <v>#N/A</v>
      </c>
      <c r="CS40">
        <v>42042</v>
      </c>
      <c r="CT40" t="e">
        <v>#N/A</v>
      </c>
      <c r="CV40">
        <v>42042</v>
      </c>
      <c r="CW40" t="e">
        <v>#N/A</v>
      </c>
      <c r="CY40">
        <v>42042</v>
      </c>
      <c r="CZ40" t="e">
        <v>#N/A</v>
      </c>
      <c r="DB40">
        <v>42042</v>
      </c>
      <c r="DC40" t="e">
        <v>#N/A</v>
      </c>
      <c r="DE40">
        <v>42042</v>
      </c>
      <c r="DF40" t="e">
        <v>#N/A</v>
      </c>
      <c r="DH40">
        <v>42042</v>
      </c>
      <c r="DI40" t="e">
        <v>#N/A</v>
      </c>
      <c r="DK40">
        <v>42042</v>
      </c>
      <c r="DL40" t="e">
        <v>#N/A</v>
      </c>
      <c r="DN40">
        <v>42042</v>
      </c>
      <c r="DO40" t="e">
        <v>#N/A</v>
      </c>
      <c r="DQ40">
        <v>42042</v>
      </c>
      <c r="DR40" t="e">
        <v>#N/A</v>
      </c>
      <c r="DT40">
        <v>42042</v>
      </c>
      <c r="DU40" t="e">
        <v>#N/A</v>
      </c>
      <c r="DW40">
        <v>42042</v>
      </c>
      <c r="DX40" t="e">
        <v>#N/A</v>
      </c>
      <c r="DZ40">
        <v>42042</v>
      </c>
      <c r="EA40" t="e">
        <v>#N/A</v>
      </c>
      <c r="EC40">
        <v>42042</v>
      </c>
      <c r="ED40" t="e">
        <v>#N/A</v>
      </c>
      <c r="EF40">
        <v>42042</v>
      </c>
      <c r="EG40" t="e">
        <v>#N/A</v>
      </c>
      <c r="EI40">
        <v>42042</v>
      </c>
      <c r="EJ40" t="e">
        <v>#N/A</v>
      </c>
      <c r="EL40">
        <v>42042</v>
      </c>
      <c r="EM40" t="e">
        <v>#N/A</v>
      </c>
      <c r="EO40">
        <v>42042</v>
      </c>
      <c r="EP40" t="e">
        <v>#N/A</v>
      </c>
      <c r="ER40">
        <v>42042</v>
      </c>
      <c r="ES40" t="e">
        <v>#N/A</v>
      </c>
      <c r="EU40">
        <v>42042</v>
      </c>
      <c r="EV40" t="e">
        <v>#N/A</v>
      </c>
      <c r="EX40">
        <v>42042</v>
      </c>
      <c r="EY40" t="e">
        <v>#N/A</v>
      </c>
      <c r="FA40">
        <v>42042</v>
      </c>
      <c r="FB40" t="e">
        <v>#N/A</v>
      </c>
      <c r="FD40">
        <v>42042</v>
      </c>
      <c r="FE40" t="e">
        <v>#N/A</v>
      </c>
      <c r="FG40">
        <v>42042</v>
      </c>
      <c r="FH40" t="e">
        <v>#N/A</v>
      </c>
      <c r="FJ40">
        <v>42042</v>
      </c>
      <c r="FK40" t="e">
        <v>#N/A</v>
      </c>
      <c r="FM40">
        <v>42042</v>
      </c>
      <c r="FN40" t="e">
        <v>#N/A</v>
      </c>
      <c r="FP40">
        <v>42042</v>
      </c>
      <c r="FQ40" t="e">
        <v>#N/A</v>
      </c>
      <c r="FS40">
        <v>42042</v>
      </c>
      <c r="FT40" t="e">
        <v>#N/A</v>
      </c>
      <c r="FV40">
        <v>42042</v>
      </c>
      <c r="FW40" t="e">
        <v>#N/A</v>
      </c>
      <c r="FY40">
        <v>42042</v>
      </c>
      <c r="FZ40" t="e">
        <v>#N/A</v>
      </c>
      <c r="GB40">
        <v>42042</v>
      </c>
      <c r="GC40" t="e">
        <v>#N/A</v>
      </c>
      <c r="GE40">
        <v>42042</v>
      </c>
      <c r="GF40" t="e">
        <v>#N/A</v>
      </c>
      <c r="GH40">
        <v>42042</v>
      </c>
      <c r="GI40" t="e">
        <v>#N/A</v>
      </c>
      <c r="GK40">
        <v>42042</v>
      </c>
      <c r="GL40" t="e">
        <v>#N/A</v>
      </c>
      <c r="GN40">
        <v>42042</v>
      </c>
      <c r="GO40" t="e">
        <v>#N/A</v>
      </c>
      <c r="GQ40">
        <v>42042</v>
      </c>
      <c r="GR40" t="e">
        <v>#N/A</v>
      </c>
      <c r="GT40">
        <v>42042</v>
      </c>
      <c r="GU40" t="e">
        <v>#N/A</v>
      </c>
      <c r="GW40">
        <v>42042</v>
      </c>
      <c r="GX40" t="e">
        <v>#N/A</v>
      </c>
      <c r="GZ40">
        <v>42042</v>
      </c>
      <c r="HA40" t="e">
        <v>#N/A</v>
      </c>
      <c r="HC40">
        <v>42042</v>
      </c>
      <c r="HD40" t="e">
        <v>#N/A</v>
      </c>
      <c r="HF40">
        <v>42042</v>
      </c>
      <c r="HG40" t="e">
        <v>#N/A</v>
      </c>
      <c r="HI40">
        <v>42042</v>
      </c>
      <c r="HJ40" t="e">
        <v>#N/A</v>
      </c>
      <c r="HL40">
        <v>42042</v>
      </c>
      <c r="HM40" t="e">
        <v>#N/A</v>
      </c>
      <c r="HO40">
        <v>42042</v>
      </c>
      <c r="HP40" t="e">
        <v>#N/A</v>
      </c>
      <c r="HR40">
        <v>42042</v>
      </c>
      <c r="HS40" t="e">
        <v>#N/A</v>
      </c>
      <c r="HU40">
        <v>42042</v>
      </c>
      <c r="HV40" t="e">
        <v>#N/A</v>
      </c>
      <c r="HX40">
        <v>42042</v>
      </c>
      <c r="HY40" t="e">
        <v>#N/A</v>
      </c>
      <c r="IA40">
        <v>42042</v>
      </c>
      <c r="IB40" t="e">
        <v>#N/A</v>
      </c>
      <c r="ID40">
        <v>42042</v>
      </c>
      <c r="IE40" t="e">
        <v>#N/A</v>
      </c>
      <c r="IG40">
        <v>42042</v>
      </c>
      <c r="IH40" t="e">
        <v>#N/A</v>
      </c>
      <c r="IJ40">
        <v>42042</v>
      </c>
      <c r="IK40" t="e">
        <v>#N/A</v>
      </c>
      <c r="IM40">
        <v>42042</v>
      </c>
      <c r="IN40" t="e">
        <v>#N/A</v>
      </c>
      <c r="IP40">
        <v>42042</v>
      </c>
      <c r="IQ40" t="e">
        <v>#N/A</v>
      </c>
      <c r="IS40">
        <v>42042</v>
      </c>
      <c r="IT40" t="e">
        <v>#N/A</v>
      </c>
      <c r="IV40">
        <v>42042</v>
      </c>
      <c r="IW40" t="e">
        <v>#N/A</v>
      </c>
      <c r="IY40">
        <v>42042</v>
      </c>
      <c r="IZ40" t="e">
        <v>#N/A</v>
      </c>
      <c r="JB40">
        <v>42042</v>
      </c>
      <c r="JC40" t="e">
        <v>#N/A</v>
      </c>
      <c r="JE40">
        <v>42042</v>
      </c>
      <c r="JF40" t="e">
        <v>#N/A</v>
      </c>
      <c r="JH40">
        <v>42042</v>
      </c>
      <c r="JI40" t="e">
        <v>#N/A</v>
      </c>
      <c r="JK40">
        <v>42042</v>
      </c>
      <c r="JL40" t="e">
        <v>#N/A</v>
      </c>
      <c r="JN40">
        <v>42042</v>
      </c>
      <c r="JO40" t="e">
        <v>#N/A</v>
      </c>
      <c r="JQ40">
        <v>42042</v>
      </c>
      <c r="JR40" t="e">
        <v>#N/A</v>
      </c>
      <c r="JT40">
        <v>42042</v>
      </c>
      <c r="JU40" t="e">
        <v>#N/A</v>
      </c>
      <c r="JW40">
        <v>42042</v>
      </c>
      <c r="JX40" t="e">
        <v>#N/A</v>
      </c>
      <c r="JZ40">
        <v>42042</v>
      </c>
      <c r="KA40" t="e">
        <v>#N/A</v>
      </c>
      <c r="KC40">
        <v>42042</v>
      </c>
      <c r="KD40" t="e">
        <v>#N/A</v>
      </c>
      <c r="KF40">
        <v>42042</v>
      </c>
      <c r="KG40" t="e">
        <v>#N/A</v>
      </c>
      <c r="KI40">
        <v>42042</v>
      </c>
      <c r="KJ40" t="e">
        <v>#N/A</v>
      </c>
      <c r="KL40">
        <v>42042</v>
      </c>
      <c r="KM40" t="e">
        <v>#N/A</v>
      </c>
      <c r="KO40">
        <v>42042</v>
      </c>
      <c r="KP40" t="e">
        <v>#N/A</v>
      </c>
      <c r="KR40">
        <v>42042</v>
      </c>
      <c r="KS40" t="e">
        <v>#N/A</v>
      </c>
      <c r="KU40">
        <v>42042</v>
      </c>
      <c r="KV40" t="e">
        <v>#N/A</v>
      </c>
      <c r="KX40">
        <v>42042</v>
      </c>
      <c r="KY40" t="e">
        <v>#N/A</v>
      </c>
      <c r="LA40">
        <v>42042</v>
      </c>
      <c r="LB40" t="e">
        <v>#N/A</v>
      </c>
      <c r="LD40">
        <v>42042</v>
      </c>
      <c r="LE40" t="e">
        <v>#N/A</v>
      </c>
      <c r="LG40">
        <v>42042</v>
      </c>
      <c r="LH40" t="e">
        <v>#N/A</v>
      </c>
      <c r="LJ40">
        <v>42042</v>
      </c>
      <c r="LK40" t="e">
        <v>#N/A</v>
      </c>
      <c r="LM40">
        <v>42042</v>
      </c>
      <c r="LN40" t="e">
        <v>#N/A</v>
      </c>
      <c r="LP40">
        <v>42042</v>
      </c>
      <c r="LQ40" t="e">
        <v>#N/A</v>
      </c>
      <c r="LS40">
        <v>42042</v>
      </c>
      <c r="LT40" t="e">
        <v>#N/A</v>
      </c>
      <c r="LV40">
        <v>42042</v>
      </c>
      <c r="LW40" t="e">
        <v>#N/A</v>
      </c>
      <c r="LY40">
        <v>42042</v>
      </c>
      <c r="LZ40" t="e">
        <v>#N/A</v>
      </c>
      <c r="MB40">
        <v>42042</v>
      </c>
      <c r="MC40" t="e">
        <v>#N/A</v>
      </c>
      <c r="ME40">
        <v>42042</v>
      </c>
      <c r="MF40" t="e">
        <v>#N/A</v>
      </c>
      <c r="MH40">
        <v>42042</v>
      </c>
      <c r="MI40" t="e">
        <v>#N/A</v>
      </c>
      <c r="MK40">
        <v>42042</v>
      </c>
      <c r="ML40" t="e">
        <v>#N/A</v>
      </c>
      <c r="MN40">
        <v>42042</v>
      </c>
      <c r="MO40" t="e">
        <v>#N/A</v>
      </c>
      <c r="MQ40">
        <v>42042</v>
      </c>
      <c r="MR40" t="e">
        <v>#N/A</v>
      </c>
      <c r="MT40">
        <v>42042</v>
      </c>
      <c r="MU40" t="e">
        <v>#N/A</v>
      </c>
      <c r="MW40">
        <v>42042</v>
      </c>
      <c r="MX40" t="e">
        <v>#N/A</v>
      </c>
      <c r="MZ40">
        <v>42042</v>
      </c>
      <c r="NA40" t="e">
        <v>#N/A</v>
      </c>
      <c r="NC40">
        <v>42042</v>
      </c>
      <c r="ND40" t="e">
        <v>#N/A</v>
      </c>
      <c r="NF40">
        <v>42042</v>
      </c>
      <c r="NG40" t="e">
        <v>#N/A</v>
      </c>
      <c r="NI40">
        <v>42042</v>
      </c>
      <c r="NJ40" t="e">
        <v>#N/A</v>
      </c>
      <c r="NL40">
        <v>42042</v>
      </c>
      <c r="NM40" t="e">
        <v>#N/A</v>
      </c>
      <c r="NO40">
        <v>42042</v>
      </c>
      <c r="NP40" t="e">
        <v>#N/A</v>
      </c>
      <c r="NR40">
        <v>42042</v>
      </c>
      <c r="NS40" t="e">
        <v>#N/A</v>
      </c>
      <c r="NU40">
        <v>42042</v>
      </c>
      <c r="NV40" t="e">
        <v>#N/A</v>
      </c>
      <c r="NX40">
        <v>42042</v>
      </c>
      <c r="NY40" t="e">
        <v>#N/A</v>
      </c>
      <c r="OA40">
        <v>42042</v>
      </c>
      <c r="OB40" t="e">
        <v>#N/A</v>
      </c>
    </row>
    <row r="41" spans="4:392">
      <c r="D41">
        <v>42043</v>
      </c>
      <c r="E41">
        <v>6460</v>
      </c>
      <c r="G41">
        <v>42043</v>
      </c>
      <c r="H41">
        <v>5091</v>
      </c>
      <c r="J41">
        <v>42043</v>
      </c>
      <c r="K41">
        <v>5887</v>
      </c>
      <c r="M41">
        <v>42043</v>
      </c>
      <c r="N41">
        <v>2770.09</v>
      </c>
      <c r="P41">
        <v>42043</v>
      </c>
      <c r="Q41">
        <v>7816</v>
      </c>
      <c r="S41">
        <v>42043</v>
      </c>
      <c r="T41">
        <v>1211</v>
      </c>
      <c r="V41">
        <v>42043</v>
      </c>
      <c r="W41">
        <v>3158</v>
      </c>
      <c r="Y41">
        <v>42043</v>
      </c>
      <c r="Z41">
        <v>79.400000000000006</v>
      </c>
      <c r="AB41">
        <v>42043</v>
      </c>
      <c r="AC41">
        <v>3491.11</v>
      </c>
      <c r="AE41">
        <v>42043</v>
      </c>
      <c r="AF41">
        <v>921.2</v>
      </c>
      <c r="AH41">
        <v>42043</v>
      </c>
      <c r="AI41">
        <v>908.4</v>
      </c>
      <c r="AQ41">
        <v>42043</v>
      </c>
      <c r="AR41">
        <v>248.2</v>
      </c>
      <c r="AT41">
        <v>42043</v>
      </c>
      <c r="AU41">
        <v>14530</v>
      </c>
      <c r="BC41">
        <v>42043</v>
      </c>
      <c r="BD41">
        <v>6028</v>
      </c>
      <c r="BI41">
        <v>42043</v>
      </c>
      <c r="BJ41">
        <v>16530</v>
      </c>
      <c r="BL41">
        <v>42043</v>
      </c>
      <c r="BM41">
        <v>12780</v>
      </c>
      <c r="BO41">
        <v>42043</v>
      </c>
      <c r="BP41" t="e">
        <v>#N/A</v>
      </c>
      <c r="BR41">
        <v>42043</v>
      </c>
      <c r="BS41">
        <v>111000</v>
      </c>
      <c r="BU41">
        <v>42043</v>
      </c>
      <c r="BV41">
        <v>2220</v>
      </c>
      <c r="BX41">
        <v>42043</v>
      </c>
      <c r="BY41">
        <v>3088</v>
      </c>
      <c r="CA41">
        <v>42043</v>
      </c>
      <c r="CB41">
        <v>5750</v>
      </c>
      <c r="CD41">
        <v>42043</v>
      </c>
      <c r="CE41">
        <v>376.8</v>
      </c>
      <c r="CG41">
        <v>42043</v>
      </c>
      <c r="CH41">
        <v>12220</v>
      </c>
      <c r="CJ41">
        <v>42043</v>
      </c>
      <c r="CK41">
        <v>1316</v>
      </c>
      <c r="CM41">
        <v>42043</v>
      </c>
      <c r="CN41">
        <v>11440</v>
      </c>
      <c r="CP41">
        <v>42043</v>
      </c>
      <c r="CQ41">
        <v>2197</v>
      </c>
      <c r="CS41">
        <v>42043</v>
      </c>
      <c r="CT41">
        <v>4142</v>
      </c>
      <c r="CV41">
        <v>42043</v>
      </c>
      <c r="CW41">
        <v>707.7</v>
      </c>
      <c r="CY41">
        <v>42043</v>
      </c>
      <c r="CZ41">
        <v>3880</v>
      </c>
      <c r="DB41">
        <v>42043</v>
      </c>
      <c r="DC41">
        <v>95950</v>
      </c>
      <c r="DE41">
        <v>42043</v>
      </c>
      <c r="DF41">
        <v>3600</v>
      </c>
      <c r="DH41">
        <v>42043</v>
      </c>
      <c r="DI41">
        <v>604.1</v>
      </c>
      <c r="DK41">
        <v>42043</v>
      </c>
      <c r="DL41">
        <v>616800</v>
      </c>
      <c r="DN41">
        <v>42043</v>
      </c>
      <c r="DO41">
        <v>1363</v>
      </c>
      <c r="DQ41">
        <v>42043</v>
      </c>
      <c r="DR41">
        <v>1735</v>
      </c>
      <c r="DT41">
        <v>42043</v>
      </c>
      <c r="DU41">
        <v>71.2</v>
      </c>
      <c r="DW41">
        <v>42043</v>
      </c>
      <c r="DX41">
        <v>2435</v>
      </c>
      <c r="DZ41">
        <v>42043</v>
      </c>
      <c r="EA41">
        <v>45200</v>
      </c>
      <c r="EC41">
        <v>42043</v>
      </c>
      <c r="ED41">
        <v>183.9</v>
      </c>
      <c r="EF41">
        <v>42043</v>
      </c>
      <c r="EG41">
        <v>5275</v>
      </c>
      <c r="EI41">
        <v>42043</v>
      </c>
      <c r="EJ41">
        <v>24450</v>
      </c>
      <c r="EL41">
        <v>42043</v>
      </c>
      <c r="EM41">
        <v>6042</v>
      </c>
      <c r="EO41">
        <v>42043</v>
      </c>
      <c r="EP41">
        <v>5640</v>
      </c>
      <c r="ER41">
        <v>42043</v>
      </c>
      <c r="ES41">
        <v>8997</v>
      </c>
      <c r="EU41">
        <v>42043</v>
      </c>
      <c r="EV41">
        <v>9032</v>
      </c>
      <c r="EX41">
        <v>42043</v>
      </c>
      <c r="EY41">
        <v>11740</v>
      </c>
      <c r="FA41">
        <v>42043</v>
      </c>
      <c r="FB41">
        <v>4852</v>
      </c>
      <c r="FD41">
        <v>42043</v>
      </c>
      <c r="FE41">
        <v>1867.99</v>
      </c>
      <c r="FG41">
        <v>42043</v>
      </c>
      <c r="FH41">
        <v>4936</v>
      </c>
      <c r="FJ41">
        <v>42043</v>
      </c>
      <c r="FK41">
        <v>3395</v>
      </c>
      <c r="FM41">
        <v>42043</v>
      </c>
      <c r="FN41">
        <v>6814</v>
      </c>
      <c r="FP41">
        <v>42043</v>
      </c>
      <c r="FQ41">
        <v>1759</v>
      </c>
      <c r="FS41">
        <v>42043</v>
      </c>
      <c r="FT41">
        <v>2719</v>
      </c>
      <c r="FV41">
        <v>42043</v>
      </c>
      <c r="FW41">
        <v>2569</v>
      </c>
      <c r="FY41">
        <v>42043</v>
      </c>
      <c r="FZ41">
        <v>389.21</v>
      </c>
      <c r="GB41">
        <v>42043</v>
      </c>
      <c r="GC41">
        <v>2943</v>
      </c>
      <c r="GE41">
        <v>42043</v>
      </c>
      <c r="GF41">
        <v>14260</v>
      </c>
      <c r="GH41">
        <v>42043</v>
      </c>
      <c r="GI41">
        <v>1663</v>
      </c>
      <c r="GK41">
        <v>42043</v>
      </c>
      <c r="GL41">
        <v>138400</v>
      </c>
      <c r="GN41">
        <v>42043</v>
      </c>
      <c r="GO41">
        <v>784.3</v>
      </c>
      <c r="GQ41">
        <v>42043</v>
      </c>
      <c r="GR41">
        <v>61.62</v>
      </c>
      <c r="GT41">
        <v>42043</v>
      </c>
      <c r="GU41">
        <v>19270</v>
      </c>
      <c r="GW41">
        <v>42043</v>
      </c>
      <c r="GX41">
        <v>3325</v>
      </c>
      <c r="GZ41">
        <v>42043</v>
      </c>
      <c r="HA41">
        <v>12000</v>
      </c>
      <c r="HC41">
        <v>42043</v>
      </c>
      <c r="HD41">
        <v>5000.43</v>
      </c>
      <c r="HF41">
        <v>42043</v>
      </c>
      <c r="HG41">
        <v>28820</v>
      </c>
      <c r="HI41">
        <v>42043</v>
      </c>
      <c r="HJ41">
        <v>1553</v>
      </c>
      <c r="HL41">
        <v>42043</v>
      </c>
      <c r="HM41">
        <v>6199</v>
      </c>
      <c r="HO41">
        <v>42043</v>
      </c>
      <c r="HP41">
        <v>4110</v>
      </c>
      <c r="HR41">
        <v>42043</v>
      </c>
      <c r="HS41">
        <v>1268</v>
      </c>
      <c r="HU41">
        <v>42043</v>
      </c>
      <c r="HV41">
        <v>3180</v>
      </c>
      <c r="HX41">
        <v>42043</v>
      </c>
      <c r="HY41">
        <v>404.1</v>
      </c>
      <c r="IA41">
        <v>42043</v>
      </c>
      <c r="IB41">
        <v>453.6</v>
      </c>
      <c r="ID41">
        <v>42043</v>
      </c>
      <c r="IE41">
        <v>2541</v>
      </c>
      <c r="IG41">
        <v>42043</v>
      </c>
      <c r="IH41">
        <v>1565</v>
      </c>
      <c r="IJ41">
        <v>42043</v>
      </c>
      <c r="IK41">
        <v>9276</v>
      </c>
      <c r="IM41">
        <v>42043</v>
      </c>
      <c r="IN41">
        <v>11730</v>
      </c>
      <c r="IP41">
        <v>42043</v>
      </c>
      <c r="IQ41">
        <v>9500</v>
      </c>
      <c r="IS41">
        <v>42043</v>
      </c>
      <c r="IT41">
        <v>3499</v>
      </c>
      <c r="IV41">
        <v>42043</v>
      </c>
      <c r="IW41" t="e">
        <v>#N/A</v>
      </c>
      <c r="IY41">
        <v>42043</v>
      </c>
      <c r="IZ41">
        <v>1079</v>
      </c>
      <c r="JB41">
        <v>42043</v>
      </c>
      <c r="JC41">
        <v>775.91</v>
      </c>
      <c r="JE41">
        <v>42043</v>
      </c>
      <c r="JF41">
        <v>1826</v>
      </c>
      <c r="JH41">
        <v>42043</v>
      </c>
      <c r="JI41" t="e">
        <v>#N/A</v>
      </c>
      <c r="JK41">
        <v>42043</v>
      </c>
      <c r="JL41">
        <v>2280</v>
      </c>
      <c r="JN41">
        <v>42043</v>
      </c>
      <c r="JO41">
        <v>4068</v>
      </c>
      <c r="JQ41">
        <v>42043</v>
      </c>
      <c r="JR41">
        <v>2040</v>
      </c>
      <c r="JT41">
        <v>42043</v>
      </c>
      <c r="JU41">
        <v>1966</v>
      </c>
      <c r="JW41">
        <v>42043</v>
      </c>
      <c r="JX41">
        <v>20950</v>
      </c>
      <c r="JZ41">
        <v>42043</v>
      </c>
      <c r="KA41">
        <v>9953</v>
      </c>
      <c r="KC41">
        <v>42043</v>
      </c>
      <c r="KD41">
        <v>20410</v>
      </c>
      <c r="KF41">
        <v>42043</v>
      </c>
      <c r="KG41">
        <v>4410</v>
      </c>
      <c r="KI41">
        <v>42043</v>
      </c>
      <c r="KJ41">
        <v>8102</v>
      </c>
      <c r="KL41">
        <v>42043</v>
      </c>
      <c r="KM41">
        <v>5264</v>
      </c>
      <c r="KO41">
        <v>42043</v>
      </c>
      <c r="KP41" t="e">
        <v>#N/A</v>
      </c>
      <c r="KR41">
        <v>42043</v>
      </c>
      <c r="KS41">
        <v>116.5</v>
      </c>
      <c r="KU41">
        <v>42043</v>
      </c>
      <c r="KV41">
        <v>1121</v>
      </c>
      <c r="KX41">
        <v>42043</v>
      </c>
      <c r="KY41">
        <v>1390</v>
      </c>
      <c r="LA41">
        <v>42043</v>
      </c>
      <c r="LB41">
        <v>13740</v>
      </c>
      <c r="LD41">
        <v>42043</v>
      </c>
      <c r="LE41">
        <v>1735</v>
      </c>
      <c r="LG41">
        <v>42043</v>
      </c>
      <c r="LH41">
        <v>58110</v>
      </c>
      <c r="LJ41">
        <v>42043</v>
      </c>
      <c r="LK41">
        <v>22280</v>
      </c>
      <c r="LM41">
        <v>42043</v>
      </c>
      <c r="LN41">
        <v>1466</v>
      </c>
      <c r="LP41">
        <v>42043</v>
      </c>
      <c r="LQ41">
        <v>50750</v>
      </c>
      <c r="LS41">
        <v>42043</v>
      </c>
      <c r="LT41">
        <v>258.39999999999998</v>
      </c>
      <c r="LV41">
        <v>42043</v>
      </c>
      <c r="LW41">
        <v>551.5</v>
      </c>
      <c r="LY41">
        <v>42043</v>
      </c>
      <c r="LZ41">
        <v>1065</v>
      </c>
      <c r="MB41">
        <v>42043</v>
      </c>
      <c r="MC41">
        <v>16300</v>
      </c>
      <c r="ME41">
        <v>42043</v>
      </c>
      <c r="MF41">
        <v>839.4</v>
      </c>
      <c r="MH41">
        <v>42043</v>
      </c>
      <c r="MI41">
        <v>1514</v>
      </c>
      <c r="MK41">
        <v>42043</v>
      </c>
      <c r="ML41">
        <v>4000</v>
      </c>
      <c r="MN41">
        <v>42043</v>
      </c>
      <c r="MO41">
        <v>777.6</v>
      </c>
      <c r="MQ41">
        <v>42043</v>
      </c>
      <c r="MR41">
        <v>602.70000000000005</v>
      </c>
      <c r="MT41">
        <v>42043</v>
      </c>
      <c r="MU41">
        <v>1451</v>
      </c>
      <c r="MW41">
        <v>42043</v>
      </c>
      <c r="MX41" t="e">
        <v>#N/A</v>
      </c>
      <c r="MZ41">
        <v>42043</v>
      </c>
      <c r="NA41">
        <v>560.1</v>
      </c>
      <c r="NC41">
        <v>42043</v>
      </c>
      <c r="ND41">
        <v>2754.91</v>
      </c>
      <c r="NF41">
        <v>42043</v>
      </c>
      <c r="NG41">
        <v>864.2</v>
      </c>
      <c r="NI41">
        <v>42043</v>
      </c>
      <c r="NJ41">
        <v>5953</v>
      </c>
      <c r="NL41">
        <v>42043</v>
      </c>
      <c r="NM41">
        <v>2240</v>
      </c>
      <c r="NO41">
        <v>42043</v>
      </c>
      <c r="NP41">
        <v>22590</v>
      </c>
      <c r="NR41">
        <v>42043</v>
      </c>
      <c r="NS41">
        <v>5755</v>
      </c>
      <c r="NU41">
        <v>42043</v>
      </c>
      <c r="NV41">
        <v>1288</v>
      </c>
      <c r="NX41">
        <v>42043</v>
      </c>
      <c r="NY41">
        <v>6390</v>
      </c>
      <c r="OA41">
        <v>42043</v>
      </c>
      <c r="OB41">
        <v>710.3</v>
      </c>
    </row>
    <row r="42" spans="4:392">
      <c r="D42">
        <v>42044</v>
      </c>
      <c r="E42">
        <v>6460</v>
      </c>
      <c r="G42">
        <v>42044</v>
      </c>
      <c r="H42">
        <v>5107</v>
      </c>
      <c r="J42">
        <v>42044</v>
      </c>
      <c r="K42">
        <v>5868</v>
      </c>
      <c r="M42">
        <v>42044</v>
      </c>
      <c r="N42">
        <v>2791.25</v>
      </c>
      <c r="P42">
        <v>42044</v>
      </c>
      <c r="Q42">
        <v>7884</v>
      </c>
      <c r="S42">
        <v>42044</v>
      </c>
      <c r="T42">
        <v>1210.02</v>
      </c>
      <c r="V42">
        <v>42044</v>
      </c>
      <c r="W42">
        <v>3147</v>
      </c>
      <c r="Y42">
        <v>42044</v>
      </c>
      <c r="Z42">
        <v>84.8</v>
      </c>
      <c r="AB42">
        <v>42044</v>
      </c>
      <c r="AC42">
        <v>3524.61</v>
      </c>
      <c r="AE42">
        <v>42044</v>
      </c>
      <c r="AF42">
        <v>919.8</v>
      </c>
      <c r="AH42">
        <v>42044</v>
      </c>
      <c r="AI42">
        <v>911.4</v>
      </c>
      <c r="AQ42">
        <v>42044</v>
      </c>
      <c r="AR42">
        <v>249.5</v>
      </c>
      <c r="AT42">
        <v>42044</v>
      </c>
      <c r="AU42">
        <v>14650</v>
      </c>
      <c r="BC42">
        <v>42044</v>
      </c>
      <c r="BD42">
        <v>5919</v>
      </c>
      <c r="BI42">
        <v>42044</v>
      </c>
      <c r="BJ42">
        <v>16720</v>
      </c>
      <c r="BL42">
        <v>42044</v>
      </c>
      <c r="BM42">
        <v>12950</v>
      </c>
      <c r="BO42">
        <v>42044</v>
      </c>
      <c r="BP42" t="e">
        <v>#N/A</v>
      </c>
      <c r="BR42">
        <v>42044</v>
      </c>
      <c r="BS42">
        <v>110700</v>
      </c>
      <c r="BU42">
        <v>42044</v>
      </c>
      <c r="BV42">
        <v>2235</v>
      </c>
      <c r="BX42">
        <v>42044</v>
      </c>
      <c r="BY42">
        <v>3140</v>
      </c>
      <c r="CA42">
        <v>42044</v>
      </c>
      <c r="CB42">
        <v>5886</v>
      </c>
      <c r="CD42">
        <v>42044</v>
      </c>
      <c r="CE42">
        <v>385.5</v>
      </c>
      <c r="CG42">
        <v>42044</v>
      </c>
      <c r="CH42">
        <v>12290</v>
      </c>
      <c r="CJ42">
        <v>42044</v>
      </c>
      <c r="CK42">
        <v>1337</v>
      </c>
      <c r="CM42">
        <v>42044</v>
      </c>
      <c r="CN42">
        <v>11410</v>
      </c>
      <c r="CP42">
        <v>42044</v>
      </c>
      <c r="CQ42">
        <v>2223</v>
      </c>
      <c r="CS42">
        <v>42044</v>
      </c>
      <c r="CT42">
        <v>4146</v>
      </c>
      <c r="CV42">
        <v>42044</v>
      </c>
      <c r="CW42">
        <v>696.5</v>
      </c>
      <c r="CY42">
        <v>42044</v>
      </c>
      <c r="CZ42">
        <v>3908</v>
      </c>
      <c r="DB42">
        <v>42044</v>
      </c>
      <c r="DC42">
        <v>95970</v>
      </c>
      <c r="DE42">
        <v>42044</v>
      </c>
      <c r="DF42">
        <v>3600</v>
      </c>
      <c r="DH42">
        <v>42044</v>
      </c>
      <c r="DI42">
        <v>600</v>
      </c>
      <c r="DK42">
        <v>42044</v>
      </c>
      <c r="DL42">
        <v>617100</v>
      </c>
      <c r="DN42">
        <v>42044</v>
      </c>
      <c r="DO42">
        <v>1379</v>
      </c>
      <c r="DQ42">
        <v>42044</v>
      </c>
      <c r="DR42">
        <v>1729</v>
      </c>
      <c r="DT42">
        <v>42044</v>
      </c>
      <c r="DU42">
        <v>72.5</v>
      </c>
      <c r="DW42">
        <v>42044</v>
      </c>
      <c r="DX42">
        <v>2471</v>
      </c>
      <c r="DZ42">
        <v>42044</v>
      </c>
      <c r="EA42">
        <v>45270</v>
      </c>
      <c r="EC42">
        <v>42044</v>
      </c>
      <c r="ED42">
        <v>183.2</v>
      </c>
      <c r="EF42">
        <v>42044</v>
      </c>
      <c r="EG42">
        <v>5391</v>
      </c>
      <c r="EI42">
        <v>42044</v>
      </c>
      <c r="EJ42">
        <v>24240</v>
      </c>
      <c r="EL42">
        <v>42044</v>
      </c>
      <c r="EM42">
        <v>5945</v>
      </c>
      <c r="EO42">
        <v>42044</v>
      </c>
      <c r="EP42">
        <v>5589</v>
      </c>
      <c r="ER42">
        <v>42044</v>
      </c>
      <c r="ES42">
        <v>9040</v>
      </c>
      <c r="EU42">
        <v>42044</v>
      </c>
      <c r="EV42">
        <v>8917</v>
      </c>
      <c r="EX42">
        <v>42044</v>
      </c>
      <c r="EY42">
        <v>11800</v>
      </c>
      <c r="FA42">
        <v>42044</v>
      </c>
      <c r="FB42">
        <v>4800</v>
      </c>
      <c r="FD42">
        <v>42044</v>
      </c>
      <c r="FE42">
        <v>1853.17</v>
      </c>
      <c r="FG42">
        <v>42044</v>
      </c>
      <c r="FH42">
        <v>4957</v>
      </c>
      <c r="FJ42">
        <v>42044</v>
      </c>
      <c r="FK42">
        <v>3423</v>
      </c>
      <c r="FM42">
        <v>42044</v>
      </c>
      <c r="FN42">
        <v>6814</v>
      </c>
      <c r="FP42">
        <v>42044</v>
      </c>
      <c r="FQ42">
        <v>1790</v>
      </c>
      <c r="FS42">
        <v>42044</v>
      </c>
      <c r="FT42">
        <v>2676</v>
      </c>
      <c r="FV42">
        <v>42044</v>
      </c>
      <c r="FW42">
        <v>2620</v>
      </c>
      <c r="FY42">
        <v>42044</v>
      </c>
      <c r="FZ42">
        <v>388.68</v>
      </c>
      <c r="GB42">
        <v>42044</v>
      </c>
      <c r="GC42">
        <v>2896</v>
      </c>
      <c r="GE42">
        <v>42044</v>
      </c>
      <c r="GF42">
        <v>14520</v>
      </c>
      <c r="GH42">
        <v>42044</v>
      </c>
      <c r="GI42">
        <v>1588</v>
      </c>
      <c r="GK42">
        <v>42044</v>
      </c>
      <c r="GL42">
        <v>138900</v>
      </c>
      <c r="GN42">
        <v>42044</v>
      </c>
      <c r="GO42">
        <v>790</v>
      </c>
      <c r="GQ42">
        <v>42044</v>
      </c>
      <c r="GR42">
        <v>63.76</v>
      </c>
      <c r="GT42">
        <v>42044</v>
      </c>
      <c r="GU42">
        <v>19070</v>
      </c>
      <c r="GW42">
        <v>42044</v>
      </c>
      <c r="GX42">
        <v>3320</v>
      </c>
      <c r="GZ42">
        <v>42044</v>
      </c>
      <c r="HA42">
        <v>12240</v>
      </c>
      <c r="HC42">
        <v>42044</v>
      </c>
      <c r="HD42">
        <v>5046.54</v>
      </c>
      <c r="HF42">
        <v>42044</v>
      </c>
      <c r="HG42">
        <v>28330</v>
      </c>
      <c r="HI42">
        <v>42044</v>
      </c>
      <c r="HJ42">
        <v>1532</v>
      </c>
      <c r="HL42">
        <v>42044</v>
      </c>
      <c r="HM42">
        <v>6143</v>
      </c>
      <c r="HO42">
        <v>42044</v>
      </c>
      <c r="HP42">
        <v>4064</v>
      </c>
      <c r="HR42">
        <v>42044</v>
      </c>
      <c r="HS42">
        <v>1279</v>
      </c>
      <c r="HU42">
        <v>42044</v>
      </c>
      <c r="HV42">
        <v>3125</v>
      </c>
      <c r="HX42">
        <v>42044</v>
      </c>
      <c r="HY42">
        <v>397.6</v>
      </c>
      <c r="IA42">
        <v>42044</v>
      </c>
      <c r="IB42">
        <v>450.3</v>
      </c>
      <c r="ID42">
        <v>42044</v>
      </c>
      <c r="IE42">
        <v>2529</v>
      </c>
      <c r="IG42">
        <v>42044</v>
      </c>
      <c r="IH42">
        <v>1578</v>
      </c>
      <c r="IJ42">
        <v>42044</v>
      </c>
      <c r="IK42">
        <v>9150</v>
      </c>
      <c r="IM42">
        <v>42044</v>
      </c>
      <c r="IN42">
        <v>11520</v>
      </c>
      <c r="IP42">
        <v>42044</v>
      </c>
      <c r="IQ42">
        <v>9500</v>
      </c>
      <c r="IS42">
        <v>42044</v>
      </c>
      <c r="IT42">
        <v>3557</v>
      </c>
      <c r="IV42">
        <v>42044</v>
      </c>
      <c r="IW42" t="e">
        <v>#N/A</v>
      </c>
      <c r="IY42">
        <v>42044</v>
      </c>
      <c r="IZ42">
        <v>1089</v>
      </c>
      <c r="JB42">
        <v>42044</v>
      </c>
      <c r="JC42">
        <v>768.76</v>
      </c>
      <c r="JE42">
        <v>42044</v>
      </c>
      <c r="JF42">
        <v>1842</v>
      </c>
      <c r="JH42">
        <v>42044</v>
      </c>
      <c r="JI42" t="e">
        <v>#N/A</v>
      </c>
      <c r="JK42">
        <v>42044</v>
      </c>
      <c r="JL42">
        <v>2262</v>
      </c>
      <c r="JN42">
        <v>42044</v>
      </c>
      <c r="JO42">
        <v>4040</v>
      </c>
      <c r="JQ42">
        <v>42044</v>
      </c>
      <c r="JR42">
        <v>2059</v>
      </c>
      <c r="JT42">
        <v>42044</v>
      </c>
      <c r="JU42">
        <v>1967</v>
      </c>
      <c r="JW42">
        <v>42044</v>
      </c>
      <c r="JX42">
        <v>20820</v>
      </c>
      <c r="JZ42">
        <v>42044</v>
      </c>
      <c r="KA42">
        <v>9953</v>
      </c>
      <c r="KC42">
        <v>42044</v>
      </c>
      <c r="KD42">
        <v>20550</v>
      </c>
      <c r="KF42">
        <v>42044</v>
      </c>
      <c r="KG42">
        <v>4394</v>
      </c>
      <c r="KI42">
        <v>42044</v>
      </c>
      <c r="KJ42">
        <v>7990</v>
      </c>
      <c r="KL42">
        <v>42044</v>
      </c>
      <c r="KM42">
        <v>5579</v>
      </c>
      <c r="KO42">
        <v>42044</v>
      </c>
      <c r="KP42" t="e">
        <v>#N/A</v>
      </c>
      <c r="KR42">
        <v>42044</v>
      </c>
      <c r="KS42">
        <v>116.4</v>
      </c>
      <c r="KU42">
        <v>42044</v>
      </c>
      <c r="KV42">
        <v>1136</v>
      </c>
      <c r="KX42">
        <v>42044</v>
      </c>
      <c r="KY42">
        <v>1390</v>
      </c>
      <c r="LA42">
        <v>42044</v>
      </c>
      <c r="LB42">
        <v>13980</v>
      </c>
      <c r="LD42">
        <v>42044</v>
      </c>
      <c r="LE42">
        <v>1692</v>
      </c>
      <c r="LG42">
        <v>42044</v>
      </c>
      <c r="LH42">
        <v>57900</v>
      </c>
      <c r="LJ42">
        <v>42044</v>
      </c>
      <c r="LK42">
        <v>22830</v>
      </c>
      <c r="LM42">
        <v>42044</v>
      </c>
      <c r="LN42">
        <v>1487</v>
      </c>
      <c r="LP42">
        <v>42044</v>
      </c>
      <c r="LQ42">
        <v>50740</v>
      </c>
      <c r="LS42">
        <v>42044</v>
      </c>
      <c r="LT42">
        <v>256.8</v>
      </c>
      <c r="LV42">
        <v>42044</v>
      </c>
      <c r="LW42">
        <v>567.29999999999995</v>
      </c>
      <c r="LY42">
        <v>42044</v>
      </c>
      <c r="LZ42">
        <v>1065</v>
      </c>
      <c r="MB42">
        <v>42044</v>
      </c>
      <c r="MC42">
        <v>16380</v>
      </c>
      <c r="ME42">
        <v>42044</v>
      </c>
      <c r="MF42">
        <v>844.1</v>
      </c>
      <c r="MH42">
        <v>42044</v>
      </c>
      <c r="MI42">
        <v>1453</v>
      </c>
      <c r="MK42">
        <v>42044</v>
      </c>
      <c r="ML42">
        <v>3991</v>
      </c>
      <c r="MN42">
        <v>42044</v>
      </c>
      <c r="MO42">
        <v>789.7</v>
      </c>
      <c r="MQ42">
        <v>42044</v>
      </c>
      <c r="MR42">
        <v>602.20000000000005</v>
      </c>
      <c r="MT42">
        <v>42044</v>
      </c>
      <c r="MU42">
        <v>1450</v>
      </c>
      <c r="MW42">
        <v>42044</v>
      </c>
      <c r="MX42" t="e">
        <v>#N/A</v>
      </c>
      <c r="MZ42">
        <v>42044</v>
      </c>
      <c r="NA42">
        <v>564.5</v>
      </c>
      <c r="NC42">
        <v>42044</v>
      </c>
      <c r="ND42">
        <v>2766.72</v>
      </c>
      <c r="NF42">
        <v>42044</v>
      </c>
      <c r="NG42">
        <v>864.1</v>
      </c>
      <c r="NI42">
        <v>42044</v>
      </c>
      <c r="NJ42">
        <v>5882</v>
      </c>
      <c r="NL42">
        <v>42044</v>
      </c>
      <c r="NM42">
        <v>2240</v>
      </c>
      <c r="NO42">
        <v>42044</v>
      </c>
      <c r="NP42">
        <v>22100</v>
      </c>
      <c r="NR42">
        <v>42044</v>
      </c>
      <c r="NS42">
        <v>5621</v>
      </c>
      <c r="NU42">
        <v>42044</v>
      </c>
      <c r="NV42">
        <v>1285</v>
      </c>
      <c r="NX42">
        <v>42044</v>
      </c>
      <c r="NY42">
        <v>6182</v>
      </c>
      <c r="OA42">
        <v>42044</v>
      </c>
      <c r="OB42">
        <v>724.4</v>
      </c>
    </row>
    <row r="43" spans="4:392">
      <c r="D43">
        <v>42045</v>
      </c>
      <c r="E43">
        <v>6380</v>
      </c>
      <c r="G43">
        <v>42045</v>
      </c>
      <c r="H43">
        <v>5138</v>
      </c>
      <c r="J43">
        <v>42045</v>
      </c>
      <c r="K43">
        <v>5761</v>
      </c>
      <c r="M43">
        <v>42045</v>
      </c>
      <c r="N43">
        <v>2808.56</v>
      </c>
      <c r="P43">
        <v>42045</v>
      </c>
      <c r="Q43">
        <v>7953</v>
      </c>
      <c r="S43">
        <v>42045</v>
      </c>
      <c r="T43">
        <v>1212.96</v>
      </c>
      <c r="V43">
        <v>42045</v>
      </c>
      <c r="W43">
        <v>3135</v>
      </c>
      <c r="Y43">
        <v>42045</v>
      </c>
      <c r="Z43">
        <v>84.9</v>
      </c>
      <c r="AB43">
        <v>42045</v>
      </c>
      <c r="AC43">
        <v>3568.65</v>
      </c>
      <c r="AE43">
        <v>42045</v>
      </c>
      <c r="AF43">
        <v>920.9</v>
      </c>
      <c r="AH43">
        <v>42045</v>
      </c>
      <c r="AI43">
        <v>910.7</v>
      </c>
      <c r="AQ43">
        <v>42045</v>
      </c>
      <c r="AR43">
        <v>252.1</v>
      </c>
      <c r="AT43">
        <v>42045</v>
      </c>
      <c r="AU43">
        <v>14900</v>
      </c>
      <c r="BC43">
        <v>42045</v>
      </c>
      <c r="BD43">
        <v>5870</v>
      </c>
      <c r="BI43">
        <v>42045</v>
      </c>
      <c r="BJ43">
        <v>16940</v>
      </c>
      <c r="BL43">
        <v>42045</v>
      </c>
      <c r="BM43">
        <v>13100</v>
      </c>
      <c r="BO43">
        <v>42045</v>
      </c>
      <c r="BP43" t="e">
        <v>#N/A</v>
      </c>
      <c r="BR43">
        <v>42045</v>
      </c>
      <c r="BS43">
        <v>112000</v>
      </c>
      <c r="BU43">
        <v>42045</v>
      </c>
      <c r="BV43">
        <v>2285</v>
      </c>
      <c r="BX43">
        <v>42045</v>
      </c>
      <c r="BY43">
        <v>3243</v>
      </c>
      <c r="CA43">
        <v>42045</v>
      </c>
      <c r="CB43">
        <v>5889</v>
      </c>
      <c r="CD43">
        <v>42045</v>
      </c>
      <c r="CE43">
        <v>393.6</v>
      </c>
      <c r="CG43">
        <v>42045</v>
      </c>
      <c r="CH43">
        <v>12430</v>
      </c>
      <c r="CJ43">
        <v>42045</v>
      </c>
      <c r="CK43">
        <v>1358</v>
      </c>
      <c r="CM43">
        <v>42045</v>
      </c>
      <c r="CN43">
        <v>11410</v>
      </c>
      <c r="CP43">
        <v>42045</v>
      </c>
      <c r="CQ43">
        <v>2239</v>
      </c>
      <c r="CS43">
        <v>42045</v>
      </c>
      <c r="CT43">
        <v>4166</v>
      </c>
      <c r="CV43">
        <v>42045</v>
      </c>
      <c r="CW43">
        <v>733</v>
      </c>
      <c r="CY43">
        <v>42045</v>
      </c>
      <c r="CZ43">
        <v>3913</v>
      </c>
      <c r="DB43">
        <v>42045</v>
      </c>
      <c r="DC43">
        <v>95310</v>
      </c>
      <c r="DE43">
        <v>42045</v>
      </c>
      <c r="DF43">
        <v>3549</v>
      </c>
      <c r="DH43">
        <v>42045</v>
      </c>
      <c r="DI43">
        <v>600.29999999999995</v>
      </c>
      <c r="DK43">
        <v>42045</v>
      </c>
      <c r="DL43">
        <v>614700</v>
      </c>
      <c r="DN43">
        <v>42045</v>
      </c>
      <c r="DO43">
        <v>1408</v>
      </c>
      <c r="DQ43">
        <v>42045</v>
      </c>
      <c r="DR43">
        <v>1759</v>
      </c>
      <c r="DT43">
        <v>42045</v>
      </c>
      <c r="DU43">
        <v>72.2</v>
      </c>
      <c r="DW43">
        <v>42045</v>
      </c>
      <c r="DX43">
        <v>2596</v>
      </c>
      <c r="DZ43">
        <v>42045</v>
      </c>
      <c r="EA43">
        <v>46080</v>
      </c>
      <c r="EC43">
        <v>42045</v>
      </c>
      <c r="ED43">
        <v>184.8</v>
      </c>
      <c r="EF43">
        <v>42045</v>
      </c>
      <c r="EG43">
        <v>5423</v>
      </c>
      <c r="EI43">
        <v>42045</v>
      </c>
      <c r="EJ43">
        <v>24500</v>
      </c>
      <c r="EL43">
        <v>42045</v>
      </c>
      <c r="EM43">
        <v>5958</v>
      </c>
      <c r="EO43">
        <v>42045</v>
      </c>
      <c r="EP43">
        <v>5647</v>
      </c>
      <c r="ER43">
        <v>42045</v>
      </c>
      <c r="ES43">
        <v>9178</v>
      </c>
      <c r="EU43">
        <v>42045</v>
      </c>
      <c r="EV43">
        <v>8999</v>
      </c>
      <c r="EX43">
        <v>42045</v>
      </c>
      <c r="EY43">
        <v>12040</v>
      </c>
      <c r="FA43">
        <v>42045</v>
      </c>
      <c r="FB43">
        <v>4863</v>
      </c>
      <c r="FD43">
        <v>42045</v>
      </c>
      <c r="FE43">
        <v>1865.03</v>
      </c>
      <c r="FG43">
        <v>42045</v>
      </c>
      <c r="FH43">
        <v>4993</v>
      </c>
      <c r="FJ43">
        <v>42045</v>
      </c>
      <c r="FK43">
        <v>3499</v>
      </c>
      <c r="FM43">
        <v>42045</v>
      </c>
      <c r="FN43">
        <v>6734</v>
      </c>
      <c r="FP43">
        <v>42045</v>
      </c>
      <c r="FQ43">
        <v>1805</v>
      </c>
      <c r="FS43">
        <v>42045</v>
      </c>
      <c r="FT43">
        <v>2710</v>
      </c>
      <c r="FV43">
        <v>42045</v>
      </c>
      <c r="FW43">
        <v>2609</v>
      </c>
      <c r="FY43">
        <v>42045</v>
      </c>
      <c r="FZ43">
        <v>392.4</v>
      </c>
      <c r="GB43">
        <v>42045</v>
      </c>
      <c r="GC43">
        <v>2905</v>
      </c>
      <c r="GE43">
        <v>42045</v>
      </c>
      <c r="GF43">
        <v>14670</v>
      </c>
      <c r="GH43">
        <v>42045</v>
      </c>
      <c r="GI43">
        <v>1587</v>
      </c>
      <c r="GK43">
        <v>42045</v>
      </c>
      <c r="GL43">
        <v>140100</v>
      </c>
      <c r="GN43">
        <v>42045</v>
      </c>
      <c r="GO43">
        <v>795.2</v>
      </c>
      <c r="GQ43">
        <v>42045</v>
      </c>
      <c r="GR43">
        <v>63.27</v>
      </c>
      <c r="GT43">
        <v>42045</v>
      </c>
      <c r="GU43">
        <v>19080</v>
      </c>
      <c r="GW43">
        <v>42045</v>
      </c>
      <c r="GX43">
        <v>3325</v>
      </c>
      <c r="GZ43">
        <v>42045</v>
      </c>
      <c r="HA43">
        <v>12440</v>
      </c>
      <c r="HC43">
        <v>42045</v>
      </c>
      <c r="HD43">
        <v>5032.47</v>
      </c>
      <c r="HF43">
        <v>42045</v>
      </c>
      <c r="HG43">
        <v>28360</v>
      </c>
      <c r="HI43">
        <v>42045</v>
      </c>
      <c r="HJ43">
        <v>1552</v>
      </c>
      <c r="HL43">
        <v>42045</v>
      </c>
      <c r="HM43">
        <v>6206</v>
      </c>
      <c r="HO43">
        <v>42045</v>
      </c>
      <c r="HP43">
        <v>4074</v>
      </c>
      <c r="HR43">
        <v>42045</v>
      </c>
      <c r="HS43">
        <v>1296</v>
      </c>
      <c r="HU43">
        <v>42045</v>
      </c>
      <c r="HV43">
        <v>3093</v>
      </c>
      <c r="HX43">
        <v>42045</v>
      </c>
      <c r="HY43">
        <v>397.9</v>
      </c>
      <c r="IA43">
        <v>42045</v>
      </c>
      <c r="IB43">
        <v>458.4</v>
      </c>
      <c r="ID43">
        <v>42045</v>
      </c>
      <c r="IE43">
        <v>2501</v>
      </c>
      <c r="IG43">
        <v>42045</v>
      </c>
      <c r="IH43">
        <v>1578</v>
      </c>
      <c r="IJ43">
        <v>42045</v>
      </c>
      <c r="IK43">
        <v>9379</v>
      </c>
      <c r="IM43">
        <v>42045</v>
      </c>
      <c r="IN43">
        <v>11810</v>
      </c>
      <c r="IP43">
        <v>42045</v>
      </c>
      <c r="IQ43">
        <v>9500</v>
      </c>
      <c r="IS43">
        <v>42045</v>
      </c>
      <c r="IT43">
        <v>3655</v>
      </c>
      <c r="IV43">
        <v>42045</v>
      </c>
      <c r="IW43" t="e">
        <v>#N/A</v>
      </c>
      <c r="IY43">
        <v>42045</v>
      </c>
      <c r="IZ43">
        <v>1084</v>
      </c>
      <c r="JB43">
        <v>42045</v>
      </c>
      <c r="JC43">
        <v>773.15</v>
      </c>
      <c r="JE43">
        <v>42045</v>
      </c>
      <c r="JF43">
        <v>1886</v>
      </c>
      <c r="JH43">
        <v>42045</v>
      </c>
      <c r="JI43" t="e">
        <v>#N/A</v>
      </c>
      <c r="JK43">
        <v>42045</v>
      </c>
      <c r="JL43">
        <v>2290</v>
      </c>
      <c r="JN43">
        <v>42045</v>
      </c>
      <c r="JO43">
        <v>4040</v>
      </c>
      <c r="JQ43">
        <v>42045</v>
      </c>
      <c r="JR43">
        <v>2082</v>
      </c>
      <c r="JT43">
        <v>42045</v>
      </c>
      <c r="JU43">
        <v>1998</v>
      </c>
      <c r="JW43">
        <v>42045</v>
      </c>
      <c r="JX43">
        <v>21300</v>
      </c>
      <c r="JZ43">
        <v>42045</v>
      </c>
      <c r="KA43">
        <v>10130</v>
      </c>
      <c r="KC43">
        <v>42045</v>
      </c>
      <c r="KD43">
        <v>20360</v>
      </c>
      <c r="KF43">
        <v>42045</v>
      </c>
      <c r="KG43">
        <v>4376</v>
      </c>
      <c r="KI43">
        <v>42045</v>
      </c>
      <c r="KJ43">
        <v>7931</v>
      </c>
      <c r="KL43">
        <v>42045</v>
      </c>
      <c r="KM43">
        <v>5515</v>
      </c>
      <c r="KO43">
        <v>42045</v>
      </c>
      <c r="KP43">
        <v>12140</v>
      </c>
      <c r="KR43">
        <v>42045</v>
      </c>
      <c r="KS43">
        <v>116.4</v>
      </c>
      <c r="KU43">
        <v>42045</v>
      </c>
      <c r="KV43">
        <v>1144</v>
      </c>
      <c r="KX43">
        <v>42045</v>
      </c>
      <c r="KY43">
        <v>1402</v>
      </c>
      <c r="LA43">
        <v>42045</v>
      </c>
      <c r="LB43">
        <v>14480</v>
      </c>
      <c r="LD43">
        <v>42045</v>
      </c>
      <c r="LE43">
        <v>1704</v>
      </c>
      <c r="LG43">
        <v>42045</v>
      </c>
      <c r="LH43">
        <v>57580</v>
      </c>
      <c r="LJ43">
        <v>42045</v>
      </c>
      <c r="LK43">
        <v>23670</v>
      </c>
      <c r="LM43">
        <v>42045</v>
      </c>
      <c r="LN43">
        <v>1511</v>
      </c>
      <c r="LP43">
        <v>42045</v>
      </c>
      <c r="LQ43">
        <v>50710</v>
      </c>
      <c r="LS43">
        <v>42045</v>
      </c>
      <c r="LT43">
        <v>262.39999999999998</v>
      </c>
      <c r="LV43">
        <v>42045</v>
      </c>
      <c r="LW43">
        <v>488.6</v>
      </c>
      <c r="LY43">
        <v>42045</v>
      </c>
      <c r="LZ43">
        <v>1068</v>
      </c>
      <c r="MB43">
        <v>42045</v>
      </c>
      <c r="MC43">
        <v>16400</v>
      </c>
      <c r="ME43">
        <v>42045</v>
      </c>
      <c r="MF43">
        <v>840.3</v>
      </c>
      <c r="MH43">
        <v>42045</v>
      </c>
      <c r="MI43">
        <v>1484</v>
      </c>
      <c r="MK43">
        <v>42045</v>
      </c>
      <c r="ML43">
        <v>3961</v>
      </c>
      <c r="MN43">
        <v>42045</v>
      </c>
      <c r="MO43">
        <v>800.3</v>
      </c>
      <c r="MQ43">
        <v>42045</v>
      </c>
      <c r="MR43">
        <v>603</v>
      </c>
      <c r="MT43">
        <v>42045</v>
      </c>
      <c r="MU43">
        <v>1444</v>
      </c>
      <c r="MW43">
        <v>42045</v>
      </c>
      <c r="MX43" t="e">
        <v>#N/A</v>
      </c>
      <c r="MZ43">
        <v>42045</v>
      </c>
      <c r="NA43">
        <v>567.1</v>
      </c>
      <c r="NC43">
        <v>42045</v>
      </c>
      <c r="ND43">
        <v>2707.67</v>
      </c>
      <c r="NF43">
        <v>42045</v>
      </c>
      <c r="NG43">
        <v>865.4</v>
      </c>
      <c r="NI43">
        <v>42045</v>
      </c>
      <c r="NJ43">
        <v>5855</v>
      </c>
      <c r="NL43">
        <v>42045</v>
      </c>
      <c r="NM43">
        <v>2240</v>
      </c>
      <c r="NO43">
        <v>42045</v>
      </c>
      <c r="NP43">
        <v>21900</v>
      </c>
      <c r="NR43">
        <v>42045</v>
      </c>
      <c r="NS43">
        <v>5411</v>
      </c>
      <c r="NU43">
        <v>42045</v>
      </c>
      <c r="NV43">
        <v>1292</v>
      </c>
      <c r="NX43">
        <v>42045</v>
      </c>
      <c r="NY43">
        <v>6372</v>
      </c>
      <c r="OA43">
        <v>42045</v>
      </c>
      <c r="OB43">
        <v>739.7</v>
      </c>
    </row>
    <row r="44" spans="4:392">
      <c r="D44">
        <v>42046</v>
      </c>
      <c r="E44">
        <v>6420</v>
      </c>
      <c r="G44">
        <v>42046</v>
      </c>
      <c r="H44">
        <v>5252</v>
      </c>
      <c r="J44">
        <v>42046</v>
      </c>
      <c r="K44">
        <v>5761</v>
      </c>
      <c r="M44">
        <v>42046</v>
      </c>
      <c r="N44">
        <v>2826.84</v>
      </c>
      <c r="P44">
        <v>42046</v>
      </c>
      <c r="Q44">
        <v>7968</v>
      </c>
      <c r="S44">
        <v>42046</v>
      </c>
      <c r="T44">
        <v>1205.1199999999999</v>
      </c>
      <c r="V44">
        <v>42046</v>
      </c>
      <c r="W44">
        <v>3133</v>
      </c>
      <c r="Y44">
        <v>42046</v>
      </c>
      <c r="Z44">
        <v>82.3</v>
      </c>
      <c r="AB44">
        <v>42046</v>
      </c>
      <c r="AC44">
        <v>3493.98</v>
      </c>
      <c r="AE44">
        <v>42046</v>
      </c>
      <c r="AF44">
        <v>922.9</v>
      </c>
      <c r="AH44">
        <v>42046</v>
      </c>
      <c r="AI44">
        <v>900.6</v>
      </c>
      <c r="AQ44">
        <v>42046</v>
      </c>
      <c r="AR44">
        <v>249</v>
      </c>
      <c r="AT44">
        <v>42046</v>
      </c>
      <c r="AU44">
        <v>14530</v>
      </c>
      <c r="BC44">
        <v>42046</v>
      </c>
      <c r="BD44">
        <v>6195</v>
      </c>
      <c r="BI44">
        <v>42046</v>
      </c>
      <c r="BJ44">
        <v>16830</v>
      </c>
      <c r="BL44">
        <v>42046</v>
      </c>
      <c r="BM44">
        <v>13050</v>
      </c>
      <c r="BO44">
        <v>42046</v>
      </c>
      <c r="BP44" t="e">
        <v>#N/A</v>
      </c>
      <c r="BR44">
        <v>42046</v>
      </c>
      <c r="BS44">
        <v>110500</v>
      </c>
      <c r="BU44">
        <v>42046</v>
      </c>
      <c r="BV44">
        <v>2223</v>
      </c>
      <c r="BX44">
        <v>42046</v>
      </c>
      <c r="BY44">
        <v>3232</v>
      </c>
      <c r="CA44">
        <v>42046</v>
      </c>
      <c r="CB44">
        <v>5830</v>
      </c>
      <c r="CD44">
        <v>42046</v>
      </c>
      <c r="CE44">
        <v>412.4</v>
      </c>
      <c r="CG44">
        <v>42046</v>
      </c>
      <c r="CH44">
        <v>12410</v>
      </c>
      <c r="CJ44">
        <v>42046</v>
      </c>
      <c r="CK44">
        <v>1351</v>
      </c>
      <c r="CM44">
        <v>42046</v>
      </c>
      <c r="CN44">
        <v>11350</v>
      </c>
      <c r="CP44">
        <v>42046</v>
      </c>
      <c r="CQ44">
        <v>2237</v>
      </c>
      <c r="CS44">
        <v>42046</v>
      </c>
      <c r="CT44">
        <v>4181</v>
      </c>
      <c r="CV44">
        <v>42046</v>
      </c>
      <c r="CW44">
        <v>774</v>
      </c>
      <c r="CY44">
        <v>42046</v>
      </c>
      <c r="CZ44">
        <v>3910</v>
      </c>
      <c r="DB44">
        <v>42046</v>
      </c>
      <c r="DC44">
        <v>93880</v>
      </c>
      <c r="DE44">
        <v>42046</v>
      </c>
      <c r="DF44">
        <v>3549</v>
      </c>
      <c r="DH44">
        <v>42046</v>
      </c>
      <c r="DI44">
        <v>600.29999999999995</v>
      </c>
      <c r="DK44">
        <v>42046</v>
      </c>
      <c r="DL44">
        <v>615000</v>
      </c>
      <c r="DN44">
        <v>42046</v>
      </c>
      <c r="DO44">
        <v>1423</v>
      </c>
      <c r="DQ44">
        <v>42046</v>
      </c>
      <c r="DR44">
        <v>1713</v>
      </c>
      <c r="DT44">
        <v>42046</v>
      </c>
      <c r="DU44">
        <v>71.8</v>
      </c>
      <c r="DW44">
        <v>42046</v>
      </c>
      <c r="DX44">
        <v>2571</v>
      </c>
      <c r="DZ44">
        <v>42046</v>
      </c>
      <c r="EA44">
        <v>46040</v>
      </c>
      <c r="EC44">
        <v>42046</v>
      </c>
      <c r="ED44">
        <v>187.6</v>
      </c>
      <c r="EF44">
        <v>42046</v>
      </c>
      <c r="EG44">
        <v>5353</v>
      </c>
      <c r="EI44">
        <v>42046</v>
      </c>
      <c r="EJ44">
        <v>24220</v>
      </c>
      <c r="EL44">
        <v>42046</v>
      </c>
      <c r="EM44">
        <v>6106</v>
      </c>
      <c r="EO44">
        <v>42046</v>
      </c>
      <c r="EP44">
        <v>5592</v>
      </c>
      <c r="ER44">
        <v>42046</v>
      </c>
      <c r="ES44">
        <v>9093</v>
      </c>
      <c r="EU44">
        <v>42046</v>
      </c>
      <c r="EV44">
        <v>8868</v>
      </c>
      <c r="EX44">
        <v>42046</v>
      </c>
      <c r="EY44">
        <v>11980</v>
      </c>
      <c r="FA44">
        <v>42046</v>
      </c>
      <c r="FB44">
        <v>4853</v>
      </c>
      <c r="FD44">
        <v>42046</v>
      </c>
      <c r="FE44">
        <v>1848.23</v>
      </c>
      <c r="FG44">
        <v>42046</v>
      </c>
      <c r="FH44">
        <v>5003</v>
      </c>
      <c r="FJ44">
        <v>42046</v>
      </c>
      <c r="FK44">
        <v>3600</v>
      </c>
      <c r="FM44">
        <v>42046</v>
      </c>
      <c r="FN44">
        <v>6761</v>
      </c>
      <c r="FP44">
        <v>42046</v>
      </c>
      <c r="FQ44">
        <v>1790</v>
      </c>
      <c r="FS44">
        <v>42046</v>
      </c>
      <c r="FT44">
        <v>2699</v>
      </c>
      <c r="FV44">
        <v>42046</v>
      </c>
      <c r="FW44">
        <v>2521</v>
      </c>
      <c r="FY44">
        <v>42046</v>
      </c>
      <c r="FZ44">
        <v>387.53</v>
      </c>
      <c r="GB44">
        <v>42046</v>
      </c>
      <c r="GC44">
        <v>2750</v>
      </c>
      <c r="GE44">
        <v>42046</v>
      </c>
      <c r="GF44">
        <v>14510</v>
      </c>
      <c r="GH44">
        <v>42046</v>
      </c>
      <c r="GI44">
        <v>1727</v>
      </c>
      <c r="GK44">
        <v>42046</v>
      </c>
      <c r="GL44">
        <v>130100</v>
      </c>
      <c r="GN44">
        <v>42046</v>
      </c>
      <c r="GO44">
        <v>797.5</v>
      </c>
      <c r="GQ44">
        <v>42046</v>
      </c>
      <c r="GR44">
        <v>63.18</v>
      </c>
      <c r="GT44">
        <v>42046</v>
      </c>
      <c r="GU44">
        <v>19150</v>
      </c>
      <c r="GW44">
        <v>42046</v>
      </c>
      <c r="GX44">
        <v>3350</v>
      </c>
      <c r="GZ44">
        <v>42046</v>
      </c>
      <c r="HA44">
        <v>12290</v>
      </c>
      <c r="HC44">
        <v>42046</v>
      </c>
      <c r="HD44">
        <v>5148.13</v>
      </c>
      <c r="HF44">
        <v>42046</v>
      </c>
      <c r="HG44">
        <v>27690</v>
      </c>
      <c r="HI44">
        <v>42046</v>
      </c>
      <c r="HJ44">
        <v>1599</v>
      </c>
      <c r="HL44">
        <v>42046</v>
      </c>
      <c r="HM44">
        <v>6080</v>
      </c>
      <c r="HO44">
        <v>42046</v>
      </c>
      <c r="HP44">
        <v>4046</v>
      </c>
      <c r="HR44">
        <v>42046</v>
      </c>
      <c r="HS44">
        <v>1292</v>
      </c>
      <c r="HU44">
        <v>42046</v>
      </c>
      <c r="HV44">
        <v>3149</v>
      </c>
      <c r="HX44">
        <v>42046</v>
      </c>
      <c r="HY44">
        <v>397.9</v>
      </c>
      <c r="IA44">
        <v>42046</v>
      </c>
      <c r="IB44">
        <v>465.4</v>
      </c>
      <c r="ID44">
        <v>42046</v>
      </c>
      <c r="IE44">
        <v>2486</v>
      </c>
      <c r="IG44">
        <v>42046</v>
      </c>
      <c r="IH44">
        <v>1600</v>
      </c>
      <c r="IJ44">
        <v>42046</v>
      </c>
      <c r="IK44">
        <v>9249</v>
      </c>
      <c r="IM44">
        <v>42046</v>
      </c>
      <c r="IN44">
        <v>11930</v>
      </c>
      <c r="IP44">
        <v>42046</v>
      </c>
      <c r="IQ44">
        <v>9500</v>
      </c>
      <c r="IS44">
        <v>42046</v>
      </c>
      <c r="IT44">
        <v>3617</v>
      </c>
      <c r="IV44">
        <v>42046</v>
      </c>
      <c r="IW44" t="e">
        <v>#N/A</v>
      </c>
      <c r="IY44">
        <v>42046</v>
      </c>
      <c r="IZ44">
        <v>1062</v>
      </c>
      <c r="JB44">
        <v>42046</v>
      </c>
      <c r="JC44">
        <v>780.78</v>
      </c>
      <c r="JE44">
        <v>42046</v>
      </c>
      <c r="JF44">
        <v>1894</v>
      </c>
      <c r="JH44">
        <v>42046</v>
      </c>
      <c r="JI44" t="e">
        <v>#N/A</v>
      </c>
      <c r="JK44">
        <v>42046</v>
      </c>
      <c r="JL44">
        <v>2291</v>
      </c>
      <c r="JN44">
        <v>42046</v>
      </c>
      <c r="JO44">
        <v>4006</v>
      </c>
      <c r="JQ44">
        <v>42046</v>
      </c>
      <c r="JR44">
        <v>2092</v>
      </c>
      <c r="JT44">
        <v>42046</v>
      </c>
      <c r="JU44">
        <v>1937</v>
      </c>
      <c r="JW44">
        <v>42046</v>
      </c>
      <c r="JX44">
        <v>21030</v>
      </c>
      <c r="JZ44">
        <v>42046</v>
      </c>
      <c r="KA44">
        <v>10130</v>
      </c>
      <c r="KC44">
        <v>42046</v>
      </c>
      <c r="KD44">
        <v>20230</v>
      </c>
      <c r="KF44">
        <v>42046</v>
      </c>
      <c r="KG44">
        <v>4338</v>
      </c>
      <c r="KI44">
        <v>42046</v>
      </c>
      <c r="KJ44">
        <v>8027</v>
      </c>
      <c r="KL44">
        <v>42046</v>
      </c>
      <c r="KM44">
        <v>5600</v>
      </c>
      <c r="KO44">
        <v>42046</v>
      </c>
      <c r="KP44">
        <v>11880</v>
      </c>
      <c r="KR44">
        <v>42046</v>
      </c>
      <c r="KS44">
        <v>115.9</v>
      </c>
      <c r="KU44">
        <v>42046</v>
      </c>
      <c r="KV44">
        <v>1134</v>
      </c>
      <c r="KX44">
        <v>42046</v>
      </c>
      <c r="KY44">
        <v>1398</v>
      </c>
      <c r="LA44">
        <v>42046</v>
      </c>
      <c r="LB44">
        <v>14820</v>
      </c>
      <c r="LD44">
        <v>42046</v>
      </c>
      <c r="LE44">
        <v>1696</v>
      </c>
      <c r="LG44">
        <v>42046</v>
      </c>
      <c r="LH44">
        <v>57890</v>
      </c>
      <c r="LJ44">
        <v>42046</v>
      </c>
      <c r="LK44">
        <v>23310</v>
      </c>
      <c r="LM44">
        <v>42046</v>
      </c>
      <c r="LN44">
        <v>1475</v>
      </c>
      <c r="LP44">
        <v>42046</v>
      </c>
      <c r="LQ44">
        <v>50700</v>
      </c>
      <c r="LS44">
        <v>42046</v>
      </c>
      <c r="LT44">
        <v>260</v>
      </c>
      <c r="LV44">
        <v>42046</v>
      </c>
      <c r="LW44">
        <v>496.9</v>
      </c>
      <c r="LY44">
        <v>42046</v>
      </c>
      <c r="LZ44">
        <v>1067</v>
      </c>
      <c r="MB44">
        <v>42046</v>
      </c>
      <c r="MC44">
        <v>16350</v>
      </c>
      <c r="ME44">
        <v>42046</v>
      </c>
      <c r="MF44">
        <v>836.1</v>
      </c>
      <c r="MH44">
        <v>42046</v>
      </c>
      <c r="MI44">
        <v>1474</v>
      </c>
      <c r="MK44">
        <v>42046</v>
      </c>
      <c r="ML44">
        <v>3966</v>
      </c>
      <c r="MN44">
        <v>42046</v>
      </c>
      <c r="MO44">
        <v>793.1</v>
      </c>
      <c r="MQ44">
        <v>42046</v>
      </c>
      <c r="MR44">
        <v>600.20000000000005</v>
      </c>
      <c r="MT44">
        <v>42046</v>
      </c>
      <c r="MU44">
        <v>1430</v>
      </c>
      <c r="MW44">
        <v>42046</v>
      </c>
      <c r="MX44" t="e">
        <v>#N/A</v>
      </c>
      <c r="MZ44">
        <v>42046</v>
      </c>
      <c r="NA44">
        <v>563</v>
      </c>
      <c r="NC44">
        <v>42046</v>
      </c>
      <c r="ND44">
        <v>2654.52</v>
      </c>
      <c r="NF44">
        <v>42046</v>
      </c>
      <c r="NG44">
        <v>873.4</v>
      </c>
      <c r="NI44">
        <v>42046</v>
      </c>
      <c r="NJ44">
        <v>5805</v>
      </c>
      <c r="NL44">
        <v>42046</v>
      </c>
      <c r="NM44">
        <v>2240</v>
      </c>
      <c r="NO44">
        <v>42046</v>
      </c>
      <c r="NP44">
        <v>22190</v>
      </c>
      <c r="NR44">
        <v>42046</v>
      </c>
      <c r="NS44">
        <v>5463</v>
      </c>
      <c r="NU44">
        <v>42046</v>
      </c>
      <c r="NV44">
        <v>1294</v>
      </c>
      <c r="NX44">
        <v>42046</v>
      </c>
      <c r="NY44">
        <v>6430</v>
      </c>
      <c r="OA44">
        <v>42046</v>
      </c>
      <c r="OB44">
        <v>742.8</v>
      </c>
    </row>
    <row r="45" spans="4:392">
      <c r="D45">
        <v>42047</v>
      </c>
      <c r="E45">
        <v>6531</v>
      </c>
      <c r="G45">
        <v>42047</v>
      </c>
      <c r="H45">
        <v>5318</v>
      </c>
      <c r="J45">
        <v>42047</v>
      </c>
      <c r="K45">
        <v>5764</v>
      </c>
      <c r="M45">
        <v>42047</v>
      </c>
      <c r="N45">
        <v>2826.84</v>
      </c>
      <c r="P45">
        <v>42047</v>
      </c>
      <c r="Q45">
        <v>7880</v>
      </c>
      <c r="S45">
        <v>42047</v>
      </c>
      <c r="T45">
        <v>1189.45</v>
      </c>
      <c r="V45">
        <v>42047</v>
      </c>
      <c r="W45">
        <v>3121</v>
      </c>
      <c r="Y45">
        <v>42047</v>
      </c>
      <c r="Z45">
        <v>81.400000000000006</v>
      </c>
      <c r="AB45">
        <v>42047</v>
      </c>
      <c r="AC45">
        <v>3476.75</v>
      </c>
      <c r="AE45">
        <v>42047</v>
      </c>
      <c r="AF45">
        <v>921.6</v>
      </c>
      <c r="AH45">
        <v>42047</v>
      </c>
      <c r="AI45">
        <v>901.4</v>
      </c>
      <c r="AQ45">
        <v>42047</v>
      </c>
      <c r="AR45">
        <v>246.7</v>
      </c>
      <c r="AT45">
        <v>42047</v>
      </c>
      <c r="AU45">
        <v>14150</v>
      </c>
      <c r="BC45">
        <v>42047</v>
      </c>
      <c r="BD45">
        <v>6300</v>
      </c>
      <c r="BI45">
        <v>42047</v>
      </c>
      <c r="BJ45">
        <v>16730</v>
      </c>
      <c r="BL45">
        <v>42047</v>
      </c>
      <c r="BM45">
        <v>13070</v>
      </c>
      <c r="BO45">
        <v>42047</v>
      </c>
      <c r="BP45" t="e">
        <v>#N/A</v>
      </c>
      <c r="BR45">
        <v>42047</v>
      </c>
      <c r="BS45">
        <v>109000</v>
      </c>
      <c r="BU45">
        <v>42047</v>
      </c>
      <c r="BV45">
        <v>2230</v>
      </c>
      <c r="BX45">
        <v>42047</v>
      </c>
      <c r="BY45">
        <v>3113</v>
      </c>
      <c r="CA45">
        <v>42047</v>
      </c>
      <c r="CB45">
        <v>5730</v>
      </c>
      <c r="CD45">
        <v>42047</v>
      </c>
      <c r="CE45">
        <v>403</v>
      </c>
      <c r="CG45">
        <v>42047</v>
      </c>
      <c r="CH45">
        <v>12480</v>
      </c>
      <c r="CJ45">
        <v>42047</v>
      </c>
      <c r="CK45">
        <v>1327</v>
      </c>
      <c r="CM45">
        <v>42047</v>
      </c>
      <c r="CN45">
        <v>11110</v>
      </c>
      <c r="CP45">
        <v>42047</v>
      </c>
      <c r="CQ45">
        <v>2267</v>
      </c>
      <c r="CS45">
        <v>42047</v>
      </c>
      <c r="CT45">
        <v>4224</v>
      </c>
      <c r="CV45">
        <v>42047</v>
      </c>
      <c r="CW45">
        <v>800</v>
      </c>
      <c r="CY45">
        <v>42047</v>
      </c>
      <c r="CZ45">
        <v>3900</v>
      </c>
      <c r="DB45">
        <v>42047</v>
      </c>
      <c r="DC45">
        <v>93010</v>
      </c>
      <c r="DE45">
        <v>42047</v>
      </c>
      <c r="DF45">
        <v>3600</v>
      </c>
      <c r="DH45">
        <v>42047</v>
      </c>
      <c r="DI45">
        <v>596.6</v>
      </c>
      <c r="DK45">
        <v>42047</v>
      </c>
      <c r="DL45">
        <v>623500</v>
      </c>
      <c r="DN45">
        <v>42047</v>
      </c>
      <c r="DO45">
        <v>1492</v>
      </c>
      <c r="DQ45">
        <v>42047</v>
      </c>
      <c r="DR45">
        <v>1737</v>
      </c>
      <c r="DT45">
        <v>42047</v>
      </c>
      <c r="DU45">
        <v>71.5</v>
      </c>
      <c r="DW45">
        <v>42047</v>
      </c>
      <c r="DX45">
        <v>2563</v>
      </c>
      <c r="DZ45">
        <v>42047</v>
      </c>
      <c r="EA45">
        <v>45850</v>
      </c>
      <c r="EC45">
        <v>42047</v>
      </c>
      <c r="ED45">
        <v>195.8</v>
      </c>
      <c r="EF45">
        <v>42047</v>
      </c>
      <c r="EG45">
        <v>5252</v>
      </c>
      <c r="EI45">
        <v>42047</v>
      </c>
      <c r="EJ45">
        <v>24110</v>
      </c>
      <c r="EL45">
        <v>42047</v>
      </c>
      <c r="EM45">
        <v>6165</v>
      </c>
      <c r="EO45">
        <v>42047</v>
      </c>
      <c r="EP45">
        <v>5505</v>
      </c>
      <c r="ER45">
        <v>42047</v>
      </c>
      <c r="ES45">
        <v>8842</v>
      </c>
      <c r="EU45">
        <v>42047</v>
      </c>
      <c r="EV45">
        <v>8655</v>
      </c>
      <c r="EX45">
        <v>42047</v>
      </c>
      <c r="EY45">
        <v>12050</v>
      </c>
      <c r="FA45">
        <v>42047</v>
      </c>
      <c r="FB45">
        <v>4879</v>
      </c>
      <c r="FD45">
        <v>42047</v>
      </c>
      <c r="FE45">
        <v>1865.03</v>
      </c>
      <c r="FG45">
        <v>42047</v>
      </c>
      <c r="FH45">
        <v>4989</v>
      </c>
      <c r="FJ45">
        <v>42047</v>
      </c>
      <c r="FK45">
        <v>3568</v>
      </c>
      <c r="FM45">
        <v>42047</v>
      </c>
      <c r="FN45">
        <v>6742</v>
      </c>
      <c r="FP45">
        <v>42047</v>
      </c>
      <c r="FQ45">
        <v>1770</v>
      </c>
      <c r="FS45">
        <v>42047</v>
      </c>
      <c r="FT45">
        <v>2702</v>
      </c>
      <c r="FV45">
        <v>42047</v>
      </c>
      <c r="FW45">
        <v>2487</v>
      </c>
      <c r="FY45">
        <v>42047</v>
      </c>
      <c r="FZ45">
        <v>381.69</v>
      </c>
      <c r="GB45">
        <v>42047</v>
      </c>
      <c r="GC45">
        <v>2750</v>
      </c>
      <c r="GE45">
        <v>42047</v>
      </c>
      <c r="GF45">
        <v>14450</v>
      </c>
      <c r="GH45">
        <v>42047</v>
      </c>
      <c r="GI45">
        <v>1800</v>
      </c>
      <c r="GK45">
        <v>42047</v>
      </c>
      <c r="GL45">
        <v>131100</v>
      </c>
      <c r="GN45">
        <v>42047</v>
      </c>
      <c r="GO45">
        <v>806</v>
      </c>
      <c r="GQ45">
        <v>42047</v>
      </c>
      <c r="GR45">
        <v>61.91</v>
      </c>
      <c r="GT45">
        <v>42047</v>
      </c>
      <c r="GU45">
        <v>19270</v>
      </c>
      <c r="GW45">
        <v>42047</v>
      </c>
      <c r="GX45">
        <v>3343</v>
      </c>
      <c r="GZ45">
        <v>42047</v>
      </c>
      <c r="HA45">
        <v>12140</v>
      </c>
      <c r="HC45">
        <v>42047</v>
      </c>
      <c r="HD45">
        <v>5321.61</v>
      </c>
      <c r="HF45">
        <v>42047</v>
      </c>
      <c r="HG45">
        <v>27680</v>
      </c>
      <c r="HI45">
        <v>42047</v>
      </c>
      <c r="HJ45">
        <v>1630</v>
      </c>
      <c r="HL45">
        <v>42047</v>
      </c>
      <c r="HM45">
        <v>5994</v>
      </c>
      <c r="HO45">
        <v>42047</v>
      </c>
      <c r="HP45">
        <v>3780</v>
      </c>
      <c r="HR45">
        <v>42047</v>
      </c>
      <c r="HS45">
        <v>1288</v>
      </c>
      <c r="HU45">
        <v>42047</v>
      </c>
      <c r="HV45">
        <v>3116</v>
      </c>
      <c r="HX45">
        <v>42047</v>
      </c>
      <c r="HY45">
        <v>399.6</v>
      </c>
      <c r="IA45">
        <v>42047</v>
      </c>
      <c r="IB45">
        <v>479.5</v>
      </c>
      <c r="ID45">
        <v>42047</v>
      </c>
      <c r="IE45">
        <v>2477</v>
      </c>
      <c r="IG45">
        <v>42047</v>
      </c>
      <c r="IH45">
        <v>1570</v>
      </c>
      <c r="IJ45">
        <v>42047</v>
      </c>
      <c r="IK45">
        <v>9067</v>
      </c>
      <c r="IM45">
        <v>42047</v>
      </c>
      <c r="IN45">
        <v>11990</v>
      </c>
      <c r="IP45">
        <v>42047</v>
      </c>
      <c r="IQ45">
        <v>9600</v>
      </c>
      <c r="IS45">
        <v>42047</v>
      </c>
      <c r="IT45">
        <v>3552</v>
      </c>
      <c r="IV45">
        <v>42047</v>
      </c>
      <c r="IW45" t="e">
        <v>#N/A</v>
      </c>
      <c r="IY45">
        <v>42047</v>
      </c>
      <c r="IZ45">
        <v>1055</v>
      </c>
      <c r="JB45">
        <v>42047</v>
      </c>
      <c r="JC45">
        <v>794.22</v>
      </c>
      <c r="JE45">
        <v>42047</v>
      </c>
      <c r="JF45">
        <v>1889</v>
      </c>
      <c r="JH45">
        <v>42047</v>
      </c>
      <c r="JI45" t="e">
        <v>#N/A</v>
      </c>
      <c r="JK45">
        <v>42047</v>
      </c>
      <c r="JL45">
        <v>2276</v>
      </c>
      <c r="JN45">
        <v>42047</v>
      </c>
      <c r="JO45">
        <v>3980</v>
      </c>
      <c r="JQ45">
        <v>42047</v>
      </c>
      <c r="JR45">
        <v>2168</v>
      </c>
      <c r="JT45">
        <v>42047</v>
      </c>
      <c r="JU45">
        <v>1935</v>
      </c>
      <c r="JW45">
        <v>42047</v>
      </c>
      <c r="JX45">
        <v>21130</v>
      </c>
      <c r="JZ45">
        <v>42047</v>
      </c>
      <c r="KA45">
        <v>9959</v>
      </c>
      <c r="KC45">
        <v>42047</v>
      </c>
      <c r="KD45">
        <v>20080</v>
      </c>
      <c r="KF45">
        <v>42047</v>
      </c>
      <c r="KG45">
        <v>4290</v>
      </c>
      <c r="KI45">
        <v>42047</v>
      </c>
      <c r="KJ45">
        <v>8094</v>
      </c>
      <c r="KL45">
        <v>42047</v>
      </c>
      <c r="KM45">
        <v>5430</v>
      </c>
      <c r="KO45">
        <v>42047</v>
      </c>
      <c r="KP45">
        <v>11900</v>
      </c>
      <c r="KR45">
        <v>42047</v>
      </c>
      <c r="KS45">
        <v>117.4</v>
      </c>
      <c r="KU45">
        <v>42047</v>
      </c>
      <c r="KV45">
        <v>1125</v>
      </c>
      <c r="KX45">
        <v>42047</v>
      </c>
      <c r="KY45">
        <v>1390</v>
      </c>
      <c r="LA45">
        <v>42047</v>
      </c>
      <c r="LB45">
        <v>14780</v>
      </c>
      <c r="LD45">
        <v>42047</v>
      </c>
      <c r="LE45">
        <v>1675</v>
      </c>
      <c r="LG45">
        <v>42047</v>
      </c>
      <c r="LH45">
        <v>58990</v>
      </c>
      <c r="LJ45">
        <v>42047</v>
      </c>
      <c r="LK45">
        <v>22980</v>
      </c>
      <c r="LM45">
        <v>42047</v>
      </c>
      <c r="LN45">
        <v>1450</v>
      </c>
      <c r="LP45">
        <v>42047</v>
      </c>
      <c r="LQ45">
        <v>50340</v>
      </c>
      <c r="LS45">
        <v>42047</v>
      </c>
      <c r="LT45">
        <v>256</v>
      </c>
      <c r="LV45">
        <v>42047</v>
      </c>
      <c r="LW45">
        <v>500</v>
      </c>
      <c r="LY45">
        <v>42047</v>
      </c>
      <c r="LZ45">
        <v>1110</v>
      </c>
      <c r="MB45">
        <v>42047</v>
      </c>
      <c r="MC45">
        <v>16310</v>
      </c>
      <c r="ME45">
        <v>42047</v>
      </c>
      <c r="MF45">
        <v>838</v>
      </c>
      <c r="MH45">
        <v>42047</v>
      </c>
      <c r="MI45">
        <v>1461</v>
      </c>
      <c r="MK45">
        <v>42047</v>
      </c>
      <c r="ML45">
        <v>3957</v>
      </c>
      <c r="MN45">
        <v>42047</v>
      </c>
      <c r="MO45">
        <v>775.2</v>
      </c>
      <c r="MQ45">
        <v>42047</v>
      </c>
      <c r="MR45">
        <v>602.4</v>
      </c>
      <c r="MT45">
        <v>42047</v>
      </c>
      <c r="MU45">
        <v>1410</v>
      </c>
      <c r="MW45">
        <v>42047</v>
      </c>
      <c r="MX45" t="e">
        <v>#N/A</v>
      </c>
      <c r="MZ45">
        <v>42047</v>
      </c>
      <c r="NA45">
        <v>560.6</v>
      </c>
      <c r="NC45">
        <v>42047</v>
      </c>
      <c r="ND45">
        <v>2648.61</v>
      </c>
      <c r="NF45">
        <v>42047</v>
      </c>
      <c r="NG45">
        <v>886.6</v>
      </c>
      <c r="NI45">
        <v>42047</v>
      </c>
      <c r="NJ45">
        <v>5747</v>
      </c>
      <c r="NL45">
        <v>42047</v>
      </c>
      <c r="NM45">
        <v>2240</v>
      </c>
      <c r="NO45">
        <v>42047</v>
      </c>
      <c r="NP45">
        <v>22180</v>
      </c>
      <c r="NR45">
        <v>42047</v>
      </c>
      <c r="NS45">
        <v>5500</v>
      </c>
      <c r="NU45">
        <v>42047</v>
      </c>
      <c r="NV45">
        <v>1323</v>
      </c>
      <c r="NX45">
        <v>42047</v>
      </c>
      <c r="NY45">
        <v>6435</v>
      </c>
      <c r="OA45">
        <v>42047</v>
      </c>
      <c r="OB45">
        <v>739.6</v>
      </c>
    </row>
    <row r="46" spans="4:392">
      <c r="D46">
        <v>42048</v>
      </c>
      <c r="E46" t="e">
        <v>#N/A</v>
      </c>
      <c r="G46">
        <v>42048</v>
      </c>
      <c r="H46" t="e">
        <v>#N/A</v>
      </c>
      <c r="J46">
        <v>42048</v>
      </c>
      <c r="K46" t="e">
        <v>#N/A</v>
      </c>
      <c r="M46">
        <v>42048</v>
      </c>
      <c r="N46" t="e">
        <v>#N/A</v>
      </c>
      <c r="P46">
        <v>42048</v>
      </c>
      <c r="Q46" t="e">
        <v>#N/A</v>
      </c>
      <c r="S46">
        <v>42048</v>
      </c>
      <c r="T46" t="e">
        <v>#N/A</v>
      </c>
      <c r="V46">
        <v>42048</v>
      </c>
      <c r="W46" t="e">
        <v>#N/A</v>
      </c>
      <c r="Y46">
        <v>42048</v>
      </c>
      <c r="Z46" t="e">
        <v>#N/A</v>
      </c>
      <c r="AB46">
        <v>42048</v>
      </c>
      <c r="AC46" t="e">
        <v>#N/A</v>
      </c>
      <c r="AE46">
        <v>42048</v>
      </c>
      <c r="AF46" t="e">
        <v>#N/A</v>
      </c>
      <c r="AH46">
        <v>42048</v>
      </c>
      <c r="AI46" t="e">
        <v>#N/A</v>
      </c>
      <c r="AQ46">
        <v>42048</v>
      </c>
      <c r="AR46" t="e">
        <v>#N/A</v>
      </c>
      <c r="AT46">
        <v>42048</v>
      </c>
      <c r="AU46" t="e">
        <v>#N/A</v>
      </c>
      <c r="BC46">
        <v>42048</v>
      </c>
      <c r="BD46" t="e">
        <v>#N/A</v>
      </c>
      <c r="BI46">
        <v>42048</v>
      </c>
      <c r="BJ46" t="e">
        <v>#N/A</v>
      </c>
      <c r="BL46">
        <v>42048</v>
      </c>
      <c r="BM46" t="e">
        <v>#N/A</v>
      </c>
      <c r="BO46">
        <v>42048</v>
      </c>
      <c r="BP46" t="e">
        <v>#N/A</v>
      </c>
      <c r="BR46">
        <v>42048</v>
      </c>
      <c r="BS46" t="e">
        <v>#N/A</v>
      </c>
      <c r="BU46">
        <v>42048</v>
      </c>
      <c r="BV46" t="e">
        <v>#N/A</v>
      </c>
      <c r="BX46">
        <v>42048</v>
      </c>
      <c r="BY46" t="e">
        <v>#N/A</v>
      </c>
      <c r="CA46">
        <v>42048</v>
      </c>
      <c r="CB46" t="e">
        <v>#N/A</v>
      </c>
      <c r="CD46">
        <v>42048</v>
      </c>
      <c r="CE46" t="e">
        <v>#N/A</v>
      </c>
      <c r="CG46">
        <v>42048</v>
      </c>
      <c r="CH46" t="e">
        <v>#N/A</v>
      </c>
      <c r="CJ46">
        <v>42048</v>
      </c>
      <c r="CK46" t="e">
        <v>#N/A</v>
      </c>
      <c r="CM46">
        <v>42048</v>
      </c>
      <c r="CN46" t="e">
        <v>#N/A</v>
      </c>
      <c r="CP46">
        <v>42048</v>
      </c>
      <c r="CQ46" t="e">
        <v>#N/A</v>
      </c>
      <c r="CS46">
        <v>42048</v>
      </c>
      <c r="CT46" t="e">
        <v>#N/A</v>
      </c>
      <c r="CV46">
        <v>42048</v>
      </c>
      <c r="CW46" t="e">
        <v>#N/A</v>
      </c>
      <c r="CY46">
        <v>42048</v>
      </c>
      <c r="CZ46" t="e">
        <v>#N/A</v>
      </c>
      <c r="DB46">
        <v>42048</v>
      </c>
      <c r="DC46" t="e">
        <v>#N/A</v>
      </c>
      <c r="DE46">
        <v>42048</v>
      </c>
      <c r="DF46" t="e">
        <v>#N/A</v>
      </c>
      <c r="DH46">
        <v>42048</v>
      </c>
      <c r="DI46" t="e">
        <v>#N/A</v>
      </c>
      <c r="DK46">
        <v>42048</v>
      </c>
      <c r="DL46" t="e">
        <v>#N/A</v>
      </c>
      <c r="DN46">
        <v>42048</v>
      </c>
      <c r="DO46" t="e">
        <v>#N/A</v>
      </c>
      <c r="DQ46">
        <v>42048</v>
      </c>
      <c r="DR46" t="e">
        <v>#N/A</v>
      </c>
      <c r="DT46">
        <v>42048</v>
      </c>
      <c r="DU46" t="e">
        <v>#N/A</v>
      </c>
      <c r="DW46">
        <v>42048</v>
      </c>
      <c r="DX46" t="e">
        <v>#N/A</v>
      </c>
      <c r="DZ46">
        <v>42048</v>
      </c>
      <c r="EA46" t="e">
        <v>#N/A</v>
      </c>
      <c r="EC46">
        <v>42048</v>
      </c>
      <c r="ED46" t="e">
        <v>#N/A</v>
      </c>
      <c r="EF46">
        <v>42048</v>
      </c>
      <c r="EG46" t="e">
        <v>#N/A</v>
      </c>
      <c r="EI46">
        <v>42048</v>
      </c>
      <c r="EJ46" t="e">
        <v>#N/A</v>
      </c>
      <c r="EL46">
        <v>42048</v>
      </c>
      <c r="EM46" t="e">
        <v>#N/A</v>
      </c>
      <c r="EO46">
        <v>42048</v>
      </c>
      <c r="EP46" t="e">
        <v>#N/A</v>
      </c>
      <c r="ER46">
        <v>42048</v>
      </c>
      <c r="ES46" t="e">
        <v>#N/A</v>
      </c>
      <c r="EU46">
        <v>42048</v>
      </c>
      <c r="EV46" t="e">
        <v>#N/A</v>
      </c>
      <c r="EX46">
        <v>42048</v>
      </c>
      <c r="EY46" t="e">
        <v>#N/A</v>
      </c>
      <c r="FA46">
        <v>42048</v>
      </c>
      <c r="FB46" t="e">
        <v>#N/A</v>
      </c>
      <c r="FD46">
        <v>42048</v>
      </c>
      <c r="FE46" t="e">
        <v>#N/A</v>
      </c>
      <c r="FG46">
        <v>42048</v>
      </c>
      <c r="FH46" t="e">
        <v>#N/A</v>
      </c>
      <c r="FJ46">
        <v>42048</v>
      </c>
      <c r="FK46" t="e">
        <v>#N/A</v>
      </c>
      <c r="FM46">
        <v>42048</v>
      </c>
      <c r="FN46" t="e">
        <v>#N/A</v>
      </c>
      <c r="FP46">
        <v>42048</v>
      </c>
      <c r="FQ46" t="e">
        <v>#N/A</v>
      </c>
      <c r="FS46">
        <v>42048</v>
      </c>
      <c r="FT46" t="e">
        <v>#N/A</v>
      </c>
      <c r="FV46">
        <v>42048</v>
      </c>
      <c r="FW46" t="e">
        <v>#N/A</v>
      </c>
      <c r="FY46">
        <v>42048</v>
      </c>
      <c r="FZ46" t="e">
        <v>#N/A</v>
      </c>
      <c r="GB46">
        <v>42048</v>
      </c>
      <c r="GC46" t="e">
        <v>#N/A</v>
      </c>
      <c r="GE46">
        <v>42048</v>
      </c>
      <c r="GF46" t="e">
        <v>#N/A</v>
      </c>
      <c r="GH46">
        <v>42048</v>
      </c>
      <c r="GI46" t="e">
        <v>#N/A</v>
      </c>
      <c r="GK46">
        <v>42048</v>
      </c>
      <c r="GL46" t="e">
        <v>#N/A</v>
      </c>
      <c r="GN46">
        <v>42048</v>
      </c>
      <c r="GO46" t="e">
        <v>#N/A</v>
      </c>
      <c r="GQ46">
        <v>42048</v>
      </c>
      <c r="GR46" t="e">
        <v>#N/A</v>
      </c>
      <c r="GT46">
        <v>42048</v>
      </c>
      <c r="GU46" t="e">
        <v>#N/A</v>
      </c>
      <c r="GW46">
        <v>42048</v>
      </c>
      <c r="GX46" t="e">
        <v>#N/A</v>
      </c>
      <c r="GZ46">
        <v>42048</v>
      </c>
      <c r="HA46" t="e">
        <v>#N/A</v>
      </c>
      <c r="HC46">
        <v>42048</v>
      </c>
      <c r="HD46" t="e">
        <v>#N/A</v>
      </c>
      <c r="HF46">
        <v>42048</v>
      </c>
      <c r="HG46" t="e">
        <v>#N/A</v>
      </c>
      <c r="HI46">
        <v>42048</v>
      </c>
      <c r="HJ46" t="e">
        <v>#N/A</v>
      </c>
      <c r="HL46">
        <v>42048</v>
      </c>
      <c r="HM46" t="e">
        <v>#N/A</v>
      </c>
      <c r="HO46">
        <v>42048</v>
      </c>
      <c r="HP46" t="e">
        <v>#N/A</v>
      </c>
      <c r="HR46">
        <v>42048</v>
      </c>
      <c r="HS46" t="e">
        <v>#N/A</v>
      </c>
      <c r="HU46">
        <v>42048</v>
      </c>
      <c r="HV46" t="e">
        <v>#N/A</v>
      </c>
      <c r="HX46">
        <v>42048</v>
      </c>
      <c r="HY46" t="e">
        <v>#N/A</v>
      </c>
      <c r="IA46">
        <v>42048</v>
      </c>
      <c r="IB46" t="e">
        <v>#N/A</v>
      </c>
      <c r="ID46">
        <v>42048</v>
      </c>
      <c r="IE46" t="e">
        <v>#N/A</v>
      </c>
      <c r="IG46">
        <v>42048</v>
      </c>
      <c r="IH46" t="e">
        <v>#N/A</v>
      </c>
      <c r="IJ46">
        <v>42048</v>
      </c>
      <c r="IK46" t="e">
        <v>#N/A</v>
      </c>
      <c r="IM46">
        <v>42048</v>
      </c>
      <c r="IN46" t="e">
        <v>#N/A</v>
      </c>
      <c r="IP46">
        <v>42048</v>
      </c>
      <c r="IQ46" t="e">
        <v>#N/A</v>
      </c>
      <c r="IS46">
        <v>42048</v>
      </c>
      <c r="IT46" t="e">
        <v>#N/A</v>
      </c>
      <c r="IV46">
        <v>42048</v>
      </c>
      <c r="IW46" t="e">
        <v>#N/A</v>
      </c>
      <c r="IY46">
        <v>42048</v>
      </c>
      <c r="IZ46" t="e">
        <v>#N/A</v>
      </c>
      <c r="JB46">
        <v>42048</v>
      </c>
      <c r="JC46" t="e">
        <v>#N/A</v>
      </c>
      <c r="JE46">
        <v>42048</v>
      </c>
      <c r="JF46" t="e">
        <v>#N/A</v>
      </c>
      <c r="JH46">
        <v>42048</v>
      </c>
      <c r="JI46" t="e">
        <v>#N/A</v>
      </c>
      <c r="JK46">
        <v>42048</v>
      </c>
      <c r="JL46" t="e">
        <v>#N/A</v>
      </c>
      <c r="JN46">
        <v>42048</v>
      </c>
      <c r="JO46" t="e">
        <v>#N/A</v>
      </c>
      <c r="JQ46">
        <v>42048</v>
      </c>
      <c r="JR46" t="e">
        <v>#N/A</v>
      </c>
      <c r="JT46">
        <v>42048</v>
      </c>
      <c r="JU46" t="e">
        <v>#N/A</v>
      </c>
      <c r="JW46">
        <v>42048</v>
      </c>
      <c r="JX46" t="e">
        <v>#N/A</v>
      </c>
      <c r="JZ46">
        <v>42048</v>
      </c>
      <c r="KA46" t="e">
        <v>#N/A</v>
      </c>
      <c r="KC46">
        <v>42048</v>
      </c>
      <c r="KD46" t="e">
        <v>#N/A</v>
      </c>
      <c r="KF46">
        <v>42048</v>
      </c>
      <c r="KG46" t="e">
        <v>#N/A</v>
      </c>
      <c r="KI46">
        <v>42048</v>
      </c>
      <c r="KJ46" t="e">
        <v>#N/A</v>
      </c>
      <c r="KL46">
        <v>42048</v>
      </c>
      <c r="KM46" t="e">
        <v>#N/A</v>
      </c>
      <c r="KO46">
        <v>42048</v>
      </c>
      <c r="KP46" t="e">
        <v>#N/A</v>
      </c>
      <c r="KR46">
        <v>42048</v>
      </c>
      <c r="KS46" t="e">
        <v>#N/A</v>
      </c>
      <c r="KU46">
        <v>42048</v>
      </c>
      <c r="KV46" t="e">
        <v>#N/A</v>
      </c>
      <c r="KX46">
        <v>42048</v>
      </c>
      <c r="KY46" t="e">
        <v>#N/A</v>
      </c>
      <c r="LA46">
        <v>42048</v>
      </c>
      <c r="LB46" t="e">
        <v>#N/A</v>
      </c>
      <c r="LD46">
        <v>42048</v>
      </c>
      <c r="LE46" t="e">
        <v>#N/A</v>
      </c>
      <c r="LG46">
        <v>42048</v>
      </c>
      <c r="LH46" t="e">
        <v>#N/A</v>
      </c>
      <c r="LJ46">
        <v>42048</v>
      </c>
      <c r="LK46" t="e">
        <v>#N/A</v>
      </c>
      <c r="LM46">
        <v>42048</v>
      </c>
      <c r="LN46" t="e">
        <v>#N/A</v>
      </c>
      <c r="LP46">
        <v>42048</v>
      </c>
      <c r="LQ46" t="e">
        <v>#N/A</v>
      </c>
      <c r="LS46">
        <v>42048</v>
      </c>
      <c r="LT46" t="e">
        <v>#N/A</v>
      </c>
      <c r="LV46">
        <v>42048</v>
      </c>
      <c r="LW46" t="e">
        <v>#N/A</v>
      </c>
      <c r="LY46">
        <v>42048</v>
      </c>
      <c r="LZ46" t="e">
        <v>#N/A</v>
      </c>
      <c r="MB46">
        <v>42048</v>
      </c>
      <c r="MC46" t="e">
        <v>#N/A</v>
      </c>
      <c r="ME46">
        <v>42048</v>
      </c>
      <c r="MF46" t="e">
        <v>#N/A</v>
      </c>
      <c r="MH46">
        <v>42048</v>
      </c>
      <c r="MI46" t="e">
        <v>#N/A</v>
      </c>
      <c r="MK46">
        <v>42048</v>
      </c>
      <c r="ML46" t="e">
        <v>#N/A</v>
      </c>
      <c r="MN46">
        <v>42048</v>
      </c>
      <c r="MO46" t="e">
        <v>#N/A</v>
      </c>
      <c r="MQ46">
        <v>42048</v>
      </c>
      <c r="MR46" t="e">
        <v>#N/A</v>
      </c>
      <c r="MT46">
        <v>42048</v>
      </c>
      <c r="MU46" t="e">
        <v>#N/A</v>
      </c>
      <c r="MW46">
        <v>42048</v>
      </c>
      <c r="MX46" t="e">
        <v>#N/A</v>
      </c>
      <c r="MZ46">
        <v>42048</v>
      </c>
      <c r="NA46" t="e">
        <v>#N/A</v>
      </c>
      <c r="NC46">
        <v>42048</v>
      </c>
      <c r="ND46" t="e">
        <v>#N/A</v>
      </c>
      <c r="NF46">
        <v>42048</v>
      </c>
      <c r="NG46" t="e">
        <v>#N/A</v>
      </c>
      <c r="NI46">
        <v>42048</v>
      </c>
      <c r="NJ46" t="e">
        <v>#N/A</v>
      </c>
      <c r="NL46">
        <v>42048</v>
      </c>
      <c r="NM46" t="e">
        <v>#N/A</v>
      </c>
      <c r="NO46">
        <v>42048</v>
      </c>
      <c r="NP46" t="e">
        <v>#N/A</v>
      </c>
      <c r="NR46">
        <v>42048</v>
      </c>
      <c r="NS46" t="e">
        <v>#N/A</v>
      </c>
      <c r="NU46">
        <v>42048</v>
      </c>
      <c r="NV46" t="e">
        <v>#N/A</v>
      </c>
      <c r="NX46">
        <v>42048</v>
      </c>
      <c r="NY46" t="e">
        <v>#N/A</v>
      </c>
      <c r="OA46">
        <v>42048</v>
      </c>
      <c r="OB46" t="e">
        <v>#N/A</v>
      </c>
    </row>
    <row r="47" spans="4:392">
      <c r="D47">
        <v>42049</v>
      </c>
      <c r="E47" t="e">
        <v>#N/A</v>
      </c>
      <c r="G47">
        <v>42049</v>
      </c>
      <c r="H47" t="e">
        <v>#N/A</v>
      </c>
      <c r="J47">
        <v>42049</v>
      </c>
      <c r="K47" t="e">
        <v>#N/A</v>
      </c>
      <c r="M47">
        <v>42049</v>
      </c>
      <c r="N47" t="e">
        <v>#N/A</v>
      </c>
      <c r="P47">
        <v>42049</v>
      </c>
      <c r="Q47" t="e">
        <v>#N/A</v>
      </c>
      <c r="S47">
        <v>42049</v>
      </c>
      <c r="T47" t="e">
        <v>#N/A</v>
      </c>
      <c r="V47">
        <v>42049</v>
      </c>
      <c r="W47" t="e">
        <v>#N/A</v>
      </c>
      <c r="Y47">
        <v>42049</v>
      </c>
      <c r="Z47" t="e">
        <v>#N/A</v>
      </c>
      <c r="AB47">
        <v>42049</v>
      </c>
      <c r="AC47" t="e">
        <v>#N/A</v>
      </c>
      <c r="AE47">
        <v>42049</v>
      </c>
      <c r="AF47" t="e">
        <v>#N/A</v>
      </c>
      <c r="AH47">
        <v>42049</v>
      </c>
      <c r="AI47" t="e">
        <v>#N/A</v>
      </c>
      <c r="AQ47">
        <v>42049</v>
      </c>
      <c r="AR47" t="e">
        <v>#N/A</v>
      </c>
      <c r="AT47">
        <v>42049</v>
      </c>
      <c r="AU47" t="e">
        <v>#N/A</v>
      </c>
      <c r="BC47">
        <v>42049</v>
      </c>
      <c r="BD47" t="e">
        <v>#N/A</v>
      </c>
      <c r="BI47">
        <v>42049</v>
      </c>
      <c r="BJ47" t="e">
        <v>#N/A</v>
      </c>
      <c r="BL47">
        <v>42049</v>
      </c>
      <c r="BM47" t="e">
        <v>#N/A</v>
      </c>
      <c r="BO47">
        <v>42049</v>
      </c>
      <c r="BP47" t="e">
        <v>#N/A</v>
      </c>
      <c r="BR47">
        <v>42049</v>
      </c>
      <c r="BS47" t="e">
        <v>#N/A</v>
      </c>
      <c r="BU47">
        <v>42049</v>
      </c>
      <c r="BV47" t="e">
        <v>#N/A</v>
      </c>
      <c r="BX47">
        <v>42049</v>
      </c>
      <c r="BY47" t="e">
        <v>#N/A</v>
      </c>
      <c r="CA47">
        <v>42049</v>
      </c>
      <c r="CB47" t="e">
        <v>#N/A</v>
      </c>
      <c r="CD47">
        <v>42049</v>
      </c>
      <c r="CE47" t="e">
        <v>#N/A</v>
      </c>
      <c r="CG47">
        <v>42049</v>
      </c>
      <c r="CH47" t="e">
        <v>#N/A</v>
      </c>
      <c r="CJ47">
        <v>42049</v>
      </c>
      <c r="CK47" t="e">
        <v>#N/A</v>
      </c>
      <c r="CM47">
        <v>42049</v>
      </c>
      <c r="CN47" t="e">
        <v>#N/A</v>
      </c>
      <c r="CP47">
        <v>42049</v>
      </c>
      <c r="CQ47" t="e">
        <v>#N/A</v>
      </c>
      <c r="CS47">
        <v>42049</v>
      </c>
      <c r="CT47" t="e">
        <v>#N/A</v>
      </c>
      <c r="CV47">
        <v>42049</v>
      </c>
      <c r="CW47" t="e">
        <v>#N/A</v>
      </c>
      <c r="CY47">
        <v>42049</v>
      </c>
      <c r="CZ47" t="e">
        <v>#N/A</v>
      </c>
      <c r="DB47">
        <v>42049</v>
      </c>
      <c r="DC47" t="e">
        <v>#N/A</v>
      </c>
      <c r="DE47">
        <v>42049</v>
      </c>
      <c r="DF47" t="e">
        <v>#N/A</v>
      </c>
      <c r="DH47">
        <v>42049</v>
      </c>
      <c r="DI47" t="e">
        <v>#N/A</v>
      </c>
      <c r="DK47">
        <v>42049</v>
      </c>
      <c r="DL47" t="e">
        <v>#N/A</v>
      </c>
      <c r="DN47">
        <v>42049</v>
      </c>
      <c r="DO47" t="e">
        <v>#N/A</v>
      </c>
      <c r="DQ47">
        <v>42049</v>
      </c>
      <c r="DR47" t="e">
        <v>#N/A</v>
      </c>
      <c r="DT47">
        <v>42049</v>
      </c>
      <c r="DU47" t="e">
        <v>#N/A</v>
      </c>
      <c r="DW47">
        <v>42049</v>
      </c>
      <c r="DX47" t="e">
        <v>#N/A</v>
      </c>
      <c r="DZ47">
        <v>42049</v>
      </c>
      <c r="EA47" t="e">
        <v>#N/A</v>
      </c>
      <c r="EC47">
        <v>42049</v>
      </c>
      <c r="ED47" t="e">
        <v>#N/A</v>
      </c>
      <c r="EF47">
        <v>42049</v>
      </c>
      <c r="EG47" t="e">
        <v>#N/A</v>
      </c>
      <c r="EI47">
        <v>42049</v>
      </c>
      <c r="EJ47" t="e">
        <v>#N/A</v>
      </c>
      <c r="EL47">
        <v>42049</v>
      </c>
      <c r="EM47" t="e">
        <v>#N/A</v>
      </c>
      <c r="EO47">
        <v>42049</v>
      </c>
      <c r="EP47" t="e">
        <v>#N/A</v>
      </c>
      <c r="ER47">
        <v>42049</v>
      </c>
      <c r="ES47" t="e">
        <v>#N/A</v>
      </c>
      <c r="EU47">
        <v>42049</v>
      </c>
      <c r="EV47" t="e">
        <v>#N/A</v>
      </c>
      <c r="EX47">
        <v>42049</v>
      </c>
      <c r="EY47" t="e">
        <v>#N/A</v>
      </c>
      <c r="FA47">
        <v>42049</v>
      </c>
      <c r="FB47" t="e">
        <v>#N/A</v>
      </c>
      <c r="FD47">
        <v>42049</v>
      </c>
      <c r="FE47" t="e">
        <v>#N/A</v>
      </c>
      <c r="FG47">
        <v>42049</v>
      </c>
      <c r="FH47" t="e">
        <v>#N/A</v>
      </c>
      <c r="FJ47">
        <v>42049</v>
      </c>
      <c r="FK47" t="e">
        <v>#N/A</v>
      </c>
      <c r="FM47">
        <v>42049</v>
      </c>
      <c r="FN47" t="e">
        <v>#N/A</v>
      </c>
      <c r="FP47">
        <v>42049</v>
      </c>
      <c r="FQ47" t="e">
        <v>#N/A</v>
      </c>
      <c r="FS47">
        <v>42049</v>
      </c>
      <c r="FT47" t="e">
        <v>#N/A</v>
      </c>
      <c r="FV47">
        <v>42049</v>
      </c>
      <c r="FW47" t="e">
        <v>#N/A</v>
      </c>
      <c r="FY47">
        <v>42049</v>
      </c>
      <c r="FZ47" t="e">
        <v>#N/A</v>
      </c>
      <c r="GB47">
        <v>42049</v>
      </c>
      <c r="GC47" t="e">
        <v>#N/A</v>
      </c>
      <c r="GE47">
        <v>42049</v>
      </c>
      <c r="GF47" t="e">
        <v>#N/A</v>
      </c>
      <c r="GH47">
        <v>42049</v>
      </c>
      <c r="GI47" t="e">
        <v>#N/A</v>
      </c>
      <c r="GK47">
        <v>42049</v>
      </c>
      <c r="GL47" t="e">
        <v>#N/A</v>
      </c>
      <c r="GN47">
        <v>42049</v>
      </c>
      <c r="GO47" t="e">
        <v>#N/A</v>
      </c>
      <c r="GQ47">
        <v>42049</v>
      </c>
      <c r="GR47" t="e">
        <v>#N/A</v>
      </c>
      <c r="GT47">
        <v>42049</v>
      </c>
      <c r="GU47" t="e">
        <v>#N/A</v>
      </c>
      <c r="GW47">
        <v>42049</v>
      </c>
      <c r="GX47" t="e">
        <v>#N/A</v>
      </c>
      <c r="GZ47">
        <v>42049</v>
      </c>
      <c r="HA47" t="e">
        <v>#N/A</v>
      </c>
      <c r="HC47">
        <v>42049</v>
      </c>
      <c r="HD47" t="e">
        <v>#N/A</v>
      </c>
      <c r="HF47">
        <v>42049</v>
      </c>
      <c r="HG47" t="e">
        <v>#N/A</v>
      </c>
      <c r="HI47">
        <v>42049</v>
      </c>
      <c r="HJ47" t="e">
        <v>#N/A</v>
      </c>
      <c r="HL47">
        <v>42049</v>
      </c>
      <c r="HM47" t="e">
        <v>#N/A</v>
      </c>
      <c r="HO47">
        <v>42049</v>
      </c>
      <c r="HP47" t="e">
        <v>#N/A</v>
      </c>
      <c r="HR47">
        <v>42049</v>
      </c>
      <c r="HS47" t="e">
        <v>#N/A</v>
      </c>
      <c r="HU47">
        <v>42049</v>
      </c>
      <c r="HV47" t="e">
        <v>#N/A</v>
      </c>
      <c r="HX47">
        <v>42049</v>
      </c>
      <c r="HY47" t="e">
        <v>#N/A</v>
      </c>
      <c r="IA47">
        <v>42049</v>
      </c>
      <c r="IB47" t="e">
        <v>#N/A</v>
      </c>
      <c r="ID47">
        <v>42049</v>
      </c>
      <c r="IE47" t="e">
        <v>#N/A</v>
      </c>
      <c r="IG47">
        <v>42049</v>
      </c>
      <c r="IH47" t="e">
        <v>#N/A</v>
      </c>
      <c r="IJ47">
        <v>42049</v>
      </c>
      <c r="IK47" t="e">
        <v>#N/A</v>
      </c>
      <c r="IM47">
        <v>42049</v>
      </c>
      <c r="IN47" t="e">
        <v>#N/A</v>
      </c>
      <c r="IP47">
        <v>42049</v>
      </c>
      <c r="IQ47" t="e">
        <v>#N/A</v>
      </c>
      <c r="IS47">
        <v>42049</v>
      </c>
      <c r="IT47" t="e">
        <v>#N/A</v>
      </c>
      <c r="IV47">
        <v>42049</v>
      </c>
      <c r="IW47" t="e">
        <v>#N/A</v>
      </c>
      <c r="IY47">
        <v>42049</v>
      </c>
      <c r="IZ47" t="e">
        <v>#N/A</v>
      </c>
      <c r="JB47">
        <v>42049</v>
      </c>
      <c r="JC47" t="e">
        <v>#N/A</v>
      </c>
      <c r="JE47">
        <v>42049</v>
      </c>
      <c r="JF47" t="e">
        <v>#N/A</v>
      </c>
      <c r="JH47">
        <v>42049</v>
      </c>
      <c r="JI47" t="e">
        <v>#N/A</v>
      </c>
      <c r="JK47">
        <v>42049</v>
      </c>
      <c r="JL47" t="e">
        <v>#N/A</v>
      </c>
      <c r="JN47">
        <v>42049</v>
      </c>
      <c r="JO47" t="e">
        <v>#N/A</v>
      </c>
      <c r="JQ47">
        <v>42049</v>
      </c>
      <c r="JR47" t="e">
        <v>#N/A</v>
      </c>
      <c r="JT47">
        <v>42049</v>
      </c>
      <c r="JU47" t="e">
        <v>#N/A</v>
      </c>
      <c r="JW47">
        <v>42049</v>
      </c>
      <c r="JX47" t="e">
        <v>#N/A</v>
      </c>
      <c r="JZ47">
        <v>42049</v>
      </c>
      <c r="KA47" t="e">
        <v>#N/A</v>
      </c>
      <c r="KC47">
        <v>42049</v>
      </c>
      <c r="KD47" t="e">
        <v>#N/A</v>
      </c>
      <c r="KF47">
        <v>42049</v>
      </c>
      <c r="KG47" t="e">
        <v>#N/A</v>
      </c>
      <c r="KI47">
        <v>42049</v>
      </c>
      <c r="KJ47" t="e">
        <v>#N/A</v>
      </c>
      <c r="KL47">
        <v>42049</v>
      </c>
      <c r="KM47" t="e">
        <v>#N/A</v>
      </c>
      <c r="KO47">
        <v>42049</v>
      </c>
      <c r="KP47" t="e">
        <v>#N/A</v>
      </c>
      <c r="KR47">
        <v>42049</v>
      </c>
      <c r="KS47" t="e">
        <v>#N/A</v>
      </c>
      <c r="KU47">
        <v>42049</v>
      </c>
      <c r="KV47" t="e">
        <v>#N/A</v>
      </c>
      <c r="KX47">
        <v>42049</v>
      </c>
      <c r="KY47" t="e">
        <v>#N/A</v>
      </c>
      <c r="LA47">
        <v>42049</v>
      </c>
      <c r="LB47" t="e">
        <v>#N/A</v>
      </c>
      <c r="LD47">
        <v>42049</v>
      </c>
      <c r="LE47" t="e">
        <v>#N/A</v>
      </c>
      <c r="LG47">
        <v>42049</v>
      </c>
      <c r="LH47" t="e">
        <v>#N/A</v>
      </c>
      <c r="LJ47">
        <v>42049</v>
      </c>
      <c r="LK47" t="e">
        <v>#N/A</v>
      </c>
      <c r="LM47">
        <v>42049</v>
      </c>
      <c r="LN47" t="e">
        <v>#N/A</v>
      </c>
      <c r="LP47">
        <v>42049</v>
      </c>
      <c r="LQ47" t="e">
        <v>#N/A</v>
      </c>
      <c r="LS47">
        <v>42049</v>
      </c>
      <c r="LT47" t="e">
        <v>#N/A</v>
      </c>
      <c r="LV47">
        <v>42049</v>
      </c>
      <c r="LW47" t="e">
        <v>#N/A</v>
      </c>
      <c r="LY47">
        <v>42049</v>
      </c>
      <c r="LZ47" t="e">
        <v>#N/A</v>
      </c>
      <c r="MB47">
        <v>42049</v>
      </c>
      <c r="MC47" t="e">
        <v>#N/A</v>
      </c>
      <c r="ME47">
        <v>42049</v>
      </c>
      <c r="MF47" t="e">
        <v>#N/A</v>
      </c>
      <c r="MH47">
        <v>42049</v>
      </c>
      <c r="MI47" t="e">
        <v>#N/A</v>
      </c>
      <c r="MK47">
        <v>42049</v>
      </c>
      <c r="ML47" t="e">
        <v>#N/A</v>
      </c>
      <c r="MN47">
        <v>42049</v>
      </c>
      <c r="MO47" t="e">
        <v>#N/A</v>
      </c>
      <c r="MQ47">
        <v>42049</v>
      </c>
      <c r="MR47" t="e">
        <v>#N/A</v>
      </c>
      <c r="MT47">
        <v>42049</v>
      </c>
      <c r="MU47" t="e">
        <v>#N/A</v>
      </c>
      <c r="MW47">
        <v>42049</v>
      </c>
      <c r="MX47" t="e">
        <v>#N/A</v>
      </c>
      <c r="MZ47">
        <v>42049</v>
      </c>
      <c r="NA47" t="e">
        <v>#N/A</v>
      </c>
      <c r="NC47">
        <v>42049</v>
      </c>
      <c r="ND47" t="e">
        <v>#N/A</v>
      </c>
      <c r="NF47">
        <v>42049</v>
      </c>
      <c r="NG47" t="e">
        <v>#N/A</v>
      </c>
      <c r="NI47">
        <v>42049</v>
      </c>
      <c r="NJ47" t="e">
        <v>#N/A</v>
      </c>
      <c r="NL47">
        <v>42049</v>
      </c>
      <c r="NM47" t="e">
        <v>#N/A</v>
      </c>
      <c r="NO47">
        <v>42049</v>
      </c>
      <c r="NP47" t="e">
        <v>#N/A</v>
      </c>
      <c r="NR47">
        <v>42049</v>
      </c>
      <c r="NS47" t="e">
        <v>#N/A</v>
      </c>
      <c r="NU47">
        <v>42049</v>
      </c>
      <c r="NV47" t="e">
        <v>#N/A</v>
      </c>
      <c r="NX47">
        <v>42049</v>
      </c>
      <c r="NY47" t="e">
        <v>#N/A</v>
      </c>
      <c r="OA47">
        <v>42049</v>
      </c>
      <c r="OB47" t="e">
        <v>#N/A</v>
      </c>
    </row>
    <row r="48" spans="4:392">
      <c r="D48">
        <v>42050</v>
      </c>
      <c r="E48">
        <v>6683</v>
      </c>
      <c r="G48">
        <v>42050</v>
      </c>
      <c r="H48">
        <v>5485</v>
      </c>
      <c r="J48">
        <v>42050</v>
      </c>
      <c r="K48">
        <v>5910</v>
      </c>
      <c r="M48">
        <v>42050</v>
      </c>
      <c r="N48">
        <v>2774.9</v>
      </c>
      <c r="P48">
        <v>42050</v>
      </c>
      <c r="Q48">
        <v>7831</v>
      </c>
      <c r="S48">
        <v>42050</v>
      </c>
      <c r="T48">
        <v>1198.27</v>
      </c>
      <c r="V48">
        <v>42050</v>
      </c>
      <c r="W48">
        <v>3197</v>
      </c>
      <c r="Y48">
        <v>42050</v>
      </c>
      <c r="Z48">
        <v>80.900000000000006</v>
      </c>
      <c r="AB48">
        <v>42050</v>
      </c>
      <c r="AC48">
        <v>3532.27</v>
      </c>
      <c r="AE48">
        <v>42050</v>
      </c>
      <c r="AF48">
        <v>925.8</v>
      </c>
      <c r="AH48">
        <v>42050</v>
      </c>
      <c r="AI48">
        <v>903.7</v>
      </c>
      <c r="AQ48">
        <v>42050</v>
      </c>
      <c r="AR48">
        <v>250.2</v>
      </c>
      <c r="AT48">
        <v>42050</v>
      </c>
      <c r="AU48">
        <v>14090</v>
      </c>
      <c r="BC48">
        <v>42050</v>
      </c>
      <c r="BD48">
        <v>6406</v>
      </c>
      <c r="BI48">
        <v>42050</v>
      </c>
      <c r="BJ48">
        <v>16760</v>
      </c>
      <c r="BL48">
        <v>42050</v>
      </c>
      <c r="BM48">
        <v>13190</v>
      </c>
      <c r="BO48">
        <v>42050</v>
      </c>
      <c r="BP48" t="e">
        <v>#N/A</v>
      </c>
      <c r="BR48">
        <v>42050</v>
      </c>
      <c r="BS48">
        <v>111300</v>
      </c>
      <c r="BU48">
        <v>42050</v>
      </c>
      <c r="BV48">
        <v>2234</v>
      </c>
      <c r="BX48">
        <v>42050</v>
      </c>
      <c r="BY48">
        <v>3220</v>
      </c>
      <c r="CA48">
        <v>42050</v>
      </c>
      <c r="CB48">
        <v>5700</v>
      </c>
      <c r="CD48">
        <v>42050</v>
      </c>
      <c r="CE48">
        <v>405.4</v>
      </c>
      <c r="CG48">
        <v>42050</v>
      </c>
      <c r="CH48">
        <v>12830</v>
      </c>
      <c r="CJ48">
        <v>42050</v>
      </c>
      <c r="CK48">
        <v>1350</v>
      </c>
      <c r="CM48">
        <v>42050</v>
      </c>
      <c r="CN48">
        <v>11460</v>
      </c>
      <c r="CP48">
        <v>42050</v>
      </c>
      <c r="CQ48">
        <v>2322</v>
      </c>
      <c r="CS48">
        <v>42050</v>
      </c>
      <c r="CT48">
        <v>4249</v>
      </c>
      <c r="CV48">
        <v>42050</v>
      </c>
      <c r="CW48">
        <v>816.4</v>
      </c>
      <c r="CY48">
        <v>42050</v>
      </c>
      <c r="CZ48">
        <v>3925</v>
      </c>
      <c r="DB48">
        <v>42050</v>
      </c>
      <c r="DC48">
        <v>94170</v>
      </c>
      <c r="DE48">
        <v>42050</v>
      </c>
      <c r="DF48">
        <v>3600</v>
      </c>
      <c r="DH48">
        <v>42050</v>
      </c>
      <c r="DI48">
        <v>600.29999999999995</v>
      </c>
      <c r="DK48">
        <v>42050</v>
      </c>
      <c r="DL48">
        <v>631500</v>
      </c>
      <c r="DN48">
        <v>42050</v>
      </c>
      <c r="DO48">
        <v>1525</v>
      </c>
      <c r="DQ48">
        <v>42050</v>
      </c>
      <c r="DR48">
        <v>1715</v>
      </c>
      <c r="DT48">
        <v>42050</v>
      </c>
      <c r="DU48">
        <v>71.5</v>
      </c>
      <c r="DW48">
        <v>42050</v>
      </c>
      <c r="DX48">
        <v>2616</v>
      </c>
      <c r="DZ48">
        <v>42050</v>
      </c>
      <c r="EA48">
        <v>45690</v>
      </c>
      <c r="EC48">
        <v>42050</v>
      </c>
      <c r="ED48">
        <v>206.7</v>
      </c>
      <c r="EF48">
        <v>42050</v>
      </c>
      <c r="EG48">
        <v>5358</v>
      </c>
      <c r="EI48">
        <v>42050</v>
      </c>
      <c r="EJ48">
        <v>24150</v>
      </c>
      <c r="EL48">
        <v>42050</v>
      </c>
      <c r="EM48">
        <v>6234</v>
      </c>
      <c r="EO48">
        <v>42050</v>
      </c>
      <c r="EP48">
        <v>5610</v>
      </c>
      <c r="ER48">
        <v>42050</v>
      </c>
      <c r="ES48">
        <v>8942</v>
      </c>
      <c r="EU48">
        <v>42050</v>
      </c>
      <c r="EV48">
        <v>8761</v>
      </c>
      <c r="EX48">
        <v>42050</v>
      </c>
      <c r="EY48">
        <v>12400</v>
      </c>
      <c r="FA48">
        <v>42050</v>
      </c>
      <c r="FB48">
        <v>4914</v>
      </c>
      <c r="FD48">
        <v>42050</v>
      </c>
      <c r="FE48">
        <v>1892.69</v>
      </c>
      <c r="FG48">
        <v>42050</v>
      </c>
      <c r="FH48">
        <v>5040</v>
      </c>
      <c r="FJ48">
        <v>42050</v>
      </c>
      <c r="FK48">
        <v>3641</v>
      </c>
      <c r="FM48">
        <v>42050</v>
      </c>
      <c r="FN48">
        <v>6787</v>
      </c>
      <c r="FP48">
        <v>42050</v>
      </c>
      <c r="FQ48">
        <v>1806</v>
      </c>
      <c r="FS48">
        <v>42050</v>
      </c>
      <c r="FT48">
        <v>2726</v>
      </c>
      <c r="FV48">
        <v>42050</v>
      </c>
      <c r="FW48">
        <v>2523</v>
      </c>
      <c r="FY48">
        <v>42050</v>
      </c>
      <c r="FZ48">
        <v>392.05</v>
      </c>
      <c r="GB48">
        <v>42050</v>
      </c>
      <c r="GC48">
        <v>2750</v>
      </c>
      <c r="GE48">
        <v>42050</v>
      </c>
      <c r="GF48">
        <v>14630</v>
      </c>
      <c r="GH48">
        <v>42050</v>
      </c>
      <c r="GI48">
        <v>1804</v>
      </c>
      <c r="GK48">
        <v>42050</v>
      </c>
      <c r="GL48">
        <v>132300</v>
      </c>
      <c r="GN48">
        <v>42050</v>
      </c>
      <c r="GO48">
        <v>808</v>
      </c>
      <c r="GQ48">
        <v>42050</v>
      </c>
      <c r="GR48">
        <v>62.69</v>
      </c>
      <c r="GT48">
        <v>42050</v>
      </c>
      <c r="GU48">
        <v>19070</v>
      </c>
      <c r="GW48">
        <v>42050</v>
      </c>
      <c r="GX48">
        <v>3350</v>
      </c>
      <c r="GZ48">
        <v>42050</v>
      </c>
      <c r="HA48">
        <v>12780</v>
      </c>
      <c r="HC48">
        <v>42050</v>
      </c>
      <c r="HD48">
        <v>5302.85</v>
      </c>
      <c r="HF48">
        <v>42050</v>
      </c>
      <c r="HG48">
        <v>28110</v>
      </c>
      <c r="HI48">
        <v>42050</v>
      </c>
      <c r="HJ48">
        <v>1647</v>
      </c>
      <c r="HL48">
        <v>42050</v>
      </c>
      <c r="HM48">
        <v>6125</v>
      </c>
      <c r="HO48">
        <v>42050</v>
      </c>
      <c r="HP48">
        <v>4169</v>
      </c>
      <c r="HR48">
        <v>42050</v>
      </c>
      <c r="HS48">
        <v>1293</v>
      </c>
      <c r="HU48">
        <v>42050</v>
      </c>
      <c r="HV48">
        <v>3116</v>
      </c>
      <c r="HX48">
        <v>42050</v>
      </c>
      <c r="HY48">
        <v>405.7</v>
      </c>
      <c r="IA48">
        <v>42050</v>
      </c>
      <c r="IB48">
        <v>490</v>
      </c>
      <c r="ID48">
        <v>42050</v>
      </c>
      <c r="IE48">
        <v>2557</v>
      </c>
      <c r="IG48">
        <v>42050</v>
      </c>
      <c r="IH48">
        <v>1607</v>
      </c>
      <c r="IJ48">
        <v>42050</v>
      </c>
      <c r="IK48">
        <v>9163</v>
      </c>
      <c r="IM48">
        <v>42050</v>
      </c>
      <c r="IN48">
        <v>12100</v>
      </c>
      <c r="IP48">
        <v>42050</v>
      </c>
      <c r="IQ48">
        <v>9600</v>
      </c>
      <c r="IS48">
        <v>42050</v>
      </c>
      <c r="IT48">
        <v>3646</v>
      </c>
      <c r="IV48">
        <v>42050</v>
      </c>
      <c r="IW48" t="e">
        <v>#N/A</v>
      </c>
      <c r="IY48">
        <v>42050</v>
      </c>
      <c r="IZ48">
        <v>1076</v>
      </c>
      <c r="JB48">
        <v>42050</v>
      </c>
      <c r="JC48">
        <v>800.13</v>
      </c>
      <c r="JE48">
        <v>42050</v>
      </c>
      <c r="JF48">
        <v>1902</v>
      </c>
      <c r="JH48">
        <v>42050</v>
      </c>
      <c r="JI48" t="e">
        <v>#N/A</v>
      </c>
      <c r="JK48">
        <v>42050</v>
      </c>
      <c r="JL48">
        <v>2327</v>
      </c>
      <c r="JN48">
        <v>42050</v>
      </c>
      <c r="JO48">
        <v>4018</v>
      </c>
      <c r="JQ48">
        <v>42050</v>
      </c>
      <c r="JR48">
        <v>2175</v>
      </c>
      <c r="JT48">
        <v>42050</v>
      </c>
      <c r="JU48">
        <v>1968</v>
      </c>
      <c r="JW48">
        <v>42050</v>
      </c>
      <c r="JX48">
        <v>21300</v>
      </c>
      <c r="JZ48">
        <v>42050</v>
      </c>
      <c r="KA48">
        <v>10000</v>
      </c>
      <c r="KC48">
        <v>42050</v>
      </c>
      <c r="KD48">
        <v>20520</v>
      </c>
      <c r="KF48">
        <v>42050</v>
      </c>
      <c r="KG48">
        <v>4279</v>
      </c>
      <c r="KI48">
        <v>42050</v>
      </c>
      <c r="KJ48">
        <v>8194</v>
      </c>
      <c r="KL48">
        <v>42050</v>
      </c>
      <c r="KM48">
        <v>5416</v>
      </c>
      <c r="KO48">
        <v>42050</v>
      </c>
      <c r="KP48">
        <v>11880</v>
      </c>
      <c r="KR48">
        <v>42050</v>
      </c>
      <c r="KS48">
        <v>117.6</v>
      </c>
      <c r="KU48">
        <v>42050</v>
      </c>
      <c r="KV48">
        <v>1111</v>
      </c>
      <c r="KX48">
        <v>42050</v>
      </c>
      <c r="KY48">
        <v>1397</v>
      </c>
      <c r="LA48">
        <v>42050</v>
      </c>
      <c r="LB48">
        <v>14990</v>
      </c>
      <c r="LD48">
        <v>42050</v>
      </c>
      <c r="LE48">
        <v>1694</v>
      </c>
      <c r="LG48">
        <v>42050</v>
      </c>
      <c r="LH48">
        <v>59090</v>
      </c>
      <c r="LJ48">
        <v>42050</v>
      </c>
      <c r="LK48">
        <v>23020</v>
      </c>
      <c r="LM48">
        <v>42050</v>
      </c>
      <c r="LN48">
        <v>1441</v>
      </c>
      <c r="LP48">
        <v>42050</v>
      </c>
      <c r="LQ48">
        <v>50940</v>
      </c>
      <c r="LS48">
        <v>42050</v>
      </c>
      <c r="LT48">
        <v>259.2</v>
      </c>
      <c r="LV48">
        <v>42050</v>
      </c>
      <c r="LW48">
        <v>509.3</v>
      </c>
      <c r="LY48">
        <v>42050</v>
      </c>
      <c r="LZ48">
        <v>1092</v>
      </c>
      <c r="MB48">
        <v>42050</v>
      </c>
      <c r="MC48">
        <v>16550</v>
      </c>
      <c r="ME48">
        <v>42050</v>
      </c>
      <c r="MF48">
        <v>844.1</v>
      </c>
      <c r="MH48">
        <v>42050</v>
      </c>
      <c r="MI48">
        <v>1486</v>
      </c>
      <c r="MK48">
        <v>42050</v>
      </c>
      <c r="ML48">
        <v>4000</v>
      </c>
      <c r="MN48">
        <v>42050</v>
      </c>
      <c r="MO48">
        <v>792.5</v>
      </c>
      <c r="MQ48">
        <v>42050</v>
      </c>
      <c r="MR48">
        <v>601.1</v>
      </c>
      <c r="MT48">
        <v>42050</v>
      </c>
      <c r="MU48">
        <v>1434</v>
      </c>
      <c r="MW48">
        <v>42050</v>
      </c>
      <c r="MX48" t="e">
        <v>#N/A</v>
      </c>
      <c r="MZ48">
        <v>42050</v>
      </c>
      <c r="NA48">
        <v>574.79999999999995</v>
      </c>
      <c r="NC48">
        <v>42050</v>
      </c>
      <c r="ND48">
        <v>2713.57</v>
      </c>
      <c r="NF48">
        <v>42050</v>
      </c>
      <c r="NG48">
        <v>886.7</v>
      </c>
      <c r="NI48">
        <v>42050</v>
      </c>
      <c r="NJ48">
        <v>5769</v>
      </c>
      <c r="NL48">
        <v>42050</v>
      </c>
      <c r="NM48">
        <v>2238</v>
      </c>
      <c r="NO48">
        <v>42050</v>
      </c>
      <c r="NP48">
        <v>22090</v>
      </c>
      <c r="NR48">
        <v>42050</v>
      </c>
      <c r="NS48">
        <v>5396</v>
      </c>
      <c r="NU48">
        <v>42050</v>
      </c>
      <c r="NV48">
        <v>1339</v>
      </c>
      <c r="NX48">
        <v>42050</v>
      </c>
      <c r="NY48">
        <v>6523</v>
      </c>
      <c r="OA48">
        <v>42050</v>
      </c>
      <c r="OB48">
        <v>768.2</v>
      </c>
    </row>
    <row r="49" spans="4:392">
      <c r="D49">
        <v>42051</v>
      </c>
      <c r="E49">
        <v>6855</v>
      </c>
      <c r="G49">
        <v>42051</v>
      </c>
      <c r="H49">
        <v>5567</v>
      </c>
      <c r="J49">
        <v>42051</v>
      </c>
      <c r="K49">
        <v>6093</v>
      </c>
      <c r="M49">
        <v>42051</v>
      </c>
      <c r="N49">
        <v>2761.43</v>
      </c>
      <c r="P49">
        <v>42051</v>
      </c>
      <c r="Q49">
        <v>7755</v>
      </c>
      <c r="S49">
        <v>42051</v>
      </c>
      <c r="T49">
        <v>1204.1400000000001</v>
      </c>
      <c r="V49">
        <v>42051</v>
      </c>
      <c r="W49">
        <v>3196</v>
      </c>
      <c r="Y49">
        <v>42051</v>
      </c>
      <c r="Z49">
        <v>80.3</v>
      </c>
      <c r="AB49">
        <v>42051</v>
      </c>
      <c r="AC49">
        <v>3535.14</v>
      </c>
      <c r="AE49">
        <v>42051</v>
      </c>
      <c r="AF49">
        <v>919.5</v>
      </c>
      <c r="AH49">
        <v>42051</v>
      </c>
      <c r="AI49">
        <v>903.2</v>
      </c>
      <c r="AQ49">
        <v>42051</v>
      </c>
      <c r="AR49">
        <v>260.2</v>
      </c>
      <c r="AT49">
        <v>42051</v>
      </c>
      <c r="AU49">
        <v>14100</v>
      </c>
      <c r="BC49">
        <v>42051</v>
      </c>
      <c r="BD49">
        <v>6520</v>
      </c>
      <c r="BI49">
        <v>42051</v>
      </c>
      <c r="BJ49">
        <v>16990</v>
      </c>
      <c r="BL49">
        <v>42051</v>
      </c>
      <c r="BM49">
        <v>13110</v>
      </c>
      <c r="BO49">
        <v>42051</v>
      </c>
      <c r="BP49" t="e">
        <v>#N/A</v>
      </c>
      <c r="BR49">
        <v>42051</v>
      </c>
      <c r="BS49">
        <v>111200</v>
      </c>
      <c r="BU49">
        <v>42051</v>
      </c>
      <c r="BV49">
        <v>2357</v>
      </c>
      <c r="BX49">
        <v>42051</v>
      </c>
      <c r="BY49">
        <v>3223</v>
      </c>
      <c r="CA49">
        <v>42051</v>
      </c>
      <c r="CB49">
        <v>5679</v>
      </c>
      <c r="CD49">
        <v>42051</v>
      </c>
      <c r="CE49">
        <v>407.9</v>
      </c>
      <c r="CG49">
        <v>42051</v>
      </c>
      <c r="CH49">
        <v>12970</v>
      </c>
      <c r="CJ49">
        <v>42051</v>
      </c>
      <c r="CK49">
        <v>1404</v>
      </c>
      <c r="CM49">
        <v>42051</v>
      </c>
      <c r="CN49">
        <v>11510</v>
      </c>
      <c r="CP49">
        <v>42051</v>
      </c>
      <c r="CQ49">
        <v>2336</v>
      </c>
      <c r="CS49">
        <v>42051</v>
      </c>
      <c r="CT49">
        <v>4342</v>
      </c>
      <c r="CV49">
        <v>42051</v>
      </c>
      <c r="CW49">
        <v>845.7</v>
      </c>
      <c r="CY49">
        <v>42051</v>
      </c>
      <c r="CZ49">
        <v>3960</v>
      </c>
      <c r="DB49">
        <v>42051</v>
      </c>
      <c r="DC49">
        <v>96350</v>
      </c>
      <c r="DE49">
        <v>42051</v>
      </c>
      <c r="DF49">
        <v>3642</v>
      </c>
      <c r="DH49">
        <v>42051</v>
      </c>
      <c r="DI49">
        <v>618</v>
      </c>
      <c r="DK49">
        <v>42051</v>
      </c>
      <c r="DL49">
        <v>645500</v>
      </c>
      <c r="DN49">
        <v>42051</v>
      </c>
      <c r="DO49">
        <v>1535</v>
      </c>
      <c r="DQ49">
        <v>42051</v>
      </c>
      <c r="DR49">
        <v>1749</v>
      </c>
      <c r="DT49">
        <v>42051</v>
      </c>
      <c r="DU49">
        <v>70.400000000000006</v>
      </c>
      <c r="DW49">
        <v>42051</v>
      </c>
      <c r="DX49">
        <v>2657</v>
      </c>
      <c r="DZ49">
        <v>42051</v>
      </c>
      <c r="EA49">
        <v>45870</v>
      </c>
      <c r="EC49">
        <v>42051</v>
      </c>
      <c r="ED49">
        <v>204.7</v>
      </c>
      <c r="EF49">
        <v>42051</v>
      </c>
      <c r="EG49">
        <v>5558</v>
      </c>
      <c r="EI49">
        <v>42051</v>
      </c>
      <c r="EJ49">
        <v>24300</v>
      </c>
      <c r="EL49">
        <v>42051</v>
      </c>
      <c r="EM49">
        <v>6303</v>
      </c>
      <c r="EO49">
        <v>42051</v>
      </c>
      <c r="EP49">
        <v>5718</v>
      </c>
      <c r="ER49">
        <v>42051</v>
      </c>
      <c r="ES49">
        <v>9136</v>
      </c>
      <c r="EU49">
        <v>42051</v>
      </c>
      <c r="EV49">
        <v>8887</v>
      </c>
      <c r="EX49">
        <v>42051</v>
      </c>
      <c r="EY49">
        <v>12450</v>
      </c>
      <c r="FA49">
        <v>42051</v>
      </c>
      <c r="FB49">
        <v>5032</v>
      </c>
      <c r="FD49">
        <v>42051</v>
      </c>
      <c r="FE49">
        <v>1936.15</v>
      </c>
      <c r="FG49">
        <v>42051</v>
      </c>
      <c r="FH49">
        <v>5099</v>
      </c>
      <c r="FJ49">
        <v>42051</v>
      </c>
      <c r="FK49">
        <v>3645</v>
      </c>
      <c r="FM49">
        <v>42051</v>
      </c>
      <c r="FN49">
        <v>6735</v>
      </c>
      <c r="FP49">
        <v>42051</v>
      </c>
      <c r="FQ49">
        <v>1825</v>
      </c>
      <c r="FS49">
        <v>42051</v>
      </c>
      <c r="FT49">
        <v>2747</v>
      </c>
      <c r="FV49">
        <v>42051</v>
      </c>
      <c r="FW49">
        <v>2588</v>
      </c>
      <c r="FY49">
        <v>42051</v>
      </c>
      <c r="FZ49">
        <v>406.13</v>
      </c>
      <c r="GB49">
        <v>42051</v>
      </c>
      <c r="GC49">
        <v>2736</v>
      </c>
      <c r="GE49">
        <v>42051</v>
      </c>
      <c r="GF49">
        <v>14680</v>
      </c>
      <c r="GH49">
        <v>42051</v>
      </c>
      <c r="GI49">
        <v>1836</v>
      </c>
      <c r="GK49">
        <v>42051</v>
      </c>
      <c r="GL49">
        <v>132200</v>
      </c>
      <c r="GN49">
        <v>42051</v>
      </c>
      <c r="GO49">
        <v>817.1</v>
      </c>
      <c r="GQ49">
        <v>42051</v>
      </c>
      <c r="GR49">
        <v>65.900000000000006</v>
      </c>
      <c r="GT49">
        <v>42051</v>
      </c>
      <c r="GU49">
        <v>19140</v>
      </c>
      <c r="GW49">
        <v>42051</v>
      </c>
      <c r="GX49">
        <v>3352</v>
      </c>
      <c r="GZ49">
        <v>42051</v>
      </c>
      <c r="HA49">
        <v>12920</v>
      </c>
      <c r="HC49">
        <v>42051</v>
      </c>
      <c r="HD49">
        <v>5307.54</v>
      </c>
      <c r="HF49">
        <v>42051</v>
      </c>
      <c r="HG49">
        <v>28120</v>
      </c>
      <c r="HI49">
        <v>42051</v>
      </c>
      <c r="HJ49">
        <v>1661</v>
      </c>
      <c r="HL49">
        <v>42051</v>
      </c>
      <c r="HM49">
        <v>6378</v>
      </c>
      <c r="HO49">
        <v>42051</v>
      </c>
      <c r="HP49">
        <v>4211</v>
      </c>
      <c r="HR49">
        <v>42051</v>
      </c>
      <c r="HS49">
        <v>1330</v>
      </c>
      <c r="HU49">
        <v>42051</v>
      </c>
      <c r="HV49">
        <v>3167</v>
      </c>
      <c r="HX49">
        <v>42051</v>
      </c>
      <c r="HY49">
        <v>408.5</v>
      </c>
      <c r="IA49">
        <v>42051</v>
      </c>
      <c r="IB49">
        <v>485.9</v>
      </c>
      <c r="ID49">
        <v>42051</v>
      </c>
      <c r="IE49">
        <v>2578</v>
      </c>
      <c r="IG49">
        <v>42051</v>
      </c>
      <c r="IH49">
        <v>1613</v>
      </c>
      <c r="IJ49">
        <v>42051</v>
      </c>
      <c r="IK49">
        <v>9134</v>
      </c>
      <c r="IM49">
        <v>42051</v>
      </c>
      <c r="IN49">
        <v>12010</v>
      </c>
      <c r="IP49">
        <v>42051</v>
      </c>
      <c r="IQ49">
        <v>9600</v>
      </c>
      <c r="IS49">
        <v>42051</v>
      </c>
      <c r="IT49">
        <v>3617</v>
      </c>
      <c r="IV49">
        <v>42051</v>
      </c>
      <c r="IW49" t="e">
        <v>#N/A</v>
      </c>
      <c r="IY49">
        <v>42051</v>
      </c>
      <c r="IZ49">
        <v>1083</v>
      </c>
      <c r="JB49">
        <v>42051</v>
      </c>
      <c r="JC49">
        <v>811.19</v>
      </c>
      <c r="JE49">
        <v>42051</v>
      </c>
      <c r="JF49">
        <v>1902</v>
      </c>
      <c r="JH49">
        <v>42051</v>
      </c>
      <c r="JI49" t="e">
        <v>#N/A</v>
      </c>
      <c r="JK49">
        <v>42051</v>
      </c>
      <c r="JL49">
        <v>2341</v>
      </c>
      <c r="JN49">
        <v>42051</v>
      </c>
      <c r="JO49">
        <v>4092</v>
      </c>
      <c r="JQ49">
        <v>42051</v>
      </c>
      <c r="JR49">
        <v>2187</v>
      </c>
      <c r="JT49">
        <v>42051</v>
      </c>
      <c r="JU49">
        <v>2068</v>
      </c>
      <c r="JW49">
        <v>42051</v>
      </c>
      <c r="JX49">
        <v>21270</v>
      </c>
      <c r="JZ49">
        <v>42051</v>
      </c>
      <c r="KA49">
        <v>10090</v>
      </c>
      <c r="KC49">
        <v>42051</v>
      </c>
      <c r="KD49">
        <v>20530</v>
      </c>
      <c r="KF49">
        <v>42051</v>
      </c>
      <c r="KG49">
        <v>4289</v>
      </c>
      <c r="KI49">
        <v>42051</v>
      </c>
      <c r="KJ49">
        <v>8265</v>
      </c>
      <c r="KL49">
        <v>42051</v>
      </c>
      <c r="KM49">
        <v>5301</v>
      </c>
      <c r="KO49">
        <v>42051</v>
      </c>
      <c r="KP49">
        <v>11900</v>
      </c>
      <c r="KR49">
        <v>42051</v>
      </c>
      <c r="KS49">
        <v>120</v>
      </c>
      <c r="KU49">
        <v>42051</v>
      </c>
      <c r="KV49">
        <v>1131</v>
      </c>
      <c r="KX49">
        <v>42051</v>
      </c>
      <c r="KY49">
        <v>1424</v>
      </c>
      <c r="LA49">
        <v>42051</v>
      </c>
      <c r="LB49">
        <v>15200</v>
      </c>
      <c r="LD49">
        <v>42051</v>
      </c>
      <c r="LE49">
        <v>1750</v>
      </c>
      <c r="LG49">
        <v>42051</v>
      </c>
      <c r="LH49">
        <v>58810</v>
      </c>
      <c r="LJ49">
        <v>42051</v>
      </c>
      <c r="LK49">
        <v>22780</v>
      </c>
      <c r="LM49">
        <v>42051</v>
      </c>
      <c r="LN49">
        <v>1536</v>
      </c>
      <c r="LP49">
        <v>42051</v>
      </c>
      <c r="LQ49">
        <v>51800</v>
      </c>
      <c r="LS49">
        <v>42051</v>
      </c>
      <c r="LT49">
        <v>277.60000000000002</v>
      </c>
      <c r="LV49">
        <v>42051</v>
      </c>
      <c r="LW49">
        <v>513</v>
      </c>
      <c r="LY49">
        <v>42051</v>
      </c>
      <c r="LZ49">
        <v>1087</v>
      </c>
      <c r="MB49">
        <v>42051</v>
      </c>
      <c r="MC49">
        <v>16310</v>
      </c>
      <c r="ME49">
        <v>42051</v>
      </c>
      <c r="MF49">
        <v>839.1</v>
      </c>
      <c r="MH49">
        <v>42051</v>
      </c>
      <c r="MI49">
        <v>1500</v>
      </c>
      <c r="MK49">
        <v>42051</v>
      </c>
      <c r="ML49">
        <v>4038</v>
      </c>
      <c r="MN49">
        <v>42051</v>
      </c>
      <c r="MO49">
        <v>792.7</v>
      </c>
      <c r="MQ49">
        <v>42051</v>
      </c>
      <c r="MR49">
        <v>603.5</v>
      </c>
      <c r="MT49">
        <v>42051</v>
      </c>
      <c r="MU49">
        <v>1449</v>
      </c>
      <c r="MW49">
        <v>42051</v>
      </c>
      <c r="MX49" t="e">
        <v>#N/A</v>
      </c>
      <c r="MZ49">
        <v>42051</v>
      </c>
      <c r="NA49">
        <v>580.9</v>
      </c>
      <c r="NC49">
        <v>42051</v>
      </c>
      <c r="ND49">
        <v>2733.26</v>
      </c>
      <c r="NF49">
        <v>42051</v>
      </c>
      <c r="NG49">
        <v>900.7</v>
      </c>
      <c r="NI49">
        <v>42051</v>
      </c>
      <c r="NJ49">
        <v>5754</v>
      </c>
      <c r="NL49">
        <v>42051</v>
      </c>
      <c r="NM49">
        <v>2238</v>
      </c>
      <c r="NO49">
        <v>42051</v>
      </c>
      <c r="NP49">
        <v>22000</v>
      </c>
      <c r="NR49">
        <v>42051</v>
      </c>
      <c r="NS49">
        <v>5410</v>
      </c>
      <c r="NU49">
        <v>42051</v>
      </c>
      <c r="NV49">
        <v>1346</v>
      </c>
      <c r="NX49">
        <v>42051</v>
      </c>
      <c r="NY49">
        <v>6529</v>
      </c>
      <c r="OA49">
        <v>42051</v>
      </c>
      <c r="OB49">
        <v>787.1</v>
      </c>
    </row>
    <row r="50" spans="4:392">
      <c r="D50">
        <v>42052</v>
      </c>
      <c r="E50">
        <v>6910</v>
      </c>
      <c r="G50">
        <v>42052</v>
      </c>
      <c r="H50">
        <v>5581</v>
      </c>
      <c r="J50">
        <v>42052</v>
      </c>
      <c r="K50">
        <v>6095</v>
      </c>
      <c r="M50">
        <v>42052</v>
      </c>
      <c r="N50">
        <v>2771.05</v>
      </c>
      <c r="P50">
        <v>42052</v>
      </c>
      <c r="Q50">
        <v>7683</v>
      </c>
      <c r="S50">
        <v>42052</v>
      </c>
      <c r="T50">
        <v>1211.98</v>
      </c>
      <c r="V50">
        <v>42052</v>
      </c>
      <c r="W50">
        <v>3215</v>
      </c>
      <c r="Y50">
        <v>42052</v>
      </c>
      <c r="Z50">
        <v>81.8</v>
      </c>
      <c r="AB50">
        <v>42052</v>
      </c>
      <c r="AC50">
        <v>3531.31</v>
      </c>
      <c r="AE50">
        <v>42052</v>
      </c>
      <c r="AF50">
        <v>924.9</v>
      </c>
      <c r="AH50">
        <v>42052</v>
      </c>
      <c r="AI50">
        <v>906.8</v>
      </c>
      <c r="AQ50">
        <v>42052</v>
      </c>
      <c r="AR50">
        <v>257.89999999999998</v>
      </c>
      <c r="AT50">
        <v>42052</v>
      </c>
      <c r="AU50">
        <v>13760</v>
      </c>
      <c r="BC50">
        <v>42052</v>
      </c>
      <c r="BD50">
        <v>6446</v>
      </c>
      <c r="BI50">
        <v>42052</v>
      </c>
      <c r="BJ50">
        <v>17160</v>
      </c>
      <c r="BL50">
        <v>42052</v>
      </c>
      <c r="BM50">
        <v>13100</v>
      </c>
      <c r="BO50">
        <v>42052</v>
      </c>
      <c r="BP50" t="e">
        <v>#N/A</v>
      </c>
      <c r="BR50">
        <v>42052</v>
      </c>
      <c r="BS50">
        <v>112800</v>
      </c>
      <c r="BU50">
        <v>42052</v>
      </c>
      <c r="BV50">
        <v>2343</v>
      </c>
      <c r="BX50">
        <v>42052</v>
      </c>
      <c r="BY50">
        <v>3234</v>
      </c>
      <c r="CA50">
        <v>42052</v>
      </c>
      <c r="CB50">
        <v>5656</v>
      </c>
      <c r="CD50">
        <v>42052</v>
      </c>
      <c r="CE50">
        <v>428</v>
      </c>
      <c r="CG50">
        <v>42052</v>
      </c>
      <c r="CH50">
        <v>12970</v>
      </c>
      <c r="CJ50">
        <v>42052</v>
      </c>
      <c r="CK50">
        <v>1398</v>
      </c>
      <c r="CM50">
        <v>42052</v>
      </c>
      <c r="CN50">
        <v>11480</v>
      </c>
      <c r="CP50">
        <v>42052</v>
      </c>
      <c r="CQ50">
        <v>2348</v>
      </c>
      <c r="CS50">
        <v>42052</v>
      </c>
      <c r="CT50">
        <v>4315</v>
      </c>
      <c r="CV50">
        <v>42052</v>
      </c>
      <c r="CW50">
        <v>834.2</v>
      </c>
      <c r="CY50">
        <v>42052</v>
      </c>
      <c r="CZ50">
        <v>3977</v>
      </c>
      <c r="DB50">
        <v>42052</v>
      </c>
      <c r="DC50">
        <v>94220</v>
      </c>
      <c r="DE50">
        <v>42052</v>
      </c>
      <c r="DF50">
        <v>3450</v>
      </c>
      <c r="DH50">
        <v>42052</v>
      </c>
      <c r="DI50">
        <v>623.9</v>
      </c>
      <c r="DK50">
        <v>42052</v>
      </c>
      <c r="DL50">
        <v>644500</v>
      </c>
      <c r="DN50">
        <v>42052</v>
      </c>
      <c r="DO50">
        <v>1548</v>
      </c>
      <c r="DQ50">
        <v>42052</v>
      </c>
      <c r="DR50">
        <v>1749</v>
      </c>
      <c r="DT50">
        <v>42052</v>
      </c>
      <c r="DU50">
        <v>69.8</v>
      </c>
      <c r="DW50">
        <v>42052</v>
      </c>
      <c r="DX50">
        <v>2688</v>
      </c>
      <c r="DZ50">
        <v>42052</v>
      </c>
      <c r="EA50">
        <v>45820</v>
      </c>
      <c r="EC50">
        <v>42052</v>
      </c>
      <c r="ED50">
        <v>198.9</v>
      </c>
      <c r="EF50">
        <v>42052</v>
      </c>
      <c r="EG50">
        <v>5624</v>
      </c>
      <c r="EI50">
        <v>42052</v>
      </c>
      <c r="EJ50">
        <v>24500</v>
      </c>
      <c r="EL50">
        <v>42052</v>
      </c>
      <c r="EM50">
        <v>6381</v>
      </c>
      <c r="EO50">
        <v>42052</v>
      </c>
      <c r="EP50">
        <v>5814</v>
      </c>
      <c r="ER50">
        <v>42052</v>
      </c>
      <c r="ES50">
        <v>9161</v>
      </c>
      <c r="EU50">
        <v>42052</v>
      </c>
      <c r="EV50">
        <v>8798</v>
      </c>
      <c r="EX50">
        <v>42052</v>
      </c>
      <c r="EY50">
        <v>12160</v>
      </c>
      <c r="FA50">
        <v>42052</v>
      </c>
      <c r="FB50">
        <v>5117</v>
      </c>
      <c r="FD50">
        <v>42052</v>
      </c>
      <c r="FE50">
        <v>1893.67</v>
      </c>
      <c r="FG50">
        <v>42052</v>
      </c>
      <c r="FH50">
        <v>5113</v>
      </c>
      <c r="FJ50">
        <v>42052</v>
      </c>
      <c r="FK50">
        <v>3639</v>
      </c>
      <c r="FM50">
        <v>42052</v>
      </c>
      <c r="FN50">
        <v>6780</v>
      </c>
      <c r="FP50">
        <v>42052</v>
      </c>
      <c r="FQ50">
        <v>1840</v>
      </c>
      <c r="FS50">
        <v>42052</v>
      </c>
      <c r="FT50">
        <v>2800</v>
      </c>
      <c r="FV50">
        <v>42052</v>
      </c>
      <c r="FW50">
        <v>2620</v>
      </c>
      <c r="FY50">
        <v>42052</v>
      </c>
      <c r="FZ50">
        <v>403.38</v>
      </c>
      <c r="GB50">
        <v>42052</v>
      </c>
      <c r="GC50">
        <v>2749</v>
      </c>
      <c r="GE50">
        <v>42052</v>
      </c>
      <c r="GF50">
        <v>14740</v>
      </c>
      <c r="GH50">
        <v>42052</v>
      </c>
      <c r="GI50">
        <v>1782</v>
      </c>
      <c r="GK50">
        <v>42052</v>
      </c>
      <c r="GL50">
        <v>132800</v>
      </c>
      <c r="GN50">
        <v>42052</v>
      </c>
      <c r="GO50">
        <v>811.4</v>
      </c>
      <c r="GQ50">
        <v>42052</v>
      </c>
      <c r="GR50">
        <v>66.39</v>
      </c>
      <c r="GT50">
        <v>42052</v>
      </c>
      <c r="GU50">
        <v>19010</v>
      </c>
      <c r="GW50">
        <v>42052</v>
      </c>
      <c r="GX50">
        <v>3350</v>
      </c>
      <c r="GZ50">
        <v>42052</v>
      </c>
      <c r="HA50">
        <v>12720</v>
      </c>
      <c r="HC50">
        <v>42052</v>
      </c>
      <c r="HD50">
        <v>5383.34</v>
      </c>
      <c r="HF50">
        <v>42052</v>
      </c>
      <c r="HG50">
        <v>28110</v>
      </c>
      <c r="HI50">
        <v>42052</v>
      </c>
      <c r="HJ50">
        <v>1685</v>
      </c>
      <c r="HL50">
        <v>42052</v>
      </c>
      <c r="HM50">
        <v>6375</v>
      </c>
      <c r="HO50">
        <v>42052</v>
      </c>
      <c r="HP50">
        <v>4208</v>
      </c>
      <c r="HR50">
        <v>42052</v>
      </c>
      <c r="HS50">
        <v>1349</v>
      </c>
      <c r="HU50">
        <v>42052</v>
      </c>
      <c r="HV50">
        <v>3167</v>
      </c>
      <c r="HX50">
        <v>42052</v>
      </c>
      <c r="HY50">
        <v>408.9</v>
      </c>
      <c r="IA50">
        <v>42052</v>
      </c>
      <c r="IB50">
        <v>477.5</v>
      </c>
      <c r="ID50">
        <v>42052</v>
      </c>
      <c r="IE50">
        <v>2561</v>
      </c>
      <c r="IG50">
        <v>42052</v>
      </c>
      <c r="IH50">
        <v>1612</v>
      </c>
      <c r="IJ50">
        <v>42052</v>
      </c>
      <c r="IK50">
        <v>9192</v>
      </c>
      <c r="IM50">
        <v>42052</v>
      </c>
      <c r="IN50">
        <v>11960</v>
      </c>
      <c r="IP50">
        <v>42052</v>
      </c>
      <c r="IQ50">
        <v>9600</v>
      </c>
      <c r="IS50">
        <v>42052</v>
      </c>
      <c r="IT50">
        <v>3591</v>
      </c>
      <c r="IV50">
        <v>42052</v>
      </c>
      <c r="IW50" t="e">
        <v>#N/A</v>
      </c>
      <c r="IY50">
        <v>42052</v>
      </c>
      <c r="IZ50">
        <v>1072</v>
      </c>
      <c r="JB50">
        <v>42052</v>
      </c>
      <c r="JC50">
        <v>823.88</v>
      </c>
      <c r="JE50">
        <v>42052</v>
      </c>
      <c r="JF50">
        <v>1895</v>
      </c>
      <c r="JH50">
        <v>42052</v>
      </c>
      <c r="JI50" t="e">
        <v>#N/A</v>
      </c>
      <c r="JK50">
        <v>42052</v>
      </c>
      <c r="JL50">
        <v>2299</v>
      </c>
      <c r="JN50">
        <v>42052</v>
      </c>
      <c r="JO50">
        <v>4109</v>
      </c>
      <c r="JQ50">
        <v>42052</v>
      </c>
      <c r="JR50">
        <v>2200</v>
      </c>
      <c r="JT50">
        <v>42052</v>
      </c>
      <c r="JU50">
        <v>2123</v>
      </c>
      <c r="JW50">
        <v>42052</v>
      </c>
      <c r="JX50">
        <v>21030</v>
      </c>
      <c r="JZ50">
        <v>42052</v>
      </c>
      <c r="KA50">
        <v>10340</v>
      </c>
      <c r="KC50">
        <v>42052</v>
      </c>
      <c r="KD50">
        <v>21060</v>
      </c>
      <c r="KF50">
        <v>42052</v>
      </c>
      <c r="KG50">
        <v>4311</v>
      </c>
      <c r="KI50">
        <v>42052</v>
      </c>
      <c r="KJ50">
        <v>8466</v>
      </c>
      <c r="KL50">
        <v>42052</v>
      </c>
      <c r="KM50">
        <v>5370</v>
      </c>
      <c r="KO50">
        <v>42052</v>
      </c>
      <c r="KP50">
        <v>11770</v>
      </c>
      <c r="KR50">
        <v>42052</v>
      </c>
      <c r="KS50">
        <v>119.9</v>
      </c>
      <c r="KU50">
        <v>42052</v>
      </c>
      <c r="KV50">
        <v>1142</v>
      </c>
      <c r="KX50">
        <v>42052</v>
      </c>
      <c r="KY50">
        <v>1426</v>
      </c>
      <c r="LA50">
        <v>42052</v>
      </c>
      <c r="LB50">
        <v>15160</v>
      </c>
      <c r="LD50">
        <v>42052</v>
      </c>
      <c r="LE50">
        <v>1780</v>
      </c>
      <c r="LG50">
        <v>42052</v>
      </c>
      <c r="LH50">
        <v>58510</v>
      </c>
      <c r="LJ50">
        <v>42052</v>
      </c>
      <c r="LK50">
        <v>22880</v>
      </c>
      <c r="LM50">
        <v>42052</v>
      </c>
      <c r="LN50">
        <v>1503</v>
      </c>
      <c r="LP50">
        <v>42052</v>
      </c>
      <c r="LQ50">
        <v>52060</v>
      </c>
      <c r="LS50">
        <v>42052</v>
      </c>
      <c r="LT50">
        <v>280</v>
      </c>
      <c r="LV50">
        <v>42052</v>
      </c>
      <c r="LW50">
        <v>501.9</v>
      </c>
      <c r="LY50">
        <v>42052</v>
      </c>
      <c r="LZ50">
        <v>1085</v>
      </c>
      <c r="MB50">
        <v>42052</v>
      </c>
      <c r="MC50">
        <v>16140</v>
      </c>
      <c r="ME50">
        <v>42052</v>
      </c>
      <c r="MF50">
        <v>827.1</v>
      </c>
      <c r="MH50">
        <v>42052</v>
      </c>
      <c r="MI50">
        <v>1510</v>
      </c>
      <c r="MK50">
        <v>42052</v>
      </c>
      <c r="ML50">
        <v>4078</v>
      </c>
      <c r="MN50">
        <v>42052</v>
      </c>
      <c r="MO50">
        <v>798.9</v>
      </c>
      <c r="MQ50">
        <v>42052</v>
      </c>
      <c r="MR50">
        <v>604</v>
      </c>
      <c r="MT50">
        <v>42052</v>
      </c>
      <c r="MU50">
        <v>1470</v>
      </c>
      <c r="MW50">
        <v>42052</v>
      </c>
      <c r="MX50" t="e">
        <v>#N/A</v>
      </c>
      <c r="MZ50">
        <v>42052</v>
      </c>
      <c r="NA50">
        <v>579.79999999999995</v>
      </c>
      <c r="NC50">
        <v>42052</v>
      </c>
      <c r="ND50">
        <v>2710.62</v>
      </c>
      <c r="NF50">
        <v>42052</v>
      </c>
      <c r="NG50">
        <v>919.6</v>
      </c>
      <c r="NI50">
        <v>42052</v>
      </c>
      <c r="NJ50">
        <v>5686</v>
      </c>
      <c r="NL50">
        <v>42052</v>
      </c>
      <c r="NM50">
        <v>2240</v>
      </c>
      <c r="NO50">
        <v>42052</v>
      </c>
      <c r="NP50">
        <v>22140</v>
      </c>
      <c r="NR50">
        <v>42052</v>
      </c>
      <c r="NS50">
        <v>5349</v>
      </c>
      <c r="NU50">
        <v>42052</v>
      </c>
      <c r="NV50">
        <v>1342</v>
      </c>
      <c r="NX50">
        <v>42052</v>
      </c>
      <c r="NY50">
        <v>6621</v>
      </c>
      <c r="OA50">
        <v>42052</v>
      </c>
      <c r="OB50">
        <v>789.6</v>
      </c>
    </row>
    <row r="51" spans="4:392">
      <c r="D51">
        <v>42053</v>
      </c>
      <c r="E51">
        <v>6910</v>
      </c>
      <c r="G51">
        <v>42053</v>
      </c>
      <c r="H51">
        <v>5595</v>
      </c>
      <c r="J51">
        <v>42053</v>
      </c>
      <c r="K51">
        <v>6000</v>
      </c>
      <c r="M51">
        <v>42053</v>
      </c>
      <c r="N51">
        <v>2776.82</v>
      </c>
      <c r="P51">
        <v>42053</v>
      </c>
      <c r="Q51">
        <v>7702</v>
      </c>
      <c r="S51">
        <v>42053</v>
      </c>
      <c r="T51">
        <v>1205.1199999999999</v>
      </c>
      <c r="V51">
        <v>42053</v>
      </c>
      <c r="W51">
        <v>3250</v>
      </c>
      <c r="Y51">
        <v>42053</v>
      </c>
      <c r="Z51">
        <v>81.7</v>
      </c>
      <c r="AB51">
        <v>42053</v>
      </c>
      <c r="AC51">
        <v>3552.37</v>
      </c>
      <c r="AE51">
        <v>42053</v>
      </c>
      <c r="AF51">
        <v>925.1</v>
      </c>
      <c r="AH51">
        <v>42053</v>
      </c>
      <c r="AI51">
        <v>911.8</v>
      </c>
      <c r="AQ51">
        <v>42053</v>
      </c>
      <c r="AR51">
        <v>272.5</v>
      </c>
      <c r="AT51">
        <v>42053</v>
      </c>
      <c r="AU51">
        <v>13770</v>
      </c>
      <c r="BC51">
        <v>42053</v>
      </c>
      <c r="BD51">
        <v>6443</v>
      </c>
      <c r="BI51">
        <v>42053</v>
      </c>
      <c r="BJ51">
        <v>17190</v>
      </c>
      <c r="BL51">
        <v>42053</v>
      </c>
      <c r="BM51">
        <v>13140</v>
      </c>
      <c r="BO51">
        <v>42053</v>
      </c>
      <c r="BP51" t="e">
        <v>#N/A</v>
      </c>
      <c r="BR51">
        <v>42053</v>
      </c>
      <c r="BS51">
        <v>113000</v>
      </c>
      <c r="BU51">
        <v>42053</v>
      </c>
      <c r="BV51">
        <v>2330</v>
      </c>
      <c r="BX51">
        <v>42053</v>
      </c>
      <c r="BY51">
        <v>3209</v>
      </c>
      <c r="CA51">
        <v>42053</v>
      </c>
      <c r="CB51">
        <v>5796</v>
      </c>
      <c r="CD51">
        <v>42053</v>
      </c>
      <c r="CE51">
        <v>451</v>
      </c>
      <c r="CG51">
        <v>42053</v>
      </c>
      <c r="CH51">
        <v>13130</v>
      </c>
      <c r="CJ51">
        <v>42053</v>
      </c>
      <c r="CK51">
        <v>1495</v>
      </c>
      <c r="CM51">
        <v>42053</v>
      </c>
      <c r="CN51">
        <v>11490</v>
      </c>
      <c r="CP51">
        <v>42053</v>
      </c>
      <c r="CQ51">
        <v>2363</v>
      </c>
      <c r="CS51">
        <v>42053</v>
      </c>
      <c r="CT51">
        <v>4348</v>
      </c>
      <c r="CV51">
        <v>42053</v>
      </c>
      <c r="CW51">
        <v>816</v>
      </c>
      <c r="CY51">
        <v>42053</v>
      </c>
      <c r="CZ51">
        <v>3997</v>
      </c>
      <c r="DB51">
        <v>42053</v>
      </c>
      <c r="DC51">
        <v>100200</v>
      </c>
      <c r="DE51">
        <v>42053</v>
      </c>
      <c r="DF51">
        <v>3448</v>
      </c>
      <c r="DH51">
        <v>42053</v>
      </c>
      <c r="DI51">
        <v>631.9</v>
      </c>
      <c r="DK51">
        <v>42053</v>
      </c>
      <c r="DL51">
        <v>649300</v>
      </c>
      <c r="DN51">
        <v>42053</v>
      </c>
      <c r="DO51">
        <v>1538</v>
      </c>
      <c r="DQ51">
        <v>42053</v>
      </c>
      <c r="DR51">
        <v>1751</v>
      </c>
      <c r="DT51">
        <v>42053</v>
      </c>
      <c r="DU51">
        <v>69</v>
      </c>
      <c r="DW51">
        <v>42053</v>
      </c>
      <c r="DX51">
        <v>2706</v>
      </c>
      <c r="DZ51">
        <v>42053</v>
      </c>
      <c r="EA51">
        <v>45320</v>
      </c>
      <c r="EC51">
        <v>42053</v>
      </c>
      <c r="ED51">
        <v>199.2</v>
      </c>
      <c r="EF51">
        <v>42053</v>
      </c>
      <c r="EG51">
        <v>5670</v>
      </c>
      <c r="EI51">
        <v>42053</v>
      </c>
      <c r="EJ51">
        <v>24210</v>
      </c>
      <c r="EL51">
        <v>42053</v>
      </c>
      <c r="EM51">
        <v>6405</v>
      </c>
      <c r="EO51">
        <v>42053</v>
      </c>
      <c r="EP51">
        <v>5863</v>
      </c>
      <c r="ER51">
        <v>42053</v>
      </c>
      <c r="ES51">
        <v>9190</v>
      </c>
      <c r="EU51">
        <v>42053</v>
      </c>
      <c r="EV51">
        <v>8785</v>
      </c>
      <c r="EX51">
        <v>42053</v>
      </c>
      <c r="EY51">
        <v>12210</v>
      </c>
      <c r="FA51">
        <v>42053</v>
      </c>
      <c r="FB51">
        <v>5079</v>
      </c>
      <c r="FD51">
        <v>42053</v>
      </c>
      <c r="FE51">
        <v>1842.31</v>
      </c>
      <c r="FG51">
        <v>42053</v>
      </c>
      <c r="FH51">
        <v>5022</v>
      </c>
      <c r="FJ51">
        <v>42053</v>
      </c>
      <c r="FK51">
        <v>3676</v>
      </c>
      <c r="FM51">
        <v>42053</v>
      </c>
      <c r="FN51">
        <v>6825</v>
      </c>
      <c r="FP51">
        <v>42053</v>
      </c>
      <c r="FQ51">
        <v>1859</v>
      </c>
      <c r="FS51">
        <v>42053</v>
      </c>
      <c r="FT51">
        <v>2861</v>
      </c>
      <c r="FV51">
        <v>42053</v>
      </c>
      <c r="FW51">
        <v>2707</v>
      </c>
      <c r="FY51">
        <v>42053</v>
      </c>
      <c r="FZ51">
        <v>399.75</v>
      </c>
      <c r="GB51">
        <v>42053</v>
      </c>
      <c r="GC51">
        <v>2768</v>
      </c>
      <c r="GE51">
        <v>42053</v>
      </c>
      <c r="GF51">
        <v>14750</v>
      </c>
      <c r="GH51">
        <v>42053</v>
      </c>
      <c r="GI51">
        <v>1768</v>
      </c>
      <c r="GK51">
        <v>42053</v>
      </c>
      <c r="GL51">
        <v>133400</v>
      </c>
      <c r="GN51">
        <v>42053</v>
      </c>
      <c r="GO51">
        <v>806.5</v>
      </c>
      <c r="GQ51">
        <v>42053</v>
      </c>
      <c r="GR51">
        <v>65.42</v>
      </c>
      <c r="GT51">
        <v>42053</v>
      </c>
      <c r="GU51">
        <v>19690</v>
      </c>
      <c r="GW51">
        <v>42053</v>
      </c>
      <c r="GX51">
        <v>3350</v>
      </c>
      <c r="GZ51">
        <v>42053</v>
      </c>
      <c r="HA51">
        <v>12800</v>
      </c>
      <c r="HC51">
        <v>42053</v>
      </c>
      <c r="HD51">
        <v>5415.38</v>
      </c>
      <c r="HF51">
        <v>42053</v>
      </c>
      <c r="HG51">
        <v>28290</v>
      </c>
      <c r="HI51">
        <v>42053</v>
      </c>
      <c r="HJ51">
        <v>1730</v>
      </c>
      <c r="HL51">
        <v>42053</v>
      </c>
      <c r="HM51">
        <v>6409</v>
      </c>
      <c r="HO51">
        <v>42053</v>
      </c>
      <c r="HP51">
        <v>4238</v>
      </c>
      <c r="HR51">
        <v>42053</v>
      </c>
      <c r="HS51">
        <v>1365</v>
      </c>
      <c r="HU51">
        <v>42053</v>
      </c>
      <c r="HV51">
        <v>3199</v>
      </c>
      <c r="HX51">
        <v>42053</v>
      </c>
      <c r="HY51">
        <v>412.9</v>
      </c>
      <c r="IA51">
        <v>42053</v>
      </c>
      <c r="IB51">
        <v>477.7</v>
      </c>
      <c r="ID51">
        <v>42053</v>
      </c>
      <c r="IE51">
        <v>2682</v>
      </c>
      <c r="IG51">
        <v>42053</v>
      </c>
      <c r="IH51">
        <v>1625</v>
      </c>
      <c r="IJ51">
        <v>42053</v>
      </c>
      <c r="IK51">
        <v>9407</v>
      </c>
      <c r="IM51">
        <v>42053</v>
      </c>
      <c r="IN51">
        <v>11830</v>
      </c>
      <c r="IP51">
        <v>42053</v>
      </c>
      <c r="IQ51">
        <v>9600</v>
      </c>
      <c r="IS51">
        <v>42053</v>
      </c>
      <c r="IT51">
        <v>3633</v>
      </c>
      <c r="IV51">
        <v>42053</v>
      </c>
      <c r="IW51" t="e">
        <v>#N/A</v>
      </c>
      <c r="IY51">
        <v>42053</v>
      </c>
      <c r="IZ51">
        <v>1077</v>
      </c>
      <c r="JB51">
        <v>42053</v>
      </c>
      <c r="JC51">
        <v>834.84</v>
      </c>
      <c r="JE51">
        <v>42053</v>
      </c>
      <c r="JF51">
        <v>1915</v>
      </c>
      <c r="JH51">
        <v>42053</v>
      </c>
      <c r="JI51" t="e">
        <v>#N/A</v>
      </c>
      <c r="JK51">
        <v>42053</v>
      </c>
      <c r="JL51">
        <v>2170</v>
      </c>
      <c r="JN51">
        <v>42053</v>
      </c>
      <c r="JO51">
        <v>4150</v>
      </c>
      <c r="JQ51">
        <v>42053</v>
      </c>
      <c r="JR51">
        <v>2175</v>
      </c>
      <c r="JT51">
        <v>42053</v>
      </c>
      <c r="JU51">
        <v>2176</v>
      </c>
      <c r="JW51">
        <v>42053</v>
      </c>
      <c r="JX51">
        <v>21550</v>
      </c>
      <c r="JZ51">
        <v>42053</v>
      </c>
      <c r="KA51">
        <v>10200</v>
      </c>
      <c r="KC51">
        <v>42053</v>
      </c>
      <c r="KD51">
        <v>21440</v>
      </c>
      <c r="KF51">
        <v>42053</v>
      </c>
      <c r="KG51">
        <v>4253</v>
      </c>
      <c r="KI51">
        <v>42053</v>
      </c>
      <c r="KJ51">
        <v>8557</v>
      </c>
      <c r="KL51">
        <v>42053</v>
      </c>
      <c r="KM51">
        <v>5316</v>
      </c>
      <c r="KO51">
        <v>42053</v>
      </c>
      <c r="KP51">
        <v>11560</v>
      </c>
      <c r="KR51">
        <v>42053</v>
      </c>
      <c r="KS51">
        <v>120.1</v>
      </c>
      <c r="KU51">
        <v>42053</v>
      </c>
      <c r="KV51">
        <v>1156</v>
      </c>
      <c r="KX51">
        <v>42053</v>
      </c>
      <c r="KY51">
        <v>1434</v>
      </c>
      <c r="LA51">
        <v>42053</v>
      </c>
      <c r="LB51">
        <v>15070</v>
      </c>
      <c r="LD51">
        <v>42053</v>
      </c>
      <c r="LE51">
        <v>1814</v>
      </c>
      <c r="LG51">
        <v>42053</v>
      </c>
      <c r="LH51">
        <v>57960</v>
      </c>
      <c r="LJ51">
        <v>42053</v>
      </c>
      <c r="LK51">
        <v>22930</v>
      </c>
      <c r="LM51">
        <v>42053</v>
      </c>
      <c r="LN51">
        <v>1490</v>
      </c>
      <c r="LP51">
        <v>42053</v>
      </c>
      <c r="LQ51">
        <v>51870</v>
      </c>
      <c r="LS51">
        <v>42053</v>
      </c>
      <c r="LT51">
        <v>296.8</v>
      </c>
      <c r="LV51">
        <v>42053</v>
      </c>
      <c r="LW51">
        <v>515.79999999999995</v>
      </c>
      <c r="LY51">
        <v>42053</v>
      </c>
      <c r="LZ51">
        <v>1071</v>
      </c>
      <c r="MB51">
        <v>42053</v>
      </c>
      <c r="MC51">
        <v>15900</v>
      </c>
      <c r="ME51">
        <v>42053</v>
      </c>
      <c r="MF51">
        <v>802.8</v>
      </c>
      <c r="MH51">
        <v>42053</v>
      </c>
      <c r="MI51">
        <v>1545</v>
      </c>
      <c r="MK51">
        <v>42053</v>
      </c>
      <c r="ML51">
        <v>4106</v>
      </c>
      <c r="MN51">
        <v>42053</v>
      </c>
      <c r="MO51">
        <v>799.8</v>
      </c>
      <c r="MQ51">
        <v>42053</v>
      </c>
      <c r="MR51">
        <v>608</v>
      </c>
      <c r="MT51">
        <v>42053</v>
      </c>
      <c r="MU51">
        <v>1495</v>
      </c>
      <c r="MW51">
        <v>42053</v>
      </c>
      <c r="MX51" t="e">
        <v>#N/A</v>
      </c>
      <c r="MZ51">
        <v>42053</v>
      </c>
      <c r="NA51">
        <v>582</v>
      </c>
      <c r="NC51">
        <v>42053</v>
      </c>
      <c r="ND51">
        <v>2712.59</v>
      </c>
      <c r="NF51">
        <v>42053</v>
      </c>
      <c r="NG51">
        <v>930.7</v>
      </c>
      <c r="NI51">
        <v>42053</v>
      </c>
      <c r="NJ51">
        <v>5674</v>
      </c>
      <c r="NL51">
        <v>42053</v>
      </c>
      <c r="NM51">
        <v>2240</v>
      </c>
      <c r="NO51">
        <v>42053</v>
      </c>
      <c r="NP51">
        <v>22000</v>
      </c>
      <c r="NR51">
        <v>42053</v>
      </c>
      <c r="NS51">
        <v>5222</v>
      </c>
      <c r="NU51">
        <v>42053</v>
      </c>
      <c r="NV51">
        <v>1345</v>
      </c>
      <c r="NX51">
        <v>42053</v>
      </c>
      <c r="NY51">
        <v>6650</v>
      </c>
      <c r="OA51">
        <v>42053</v>
      </c>
      <c r="OB51">
        <v>793.4</v>
      </c>
    </row>
    <row r="52" spans="4:392">
      <c r="D52">
        <v>42054</v>
      </c>
      <c r="E52">
        <v>6908</v>
      </c>
      <c r="G52">
        <v>42054</v>
      </c>
      <c r="H52">
        <v>5597</v>
      </c>
      <c r="J52">
        <v>42054</v>
      </c>
      <c r="K52">
        <v>5900</v>
      </c>
      <c r="M52">
        <v>42054</v>
      </c>
      <c r="N52">
        <v>2753.74</v>
      </c>
      <c r="P52">
        <v>42054</v>
      </c>
      <c r="Q52">
        <v>7921</v>
      </c>
      <c r="S52">
        <v>42054</v>
      </c>
      <c r="T52">
        <v>1201.2</v>
      </c>
      <c r="V52">
        <v>42054</v>
      </c>
      <c r="W52">
        <v>3225</v>
      </c>
      <c r="Y52">
        <v>42054</v>
      </c>
      <c r="Z52">
        <v>78.5</v>
      </c>
      <c r="AB52">
        <v>42054</v>
      </c>
      <c r="AC52">
        <v>3531.31</v>
      </c>
      <c r="AE52">
        <v>42054</v>
      </c>
      <c r="AF52">
        <v>916.4</v>
      </c>
      <c r="AH52">
        <v>42054</v>
      </c>
      <c r="AI52">
        <v>914.4</v>
      </c>
      <c r="AQ52">
        <v>42054</v>
      </c>
      <c r="AR52">
        <v>265</v>
      </c>
      <c r="AT52">
        <v>42054</v>
      </c>
      <c r="AU52">
        <v>14100</v>
      </c>
      <c r="BC52">
        <v>42054</v>
      </c>
      <c r="BD52">
        <v>6332</v>
      </c>
      <c r="BI52">
        <v>42054</v>
      </c>
      <c r="BJ52">
        <v>17420</v>
      </c>
      <c r="BL52">
        <v>42054</v>
      </c>
      <c r="BM52">
        <v>13190</v>
      </c>
      <c r="BO52">
        <v>42054</v>
      </c>
      <c r="BP52" t="e">
        <v>#N/A</v>
      </c>
      <c r="BR52">
        <v>42054</v>
      </c>
      <c r="BS52">
        <v>113600</v>
      </c>
      <c r="BU52">
        <v>42054</v>
      </c>
      <c r="BV52">
        <v>2364</v>
      </c>
      <c r="BX52">
        <v>42054</v>
      </c>
      <c r="BY52">
        <v>3264</v>
      </c>
      <c r="CA52">
        <v>42054</v>
      </c>
      <c r="CB52">
        <v>5870</v>
      </c>
      <c r="CD52">
        <v>42054</v>
      </c>
      <c r="CE52">
        <v>471.3</v>
      </c>
      <c r="CG52">
        <v>42054</v>
      </c>
      <c r="CH52">
        <v>13240</v>
      </c>
      <c r="CJ52">
        <v>42054</v>
      </c>
      <c r="CK52">
        <v>1454</v>
      </c>
      <c r="CM52">
        <v>42054</v>
      </c>
      <c r="CN52">
        <v>11520</v>
      </c>
      <c r="CP52">
        <v>42054</v>
      </c>
      <c r="CQ52">
        <v>2410</v>
      </c>
      <c r="CS52">
        <v>42054</v>
      </c>
      <c r="CT52">
        <v>4375</v>
      </c>
      <c r="CV52">
        <v>42054</v>
      </c>
      <c r="CW52">
        <v>819.7</v>
      </c>
      <c r="CY52">
        <v>42054</v>
      </c>
      <c r="CZ52">
        <v>3996</v>
      </c>
      <c r="DB52">
        <v>42054</v>
      </c>
      <c r="DC52">
        <v>96800</v>
      </c>
      <c r="DE52">
        <v>42054</v>
      </c>
      <c r="DF52">
        <v>3550</v>
      </c>
      <c r="DH52">
        <v>42054</v>
      </c>
      <c r="DI52">
        <v>639.79999999999995</v>
      </c>
      <c r="DK52">
        <v>42054</v>
      </c>
      <c r="DL52">
        <v>648500</v>
      </c>
      <c r="DN52">
        <v>42054</v>
      </c>
      <c r="DO52">
        <v>1501</v>
      </c>
      <c r="DQ52">
        <v>42054</v>
      </c>
      <c r="DR52">
        <v>1749</v>
      </c>
      <c r="DT52">
        <v>42054</v>
      </c>
      <c r="DU52">
        <v>69.599999999999994</v>
      </c>
      <c r="DW52">
        <v>42054</v>
      </c>
      <c r="DX52">
        <v>2743</v>
      </c>
      <c r="DZ52">
        <v>42054</v>
      </c>
      <c r="EA52">
        <v>46540</v>
      </c>
      <c r="EC52">
        <v>42054</v>
      </c>
      <c r="ED52">
        <v>201.2</v>
      </c>
      <c r="EF52">
        <v>42054</v>
      </c>
      <c r="EG52">
        <v>5813</v>
      </c>
      <c r="EI52">
        <v>42054</v>
      </c>
      <c r="EJ52">
        <v>24610</v>
      </c>
      <c r="EL52">
        <v>42054</v>
      </c>
      <c r="EM52">
        <v>6483</v>
      </c>
      <c r="EO52">
        <v>42054</v>
      </c>
      <c r="EP52">
        <v>5835</v>
      </c>
      <c r="ER52">
        <v>42054</v>
      </c>
      <c r="ES52">
        <v>9268</v>
      </c>
      <c r="EU52">
        <v>42054</v>
      </c>
      <c r="EV52">
        <v>8923</v>
      </c>
      <c r="EX52">
        <v>42054</v>
      </c>
      <c r="EY52">
        <v>12060</v>
      </c>
      <c r="FA52">
        <v>42054</v>
      </c>
      <c r="FB52">
        <v>4990</v>
      </c>
      <c r="FD52">
        <v>42054</v>
      </c>
      <c r="FE52">
        <v>1859.1</v>
      </c>
      <c r="FG52">
        <v>42054</v>
      </c>
      <c r="FH52">
        <v>4984</v>
      </c>
      <c r="FJ52">
        <v>42054</v>
      </c>
      <c r="FK52">
        <v>3681</v>
      </c>
      <c r="FM52">
        <v>42054</v>
      </c>
      <c r="FN52">
        <v>6887</v>
      </c>
      <c r="FP52">
        <v>42054</v>
      </c>
      <c r="FQ52">
        <v>1887</v>
      </c>
      <c r="FS52">
        <v>42054</v>
      </c>
      <c r="FT52">
        <v>2868</v>
      </c>
      <c r="FV52">
        <v>42054</v>
      </c>
      <c r="FW52">
        <v>2772</v>
      </c>
      <c r="FY52">
        <v>42054</v>
      </c>
      <c r="FZ52">
        <v>399.66</v>
      </c>
      <c r="GB52">
        <v>42054</v>
      </c>
      <c r="GC52">
        <v>2750</v>
      </c>
      <c r="GE52">
        <v>42054</v>
      </c>
      <c r="GF52">
        <v>15020</v>
      </c>
      <c r="GH52">
        <v>42054</v>
      </c>
      <c r="GI52">
        <v>1729</v>
      </c>
      <c r="GK52">
        <v>42054</v>
      </c>
      <c r="GL52">
        <v>133000</v>
      </c>
      <c r="GN52">
        <v>42054</v>
      </c>
      <c r="GO52">
        <v>801.1</v>
      </c>
      <c r="GQ52">
        <v>42054</v>
      </c>
      <c r="GR52">
        <v>65.709999999999994</v>
      </c>
      <c r="GT52">
        <v>42054</v>
      </c>
      <c r="GU52">
        <v>19690</v>
      </c>
      <c r="GW52">
        <v>42054</v>
      </c>
      <c r="GX52">
        <v>3347</v>
      </c>
      <c r="GZ52">
        <v>42054</v>
      </c>
      <c r="HA52">
        <v>12830</v>
      </c>
      <c r="HC52">
        <v>42054</v>
      </c>
      <c r="HD52">
        <v>5457.58</v>
      </c>
      <c r="HF52">
        <v>42054</v>
      </c>
      <c r="HG52">
        <v>28370</v>
      </c>
      <c r="HI52">
        <v>42054</v>
      </c>
      <c r="HJ52">
        <v>1735</v>
      </c>
      <c r="HL52">
        <v>42054</v>
      </c>
      <c r="HM52">
        <v>6483</v>
      </c>
      <c r="HO52">
        <v>42054</v>
      </c>
      <c r="HP52">
        <v>4381</v>
      </c>
      <c r="HR52">
        <v>42054</v>
      </c>
      <c r="HS52">
        <v>1356</v>
      </c>
      <c r="HU52">
        <v>42054</v>
      </c>
      <c r="HV52">
        <v>3205</v>
      </c>
      <c r="HX52">
        <v>42054</v>
      </c>
      <c r="HY52">
        <v>419.7</v>
      </c>
      <c r="IA52">
        <v>42054</v>
      </c>
      <c r="IB52">
        <v>489.5</v>
      </c>
      <c r="ID52">
        <v>42054</v>
      </c>
      <c r="IE52">
        <v>2678</v>
      </c>
      <c r="IG52">
        <v>42054</v>
      </c>
      <c r="IH52">
        <v>1692</v>
      </c>
      <c r="IJ52">
        <v>42054</v>
      </c>
      <c r="IK52">
        <v>9589</v>
      </c>
      <c r="IM52">
        <v>42054</v>
      </c>
      <c r="IN52">
        <v>11740</v>
      </c>
      <c r="IP52">
        <v>42054</v>
      </c>
      <c r="IQ52">
        <v>9600</v>
      </c>
      <c r="IS52">
        <v>42054</v>
      </c>
      <c r="IT52">
        <v>3652</v>
      </c>
      <c r="IV52">
        <v>42054</v>
      </c>
      <c r="IW52" t="e">
        <v>#N/A</v>
      </c>
      <c r="IY52">
        <v>42054</v>
      </c>
      <c r="IZ52">
        <v>1069</v>
      </c>
      <c r="JB52">
        <v>42054</v>
      </c>
      <c r="JC52">
        <v>840.95</v>
      </c>
      <c r="JE52">
        <v>42054</v>
      </c>
      <c r="JF52">
        <v>1922</v>
      </c>
      <c r="JH52">
        <v>42054</v>
      </c>
      <c r="JI52" t="e">
        <v>#N/A</v>
      </c>
      <c r="JK52">
        <v>42054</v>
      </c>
      <c r="JL52">
        <v>2191</v>
      </c>
      <c r="JN52">
        <v>42054</v>
      </c>
      <c r="JO52">
        <v>4178</v>
      </c>
      <c r="JQ52">
        <v>42054</v>
      </c>
      <c r="JR52">
        <v>2161</v>
      </c>
      <c r="JT52">
        <v>42054</v>
      </c>
      <c r="JU52">
        <v>2213</v>
      </c>
      <c r="JW52">
        <v>42054</v>
      </c>
      <c r="JX52">
        <v>22090</v>
      </c>
      <c r="JZ52">
        <v>42054</v>
      </c>
      <c r="KA52">
        <v>10110</v>
      </c>
      <c r="KC52">
        <v>42054</v>
      </c>
      <c r="KD52">
        <v>20720</v>
      </c>
      <c r="KF52">
        <v>42054</v>
      </c>
      <c r="KG52">
        <v>4345</v>
      </c>
      <c r="KI52">
        <v>42054</v>
      </c>
      <c r="KJ52">
        <v>8624</v>
      </c>
      <c r="KL52">
        <v>42054</v>
      </c>
      <c r="KM52">
        <v>5494</v>
      </c>
      <c r="KO52">
        <v>42054</v>
      </c>
      <c r="KP52">
        <v>12150</v>
      </c>
      <c r="KR52">
        <v>42054</v>
      </c>
      <c r="KS52">
        <v>124</v>
      </c>
      <c r="KU52">
        <v>42054</v>
      </c>
      <c r="KV52">
        <v>1161</v>
      </c>
      <c r="KX52">
        <v>42054</v>
      </c>
      <c r="KY52">
        <v>1434</v>
      </c>
      <c r="LA52">
        <v>42054</v>
      </c>
      <c r="LB52">
        <v>15240</v>
      </c>
      <c r="LD52">
        <v>42054</v>
      </c>
      <c r="LE52">
        <v>1778</v>
      </c>
      <c r="LG52">
        <v>42054</v>
      </c>
      <c r="LH52">
        <v>58250</v>
      </c>
      <c r="LJ52">
        <v>42054</v>
      </c>
      <c r="LK52">
        <v>23570</v>
      </c>
      <c r="LM52">
        <v>42054</v>
      </c>
      <c r="LN52">
        <v>1499</v>
      </c>
      <c r="LP52">
        <v>42054</v>
      </c>
      <c r="LQ52">
        <v>52860</v>
      </c>
      <c r="LS52">
        <v>42054</v>
      </c>
      <c r="LT52">
        <v>289.60000000000002</v>
      </c>
      <c r="LV52">
        <v>42054</v>
      </c>
      <c r="LW52">
        <v>507.5</v>
      </c>
      <c r="LY52">
        <v>42054</v>
      </c>
      <c r="LZ52">
        <v>1069</v>
      </c>
      <c r="MB52">
        <v>42054</v>
      </c>
      <c r="MC52">
        <v>15990</v>
      </c>
      <c r="ME52">
        <v>42054</v>
      </c>
      <c r="MF52">
        <v>827.4</v>
      </c>
      <c r="MH52">
        <v>42054</v>
      </c>
      <c r="MI52">
        <v>1545</v>
      </c>
      <c r="MK52">
        <v>42054</v>
      </c>
      <c r="ML52">
        <v>4115</v>
      </c>
      <c r="MN52">
        <v>42054</v>
      </c>
      <c r="MO52">
        <v>807.7</v>
      </c>
      <c r="MQ52">
        <v>42054</v>
      </c>
      <c r="MR52">
        <v>607.6</v>
      </c>
      <c r="MT52">
        <v>42054</v>
      </c>
      <c r="MU52">
        <v>1502</v>
      </c>
      <c r="MW52">
        <v>42054</v>
      </c>
      <c r="MX52" t="e">
        <v>#N/A</v>
      </c>
      <c r="MZ52">
        <v>42054</v>
      </c>
      <c r="NA52">
        <v>579.70000000000005</v>
      </c>
      <c r="NC52">
        <v>42054</v>
      </c>
      <c r="ND52">
        <v>2733.26</v>
      </c>
      <c r="NF52">
        <v>42054</v>
      </c>
      <c r="NG52">
        <v>922.2</v>
      </c>
      <c r="NI52">
        <v>42054</v>
      </c>
      <c r="NJ52">
        <v>5706</v>
      </c>
      <c r="NL52">
        <v>42054</v>
      </c>
      <c r="NM52">
        <v>2240</v>
      </c>
      <c r="NO52">
        <v>42054</v>
      </c>
      <c r="NP52">
        <v>21770</v>
      </c>
      <c r="NR52">
        <v>42054</v>
      </c>
      <c r="NS52">
        <v>5134</v>
      </c>
      <c r="NU52">
        <v>42054</v>
      </c>
      <c r="NV52">
        <v>1357</v>
      </c>
      <c r="NX52">
        <v>42054</v>
      </c>
      <c r="NY52">
        <v>6697</v>
      </c>
      <c r="OA52">
        <v>42054</v>
      </c>
      <c r="OB52">
        <v>793.6</v>
      </c>
    </row>
    <row r="53" spans="4:392">
      <c r="D53">
        <v>42055</v>
      </c>
      <c r="E53" t="e">
        <v>#N/A</v>
      </c>
      <c r="G53">
        <v>42055</v>
      </c>
      <c r="H53" t="e">
        <v>#N/A</v>
      </c>
      <c r="J53">
        <v>42055</v>
      </c>
      <c r="K53" t="e">
        <v>#N/A</v>
      </c>
      <c r="M53">
        <v>42055</v>
      </c>
      <c r="N53" t="e">
        <v>#N/A</v>
      </c>
      <c r="P53">
        <v>42055</v>
      </c>
      <c r="Q53" t="e">
        <v>#N/A</v>
      </c>
      <c r="S53">
        <v>42055</v>
      </c>
      <c r="T53" t="e">
        <v>#N/A</v>
      </c>
      <c r="V53">
        <v>42055</v>
      </c>
      <c r="W53" t="e">
        <v>#N/A</v>
      </c>
      <c r="Y53">
        <v>42055</v>
      </c>
      <c r="Z53" t="e">
        <v>#N/A</v>
      </c>
      <c r="AB53">
        <v>42055</v>
      </c>
      <c r="AC53" t="e">
        <v>#N/A</v>
      </c>
      <c r="AE53">
        <v>42055</v>
      </c>
      <c r="AF53" t="e">
        <v>#N/A</v>
      </c>
      <c r="AH53">
        <v>42055</v>
      </c>
      <c r="AI53" t="e">
        <v>#N/A</v>
      </c>
      <c r="AQ53">
        <v>42055</v>
      </c>
      <c r="AR53" t="e">
        <v>#N/A</v>
      </c>
      <c r="AT53">
        <v>42055</v>
      </c>
      <c r="AU53" t="e">
        <v>#N/A</v>
      </c>
      <c r="BC53">
        <v>42055</v>
      </c>
      <c r="BD53" t="e">
        <v>#N/A</v>
      </c>
      <c r="BI53">
        <v>42055</v>
      </c>
      <c r="BJ53" t="e">
        <v>#N/A</v>
      </c>
      <c r="BL53">
        <v>42055</v>
      </c>
      <c r="BM53" t="e">
        <v>#N/A</v>
      </c>
      <c r="BO53">
        <v>42055</v>
      </c>
      <c r="BP53" t="e">
        <v>#N/A</v>
      </c>
      <c r="BR53">
        <v>42055</v>
      </c>
      <c r="BS53" t="e">
        <v>#N/A</v>
      </c>
      <c r="BU53">
        <v>42055</v>
      </c>
      <c r="BV53" t="e">
        <v>#N/A</v>
      </c>
      <c r="BX53">
        <v>42055</v>
      </c>
      <c r="BY53" t="e">
        <v>#N/A</v>
      </c>
      <c r="CA53">
        <v>42055</v>
      </c>
      <c r="CB53" t="e">
        <v>#N/A</v>
      </c>
      <c r="CD53">
        <v>42055</v>
      </c>
      <c r="CE53" t="e">
        <v>#N/A</v>
      </c>
      <c r="CG53">
        <v>42055</v>
      </c>
      <c r="CH53" t="e">
        <v>#N/A</v>
      </c>
      <c r="CJ53">
        <v>42055</v>
      </c>
      <c r="CK53" t="e">
        <v>#N/A</v>
      </c>
      <c r="CM53">
        <v>42055</v>
      </c>
      <c r="CN53" t="e">
        <v>#N/A</v>
      </c>
      <c r="CP53">
        <v>42055</v>
      </c>
      <c r="CQ53" t="e">
        <v>#N/A</v>
      </c>
      <c r="CS53">
        <v>42055</v>
      </c>
      <c r="CT53" t="e">
        <v>#N/A</v>
      </c>
      <c r="CV53">
        <v>42055</v>
      </c>
      <c r="CW53" t="e">
        <v>#N/A</v>
      </c>
      <c r="CY53">
        <v>42055</v>
      </c>
      <c r="CZ53" t="e">
        <v>#N/A</v>
      </c>
      <c r="DB53">
        <v>42055</v>
      </c>
      <c r="DC53" t="e">
        <v>#N/A</v>
      </c>
      <c r="DE53">
        <v>42055</v>
      </c>
      <c r="DF53" t="e">
        <v>#N/A</v>
      </c>
      <c r="DH53">
        <v>42055</v>
      </c>
      <c r="DI53" t="e">
        <v>#N/A</v>
      </c>
      <c r="DK53">
        <v>42055</v>
      </c>
      <c r="DL53" t="e">
        <v>#N/A</v>
      </c>
      <c r="DN53">
        <v>42055</v>
      </c>
      <c r="DO53" t="e">
        <v>#N/A</v>
      </c>
      <c r="DQ53">
        <v>42055</v>
      </c>
      <c r="DR53" t="e">
        <v>#N/A</v>
      </c>
      <c r="DT53">
        <v>42055</v>
      </c>
      <c r="DU53" t="e">
        <v>#N/A</v>
      </c>
      <c r="DW53">
        <v>42055</v>
      </c>
      <c r="DX53" t="e">
        <v>#N/A</v>
      </c>
      <c r="DZ53">
        <v>42055</v>
      </c>
      <c r="EA53" t="e">
        <v>#N/A</v>
      </c>
      <c r="EC53">
        <v>42055</v>
      </c>
      <c r="ED53" t="e">
        <v>#N/A</v>
      </c>
      <c r="EF53">
        <v>42055</v>
      </c>
      <c r="EG53" t="e">
        <v>#N/A</v>
      </c>
      <c r="EI53">
        <v>42055</v>
      </c>
      <c r="EJ53" t="e">
        <v>#N/A</v>
      </c>
      <c r="EL53">
        <v>42055</v>
      </c>
      <c r="EM53" t="e">
        <v>#N/A</v>
      </c>
      <c r="EO53">
        <v>42055</v>
      </c>
      <c r="EP53" t="e">
        <v>#N/A</v>
      </c>
      <c r="ER53">
        <v>42055</v>
      </c>
      <c r="ES53" t="e">
        <v>#N/A</v>
      </c>
      <c r="EU53">
        <v>42055</v>
      </c>
      <c r="EV53" t="e">
        <v>#N/A</v>
      </c>
      <c r="EX53">
        <v>42055</v>
      </c>
      <c r="EY53" t="e">
        <v>#N/A</v>
      </c>
      <c r="FA53">
        <v>42055</v>
      </c>
      <c r="FB53" t="e">
        <v>#N/A</v>
      </c>
      <c r="FD53">
        <v>42055</v>
      </c>
      <c r="FE53" t="e">
        <v>#N/A</v>
      </c>
      <c r="FG53">
        <v>42055</v>
      </c>
      <c r="FH53" t="e">
        <v>#N/A</v>
      </c>
      <c r="FJ53">
        <v>42055</v>
      </c>
      <c r="FK53" t="e">
        <v>#N/A</v>
      </c>
      <c r="FM53">
        <v>42055</v>
      </c>
      <c r="FN53" t="e">
        <v>#N/A</v>
      </c>
      <c r="FP53">
        <v>42055</v>
      </c>
      <c r="FQ53" t="e">
        <v>#N/A</v>
      </c>
      <c r="FS53">
        <v>42055</v>
      </c>
      <c r="FT53" t="e">
        <v>#N/A</v>
      </c>
      <c r="FV53">
        <v>42055</v>
      </c>
      <c r="FW53" t="e">
        <v>#N/A</v>
      </c>
      <c r="FY53">
        <v>42055</v>
      </c>
      <c r="FZ53" t="e">
        <v>#N/A</v>
      </c>
      <c r="GB53">
        <v>42055</v>
      </c>
      <c r="GC53" t="e">
        <v>#N/A</v>
      </c>
      <c r="GE53">
        <v>42055</v>
      </c>
      <c r="GF53" t="e">
        <v>#N/A</v>
      </c>
      <c r="GH53">
        <v>42055</v>
      </c>
      <c r="GI53" t="e">
        <v>#N/A</v>
      </c>
      <c r="GK53">
        <v>42055</v>
      </c>
      <c r="GL53" t="e">
        <v>#N/A</v>
      </c>
      <c r="GN53">
        <v>42055</v>
      </c>
      <c r="GO53" t="e">
        <v>#N/A</v>
      </c>
      <c r="GQ53">
        <v>42055</v>
      </c>
      <c r="GR53" t="e">
        <v>#N/A</v>
      </c>
      <c r="GT53">
        <v>42055</v>
      </c>
      <c r="GU53" t="e">
        <v>#N/A</v>
      </c>
      <c r="GW53">
        <v>42055</v>
      </c>
      <c r="GX53" t="e">
        <v>#N/A</v>
      </c>
      <c r="GZ53">
        <v>42055</v>
      </c>
      <c r="HA53" t="e">
        <v>#N/A</v>
      </c>
      <c r="HC53">
        <v>42055</v>
      </c>
      <c r="HD53" t="e">
        <v>#N/A</v>
      </c>
      <c r="HF53">
        <v>42055</v>
      </c>
      <c r="HG53" t="e">
        <v>#N/A</v>
      </c>
      <c r="HI53">
        <v>42055</v>
      </c>
      <c r="HJ53" t="e">
        <v>#N/A</v>
      </c>
      <c r="HL53">
        <v>42055</v>
      </c>
      <c r="HM53" t="e">
        <v>#N/A</v>
      </c>
      <c r="HO53">
        <v>42055</v>
      </c>
      <c r="HP53" t="e">
        <v>#N/A</v>
      </c>
      <c r="HR53">
        <v>42055</v>
      </c>
      <c r="HS53" t="e">
        <v>#N/A</v>
      </c>
      <c r="HU53">
        <v>42055</v>
      </c>
      <c r="HV53" t="e">
        <v>#N/A</v>
      </c>
      <c r="HX53">
        <v>42055</v>
      </c>
      <c r="HY53" t="e">
        <v>#N/A</v>
      </c>
      <c r="IA53">
        <v>42055</v>
      </c>
      <c r="IB53" t="e">
        <v>#N/A</v>
      </c>
      <c r="ID53">
        <v>42055</v>
      </c>
      <c r="IE53" t="e">
        <v>#N/A</v>
      </c>
      <c r="IG53">
        <v>42055</v>
      </c>
      <c r="IH53" t="e">
        <v>#N/A</v>
      </c>
      <c r="IJ53">
        <v>42055</v>
      </c>
      <c r="IK53" t="e">
        <v>#N/A</v>
      </c>
      <c r="IM53">
        <v>42055</v>
      </c>
      <c r="IN53" t="e">
        <v>#N/A</v>
      </c>
      <c r="IP53">
        <v>42055</v>
      </c>
      <c r="IQ53" t="e">
        <v>#N/A</v>
      </c>
      <c r="IS53">
        <v>42055</v>
      </c>
      <c r="IT53" t="e">
        <v>#N/A</v>
      </c>
      <c r="IV53">
        <v>42055</v>
      </c>
      <c r="IW53" t="e">
        <v>#N/A</v>
      </c>
      <c r="IY53">
        <v>42055</v>
      </c>
      <c r="IZ53" t="e">
        <v>#N/A</v>
      </c>
      <c r="JB53">
        <v>42055</v>
      </c>
      <c r="JC53" t="e">
        <v>#N/A</v>
      </c>
      <c r="JE53">
        <v>42055</v>
      </c>
      <c r="JF53" t="e">
        <v>#N/A</v>
      </c>
      <c r="JH53">
        <v>42055</v>
      </c>
      <c r="JI53" t="e">
        <v>#N/A</v>
      </c>
      <c r="JK53">
        <v>42055</v>
      </c>
      <c r="JL53" t="e">
        <v>#N/A</v>
      </c>
      <c r="JN53">
        <v>42055</v>
      </c>
      <c r="JO53" t="e">
        <v>#N/A</v>
      </c>
      <c r="JQ53">
        <v>42055</v>
      </c>
      <c r="JR53" t="e">
        <v>#N/A</v>
      </c>
      <c r="JT53">
        <v>42055</v>
      </c>
      <c r="JU53" t="e">
        <v>#N/A</v>
      </c>
      <c r="JW53">
        <v>42055</v>
      </c>
      <c r="JX53" t="e">
        <v>#N/A</v>
      </c>
      <c r="JZ53">
        <v>42055</v>
      </c>
      <c r="KA53" t="e">
        <v>#N/A</v>
      </c>
      <c r="KC53">
        <v>42055</v>
      </c>
      <c r="KD53" t="e">
        <v>#N/A</v>
      </c>
      <c r="KF53">
        <v>42055</v>
      </c>
      <c r="KG53" t="e">
        <v>#N/A</v>
      </c>
      <c r="KI53">
        <v>42055</v>
      </c>
      <c r="KJ53" t="e">
        <v>#N/A</v>
      </c>
      <c r="KL53">
        <v>42055</v>
      </c>
      <c r="KM53" t="e">
        <v>#N/A</v>
      </c>
      <c r="KO53">
        <v>42055</v>
      </c>
      <c r="KP53" t="e">
        <v>#N/A</v>
      </c>
      <c r="KR53">
        <v>42055</v>
      </c>
      <c r="KS53" t="e">
        <v>#N/A</v>
      </c>
      <c r="KU53">
        <v>42055</v>
      </c>
      <c r="KV53" t="e">
        <v>#N/A</v>
      </c>
      <c r="KX53">
        <v>42055</v>
      </c>
      <c r="KY53" t="e">
        <v>#N/A</v>
      </c>
      <c r="LA53">
        <v>42055</v>
      </c>
      <c r="LB53" t="e">
        <v>#N/A</v>
      </c>
      <c r="LD53">
        <v>42055</v>
      </c>
      <c r="LE53" t="e">
        <v>#N/A</v>
      </c>
      <c r="LG53">
        <v>42055</v>
      </c>
      <c r="LH53" t="e">
        <v>#N/A</v>
      </c>
      <c r="LJ53">
        <v>42055</v>
      </c>
      <c r="LK53" t="e">
        <v>#N/A</v>
      </c>
      <c r="LM53">
        <v>42055</v>
      </c>
      <c r="LN53" t="e">
        <v>#N/A</v>
      </c>
      <c r="LP53">
        <v>42055</v>
      </c>
      <c r="LQ53" t="e">
        <v>#N/A</v>
      </c>
      <c r="LS53">
        <v>42055</v>
      </c>
      <c r="LT53" t="e">
        <v>#N/A</v>
      </c>
      <c r="LV53">
        <v>42055</v>
      </c>
      <c r="LW53" t="e">
        <v>#N/A</v>
      </c>
      <c r="LY53">
        <v>42055</v>
      </c>
      <c r="LZ53" t="e">
        <v>#N/A</v>
      </c>
      <c r="MB53">
        <v>42055</v>
      </c>
      <c r="MC53" t="e">
        <v>#N/A</v>
      </c>
      <c r="ME53">
        <v>42055</v>
      </c>
      <c r="MF53" t="e">
        <v>#N/A</v>
      </c>
      <c r="MH53">
        <v>42055</v>
      </c>
      <c r="MI53" t="e">
        <v>#N/A</v>
      </c>
      <c r="MK53">
        <v>42055</v>
      </c>
      <c r="ML53" t="e">
        <v>#N/A</v>
      </c>
      <c r="MN53">
        <v>42055</v>
      </c>
      <c r="MO53" t="e">
        <v>#N/A</v>
      </c>
      <c r="MQ53">
        <v>42055</v>
      </c>
      <c r="MR53" t="e">
        <v>#N/A</v>
      </c>
      <c r="MT53">
        <v>42055</v>
      </c>
      <c r="MU53" t="e">
        <v>#N/A</v>
      </c>
      <c r="MW53">
        <v>42055</v>
      </c>
      <c r="MX53" t="e">
        <v>#N/A</v>
      </c>
      <c r="MZ53">
        <v>42055</v>
      </c>
      <c r="NA53" t="e">
        <v>#N/A</v>
      </c>
      <c r="NC53">
        <v>42055</v>
      </c>
      <c r="ND53" t="e">
        <v>#N/A</v>
      </c>
      <c r="NF53">
        <v>42055</v>
      </c>
      <c r="NG53" t="e">
        <v>#N/A</v>
      </c>
      <c r="NI53">
        <v>42055</v>
      </c>
      <c r="NJ53" t="e">
        <v>#N/A</v>
      </c>
      <c r="NL53">
        <v>42055</v>
      </c>
      <c r="NM53" t="e">
        <v>#N/A</v>
      </c>
      <c r="NO53">
        <v>42055</v>
      </c>
      <c r="NP53" t="e">
        <v>#N/A</v>
      </c>
      <c r="NR53">
        <v>42055</v>
      </c>
      <c r="NS53" t="e">
        <v>#N/A</v>
      </c>
      <c r="NU53">
        <v>42055</v>
      </c>
      <c r="NV53" t="e">
        <v>#N/A</v>
      </c>
      <c r="NX53">
        <v>42055</v>
      </c>
      <c r="NY53" t="e">
        <v>#N/A</v>
      </c>
      <c r="OA53">
        <v>42055</v>
      </c>
      <c r="OB53" t="e">
        <v>#N/A</v>
      </c>
    </row>
    <row r="54" spans="4:392">
      <c r="D54">
        <v>42056</v>
      </c>
      <c r="E54" t="e">
        <v>#N/A</v>
      </c>
      <c r="G54">
        <v>42056</v>
      </c>
      <c r="H54" t="e">
        <v>#N/A</v>
      </c>
      <c r="J54">
        <v>42056</v>
      </c>
      <c r="K54" t="e">
        <v>#N/A</v>
      </c>
      <c r="M54">
        <v>42056</v>
      </c>
      <c r="N54" t="e">
        <v>#N/A</v>
      </c>
      <c r="P54">
        <v>42056</v>
      </c>
      <c r="Q54" t="e">
        <v>#N/A</v>
      </c>
      <c r="S54">
        <v>42056</v>
      </c>
      <c r="T54" t="e">
        <v>#N/A</v>
      </c>
      <c r="V54">
        <v>42056</v>
      </c>
      <c r="W54" t="e">
        <v>#N/A</v>
      </c>
      <c r="Y54">
        <v>42056</v>
      </c>
      <c r="Z54" t="e">
        <v>#N/A</v>
      </c>
      <c r="AB54">
        <v>42056</v>
      </c>
      <c r="AC54" t="e">
        <v>#N/A</v>
      </c>
      <c r="AE54">
        <v>42056</v>
      </c>
      <c r="AF54" t="e">
        <v>#N/A</v>
      </c>
      <c r="AH54">
        <v>42056</v>
      </c>
      <c r="AI54" t="e">
        <v>#N/A</v>
      </c>
      <c r="AQ54">
        <v>42056</v>
      </c>
      <c r="AR54" t="e">
        <v>#N/A</v>
      </c>
      <c r="AT54">
        <v>42056</v>
      </c>
      <c r="AU54" t="e">
        <v>#N/A</v>
      </c>
      <c r="BC54">
        <v>42056</v>
      </c>
      <c r="BD54" t="e">
        <v>#N/A</v>
      </c>
      <c r="BI54">
        <v>42056</v>
      </c>
      <c r="BJ54" t="e">
        <v>#N/A</v>
      </c>
      <c r="BL54">
        <v>42056</v>
      </c>
      <c r="BM54" t="e">
        <v>#N/A</v>
      </c>
      <c r="BO54">
        <v>42056</v>
      </c>
      <c r="BP54" t="e">
        <v>#N/A</v>
      </c>
      <c r="BR54">
        <v>42056</v>
      </c>
      <c r="BS54" t="e">
        <v>#N/A</v>
      </c>
      <c r="BU54">
        <v>42056</v>
      </c>
      <c r="BV54" t="e">
        <v>#N/A</v>
      </c>
      <c r="BX54">
        <v>42056</v>
      </c>
      <c r="BY54" t="e">
        <v>#N/A</v>
      </c>
      <c r="CA54">
        <v>42056</v>
      </c>
      <c r="CB54" t="e">
        <v>#N/A</v>
      </c>
      <c r="CD54">
        <v>42056</v>
      </c>
      <c r="CE54" t="e">
        <v>#N/A</v>
      </c>
      <c r="CG54">
        <v>42056</v>
      </c>
      <c r="CH54" t="e">
        <v>#N/A</v>
      </c>
      <c r="CJ54">
        <v>42056</v>
      </c>
      <c r="CK54" t="e">
        <v>#N/A</v>
      </c>
      <c r="CM54">
        <v>42056</v>
      </c>
      <c r="CN54" t="e">
        <v>#N/A</v>
      </c>
      <c r="CP54">
        <v>42056</v>
      </c>
      <c r="CQ54" t="e">
        <v>#N/A</v>
      </c>
      <c r="CS54">
        <v>42056</v>
      </c>
      <c r="CT54" t="e">
        <v>#N/A</v>
      </c>
      <c r="CV54">
        <v>42056</v>
      </c>
      <c r="CW54" t="e">
        <v>#N/A</v>
      </c>
      <c r="CY54">
        <v>42056</v>
      </c>
      <c r="CZ54" t="e">
        <v>#N/A</v>
      </c>
      <c r="DB54">
        <v>42056</v>
      </c>
      <c r="DC54" t="e">
        <v>#N/A</v>
      </c>
      <c r="DE54">
        <v>42056</v>
      </c>
      <c r="DF54" t="e">
        <v>#N/A</v>
      </c>
      <c r="DH54">
        <v>42056</v>
      </c>
      <c r="DI54" t="e">
        <v>#N/A</v>
      </c>
      <c r="DK54">
        <v>42056</v>
      </c>
      <c r="DL54" t="e">
        <v>#N/A</v>
      </c>
      <c r="DN54">
        <v>42056</v>
      </c>
      <c r="DO54" t="e">
        <v>#N/A</v>
      </c>
      <c r="DQ54">
        <v>42056</v>
      </c>
      <c r="DR54" t="e">
        <v>#N/A</v>
      </c>
      <c r="DT54">
        <v>42056</v>
      </c>
      <c r="DU54" t="e">
        <v>#N/A</v>
      </c>
      <c r="DW54">
        <v>42056</v>
      </c>
      <c r="DX54" t="e">
        <v>#N/A</v>
      </c>
      <c r="DZ54">
        <v>42056</v>
      </c>
      <c r="EA54" t="e">
        <v>#N/A</v>
      </c>
      <c r="EC54">
        <v>42056</v>
      </c>
      <c r="ED54" t="e">
        <v>#N/A</v>
      </c>
      <c r="EF54">
        <v>42056</v>
      </c>
      <c r="EG54" t="e">
        <v>#N/A</v>
      </c>
      <c r="EI54">
        <v>42056</v>
      </c>
      <c r="EJ54" t="e">
        <v>#N/A</v>
      </c>
      <c r="EL54">
        <v>42056</v>
      </c>
      <c r="EM54" t="e">
        <v>#N/A</v>
      </c>
      <c r="EO54">
        <v>42056</v>
      </c>
      <c r="EP54" t="e">
        <v>#N/A</v>
      </c>
      <c r="ER54">
        <v>42056</v>
      </c>
      <c r="ES54" t="e">
        <v>#N/A</v>
      </c>
      <c r="EU54">
        <v>42056</v>
      </c>
      <c r="EV54" t="e">
        <v>#N/A</v>
      </c>
      <c r="EX54">
        <v>42056</v>
      </c>
      <c r="EY54" t="e">
        <v>#N/A</v>
      </c>
      <c r="FA54">
        <v>42056</v>
      </c>
      <c r="FB54" t="e">
        <v>#N/A</v>
      </c>
      <c r="FD54">
        <v>42056</v>
      </c>
      <c r="FE54" t="e">
        <v>#N/A</v>
      </c>
      <c r="FG54">
        <v>42056</v>
      </c>
      <c r="FH54" t="e">
        <v>#N/A</v>
      </c>
      <c r="FJ54">
        <v>42056</v>
      </c>
      <c r="FK54" t="e">
        <v>#N/A</v>
      </c>
      <c r="FM54">
        <v>42056</v>
      </c>
      <c r="FN54" t="e">
        <v>#N/A</v>
      </c>
      <c r="FP54">
        <v>42056</v>
      </c>
      <c r="FQ54" t="e">
        <v>#N/A</v>
      </c>
      <c r="FS54">
        <v>42056</v>
      </c>
      <c r="FT54" t="e">
        <v>#N/A</v>
      </c>
      <c r="FV54">
        <v>42056</v>
      </c>
      <c r="FW54" t="e">
        <v>#N/A</v>
      </c>
      <c r="FY54">
        <v>42056</v>
      </c>
      <c r="FZ54" t="e">
        <v>#N/A</v>
      </c>
      <c r="GB54">
        <v>42056</v>
      </c>
      <c r="GC54" t="e">
        <v>#N/A</v>
      </c>
      <c r="GE54">
        <v>42056</v>
      </c>
      <c r="GF54" t="e">
        <v>#N/A</v>
      </c>
      <c r="GH54">
        <v>42056</v>
      </c>
      <c r="GI54" t="e">
        <v>#N/A</v>
      </c>
      <c r="GK54">
        <v>42056</v>
      </c>
      <c r="GL54" t="e">
        <v>#N/A</v>
      </c>
      <c r="GN54">
        <v>42056</v>
      </c>
      <c r="GO54" t="e">
        <v>#N/A</v>
      </c>
      <c r="GQ54">
        <v>42056</v>
      </c>
      <c r="GR54" t="e">
        <v>#N/A</v>
      </c>
      <c r="GT54">
        <v>42056</v>
      </c>
      <c r="GU54" t="e">
        <v>#N/A</v>
      </c>
      <c r="GW54">
        <v>42056</v>
      </c>
      <c r="GX54" t="e">
        <v>#N/A</v>
      </c>
      <c r="GZ54">
        <v>42056</v>
      </c>
      <c r="HA54" t="e">
        <v>#N/A</v>
      </c>
      <c r="HC54">
        <v>42056</v>
      </c>
      <c r="HD54" t="e">
        <v>#N/A</v>
      </c>
      <c r="HF54">
        <v>42056</v>
      </c>
      <c r="HG54" t="e">
        <v>#N/A</v>
      </c>
      <c r="HI54">
        <v>42056</v>
      </c>
      <c r="HJ54" t="e">
        <v>#N/A</v>
      </c>
      <c r="HL54">
        <v>42056</v>
      </c>
      <c r="HM54" t="e">
        <v>#N/A</v>
      </c>
      <c r="HO54">
        <v>42056</v>
      </c>
      <c r="HP54" t="e">
        <v>#N/A</v>
      </c>
      <c r="HR54">
        <v>42056</v>
      </c>
      <c r="HS54" t="e">
        <v>#N/A</v>
      </c>
      <c r="HU54">
        <v>42056</v>
      </c>
      <c r="HV54" t="e">
        <v>#N/A</v>
      </c>
      <c r="HX54">
        <v>42056</v>
      </c>
      <c r="HY54" t="e">
        <v>#N/A</v>
      </c>
      <c r="IA54">
        <v>42056</v>
      </c>
      <c r="IB54" t="e">
        <v>#N/A</v>
      </c>
      <c r="ID54">
        <v>42056</v>
      </c>
      <c r="IE54" t="e">
        <v>#N/A</v>
      </c>
      <c r="IG54">
        <v>42056</v>
      </c>
      <c r="IH54" t="e">
        <v>#N/A</v>
      </c>
      <c r="IJ54">
        <v>42056</v>
      </c>
      <c r="IK54" t="e">
        <v>#N/A</v>
      </c>
      <c r="IM54">
        <v>42056</v>
      </c>
      <c r="IN54" t="e">
        <v>#N/A</v>
      </c>
      <c r="IP54">
        <v>42056</v>
      </c>
      <c r="IQ54" t="e">
        <v>#N/A</v>
      </c>
      <c r="IS54">
        <v>42056</v>
      </c>
      <c r="IT54" t="e">
        <v>#N/A</v>
      </c>
      <c r="IV54">
        <v>42056</v>
      </c>
      <c r="IW54" t="e">
        <v>#N/A</v>
      </c>
      <c r="IY54">
        <v>42056</v>
      </c>
      <c r="IZ54" t="e">
        <v>#N/A</v>
      </c>
      <c r="JB54">
        <v>42056</v>
      </c>
      <c r="JC54" t="e">
        <v>#N/A</v>
      </c>
      <c r="JE54">
        <v>42056</v>
      </c>
      <c r="JF54" t="e">
        <v>#N/A</v>
      </c>
      <c r="JH54">
        <v>42056</v>
      </c>
      <c r="JI54" t="e">
        <v>#N/A</v>
      </c>
      <c r="JK54">
        <v>42056</v>
      </c>
      <c r="JL54" t="e">
        <v>#N/A</v>
      </c>
      <c r="JN54">
        <v>42056</v>
      </c>
      <c r="JO54" t="e">
        <v>#N/A</v>
      </c>
      <c r="JQ54">
        <v>42056</v>
      </c>
      <c r="JR54" t="e">
        <v>#N/A</v>
      </c>
      <c r="JT54">
        <v>42056</v>
      </c>
      <c r="JU54" t="e">
        <v>#N/A</v>
      </c>
      <c r="JW54">
        <v>42056</v>
      </c>
      <c r="JX54" t="e">
        <v>#N/A</v>
      </c>
      <c r="JZ54">
        <v>42056</v>
      </c>
      <c r="KA54" t="e">
        <v>#N/A</v>
      </c>
      <c r="KC54">
        <v>42056</v>
      </c>
      <c r="KD54" t="e">
        <v>#N/A</v>
      </c>
      <c r="KF54">
        <v>42056</v>
      </c>
      <c r="KG54" t="e">
        <v>#N/A</v>
      </c>
      <c r="KI54">
        <v>42056</v>
      </c>
      <c r="KJ54" t="e">
        <v>#N/A</v>
      </c>
      <c r="KL54">
        <v>42056</v>
      </c>
      <c r="KM54" t="e">
        <v>#N/A</v>
      </c>
      <c r="KO54">
        <v>42056</v>
      </c>
      <c r="KP54" t="e">
        <v>#N/A</v>
      </c>
      <c r="KR54">
        <v>42056</v>
      </c>
      <c r="KS54" t="e">
        <v>#N/A</v>
      </c>
      <c r="KU54">
        <v>42056</v>
      </c>
      <c r="KV54" t="e">
        <v>#N/A</v>
      </c>
      <c r="KX54">
        <v>42056</v>
      </c>
      <c r="KY54" t="e">
        <v>#N/A</v>
      </c>
      <c r="LA54">
        <v>42056</v>
      </c>
      <c r="LB54" t="e">
        <v>#N/A</v>
      </c>
      <c r="LD54">
        <v>42056</v>
      </c>
      <c r="LE54" t="e">
        <v>#N/A</v>
      </c>
      <c r="LG54">
        <v>42056</v>
      </c>
      <c r="LH54" t="e">
        <v>#N/A</v>
      </c>
      <c r="LJ54">
        <v>42056</v>
      </c>
      <c r="LK54" t="e">
        <v>#N/A</v>
      </c>
      <c r="LM54">
        <v>42056</v>
      </c>
      <c r="LN54" t="e">
        <v>#N/A</v>
      </c>
      <c r="LP54">
        <v>42056</v>
      </c>
      <c r="LQ54" t="e">
        <v>#N/A</v>
      </c>
      <c r="LS54">
        <v>42056</v>
      </c>
      <c r="LT54" t="e">
        <v>#N/A</v>
      </c>
      <c r="LV54">
        <v>42056</v>
      </c>
      <c r="LW54" t="e">
        <v>#N/A</v>
      </c>
      <c r="LY54">
        <v>42056</v>
      </c>
      <c r="LZ54" t="e">
        <v>#N/A</v>
      </c>
      <c r="MB54">
        <v>42056</v>
      </c>
      <c r="MC54" t="e">
        <v>#N/A</v>
      </c>
      <c r="ME54">
        <v>42056</v>
      </c>
      <c r="MF54" t="e">
        <v>#N/A</v>
      </c>
      <c r="MH54">
        <v>42056</v>
      </c>
      <c r="MI54" t="e">
        <v>#N/A</v>
      </c>
      <c r="MK54">
        <v>42056</v>
      </c>
      <c r="ML54" t="e">
        <v>#N/A</v>
      </c>
      <c r="MN54">
        <v>42056</v>
      </c>
      <c r="MO54" t="e">
        <v>#N/A</v>
      </c>
      <c r="MQ54">
        <v>42056</v>
      </c>
      <c r="MR54" t="e">
        <v>#N/A</v>
      </c>
      <c r="MT54">
        <v>42056</v>
      </c>
      <c r="MU54" t="e">
        <v>#N/A</v>
      </c>
      <c r="MW54">
        <v>42056</v>
      </c>
      <c r="MX54" t="e">
        <v>#N/A</v>
      </c>
      <c r="MZ54">
        <v>42056</v>
      </c>
      <c r="NA54" t="e">
        <v>#N/A</v>
      </c>
      <c r="NC54">
        <v>42056</v>
      </c>
      <c r="ND54" t="e">
        <v>#N/A</v>
      </c>
      <c r="NF54">
        <v>42056</v>
      </c>
      <c r="NG54" t="e">
        <v>#N/A</v>
      </c>
      <c r="NI54">
        <v>42056</v>
      </c>
      <c r="NJ54" t="e">
        <v>#N/A</v>
      </c>
      <c r="NL54">
        <v>42056</v>
      </c>
      <c r="NM54" t="e">
        <v>#N/A</v>
      </c>
      <c r="NO54">
        <v>42056</v>
      </c>
      <c r="NP54" t="e">
        <v>#N/A</v>
      </c>
      <c r="NR54">
        <v>42056</v>
      </c>
      <c r="NS54" t="e">
        <v>#N/A</v>
      </c>
      <c r="NU54">
        <v>42056</v>
      </c>
      <c r="NV54" t="e">
        <v>#N/A</v>
      </c>
      <c r="NX54">
        <v>42056</v>
      </c>
      <c r="NY54" t="e">
        <v>#N/A</v>
      </c>
      <c r="OA54">
        <v>42056</v>
      </c>
      <c r="OB54" t="e">
        <v>#N/A</v>
      </c>
    </row>
    <row r="55" spans="4:392">
      <c r="D55">
        <v>42057</v>
      </c>
      <c r="E55">
        <v>6878</v>
      </c>
      <c r="G55">
        <v>42057</v>
      </c>
      <c r="H55">
        <v>5683</v>
      </c>
      <c r="J55">
        <v>42057</v>
      </c>
      <c r="K55">
        <v>5897</v>
      </c>
      <c r="M55">
        <v>42057</v>
      </c>
      <c r="N55">
        <v>2809.53</v>
      </c>
      <c r="P55">
        <v>42057</v>
      </c>
      <c r="Q55">
        <v>8029</v>
      </c>
      <c r="S55">
        <v>42057</v>
      </c>
      <c r="T55">
        <v>1200.22</v>
      </c>
      <c r="V55">
        <v>42057</v>
      </c>
      <c r="W55">
        <v>3275</v>
      </c>
      <c r="Y55">
        <v>42057</v>
      </c>
      <c r="Z55">
        <v>81.7</v>
      </c>
      <c r="AB55">
        <v>42057</v>
      </c>
      <c r="AC55">
        <v>3512.17</v>
      </c>
      <c r="AE55">
        <v>42057</v>
      </c>
      <c r="AF55">
        <v>923.9</v>
      </c>
      <c r="AH55">
        <v>42057</v>
      </c>
      <c r="AI55">
        <v>913.8</v>
      </c>
      <c r="AQ55">
        <v>42057</v>
      </c>
      <c r="AR55">
        <v>264.10000000000002</v>
      </c>
      <c r="AT55">
        <v>42057</v>
      </c>
      <c r="AU55">
        <v>14520</v>
      </c>
      <c r="BC55">
        <v>42057</v>
      </c>
      <c r="BD55">
        <v>6396</v>
      </c>
      <c r="BI55">
        <v>42057</v>
      </c>
      <c r="BJ55">
        <v>17630</v>
      </c>
      <c r="BL55">
        <v>42057</v>
      </c>
      <c r="BM55">
        <v>13230</v>
      </c>
      <c r="BO55">
        <v>42057</v>
      </c>
      <c r="BP55" t="e">
        <v>#N/A</v>
      </c>
      <c r="BR55">
        <v>42057</v>
      </c>
      <c r="BS55">
        <v>114400</v>
      </c>
      <c r="BU55">
        <v>42057</v>
      </c>
      <c r="BV55">
        <v>2478</v>
      </c>
      <c r="BX55">
        <v>42057</v>
      </c>
      <c r="BY55">
        <v>3347</v>
      </c>
      <c r="CA55">
        <v>42057</v>
      </c>
      <c r="CB55">
        <v>6010</v>
      </c>
      <c r="CD55">
        <v>42057</v>
      </c>
      <c r="CE55">
        <v>461</v>
      </c>
      <c r="CG55">
        <v>42057</v>
      </c>
      <c r="CH55">
        <v>13350</v>
      </c>
      <c r="CJ55">
        <v>42057</v>
      </c>
      <c r="CK55">
        <v>1434</v>
      </c>
      <c r="CM55">
        <v>42057</v>
      </c>
      <c r="CN55">
        <v>11400</v>
      </c>
      <c r="CP55">
        <v>42057</v>
      </c>
      <c r="CQ55">
        <v>2375</v>
      </c>
      <c r="CS55">
        <v>42057</v>
      </c>
      <c r="CT55">
        <v>4561</v>
      </c>
      <c r="CV55">
        <v>42057</v>
      </c>
      <c r="CW55">
        <v>849.4</v>
      </c>
      <c r="CY55">
        <v>42057</v>
      </c>
      <c r="CZ55">
        <v>4005</v>
      </c>
      <c r="DB55">
        <v>42057</v>
      </c>
      <c r="DC55">
        <v>96890</v>
      </c>
      <c r="DE55">
        <v>42057</v>
      </c>
      <c r="DF55">
        <v>3600</v>
      </c>
      <c r="DH55">
        <v>42057</v>
      </c>
      <c r="DI55">
        <v>638.29999999999995</v>
      </c>
      <c r="DK55">
        <v>42057</v>
      </c>
      <c r="DL55">
        <v>646800</v>
      </c>
      <c r="DN55">
        <v>42057</v>
      </c>
      <c r="DO55">
        <v>1478</v>
      </c>
      <c r="DQ55">
        <v>42057</v>
      </c>
      <c r="DR55">
        <v>1739</v>
      </c>
      <c r="DT55">
        <v>42057</v>
      </c>
      <c r="DU55">
        <v>69.2</v>
      </c>
      <c r="DW55">
        <v>42057</v>
      </c>
      <c r="DX55">
        <v>2771</v>
      </c>
      <c r="DZ55">
        <v>42057</v>
      </c>
      <c r="EA55">
        <v>46930</v>
      </c>
      <c r="EC55">
        <v>42057</v>
      </c>
      <c r="ED55">
        <v>199.2</v>
      </c>
      <c r="EF55">
        <v>42057</v>
      </c>
      <c r="EG55">
        <v>5820</v>
      </c>
      <c r="EI55">
        <v>42057</v>
      </c>
      <c r="EJ55">
        <v>25660</v>
      </c>
      <c r="EL55">
        <v>42057</v>
      </c>
      <c r="EM55">
        <v>6598</v>
      </c>
      <c r="EO55">
        <v>42057</v>
      </c>
      <c r="EP55">
        <v>5942</v>
      </c>
      <c r="ER55">
        <v>42057</v>
      </c>
      <c r="ES55">
        <v>9198</v>
      </c>
      <c r="EU55">
        <v>42057</v>
      </c>
      <c r="EV55">
        <v>8899</v>
      </c>
      <c r="EX55">
        <v>42057</v>
      </c>
      <c r="EY55">
        <v>12190</v>
      </c>
      <c r="FA55">
        <v>42057</v>
      </c>
      <c r="FB55">
        <v>5088</v>
      </c>
      <c r="FD55">
        <v>42057</v>
      </c>
      <c r="FE55">
        <v>1855.15</v>
      </c>
      <c r="FG55">
        <v>42057</v>
      </c>
      <c r="FH55">
        <v>4891</v>
      </c>
      <c r="FJ55">
        <v>42057</v>
      </c>
      <c r="FK55">
        <v>3760</v>
      </c>
      <c r="FM55">
        <v>42057</v>
      </c>
      <c r="FN55">
        <v>6945</v>
      </c>
      <c r="FP55">
        <v>42057</v>
      </c>
      <c r="FQ55">
        <v>1915</v>
      </c>
      <c r="FS55">
        <v>42057</v>
      </c>
      <c r="FT55">
        <v>2876</v>
      </c>
      <c r="FV55">
        <v>42057</v>
      </c>
      <c r="FW55">
        <v>2761</v>
      </c>
      <c r="FY55">
        <v>42057</v>
      </c>
      <c r="FZ55">
        <v>398.87</v>
      </c>
      <c r="GB55">
        <v>42057</v>
      </c>
      <c r="GC55">
        <v>2758</v>
      </c>
      <c r="GE55">
        <v>42057</v>
      </c>
      <c r="GF55">
        <v>14870</v>
      </c>
      <c r="GH55">
        <v>42057</v>
      </c>
      <c r="GI55">
        <v>1764</v>
      </c>
      <c r="GK55">
        <v>42057</v>
      </c>
      <c r="GL55">
        <v>132600</v>
      </c>
      <c r="GN55">
        <v>42057</v>
      </c>
      <c r="GO55">
        <v>799.8</v>
      </c>
      <c r="GQ55">
        <v>42057</v>
      </c>
      <c r="GR55">
        <v>65.510000000000005</v>
      </c>
      <c r="GT55">
        <v>42057</v>
      </c>
      <c r="GU55">
        <v>19590</v>
      </c>
      <c r="GW55">
        <v>42057</v>
      </c>
      <c r="GX55">
        <v>3373</v>
      </c>
      <c r="GZ55">
        <v>42057</v>
      </c>
      <c r="HA55">
        <v>12850</v>
      </c>
      <c r="HC55">
        <v>42057</v>
      </c>
      <c r="HD55">
        <v>5462.27</v>
      </c>
      <c r="HF55">
        <v>42057</v>
      </c>
      <c r="HG55">
        <v>28740</v>
      </c>
      <c r="HI55">
        <v>42057</v>
      </c>
      <c r="HJ55">
        <v>1786</v>
      </c>
      <c r="HL55">
        <v>42057</v>
      </c>
      <c r="HM55">
        <v>6520</v>
      </c>
      <c r="HO55">
        <v>42057</v>
      </c>
      <c r="HP55">
        <v>4439</v>
      </c>
      <c r="HR55">
        <v>42057</v>
      </c>
      <c r="HS55">
        <v>1368</v>
      </c>
      <c r="HU55">
        <v>42057</v>
      </c>
      <c r="HV55">
        <v>3222</v>
      </c>
      <c r="HX55">
        <v>42057</v>
      </c>
      <c r="HY55">
        <v>422.5</v>
      </c>
      <c r="IA55">
        <v>42057</v>
      </c>
      <c r="IB55">
        <v>493</v>
      </c>
      <c r="ID55">
        <v>42057</v>
      </c>
      <c r="IE55">
        <v>2670</v>
      </c>
      <c r="IG55">
        <v>42057</v>
      </c>
      <c r="IH55">
        <v>1668</v>
      </c>
      <c r="IJ55">
        <v>42057</v>
      </c>
      <c r="IK55">
        <v>9582</v>
      </c>
      <c r="IM55">
        <v>42057</v>
      </c>
      <c r="IN55">
        <v>11850</v>
      </c>
      <c r="IP55">
        <v>42057</v>
      </c>
      <c r="IQ55">
        <v>9288</v>
      </c>
      <c r="IS55">
        <v>42057</v>
      </c>
      <c r="IT55">
        <v>3726</v>
      </c>
      <c r="IV55">
        <v>42057</v>
      </c>
      <c r="IW55" t="e">
        <v>#N/A</v>
      </c>
      <c r="IY55">
        <v>42057</v>
      </c>
      <c r="IZ55">
        <v>1088</v>
      </c>
      <c r="JB55">
        <v>42057</v>
      </c>
      <c r="JC55">
        <v>849.24</v>
      </c>
      <c r="JE55">
        <v>42057</v>
      </c>
      <c r="JF55">
        <v>1930</v>
      </c>
      <c r="JH55">
        <v>42057</v>
      </c>
      <c r="JI55" t="e">
        <v>#N/A</v>
      </c>
      <c r="JK55">
        <v>42057</v>
      </c>
      <c r="JL55">
        <v>2220</v>
      </c>
      <c r="JN55">
        <v>42057</v>
      </c>
      <c r="JO55">
        <v>4238</v>
      </c>
      <c r="JQ55">
        <v>42057</v>
      </c>
      <c r="JR55">
        <v>2189</v>
      </c>
      <c r="JT55">
        <v>42057</v>
      </c>
      <c r="JU55">
        <v>2242</v>
      </c>
      <c r="JW55">
        <v>42057</v>
      </c>
      <c r="JX55">
        <v>22670</v>
      </c>
      <c r="JZ55">
        <v>42057</v>
      </c>
      <c r="KA55">
        <v>9843</v>
      </c>
      <c r="KC55">
        <v>42057</v>
      </c>
      <c r="KD55">
        <v>20670</v>
      </c>
      <c r="KF55">
        <v>42057</v>
      </c>
      <c r="KG55">
        <v>4436</v>
      </c>
      <c r="KI55">
        <v>42057</v>
      </c>
      <c r="KJ55">
        <v>8739</v>
      </c>
      <c r="KL55">
        <v>42057</v>
      </c>
      <c r="KM55">
        <v>5530</v>
      </c>
      <c r="KO55">
        <v>42057</v>
      </c>
      <c r="KP55">
        <v>12280</v>
      </c>
      <c r="KR55">
        <v>42057</v>
      </c>
      <c r="KS55">
        <v>125.7</v>
      </c>
      <c r="KU55">
        <v>42057</v>
      </c>
      <c r="KV55">
        <v>1175</v>
      </c>
      <c r="KX55">
        <v>42057</v>
      </c>
      <c r="KY55">
        <v>1424</v>
      </c>
      <c r="LA55">
        <v>42057</v>
      </c>
      <c r="LB55">
        <v>15390</v>
      </c>
      <c r="LD55">
        <v>42057</v>
      </c>
      <c r="LE55">
        <v>1786</v>
      </c>
      <c r="LG55">
        <v>42057</v>
      </c>
      <c r="LH55">
        <v>58580</v>
      </c>
      <c r="LJ55">
        <v>42057</v>
      </c>
      <c r="LK55">
        <v>24300</v>
      </c>
      <c r="LM55">
        <v>42057</v>
      </c>
      <c r="LN55">
        <v>1591</v>
      </c>
      <c r="LP55">
        <v>42057</v>
      </c>
      <c r="LQ55">
        <v>53350</v>
      </c>
      <c r="LS55">
        <v>42057</v>
      </c>
      <c r="LT55">
        <v>284</v>
      </c>
      <c r="LV55">
        <v>42057</v>
      </c>
      <c r="LW55">
        <v>507.4</v>
      </c>
      <c r="LY55">
        <v>42057</v>
      </c>
      <c r="LZ55">
        <v>1069</v>
      </c>
      <c r="MB55">
        <v>42057</v>
      </c>
      <c r="MC55">
        <v>16090</v>
      </c>
      <c r="ME55">
        <v>42057</v>
      </c>
      <c r="MF55">
        <v>852</v>
      </c>
      <c r="MH55">
        <v>42057</v>
      </c>
      <c r="MI55">
        <v>1553</v>
      </c>
      <c r="MK55">
        <v>42057</v>
      </c>
      <c r="ML55">
        <v>4111</v>
      </c>
      <c r="MN55">
        <v>42057</v>
      </c>
      <c r="MO55">
        <v>805</v>
      </c>
      <c r="MQ55">
        <v>42057</v>
      </c>
      <c r="MR55">
        <v>608.9</v>
      </c>
      <c r="MT55">
        <v>42057</v>
      </c>
      <c r="MU55">
        <v>1506</v>
      </c>
      <c r="MW55">
        <v>42057</v>
      </c>
      <c r="MX55" t="e">
        <v>#N/A</v>
      </c>
      <c r="MZ55">
        <v>42057</v>
      </c>
      <c r="NA55">
        <v>577</v>
      </c>
      <c r="NC55">
        <v>42057</v>
      </c>
      <c r="ND55">
        <v>2749</v>
      </c>
      <c r="NF55">
        <v>42057</v>
      </c>
      <c r="NG55">
        <v>930.3</v>
      </c>
      <c r="NI55">
        <v>42057</v>
      </c>
      <c r="NJ55">
        <v>5649</v>
      </c>
      <c r="NL55">
        <v>42057</v>
      </c>
      <c r="NM55">
        <v>2237</v>
      </c>
      <c r="NO55">
        <v>42057</v>
      </c>
      <c r="NP55">
        <v>21800</v>
      </c>
      <c r="NR55">
        <v>42057</v>
      </c>
      <c r="NS55">
        <v>5338</v>
      </c>
      <c r="NU55">
        <v>42057</v>
      </c>
      <c r="NV55">
        <v>1357</v>
      </c>
      <c r="NX55">
        <v>42057</v>
      </c>
      <c r="NY55">
        <v>6642</v>
      </c>
      <c r="OA55">
        <v>42057</v>
      </c>
      <c r="OB55">
        <v>791</v>
      </c>
    </row>
    <row r="56" spans="4:392">
      <c r="D56">
        <v>42058</v>
      </c>
      <c r="E56">
        <v>6800</v>
      </c>
      <c r="G56">
        <v>42058</v>
      </c>
      <c r="H56">
        <v>5613</v>
      </c>
      <c r="J56">
        <v>42058</v>
      </c>
      <c r="K56">
        <v>5917</v>
      </c>
      <c r="M56">
        <v>42058</v>
      </c>
      <c r="N56">
        <v>2801.83</v>
      </c>
      <c r="P56">
        <v>42058</v>
      </c>
      <c r="Q56">
        <v>8125</v>
      </c>
      <c r="S56">
        <v>42058</v>
      </c>
      <c r="T56">
        <v>1199.24</v>
      </c>
      <c r="V56">
        <v>42058</v>
      </c>
      <c r="W56">
        <v>3236</v>
      </c>
      <c r="Y56">
        <v>42058</v>
      </c>
      <c r="Z56">
        <v>82.3</v>
      </c>
      <c r="AB56">
        <v>42058</v>
      </c>
      <c r="AC56">
        <v>3496.85</v>
      </c>
      <c r="AE56">
        <v>42058</v>
      </c>
      <c r="AF56">
        <v>930.8</v>
      </c>
      <c r="AH56">
        <v>42058</v>
      </c>
      <c r="AI56">
        <v>913.7</v>
      </c>
      <c r="AQ56">
        <v>42058</v>
      </c>
      <c r="AR56">
        <v>258.60000000000002</v>
      </c>
      <c r="AT56">
        <v>42058</v>
      </c>
      <c r="AU56">
        <v>14690</v>
      </c>
      <c r="BC56">
        <v>42058</v>
      </c>
      <c r="BD56">
        <v>6357</v>
      </c>
      <c r="BI56">
        <v>42058</v>
      </c>
      <c r="BJ56">
        <v>17760</v>
      </c>
      <c r="BL56">
        <v>42058</v>
      </c>
      <c r="BM56">
        <v>13370</v>
      </c>
      <c r="BO56">
        <v>42058</v>
      </c>
      <c r="BP56" t="e">
        <v>#N/A</v>
      </c>
      <c r="BR56">
        <v>42058</v>
      </c>
      <c r="BS56">
        <v>114500</v>
      </c>
      <c r="BU56">
        <v>42058</v>
      </c>
      <c r="BV56">
        <v>2436</v>
      </c>
      <c r="BX56">
        <v>42058</v>
      </c>
      <c r="BY56">
        <v>3303</v>
      </c>
      <c r="CA56">
        <v>42058</v>
      </c>
      <c r="CB56">
        <v>6140</v>
      </c>
      <c r="CD56">
        <v>42058</v>
      </c>
      <c r="CE56">
        <v>462.4</v>
      </c>
      <c r="CG56">
        <v>42058</v>
      </c>
      <c r="CH56">
        <v>13220</v>
      </c>
      <c r="CJ56">
        <v>42058</v>
      </c>
      <c r="CK56">
        <v>1402</v>
      </c>
      <c r="CM56">
        <v>42058</v>
      </c>
      <c r="CN56">
        <v>11360</v>
      </c>
      <c r="CP56">
        <v>42058</v>
      </c>
      <c r="CQ56">
        <v>2350</v>
      </c>
      <c r="CS56">
        <v>42058</v>
      </c>
      <c r="CT56">
        <v>4592</v>
      </c>
      <c r="CV56">
        <v>42058</v>
      </c>
      <c r="CW56">
        <v>921</v>
      </c>
      <c r="CY56">
        <v>42058</v>
      </c>
      <c r="CZ56">
        <v>4007</v>
      </c>
      <c r="DB56">
        <v>42058</v>
      </c>
      <c r="DC56">
        <v>96000</v>
      </c>
      <c r="DE56">
        <v>42058</v>
      </c>
      <c r="DF56">
        <v>3600</v>
      </c>
      <c r="DH56">
        <v>42058</v>
      </c>
      <c r="DI56">
        <v>630</v>
      </c>
      <c r="DK56">
        <v>42058</v>
      </c>
      <c r="DL56">
        <v>648700</v>
      </c>
      <c r="DN56">
        <v>42058</v>
      </c>
      <c r="DO56">
        <v>1489</v>
      </c>
      <c r="DQ56">
        <v>42058</v>
      </c>
      <c r="DR56">
        <v>1740</v>
      </c>
      <c r="DT56">
        <v>42058</v>
      </c>
      <c r="DU56">
        <v>68.099999999999994</v>
      </c>
      <c r="DW56">
        <v>42058</v>
      </c>
      <c r="DX56">
        <v>2750</v>
      </c>
      <c r="DZ56">
        <v>42058</v>
      </c>
      <c r="EA56">
        <v>46760</v>
      </c>
      <c r="EC56">
        <v>42058</v>
      </c>
      <c r="ED56">
        <v>199.6</v>
      </c>
      <c r="EF56">
        <v>42058</v>
      </c>
      <c r="EG56">
        <v>5824</v>
      </c>
      <c r="EI56">
        <v>42058</v>
      </c>
      <c r="EJ56">
        <v>25200</v>
      </c>
      <c r="EL56">
        <v>42058</v>
      </c>
      <c r="EM56">
        <v>6703</v>
      </c>
      <c r="EO56">
        <v>42058</v>
      </c>
      <c r="EP56">
        <v>5986</v>
      </c>
      <c r="ER56">
        <v>42058</v>
      </c>
      <c r="ES56">
        <v>9209</v>
      </c>
      <c r="EU56">
        <v>42058</v>
      </c>
      <c r="EV56">
        <v>8812</v>
      </c>
      <c r="EX56">
        <v>42058</v>
      </c>
      <c r="EY56">
        <v>12500</v>
      </c>
      <c r="FA56">
        <v>42058</v>
      </c>
      <c r="FB56">
        <v>5147</v>
      </c>
      <c r="FD56">
        <v>42058</v>
      </c>
      <c r="FE56">
        <v>1849.22</v>
      </c>
      <c r="FG56">
        <v>42058</v>
      </c>
      <c r="FH56">
        <v>4938</v>
      </c>
      <c r="FJ56">
        <v>42058</v>
      </c>
      <c r="FK56">
        <v>3764</v>
      </c>
      <c r="FM56">
        <v>42058</v>
      </c>
      <c r="FN56">
        <v>7002</v>
      </c>
      <c r="FP56">
        <v>42058</v>
      </c>
      <c r="FQ56">
        <v>1903</v>
      </c>
      <c r="FS56">
        <v>42058</v>
      </c>
      <c r="FT56">
        <v>2877</v>
      </c>
      <c r="FV56">
        <v>42058</v>
      </c>
      <c r="FW56">
        <v>2762</v>
      </c>
      <c r="FY56">
        <v>42058</v>
      </c>
      <c r="FZ56">
        <v>402.41</v>
      </c>
      <c r="GB56">
        <v>42058</v>
      </c>
      <c r="GC56">
        <v>2787</v>
      </c>
      <c r="GE56">
        <v>42058</v>
      </c>
      <c r="GF56">
        <v>14920</v>
      </c>
      <c r="GH56">
        <v>42058</v>
      </c>
      <c r="GI56">
        <v>1758</v>
      </c>
      <c r="GK56">
        <v>42058</v>
      </c>
      <c r="GL56">
        <v>133700</v>
      </c>
      <c r="GN56">
        <v>42058</v>
      </c>
      <c r="GO56">
        <v>807.9</v>
      </c>
      <c r="GQ56">
        <v>42058</v>
      </c>
      <c r="GR56">
        <v>64.05</v>
      </c>
      <c r="GT56">
        <v>42058</v>
      </c>
      <c r="GU56">
        <v>19520</v>
      </c>
      <c r="GW56">
        <v>42058</v>
      </c>
      <c r="GX56">
        <v>3429</v>
      </c>
      <c r="GZ56">
        <v>42058</v>
      </c>
      <c r="HA56">
        <v>12770</v>
      </c>
      <c r="HC56">
        <v>42058</v>
      </c>
      <c r="HD56">
        <v>5563.07</v>
      </c>
      <c r="HF56">
        <v>42058</v>
      </c>
      <c r="HG56">
        <v>29110</v>
      </c>
      <c r="HI56">
        <v>42058</v>
      </c>
      <c r="HJ56">
        <v>1798</v>
      </c>
      <c r="HL56">
        <v>42058</v>
      </c>
      <c r="HM56">
        <v>6496</v>
      </c>
      <c r="HO56">
        <v>42058</v>
      </c>
      <c r="HP56">
        <v>4403</v>
      </c>
      <c r="HR56">
        <v>42058</v>
      </c>
      <c r="HS56">
        <v>1382</v>
      </c>
      <c r="HU56">
        <v>42058</v>
      </c>
      <c r="HV56">
        <v>3223</v>
      </c>
      <c r="HX56">
        <v>42058</v>
      </c>
      <c r="HY56">
        <v>425.9</v>
      </c>
      <c r="IA56">
        <v>42058</v>
      </c>
      <c r="IB56">
        <v>492.7</v>
      </c>
      <c r="ID56">
        <v>42058</v>
      </c>
      <c r="IE56">
        <v>2615</v>
      </c>
      <c r="IG56">
        <v>42058</v>
      </c>
      <c r="IH56">
        <v>1700</v>
      </c>
      <c r="IJ56">
        <v>42058</v>
      </c>
      <c r="IK56">
        <v>9490</v>
      </c>
      <c r="IM56">
        <v>42058</v>
      </c>
      <c r="IN56">
        <v>12270</v>
      </c>
      <c r="IP56">
        <v>42058</v>
      </c>
      <c r="IQ56">
        <v>9288</v>
      </c>
      <c r="IS56">
        <v>42058</v>
      </c>
      <c r="IT56">
        <v>3787</v>
      </c>
      <c r="IV56">
        <v>42058</v>
      </c>
      <c r="IW56" t="e">
        <v>#N/A</v>
      </c>
      <c r="IY56">
        <v>42058</v>
      </c>
      <c r="IZ56">
        <v>1095</v>
      </c>
      <c r="JB56">
        <v>42058</v>
      </c>
      <c r="JC56">
        <v>852.87</v>
      </c>
      <c r="JE56">
        <v>42058</v>
      </c>
      <c r="JF56">
        <v>1927</v>
      </c>
      <c r="JH56">
        <v>42058</v>
      </c>
      <c r="JI56" t="e">
        <v>#N/A</v>
      </c>
      <c r="JK56">
        <v>42058</v>
      </c>
      <c r="JL56">
        <v>2223</v>
      </c>
      <c r="JN56">
        <v>42058</v>
      </c>
      <c r="JO56">
        <v>4207</v>
      </c>
      <c r="JQ56">
        <v>42058</v>
      </c>
      <c r="JR56">
        <v>2167</v>
      </c>
      <c r="JT56">
        <v>42058</v>
      </c>
      <c r="JU56">
        <v>2186</v>
      </c>
      <c r="JW56">
        <v>42058</v>
      </c>
      <c r="JX56">
        <v>22680</v>
      </c>
      <c r="JZ56">
        <v>42058</v>
      </c>
      <c r="KA56">
        <v>9989</v>
      </c>
      <c r="KC56">
        <v>42058</v>
      </c>
      <c r="KD56">
        <v>20480</v>
      </c>
      <c r="KF56">
        <v>42058</v>
      </c>
      <c r="KG56">
        <v>4468</v>
      </c>
      <c r="KI56">
        <v>42058</v>
      </c>
      <c r="KJ56">
        <v>8707</v>
      </c>
      <c r="KL56">
        <v>42058</v>
      </c>
      <c r="KM56">
        <v>5661</v>
      </c>
      <c r="KO56">
        <v>42058</v>
      </c>
      <c r="KP56">
        <v>12110</v>
      </c>
      <c r="KR56">
        <v>42058</v>
      </c>
      <c r="KS56">
        <v>121.7</v>
      </c>
      <c r="KU56">
        <v>42058</v>
      </c>
      <c r="KV56">
        <v>1175</v>
      </c>
      <c r="KX56">
        <v>42058</v>
      </c>
      <c r="KY56">
        <v>1424</v>
      </c>
      <c r="LA56">
        <v>42058</v>
      </c>
      <c r="LB56">
        <v>15320</v>
      </c>
      <c r="LD56">
        <v>42058</v>
      </c>
      <c r="LE56">
        <v>1780</v>
      </c>
      <c r="LG56">
        <v>42058</v>
      </c>
      <c r="LH56">
        <v>59490</v>
      </c>
      <c r="LJ56">
        <v>42058</v>
      </c>
      <c r="LK56">
        <v>24070</v>
      </c>
      <c r="LM56">
        <v>42058</v>
      </c>
      <c r="LN56">
        <v>1557</v>
      </c>
      <c r="LP56">
        <v>42058</v>
      </c>
      <c r="LQ56">
        <v>53480</v>
      </c>
      <c r="LS56">
        <v>42058</v>
      </c>
      <c r="LT56">
        <v>276</v>
      </c>
      <c r="LV56">
        <v>42058</v>
      </c>
      <c r="LW56">
        <v>511</v>
      </c>
      <c r="LY56">
        <v>42058</v>
      </c>
      <c r="LZ56">
        <v>1070</v>
      </c>
      <c r="MB56">
        <v>42058</v>
      </c>
      <c r="MC56">
        <v>15900</v>
      </c>
      <c r="ME56">
        <v>42058</v>
      </c>
      <c r="MF56">
        <v>871</v>
      </c>
      <c r="MH56">
        <v>42058</v>
      </c>
      <c r="MI56">
        <v>1533</v>
      </c>
      <c r="MK56">
        <v>42058</v>
      </c>
      <c r="ML56">
        <v>4118</v>
      </c>
      <c r="MN56">
        <v>42058</v>
      </c>
      <c r="MO56">
        <v>805.7</v>
      </c>
      <c r="MQ56">
        <v>42058</v>
      </c>
      <c r="MR56">
        <v>607.6</v>
      </c>
      <c r="MT56">
        <v>42058</v>
      </c>
      <c r="MU56">
        <v>1506</v>
      </c>
      <c r="MW56">
        <v>42058</v>
      </c>
      <c r="MX56" t="e">
        <v>#N/A</v>
      </c>
      <c r="MZ56">
        <v>42058</v>
      </c>
      <c r="NA56">
        <v>579.5</v>
      </c>
      <c r="NC56">
        <v>42058</v>
      </c>
      <c r="ND56">
        <v>2760.82</v>
      </c>
      <c r="NF56">
        <v>42058</v>
      </c>
      <c r="NG56">
        <v>925.1</v>
      </c>
      <c r="NI56">
        <v>42058</v>
      </c>
      <c r="NJ56">
        <v>5647</v>
      </c>
      <c r="NL56">
        <v>42058</v>
      </c>
      <c r="NM56">
        <v>2236</v>
      </c>
      <c r="NO56">
        <v>42058</v>
      </c>
      <c r="NP56">
        <v>22150</v>
      </c>
      <c r="NR56">
        <v>42058</v>
      </c>
      <c r="NS56">
        <v>6138</v>
      </c>
      <c r="NU56">
        <v>42058</v>
      </c>
      <c r="NV56">
        <v>1369</v>
      </c>
      <c r="NX56">
        <v>42058</v>
      </c>
      <c r="NY56">
        <v>6615</v>
      </c>
      <c r="OA56">
        <v>42058</v>
      </c>
      <c r="OB56">
        <v>785.5</v>
      </c>
    </row>
    <row r="57" spans="4:392">
      <c r="D57">
        <v>42059</v>
      </c>
      <c r="E57">
        <v>6820</v>
      </c>
      <c r="G57">
        <v>42059</v>
      </c>
      <c r="H57">
        <v>5585</v>
      </c>
      <c r="J57">
        <v>42059</v>
      </c>
      <c r="K57">
        <v>5930</v>
      </c>
      <c r="M57">
        <v>42059</v>
      </c>
      <c r="N57">
        <v>2818.18</v>
      </c>
      <c r="P57">
        <v>42059</v>
      </c>
      <c r="Q57">
        <v>8123</v>
      </c>
      <c r="S57">
        <v>42059</v>
      </c>
      <c r="T57">
        <v>1198.27</v>
      </c>
      <c r="V57">
        <v>42059</v>
      </c>
      <c r="W57">
        <v>3295</v>
      </c>
      <c r="Y57">
        <v>42059</v>
      </c>
      <c r="Z57">
        <v>84</v>
      </c>
      <c r="AB57">
        <v>42059</v>
      </c>
      <c r="AC57">
        <v>3499.72</v>
      </c>
      <c r="AE57">
        <v>42059</v>
      </c>
      <c r="AF57">
        <v>936.2</v>
      </c>
      <c r="AH57">
        <v>42059</v>
      </c>
      <c r="AI57">
        <v>911.2</v>
      </c>
      <c r="AQ57">
        <v>42059</v>
      </c>
      <c r="AR57">
        <v>245.2</v>
      </c>
      <c r="AT57">
        <v>42059</v>
      </c>
      <c r="AU57">
        <v>14700</v>
      </c>
      <c r="BC57">
        <v>42059</v>
      </c>
      <c r="BD57">
        <v>6079</v>
      </c>
      <c r="BI57">
        <v>42059</v>
      </c>
      <c r="BJ57">
        <v>17800</v>
      </c>
      <c r="BL57">
        <v>42059</v>
      </c>
      <c r="BM57">
        <v>13390</v>
      </c>
      <c r="BO57">
        <v>42059</v>
      </c>
      <c r="BP57" t="e">
        <v>#N/A</v>
      </c>
      <c r="BR57">
        <v>42059</v>
      </c>
      <c r="BS57">
        <v>115300</v>
      </c>
      <c r="BU57">
        <v>42059</v>
      </c>
      <c r="BV57">
        <v>2397</v>
      </c>
      <c r="BX57">
        <v>42059</v>
      </c>
      <c r="BY57">
        <v>3310</v>
      </c>
      <c r="CA57">
        <v>42059</v>
      </c>
      <c r="CB57">
        <v>6116</v>
      </c>
      <c r="CD57">
        <v>42059</v>
      </c>
      <c r="CE57">
        <v>472</v>
      </c>
      <c r="CG57">
        <v>42059</v>
      </c>
      <c r="CH57">
        <v>13320</v>
      </c>
      <c r="CJ57">
        <v>42059</v>
      </c>
      <c r="CK57">
        <v>1346</v>
      </c>
      <c r="CM57">
        <v>42059</v>
      </c>
      <c r="CN57">
        <v>11470</v>
      </c>
      <c r="CP57">
        <v>42059</v>
      </c>
      <c r="CQ57">
        <v>2374</v>
      </c>
      <c r="CS57">
        <v>42059</v>
      </c>
      <c r="CT57">
        <v>4594</v>
      </c>
      <c r="CV57">
        <v>42059</v>
      </c>
      <c r="CW57">
        <v>906.5</v>
      </c>
      <c r="CY57">
        <v>42059</v>
      </c>
      <c r="CZ57">
        <v>4026</v>
      </c>
      <c r="DB57">
        <v>42059</v>
      </c>
      <c r="DC57">
        <v>93420</v>
      </c>
      <c r="DE57">
        <v>42059</v>
      </c>
      <c r="DF57">
        <v>3600</v>
      </c>
      <c r="DH57">
        <v>42059</v>
      </c>
      <c r="DI57">
        <v>630.79999999999995</v>
      </c>
      <c r="DK57">
        <v>42059</v>
      </c>
      <c r="DL57">
        <v>647700</v>
      </c>
      <c r="DN57">
        <v>42059</v>
      </c>
      <c r="DO57">
        <v>1533</v>
      </c>
      <c r="DQ57">
        <v>42059</v>
      </c>
      <c r="DR57">
        <v>1711</v>
      </c>
      <c r="DT57">
        <v>42059</v>
      </c>
      <c r="DU57">
        <v>67.599999999999994</v>
      </c>
      <c r="DW57">
        <v>42059</v>
      </c>
      <c r="DX57">
        <v>2737</v>
      </c>
      <c r="DZ57">
        <v>42059</v>
      </c>
      <c r="EA57">
        <v>45430</v>
      </c>
      <c r="EC57">
        <v>42059</v>
      </c>
      <c r="ED57">
        <v>199.8</v>
      </c>
      <c r="EF57">
        <v>42059</v>
      </c>
      <c r="EG57">
        <v>5681</v>
      </c>
      <c r="EI57">
        <v>42059</v>
      </c>
      <c r="EJ57">
        <v>25550</v>
      </c>
      <c r="EL57">
        <v>42059</v>
      </c>
      <c r="EM57">
        <v>6643</v>
      </c>
      <c r="EO57">
        <v>42059</v>
      </c>
      <c r="EP57">
        <v>5969</v>
      </c>
      <c r="ER57">
        <v>42059</v>
      </c>
      <c r="ES57">
        <v>9102</v>
      </c>
      <c r="EU57">
        <v>42059</v>
      </c>
      <c r="EV57">
        <v>8859</v>
      </c>
      <c r="EX57">
        <v>42059</v>
      </c>
      <c r="EY57">
        <v>12550</v>
      </c>
      <c r="FA57">
        <v>42059</v>
      </c>
      <c r="FB57">
        <v>5163</v>
      </c>
      <c r="FD57">
        <v>42059</v>
      </c>
      <c r="FE57">
        <v>1845.27</v>
      </c>
      <c r="FG57">
        <v>42059</v>
      </c>
      <c r="FH57">
        <v>4998</v>
      </c>
      <c r="FJ57">
        <v>42059</v>
      </c>
      <c r="FK57">
        <v>3736</v>
      </c>
      <c r="FM57">
        <v>42059</v>
      </c>
      <c r="FN57">
        <v>6908</v>
      </c>
      <c r="FP57">
        <v>42059</v>
      </c>
      <c r="FQ57">
        <v>1890</v>
      </c>
      <c r="FS57">
        <v>42059</v>
      </c>
      <c r="FT57">
        <v>2869</v>
      </c>
      <c r="FV57">
        <v>42059</v>
      </c>
      <c r="FW57">
        <v>2679</v>
      </c>
      <c r="FY57">
        <v>42059</v>
      </c>
      <c r="FZ57">
        <v>412.24</v>
      </c>
      <c r="GB57">
        <v>42059</v>
      </c>
      <c r="GC57">
        <v>2767</v>
      </c>
      <c r="GE57">
        <v>42059</v>
      </c>
      <c r="GF57">
        <v>14960</v>
      </c>
      <c r="GH57">
        <v>42059</v>
      </c>
      <c r="GI57">
        <v>1671</v>
      </c>
      <c r="GK57">
        <v>42059</v>
      </c>
      <c r="GL57">
        <v>134200</v>
      </c>
      <c r="GN57">
        <v>42059</v>
      </c>
      <c r="GO57">
        <v>818.2</v>
      </c>
      <c r="GQ57">
        <v>42059</v>
      </c>
      <c r="GR57">
        <v>61.62</v>
      </c>
      <c r="GT57">
        <v>42059</v>
      </c>
      <c r="GU57">
        <v>19520</v>
      </c>
      <c r="GW57">
        <v>42059</v>
      </c>
      <c r="GX57">
        <v>3427</v>
      </c>
      <c r="GZ57">
        <v>42059</v>
      </c>
      <c r="HA57">
        <v>12320</v>
      </c>
      <c r="HC57">
        <v>42059</v>
      </c>
      <c r="HD57">
        <v>5563.85</v>
      </c>
      <c r="HF57">
        <v>42059</v>
      </c>
      <c r="HG57">
        <v>29440</v>
      </c>
      <c r="HI57">
        <v>42059</v>
      </c>
      <c r="HJ57">
        <v>1760</v>
      </c>
      <c r="HL57">
        <v>42059</v>
      </c>
      <c r="HM57">
        <v>6554</v>
      </c>
      <c r="HO57">
        <v>42059</v>
      </c>
      <c r="HP57">
        <v>4472</v>
      </c>
      <c r="HR57">
        <v>42059</v>
      </c>
      <c r="HS57">
        <v>1354</v>
      </c>
      <c r="HU57">
        <v>42059</v>
      </c>
      <c r="HV57">
        <v>3181</v>
      </c>
      <c r="HX57">
        <v>42059</v>
      </c>
      <c r="HY57">
        <v>428.2</v>
      </c>
      <c r="IA57">
        <v>42059</v>
      </c>
      <c r="IB57">
        <v>494.6</v>
      </c>
      <c r="ID57">
        <v>42059</v>
      </c>
      <c r="IE57">
        <v>2676</v>
      </c>
      <c r="IG57">
        <v>42059</v>
      </c>
      <c r="IH57">
        <v>1639</v>
      </c>
      <c r="IJ57">
        <v>42059</v>
      </c>
      <c r="IK57">
        <v>9438</v>
      </c>
      <c r="IM57">
        <v>42059</v>
      </c>
      <c r="IN57">
        <v>12490</v>
      </c>
      <c r="IP57">
        <v>42059</v>
      </c>
      <c r="IQ57">
        <v>9288</v>
      </c>
      <c r="IS57">
        <v>42059</v>
      </c>
      <c r="IT57">
        <v>3785</v>
      </c>
      <c r="IV57">
        <v>42059</v>
      </c>
      <c r="IW57" t="e">
        <v>#N/A</v>
      </c>
      <c r="IY57">
        <v>42059</v>
      </c>
      <c r="IZ57">
        <v>1086</v>
      </c>
      <c r="JB57">
        <v>42059</v>
      </c>
      <c r="JC57">
        <v>855.34</v>
      </c>
      <c r="JE57">
        <v>42059</v>
      </c>
      <c r="JF57">
        <v>1934</v>
      </c>
      <c r="JH57">
        <v>42059</v>
      </c>
      <c r="JI57" t="e">
        <v>#N/A</v>
      </c>
      <c r="JK57">
        <v>42059</v>
      </c>
      <c r="JL57">
        <v>2246</v>
      </c>
      <c r="JN57">
        <v>42059</v>
      </c>
      <c r="JO57">
        <v>4156</v>
      </c>
      <c r="JQ57">
        <v>42059</v>
      </c>
      <c r="JR57">
        <v>2165</v>
      </c>
      <c r="JT57">
        <v>42059</v>
      </c>
      <c r="JU57">
        <v>2125</v>
      </c>
      <c r="JW57">
        <v>42059</v>
      </c>
      <c r="JX57">
        <v>22950</v>
      </c>
      <c r="JZ57">
        <v>42059</v>
      </c>
      <c r="KA57">
        <v>10140</v>
      </c>
      <c r="KC57">
        <v>42059</v>
      </c>
      <c r="KD57">
        <v>20470</v>
      </c>
      <c r="KF57">
        <v>42059</v>
      </c>
      <c r="KG57">
        <v>4515</v>
      </c>
      <c r="KI57">
        <v>42059</v>
      </c>
      <c r="KJ57">
        <v>8611</v>
      </c>
      <c r="KL57">
        <v>42059</v>
      </c>
      <c r="KM57">
        <v>5808</v>
      </c>
      <c r="KO57">
        <v>42059</v>
      </c>
      <c r="KP57">
        <v>12490</v>
      </c>
      <c r="KR57">
        <v>42059</v>
      </c>
      <c r="KS57">
        <v>119.4</v>
      </c>
      <c r="KU57">
        <v>42059</v>
      </c>
      <c r="KV57">
        <v>1164</v>
      </c>
      <c r="KX57">
        <v>42059</v>
      </c>
      <c r="KY57">
        <v>1420</v>
      </c>
      <c r="LA57">
        <v>42059</v>
      </c>
      <c r="LB57">
        <v>15330</v>
      </c>
      <c r="LD57">
        <v>42059</v>
      </c>
      <c r="LE57">
        <v>1778</v>
      </c>
      <c r="LG57">
        <v>42059</v>
      </c>
      <c r="LH57">
        <v>60740</v>
      </c>
      <c r="LJ57">
        <v>42059</v>
      </c>
      <c r="LK57">
        <v>24150</v>
      </c>
      <c r="LM57">
        <v>42059</v>
      </c>
      <c r="LN57">
        <v>1556</v>
      </c>
      <c r="LP57">
        <v>42059</v>
      </c>
      <c r="LQ57">
        <v>53240</v>
      </c>
      <c r="LS57">
        <v>42059</v>
      </c>
      <c r="LT57">
        <v>264</v>
      </c>
      <c r="LV57">
        <v>42059</v>
      </c>
      <c r="LW57">
        <v>530</v>
      </c>
      <c r="LY57">
        <v>42059</v>
      </c>
      <c r="LZ57">
        <v>1080</v>
      </c>
      <c r="MB57">
        <v>42059</v>
      </c>
      <c r="MC57">
        <v>15670</v>
      </c>
      <c r="ME57">
        <v>42059</v>
      </c>
      <c r="MF57">
        <v>874.9</v>
      </c>
      <c r="MH57">
        <v>42059</v>
      </c>
      <c r="MI57">
        <v>1499</v>
      </c>
      <c r="MK57">
        <v>42059</v>
      </c>
      <c r="ML57">
        <v>4089</v>
      </c>
      <c r="MN57">
        <v>42059</v>
      </c>
      <c r="MO57">
        <v>809.4</v>
      </c>
      <c r="MQ57">
        <v>42059</v>
      </c>
      <c r="MR57">
        <v>615.20000000000005</v>
      </c>
      <c r="MT57">
        <v>42059</v>
      </c>
      <c r="MU57">
        <v>1529</v>
      </c>
      <c r="MW57">
        <v>42059</v>
      </c>
      <c r="MX57" t="e">
        <v>#N/A</v>
      </c>
      <c r="MZ57">
        <v>42059</v>
      </c>
      <c r="NA57">
        <v>577.29999999999995</v>
      </c>
      <c r="NC57">
        <v>42059</v>
      </c>
      <c r="ND57">
        <v>2806.09</v>
      </c>
      <c r="NF57">
        <v>42059</v>
      </c>
      <c r="NG57">
        <v>935.5</v>
      </c>
      <c r="NI57">
        <v>42059</v>
      </c>
      <c r="NJ57">
        <v>5637</v>
      </c>
      <c r="NL57">
        <v>42059</v>
      </c>
      <c r="NM57">
        <v>2236</v>
      </c>
      <c r="NO57">
        <v>42059</v>
      </c>
      <c r="NP57">
        <v>22380</v>
      </c>
      <c r="NR57">
        <v>42059</v>
      </c>
      <c r="NS57">
        <v>6146</v>
      </c>
      <c r="NU57">
        <v>42059</v>
      </c>
      <c r="NV57">
        <v>1358</v>
      </c>
      <c r="NX57">
        <v>42059</v>
      </c>
      <c r="NY57">
        <v>6625</v>
      </c>
      <c r="OA57">
        <v>42059</v>
      </c>
      <c r="OB57">
        <v>803.2</v>
      </c>
    </row>
    <row r="58" spans="4:392">
      <c r="D58">
        <v>42060</v>
      </c>
      <c r="E58">
        <v>6757</v>
      </c>
      <c r="G58">
        <v>42060</v>
      </c>
      <c r="H58">
        <v>5600</v>
      </c>
      <c r="J58">
        <v>42060</v>
      </c>
      <c r="K58">
        <v>6065</v>
      </c>
      <c r="M58">
        <v>42060</v>
      </c>
      <c r="N58">
        <v>2831.65</v>
      </c>
      <c r="P58">
        <v>42060</v>
      </c>
      <c r="Q58">
        <v>8155</v>
      </c>
      <c r="S58">
        <v>42060</v>
      </c>
      <c r="T58">
        <v>1215.9000000000001</v>
      </c>
      <c r="V58">
        <v>42060</v>
      </c>
      <c r="W58">
        <v>3396</v>
      </c>
      <c r="Y58">
        <v>42060</v>
      </c>
      <c r="Z58">
        <v>84.3</v>
      </c>
      <c r="AB58">
        <v>42060</v>
      </c>
      <c r="AC58">
        <v>3499.72</v>
      </c>
      <c r="AE58">
        <v>42060</v>
      </c>
      <c r="AF58">
        <v>949.4</v>
      </c>
      <c r="AH58">
        <v>42060</v>
      </c>
      <c r="AI58">
        <v>914</v>
      </c>
      <c r="AQ58">
        <v>42060</v>
      </c>
      <c r="AR58">
        <v>248.6</v>
      </c>
      <c r="AT58">
        <v>42060</v>
      </c>
      <c r="AU58">
        <v>14870</v>
      </c>
      <c r="BC58">
        <v>42060</v>
      </c>
      <c r="BD58">
        <v>5845</v>
      </c>
      <c r="BI58">
        <v>42060</v>
      </c>
      <c r="BJ58">
        <v>17930</v>
      </c>
      <c r="BL58">
        <v>42060</v>
      </c>
      <c r="BM58">
        <v>13680</v>
      </c>
      <c r="BO58">
        <v>42060</v>
      </c>
      <c r="BP58" t="e">
        <v>#N/A</v>
      </c>
      <c r="BR58">
        <v>42060</v>
      </c>
      <c r="BS58">
        <v>117200</v>
      </c>
      <c r="BU58">
        <v>42060</v>
      </c>
      <c r="BV58">
        <v>2390</v>
      </c>
      <c r="BX58">
        <v>42060</v>
      </c>
      <c r="BY58">
        <v>3372</v>
      </c>
      <c r="CA58">
        <v>42060</v>
      </c>
      <c r="CB58">
        <v>6267</v>
      </c>
      <c r="CD58">
        <v>42060</v>
      </c>
      <c r="CE58">
        <v>441.8</v>
      </c>
      <c r="CG58">
        <v>42060</v>
      </c>
      <c r="CH58">
        <v>13420</v>
      </c>
      <c r="CJ58">
        <v>42060</v>
      </c>
      <c r="CK58">
        <v>1357</v>
      </c>
      <c r="CM58">
        <v>42060</v>
      </c>
      <c r="CN58">
        <v>11870</v>
      </c>
      <c r="CP58">
        <v>42060</v>
      </c>
      <c r="CQ58">
        <v>2369</v>
      </c>
      <c r="CS58">
        <v>42060</v>
      </c>
      <c r="CT58">
        <v>4684</v>
      </c>
      <c r="CV58">
        <v>42060</v>
      </c>
      <c r="CW58">
        <v>957.9</v>
      </c>
      <c r="CY58">
        <v>42060</v>
      </c>
      <c r="CZ58">
        <v>4200</v>
      </c>
      <c r="DB58">
        <v>42060</v>
      </c>
      <c r="DC58">
        <v>95400</v>
      </c>
      <c r="DE58">
        <v>42060</v>
      </c>
      <c r="DF58">
        <v>3600</v>
      </c>
      <c r="DH58">
        <v>42060</v>
      </c>
      <c r="DI58">
        <v>631.9</v>
      </c>
      <c r="DK58">
        <v>42060</v>
      </c>
      <c r="DL58">
        <v>659700</v>
      </c>
      <c r="DN58">
        <v>42060</v>
      </c>
      <c r="DO58">
        <v>1625</v>
      </c>
      <c r="DQ58">
        <v>42060</v>
      </c>
      <c r="DR58">
        <v>1728</v>
      </c>
      <c r="DT58">
        <v>42060</v>
      </c>
      <c r="DU58">
        <v>67</v>
      </c>
      <c r="DW58">
        <v>42060</v>
      </c>
      <c r="DX58">
        <v>2740</v>
      </c>
      <c r="DZ58">
        <v>42060</v>
      </c>
      <c r="EA58">
        <v>45950</v>
      </c>
      <c r="EC58">
        <v>42060</v>
      </c>
      <c r="ED58">
        <v>198.8</v>
      </c>
      <c r="EF58">
        <v>42060</v>
      </c>
      <c r="EG58">
        <v>5834</v>
      </c>
      <c r="EI58">
        <v>42060</v>
      </c>
      <c r="EJ58">
        <v>25400</v>
      </c>
      <c r="EL58">
        <v>42060</v>
      </c>
      <c r="EM58">
        <v>6786</v>
      </c>
      <c r="EO58">
        <v>42060</v>
      </c>
      <c r="EP58">
        <v>6058</v>
      </c>
      <c r="ER58">
        <v>42060</v>
      </c>
      <c r="ES58">
        <v>9560</v>
      </c>
      <c r="EU58">
        <v>42060</v>
      </c>
      <c r="EV58">
        <v>8918</v>
      </c>
      <c r="EX58">
        <v>42060</v>
      </c>
      <c r="EY58">
        <v>12780</v>
      </c>
      <c r="FA58">
        <v>42060</v>
      </c>
      <c r="FB58">
        <v>5188</v>
      </c>
      <c r="FD58">
        <v>42060</v>
      </c>
      <c r="FE58">
        <v>1865.03</v>
      </c>
      <c r="FG58">
        <v>42060</v>
      </c>
      <c r="FH58">
        <v>5055</v>
      </c>
      <c r="FJ58">
        <v>42060</v>
      </c>
      <c r="FK58">
        <v>3838</v>
      </c>
      <c r="FM58">
        <v>42060</v>
      </c>
      <c r="FN58">
        <v>7072</v>
      </c>
      <c r="FP58">
        <v>42060</v>
      </c>
      <c r="FQ58">
        <v>1947</v>
      </c>
      <c r="FS58">
        <v>42060</v>
      </c>
      <c r="FT58">
        <v>2895</v>
      </c>
      <c r="FV58">
        <v>42060</v>
      </c>
      <c r="FW58">
        <v>2687</v>
      </c>
      <c r="FY58">
        <v>42060</v>
      </c>
      <c r="FZ58">
        <v>421.98</v>
      </c>
      <c r="GB58">
        <v>42060</v>
      </c>
      <c r="GC58">
        <v>2800</v>
      </c>
      <c r="GE58">
        <v>42060</v>
      </c>
      <c r="GF58">
        <v>15040</v>
      </c>
      <c r="GH58">
        <v>42060</v>
      </c>
      <c r="GI58">
        <v>1643</v>
      </c>
      <c r="GK58">
        <v>42060</v>
      </c>
      <c r="GL58">
        <v>135400</v>
      </c>
      <c r="GN58">
        <v>42060</v>
      </c>
      <c r="GO58">
        <v>821.6</v>
      </c>
      <c r="GQ58">
        <v>42060</v>
      </c>
      <c r="GR58">
        <v>63.37</v>
      </c>
      <c r="GT58">
        <v>42060</v>
      </c>
      <c r="GU58">
        <v>19400</v>
      </c>
      <c r="GW58">
        <v>42060</v>
      </c>
      <c r="GX58">
        <v>3427</v>
      </c>
      <c r="GZ58">
        <v>42060</v>
      </c>
      <c r="HA58">
        <v>12600</v>
      </c>
      <c r="HC58">
        <v>42060</v>
      </c>
      <c r="HD58">
        <v>5653.72</v>
      </c>
      <c r="HF58">
        <v>42060</v>
      </c>
      <c r="HG58">
        <v>30490</v>
      </c>
      <c r="HI58">
        <v>42060</v>
      </c>
      <c r="HJ58">
        <v>1754</v>
      </c>
      <c r="HL58">
        <v>42060</v>
      </c>
      <c r="HM58">
        <v>6617</v>
      </c>
      <c r="HO58">
        <v>42060</v>
      </c>
      <c r="HP58">
        <v>4523</v>
      </c>
      <c r="HR58">
        <v>42060</v>
      </c>
      <c r="HS58">
        <v>1350</v>
      </c>
      <c r="HU58">
        <v>42060</v>
      </c>
      <c r="HV58">
        <v>3295</v>
      </c>
      <c r="HX58">
        <v>42060</v>
      </c>
      <c r="HY58">
        <v>431.9</v>
      </c>
      <c r="IA58">
        <v>42060</v>
      </c>
      <c r="IB58">
        <v>493.4</v>
      </c>
      <c r="ID58">
        <v>42060</v>
      </c>
      <c r="IE58">
        <v>2749</v>
      </c>
      <c r="IG58">
        <v>42060</v>
      </c>
      <c r="IH58">
        <v>1649</v>
      </c>
      <c r="IJ58">
        <v>42060</v>
      </c>
      <c r="IK58">
        <v>9445</v>
      </c>
      <c r="IM58">
        <v>42060</v>
      </c>
      <c r="IN58">
        <v>12430</v>
      </c>
      <c r="IP58">
        <v>42060</v>
      </c>
      <c r="IQ58">
        <v>9001</v>
      </c>
      <c r="IS58">
        <v>42060</v>
      </c>
      <c r="IT58">
        <v>3900</v>
      </c>
      <c r="IV58">
        <v>42060</v>
      </c>
      <c r="IW58" t="e">
        <v>#N/A</v>
      </c>
      <c r="IY58">
        <v>42060</v>
      </c>
      <c r="IZ58">
        <v>1091</v>
      </c>
      <c r="JB58">
        <v>42060</v>
      </c>
      <c r="JC58">
        <v>867.55</v>
      </c>
      <c r="JE58">
        <v>42060</v>
      </c>
      <c r="JF58">
        <v>1957</v>
      </c>
      <c r="JH58">
        <v>42060</v>
      </c>
      <c r="JI58" t="e">
        <v>#N/A</v>
      </c>
      <c r="JK58">
        <v>42060</v>
      </c>
      <c r="JL58">
        <v>2289</v>
      </c>
      <c r="JN58">
        <v>42060</v>
      </c>
      <c r="JO58">
        <v>4182</v>
      </c>
      <c r="JQ58">
        <v>42060</v>
      </c>
      <c r="JR58">
        <v>2157</v>
      </c>
      <c r="JT58">
        <v>42060</v>
      </c>
      <c r="JU58">
        <v>2161</v>
      </c>
      <c r="JW58">
        <v>42060</v>
      </c>
      <c r="JX58">
        <v>23420</v>
      </c>
      <c r="JZ58">
        <v>42060</v>
      </c>
      <c r="KA58">
        <v>10530</v>
      </c>
      <c r="KC58">
        <v>42060</v>
      </c>
      <c r="KD58">
        <v>20700</v>
      </c>
      <c r="KF58">
        <v>42060</v>
      </c>
      <c r="KG58">
        <v>4538</v>
      </c>
      <c r="KI58">
        <v>42060</v>
      </c>
      <c r="KJ58">
        <v>8826</v>
      </c>
      <c r="KL58">
        <v>42060</v>
      </c>
      <c r="KM58">
        <v>5850</v>
      </c>
      <c r="KO58">
        <v>42060</v>
      </c>
      <c r="KP58">
        <v>12600</v>
      </c>
      <c r="KR58">
        <v>42060</v>
      </c>
      <c r="KS58">
        <v>121</v>
      </c>
      <c r="KU58">
        <v>42060</v>
      </c>
      <c r="KV58">
        <v>1182</v>
      </c>
      <c r="KX58">
        <v>42060</v>
      </c>
      <c r="KY58">
        <v>1436</v>
      </c>
      <c r="LA58">
        <v>42060</v>
      </c>
      <c r="LB58">
        <v>15170</v>
      </c>
      <c r="LD58">
        <v>42060</v>
      </c>
      <c r="LE58">
        <v>1820</v>
      </c>
      <c r="LG58">
        <v>42060</v>
      </c>
      <c r="LH58">
        <v>59800</v>
      </c>
      <c r="LJ58">
        <v>42060</v>
      </c>
      <c r="LK58">
        <v>24450</v>
      </c>
      <c r="LM58">
        <v>42060</v>
      </c>
      <c r="LN58">
        <v>1562</v>
      </c>
      <c r="LP58">
        <v>42060</v>
      </c>
      <c r="LQ58">
        <v>54800</v>
      </c>
      <c r="LS58">
        <v>42060</v>
      </c>
      <c r="LT58">
        <v>267.2</v>
      </c>
      <c r="LV58">
        <v>42060</v>
      </c>
      <c r="LW58">
        <v>533.6</v>
      </c>
      <c r="LY58">
        <v>42060</v>
      </c>
      <c r="LZ58">
        <v>1086</v>
      </c>
      <c r="MB58">
        <v>42060</v>
      </c>
      <c r="MC58">
        <v>16140</v>
      </c>
      <c r="ME58">
        <v>42060</v>
      </c>
      <c r="MF58">
        <v>953</v>
      </c>
      <c r="MH58">
        <v>42060</v>
      </c>
      <c r="MI58">
        <v>1551</v>
      </c>
      <c r="MK58">
        <v>42060</v>
      </c>
      <c r="ML58">
        <v>4128</v>
      </c>
      <c r="MN58">
        <v>42060</v>
      </c>
      <c r="MO58">
        <v>824.8</v>
      </c>
      <c r="MQ58">
        <v>42060</v>
      </c>
      <c r="MR58">
        <v>621.9</v>
      </c>
      <c r="MT58">
        <v>42060</v>
      </c>
      <c r="MU58">
        <v>1585</v>
      </c>
      <c r="MW58">
        <v>42060</v>
      </c>
      <c r="MX58" t="e">
        <v>#N/A</v>
      </c>
      <c r="MZ58">
        <v>42060</v>
      </c>
      <c r="NA58">
        <v>579.79999999999995</v>
      </c>
      <c r="NC58">
        <v>42060</v>
      </c>
      <c r="ND58">
        <v>3015.74</v>
      </c>
      <c r="NF58">
        <v>42060</v>
      </c>
      <c r="NG58">
        <v>976.4</v>
      </c>
      <c r="NI58">
        <v>42060</v>
      </c>
      <c r="NJ58">
        <v>5894</v>
      </c>
      <c r="NL58">
        <v>42060</v>
      </c>
      <c r="NM58">
        <v>2173</v>
      </c>
      <c r="NO58">
        <v>42060</v>
      </c>
      <c r="NP58">
        <v>22130</v>
      </c>
      <c r="NR58">
        <v>42060</v>
      </c>
      <c r="NS58">
        <v>6309</v>
      </c>
      <c r="NU58">
        <v>42060</v>
      </c>
      <c r="NV58">
        <v>1375</v>
      </c>
      <c r="NX58">
        <v>42060</v>
      </c>
      <c r="NY58">
        <v>6594</v>
      </c>
      <c r="OA58">
        <v>42060</v>
      </c>
      <c r="OB58">
        <v>803.5</v>
      </c>
    </row>
    <row r="59" spans="4:392">
      <c r="D59">
        <v>42061</v>
      </c>
      <c r="E59">
        <v>6895</v>
      </c>
      <c r="G59">
        <v>42061</v>
      </c>
      <c r="H59">
        <v>5594</v>
      </c>
      <c r="J59">
        <v>42061</v>
      </c>
      <c r="K59">
        <v>6049</v>
      </c>
      <c r="M59">
        <v>42061</v>
      </c>
      <c r="N59">
        <v>2877.82</v>
      </c>
      <c r="P59">
        <v>42061</v>
      </c>
      <c r="Q59">
        <v>8219</v>
      </c>
      <c r="S59">
        <v>42061</v>
      </c>
      <c r="T59">
        <v>1229.6199999999999</v>
      </c>
      <c r="V59">
        <v>42061</v>
      </c>
      <c r="W59">
        <v>3399</v>
      </c>
      <c r="Y59">
        <v>42061</v>
      </c>
      <c r="Z59">
        <v>82.5</v>
      </c>
      <c r="AB59">
        <v>42061</v>
      </c>
      <c r="AC59">
        <v>3517.91</v>
      </c>
      <c r="AE59">
        <v>42061</v>
      </c>
      <c r="AF59">
        <v>969.5</v>
      </c>
      <c r="AH59">
        <v>42061</v>
      </c>
      <c r="AI59">
        <v>928.2</v>
      </c>
      <c r="AQ59">
        <v>42061</v>
      </c>
      <c r="AR59">
        <v>247</v>
      </c>
      <c r="AT59">
        <v>42061</v>
      </c>
      <c r="AU59">
        <v>15010</v>
      </c>
      <c r="BC59">
        <v>42061</v>
      </c>
      <c r="BD59">
        <v>6012</v>
      </c>
      <c r="BI59">
        <v>42061</v>
      </c>
      <c r="BJ59">
        <v>18180</v>
      </c>
      <c r="BL59">
        <v>42061</v>
      </c>
      <c r="BM59">
        <v>13790</v>
      </c>
      <c r="BO59">
        <v>42061</v>
      </c>
      <c r="BP59" t="e">
        <v>#N/A</v>
      </c>
      <c r="BR59">
        <v>42061</v>
      </c>
      <c r="BS59">
        <v>119500</v>
      </c>
      <c r="BU59">
        <v>42061</v>
      </c>
      <c r="BV59">
        <v>2352</v>
      </c>
      <c r="BX59">
        <v>42061</v>
      </c>
      <c r="BY59">
        <v>3448</v>
      </c>
      <c r="CA59">
        <v>42061</v>
      </c>
      <c r="CB59">
        <v>6265</v>
      </c>
      <c r="CD59">
        <v>42061</v>
      </c>
      <c r="CE59">
        <v>448.6</v>
      </c>
      <c r="CG59">
        <v>42061</v>
      </c>
      <c r="CH59">
        <v>13540</v>
      </c>
      <c r="CJ59">
        <v>42061</v>
      </c>
      <c r="CK59">
        <v>1342</v>
      </c>
      <c r="CM59">
        <v>42061</v>
      </c>
      <c r="CN59">
        <v>11570</v>
      </c>
      <c r="CP59">
        <v>42061</v>
      </c>
      <c r="CQ59">
        <v>2361</v>
      </c>
      <c r="CS59">
        <v>42061</v>
      </c>
      <c r="CT59">
        <v>4670</v>
      </c>
      <c r="CV59">
        <v>42061</v>
      </c>
      <c r="CW59">
        <v>958.2</v>
      </c>
      <c r="CY59">
        <v>42061</v>
      </c>
      <c r="CZ59">
        <v>4267</v>
      </c>
      <c r="DB59">
        <v>42061</v>
      </c>
      <c r="DC59">
        <v>94400</v>
      </c>
      <c r="DE59">
        <v>42061</v>
      </c>
      <c r="DF59">
        <v>3600</v>
      </c>
      <c r="DH59">
        <v>42061</v>
      </c>
      <c r="DI59">
        <v>636.20000000000005</v>
      </c>
      <c r="DK59">
        <v>42061</v>
      </c>
      <c r="DL59">
        <v>667000</v>
      </c>
      <c r="DN59">
        <v>42061</v>
      </c>
      <c r="DO59">
        <v>1595</v>
      </c>
      <c r="DQ59">
        <v>42061</v>
      </c>
      <c r="DR59">
        <v>1817</v>
      </c>
      <c r="DT59">
        <v>42061</v>
      </c>
      <c r="DU59">
        <v>67.900000000000006</v>
      </c>
      <c r="DW59">
        <v>42061</v>
      </c>
      <c r="DX59">
        <v>2776</v>
      </c>
      <c r="DZ59">
        <v>42061</v>
      </c>
      <c r="EA59">
        <v>46130</v>
      </c>
      <c r="EC59">
        <v>42061</v>
      </c>
      <c r="ED59">
        <v>197.3</v>
      </c>
      <c r="EF59">
        <v>42061</v>
      </c>
      <c r="EG59">
        <v>5843</v>
      </c>
      <c r="EI59">
        <v>42061</v>
      </c>
      <c r="EJ59">
        <v>25550</v>
      </c>
      <c r="EL59">
        <v>42061</v>
      </c>
      <c r="EM59">
        <v>6743</v>
      </c>
      <c r="EO59">
        <v>42061</v>
      </c>
      <c r="EP59">
        <v>6082</v>
      </c>
      <c r="ER59">
        <v>42061</v>
      </c>
      <c r="ES59">
        <v>9676</v>
      </c>
      <c r="EU59">
        <v>42061</v>
      </c>
      <c r="EV59">
        <v>9012</v>
      </c>
      <c r="EX59">
        <v>42061</v>
      </c>
      <c r="EY59">
        <v>12800</v>
      </c>
      <c r="FA59">
        <v>42061</v>
      </c>
      <c r="FB59">
        <v>5230</v>
      </c>
      <c r="FD59">
        <v>42061</v>
      </c>
      <c r="FE59">
        <v>1867</v>
      </c>
      <c r="FG59">
        <v>42061</v>
      </c>
      <c r="FH59">
        <v>5115</v>
      </c>
      <c r="FJ59">
        <v>42061</v>
      </c>
      <c r="FK59">
        <v>3833</v>
      </c>
      <c r="FM59">
        <v>42061</v>
      </c>
      <c r="FN59">
        <v>6996</v>
      </c>
      <c r="FP59">
        <v>42061</v>
      </c>
      <c r="FQ59">
        <v>1953</v>
      </c>
      <c r="FS59">
        <v>42061</v>
      </c>
      <c r="FT59">
        <v>2896</v>
      </c>
      <c r="FV59">
        <v>42061</v>
      </c>
      <c r="FW59">
        <v>2717</v>
      </c>
      <c r="FY59">
        <v>42061</v>
      </c>
      <c r="FZ59">
        <v>414.63</v>
      </c>
      <c r="GB59">
        <v>42061</v>
      </c>
      <c r="GC59">
        <v>2785</v>
      </c>
      <c r="GE59">
        <v>42061</v>
      </c>
      <c r="GF59">
        <v>15080</v>
      </c>
      <c r="GH59">
        <v>42061</v>
      </c>
      <c r="GI59">
        <v>1694</v>
      </c>
      <c r="GK59">
        <v>42061</v>
      </c>
      <c r="GL59">
        <v>135500</v>
      </c>
      <c r="GN59">
        <v>42061</v>
      </c>
      <c r="GO59">
        <v>819.8</v>
      </c>
      <c r="GQ59">
        <v>42061</v>
      </c>
      <c r="GR59">
        <v>64.349999999999994</v>
      </c>
      <c r="GT59">
        <v>42061</v>
      </c>
      <c r="GU59">
        <v>19600</v>
      </c>
      <c r="GW59">
        <v>42061</v>
      </c>
      <c r="GX59">
        <v>3492</v>
      </c>
      <c r="GZ59">
        <v>42061</v>
      </c>
      <c r="HA59">
        <v>12790</v>
      </c>
      <c r="HC59">
        <v>42061</v>
      </c>
      <c r="HD59">
        <v>5611.52</v>
      </c>
      <c r="HF59">
        <v>42061</v>
      </c>
      <c r="HG59">
        <v>30710</v>
      </c>
      <c r="HI59">
        <v>42061</v>
      </c>
      <c r="HJ59">
        <v>1781</v>
      </c>
      <c r="HL59">
        <v>42061</v>
      </c>
      <c r="HM59">
        <v>6704</v>
      </c>
      <c r="HO59">
        <v>42061</v>
      </c>
      <c r="HP59">
        <v>4610</v>
      </c>
      <c r="HR59">
        <v>42061</v>
      </c>
      <c r="HS59">
        <v>1384</v>
      </c>
      <c r="HU59">
        <v>42061</v>
      </c>
      <c r="HV59">
        <v>3357</v>
      </c>
      <c r="HX59">
        <v>42061</v>
      </c>
      <c r="HY59">
        <v>434.4</v>
      </c>
      <c r="IA59">
        <v>42061</v>
      </c>
      <c r="IB59">
        <v>501.2</v>
      </c>
      <c r="ID59">
        <v>42061</v>
      </c>
      <c r="IE59">
        <v>2739</v>
      </c>
      <c r="IG59">
        <v>42061</v>
      </c>
      <c r="IH59">
        <v>1698</v>
      </c>
      <c r="IJ59">
        <v>42061</v>
      </c>
      <c r="IK59">
        <v>9556</v>
      </c>
      <c r="IM59">
        <v>42061</v>
      </c>
      <c r="IN59">
        <v>12800</v>
      </c>
      <c r="IP59">
        <v>42061</v>
      </c>
      <c r="IQ59">
        <v>9001</v>
      </c>
      <c r="IS59">
        <v>42061</v>
      </c>
      <c r="IT59">
        <v>3877</v>
      </c>
      <c r="IV59">
        <v>42061</v>
      </c>
      <c r="IW59" t="e">
        <v>#N/A</v>
      </c>
      <c r="IY59">
        <v>42061</v>
      </c>
      <c r="IZ59">
        <v>1117</v>
      </c>
      <c r="JB59">
        <v>42061</v>
      </c>
      <c r="JC59">
        <v>857.35</v>
      </c>
      <c r="JE59">
        <v>42061</v>
      </c>
      <c r="JF59">
        <v>1950</v>
      </c>
      <c r="JH59">
        <v>42061</v>
      </c>
      <c r="JI59" t="e">
        <v>#N/A</v>
      </c>
      <c r="JK59">
        <v>42061</v>
      </c>
      <c r="JL59">
        <v>2362</v>
      </c>
      <c r="JN59">
        <v>42061</v>
      </c>
      <c r="JO59">
        <v>4135</v>
      </c>
      <c r="JQ59">
        <v>42061</v>
      </c>
      <c r="JR59">
        <v>2150</v>
      </c>
      <c r="JT59">
        <v>42061</v>
      </c>
      <c r="JU59">
        <v>2211</v>
      </c>
      <c r="JW59">
        <v>42061</v>
      </c>
      <c r="JX59">
        <v>23100</v>
      </c>
      <c r="JZ59">
        <v>42061</v>
      </c>
      <c r="KA59">
        <v>10700</v>
      </c>
      <c r="KC59">
        <v>42061</v>
      </c>
      <c r="KD59">
        <v>20830</v>
      </c>
      <c r="KF59">
        <v>42061</v>
      </c>
      <c r="KG59">
        <v>4405</v>
      </c>
      <c r="KI59">
        <v>42061</v>
      </c>
      <c r="KJ59">
        <v>8857</v>
      </c>
      <c r="KL59">
        <v>42061</v>
      </c>
      <c r="KM59">
        <v>5901</v>
      </c>
      <c r="KO59">
        <v>42061</v>
      </c>
      <c r="KP59">
        <v>13150</v>
      </c>
      <c r="KR59">
        <v>42061</v>
      </c>
      <c r="KS59">
        <v>122.4</v>
      </c>
      <c r="KU59">
        <v>42061</v>
      </c>
      <c r="KV59">
        <v>1177</v>
      </c>
      <c r="KX59">
        <v>42061</v>
      </c>
      <c r="KY59">
        <v>1453</v>
      </c>
      <c r="LA59">
        <v>42061</v>
      </c>
      <c r="LB59">
        <v>15100</v>
      </c>
      <c r="LD59">
        <v>42061</v>
      </c>
      <c r="LE59">
        <v>1806</v>
      </c>
      <c r="LG59">
        <v>42061</v>
      </c>
      <c r="LH59">
        <v>60770</v>
      </c>
      <c r="LJ59">
        <v>42061</v>
      </c>
      <c r="LK59">
        <v>24800</v>
      </c>
      <c r="LM59">
        <v>42061</v>
      </c>
      <c r="LN59">
        <v>1554</v>
      </c>
      <c r="LP59">
        <v>42061</v>
      </c>
      <c r="LQ59">
        <v>54440</v>
      </c>
      <c r="LS59">
        <v>42061</v>
      </c>
      <c r="LT59">
        <v>265.60000000000002</v>
      </c>
      <c r="LV59">
        <v>42061</v>
      </c>
      <c r="LW59">
        <v>563.29999999999995</v>
      </c>
      <c r="LY59">
        <v>42061</v>
      </c>
      <c r="LZ59">
        <v>1098</v>
      </c>
      <c r="MB59">
        <v>42061</v>
      </c>
      <c r="MC59">
        <v>16420</v>
      </c>
      <c r="ME59">
        <v>42061</v>
      </c>
      <c r="MF59">
        <v>928</v>
      </c>
      <c r="MH59">
        <v>42061</v>
      </c>
      <c r="MI59">
        <v>1560</v>
      </c>
      <c r="MK59">
        <v>42061</v>
      </c>
      <c r="ML59">
        <v>4199</v>
      </c>
      <c r="MN59">
        <v>42061</v>
      </c>
      <c r="MO59">
        <v>827.8</v>
      </c>
      <c r="MQ59">
        <v>42061</v>
      </c>
      <c r="MR59">
        <v>627</v>
      </c>
      <c r="MT59">
        <v>42061</v>
      </c>
      <c r="MU59">
        <v>1583</v>
      </c>
      <c r="MW59">
        <v>42061</v>
      </c>
      <c r="MX59" t="e">
        <v>#N/A</v>
      </c>
      <c r="MZ59">
        <v>42061</v>
      </c>
      <c r="NA59">
        <v>599.20000000000005</v>
      </c>
      <c r="NC59">
        <v>42061</v>
      </c>
      <c r="ND59">
        <v>3075.78</v>
      </c>
      <c r="NF59">
        <v>42061</v>
      </c>
      <c r="NG59">
        <v>1020</v>
      </c>
      <c r="NI59">
        <v>42061</v>
      </c>
      <c r="NJ59">
        <v>5945</v>
      </c>
      <c r="NL59">
        <v>42061</v>
      </c>
      <c r="NM59">
        <v>2232</v>
      </c>
      <c r="NO59">
        <v>42061</v>
      </c>
      <c r="NP59">
        <v>22350</v>
      </c>
      <c r="NR59">
        <v>42061</v>
      </c>
      <c r="NS59">
        <v>6278</v>
      </c>
      <c r="NU59">
        <v>42061</v>
      </c>
      <c r="NV59">
        <v>1345</v>
      </c>
      <c r="NX59">
        <v>42061</v>
      </c>
      <c r="NY59">
        <v>6752</v>
      </c>
      <c r="OA59">
        <v>42061</v>
      </c>
      <c r="OB59">
        <v>811</v>
      </c>
    </row>
    <row r="60" spans="4:392">
      <c r="D60">
        <v>42062</v>
      </c>
      <c r="E60" t="e">
        <v>#N/A</v>
      </c>
      <c r="G60">
        <v>42062</v>
      </c>
      <c r="H60" t="e">
        <v>#N/A</v>
      </c>
      <c r="J60">
        <v>42062</v>
      </c>
      <c r="K60" t="e">
        <v>#N/A</v>
      </c>
      <c r="M60">
        <v>42062</v>
      </c>
      <c r="N60" t="e">
        <v>#N/A</v>
      </c>
      <c r="P60">
        <v>42062</v>
      </c>
      <c r="Q60" t="e">
        <v>#N/A</v>
      </c>
      <c r="S60">
        <v>42062</v>
      </c>
      <c r="T60" t="e">
        <v>#N/A</v>
      </c>
      <c r="V60">
        <v>42062</v>
      </c>
      <c r="W60" t="e">
        <v>#N/A</v>
      </c>
      <c r="Y60">
        <v>42062</v>
      </c>
      <c r="Z60" t="e">
        <v>#N/A</v>
      </c>
      <c r="AB60">
        <v>42062</v>
      </c>
      <c r="AC60" t="e">
        <v>#N/A</v>
      </c>
      <c r="AE60">
        <v>42062</v>
      </c>
      <c r="AF60" t="e">
        <v>#N/A</v>
      </c>
      <c r="AH60">
        <v>42062</v>
      </c>
      <c r="AI60" t="e">
        <v>#N/A</v>
      </c>
      <c r="AQ60">
        <v>42062</v>
      </c>
      <c r="AR60" t="e">
        <v>#N/A</v>
      </c>
      <c r="AT60">
        <v>42062</v>
      </c>
      <c r="AU60" t="e">
        <v>#N/A</v>
      </c>
      <c r="BC60">
        <v>42062</v>
      </c>
      <c r="BD60" t="e">
        <v>#N/A</v>
      </c>
      <c r="BI60">
        <v>42062</v>
      </c>
      <c r="BJ60" t="e">
        <v>#N/A</v>
      </c>
      <c r="BL60">
        <v>42062</v>
      </c>
      <c r="BM60" t="e">
        <v>#N/A</v>
      </c>
      <c r="BO60">
        <v>42062</v>
      </c>
      <c r="BP60" t="e">
        <v>#N/A</v>
      </c>
      <c r="BR60">
        <v>42062</v>
      </c>
      <c r="BS60" t="e">
        <v>#N/A</v>
      </c>
      <c r="BU60">
        <v>42062</v>
      </c>
      <c r="BV60" t="e">
        <v>#N/A</v>
      </c>
      <c r="BX60">
        <v>42062</v>
      </c>
      <c r="BY60" t="e">
        <v>#N/A</v>
      </c>
      <c r="CA60">
        <v>42062</v>
      </c>
      <c r="CB60" t="e">
        <v>#N/A</v>
      </c>
      <c r="CD60">
        <v>42062</v>
      </c>
      <c r="CE60" t="e">
        <v>#N/A</v>
      </c>
      <c r="CG60">
        <v>42062</v>
      </c>
      <c r="CH60" t="e">
        <v>#N/A</v>
      </c>
      <c r="CJ60">
        <v>42062</v>
      </c>
      <c r="CK60" t="e">
        <v>#N/A</v>
      </c>
      <c r="CM60">
        <v>42062</v>
      </c>
      <c r="CN60" t="e">
        <v>#N/A</v>
      </c>
      <c r="CP60">
        <v>42062</v>
      </c>
      <c r="CQ60" t="e">
        <v>#N/A</v>
      </c>
      <c r="CS60">
        <v>42062</v>
      </c>
      <c r="CT60" t="e">
        <v>#N/A</v>
      </c>
      <c r="CV60">
        <v>42062</v>
      </c>
      <c r="CW60" t="e">
        <v>#N/A</v>
      </c>
      <c r="CY60">
        <v>42062</v>
      </c>
      <c r="CZ60" t="e">
        <v>#N/A</v>
      </c>
      <c r="DB60">
        <v>42062</v>
      </c>
      <c r="DC60" t="e">
        <v>#N/A</v>
      </c>
      <c r="DE60">
        <v>42062</v>
      </c>
      <c r="DF60" t="e">
        <v>#N/A</v>
      </c>
      <c r="DH60">
        <v>42062</v>
      </c>
      <c r="DI60" t="e">
        <v>#N/A</v>
      </c>
      <c r="DK60">
        <v>42062</v>
      </c>
      <c r="DL60" t="e">
        <v>#N/A</v>
      </c>
      <c r="DN60">
        <v>42062</v>
      </c>
      <c r="DO60" t="e">
        <v>#N/A</v>
      </c>
      <c r="DQ60">
        <v>42062</v>
      </c>
      <c r="DR60" t="e">
        <v>#N/A</v>
      </c>
      <c r="DT60">
        <v>42062</v>
      </c>
      <c r="DU60" t="e">
        <v>#N/A</v>
      </c>
      <c r="DW60">
        <v>42062</v>
      </c>
      <c r="DX60" t="e">
        <v>#N/A</v>
      </c>
      <c r="DZ60">
        <v>42062</v>
      </c>
      <c r="EA60" t="e">
        <v>#N/A</v>
      </c>
      <c r="EC60">
        <v>42062</v>
      </c>
      <c r="ED60" t="e">
        <v>#N/A</v>
      </c>
      <c r="EF60">
        <v>42062</v>
      </c>
      <c r="EG60" t="e">
        <v>#N/A</v>
      </c>
      <c r="EI60">
        <v>42062</v>
      </c>
      <c r="EJ60" t="e">
        <v>#N/A</v>
      </c>
      <c r="EL60">
        <v>42062</v>
      </c>
      <c r="EM60" t="e">
        <v>#N/A</v>
      </c>
      <c r="EO60">
        <v>42062</v>
      </c>
      <c r="EP60" t="e">
        <v>#N/A</v>
      </c>
      <c r="ER60">
        <v>42062</v>
      </c>
      <c r="ES60" t="e">
        <v>#N/A</v>
      </c>
      <c r="EU60">
        <v>42062</v>
      </c>
      <c r="EV60" t="e">
        <v>#N/A</v>
      </c>
      <c r="EX60">
        <v>42062</v>
      </c>
      <c r="EY60" t="e">
        <v>#N/A</v>
      </c>
      <c r="FA60">
        <v>42062</v>
      </c>
      <c r="FB60" t="e">
        <v>#N/A</v>
      </c>
      <c r="FD60">
        <v>42062</v>
      </c>
      <c r="FE60" t="e">
        <v>#N/A</v>
      </c>
      <c r="FG60">
        <v>42062</v>
      </c>
      <c r="FH60" t="e">
        <v>#N/A</v>
      </c>
      <c r="FJ60">
        <v>42062</v>
      </c>
      <c r="FK60" t="e">
        <v>#N/A</v>
      </c>
      <c r="FM60">
        <v>42062</v>
      </c>
      <c r="FN60" t="e">
        <v>#N/A</v>
      </c>
      <c r="FP60">
        <v>42062</v>
      </c>
      <c r="FQ60" t="e">
        <v>#N/A</v>
      </c>
      <c r="FS60">
        <v>42062</v>
      </c>
      <c r="FT60" t="e">
        <v>#N/A</v>
      </c>
      <c r="FV60">
        <v>42062</v>
      </c>
      <c r="FW60" t="e">
        <v>#N/A</v>
      </c>
      <c r="FY60">
        <v>42062</v>
      </c>
      <c r="FZ60" t="e">
        <v>#N/A</v>
      </c>
      <c r="GB60">
        <v>42062</v>
      </c>
      <c r="GC60" t="e">
        <v>#N/A</v>
      </c>
      <c r="GE60">
        <v>42062</v>
      </c>
      <c r="GF60" t="e">
        <v>#N/A</v>
      </c>
      <c r="GH60">
        <v>42062</v>
      </c>
      <c r="GI60" t="e">
        <v>#N/A</v>
      </c>
      <c r="GK60">
        <v>42062</v>
      </c>
      <c r="GL60" t="e">
        <v>#N/A</v>
      </c>
      <c r="GN60">
        <v>42062</v>
      </c>
      <c r="GO60" t="e">
        <v>#N/A</v>
      </c>
      <c r="GQ60">
        <v>42062</v>
      </c>
      <c r="GR60" t="e">
        <v>#N/A</v>
      </c>
      <c r="GT60">
        <v>42062</v>
      </c>
      <c r="GU60" t="e">
        <v>#N/A</v>
      </c>
      <c r="GW60">
        <v>42062</v>
      </c>
      <c r="GX60" t="e">
        <v>#N/A</v>
      </c>
      <c r="GZ60">
        <v>42062</v>
      </c>
      <c r="HA60" t="e">
        <v>#N/A</v>
      </c>
      <c r="HC60">
        <v>42062</v>
      </c>
      <c r="HD60" t="e">
        <v>#N/A</v>
      </c>
      <c r="HF60">
        <v>42062</v>
      </c>
      <c r="HG60" t="e">
        <v>#N/A</v>
      </c>
      <c r="HI60">
        <v>42062</v>
      </c>
      <c r="HJ60" t="e">
        <v>#N/A</v>
      </c>
      <c r="HL60">
        <v>42062</v>
      </c>
      <c r="HM60" t="e">
        <v>#N/A</v>
      </c>
      <c r="HO60">
        <v>42062</v>
      </c>
      <c r="HP60" t="e">
        <v>#N/A</v>
      </c>
      <c r="HR60">
        <v>42062</v>
      </c>
      <c r="HS60" t="e">
        <v>#N/A</v>
      </c>
      <c r="HU60">
        <v>42062</v>
      </c>
      <c r="HV60" t="e">
        <v>#N/A</v>
      </c>
      <c r="HX60">
        <v>42062</v>
      </c>
      <c r="HY60" t="e">
        <v>#N/A</v>
      </c>
      <c r="IA60">
        <v>42062</v>
      </c>
      <c r="IB60" t="e">
        <v>#N/A</v>
      </c>
      <c r="ID60">
        <v>42062</v>
      </c>
      <c r="IE60" t="e">
        <v>#N/A</v>
      </c>
      <c r="IG60">
        <v>42062</v>
      </c>
      <c r="IH60" t="e">
        <v>#N/A</v>
      </c>
      <c r="IJ60">
        <v>42062</v>
      </c>
      <c r="IK60" t="e">
        <v>#N/A</v>
      </c>
      <c r="IM60">
        <v>42062</v>
      </c>
      <c r="IN60" t="e">
        <v>#N/A</v>
      </c>
      <c r="IP60">
        <v>42062</v>
      </c>
      <c r="IQ60" t="e">
        <v>#N/A</v>
      </c>
      <c r="IS60">
        <v>42062</v>
      </c>
      <c r="IT60" t="e">
        <v>#N/A</v>
      </c>
      <c r="IV60">
        <v>42062</v>
      </c>
      <c r="IW60" t="e">
        <v>#N/A</v>
      </c>
      <c r="IY60">
        <v>42062</v>
      </c>
      <c r="IZ60" t="e">
        <v>#N/A</v>
      </c>
      <c r="JB60">
        <v>42062</v>
      </c>
      <c r="JC60" t="e">
        <v>#N/A</v>
      </c>
      <c r="JE60">
        <v>42062</v>
      </c>
      <c r="JF60" t="e">
        <v>#N/A</v>
      </c>
      <c r="JH60">
        <v>42062</v>
      </c>
      <c r="JI60" t="e">
        <v>#N/A</v>
      </c>
      <c r="JK60">
        <v>42062</v>
      </c>
      <c r="JL60" t="e">
        <v>#N/A</v>
      </c>
      <c r="JN60">
        <v>42062</v>
      </c>
      <c r="JO60" t="e">
        <v>#N/A</v>
      </c>
      <c r="JQ60">
        <v>42062</v>
      </c>
      <c r="JR60" t="e">
        <v>#N/A</v>
      </c>
      <c r="JT60">
        <v>42062</v>
      </c>
      <c r="JU60" t="e">
        <v>#N/A</v>
      </c>
      <c r="JW60">
        <v>42062</v>
      </c>
      <c r="JX60" t="e">
        <v>#N/A</v>
      </c>
      <c r="JZ60">
        <v>42062</v>
      </c>
      <c r="KA60" t="e">
        <v>#N/A</v>
      </c>
      <c r="KC60">
        <v>42062</v>
      </c>
      <c r="KD60" t="e">
        <v>#N/A</v>
      </c>
      <c r="KF60">
        <v>42062</v>
      </c>
      <c r="KG60" t="e">
        <v>#N/A</v>
      </c>
      <c r="KI60">
        <v>42062</v>
      </c>
      <c r="KJ60" t="e">
        <v>#N/A</v>
      </c>
      <c r="KL60">
        <v>42062</v>
      </c>
      <c r="KM60" t="e">
        <v>#N/A</v>
      </c>
      <c r="KO60">
        <v>42062</v>
      </c>
      <c r="KP60" t="e">
        <v>#N/A</v>
      </c>
      <c r="KR60">
        <v>42062</v>
      </c>
      <c r="KS60" t="e">
        <v>#N/A</v>
      </c>
      <c r="KU60">
        <v>42062</v>
      </c>
      <c r="KV60" t="e">
        <v>#N/A</v>
      </c>
      <c r="KX60">
        <v>42062</v>
      </c>
      <c r="KY60" t="e">
        <v>#N/A</v>
      </c>
      <c r="LA60">
        <v>42062</v>
      </c>
      <c r="LB60" t="e">
        <v>#N/A</v>
      </c>
      <c r="LD60">
        <v>42062</v>
      </c>
      <c r="LE60" t="e">
        <v>#N/A</v>
      </c>
      <c r="LG60">
        <v>42062</v>
      </c>
      <c r="LH60" t="e">
        <v>#N/A</v>
      </c>
      <c r="LJ60">
        <v>42062</v>
      </c>
      <c r="LK60" t="e">
        <v>#N/A</v>
      </c>
      <c r="LM60">
        <v>42062</v>
      </c>
      <c r="LN60" t="e">
        <v>#N/A</v>
      </c>
      <c r="LP60">
        <v>42062</v>
      </c>
      <c r="LQ60" t="e">
        <v>#N/A</v>
      </c>
      <c r="LS60">
        <v>42062</v>
      </c>
      <c r="LT60" t="e">
        <v>#N/A</v>
      </c>
      <c r="LV60">
        <v>42062</v>
      </c>
      <c r="LW60" t="e">
        <v>#N/A</v>
      </c>
      <c r="LY60">
        <v>42062</v>
      </c>
      <c r="LZ60" t="e">
        <v>#N/A</v>
      </c>
      <c r="MB60">
        <v>42062</v>
      </c>
      <c r="MC60" t="e">
        <v>#N/A</v>
      </c>
      <c r="ME60">
        <v>42062</v>
      </c>
      <c r="MF60" t="e">
        <v>#N/A</v>
      </c>
      <c r="MH60">
        <v>42062</v>
      </c>
      <c r="MI60" t="e">
        <v>#N/A</v>
      </c>
      <c r="MK60">
        <v>42062</v>
      </c>
      <c r="ML60" t="e">
        <v>#N/A</v>
      </c>
      <c r="MN60">
        <v>42062</v>
      </c>
      <c r="MO60" t="e">
        <v>#N/A</v>
      </c>
      <c r="MQ60">
        <v>42062</v>
      </c>
      <c r="MR60" t="e">
        <v>#N/A</v>
      </c>
      <c r="MT60">
        <v>42062</v>
      </c>
      <c r="MU60" t="e">
        <v>#N/A</v>
      </c>
      <c r="MW60">
        <v>42062</v>
      </c>
      <c r="MX60" t="e">
        <v>#N/A</v>
      </c>
      <c r="MZ60">
        <v>42062</v>
      </c>
      <c r="NA60" t="e">
        <v>#N/A</v>
      </c>
      <c r="NC60">
        <v>42062</v>
      </c>
      <c r="ND60" t="e">
        <v>#N/A</v>
      </c>
      <c r="NF60">
        <v>42062</v>
      </c>
      <c r="NG60" t="e">
        <v>#N/A</v>
      </c>
      <c r="NI60">
        <v>42062</v>
      </c>
      <c r="NJ60" t="e">
        <v>#N/A</v>
      </c>
      <c r="NL60">
        <v>42062</v>
      </c>
      <c r="NM60" t="e">
        <v>#N/A</v>
      </c>
      <c r="NO60">
        <v>42062</v>
      </c>
      <c r="NP60" t="e">
        <v>#N/A</v>
      </c>
      <c r="NR60">
        <v>42062</v>
      </c>
      <c r="NS60" t="e">
        <v>#N/A</v>
      </c>
      <c r="NU60">
        <v>42062</v>
      </c>
      <c r="NV60" t="e">
        <v>#N/A</v>
      </c>
      <c r="NX60">
        <v>42062</v>
      </c>
      <c r="NY60" t="e">
        <v>#N/A</v>
      </c>
      <c r="OA60">
        <v>42062</v>
      </c>
      <c r="OB60" t="e">
        <v>#N/A</v>
      </c>
    </row>
    <row r="61" spans="4:392">
      <c r="D61">
        <v>42063</v>
      </c>
      <c r="E61" t="e">
        <v>#N/A</v>
      </c>
      <c r="G61">
        <v>42063</v>
      </c>
      <c r="H61" t="e">
        <v>#N/A</v>
      </c>
      <c r="J61">
        <v>42063</v>
      </c>
      <c r="K61" t="e">
        <v>#N/A</v>
      </c>
      <c r="M61">
        <v>42063</v>
      </c>
      <c r="N61" t="e">
        <v>#N/A</v>
      </c>
      <c r="P61">
        <v>42063</v>
      </c>
      <c r="Q61" t="e">
        <v>#N/A</v>
      </c>
      <c r="S61">
        <v>42063</v>
      </c>
      <c r="T61" t="e">
        <v>#N/A</v>
      </c>
      <c r="V61">
        <v>42063</v>
      </c>
      <c r="W61" t="e">
        <v>#N/A</v>
      </c>
      <c r="Y61">
        <v>42063</v>
      </c>
      <c r="Z61" t="e">
        <v>#N/A</v>
      </c>
      <c r="AB61">
        <v>42063</v>
      </c>
      <c r="AC61" t="e">
        <v>#N/A</v>
      </c>
      <c r="AE61">
        <v>42063</v>
      </c>
      <c r="AF61" t="e">
        <v>#N/A</v>
      </c>
      <c r="AH61">
        <v>42063</v>
      </c>
      <c r="AI61" t="e">
        <v>#N/A</v>
      </c>
      <c r="AQ61">
        <v>42063</v>
      </c>
      <c r="AR61" t="e">
        <v>#N/A</v>
      </c>
      <c r="AT61">
        <v>42063</v>
      </c>
      <c r="AU61" t="e">
        <v>#N/A</v>
      </c>
      <c r="BC61">
        <v>42063</v>
      </c>
      <c r="BD61" t="e">
        <v>#N/A</v>
      </c>
      <c r="BI61">
        <v>42063</v>
      </c>
      <c r="BJ61" t="e">
        <v>#N/A</v>
      </c>
      <c r="BL61">
        <v>42063</v>
      </c>
      <c r="BM61" t="e">
        <v>#N/A</v>
      </c>
      <c r="BO61">
        <v>42063</v>
      </c>
      <c r="BP61" t="e">
        <v>#N/A</v>
      </c>
      <c r="BR61">
        <v>42063</v>
      </c>
      <c r="BS61" t="e">
        <v>#N/A</v>
      </c>
      <c r="BU61">
        <v>42063</v>
      </c>
      <c r="BV61" t="e">
        <v>#N/A</v>
      </c>
      <c r="BX61">
        <v>42063</v>
      </c>
      <c r="BY61" t="e">
        <v>#N/A</v>
      </c>
      <c r="CA61">
        <v>42063</v>
      </c>
      <c r="CB61" t="e">
        <v>#N/A</v>
      </c>
      <c r="CD61">
        <v>42063</v>
      </c>
      <c r="CE61" t="e">
        <v>#N/A</v>
      </c>
      <c r="CG61">
        <v>42063</v>
      </c>
      <c r="CH61" t="e">
        <v>#N/A</v>
      </c>
      <c r="CJ61">
        <v>42063</v>
      </c>
      <c r="CK61" t="e">
        <v>#N/A</v>
      </c>
      <c r="CM61">
        <v>42063</v>
      </c>
      <c r="CN61" t="e">
        <v>#N/A</v>
      </c>
      <c r="CP61">
        <v>42063</v>
      </c>
      <c r="CQ61" t="e">
        <v>#N/A</v>
      </c>
      <c r="CS61">
        <v>42063</v>
      </c>
      <c r="CT61" t="e">
        <v>#N/A</v>
      </c>
      <c r="CV61">
        <v>42063</v>
      </c>
      <c r="CW61" t="e">
        <v>#N/A</v>
      </c>
      <c r="CY61">
        <v>42063</v>
      </c>
      <c r="CZ61" t="e">
        <v>#N/A</v>
      </c>
      <c r="DB61">
        <v>42063</v>
      </c>
      <c r="DC61" t="e">
        <v>#N/A</v>
      </c>
      <c r="DE61">
        <v>42063</v>
      </c>
      <c r="DF61" t="e">
        <v>#N/A</v>
      </c>
      <c r="DH61">
        <v>42063</v>
      </c>
      <c r="DI61" t="e">
        <v>#N/A</v>
      </c>
      <c r="DK61">
        <v>42063</v>
      </c>
      <c r="DL61" t="e">
        <v>#N/A</v>
      </c>
      <c r="DN61">
        <v>42063</v>
      </c>
      <c r="DO61" t="e">
        <v>#N/A</v>
      </c>
      <c r="DQ61">
        <v>42063</v>
      </c>
      <c r="DR61" t="e">
        <v>#N/A</v>
      </c>
      <c r="DT61">
        <v>42063</v>
      </c>
      <c r="DU61" t="e">
        <v>#N/A</v>
      </c>
      <c r="DW61">
        <v>42063</v>
      </c>
      <c r="DX61" t="e">
        <v>#N/A</v>
      </c>
      <c r="DZ61">
        <v>42063</v>
      </c>
      <c r="EA61" t="e">
        <v>#N/A</v>
      </c>
      <c r="EC61">
        <v>42063</v>
      </c>
      <c r="ED61" t="e">
        <v>#N/A</v>
      </c>
      <c r="EF61">
        <v>42063</v>
      </c>
      <c r="EG61" t="e">
        <v>#N/A</v>
      </c>
      <c r="EI61">
        <v>42063</v>
      </c>
      <c r="EJ61" t="e">
        <v>#N/A</v>
      </c>
      <c r="EL61">
        <v>42063</v>
      </c>
      <c r="EM61" t="e">
        <v>#N/A</v>
      </c>
      <c r="EO61">
        <v>42063</v>
      </c>
      <c r="EP61" t="e">
        <v>#N/A</v>
      </c>
      <c r="ER61">
        <v>42063</v>
      </c>
      <c r="ES61" t="e">
        <v>#N/A</v>
      </c>
      <c r="EU61">
        <v>42063</v>
      </c>
      <c r="EV61" t="e">
        <v>#N/A</v>
      </c>
      <c r="EX61">
        <v>42063</v>
      </c>
      <c r="EY61" t="e">
        <v>#N/A</v>
      </c>
      <c r="FA61">
        <v>42063</v>
      </c>
      <c r="FB61" t="e">
        <v>#N/A</v>
      </c>
      <c r="FD61">
        <v>42063</v>
      </c>
      <c r="FE61" t="e">
        <v>#N/A</v>
      </c>
      <c r="FG61">
        <v>42063</v>
      </c>
      <c r="FH61" t="e">
        <v>#N/A</v>
      </c>
      <c r="FJ61">
        <v>42063</v>
      </c>
      <c r="FK61" t="e">
        <v>#N/A</v>
      </c>
      <c r="FM61">
        <v>42063</v>
      </c>
      <c r="FN61" t="e">
        <v>#N/A</v>
      </c>
      <c r="FP61">
        <v>42063</v>
      </c>
      <c r="FQ61" t="e">
        <v>#N/A</v>
      </c>
      <c r="FS61">
        <v>42063</v>
      </c>
      <c r="FT61" t="e">
        <v>#N/A</v>
      </c>
      <c r="FV61">
        <v>42063</v>
      </c>
      <c r="FW61" t="e">
        <v>#N/A</v>
      </c>
      <c r="FY61">
        <v>42063</v>
      </c>
      <c r="FZ61" t="e">
        <v>#N/A</v>
      </c>
      <c r="GB61">
        <v>42063</v>
      </c>
      <c r="GC61" t="e">
        <v>#N/A</v>
      </c>
      <c r="GE61">
        <v>42063</v>
      </c>
      <c r="GF61" t="e">
        <v>#N/A</v>
      </c>
      <c r="GH61">
        <v>42063</v>
      </c>
      <c r="GI61" t="e">
        <v>#N/A</v>
      </c>
      <c r="GK61">
        <v>42063</v>
      </c>
      <c r="GL61" t="e">
        <v>#N/A</v>
      </c>
      <c r="GN61">
        <v>42063</v>
      </c>
      <c r="GO61" t="e">
        <v>#N/A</v>
      </c>
      <c r="GQ61">
        <v>42063</v>
      </c>
      <c r="GR61" t="e">
        <v>#N/A</v>
      </c>
      <c r="GT61">
        <v>42063</v>
      </c>
      <c r="GU61" t="e">
        <v>#N/A</v>
      </c>
      <c r="GW61">
        <v>42063</v>
      </c>
      <c r="GX61" t="e">
        <v>#N/A</v>
      </c>
      <c r="GZ61">
        <v>42063</v>
      </c>
      <c r="HA61" t="e">
        <v>#N/A</v>
      </c>
      <c r="HC61">
        <v>42063</v>
      </c>
      <c r="HD61" t="e">
        <v>#N/A</v>
      </c>
      <c r="HF61">
        <v>42063</v>
      </c>
      <c r="HG61" t="e">
        <v>#N/A</v>
      </c>
      <c r="HI61">
        <v>42063</v>
      </c>
      <c r="HJ61" t="e">
        <v>#N/A</v>
      </c>
      <c r="HL61">
        <v>42063</v>
      </c>
      <c r="HM61" t="e">
        <v>#N/A</v>
      </c>
      <c r="HO61">
        <v>42063</v>
      </c>
      <c r="HP61" t="e">
        <v>#N/A</v>
      </c>
      <c r="HR61">
        <v>42063</v>
      </c>
      <c r="HS61" t="e">
        <v>#N/A</v>
      </c>
      <c r="HU61">
        <v>42063</v>
      </c>
      <c r="HV61" t="e">
        <v>#N/A</v>
      </c>
      <c r="HX61">
        <v>42063</v>
      </c>
      <c r="HY61" t="e">
        <v>#N/A</v>
      </c>
      <c r="IA61">
        <v>42063</v>
      </c>
      <c r="IB61" t="e">
        <v>#N/A</v>
      </c>
      <c r="ID61">
        <v>42063</v>
      </c>
      <c r="IE61" t="e">
        <v>#N/A</v>
      </c>
      <c r="IG61">
        <v>42063</v>
      </c>
      <c r="IH61" t="e">
        <v>#N/A</v>
      </c>
      <c r="IJ61">
        <v>42063</v>
      </c>
      <c r="IK61" t="e">
        <v>#N/A</v>
      </c>
      <c r="IM61">
        <v>42063</v>
      </c>
      <c r="IN61" t="e">
        <v>#N/A</v>
      </c>
      <c r="IP61">
        <v>42063</v>
      </c>
      <c r="IQ61" t="e">
        <v>#N/A</v>
      </c>
      <c r="IS61">
        <v>42063</v>
      </c>
      <c r="IT61" t="e">
        <v>#N/A</v>
      </c>
      <c r="IV61">
        <v>42063</v>
      </c>
      <c r="IW61" t="e">
        <v>#N/A</v>
      </c>
      <c r="IY61">
        <v>42063</v>
      </c>
      <c r="IZ61" t="e">
        <v>#N/A</v>
      </c>
      <c r="JB61">
        <v>42063</v>
      </c>
      <c r="JC61" t="e">
        <v>#N/A</v>
      </c>
      <c r="JE61">
        <v>42063</v>
      </c>
      <c r="JF61" t="e">
        <v>#N/A</v>
      </c>
      <c r="JH61">
        <v>42063</v>
      </c>
      <c r="JI61" t="e">
        <v>#N/A</v>
      </c>
      <c r="JK61">
        <v>42063</v>
      </c>
      <c r="JL61" t="e">
        <v>#N/A</v>
      </c>
      <c r="JN61">
        <v>42063</v>
      </c>
      <c r="JO61" t="e">
        <v>#N/A</v>
      </c>
      <c r="JQ61">
        <v>42063</v>
      </c>
      <c r="JR61" t="e">
        <v>#N/A</v>
      </c>
      <c r="JT61">
        <v>42063</v>
      </c>
      <c r="JU61" t="e">
        <v>#N/A</v>
      </c>
      <c r="JW61">
        <v>42063</v>
      </c>
      <c r="JX61" t="e">
        <v>#N/A</v>
      </c>
      <c r="JZ61">
        <v>42063</v>
      </c>
      <c r="KA61" t="e">
        <v>#N/A</v>
      </c>
      <c r="KC61">
        <v>42063</v>
      </c>
      <c r="KD61" t="e">
        <v>#N/A</v>
      </c>
      <c r="KF61">
        <v>42063</v>
      </c>
      <c r="KG61" t="e">
        <v>#N/A</v>
      </c>
      <c r="KI61">
        <v>42063</v>
      </c>
      <c r="KJ61" t="e">
        <v>#N/A</v>
      </c>
      <c r="KL61">
        <v>42063</v>
      </c>
      <c r="KM61" t="e">
        <v>#N/A</v>
      </c>
      <c r="KO61">
        <v>42063</v>
      </c>
      <c r="KP61" t="e">
        <v>#N/A</v>
      </c>
      <c r="KR61">
        <v>42063</v>
      </c>
      <c r="KS61" t="e">
        <v>#N/A</v>
      </c>
      <c r="KU61">
        <v>42063</v>
      </c>
      <c r="KV61" t="e">
        <v>#N/A</v>
      </c>
      <c r="KX61">
        <v>42063</v>
      </c>
      <c r="KY61" t="e">
        <v>#N/A</v>
      </c>
      <c r="LA61">
        <v>42063</v>
      </c>
      <c r="LB61" t="e">
        <v>#N/A</v>
      </c>
      <c r="LD61">
        <v>42063</v>
      </c>
      <c r="LE61" t="e">
        <v>#N/A</v>
      </c>
      <c r="LG61">
        <v>42063</v>
      </c>
      <c r="LH61" t="e">
        <v>#N/A</v>
      </c>
      <c r="LJ61">
        <v>42063</v>
      </c>
      <c r="LK61" t="e">
        <v>#N/A</v>
      </c>
      <c r="LM61">
        <v>42063</v>
      </c>
      <c r="LN61" t="e">
        <v>#N/A</v>
      </c>
      <c r="LP61">
        <v>42063</v>
      </c>
      <c r="LQ61" t="e">
        <v>#N/A</v>
      </c>
      <c r="LS61">
        <v>42063</v>
      </c>
      <c r="LT61" t="e">
        <v>#N/A</v>
      </c>
      <c r="LV61">
        <v>42063</v>
      </c>
      <c r="LW61" t="e">
        <v>#N/A</v>
      </c>
      <c r="LY61">
        <v>42063</v>
      </c>
      <c r="LZ61" t="e">
        <v>#N/A</v>
      </c>
      <c r="MB61">
        <v>42063</v>
      </c>
      <c r="MC61" t="e">
        <v>#N/A</v>
      </c>
      <c r="ME61">
        <v>42063</v>
      </c>
      <c r="MF61" t="e">
        <v>#N/A</v>
      </c>
      <c r="MH61">
        <v>42063</v>
      </c>
      <c r="MI61" t="e">
        <v>#N/A</v>
      </c>
      <c r="MK61">
        <v>42063</v>
      </c>
      <c r="ML61" t="e">
        <v>#N/A</v>
      </c>
      <c r="MN61">
        <v>42063</v>
      </c>
      <c r="MO61" t="e">
        <v>#N/A</v>
      </c>
      <c r="MQ61">
        <v>42063</v>
      </c>
      <c r="MR61" t="e">
        <v>#N/A</v>
      </c>
      <c r="MT61">
        <v>42063</v>
      </c>
      <c r="MU61" t="e">
        <v>#N/A</v>
      </c>
      <c r="MW61">
        <v>42063</v>
      </c>
      <c r="MX61" t="e">
        <v>#N/A</v>
      </c>
      <c r="MZ61">
        <v>42063</v>
      </c>
      <c r="NA61" t="e">
        <v>#N/A</v>
      </c>
      <c r="NC61">
        <v>42063</v>
      </c>
      <c r="ND61" t="e">
        <v>#N/A</v>
      </c>
      <c r="NF61">
        <v>42063</v>
      </c>
      <c r="NG61" t="e">
        <v>#N/A</v>
      </c>
      <c r="NI61">
        <v>42063</v>
      </c>
      <c r="NJ61" t="e">
        <v>#N/A</v>
      </c>
      <c r="NL61">
        <v>42063</v>
      </c>
      <c r="NM61" t="e">
        <v>#N/A</v>
      </c>
      <c r="NO61">
        <v>42063</v>
      </c>
      <c r="NP61" t="e">
        <v>#N/A</v>
      </c>
      <c r="NR61">
        <v>42063</v>
      </c>
      <c r="NS61" t="e">
        <v>#N/A</v>
      </c>
      <c r="NU61">
        <v>42063</v>
      </c>
      <c r="NV61" t="e">
        <v>#N/A</v>
      </c>
      <c r="NX61">
        <v>42063</v>
      </c>
      <c r="NY61" t="e">
        <v>#N/A</v>
      </c>
      <c r="OA61">
        <v>42063</v>
      </c>
      <c r="OB61" t="e">
        <v>#N/A</v>
      </c>
    </row>
    <row r="62" spans="4:392">
      <c r="D62">
        <v>42064</v>
      </c>
      <c r="E62">
        <v>6999</v>
      </c>
      <c r="G62">
        <v>42064</v>
      </c>
      <c r="H62">
        <v>5595</v>
      </c>
      <c r="J62">
        <v>42064</v>
      </c>
      <c r="K62">
        <v>6098</v>
      </c>
      <c r="M62">
        <v>42064</v>
      </c>
      <c r="N62">
        <v>2884.55</v>
      </c>
      <c r="P62">
        <v>42064</v>
      </c>
      <c r="Q62">
        <v>8323</v>
      </c>
      <c r="S62">
        <v>42064</v>
      </c>
      <c r="T62">
        <v>1261.95</v>
      </c>
      <c r="V62">
        <v>42064</v>
      </c>
      <c r="W62">
        <v>3552</v>
      </c>
      <c r="Y62">
        <v>42064</v>
      </c>
      <c r="Z62">
        <v>81.900000000000006</v>
      </c>
      <c r="AB62">
        <v>42064</v>
      </c>
      <c r="AC62">
        <v>3626.08</v>
      </c>
      <c r="AE62">
        <v>42064</v>
      </c>
      <c r="AF62">
        <v>981.2</v>
      </c>
      <c r="AH62">
        <v>42064</v>
      </c>
      <c r="AI62">
        <v>939.9</v>
      </c>
      <c r="AQ62">
        <v>42064</v>
      </c>
      <c r="AR62">
        <v>250.4</v>
      </c>
      <c r="AT62">
        <v>42064</v>
      </c>
      <c r="AU62">
        <v>15340</v>
      </c>
      <c r="BC62">
        <v>42064</v>
      </c>
      <c r="BD62">
        <v>6079</v>
      </c>
      <c r="BI62">
        <v>42064</v>
      </c>
      <c r="BJ62">
        <v>18560</v>
      </c>
      <c r="BL62">
        <v>42064</v>
      </c>
      <c r="BM62">
        <v>14250</v>
      </c>
      <c r="BO62">
        <v>42064</v>
      </c>
      <c r="BP62" t="e">
        <v>#N/A</v>
      </c>
      <c r="BR62">
        <v>42064</v>
      </c>
      <c r="BS62">
        <v>121200</v>
      </c>
      <c r="BU62">
        <v>42064</v>
      </c>
      <c r="BV62">
        <v>2352</v>
      </c>
      <c r="BX62">
        <v>42064</v>
      </c>
      <c r="BY62">
        <v>3354</v>
      </c>
      <c r="CA62">
        <v>42064</v>
      </c>
      <c r="CB62">
        <v>6438</v>
      </c>
      <c r="CD62">
        <v>42064</v>
      </c>
      <c r="CE62">
        <v>514</v>
      </c>
      <c r="CG62">
        <v>42064</v>
      </c>
      <c r="CH62">
        <v>14240</v>
      </c>
      <c r="CJ62">
        <v>42064</v>
      </c>
      <c r="CK62">
        <v>1375</v>
      </c>
      <c r="CM62">
        <v>42064</v>
      </c>
      <c r="CN62">
        <v>11800</v>
      </c>
      <c r="CP62">
        <v>42064</v>
      </c>
      <c r="CQ62">
        <v>2389</v>
      </c>
      <c r="CS62">
        <v>42064</v>
      </c>
      <c r="CT62">
        <v>4742</v>
      </c>
      <c r="CV62">
        <v>42064</v>
      </c>
      <c r="CW62">
        <v>927.9</v>
      </c>
      <c r="CY62">
        <v>42064</v>
      </c>
      <c r="CZ62">
        <v>4312</v>
      </c>
      <c r="DB62">
        <v>42064</v>
      </c>
      <c r="DC62">
        <v>94400</v>
      </c>
      <c r="DE62">
        <v>42064</v>
      </c>
      <c r="DF62">
        <v>3600</v>
      </c>
      <c r="DH62">
        <v>42064</v>
      </c>
      <c r="DI62">
        <v>636.5</v>
      </c>
      <c r="DK62">
        <v>42064</v>
      </c>
      <c r="DL62">
        <v>701100</v>
      </c>
      <c r="DN62">
        <v>42064</v>
      </c>
      <c r="DO62">
        <v>1562</v>
      </c>
      <c r="DQ62">
        <v>42064</v>
      </c>
      <c r="DR62">
        <v>1870</v>
      </c>
      <c r="DT62">
        <v>42064</v>
      </c>
      <c r="DU62">
        <v>69.3</v>
      </c>
      <c r="DW62">
        <v>42064</v>
      </c>
      <c r="DX62">
        <v>2810</v>
      </c>
      <c r="DZ62">
        <v>42064</v>
      </c>
      <c r="EA62">
        <v>47400</v>
      </c>
      <c r="EC62">
        <v>42064</v>
      </c>
      <c r="ED62">
        <v>192.6</v>
      </c>
      <c r="EF62">
        <v>42064</v>
      </c>
      <c r="EG62">
        <v>5949</v>
      </c>
      <c r="EI62">
        <v>42064</v>
      </c>
      <c r="EJ62">
        <v>26280</v>
      </c>
      <c r="EL62">
        <v>42064</v>
      </c>
      <c r="EM62">
        <v>6946</v>
      </c>
      <c r="EO62">
        <v>42064</v>
      </c>
      <c r="EP62">
        <v>6178</v>
      </c>
      <c r="ER62">
        <v>42064</v>
      </c>
      <c r="ES62">
        <v>10010</v>
      </c>
      <c r="EU62">
        <v>42064</v>
      </c>
      <c r="EV62">
        <v>9145</v>
      </c>
      <c r="EX62">
        <v>42064</v>
      </c>
      <c r="EY62">
        <v>12960</v>
      </c>
      <c r="FA62">
        <v>42064</v>
      </c>
      <c r="FB62">
        <v>5274</v>
      </c>
      <c r="FD62">
        <v>42064</v>
      </c>
      <c r="FE62">
        <v>1901.58</v>
      </c>
      <c r="FG62">
        <v>42064</v>
      </c>
      <c r="FH62">
        <v>5143</v>
      </c>
      <c r="FJ62">
        <v>42064</v>
      </c>
      <c r="FK62">
        <v>3902</v>
      </c>
      <c r="FM62">
        <v>42064</v>
      </c>
      <c r="FN62">
        <v>7356</v>
      </c>
      <c r="FP62">
        <v>42064</v>
      </c>
      <c r="FQ62">
        <v>1970</v>
      </c>
      <c r="FS62">
        <v>42064</v>
      </c>
      <c r="FT62">
        <v>2969</v>
      </c>
      <c r="FV62">
        <v>42064</v>
      </c>
      <c r="FW62">
        <v>2755</v>
      </c>
      <c r="FY62">
        <v>42064</v>
      </c>
      <c r="FZ62">
        <v>409.67</v>
      </c>
      <c r="GB62">
        <v>42064</v>
      </c>
      <c r="GC62">
        <v>2814</v>
      </c>
      <c r="GE62">
        <v>42064</v>
      </c>
      <c r="GF62">
        <v>15330</v>
      </c>
      <c r="GH62">
        <v>42064</v>
      </c>
      <c r="GI62">
        <v>1696</v>
      </c>
      <c r="GK62">
        <v>42064</v>
      </c>
      <c r="GL62">
        <v>137100</v>
      </c>
      <c r="GN62">
        <v>42064</v>
      </c>
      <c r="GO62">
        <v>825.2</v>
      </c>
      <c r="GQ62">
        <v>42064</v>
      </c>
      <c r="GR62">
        <v>65.42</v>
      </c>
      <c r="GT62">
        <v>42064</v>
      </c>
      <c r="GU62">
        <v>19960</v>
      </c>
      <c r="GW62">
        <v>42064</v>
      </c>
      <c r="GX62">
        <v>3587</v>
      </c>
      <c r="GZ62">
        <v>42064</v>
      </c>
      <c r="HA62">
        <v>13080</v>
      </c>
      <c r="HC62">
        <v>42064</v>
      </c>
      <c r="HD62">
        <v>5616.99</v>
      </c>
      <c r="HF62">
        <v>42064</v>
      </c>
      <c r="HG62">
        <v>31970</v>
      </c>
      <c r="HI62">
        <v>42064</v>
      </c>
      <c r="HJ62">
        <v>1895</v>
      </c>
      <c r="HL62">
        <v>42064</v>
      </c>
      <c r="HM62">
        <v>6772</v>
      </c>
      <c r="HO62">
        <v>42064</v>
      </c>
      <c r="HP62">
        <v>4644</v>
      </c>
      <c r="HR62">
        <v>42064</v>
      </c>
      <c r="HS62">
        <v>1404</v>
      </c>
      <c r="HU62">
        <v>42064</v>
      </c>
      <c r="HV62">
        <v>3540</v>
      </c>
      <c r="HX62">
        <v>42064</v>
      </c>
      <c r="HY62">
        <v>445.8</v>
      </c>
      <c r="IA62">
        <v>42064</v>
      </c>
      <c r="IB62">
        <v>509.6</v>
      </c>
      <c r="ID62">
        <v>42064</v>
      </c>
      <c r="IE62">
        <v>2781</v>
      </c>
      <c r="IG62">
        <v>42064</v>
      </c>
      <c r="IH62">
        <v>1741</v>
      </c>
      <c r="IJ62">
        <v>42064</v>
      </c>
      <c r="IK62">
        <v>9706</v>
      </c>
      <c r="IM62">
        <v>42064</v>
      </c>
      <c r="IN62">
        <v>13250</v>
      </c>
      <c r="IP62">
        <v>42064</v>
      </c>
      <c r="IQ62">
        <v>9236</v>
      </c>
      <c r="IS62">
        <v>42064</v>
      </c>
      <c r="IT62">
        <v>3949</v>
      </c>
      <c r="IV62">
        <v>42064</v>
      </c>
      <c r="IW62" t="e">
        <v>#N/A</v>
      </c>
      <c r="IY62">
        <v>42064</v>
      </c>
      <c r="IZ62">
        <v>1162</v>
      </c>
      <c r="JB62">
        <v>42064</v>
      </c>
      <c r="JC62">
        <v>899.02</v>
      </c>
      <c r="JE62">
        <v>42064</v>
      </c>
      <c r="JF62">
        <v>1959</v>
      </c>
      <c r="JH62">
        <v>42064</v>
      </c>
      <c r="JI62" t="e">
        <v>#N/A</v>
      </c>
      <c r="JK62">
        <v>42064</v>
      </c>
      <c r="JL62">
        <v>2400</v>
      </c>
      <c r="JN62">
        <v>42064</v>
      </c>
      <c r="JO62">
        <v>4170</v>
      </c>
      <c r="JQ62">
        <v>42064</v>
      </c>
      <c r="JR62">
        <v>2261</v>
      </c>
      <c r="JT62">
        <v>42064</v>
      </c>
      <c r="JU62">
        <v>2275</v>
      </c>
      <c r="JW62">
        <v>42064</v>
      </c>
      <c r="JX62">
        <v>23630</v>
      </c>
      <c r="JZ62">
        <v>42064</v>
      </c>
      <c r="KA62">
        <v>10770</v>
      </c>
      <c r="KC62">
        <v>42064</v>
      </c>
      <c r="KD62">
        <v>22160</v>
      </c>
      <c r="KF62">
        <v>42064</v>
      </c>
      <c r="KG62">
        <v>4467</v>
      </c>
      <c r="KI62">
        <v>42064</v>
      </c>
      <c r="KJ62">
        <v>9159</v>
      </c>
      <c r="KL62">
        <v>42064</v>
      </c>
      <c r="KM62">
        <v>5605</v>
      </c>
      <c r="KO62">
        <v>42064</v>
      </c>
      <c r="KP62">
        <v>13630</v>
      </c>
      <c r="KR62">
        <v>42064</v>
      </c>
      <c r="KS62">
        <v>121</v>
      </c>
      <c r="KU62">
        <v>42064</v>
      </c>
      <c r="KV62">
        <v>1201</v>
      </c>
      <c r="KX62">
        <v>42064</v>
      </c>
      <c r="KY62">
        <v>1497</v>
      </c>
      <c r="LA62">
        <v>42064</v>
      </c>
      <c r="LB62">
        <v>15290</v>
      </c>
      <c r="LD62">
        <v>42064</v>
      </c>
      <c r="LE62">
        <v>1838</v>
      </c>
      <c r="LG62">
        <v>42064</v>
      </c>
      <c r="LH62">
        <v>61900</v>
      </c>
      <c r="LJ62">
        <v>42064</v>
      </c>
      <c r="LK62">
        <v>24950</v>
      </c>
      <c r="LM62">
        <v>42064</v>
      </c>
      <c r="LN62">
        <v>1552</v>
      </c>
      <c r="LP62">
        <v>42064</v>
      </c>
      <c r="LQ62">
        <v>55310</v>
      </c>
      <c r="LS62">
        <v>42064</v>
      </c>
      <c r="LT62">
        <v>264.8</v>
      </c>
      <c r="LV62">
        <v>42064</v>
      </c>
      <c r="LW62">
        <v>574.20000000000005</v>
      </c>
      <c r="LY62">
        <v>42064</v>
      </c>
      <c r="LZ62">
        <v>1113</v>
      </c>
      <c r="MB62">
        <v>42064</v>
      </c>
      <c r="MC62">
        <v>16490</v>
      </c>
      <c r="ME62">
        <v>42064</v>
      </c>
      <c r="MF62">
        <v>921.8</v>
      </c>
      <c r="MH62">
        <v>42064</v>
      </c>
      <c r="MI62">
        <v>1637</v>
      </c>
      <c r="MK62">
        <v>42064</v>
      </c>
      <c r="ML62">
        <v>4384</v>
      </c>
      <c r="MN62">
        <v>42064</v>
      </c>
      <c r="MO62">
        <v>852.1</v>
      </c>
      <c r="MQ62">
        <v>42064</v>
      </c>
      <c r="MR62">
        <v>632.79999999999995</v>
      </c>
      <c r="MT62">
        <v>42064</v>
      </c>
      <c r="MU62">
        <v>1592</v>
      </c>
      <c r="MW62">
        <v>42064</v>
      </c>
      <c r="MX62" t="e">
        <v>#N/A</v>
      </c>
      <c r="MZ62">
        <v>42064</v>
      </c>
      <c r="NA62">
        <v>617.4</v>
      </c>
      <c r="NC62">
        <v>42064</v>
      </c>
      <c r="ND62">
        <v>3098.41</v>
      </c>
      <c r="NF62">
        <v>42064</v>
      </c>
      <c r="NG62">
        <v>1086</v>
      </c>
      <c r="NI62">
        <v>42064</v>
      </c>
      <c r="NJ62">
        <v>5990</v>
      </c>
      <c r="NL62">
        <v>42064</v>
      </c>
      <c r="NM62">
        <v>2232</v>
      </c>
      <c r="NO62">
        <v>42064</v>
      </c>
      <c r="NP62">
        <v>22860</v>
      </c>
      <c r="NR62">
        <v>42064</v>
      </c>
      <c r="NS62">
        <v>6410</v>
      </c>
      <c r="NU62">
        <v>42064</v>
      </c>
      <c r="NV62">
        <v>1345</v>
      </c>
      <c r="NX62">
        <v>42064</v>
      </c>
      <c r="NY62">
        <v>6764</v>
      </c>
      <c r="OA62">
        <v>42064</v>
      </c>
      <c r="OB62">
        <v>827.6</v>
      </c>
    </row>
    <row r="63" spans="4:392">
      <c r="D63">
        <v>42065</v>
      </c>
      <c r="E63">
        <v>6981</v>
      </c>
      <c r="G63">
        <v>42065</v>
      </c>
      <c r="H63">
        <v>5605</v>
      </c>
      <c r="J63">
        <v>42065</v>
      </c>
      <c r="K63">
        <v>6060</v>
      </c>
      <c r="M63">
        <v>42065</v>
      </c>
      <c r="N63">
        <v>2872.05</v>
      </c>
      <c r="P63">
        <v>42065</v>
      </c>
      <c r="Q63">
        <v>8323</v>
      </c>
      <c r="S63">
        <v>42065</v>
      </c>
      <c r="T63">
        <v>1259.01</v>
      </c>
      <c r="V63">
        <v>42065</v>
      </c>
      <c r="W63">
        <v>3488</v>
      </c>
      <c r="Y63">
        <v>42065</v>
      </c>
      <c r="Z63">
        <v>81.099999999999994</v>
      </c>
      <c r="AB63">
        <v>42065</v>
      </c>
      <c r="AC63">
        <v>3628</v>
      </c>
      <c r="AE63">
        <v>42065</v>
      </c>
      <c r="AF63">
        <v>983.1</v>
      </c>
      <c r="AH63">
        <v>42065</v>
      </c>
      <c r="AI63">
        <v>940.4</v>
      </c>
      <c r="AQ63">
        <v>42065</v>
      </c>
      <c r="AR63">
        <v>249.5</v>
      </c>
      <c r="AT63">
        <v>42065</v>
      </c>
      <c r="AU63">
        <v>15150</v>
      </c>
      <c r="BC63">
        <v>42065</v>
      </c>
      <c r="BD63">
        <v>6160</v>
      </c>
      <c r="BI63">
        <v>42065</v>
      </c>
      <c r="BJ63">
        <v>18930</v>
      </c>
      <c r="BL63">
        <v>42065</v>
      </c>
      <c r="BM63">
        <v>14300</v>
      </c>
      <c r="BO63">
        <v>42065</v>
      </c>
      <c r="BP63" t="e">
        <v>#N/A</v>
      </c>
      <c r="BR63">
        <v>42065</v>
      </c>
      <c r="BS63">
        <v>121700</v>
      </c>
      <c r="BU63">
        <v>42065</v>
      </c>
      <c r="BV63">
        <v>2296</v>
      </c>
      <c r="BX63">
        <v>42065</v>
      </c>
      <c r="BY63">
        <v>3346</v>
      </c>
      <c r="CA63">
        <v>42065</v>
      </c>
      <c r="CB63">
        <v>6370</v>
      </c>
      <c r="CD63">
        <v>42065</v>
      </c>
      <c r="CE63">
        <v>504.1</v>
      </c>
      <c r="CG63">
        <v>42065</v>
      </c>
      <c r="CH63">
        <v>14100</v>
      </c>
      <c r="CJ63">
        <v>42065</v>
      </c>
      <c r="CK63">
        <v>1356</v>
      </c>
      <c r="CM63">
        <v>42065</v>
      </c>
      <c r="CN63">
        <v>11750</v>
      </c>
      <c r="CP63">
        <v>42065</v>
      </c>
      <c r="CQ63">
        <v>2389</v>
      </c>
      <c r="CS63">
        <v>42065</v>
      </c>
      <c r="CT63">
        <v>4681</v>
      </c>
      <c r="CV63">
        <v>42065</v>
      </c>
      <c r="CW63">
        <v>883.7</v>
      </c>
      <c r="CY63">
        <v>42065</v>
      </c>
      <c r="CZ63">
        <v>4281</v>
      </c>
      <c r="DB63">
        <v>42065</v>
      </c>
      <c r="DC63">
        <v>94700</v>
      </c>
      <c r="DE63">
        <v>42065</v>
      </c>
      <c r="DF63">
        <v>3600</v>
      </c>
      <c r="DH63">
        <v>42065</v>
      </c>
      <c r="DI63">
        <v>633.4</v>
      </c>
      <c r="DK63">
        <v>42065</v>
      </c>
      <c r="DL63">
        <v>701500</v>
      </c>
      <c r="DN63">
        <v>42065</v>
      </c>
      <c r="DO63">
        <v>1528</v>
      </c>
      <c r="DQ63">
        <v>42065</v>
      </c>
      <c r="DR63">
        <v>1855</v>
      </c>
      <c r="DT63">
        <v>42065</v>
      </c>
      <c r="DU63">
        <v>71.8</v>
      </c>
      <c r="DW63">
        <v>42065</v>
      </c>
      <c r="DX63">
        <v>2841</v>
      </c>
      <c r="DZ63">
        <v>42065</v>
      </c>
      <c r="EA63">
        <v>48460</v>
      </c>
      <c r="EC63">
        <v>42065</v>
      </c>
      <c r="ED63">
        <v>187.6</v>
      </c>
      <c r="EF63">
        <v>42065</v>
      </c>
      <c r="EG63">
        <v>5979</v>
      </c>
      <c r="EI63">
        <v>42065</v>
      </c>
      <c r="EJ63">
        <v>25920</v>
      </c>
      <c r="EL63">
        <v>42065</v>
      </c>
      <c r="EM63">
        <v>6865</v>
      </c>
      <c r="EO63">
        <v>42065</v>
      </c>
      <c r="EP63">
        <v>6274</v>
      </c>
      <c r="ER63">
        <v>42065</v>
      </c>
      <c r="ES63">
        <v>10000</v>
      </c>
      <c r="EU63">
        <v>42065</v>
      </c>
      <c r="EV63">
        <v>9193</v>
      </c>
      <c r="EX63">
        <v>42065</v>
      </c>
      <c r="EY63">
        <v>12700</v>
      </c>
      <c r="FA63">
        <v>42065</v>
      </c>
      <c r="FB63">
        <v>5317</v>
      </c>
      <c r="FD63">
        <v>42065</v>
      </c>
      <c r="FE63">
        <v>1924.3</v>
      </c>
      <c r="FG63">
        <v>42065</v>
      </c>
      <c r="FH63">
        <v>5055</v>
      </c>
      <c r="FJ63">
        <v>42065</v>
      </c>
      <c r="FK63">
        <v>3791</v>
      </c>
      <c r="FM63">
        <v>42065</v>
      </c>
      <c r="FN63">
        <v>7508</v>
      </c>
      <c r="FP63">
        <v>42065</v>
      </c>
      <c r="FQ63">
        <v>1965</v>
      </c>
      <c r="FS63">
        <v>42065</v>
      </c>
      <c r="FT63">
        <v>2968</v>
      </c>
      <c r="FV63">
        <v>42065</v>
      </c>
      <c r="FW63">
        <v>2756</v>
      </c>
      <c r="FY63">
        <v>42065</v>
      </c>
      <c r="FZ63">
        <v>415.16</v>
      </c>
      <c r="GB63">
        <v>42065</v>
      </c>
      <c r="GC63">
        <v>2830</v>
      </c>
      <c r="GE63">
        <v>42065</v>
      </c>
      <c r="GF63">
        <v>15550</v>
      </c>
      <c r="GH63">
        <v>42065</v>
      </c>
      <c r="GI63">
        <v>1755</v>
      </c>
      <c r="GK63">
        <v>42065</v>
      </c>
      <c r="GL63">
        <v>137500</v>
      </c>
      <c r="GN63">
        <v>42065</v>
      </c>
      <c r="GO63">
        <v>826.1</v>
      </c>
      <c r="GQ63">
        <v>42065</v>
      </c>
      <c r="GR63">
        <v>65.22</v>
      </c>
      <c r="GT63">
        <v>42065</v>
      </c>
      <c r="GU63">
        <v>20130</v>
      </c>
      <c r="GW63">
        <v>42065</v>
      </c>
      <c r="GX63">
        <v>3439</v>
      </c>
      <c r="GZ63">
        <v>42065</v>
      </c>
      <c r="HA63">
        <v>13070</v>
      </c>
      <c r="HC63">
        <v>42065</v>
      </c>
      <c r="HD63">
        <v>5541.97</v>
      </c>
      <c r="HF63">
        <v>42065</v>
      </c>
      <c r="HG63">
        <v>31430</v>
      </c>
      <c r="HI63">
        <v>42065</v>
      </c>
      <c r="HJ63">
        <v>1889</v>
      </c>
      <c r="HL63">
        <v>42065</v>
      </c>
      <c r="HM63">
        <v>6739</v>
      </c>
      <c r="HO63">
        <v>42065</v>
      </c>
      <c r="HP63">
        <v>4654</v>
      </c>
      <c r="HR63">
        <v>42065</v>
      </c>
      <c r="HS63">
        <v>1404</v>
      </c>
      <c r="HU63">
        <v>42065</v>
      </c>
      <c r="HV63">
        <v>3467</v>
      </c>
      <c r="HX63">
        <v>42065</v>
      </c>
      <c r="HY63">
        <v>442.7</v>
      </c>
      <c r="IA63">
        <v>42065</v>
      </c>
      <c r="IB63">
        <v>510.8</v>
      </c>
      <c r="ID63">
        <v>42065</v>
      </c>
      <c r="IE63">
        <v>2770</v>
      </c>
      <c r="IG63">
        <v>42065</v>
      </c>
      <c r="IH63">
        <v>1735</v>
      </c>
      <c r="IJ63">
        <v>42065</v>
      </c>
      <c r="IK63">
        <v>9618</v>
      </c>
      <c r="IM63">
        <v>42065</v>
      </c>
      <c r="IN63">
        <v>13100</v>
      </c>
      <c r="IP63">
        <v>42065</v>
      </c>
      <c r="IQ63">
        <v>9236</v>
      </c>
      <c r="IS63">
        <v>42065</v>
      </c>
      <c r="IT63">
        <v>3963</v>
      </c>
      <c r="IV63">
        <v>42065</v>
      </c>
      <c r="IW63" t="e">
        <v>#N/A</v>
      </c>
      <c r="IY63">
        <v>42065</v>
      </c>
      <c r="IZ63">
        <v>1146</v>
      </c>
      <c r="JB63">
        <v>42065</v>
      </c>
      <c r="JC63">
        <v>895.78</v>
      </c>
      <c r="JE63">
        <v>42065</v>
      </c>
      <c r="JF63">
        <v>1940</v>
      </c>
      <c r="JH63">
        <v>42065</v>
      </c>
      <c r="JI63" t="e">
        <v>#N/A</v>
      </c>
      <c r="JK63">
        <v>42065</v>
      </c>
      <c r="JL63">
        <v>2389</v>
      </c>
      <c r="JN63">
        <v>42065</v>
      </c>
      <c r="JO63">
        <v>4290</v>
      </c>
      <c r="JQ63">
        <v>42065</v>
      </c>
      <c r="JR63">
        <v>2257</v>
      </c>
      <c r="JT63">
        <v>42065</v>
      </c>
      <c r="JU63">
        <v>2257</v>
      </c>
      <c r="JW63">
        <v>42065</v>
      </c>
      <c r="JX63">
        <v>23700</v>
      </c>
      <c r="JZ63">
        <v>42065</v>
      </c>
      <c r="KA63">
        <v>10700</v>
      </c>
      <c r="KC63">
        <v>42065</v>
      </c>
      <c r="KD63">
        <v>21510</v>
      </c>
      <c r="KF63">
        <v>42065</v>
      </c>
      <c r="KG63">
        <v>4534</v>
      </c>
      <c r="KI63">
        <v>42065</v>
      </c>
      <c r="KJ63">
        <v>9143</v>
      </c>
      <c r="KL63">
        <v>42065</v>
      </c>
      <c r="KM63">
        <v>5500</v>
      </c>
      <c r="KO63">
        <v>42065</v>
      </c>
      <c r="KP63">
        <v>13450</v>
      </c>
      <c r="KR63">
        <v>42065</v>
      </c>
      <c r="KS63">
        <v>120.1</v>
      </c>
      <c r="KU63">
        <v>42065</v>
      </c>
      <c r="KV63">
        <v>1186</v>
      </c>
      <c r="KX63">
        <v>42065</v>
      </c>
      <c r="KY63">
        <v>1477</v>
      </c>
      <c r="LA63">
        <v>42065</v>
      </c>
      <c r="LB63">
        <v>15080</v>
      </c>
      <c r="LD63">
        <v>42065</v>
      </c>
      <c r="LE63">
        <v>1836</v>
      </c>
      <c r="LG63">
        <v>42065</v>
      </c>
      <c r="LH63">
        <v>62540</v>
      </c>
      <c r="LJ63">
        <v>42065</v>
      </c>
      <c r="LK63">
        <v>25040</v>
      </c>
      <c r="LM63">
        <v>42065</v>
      </c>
      <c r="LN63">
        <v>1519</v>
      </c>
      <c r="LP63">
        <v>42065</v>
      </c>
      <c r="LQ63">
        <v>55180</v>
      </c>
      <c r="LS63">
        <v>42065</v>
      </c>
      <c r="LT63">
        <v>266.39999999999998</v>
      </c>
      <c r="LV63">
        <v>42065</v>
      </c>
      <c r="LW63">
        <v>585.20000000000005</v>
      </c>
      <c r="LY63">
        <v>42065</v>
      </c>
      <c r="LZ63">
        <v>1100</v>
      </c>
      <c r="MB63">
        <v>42065</v>
      </c>
      <c r="MC63">
        <v>16940</v>
      </c>
      <c r="ME63">
        <v>42065</v>
      </c>
      <c r="MF63">
        <v>913</v>
      </c>
      <c r="MH63">
        <v>42065</v>
      </c>
      <c r="MI63">
        <v>1650</v>
      </c>
      <c r="MK63">
        <v>42065</v>
      </c>
      <c r="ML63">
        <v>4441</v>
      </c>
      <c r="MN63">
        <v>42065</v>
      </c>
      <c r="MO63">
        <v>864.7</v>
      </c>
      <c r="MQ63">
        <v>42065</v>
      </c>
      <c r="MR63">
        <v>625.5</v>
      </c>
      <c r="MT63">
        <v>42065</v>
      </c>
      <c r="MU63">
        <v>1581</v>
      </c>
      <c r="MW63">
        <v>42065</v>
      </c>
      <c r="MX63" t="e">
        <v>#N/A</v>
      </c>
      <c r="MZ63">
        <v>42065</v>
      </c>
      <c r="NA63">
        <v>622.6</v>
      </c>
      <c r="NC63">
        <v>42065</v>
      </c>
      <c r="ND63">
        <v>3106.29</v>
      </c>
      <c r="NF63">
        <v>42065</v>
      </c>
      <c r="NG63">
        <v>1073</v>
      </c>
      <c r="NI63">
        <v>42065</v>
      </c>
      <c r="NJ63">
        <v>6009</v>
      </c>
      <c r="NL63">
        <v>42065</v>
      </c>
      <c r="NM63">
        <v>2232</v>
      </c>
      <c r="NO63">
        <v>42065</v>
      </c>
      <c r="NP63">
        <v>22780</v>
      </c>
      <c r="NR63">
        <v>42065</v>
      </c>
      <c r="NS63">
        <v>6655</v>
      </c>
      <c r="NU63">
        <v>42065</v>
      </c>
      <c r="NV63">
        <v>1325</v>
      </c>
      <c r="NX63">
        <v>42065</v>
      </c>
      <c r="NY63">
        <v>6700</v>
      </c>
      <c r="OA63">
        <v>42065</v>
      </c>
      <c r="OB63">
        <v>814.9</v>
      </c>
    </row>
    <row r="64" spans="4:392">
      <c r="D64">
        <v>42066</v>
      </c>
      <c r="E64">
        <v>7009</v>
      </c>
      <c r="G64">
        <v>42066</v>
      </c>
      <c r="H64">
        <v>5753</v>
      </c>
      <c r="J64">
        <v>42066</v>
      </c>
      <c r="K64">
        <v>6050</v>
      </c>
      <c r="M64">
        <v>42066</v>
      </c>
      <c r="N64">
        <v>2877.82</v>
      </c>
      <c r="P64">
        <v>42066</v>
      </c>
      <c r="Q64">
        <v>8434</v>
      </c>
      <c r="S64">
        <v>42066</v>
      </c>
      <c r="T64">
        <v>1254.1099999999999</v>
      </c>
      <c r="V64">
        <v>42066</v>
      </c>
      <c r="W64">
        <v>3417</v>
      </c>
      <c r="Y64">
        <v>42066</v>
      </c>
      <c r="Z64">
        <v>83.4</v>
      </c>
      <c r="AB64">
        <v>42066</v>
      </c>
      <c r="AC64">
        <v>3747.65</v>
      </c>
      <c r="AE64">
        <v>42066</v>
      </c>
      <c r="AF64">
        <v>981.9</v>
      </c>
      <c r="AH64">
        <v>42066</v>
      </c>
      <c r="AI64">
        <v>944.3</v>
      </c>
      <c r="AQ64">
        <v>42066</v>
      </c>
      <c r="AR64">
        <v>248.6</v>
      </c>
      <c r="AT64">
        <v>42066</v>
      </c>
      <c r="AU64">
        <v>15090</v>
      </c>
      <c r="BC64">
        <v>42066</v>
      </c>
      <c r="BD64">
        <v>6010</v>
      </c>
      <c r="BI64">
        <v>42066</v>
      </c>
      <c r="BJ64">
        <v>19120</v>
      </c>
      <c r="BL64">
        <v>42066</v>
      </c>
      <c r="BM64">
        <v>14490</v>
      </c>
      <c r="BO64">
        <v>42066</v>
      </c>
      <c r="BP64" t="e">
        <v>#N/A</v>
      </c>
      <c r="BR64">
        <v>42066</v>
      </c>
      <c r="BS64">
        <v>121300</v>
      </c>
      <c r="BU64">
        <v>42066</v>
      </c>
      <c r="BV64">
        <v>2372</v>
      </c>
      <c r="BX64">
        <v>42066</v>
      </c>
      <c r="BY64">
        <v>3313</v>
      </c>
      <c r="CA64">
        <v>42066</v>
      </c>
      <c r="CB64">
        <v>6340</v>
      </c>
      <c r="CD64">
        <v>42066</v>
      </c>
      <c r="CE64">
        <v>529.5</v>
      </c>
      <c r="CG64">
        <v>42066</v>
      </c>
      <c r="CH64">
        <v>14040</v>
      </c>
      <c r="CJ64">
        <v>42066</v>
      </c>
      <c r="CK64">
        <v>1361</v>
      </c>
      <c r="CM64">
        <v>42066</v>
      </c>
      <c r="CN64">
        <v>11790</v>
      </c>
      <c r="CP64">
        <v>42066</v>
      </c>
      <c r="CQ64">
        <v>2382</v>
      </c>
      <c r="CS64">
        <v>42066</v>
      </c>
      <c r="CT64">
        <v>4689</v>
      </c>
      <c r="CV64">
        <v>42066</v>
      </c>
      <c r="CW64">
        <v>907.4</v>
      </c>
      <c r="CY64">
        <v>42066</v>
      </c>
      <c r="CZ64">
        <v>4300</v>
      </c>
      <c r="DB64">
        <v>42066</v>
      </c>
      <c r="DC64">
        <v>95780</v>
      </c>
      <c r="DE64">
        <v>42066</v>
      </c>
      <c r="DF64">
        <v>3600</v>
      </c>
      <c r="DH64">
        <v>42066</v>
      </c>
      <c r="DI64">
        <v>644</v>
      </c>
      <c r="DK64">
        <v>42066</v>
      </c>
      <c r="DL64">
        <v>701300</v>
      </c>
      <c r="DN64">
        <v>42066</v>
      </c>
      <c r="DO64">
        <v>1520</v>
      </c>
      <c r="DQ64">
        <v>42066</v>
      </c>
      <c r="DR64">
        <v>1879</v>
      </c>
      <c r="DT64">
        <v>42066</v>
      </c>
      <c r="DU64">
        <v>70.599999999999994</v>
      </c>
      <c r="DW64">
        <v>42066</v>
      </c>
      <c r="DX64">
        <v>2946</v>
      </c>
      <c r="DZ64">
        <v>42066</v>
      </c>
      <c r="EA64">
        <v>49700</v>
      </c>
      <c r="EC64">
        <v>42066</v>
      </c>
      <c r="ED64">
        <v>186.1</v>
      </c>
      <c r="EF64">
        <v>42066</v>
      </c>
      <c r="EG64">
        <v>5962</v>
      </c>
      <c r="EI64">
        <v>42066</v>
      </c>
      <c r="EJ64">
        <v>25320</v>
      </c>
      <c r="EL64">
        <v>42066</v>
      </c>
      <c r="EM64">
        <v>6877</v>
      </c>
      <c r="EO64">
        <v>42066</v>
      </c>
      <c r="EP64">
        <v>6319</v>
      </c>
      <c r="ER64">
        <v>42066</v>
      </c>
      <c r="ES64">
        <v>10010</v>
      </c>
      <c r="EU64">
        <v>42066</v>
      </c>
      <c r="EV64">
        <v>9194</v>
      </c>
      <c r="EX64">
        <v>42066</v>
      </c>
      <c r="EY64">
        <v>12800</v>
      </c>
      <c r="FA64">
        <v>42066</v>
      </c>
      <c r="FB64">
        <v>5317</v>
      </c>
      <c r="FD64">
        <v>42066</v>
      </c>
      <c r="FE64">
        <v>1929.24</v>
      </c>
      <c r="FG64">
        <v>42066</v>
      </c>
      <c r="FH64">
        <v>5133</v>
      </c>
      <c r="FJ64">
        <v>42066</v>
      </c>
      <c r="FK64">
        <v>3736</v>
      </c>
      <c r="FM64">
        <v>42066</v>
      </c>
      <c r="FN64">
        <v>7666</v>
      </c>
      <c r="FP64">
        <v>42066</v>
      </c>
      <c r="FQ64">
        <v>1943</v>
      </c>
      <c r="FS64">
        <v>42066</v>
      </c>
      <c r="FT64">
        <v>2973</v>
      </c>
      <c r="FV64">
        <v>42066</v>
      </c>
      <c r="FW64">
        <v>2724</v>
      </c>
      <c r="FY64">
        <v>42066</v>
      </c>
      <c r="FZ64">
        <v>425.08</v>
      </c>
      <c r="GB64">
        <v>42066</v>
      </c>
      <c r="GC64">
        <v>2834</v>
      </c>
      <c r="GE64">
        <v>42066</v>
      </c>
      <c r="GF64">
        <v>15420</v>
      </c>
      <c r="GH64">
        <v>42066</v>
      </c>
      <c r="GI64">
        <v>1703</v>
      </c>
      <c r="GK64">
        <v>42066</v>
      </c>
      <c r="GL64">
        <v>137400</v>
      </c>
      <c r="GN64">
        <v>42066</v>
      </c>
      <c r="GO64">
        <v>824.8</v>
      </c>
      <c r="GQ64">
        <v>42066</v>
      </c>
      <c r="GR64">
        <v>64.05</v>
      </c>
      <c r="GT64">
        <v>42066</v>
      </c>
      <c r="GU64">
        <v>20200</v>
      </c>
      <c r="GW64">
        <v>42066</v>
      </c>
      <c r="GX64">
        <v>3418</v>
      </c>
      <c r="GZ64">
        <v>42066</v>
      </c>
      <c r="HA64">
        <v>13120</v>
      </c>
      <c r="HC64">
        <v>42066</v>
      </c>
      <c r="HD64">
        <v>5854.55</v>
      </c>
      <c r="HF64">
        <v>42066</v>
      </c>
      <c r="HG64">
        <v>30940</v>
      </c>
      <c r="HI64">
        <v>42066</v>
      </c>
      <c r="HJ64">
        <v>1912</v>
      </c>
      <c r="HL64">
        <v>42066</v>
      </c>
      <c r="HM64">
        <v>6699</v>
      </c>
      <c r="HO64">
        <v>42066</v>
      </c>
      <c r="HP64">
        <v>4593</v>
      </c>
      <c r="HR64">
        <v>42066</v>
      </c>
      <c r="HS64">
        <v>1383</v>
      </c>
      <c r="HU64">
        <v>42066</v>
      </c>
      <c r="HV64">
        <v>3459</v>
      </c>
      <c r="HX64">
        <v>42066</v>
      </c>
      <c r="HY64">
        <v>439</v>
      </c>
      <c r="IA64">
        <v>42066</v>
      </c>
      <c r="IB64">
        <v>509.7</v>
      </c>
      <c r="ID64">
        <v>42066</v>
      </c>
      <c r="IE64">
        <v>2820</v>
      </c>
      <c r="IG64">
        <v>42066</v>
      </c>
      <c r="IH64">
        <v>1751</v>
      </c>
      <c r="IJ64">
        <v>42066</v>
      </c>
      <c r="IK64">
        <v>9627</v>
      </c>
      <c r="IM64">
        <v>42066</v>
      </c>
      <c r="IN64">
        <v>13040</v>
      </c>
      <c r="IP64">
        <v>42066</v>
      </c>
      <c r="IQ64">
        <v>9236</v>
      </c>
      <c r="IS64">
        <v>42066</v>
      </c>
      <c r="IT64">
        <v>3947</v>
      </c>
      <c r="IV64">
        <v>42066</v>
      </c>
      <c r="IW64" t="e">
        <v>#N/A</v>
      </c>
      <c r="IY64">
        <v>42066</v>
      </c>
      <c r="IZ64">
        <v>1133</v>
      </c>
      <c r="JB64">
        <v>42066</v>
      </c>
      <c r="JC64">
        <v>909.79</v>
      </c>
      <c r="JE64">
        <v>42066</v>
      </c>
      <c r="JF64">
        <v>1920</v>
      </c>
      <c r="JH64">
        <v>42066</v>
      </c>
      <c r="JI64" t="e">
        <v>#N/A</v>
      </c>
      <c r="JK64">
        <v>42066</v>
      </c>
      <c r="JL64">
        <v>2349</v>
      </c>
      <c r="JN64">
        <v>42066</v>
      </c>
      <c r="JO64">
        <v>4275</v>
      </c>
      <c r="JQ64">
        <v>42066</v>
      </c>
      <c r="JR64">
        <v>2280</v>
      </c>
      <c r="JT64">
        <v>42066</v>
      </c>
      <c r="JU64">
        <v>2266</v>
      </c>
      <c r="JW64">
        <v>42066</v>
      </c>
      <c r="JX64">
        <v>23520</v>
      </c>
      <c r="JZ64">
        <v>42066</v>
      </c>
      <c r="KA64">
        <v>10960</v>
      </c>
      <c r="KC64">
        <v>42066</v>
      </c>
      <c r="KD64">
        <v>21010</v>
      </c>
      <c r="KF64">
        <v>42066</v>
      </c>
      <c r="KG64">
        <v>4588</v>
      </c>
      <c r="KI64">
        <v>42066</v>
      </c>
      <c r="KJ64">
        <v>9251</v>
      </c>
      <c r="KL64">
        <v>42066</v>
      </c>
      <c r="KM64">
        <v>5580</v>
      </c>
      <c r="KO64">
        <v>42066</v>
      </c>
      <c r="KP64">
        <v>13030</v>
      </c>
      <c r="KR64">
        <v>42066</v>
      </c>
      <c r="KS64">
        <v>120.6</v>
      </c>
      <c r="KU64">
        <v>42066</v>
      </c>
      <c r="KV64">
        <v>1196</v>
      </c>
      <c r="KX64">
        <v>42066</v>
      </c>
      <c r="KY64">
        <v>1477</v>
      </c>
      <c r="LA64">
        <v>42066</v>
      </c>
      <c r="LB64">
        <v>14970</v>
      </c>
      <c r="LD64">
        <v>42066</v>
      </c>
      <c r="LE64">
        <v>1824</v>
      </c>
      <c r="LG64">
        <v>42066</v>
      </c>
      <c r="LH64">
        <v>61620</v>
      </c>
      <c r="LJ64">
        <v>42066</v>
      </c>
      <c r="LK64">
        <v>25050</v>
      </c>
      <c r="LM64">
        <v>42066</v>
      </c>
      <c r="LN64">
        <v>1565</v>
      </c>
      <c r="LP64">
        <v>42066</v>
      </c>
      <c r="LQ64">
        <v>54350</v>
      </c>
      <c r="LS64">
        <v>42066</v>
      </c>
      <c r="LT64">
        <v>264.8</v>
      </c>
      <c r="LV64">
        <v>42066</v>
      </c>
      <c r="LW64">
        <v>581</v>
      </c>
      <c r="LY64">
        <v>42066</v>
      </c>
      <c r="LZ64">
        <v>1090</v>
      </c>
      <c r="MB64">
        <v>42066</v>
      </c>
      <c r="MC64">
        <v>16770</v>
      </c>
      <c r="ME64">
        <v>42066</v>
      </c>
      <c r="MF64">
        <v>928.8</v>
      </c>
      <c r="MH64">
        <v>42066</v>
      </c>
      <c r="MI64">
        <v>1601</v>
      </c>
      <c r="MK64">
        <v>42066</v>
      </c>
      <c r="ML64">
        <v>4417</v>
      </c>
      <c r="MN64">
        <v>42066</v>
      </c>
      <c r="MO64">
        <v>865.5</v>
      </c>
      <c r="MQ64">
        <v>42066</v>
      </c>
      <c r="MR64">
        <v>618.1</v>
      </c>
      <c r="MT64">
        <v>42066</v>
      </c>
      <c r="MU64">
        <v>1602</v>
      </c>
      <c r="MW64">
        <v>42066</v>
      </c>
      <c r="MX64" t="e">
        <v>#N/A</v>
      </c>
      <c r="MZ64">
        <v>42066</v>
      </c>
      <c r="NA64">
        <v>625.29999999999995</v>
      </c>
      <c r="NC64">
        <v>42066</v>
      </c>
      <c r="ND64">
        <v>3146.64</v>
      </c>
      <c r="NF64">
        <v>42066</v>
      </c>
      <c r="NG64">
        <v>1044</v>
      </c>
      <c r="NI64">
        <v>42066</v>
      </c>
      <c r="NJ64">
        <v>5958</v>
      </c>
      <c r="NL64">
        <v>42066</v>
      </c>
      <c r="NM64">
        <v>2232</v>
      </c>
      <c r="NO64">
        <v>42066</v>
      </c>
      <c r="NP64">
        <v>22500</v>
      </c>
      <c r="NR64">
        <v>42066</v>
      </c>
      <c r="NS64">
        <v>7082</v>
      </c>
      <c r="NU64">
        <v>42066</v>
      </c>
      <c r="NV64">
        <v>1337</v>
      </c>
      <c r="NX64">
        <v>42066</v>
      </c>
      <c r="NY64">
        <v>6724</v>
      </c>
      <c r="OA64">
        <v>42066</v>
      </c>
      <c r="OB64">
        <v>838.8</v>
      </c>
    </row>
    <row r="65" spans="4:392">
      <c r="D65">
        <v>42067</v>
      </c>
      <c r="E65">
        <v>7009</v>
      </c>
      <c r="G65">
        <v>42067</v>
      </c>
      <c r="H65">
        <v>5843</v>
      </c>
      <c r="J65">
        <v>42067</v>
      </c>
      <c r="K65">
        <v>6050</v>
      </c>
      <c r="M65">
        <v>42067</v>
      </c>
      <c r="N65">
        <v>2866.27</v>
      </c>
      <c r="P65">
        <v>42067</v>
      </c>
      <c r="Q65">
        <v>8414</v>
      </c>
      <c r="S65">
        <v>42067</v>
      </c>
      <c r="T65">
        <v>1253.1300000000001</v>
      </c>
      <c r="V65">
        <v>42067</v>
      </c>
      <c r="W65">
        <v>3399</v>
      </c>
      <c r="Y65">
        <v>42067</v>
      </c>
      <c r="Z65">
        <v>83.4</v>
      </c>
      <c r="AB65">
        <v>42067</v>
      </c>
      <c r="AC65">
        <v>3728.51</v>
      </c>
      <c r="AE65">
        <v>42067</v>
      </c>
      <c r="AF65">
        <v>995.9</v>
      </c>
      <c r="AH65">
        <v>42067</v>
      </c>
      <c r="AI65">
        <v>942.2</v>
      </c>
      <c r="AQ65">
        <v>42067</v>
      </c>
      <c r="AR65">
        <v>250.5</v>
      </c>
      <c r="AT65">
        <v>42067</v>
      </c>
      <c r="AU65">
        <v>15140</v>
      </c>
      <c r="BC65">
        <v>42067</v>
      </c>
      <c r="BD65">
        <v>5953</v>
      </c>
      <c r="BI65">
        <v>42067</v>
      </c>
      <c r="BJ65">
        <v>19060</v>
      </c>
      <c r="BL65">
        <v>42067</v>
      </c>
      <c r="BM65">
        <v>14870</v>
      </c>
      <c r="BO65">
        <v>42067</v>
      </c>
      <c r="BP65" t="e">
        <v>#N/A</v>
      </c>
      <c r="BR65">
        <v>42067</v>
      </c>
      <c r="BS65">
        <v>122900</v>
      </c>
      <c r="BU65">
        <v>42067</v>
      </c>
      <c r="BV65">
        <v>2380</v>
      </c>
      <c r="BX65">
        <v>42067</v>
      </c>
      <c r="BY65">
        <v>3244</v>
      </c>
      <c r="CA65">
        <v>42067</v>
      </c>
      <c r="CB65">
        <v>6273</v>
      </c>
      <c r="CD65">
        <v>42067</v>
      </c>
      <c r="CE65">
        <v>522</v>
      </c>
      <c r="CG65">
        <v>42067</v>
      </c>
      <c r="CH65">
        <v>14050</v>
      </c>
      <c r="CJ65">
        <v>42067</v>
      </c>
      <c r="CK65">
        <v>1388</v>
      </c>
      <c r="CM65">
        <v>42067</v>
      </c>
      <c r="CN65">
        <v>11970</v>
      </c>
      <c r="CP65">
        <v>42067</v>
      </c>
      <c r="CQ65">
        <v>2365</v>
      </c>
      <c r="CS65">
        <v>42067</v>
      </c>
      <c r="CT65">
        <v>4651</v>
      </c>
      <c r="CV65">
        <v>42067</v>
      </c>
      <c r="CW65">
        <v>907.9</v>
      </c>
      <c r="CY65">
        <v>42067</v>
      </c>
      <c r="CZ65">
        <v>4322</v>
      </c>
      <c r="DB65">
        <v>42067</v>
      </c>
      <c r="DC65">
        <v>96150</v>
      </c>
      <c r="DE65">
        <v>42067</v>
      </c>
      <c r="DF65">
        <v>3610</v>
      </c>
      <c r="DH65">
        <v>42067</v>
      </c>
      <c r="DI65">
        <v>646.20000000000005</v>
      </c>
      <c r="DK65">
        <v>42067</v>
      </c>
      <c r="DL65">
        <v>701300</v>
      </c>
      <c r="DN65">
        <v>42067</v>
      </c>
      <c r="DO65">
        <v>1524</v>
      </c>
      <c r="DQ65">
        <v>42067</v>
      </c>
      <c r="DR65">
        <v>1881</v>
      </c>
      <c r="DT65">
        <v>42067</v>
      </c>
      <c r="DU65">
        <v>70.3</v>
      </c>
      <c r="DW65">
        <v>42067</v>
      </c>
      <c r="DX65">
        <v>2941</v>
      </c>
      <c r="DZ65">
        <v>42067</v>
      </c>
      <c r="EA65">
        <v>49900</v>
      </c>
      <c r="EC65">
        <v>42067</v>
      </c>
      <c r="ED65">
        <v>184.9</v>
      </c>
      <c r="EF65">
        <v>42067</v>
      </c>
      <c r="EG65">
        <v>5914</v>
      </c>
      <c r="EI65">
        <v>42067</v>
      </c>
      <c r="EJ65">
        <v>25300</v>
      </c>
      <c r="EL65">
        <v>42067</v>
      </c>
      <c r="EM65">
        <v>6851</v>
      </c>
      <c r="EO65">
        <v>42067</v>
      </c>
      <c r="EP65">
        <v>6289</v>
      </c>
      <c r="ER65">
        <v>42067</v>
      </c>
      <c r="ES65">
        <v>10170</v>
      </c>
      <c r="EU65">
        <v>42067</v>
      </c>
      <c r="EV65">
        <v>9124</v>
      </c>
      <c r="EX65">
        <v>42067</v>
      </c>
      <c r="EY65">
        <v>12800</v>
      </c>
      <c r="FA65">
        <v>42067</v>
      </c>
      <c r="FB65">
        <v>5304</v>
      </c>
      <c r="FD65">
        <v>42067</v>
      </c>
      <c r="FE65">
        <v>1912.44</v>
      </c>
      <c r="FG65">
        <v>42067</v>
      </c>
      <c r="FH65">
        <v>5130</v>
      </c>
      <c r="FJ65">
        <v>42067</v>
      </c>
      <c r="FK65">
        <v>3729</v>
      </c>
      <c r="FM65">
        <v>42067</v>
      </c>
      <c r="FN65">
        <v>7639</v>
      </c>
      <c r="FP65">
        <v>42067</v>
      </c>
      <c r="FQ65">
        <v>1912</v>
      </c>
      <c r="FS65">
        <v>42067</v>
      </c>
      <c r="FT65">
        <v>2864</v>
      </c>
      <c r="FV65">
        <v>42067</v>
      </c>
      <c r="FW65">
        <v>2703</v>
      </c>
      <c r="FY65">
        <v>42067</v>
      </c>
      <c r="FZ65">
        <v>427.65</v>
      </c>
      <c r="GB65">
        <v>42067</v>
      </c>
      <c r="GC65">
        <v>2850</v>
      </c>
      <c r="GE65">
        <v>42067</v>
      </c>
      <c r="GF65">
        <v>15330</v>
      </c>
      <c r="GH65">
        <v>42067</v>
      </c>
      <c r="GI65">
        <v>1710</v>
      </c>
      <c r="GK65">
        <v>42067</v>
      </c>
      <c r="GL65">
        <v>137300</v>
      </c>
      <c r="GN65">
        <v>42067</v>
      </c>
      <c r="GO65">
        <v>832.2</v>
      </c>
      <c r="GQ65">
        <v>42067</v>
      </c>
      <c r="GR65">
        <v>65.12</v>
      </c>
      <c r="GT65">
        <v>42067</v>
      </c>
      <c r="GU65">
        <v>20330</v>
      </c>
      <c r="GW65">
        <v>42067</v>
      </c>
      <c r="GX65">
        <v>3418</v>
      </c>
      <c r="GZ65">
        <v>42067</v>
      </c>
      <c r="HA65">
        <v>13340</v>
      </c>
      <c r="HC65">
        <v>42067</v>
      </c>
      <c r="HD65">
        <v>5817.82</v>
      </c>
      <c r="HF65">
        <v>42067</v>
      </c>
      <c r="HG65">
        <v>31190</v>
      </c>
      <c r="HI65">
        <v>42067</v>
      </c>
      <c r="HJ65">
        <v>1903</v>
      </c>
      <c r="HL65">
        <v>42067</v>
      </c>
      <c r="HM65">
        <v>6622</v>
      </c>
      <c r="HO65">
        <v>42067</v>
      </c>
      <c r="HP65">
        <v>4537</v>
      </c>
      <c r="HR65">
        <v>42067</v>
      </c>
      <c r="HS65">
        <v>1382</v>
      </c>
      <c r="HU65">
        <v>42067</v>
      </c>
      <c r="HV65">
        <v>3459</v>
      </c>
      <c r="HX65">
        <v>42067</v>
      </c>
      <c r="HY65">
        <v>445.4</v>
      </c>
      <c r="IA65">
        <v>42067</v>
      </c>
      <c r="IB65">
        <v>515</v>
      </c>
      <c r="ID65">
        <v>42067</v>
      </c>
      <c r="IE65">
        <v>2809</v>
      </c>
      <c r="IG65">
        <v>42067</v>
      </c>
      <c r="IH65">
        <v>1760</v>
      </c>
      <c r="IJ65">
        <v>42067</v>
      </c>
      <c r="IK65">
        <v>9633</v>
      </c>
      <c r="IM65">
        <v>42067</v>
      </c>
      <c r="IN65">
        <v>13010</v>
      </c>
      <c r="IP65">
        <v>42067</v>
      </c>
      <c r="IQ65">
        <v>9236</v>
      </c>
      <c r="IS65">
        <v>42067</v>
      </c>
      <c r="IT65">
        <v>3946</v>
      </c>
      <c r="IV65">
        <v>42067</v>
      </c>
      <c r="IW65" t="e">
        <v>#N/A</v>
      </c>
      <c r="IY65">
        <v>42067</v>
      </c>
      <c r="IZ65">
        <v>1125</v>
      </c>
      <c r="JB65">
        <v>42067</v>
      </c>
      <c r="JC65">
        <v>911.6</v>
      </c>
      <c r="JE65">
        <v>42067</v>
      </c>
      <c r="JF65">
        <v>1902</v>
      </c>
      <c r="JH65">
        <v>42067</v>
      </c>
      <c r="JI65" t="e">
        <v>#N/A</v>
      </c>
      <c r="JK65">
        <v>42067</v>
      </c>
      <c r="JL65">
        <v>2421</v>
      </c>
      <c r="JN65">
        <v>42067</v>
      </c>
      <c r="JO65">
        <v>4265</v>
      </c>
      <c r="JQ65">
        <v>42067</v>
      </c>
      <c r="JR65">
        <v>2279</v>
      </c>
      <c r="JT65">
        <v>42067</v>
      </c>
      <c r="JU65">
        <v>2246</v>
      </c>
      <c r="JW65">
        <v>42067</v>
      </c>
      <c r="JX65">
        <v>23280</v>
      </c>
      <c r="JZ65">
        <v>42067</v>
      </c>
      <c r="KA65">
        <v>10980</v>
      </c>
      <c r="KC65">
        <v>42067</v>
      </c>
      <c r="KD65">
        <v>21280</v>
      </c>
      <c r="KF65">
        <v>42067</v>
      </c>
      <c r="KG65">
        <v>4626</v>
      </c>
      <c r="KI65">
        <v>42067</v>
      </c>
      <c r="KJ65">
        <v>9443</v>
      </c>
      <c r="KL65">
        <v>42067</v>
      </c>
      <c r="KM65">
        <v>5672</v>
      </c>
      <c r="KO65">
        <v>42067</v>
      </c>
      <c r="KP65">
        <v>13140</v>
      </c>
      <c r="KR65">
        <v>42067</v>
      </c>
      <c r="KS65">
        <v>119.8</v>
      </c>
      <c r="KU65">
        <v>42067</v>
      </c>
      <c r="KV65">
        <v>1199</v>
      </c>
      <c r="KX65">
        <v>42067</v>
      </c>
      <c r="KY65">
        <v>1491</v>
      </c>
      <c r="LA65">
        <v>42067</v>
      </c>
      <c r="LB65">
        <v>14740</v>
      </c>
      <c r="LD65">
        <v>42067</v>
      </c>
      <c r="LE65">
        <v>1790</v>
      </c>
      <c r="LG65">
        <v>42067</v>
      </c>
      <c r="LH65">
        <v>61910</v>
      </c>
      <c r="LJ65">
        <v>42067</v>
      </c>
      <c r="LK65">
        <v>25290</v>
      </c>
      <c r="LM65">
        <v>42067</v>
      </c>
      <c r="LN65">
        <v>1576</v>
      </c>
      <c r="LP65">
        <v>42067</v>
      </c>
      <c r="LQ65">
        <v>54550</v>
      </c>
      <c r="LS65">
        <v>42067</v>
      </c>
      <c r="LT65">
        <v>263.2</v>
      </c>
      <c r="LV65">
        <v>42067</v>
      </c>
      <c r="LW65">
        <v>558.29999999999995</v>
      </c>
      <c r="LY65">
        <v>42067</v>
      </c>
      <c r="LZ65">
        <v>1111</v>
      </c>
      <c r="MB65">
        <v>42067</v>
      </c>
      <c r="MC65">
        <v>16580</v>
      </c>
      <c r="ME65">
        <v>42067</v>
      </c>
      <c r="MF65">
        <v>921.9</v>
      </c>
      <c r="MH65">
        <v>42067</v>
      </c>
      <c r="MI65">
        <v>1594</v>
      </c>
      <c r="MK65">
        <v>42067</v>
      </c>
      <c r="ML65">
        <v>4408</v>
      </c>
      <c r="MN65">
        <v>42067</v>
      </c>
      <c r="MO65">
        <v>865.3</v>
      </c>
      <c r="MQ65">
        <v>42067</v>
      </c>
      <c r="MR65">
        <v>619.4</v>
      </c>
      <c r="MT65">
        <v>42067</v>
      </c>
      <c r="MU65">
        <v>1601</v>
      </c>
      <c r="MW65">
        <v>42067</v>
      </c>
      <c r="MX65" t="e">
        <v>#N/A</v>
      </c>
      <c r="MZ65">
        <v>42067</v>
      </c>
      <c r="NA65">
        <v>622.29999999999995</v>
      </c>
      <c r="NC65">
        <v>42067</v>
      </c>
      <c r="ND65">
        <v>3164.36</v>
      </c>
      <c r="NF65">
        <v>42067</v>
      </c>
      <c r="NG65">
        <v>1046</v>
      </c>
      <c r="NI65">
        <v>42067</v>
      </c>
      <c r="NJ65">
        <v>6011</v>
      </c>
      <c r="NL65">
        <v>42067</v>
      </c>
      <c r="NM65">
        <v>2232</v>
      </c>
      <c r="NO65">
        <v>42067</v>
      </c>
      <c r="NP65">
        <v>22520</v>
      </c>
      <c r="NR65">
        <v>42067</v>
      </c>
      <c r="NS65">
        <v>7070</v>
      </c>
      <c r="NU65">
        <v>42067</v>
      </c>
      <c r="NV65">
        <v>1342</v>
      </c>
      <c r="NX65">
        <v>42067</v>
      </c>
      <c r="NY65">
        <v>6682</v>
      </c>
      <c r="OA65">
        <v>42067</v>
      </c>
      <c r="OB65">
        <v>839.1</v>
      </c>
    </row>
    <row r="66" spans="4:392">
      <c r="D66">
        <v>42068</v>
      </c>
      <c r="E66" t="e">
        <v>#N/A</v>
      </c>
      <c r="G66">
        <v>42068</v>
      </c>
      <c r="H66" t="e">
        <v>#N/A</v>
      </c>
      <c r="J66">
        <v>42068</v>
      </c>
      <c r="K66" t="e">
        <v>#N/A</v>
      </c>
      <c r="M66">
        <v>42068</v>
      </c>
      <c r="N66" t="e">
        <v>#N/A</v>
      </c>
      <c r="P66">
        <v>42068</v>
      </c>
      <c r="Q66" t="e">
        <v>#N/A</v>
      </c>
      <c r="S66">
        <v>42068</v>
      </c>
      <c r="T66" t="e">
        <v>#N/A</v>
      </c>
      <c r="V66">
        <v>42068</v>
      </c>
      <c r="W66" t="e">
        <v>#N/A</v>
      </c>
      <c r="Y66">
        <v>42068</v>
      </c>
      <c r="Z66" t="e">
        <v>#N/A</v>
      </c>
      <c r="AB66">
        <v>42068</v>
      </c>
      <c r="AC66" t="e">
        <v>#N/A</v>
      </c>
      <c r="AE66">
        <v>42068</v>
      </c>
      <c r="AF66" t="e">
        <v>#N/A</v>
      </c>
      <c r="AH66">
        <v>42068</v>
      </c>
      <c r="AI66" t="e">
        <v>#N/A</v>
      </c>
      <c r="AQ66">
        <v>42068</v>
      </c>
      <c r="AR66" t="e">
        <v>#N/A</v>
      </c>
      <c r="AT66">
        <v>42068</v>
      </c>
      <c r="AU66" t="e">
        <v>#N/A</v>
      </c>
      <c r="BC66">
        <v>42068</v>
      </c>
      <c r="BD66" t="e">
        <v>#N/A</v>
      </c>
      <c r="BI66">
        <v>42068</v>
      </c>
      <c r="BJ66" t="e">
        <v>#N/A</v>
      </c>
      <c r="BL66">
        <v>42068</v>
      </c>
      <c r="BM66" t="e">
        <v>#N/A</v>
      </c>
      <c r="BO66">
        <v>42068</v>
      </c>
      <c r="BP66" t="e">
        <v>#N/A</v>
      </c>
      <c r="BR66">
        <v>42068</v>
      </c>
      <c r="BS66" t="e">
        <v>#N/A</v>
      </c>
      <c r="BU66">
        <v>42068</v>
      </c>
      <c r="BV66" t="e">
        <v>#N/A</v>
      </c>
      <c r="BX66">
        <v>42068</v>
      </c>
      <c r="BY66" t="e">
        <v>#N/A</v>
      </c>
      <c r="CA66">
        <v>42068</v>
      </c>
      <c r="CB66" t="e">
        <v>#N/A</v>
      </c>
      <c r="CD66">
        <v>42068</v>
      </c>
      <c r="CE66" t="e">
        <v>#N/A</v>
      </c>
      <c r="CG66">
        <v>42068</v>
      </c>
      <c r="CH66" t="e">
        <v>#N/A</v>
      </c>
      <c r="CJ66">
        <v>42068</v>
      </c>
      <c r="CK66" t="e">
        <v>#N/A</v>
      </c>
      <c r="CM66">
        <v>42068</v>
      </c>
      <c r="CN66" t="e">
        <v>#N/A</v>
      </c>
      <c r="CP66">
        <v>42068</v>
      </c>
      <c r="CQ66" t="e">
        <v>#N/A</v>
      </c>
      <c r="CS66">
        <v>42068</v>
      </c>
      <c r="CT66" t="e">
        <v>#N/A</v>
      </c>
      <c r="CV66">
        <v>42068</v>
      </c>
      <c r="CW66" t="e">
        <v>#N/A</v>
      </c>
      <c r="CY66">
        <v>42068</v>
      </c>
      <c r="CZ66" t="e">
        <v>#N/A</v>
      </c>
      <c r="DB66">
        <v>42068</v>
      </c>
      <c r="DC66" t="e">
        <v>#N/A</v>
      </c>
      <c r="DE66">
        <v>42068</v>
      </c>
      <c r="DF66" t="e">
        <v>#N/A</v>
      </c>
      <c r="DH66">
        <v>42068</v>
      </c>
      <c r="DI66" t="e">
        <v>#N/A</v>
      </c>
      <c r="DK66">
        <v>42068</v>
      </c>
      <c r="DL66" t="e">
        <v>#N/A</v>
      </c>
      <c r="DN66">
        <v>42068</v>
      </c>
      <c r="DO66" t="e">
        <v>#N/A</v>
      </c>
      <c r="DQ66">
        <v>42068</v>
      </c>
      <c r="DR66" t="e">
        <v>#N/A</v>
      </c>
      <c r="DT66">
        <v>42068</v>
      </c>
      <c r="DU66" t="e">
        <v>#N/A</v>
      </c>
      <c r="DW66">
        <v>42068</v>
      </c>
      <c r="DX66" t="e">
        <v>#N/A</v>
      </c>
      <c r="DZ66">
        <v>42068</v>
      </c>
      <c r="EA66" t="e">
        <v>#N/A</v>
      </c>
      <c r="EC66">
        <v>42068</v>
      </c>
      <c r="ED66" t="e">
        <v>#N/A</v>
      </c>
      <c r="EF66">
        <v>42068</v>
      </c>
      <c r="EG66" t="e">
        <v>#N/A</v>
      </c>
      <c r="EI66">
        <v>42068</v>
      </c>
      <c r="EJ66" t="e">
        <v>#N/A</v>
      </c>
      <c r="EL66">
        <v>42068</v>
      </c>
      <c r="EM66" t="e">
        <v>#N/A</v>
      </c>
      <c r="EO66">
        <v>42068</v>
      </c>
      <c r="EP66" t="e">
        <v>#N/A</v>
      </c>
      <c r="ER66">
        <v>42068</v>
      </c>
      <c r="ES66" t="e">
        <v>#N/A</v>
      </c>
      <c r="EU66">
        <v>42068</v>
      </c>
      <c r="EV66" t="e">
        <v>#N/A</v>
      </c>
      <c r="EX66">
        <v>42068</v>
      </c>
      <c r="EY66" t="e">
        <v>#N/A</v>
      </c>
      <c r="FA66">
        <v>42068</v>
      </c>
      <c r="FB66" t="e">
        <v>#N/A</v>
      </c>
      <c r="FD66">
        <v>42068</v>
      </c>
      <c r="FE66" t="e">
        <v>#N/A</v>
      </c>
      <c r="FG66">
        <v>42068</v>
      </c>
      <c r="FH66" t="e">
        <v>#N/A</v>
      </c>
      <c r="FJ66">
        <v>42068</v>
      </c>
      <c r="FK66" t="e">
        <v>#N/A</v>
      </c>
      <c r="FM66">
        <v>42068</v>
      </c>
      <c r="FN66" t="e">
        <v>#N/A</v>
      </c>
      <c r="FP66">
        <v>42068</v>
      </c>
      <c r="FQ66" t="e">
        <v>#N/A</v>
      </c>
      <c r="FS66">
        <v>42068</v>
      </c>
      <c r="FT66" t="e">
        <v>#N/A</v>
      </c>
      <c r="FV66">
        <v>42068</v>
      </c>
      <c r="FW66" t="e">
        <v>#N/A</v>
      </c>
      <c r="FY66">
        <v>42068</v>
      </c>
      <c r="FZ66" t="e">
        <v>#N/A</v>
      </c>
      <c r="GB66">
        <v>42068</v>
      </c>
      <c r="GC66" t="e">
        <v>#N/A</v>
      </c>
      <c r="GE66">
        <v>42068</v>
      </c>
      <c r="GF66" t="e">
        <v>#N/A</v>
      </c>
      <c r="GH66">
        <v>42068</v>
      </c>
      <c r="GI66" t="e">
        <v>#N/A</v>
      </c>
      <c r="GK66">
        <v>42068</v>
      </c>
      <c r="GL66" t="e">
        <v>#N/A</v>
      </c>
      <c r="GN66">
        <v>42068</v>
      </c>
      <c r="GO66" t="e">
        <v>#N/A</v>
      </c>
      <c r="GQ66">
        <v>42068</v>
      </c>
      <c r="GR66" t="e">
        <v>#N/A</v>
      </c>
      <c r="GT66">
        <v>42068</v>
      </c>
      <c r="GU66" t="e">
        <v>#N/A</v>
      </c>
      <c r="GW66">
        <v>42068</v>
      </c>
      <c r="GX66" t="e">
        <v>#N/A</v>
      </c>
      <c r="GZ66">
        <v>42068</v>
      </c>
      <c r="HA66" t="e">
        <v>#N/A</v>
      </c>
      <c r="HC66">
        <v>42068</v>
      </c>
      <c r="HD66" t="e">
        <v>#N/A</v>
      </c>
      <c r="HF66">
        <v>42068</v>
      </c>
      <c r="HG66" t="e">
        <v>#N/A</v>
      </c>
      <c r="HI66">
        <v>42068</v>
      </c>
      <c r="HJ66" t="e">
        <v>#N/A</v>
      </c>
      <c r="HL66">
        <v>42068</v>
      </c>
      <c r="HM66" t="e">
        <v>#N/A</v>
      </c>
      <c r="HO66">
        <v>42068</v>
      </c>
      <c r="HP66" t="e">
        <v>#N/A</v>
      </c>
      <c r="HR66">
        <v>42068</v>
      </c>
      <c r="HS66" t="e">
        <v>#N/A</v>
      </c>
      <c r="HU66">
        <v>42068</v>
      </c>
      <c r="HV66" t="e">
        <v>#N/A</v>
      </c>
      <c r="HX66">
        <v>42068</v>
      </c>
      <c r="HY66" t="e">
        <v>#N/A</v>
      </c>
      <c r="IA66">
        <v>42068</v>
      </c>
      <c r="IB66" t="e">
        <v>#N/A</v>
      </c>
      <c r="ID66">
        <v>42068</v>
      </c>
      <c r="IE66" t="e">
        <v>#N/A</v>
      </c>
      <c r="IG66">
        <v>42068</v>
      </c>
      <c r="IH66" t="e">
        <v>#N/A</v>
      </c>
      <c r="IJ66">
        <v>42068</v>
      </c>
      <c r="IK66" t="e">
        <v>#N/A</v>
      </c>
      <c r="IM66">
        <v>42068</v>
      </c>
      <c r="IN66" t="e">
        <v>#N/A</v>
      </c>
      <c r="IP66">
        <v>42068</v>
      </c>
      <c r="IQ66" t="e">
        <v>#N/A</v>
      </c>
      <c r="IS66">
        <v>42068</v>
      </c>
      <c r="IT66" t="e">
        <v>#N/A</v>
      </c>
      <c r="IV66">
        <v>42068</v>
      </c>
      <c r="IW66" t="e">
        <v>#N/A</v>
      </c>
      <c r="IY66">
        <v>42068</v>
      </c>
      <c r="IZ66" t="e">
        <v>#N/A</v>
      </c>
      <c r="JB66">
        <v>42068</v>
      </c>
      <c r="JC66" t="e">
        <v>#N/A</v>
      </c>
      <c r="JE66">
        <v>42068</v>
      </c>
      <c r="JF66" t="e">
        <v>#N/A</v>
      </c>
      <c r="JH66">
        <v>42068</v>
      </c>
      <c r="JI66" t="e">
        <v>#N/A</v>
      </c>
      <c r="JK66">
        <v>42068</v>
      </c>
      <c r="JL66" t="e">
        <v>#N/A</v>
      </c>
      <c r="JN66">
        <v>42068</v>
      </c>
      <c r="JO66" t="e">
        <v>#N/A</v>
      </c>
      <c r="JQ66">
        <v>42068</v>
      </c>
      <c r="JR66" t="e">
        <v>#N/A</v>
      </c>
      <c r="JT66">
        <v>42068</v>
      </c>
      <c r="JU66" t="e">
        <v>#N/A</v>
      </c>
      <c r="JW66">
        <v>42068</v>
      </c>
      <c r="JX66" t="e">
        <v>#N/A</v>
      </c>
      <c r="JZ66">
        <v>42068</v>
      </c>
      <c r="KA66" t="e">
        <v>#N/A</v>
      </c>
      <c r="KC66">
        <v>42068</v>
      </c>
      <c r="KD66" t="e">
        <v>#N/A</v>
      </c>
      <c r="KF66">
        <v>42068</v>
      </c>
      <c r="KG66" t="e">
        <v>#N/A</v>
      </c>
      <c r="KI66">
        <v>42068</v>
      </c>
      <c r="KJ66" t="e">
        <v>#N/A</v>
      </c>
      <c r="KL66">
        <v>42068</v>
      </c>
      <c r="KM66" t="e">
        <v>#N/A</v>
      </c>
      <c r="KO66">
        <v>42068</v>
      </c>
      <c r="KP66" t="e">
        <v>#N/A</v>
      </c>
      <c r="KR66">
        <v>42068</v>
      </c>
      <c r="KS66" t="e">
        <v>#N/A</v>
      </c>
      <c r="KU66">
        <v>42068</v>
      </c>
      <c r="KV66" t="e">
        <v>#N/A</v>
      </c>
      <c r="KX66">
        <v>42068</v>
      </c>
      <c r="KY66" t="e">
        <v>#N/A</v>
      </c>
      <c r="LA66">
        <v>42068</v>
      </c>
      <c r="LB66" t="e">
        <v>#N/A</v>
      </c>
      <c r="LD66">
        <v>42068</v>
      </c>
      <c r="LE66" t="e">
        <v>#N/A</v>
      </c>
      <c r="LG66">
        <v>42068</v>
      </c>
      <c r="LH66" t="e">
        <v>#N/A</v>
      </c>
      <c r="LJ66">
        <v>42068</v>
      </c>
      <c r="LK66" t="e">
        <v>#N/A</v>
      </c>
      <c r="LM66">
        <v>42068</v>
      </c>
      <c r="LN66" t="e">
        <v>#N/A</v>
      </c>
      <c r="LP66">
        <v>42068</v>
      </c>
      <c r="LQ66" t="e">
        <v>#N/A</v>
      </c>
      <c r="LS66">
        <v>42068</v>
      </c>
      <c r="LT66" t="e">
        <v>#N/A</v>
      </c>
      <c r="LV66">
        <v>42068</v>
      </c>
      <c r="LW66" t="e">
        <v>#N/A</v>
      </c>
      <c r="LY66">
        <v>42068</v>
      </c>
      <c r="LZ66" t="e">
        <v>#N/A</v>
      </c>
      <c r="MB66">
        <v>42068</v>
      </c>
      <c r="MC66" t="e">
        <v>#N/A</v>
      </c>
      <c r="ME66">
        <v>42068</v>
      </c>
      <c r="MF66" t="e">
        <v>#N/A</v>
      </c>
      <c r="MH66">
        <v>42068</v>
      </c>
      <c r="MI66" t="e">
        <v>#N/A</v>
      </c>
      <c r="MK66">
        <v>42068</v>
      </c>
      <c r="ML66" t="e">
        <v>#N/A</v>
      </c>
      <c r="MN66">
        <v>42068</v>
      </c>
      <c r="MO66" t="e">
        <v>#N/A</v>
      </c>
      <c r="MQ66">
        <v>42068</v>
      </c>
      <c r="MR66" t="e">
        <v>#N/A</v>
      </c>
      <c r="MT66">
        <v>42068</v>
      </c>
      <c r="MU66" t="e">
        <v>#N/A</v>
      </c>
      <c r="MW66">
        <v>42068</v>
      </c>
      <c r="MX66" t="e">
        <v>#N/A</v>
      </c>
      <c r="MZ66">
        <v>42068</v>
      </c>
      <c r="NA66" t="e">
        <v>#N/A</v>
      </c>
      <c r="NC66">
        <v>42068</v>
      </c>
      <c r="ND66" t="e">
        <v>#N/A</v>
      </c>
      <c r="NF66">
        <v>42068</v>
      </c>
      <c r="NG66" t="e">
        <v>#N/A</v>
      </c>
      <c r="NI66">
        <v>42068</v>
      </c>
      <c r="NJ66" t="e">
        <v>#N/A</v>
      </c>
      <c r="NL66">
        <v>42068</v>
      </c>
      <c r="NM66" t="e">
        <v>#N/A</v>
      </c>
      <c r="NO66">
        <v>42068</v>
      </c>
      <c r="NP66" t="e">
        <v>#N/A</v>
      </c>
      <c r="NR66">
        <v>42068</v>
      </c>
      <c r="NS66" t="e">
        <v>#N/A</v>
      </c>
      <c r="NU66">
        <v>42068</v>
      </c>
      <c r="NV66" t="e">
        <v>#N/A</v>
      </c>
      <c r="NX66">
        <v>42068</v>
      </c>
      <c r="NY66" t="e">
        <v>#N/A</v>
      </c>
      <c r="OA66">
        <v>42068</v>
      </c>
      <c r="OB66" t="e">
        <v>#N/A</v>
      </c>
    </row>
    <row r="67" spans="4:392">
      <c r="D67">
        <v>42069</v>
      </c>
      <c r="E67" t="e">
        <v>#N/A</v>
      </c>
      <c r="G67">
        <v>42069</v>
      </c>
      <c r="H67" t="e">
        <v>#N/A</v>
      </c>
      <c r="J67">
        <v>42069</v>
      </c>
      <c r="K67" t="e">
        <v>#N/A</v>
      </c>
      <c r="M67">
        <v>42069</v>
      </c>
      <c r="N67" t="e">
        <v>#N/A</v>
      </c>
      <c r="P67">
        <v>42069</v>
      </c>
      <c r="Q67" t="e">
        <v>#N/A</v>
      </c>
      <c r="S67">
        <v>42069</v>
      </c>
      <c r="T67" t="e">
        <v>#N/A</v>
      </c>
      <c r="V67">
        <v>42069</v>
      </c>
      <c r="W67" t="e">
        <v>#N/A</v>
      </c>
      <c r="Y67">
        <v>42069</v>
      </c>
      <c r="Z67" t="e">
        <v>#N/A</v>
      </c>
      <c r="AB67">
        <v>42069</v>
      </c>
      <c r="AC67" t="e">
        <v>#N/A</v>
      </c>
      <c r="AE67">
        <v>42069</v>
      </c>
      <c r="AF67" t="e">
        <v>#N/A</v>
      </c>
      <c r="AH67">
        <v>42069</v>
      </c>
      <c r="AI67" t="e">
        <v>#N/A</v>
      </c>
      <c r="AQ67">
        <v>42069</v>
      </c>
      <c r="AR67" t="e">
        <v>#N/A</v>
      </c>
      <c r="AT67">
        <v>42069</v>
      </c>
      <c r="AU67" t="e">
        <v>#N/A</v>
      </c>
      <c r="BC67">
        <v>42069</v>
      </c>
      <c r="BD67" t="e">
        <v>#N/A</v>
      </c>
      <c r="BI67">
        <v>42069</v>
      </c>
      <c r="BJ67" t="e">
        <v>#N/A</v>
      </c>
      <c r="BL67">
        <v>42069</v>
      </c>
      <c r="BM67" t="e">
        <v>#N/A</v>
      </c>
      <c r="BO67">
        <v>42069</v>
      </c>
      <c r="BP67" t="e">
        <v>#N/A</v>
      </c>
      <c r="BR67">
        <v>42069</v>
      </c>
      <c r="BS67" t="e">
        <v>#N/A</v>
      </c>
      <c r="BU67">
        <v>42069</v>
      </c>
      <c r="BV67" t="e">
        <v>#N/A</v>
      </c>
      <c r="BX67">
        <v>42069</v>
      </c>
      <c r="BY67" t="e">
        <v>#N/A</v>
      </c>
      <c r="CA67">
        <v>42069</v>
      </c>
      <c r="CB67" t="e">
        <v>#N/A</v>
      </c>
      <c r="CD67">
        <v>42069</v>
      </c>
      <c r="CE67" t="e">
        <v>#N/A</v>
      </c>
      <c r="CG67">
        <v>42069</v>
      </c>
      <c r="CH67" t="e">
        <v>#N/A</v>
      </c>
      <c r="CJ67">
        <v>42069</v>
      </c>
      <c r="CK67" t="e">
        <v>#N/A</v>
      </c>
      <c r="CM67">
        <v>42069</v>
      </c>
      <c r="CN67" t="e">
        <v>#N/A</v>
      </c>
      <c r="CP67">
        <v>42069</v>
      </c>
      <c r="CQ67" t="e">
        <v>#N/A</v>
      </c>
      <c r="CS67">
        <v>42069</v>
      </c>
      <c r="CT67" t="e">
        <v>#N/A</v>
      </c>
      <c r="CV67">
        <v>42069</v>
      </c>
      <c r="CW67" t="e">
        <v>#N/A</v>
      </c>
      <c r="CY67">
        <v>42069</v>
      </c>
      <c r="CZ67" t="e">
        <v>#N/A</v>
      </c>
      <c r="DB67">
        <v>42069</v>
      </c>
      <c r="DC67" t="e">
        <v>#N/A</v>
      </c>
      <c r="DE67">
        <v>42069</v>
      </c>
      <c r="DF67" t="e">
        <v>#N/A</v>
      </c>
      <c r="DH67">
        <v>42069</v>
      </c>
      <c r="DI67" t="e">
        <v>#N/A</v>
      </c>
      <c r="DK67">
        <v>42069</v>
      </c>
      <c r="DL67" t="e">
        <v>#N/A</v>
      </c>
      <c r="DN67">
        <v>42069</v>
      </c>
      <c r="DO67" t="e">
        <v>#N/A</v>
      </c>
      <c r="DQ67">
        <v>42069</v>
      </c>
      <c r="DR67" t="e">
        <v>#N/A</v>
      </c>
      <c r="DT67">
        <v>42069</v>
      </c>
      <c r="DU67" t="e">
        <v>#N/A</v>
      </c>
      <c r="DW67">
        <v>42069</v>
      </c>
      <c r="DX67" t="e">
        <v>#N/A</v>
      </c>
      <c r="DZ67">
        <v>42069</v>
      </c>
      <c r="EA67" t="e">
        <v>#N/A</v>
      </c>
      <c r="EC67">
        <v>42069</v>
      </c>
      <c r="ED67" t="e">
        <v>#N/A</v>
      </c>
      <c r="EF67">
        <v>42069</v>
      </c>
      <c r="EG67" t="e">
        <v>#N/A</v>
      </c>
      <c r="EI67">
        <v>42069</v>
      </c>
      <c r="EJ67" t="e">
        <v>#N/A</v>
      </c>
      <c r="EL67">
        <v>42069</v>
      </c>
      <c r="EM67" t="e">
        <v>#N/A</v>
      </c>
      <c r="EO67">
        <v>42069</v>
      </c>
      <c r="EP67" t="e">
        <v>#N/A</v>
      </c>
      <c r="ER67">
        <v>42069</v>
      </c>
      <c r="ES67" t="e">
        <v>#N/A</v>
      </c>
      <c r="EU67">
        <v>42069</v>
      </c>
      <c r="EV67" t="e">
        <v>#N/A</v>
      </c>
      <c r="EX67">
        <v>42069</v>
      </c>
      <c r="EY67" t="e">
        <v>#N/A</v>
      </c>
      <c r="FA67">
        <v>42069</v>
      </c>
      <c r="FB67" t="e">
        <v>#N/A</v>
      </c>
      <c r="FD67">
        <v>42069</v>
      </c>
      <c r="FE67" t="e">
        <v>#N/A</v>
      </c>
      <c r="FG67">
        <v>42069</v>
      </c>
      <c r="FH67" t="e">
        <v>#N/A</v>
      </c>
      <c r="FJ67">
        <v>42069</v>
      </c>
      <c r="FK67" t="e">
        <v>#N/A</v>
      </c>
      <c r="FM67">
        <v>42069</v>
      </c>
      <c r="FN67" t="e">
        <v>#N/A</v>
      </c>
      <c r="FP67">
        <v>42069</v>
      </c>
      <c r="FQ67" t="e">
        <v>#N/A</v>
      </c>
      <c r="FS67">
        <v>42069</v>
      </c>
      <c r="FT67" t="e">
        <v>#N/A</v>
      </c>
      <c r="FV67">
        <v>42069</v>
      </c>
      <c r="FW67" t="e">
        <v>#N/A</v>
      </c>
      <c r="FY67">
        <v>42069</v>
      </c>
      <c r="FZ67" t="e">
        <v>#N/A</v>
      </c>
      <c r="GB67">
        <v>42069</v>
      </c>
      <c r="GC67" t="e">
        <v>#N/A</v>
      </c>
      <c r="GE67">
        <v>42069</v>
      </c>
      <c r="GF67" t="e">
        <v>#N/A</v>
      </c>
      <c r="GH67">
        <v>42069</v>
      </c>
      <c r="GI67" t="e">
        <v>#N/A</v>
      </c>
      <c r="GK67">
        <v>42069</v>
      </c>
      <c r="GL67" t="e">
        <v>#N/A</v>
      </c>
      <c r="GN67">
        <v>42069</v>
      </c>
      <c r="GO67" t="e">
        <v>#N/A</v>
      </c>
      <c r="GQ67">
        <v>42069</v>
      </c>
      <c r="GR67" t="e">
        <v>#N/A</v>
      </c>
      <c r="GT67">
        <v>42069</v>
      </c>
      <c r="GU67" t="e">
        <v>#N/A</v>
      </c>
      <c r="GW67">
        <v>42069</v>
      </c>
      <c r="GX67" t="e">
        <v>#N/A</v>
      </c>
      <c r="GZ67">
        <v>42069</v>
      </c>
      <c r="HA67" t="e">
        <v>#N/A</v>
      </c>
      <c r="HC67">
        <v>42069</v>
      </c>
      <c r="HD67" t="e">
        <v>#N/A</v>
      </c>
      <c r="HF67">
        <v>42069</v>
      </c>
      <c r="HG67" t="e">
        <v>#N/A</v>
      </c>
      <c r="HI67">
        <v>42069</v>
      </c>
      <c r="HJ67" t="e">
        <v>#N/A</v>
      </c>
      <c r="HL67">
        <v>42069</v>
      </c>
      <c r="HM67" t="e">
        <v>#N/A</v>
      </c>
      <c r="HO67">
        <v>42069</v>
      </c>
      <c r="HP67" t="e">
        <v>#N/A</v>
      </c>
      <c r="HR67">
        <v>42069</v>
      </c>
      <c r="HS67" t="e">
        <v>#N/A</v>
      </c>
      <c r="HU67">
        <v>42069</v>
      </c>
      <c r="HV67" t="e">
        <v>#N/A</v>
      </c>
      <c r="HX67">
        <v>42069</v>
      </c>
      <c r="HY67" t="e">
        <v>#N/A</v>
      </c>
      <c r="IA67">
        <v>42069</v>
      </c>
      <c r="IB67" t="e">
        <v>#N/A</v>
      </c>
      <c r="ID67">
        <v>42069</v>
      </c>
      <c r="IE67" t="e">
        <v>#N/A</v>
      </c>
      <c r="IG67">
        <v>42069</v>
      </c>
      <c r="IH67" t="e">
        <v>#N/A</v>
      </c>
      <c r="IJ67">
        <v>42069</v>
      </c>
      <c r="IK67" t="e">
        <v>#N/A</v>
      </c>
      <c r="IM67">
        <v>42069</v>
      </c>
      <c r="IN67" t="e">
        <v>#N/A</v>
      </c>
      <c r="IP67">
        <v>42069</v>
      </c>
      <c r="IQ67" t="e">
        <v>#N/A</v>
      </c>
      <c r="IS67">
        <v>42069</v>
      </c>
      <c r="IT67" t="e">
        <v>#N/A</v>
      </c>
      <c r="IV67">
        <v>42069</v>
      </c>
      <c r="IW67" t="e">
        <v>#N/A</v>
      </c>
      <c r="IY67">
        <v>42069</v>
      </c>
      <c r="IZ67" t="e">
        <v>#N/A</v>
      </c>
      <c r="JB67">
        <v>42069</v>
      </c>
      <c r="JC67" t="e">
        <v>#N/A</v>
      </c>
      <c r="JE67">
        <v>42069</v>
      </c>
      <c r="JF67" t="e">
        <v>#N/A</v>
      </c>
      <c r="JH67">
        <v>42069</v>
      </c>
      <c r="JI67" t="e">
        <v>#N/A</v>
      </c>
      <c r="JK67">
        <v>42069</v>
      </c>
      <c r="JL67" t="e">
        <v>#N/A</v>
      </c>
      <c r="JN67">
        <v>42069</v>
      </c>
      <c r="JO67" t="e">
        <v>#N/A</v>
      </c>
      <c r="JQ67">
        <v>42069</v>
      </c>
      <c r="JR67" t="e">
        <v>#N/A</v>
      </c>
      <c r="JT67">
        <v>42069</v>
      </c>
      <c r="JU67" t="e">
        <v>#N/A</v>
      </c>
      <c r="JW67">
        <v>42069</v>
      </c>
      <c r="JX67" t="e">
        <v>#N/A</v>
      </c>
      <c r="JZ67">
        <v>42069</v>
      </c>
      <c r="KA67" t="e">
        <v>#N/A</v>
      </c>
      <c r="KC67">
        <v>42069</v>
      </c>
      <c r="KD67" t="e">
        <v>#N/A</v>
      </c>
      <c r="KF67">
        <v>42069</v>
      </c>
      <c r="KG67" t="e">
        <v>#N/A</v>
      </c>
      <c r="KI67">
        <v>42069</v>
      </c>
      <c r="KJ67" t="e">
        <v>#N/A</v>
      </c>
      <c r="KL67">
        <v>42069</v>
      </c>
      <c r="KM67" t="e">
        <v>#N/A</v>
      </c>
      <c r="KO67">
        <v>42069</v>
      </c>
      <c r="KP67" t="e">
        <v>#N/A</v>
      </c>
      <c r="KR67">
        <v>42069</v>
      </c>
      <c r="KS67" t="e">
        <v>#N/A</v>
      </c>
      <c r="KU67">
        <v>42069</v>
      </c>
      <c r="KV67" t="e">
        <v>#N/A</v>
      </c>
      <c r="KX67">
        <v>42069</v>
      </c>
      <c r="KY67" t="e">
        <v>#N/A</v>
      </c>
      <c r="LA67">
        <v>42069</v>
      </c>
      <c r="LB67" t="e">
        <v>#N/A</v>
      </c>
      <c r="LD67">
        <v>42069</v>
      </c>
      <c r="LE67" t="e">
        <v>#N/A</v>
      </c>
      <c r="LG67">
        <v>42069</v>
      </c>
      <c r="LH67" t="e">
        <v>#N/A</v>
      </c>
      <c r="LJ67">
        <v>42069</v>
      </c>
      <c r="LK67" t="e">
        <v>#N/A</v>
      </c>
      <c r="LM67">
        <v>42069</v>
      </c>
      <c r="LN67" t="e">
        <v>#N/A</v>
      </c>
      <c r="LP67">
        <v>42069</v>
      </c>
      <c r="LQ67" t="e">
        <v>#N/A</v>
      </c>
      <c r="LS67">
        <v>42069</v>
      </c>
      <c r="LT67" t="e">
        <v>#N/A</v>
      </c>
      <c r="LV67">
        <v>42069</v>
      </c>
      <c r="LW67" t="e">
        <v>#N/A</v>
      </c>
      <c r="LY67">
        <v>42069</v>
      </c>
      <c r="LZ67" t="e">
        <v>#N/A</v>
      </c>
      <c r="MB67">
        <v>42069</v>
      </c>
      <c r="MC67" t="e">
        <v>#N/A</v>
      </c>
      <c r="ME67">
        <v>42069</v>
      </c>
      <c r="MF67" t="e">
        <v>#N/A</v>
      </c>
      <c r="MH67">
        <v>42069</v>
      </c>
      <c r="MI67" t="e">
        <v>#N/A</v>
      </c>
      <c r="MK67">
        <v>42069</v>
      </c>
      <c r="ML67" t="e">
        <v>#N/A</v>
      </c>
      <c r="MN67">
        <v>42069</v>
      </c>
      <c r="MO67" t="e">
        <v>#N/A</v>
      </c>
      <c r="MQ67">
        <v>42069</v>
      </c>
      <c r="MR67" t="e">
        <v>#N/A</v>
      </c>
      <c r="MT67">
        <v>42069</v>
      </c>
      <c r="MU67" t="e">
        <v>#N/A</v>
      </c>
      <c r="MW67">
        <v>42069</v>
      </c>
      <c r="MX67" t="e">
        <v>#N/A</v>
      </c>
      <c r="MZ67">
        <v>42069</v>
      </c>
      <c r="NA67" t="e">
        <v>#N/A</v>
      </c>
      <c r="NC67">
        <v>42069</v>
      </c>
      <c r="ND67" t="e">
        <v>#N/A</v>
      </c>
      <c r="NF67">
        <v>42069</v>
      </c>
      <c r="NG67" t="e">
        <v>#N/A</v>
      </c>
      <c r="NI67">
        <v>42069</v>
      </c>
      <c r="NJ67" t="e">
        <v>#N/A</v>
      </c>
      <c r="NL67">
        <v>42069</v>
      </c>
      <c r="NM67" t="e">
        <v>#N/A</v>
      </c>
      <c r="NO67">
        <v>42069</v>
      </c>
      <c r="NP67" t="e">
        <v>#N/A</v>
      </c>
      <c r="NR67">
        <v>42069</v>
      </c>
      <c r="NS67" t="e">
        <v>#N/A</v>
      </c>
      <c r="NU67">
        <v>42069</v>
      </c>
      <c r="NV67" t="e">
        <v>#N/A</v>
      </c>
      <c r="NX67">
        <v>42069</v>
      </c>
      <c r="NY67" t="e">
        <v>#N/A</v>
      </c>
      <c r="OA67">
        <v>42069</v>
      </c>
      <c r="OB67" t="e">
        <v>#N/A</v>
      </c>
    </row>
    <row r="68" spans="4:392">
      <c r="D68">
        <v>42070</v>
      </c>
      <c r="E68" t="e">
        <v>#N/A</v>
      </c>
      <c r="G68">
        <v>42070</v>
      </c>
      <c r="H68" t="e">
        <v>#N/A</v>
      </c>
      <c r="J68">
        <v>42070</v>
      </c>
      <c r="K68" t="e">
        <v>#N/A</v>
      </c>
      <c r="M68">
        <v>42070</v>
      </c>
      <c r="N68" t="e">
        <v>#N/A</v>
      </c>
      <c r="P68">
        <v>42070</v>
      </c>
      <c r="Q68" t="e">
        <v>#N/A</v>
      </c>
      <c r="S68">
        <v>42070</v>
      </c>
      <c r="T68" t="e">
        <v>#N/A</v>
      </c>
      <c r="V68">
        <v>42070</v>
      </c>
      <c r="W68" t="e">
        <v>#N/A</v>
      </c>
      <c r="Y68">
        <v>42070</v>
      </c>
      <c r="Z68" t="e">
        <v>#N/A</v>
      </c>
      <c r="AB68">
        <v>42070</v>
      </c>
      <c r="AC68" t="e">
        <v>#N/A</v>
      </c>
      <c r="AE68">
        <v>42070</v>
      </c>
      <c r="AF68" t="e">
        <v>#N/A</v>
      </c>
      <c r="AH68">
        <v>42070</v>
      </c>
      <c r="AI68" t="e">
        <v>#N/A</v>
      </c>
      <c r="AQ68">
        <v>42070</v>
      </c>
      <c r="AR68" t="e">
        <v>#N/A</v>
      </c>
      <c r="AT68">
        <v>42070</v>
      </c>
      <c r="AU68" t="e">
        <v>#N/A</v>
      </c>
      <c r="BC68">
        <v>42070</v>
      </c>
      <c r="BD68" t="e">
        <v>#N/A</v>
      </c>
      <c r="BI68">
        <v>42070</v>
      </c>
      <c r="BJ68" t="e">
        <v>#N/A</v>
      </c>
      <c r="BL68">
        <v>42070</v>
      </c>
      <c r="BM68" t="e">
        <v>#N/A</v>
      </c>
      <c r="BO68">
        <v>42070</v>
      </c>
      <c r="BP68" t="e">
        <v>#N/A</v>
      </c>
      <c r="BR68">
        <v>42070</v>
      </c>
      <c r="BS68" t="e">
        <v>#N/A</v>
      </c>
      <c r="BU68">
        <v>42070</v>
      </c>
      <c r="BV68" t="e">
        <v>#N/A</v>
      </c>
      <c r="BX68">
        <v>42070</v>
      </c>
      <c r="BY68" t="e">
        <v>#N/A</v>
      </c>
      <c r="CA68">
        <v>42070</v>
      </c>
      <c r="CB68" t="e">
        <v>#N/A</v>
      </c>
      <c r="CD68">
        <v>42070</v>
      </c>
      <c r="CE68" t="e">
        <v>#N/A</v>
      </c>
      <c r="CG68">
        <v>42070</v>
      </c>
      <c r="CH68" t="e">
        <v>#N/A</v>
      </c>
      <c r="CJ68">
        <v>42070</v>
      </c>
      <c r="CK68" t="e">
        <v>#N/A</v>
      </c>
      <c r="CM68">
        <v>42070</v>
      </c>
      <c r="CN68" t="e">
        <v>#N/A</v>
      </c>
      <c r="CP68">
        <v>42070</v>
      </c>
      <c r="CQ68" t="e">
        <v>#N/A</v>
      </c>
      <c r="CS68">
        <v>42070</v>
      </c>
      <c r="CT68" t="e">
        <v>#N/A</v>
      </c>
      <c r="CV68">
        <v>42070</v>
      </c>
      <c r="CW68" t="e">
        <v>#N/A</v>
      </c>
      <c r="CY68">
        <v>42070</v>
      </c>
      <c r="CZ68" t="e">
        <v>#N/A</v>
      </c>
      <c r="DB68">
        <v>42070</v>
      </c>
      <c r="DC68" t="e">
        <v>#N/A</v>
      </c>
      <c r="DE68">
        <v>42070</v>
      </c>
      <c r="DF68" t="e">
        <v>#N/A</v>
      </c>
      <c r="DH68">
        <v>42070</v>
      </c>
      <c r="DI68" t="e">
        <v>#N/A</v>
      </c>
      <c r="DK68">
        <v>42070</v>
      </c>
      <c r="DL68" t="e">
        <v>#N/A</v>
      </c>
      <c r="DN68">
        <v>42070</v>
      </c>
      <c r="DO68" t="e">
        <v>#N/A</v>
      </c>
      <c r="DQ68">
        <v>42070</v>
      </c>
      <c r="DR68" t="e">
        <v>#N/A</v>
      </c>
      <c r="DT68">
        <v>42070</v>
      </c>
      <c r="DU68" t="e">
        <v>#N/A</v>
      </c>
      <c r="DW68">
        <v>42070</v>
      </c>
      <c r="DX68" t="e">
        <v>#N/A</v>
      </c>
      <c r="DZ68">
        <v>42070</v>
      </c>
      <c r="EA68" t="e">
        <v>#N/A</v>
      </c>
      <c r="EC68">
        <v>42070</v>
      </c>
      <c r="ED68" t="e">
        <v>#N/A</v>
      </c>
      <c r="EF68">
        <v>42070</v>
      </c>
      <c r="EG68" t="e">
        <v>#N/A</v>
      </c>
      <c r="EI68">
        <v>42070</v>
      </c>
      <c r="EJ68" t="e">
        <v>#N/A</v>
      </c>
      <c r="EL68">
        <v>42070</v>
      </c>
      <c r="EM68" t="e">
        <v>#N/A</v>
      </c>
      <c r="EO68">
        <v>42070</v>
      </c>
      <c r="EP68" t="e">
        <v>#N/A</v>
      </c>
      <c r="ER68">
        <v>42070</v>
      </c>
      <c r="ES68" t="e">
        <v>#N/A</v>
      </c>
      <c r="EU68">
        <v>42070</v>
      </c>
      <c r="EV68" t="e">
        <v>#N/A</v>
      </c>
      <c r="EX68">
        <v>42070</v>
      </c>
      <c r="EY68" t="e">
        <v>#N/A</v>
      </c>
      <c r="FA68">
        <v>42070</v>
      </c>
      <c r="FB68" t="e">
        <v>#N/A</v>
      </c>
      <c r="FD68">
        <v>42070</v>
      </c>
      <c r="FE68" t="e">
        <v>#N/A</v>
      </c>
      <c r="FG68">
        <v>42070</v>
      </c>
      <c r="FH68" t="e">
        <v>#N/A</v>
      </c>
      <c r="FJ68">
        <v>42070</v>
      </c>
      <c r="FK68" t="e">
        <v>#N/A</v>
      </c>
      <c r="FM68">
        <v>42070</v>
      </c>
      <c r="FN68" t="e">
        <v>#N/A</v>
      </c>
      <c r="FP68">
        <v>42070</v>
      </c>
      <c r="FQ68" t="e">
        <v>#N/A</v>
      </c>
      <c r="FS68">
        <v>42070</v>
      </c>
      <c r="FT68" t="e">
        <v>#N/A</v>
      </c>
      <c r="FV68">
        <v>42070</v>
      </c>
      <c r="FW68" t="e">
        <v>#N/A</v>
      </c>
      <c r="FY68">
        <v>42070</v>
      </c>
      <c r="FZ68" t="e">
        <v>#N/A</v>
      </c>
      <c r="GB68">
        <v>42070</v>
      </c>
      <c r="GC68" t="e">
        <v>#N/A</v>
      </c>
      <c r="GE68">
        <v>42070</v>
      </c>
      <c r="GF68" t="e">
        <v>#N/A</v>
      </c>
      <c r="GH68">
        <v>42070</v>
      </c>
      <c r="GI68" t="e">
        <v>#N/A</v>
      </c>
      <c r="GK68">
        <v>42070</v>
      </c>
      <c r="GL68" t="e">
        <v>#N/A</v>
      </c>
      <c r="GN68">
        <v>42070</v>
      </c>
      <c r="GO68" t="e">
        <v>#N/A</v>
      </c>
      <c r="GQ68">
        <v>42070</v>
      </c>
      <c r="GR68" t="e">
        <v>#N/A</v>
      </c>
      <c r="GT68">
        <v>42070</v>
      </c>
      <c r="GU68" t="e">
        <v>#N/A</v>
      </c>
      <c r="GW68">
        <v>42070</v>
      </c>
      <c r="GX68" t="e">
        <v>#N/A</v>
      </c>
      <c r="GZ68">
        <v>42070</v>
      </c>
      <c r="HA68" t="e">
        <v>#N/A</v>
      </c>
      <c r="HC68">
        <v>42070</v>
      </c>
      <c r="HD68" t="e">
        <v>#N/A</v>
      </c>
      <c r="HF68">
        <v>42070</v>
      </c>
      <c r="HG68" t="e">
        <v>#N/A</v>
      </c>
      <c r="HI68">
        <v>42070</v>
      </c>
      <c r="HJ68" t="e">
        <v>#N/A</v>
      </c>
      <c r="HL68">
        <v>42070</v>
      </c>
      <c r="HM68" t="e">
        <v>#N/A</v>
      </c>
      <c r="HO68">
        <v>42070</v>
      </c>
      <c r="HP68" t="e">
        <v>#N/A</v>
      </c>
      <c r="HR68">
        <v>42070</v>
      </c>
      <c r="HS68" t="e">
        <v>#N/A</v>
      </c>
      <c r="HU68">
        <v>42070</v>
      </c>
      <c r="HV68" t="e">
        <v>#N/A</v>
      </c>
      <c r="HX68">
        <v>42070</v>
      </c>
      <c r="HY68" t="e">
        <v>#N/A</v>
      </c>
      <c r="IA68">
        <v>42070</v>
      </c>
      <c r="IB68" t="e">
        <v>#N/A</v>
      </c>
      <c r="ID68">
        <v>42070</v>
      </c>
      <c r="IE68" t="e">
        <v>#N/A</v>
      </c>
      <c r="IG68">
        <v>42070</v>
      </c>
      <c r="IH68" t="e">
        <v>#N/A</v>
      </c>
      <c r="IJ68">
        <v>42070</v>
      </c>
      <c r="IK68" t="e">
        <v>#N/A</v>
      </c>
      <c r="IM68">
        <v>42070</v>
      </c>
      <c r="IN68" t="e">
        <v>#N/A</v>
      </c>
      <c r="IP68">
        <v>42070</v>
      </c>
      <c r="IQ68" t="e">
        <v>#N/A</v>
      </c>
      <c r="IS68">
        <v>42070</v>
      </c>
      <c r="IT68" t="e">
        <v>#N/A</v>
      </c>
      <c r="IV68">
        <v>42070</v>
      </c>
      <c r="IW68" t="e">
        <v>#N/A</v>
      </c>
      <c r="IY68">
        <v>42070</v>
      </c>
      <c r="IZ68" t="e">
        <v>#N/A</v>
      </c>
      <c r="JB68">
        <v>42070</v>
      </c>
      <c r="JC68" t="e">
        <v>#N/A</v>
      </c>
      <c r="JE68">
        <v>42070</v>
      </c>
      <c r="JF68" t="e">
        <v>#N/A</v>
      </c>
      <c r="JH68">
        <v>42070</v>
      </c>
      <c r="JI68" t="e">
        <v>#N/A</v>
      </c>
      <c r="JK68">
        <v>42070</v>
      </c>
      <c r="JL68" t="e">
        <v>#N/A</v>
      </c>
      <c r="JN68">
        <v>42070</v>
      </c>
      <c r="JO68" t="e">
        <v>#N/A</v>
      </c>
      <c r="JQ68">
        <v>42070</v>
      </c>
      <c r="JR68" t="e">
        <v>#N/A</v>
      </c>
      <c r="JT68">
        <v>42070</v>
      </c>
      <c r="JU68" t="e">
        <v>#N/A</v>
      </c>
      <c r="JW68">
        <v>42070</v>
      </c>
      <c r="JX68" t="e">
        <v>#N/A</v>
      </c>
      <c r="JZ68">
        <v>42070</v>
      </c>
      <c r="KA68" t="e">
        <v>#N/A</v>
      </c>
      <c r="KC68">
        <v>42070</v>
      </c>
      <c r="KD68" t="e">
        <v>#N/A</v>
      </c>
      <c r="KF68">
        <v>42070</v>
      </c>
      <c r="KG68" t="e">
        <v>#N/A</v>
      </c>
      <c r="KI68">
        <v>42070</v>
      </c>
      <c r="KJ68" t="e">
        <v>#N/A</v>
      </c>
      <c r="KL68">
        <v>42070</v>
      </c>
      <c r="KM68" t="e">
        <v>#N/A</v>
      </c>
      <c r="KO68">
        <v>42070</v>
      </c>
      <c r="KP68" t="e">
        <v>#N/A</v>
      </c>
      <c r="KR68">
        <v>42070</v>
      </c>
      <c r="KS68" t="e">
        <v>#N/A</v>
      </c>
      <c r="KU68">
        <v>42070</v>
      </c>
      <c r="KV68" t="e">
        <v>#N/A</v>
      </c>
      <c r="KX68">
        <v>42070</v>
      </c>
      <c r="KY68" t="e">
        <v>#N/A</v>
      </c>
      <c r="LA68">
        <v>42070</v>
      </c>
      <c r="LB68" t="e">
        <v>#N/A</v>
      </c>
      <c r="LD68">
        <v>42070</v>
      </c>
      <c r="LE68" t="e">
        <v>#N/A</v>
      </c>
      <c r="LG68">
        <v>42070</v>
      </c>
      <c r="LH68" t="e">
        <v>#N/A</v>
      </c>
      <c r="LJ68">
        <v>42070</v>
      </c>
      <c r="LK68" t="e">
        <v>#N/A</v>
      </c>
      <c r="LM68">
        <v>42070</v>
      </c>
      <c r="LN68" t="e">
        <v>#N/A</v>
      </c>
      <c r="LP68">
        <v>42070</v>
      </c>
      <c r="LQ68" t="e">
        <v>#N/A</v>
      </c>
      <c r="LS68">
        <v>42070</v>
      </c>
      <c r="LT68" t="e">
        <v>#N/A</v>
      </c>
      <c r="LV68">
        <v>42070</v>
      </c>
      <c r="LW68" t="e">
        <v>#N/A</v>
      </c>
      <c r="LY68">
        <v>42070</v>
      </c>
      <c r="LZ68" t="e">
        <v>#N/A</v>
      </c>
      <c r="MB68">
        <v>42070</v>
      </c>
      <c r="MC68" t="e">
        <v>#N/A</v>
      </c>
      <c r="ME68">
        <v>42070</v>
      </c>
      <c r="MF68" t="e">
        <v>#N/A</v>
      </c>
      <c r="MH68">
        <v>42070</v>
      </c>
      <c r="MI68" t="e">
        <v>#N/A</v>
      </c>
      <c r="MK68">
        <v>42070</v>
      </c>
      <c r="ML68" t="e">
        <v>#N/A</v>
      </c>
      <c r="MN68">
        <v>42070</v>
      </c>
      <c r="MO68" t="e">
        <v>#N/A</v>
      </c>
      <c r="MQ68">
        <v>42070</v>
      </c>
      <c r="MR68" t="e">
        <v>#N/A</v>
      </c>
      <c r="MT68">
        <v>42070</v>
      </c>
      <c r="MU68" t="e">
        <v>#N/A</v>
      </c>
      <c r="MW68">
        <v>42070</v>
      </c>
      <c r="MX68" t="e">
        <v>#N/A</v>
      </c>
      <c r="MZ68">
        <v>42070</v>
      </c>
      <c r="NA68" t="e">
        <v>#N/A</v>
      </c>
      <c r="NC68">
        <v>42070</v>
      </c>
      <c r="ND68" t="e">
        <v>#N/A</v>
      </c>
      <c r="NF68">
        <v>42070</v>
      </c>
      <c r="NG68" t="e">
        <v>#N/A</v>
      </c>
      <c r="NI68">
        <v>42070</v>
      </c>
      <c r="NJ68" t="e">
        <v>#N/A</v>
      </c>
      <c r="NL68">
        <v>42070</v>
      </c>
      <c r="NM68" t="e">
        <v>#N/A</v>
      </c>
      <c r="NO68">
        <v>42070</v>
      </c>
      <c r="NP68" t="e">
        <v>#N/A</v>
      </c>
      <c r="NR68">
        <v>42070</v>
      </c>
      <c r="NS68" t="e">
        <v>#N/A</v>
      </c>
      <c r="NU68">
        <v>42070</v>
      </c>
      <c r="NV68" t="e">
        <v>#N/A</v>
      </c>
      <c r="NX68">
        <v>42070</v>
      </c>
      <c r="NY68" t="e">
        <v>#N/A</v>
      </c>
      <c r="OA68">
        <v>42070</v>
      </c>
      <c r="OB68" t="e">
        <v>#N/A</v>
      </c>
    </row>
    <row r="69" spans="4:392">
      <c r="D69">
        <v>42071</v>
      </c>
      <c r="E69">
        <v>6848</v>
      </c>
      <c r="G69">
        <v>42071</v>
      </c>
      <c r="H69">
        <v>5797</v>
      </c>
      <c r="J69">
        <v>42071</v>
      </c>
      <c r="K69">
        <v>6050</v>
      </c>
      <c r="M69">
        <v>42071</v>
      </c>
      <c r="N69">
        <v>2818.18</v>
      </c>
      <c r="P69">
        <v>42071</v>
      </c>
      <c r="Q69">
        <v>8287</v>
      </c>
      <c r="S69">
        <v>42071</v>
      </c>
      <c r="T69">
        <v>1234.52</v>
      </c>
      <c r="V69">
        <v>42071</v>
      </c>
      <c r="W69">
        <v>3346</v>
      </c>
      <c r="Y69">
        <v>42071</v>
      </c>
      <c r="Z69">
        <v>83.4</v>
      </c>
      <c r="AB69">
        <v>42071</v>
      </c>
      <c r="AC69">
        <v>3624.17</v>
      </c>
      <c r="AE69">
        <v>42071</v>
      </c>
      <c r="AF69">
        <v>1026</v>
      </c>
      <c r="AH69">
        <v>42071</v>
      </c>
      <c r="AI69">
        <v>962.8</v>
      </c>
      <c r="AQ69">
        <v>42071</v>
      </c>
      <c r="AR69">
        <v>249</v>
      </c>
      <c r="AT69">
        <v>42071</v>
      </c>
      <c r="AU69">
        <v>14940</v>
      </c>
      <c r="BC69">
        <v>42071</v>
      </c>
      <c r="BD69">
        <v>5920</v>
      </c>
      <c r="BI69">
        <v>42071</v>
      </c>
      <c r="BJ69">
        <v>19060</v>
      </c>
      <c r="BL69">
        <v>42071</v>
      </c>
      <c r="BM69">
        <v>15110</v>
      </c>
      <c r="BO69">
        <v>42071</v>
      </c>
      <c r="BP69" t="e">
        <v>#N/A</v>
      </c>
      <c r="BR69">
        <v>42071</v>
      </c>
      <c r="BS69">
        <v>120100</v>
      </c>
      <c r="BU69">
        <v>42071</v>
      </c>
      <c r="BV69">
        <v>2335</v>
      </c>
      <c r="BX69">
        <v>42071</v>
      </c>
      <c r="BY69">
        <v>3236</v>
      </c>
      <c r="CA69">
        <v>42071</v>
      </c>
      <c r="CB69">
        <v>6195</v>
      </c>
      <c r="CD69">
        <v>42071</v>
      </c>
      <c r="CE69">
        <v>505.4</v>
      </c>
      <c r="CG69">
        <v>42071</v>
      </c>
      <c r="CH69">
        <v>14010</v>
      </c>
      <c r="CJ69">
        <v>42071</v>
      </c>
      <c r="CK69">
        <v>1374</v>
      </c>
      <c r="CM69">
        <v>42071</v>
      </c>
      <c r="CN69">
        <v>12070</v>
      </c>
      <c r="CP69">
        <v>42071</v>
      </c>
      <c r="CQ69">
        <v>2350</v>
      </c>
      <c r="CS69">
        <v>42071</v>
      </c>
      <c r="CT69">
        <v>4657</v>
      </c>
      <c r="CV69">
        <v>42071</v>
      </c>
      <c r="CW69">
        <v>911.9</v>
      </c>
      <c r="CY69">
        <v>42071</v>
      </c>
      <c r="CZ69">
        <v>4300</v>
      </c>
      <c r="DB69">
        <v>42071</v>
      </c>
      <c r="DC69">
        <v>96730</v>
      </c>
      <c r="DE69">
        <v>42071</v>
      </c>
      <c r="DF69">
        <v>3610</v>
      </c>
      <c r="DH69">
        <v>42071</v>
      </c>
      <c r="DI69">
        <v>638.79999999999995</v>
      </c>
      <c r="DK69">
        <v>42071</v>
      </c>
      <c r="DL69">
        <v>692200</v>
      </c>
      <c r="DN69">
        <v>42071</v>
      </c>
      <c r="DO69">
        <v>1483</v>
      </c>
      <c r="DQ69">
        <v>42071</v>
      </c>
      <c r="DR69">
        <v>1860</v>
      </c>
      <c r="DT69">
        <v>42071</v>
      </c>
      <c r="DU69">
        <v>70.400000000000006</v>
      </c>
      <c r="DW69">
        <v>42071</v>
      </c>
      <c r="DX69">
        <v>2890</v>
      </c>
      <c r="DZ69">
        <v>42071</v>
      </c>
      <c r="EA69">
        <v>49550</v>
      </c>
      <c r="EC69">
        <v>42071</v>
      </c>
      <c r="ED69">
        <v>185.7</v>
      </c>
      <c r="EF69">
        <v>42071</v>
      </c>
      <c r="EG69">
        <v>5879</v>
      </c>
      <c r="EI69">
        <v>42071</v>
      </c>
      <c r="EJ69">
        <v>25500</v>
      </c>
      <c r="EL69">
        <v>42071</v>
      </c>
      <c r="EM69">
        <v>6835</v>
      </c>
      <c r="EO69">
        <v>42071</v>
      </c>
      <c r="EP69">
        <v>6205</v>
      </c>
      <c r="ER69">
        <v>42071</v>
      </c>
      <c r="ES69">
        <v>10020</v>
      </c>
      <c r="EU69">
        <v>42071</v>
      </c>
      <c r="EV69">
        <v>9066</v>
      </c>
      <c r="EX69">
        <v>42071</v>
      </c>
      <c r="EY69">
        <v>12760</v>
      </c>
      <c r="FA69">
        <v>42071</v>
      </c>
      <c r="FB69">
        <v>5280</v>
      </c>
      <c r="FD69">
        <v>42071</v>
      </c>
      <c r="FE69">
        <v>2066.54</v>
      </c>
      <c r="FG69">
        <v>42071</v>
      </c>
      <c r="FH69">
        <v>5015</v>
      </c>
      <c r="FJ69">
        <v>42071</v>
      </c>
      <c r="FK69">
        <v>3735</v>
      </c>
      <c r="FM69">
        <v>42071</v>
      </c>
      <c r="FN69">
        <v>7303</v>
      </c>
      <c r="FP69">
        <v>42071</v>
      </c>
      <c r="FQ69">
        <v>1900</v>
      </c>
      <c r="FS69">
        <v>42071</v>
      </c>
      <c r="FT69">
        <v>2874</v>
      </c>
      <c r="FV69">
        <v>42071</v>
      </c>
      <c r="FW69">
        <v>2695</v>
      </c>
      <c r="FY69">
        <v>42071</v>
      </c>
      <c r="FZ69">
        <v>422.07</v>
      </c>
      <c r="GB69">
        <v>42071</v>
      </c>
      <c r="GC69">
        <v>2824</v>
      </c>
      <c r="GE69">
        <v>42071</v>
      </c>
      <c r="GF69">
        <v>14960</v>
      </c>
      <c r="GH69">
        <v>42071</v>
      </c>
      <c r="GI69">
        <v>1674</v>
      </c>
      <c r="GK69">
        <v>42071</v>
      </c>
      <c r="GL69">
        <v>136900</v>
      </c>
      <c r="GN69">
        <v>42071</v>
      </c>
      <c r="GO69">
        <v>827.5</v>
      </c>
      <c r="GQ69">
        <v>42071</v>
      </c>
      <c r="GR69">
        <v>65.61</v>
      </c>
      <c r="GT69">
        <v>42071</v>
      </c>
      <c r="GU69">
        <v>20330</v>
      </c>
      <c r="GW69">
        <v>42071</v>
      </c>
      <c r="GX69">
        <v>3418</v>
      </c>
      <c r="GZ69">
        <v>42071</v>
      </c>
      <c r="HA69">
        <v>13210</v>
      </c>
      <c r="HC69">
        <v>42071</v>
      </c>
      <c r="HD69">
        <v>5770.93</v>
      </c>
      <c r="HF69">
        <v>42071</v>
      </c>
      <c r="HG69">
        <v>31140</v>
      </c>
      <c r="HI69">
        <v>42071</v>
      </c>
      <c r="HJ69">
        <v>1876</v>
      </c>
      <c r="HL69">
        <v>42071</v>
      </c>
      <c r="HM69">
        <v>6700</v>
      </c>
      <c r="HO69">
        <v>42071</v>
      </c>
      <c r="HP69">
        <v>4568</v>
      </c>
      <c r="HR69">
        <v>42071</v>
      </c>
      <c r="HS69">
        <v>1378</v>
      </c>
      <c r="HU69">
        <v>42071</v>
      </c>
      <c r="HV69">
        <v>3508</v>
      </c>
      <c r="HX69">
        <v>42071</v>
      </c>
      <c r="HY69">
        <v>448.8</v>
      </c>
      <c r="IA69">
        <v>42071</v>
      </c>
      <c r="IB69">
        <v>508.7</v>
      </c>
      <c r="ID69">
        <v>42071</v>
      </c>
      <c r="IE69">
        <v>2793</v>
      </c>
      <c r="IG69">
        <v>42071</v>
      </c>
      <c r="IH69">
        <v>1760</v>
      </c>
      <c r="IJ69">
        <v>42071</v>
      </c>
      <c r="IK69">
        <v>9532</v>
      </c>
      <c r="IM69">
        <v>42071</v>
      </c>
      <c r="IN69">
        <v>12880</v>
      </c>
      <c r="IP69">
        <v>42071</v>
      </c>
      <c r="IQ69">
        <v>9236</v>
      </c>
      <c r="IS69">
        <v>42071</v>
      </c>
      <c r="IT69">
        <v>3930</v>
      </c>
      <c r="IV69">
        <v>42071</v>
      </c>
      <c r="IW69" t="e">
        <v>#N/A</v>
      </c>
      <c r="IY69">
        <v>42071</v>
      </c>
      <c r="IZ69">
        <v>1112</v>
      </c>
      <c r="JB69">
        <v>42071</v>
      </c>
      <c r="JC69">
        <v>918.95</v>
      </c>
      <c r="JE69">
        <v>42071</v>
      </c>
      <c r="JF69">
        <v>1895</v>
      </c>
      <c r="JH69">
        <v>42071</v>
      </c>
      <c r="JI69" t="e">
        <v>#N/A</v>
      </c>
      <c r="JK69">
        <v>42071</v>
      </c>
      <c r="JL69">
        <v>2548</v>
      </c>
      <c r="JN69">
        <v>42071</v>
      </c>
      <c r="JO69">
        <v>4294</v>
      </c>
      <c r="JQ69">
        <v>42071</v>
      </c>
      <c r="JR69">
        <v>2277</v>
      </c>
      <c r="JT69">
        <v>42071</v>
      </c>
      <c r="JU69">
        <v>2217</v>
      </c>
      <c r="JW69">
        <v>42071</v>
      </c>
      <c r="JX69">
        <v>23980</v>
      </c>
      <c r="JZ69">
        <v>42071</v>
      </c>
      <c r="KA69">
        <v>10760</v>
      </c>
      <c r="KC69">
        <v>42071</v>
      </c>
      <c r="KD69">
        <v>21290</v>
      </c>
      <c r="KF69">
        <v>42071</v>
      </c>
      <c r="KG69">
        <v>4570</v>
      </c>
      <c r="KI69">
        <v>42071</v>
      </c>
      <c r="KJ69">
        <v>9371</v>
      </c>
      <c r="KL69">
        <v>42071</v>
      </c>
      <c r="KM69">
        <v>5732</v>
      </c>
      <c r="KO69">
        <v>42071</v>
      </c>
      <c r="KP69">
        <v>13420</v>
      </c>
      <c r="KR69">
        <v>42071</v>
      </c>
      <c r="KS69">
        <v>119.9</v>
      </c>
      <c r="KU69">
        <v>42071</v>
      </c>
      <c r="KV69">
        <v>1186</v>
      </c>
      <c r="KX69">
        <v>42071</v>
      </c>
      <c r="KY69">
        <v>1471</v>
      </c>
      <c r="LA69">
        <v>42071</v>
      </c>
      <c r="LB69">
        <v>14450</v>
      </c>
      <c r="LD69">
        <v>42071</v>
      </c>
      <c r="LE69">
        <v>1785</v>
      </c>
      <c r="LG69">
        <v>42071</v>
      </c>
      <c r="LH69">
        <v>63610</v>
      </c>
      <c r="LJ69">
        <v>42071</v>
      </c>
      <c r="LK69">
        <v>24930</v>
      </c>
      <c r="LM69">
        <v>42071</v>
      </c>
      <c r="LN69">
        <v>1540</v>
      </c>
      <c r="LP69">
        <v>42071</v>
      </c>
      <c r="LQ69">
        <v>54710</v>
      </c>
      <c r="LS69">
        <v>42071</v>
      </c>
      <c r="LT69">
        <v>261.60000000000002</v>
      </c>
      <c r="LV69">
        <v>42071</v>
      </c>
      <c r="LW69">
        <v>553.29999999999995</v>
      </c>
      <c r="LY69">
        <v>42071</v>
      </c>
      <c r="LZ69">
        <v>1099</v>
      </c>
      <c r="MB69">
        <v>42071</v>
      </c>
      <c r="MC69">
        <v>16340</v>
      </c>
      <c r="ME69">
        <v>42071</v>
      </c>
      <c r="MF69">
        <v>909.9</v>
      </c>
      <c r="MH69">
        <v>42071</v>
      </c>
      <c r="MI69">
        <v>1581</v>
      </c>
      <c r="MK69">
        <v>42071</v>
      </c>
      <c r="ML69">
        <v>4397</v>
      </c>
      <c r="MN69">
        <v>42071</v>
      </c>
      <c r="MO69">
        <v>849.4</v>
      </c>
      <c r="MQ69">
        <v>42071</v>
      </c>
      <c r="MR69">
        <v>615.70000000000005</v>
      </c>
      <c r="MT69">
        <v>42071</v>
      </c>
      <c r="MU69">
        <v>1582</v>
      </c>
      <c r="MW69">
        <v>42071</v>
      </c>
      <c r="MX69" t="e">
        <v>#N/A</v>
      </c>
      <c r="MZ69">
        <v>42071</v>
      </c>
      <c r="NA69">
        <v>623.70000000000005</v>
      </c>
      <c r="NC69">
        <v>42071</v>
      </c>
      <c r="ND69">
        <v>3133.85</v>
      </c>
      <c r="NF69">
        <v>42071</v>
      </c>
      <c r="NG69">
        <v>1007</v>
      </c>
      <c r="NI69">
        <v>42071</v>
      </c>
      <c r="NJ69">
        <v>6012</v>
      </c>
      <c r="NL69">
        <v>42071</v>
      </c>
      <c r="NM69">
        <v>2240</v>
      </c>
      <c r="NO69">
        <v>42071</v>
      </c>
      <c r="NP69">
        <v>22920</v>
      </c>
      <c r="NR69">
        <v>42071</v>
      </c>
      <c r="NS69">
        <v>6975</v>
      </c>
      <c r="NU69">
        <v>42071</v>
      </c>
      <c r="NV69">
        <v>1338</v>
      </c>
      <c r="NX69">
        <v>42071</v>
      </c>
      <c r="NY69">
        <v>6676</v>
      </c>
      <c r="OA69">
        <v>42071</v>
      </c>
      <c r="OB69">
        <v>841.4</v>
      </c>
    </row>
    <row r="70" spans="4:392">
      <c r="D70">
        <v>42072</v>
      </c>
      <c r="E70">
        <v>6904</v>
      </c>
      <c r="G70">
        <v>42072</v>
      </c>
      <c r="H70">
        <v>5745</v>
      </c>
      <c r="J70">
        <v>42072</v>
      </c>
      <c r="K70">
        <v>6023</v>
      </c>
      <c r="M70">
        <v>42072</v>
      </c>
      <c r="N70">
        <v>2828.76</v>
      </c>
      <c r="P70">
        <v>42072</v>
      </c>
      <c r="Q70">
        <v>8227</v>
      </c>
      <c r="S70">
        <v>42072</v>
      </c>
      <c r="T70">
        <v>1232.56</v>
      </c>
      <c r="V70">
        <v>42072</v>
      </c>
      <c r="W70">
        <v>3290</v>
      </c>
      <c r="Y70">
        <v>42072</v>
      </c>
      <c r="Z70">
        <v>83.4</v>
      </c>
      <c r="AB70">
        <v>42072</v>
      </c>
      <c r="AC70">
        <v>3629.91</v>
      </c>
      <c r="AE70">
        <v>42072</v>
      </c>
      <c r="AF70">
        <v>1042</v>
      </c>
      <c r="AH70">
        <v>42072</v>
      </c>
      <c r="AI70">
        <v>1003</v>
      </c>
      <c r="AQ70">
        <v>42072</v>
      </c>
      <c r="AR70">
        <v>248.4</v>
      </c>
      <c r="AT70">
        <v>42072</v>
      </c>
      <c r="AU70">
        <v>15070</v>
      </c>
      <c r="BC70">
        <v>42072</v>
      </c>
      <c r="BD70">
        <v>6005</v>
      </c>
      <c r="BI70">
        <v>42072</v>
      </c>
      <c r="BJ70">
        <v>19530</v>
      </c>
      <c r="BL70">
        <v>42072</v>
      </c>
      <c r="BM70">
        <v>15440</v>
      </c>
      <c r="BO70">
        <v>42072</v>
      </c>
      <c r="BP70" t="e">
        <v>#N/A</v>
      </c>
      <c r="BR70">
        <v>42072</v>
      </c>
      <c r="BS70">
        <v>119400</v>
      </c>
      <c r="BU70">
        <v>42072</v>
      </c>
      <c r="BV70">
        <v>2284</v>
      </c>
      <c r="BX70">
        <v>42072</v>
      </c>
      <c r="BY70">
        <v>3256</v>
      </c>
      <c r="CA70">
        <v>42072</v>
      </c>
      <c r="CB70">
        <v>6286</v>
      </c>
      <c r="CD70">
        <v>42072</v>
      </c>
      <c r="CE70">
        <v>497.5</v>
      </c>
      <c r="CG70">
        <v>42072</v>
      </c>
      <c r="CH70">
        <v>13920</v>
      </c>
      <c r="CJ70">
        <v>42072</v>
      </c>
      <c r="CK70">
        <v>1380</v>
      </c>
      <c r="CM70">
        <v>42072</v>
      </c>
      <c r="CN70">
        <v>12320</v>
      </c>
      <c r="CP70">
        <v>42072</v>
      </c>
      <c r="CQ70">
        <v>2356</v>
      </c>
      <c r="CS70">
        <v>42072</v>
      </c>
      <c r="CT70">
        <v>4666</v>
      </c>
      <c r="CV70">
        <v>42072</v>
      </c>
      <c r="CW70">
        <v>902.8</v>
      </c>
      <c r="CY70">
        <v>42072</v>
      </c>
      <c r="CZ70">
        <v>4312</v>
      </c>
      <c r="DB70">
        <v>42072</v>
      </c>
      <c r="DC70">
        <v>97000</v>
      </c>
      <c r="DE70">
        <v>42072</v>
      </c>
      <c r="DF70">
        <v>3610</v>
      </c>
      <c r="DH70">
        <v>42072</v>
      </c>
      <c r="DI70">
        <v>663.9</v>
      </c>
      <c r="DK70">
        <v>42072</v>
      </c>
      <c r="DL70">
        <v>689100</v>
      </c>
      <c r="DN70">
        <v>42072</v>
      </c>
      <c r="DO70">
        <v>1456</v>
      </c>
      <c r="DQ70">
        <v>42072</v>
      </c>
      <c r="DR70">
        <v>1824</v>
      </c>
      <c r="DT70">
        <v>42072</v>
      </c>
      <c r="DU70">
        <v>70.5</v>
      </c>
      <c r="DW70">
        <v>42072</v>
      </c>
      <c r="DX70">
        <v>2830</v>
      </c>
      <c r="DZ70">
        <v>42072</v>
      </c>
      <c r="EA70">
        <v>49010</v>
      </c>
      <c r="EC70">
        <v>42072</v>
      </c>
      <c r="ED70">
        <v>188</v>
      </c>
      <c r="EF70">
        <v>42072</v>
      </c>
      <c r="EG70">
        <v>5783</v>
      </c>
      <c r="EI70">
        <v>42072</v>
      </c>
      <c r="EJ70">
        <v>25960</v>
      </c>
      <c r="EL70">
        <v>42072</v>
      </c>
      <c r="EM70">
        <v>6890</v>
      </c>
      <c r="EO70">
        <v>42072</v>
      </c>
      <c r="EP70">
        <v>6258</v>
      </c>
      <c r="ER70">
        <v>42072</v>
      </c>
      <c r="ES70">
        <v>10050</v>
      </c>
      <c r="EU70">
        <v>42072</v>
      </c>
      <c r="EV70">
        <v>9099</v>
      </c>
      <c r="EX70">
        <v>42072</v>
      </c>
      <c r="EY70">
        <v>12970</v>
      </c>
      <c r="FA70">
        <v>42072</v>
      </c>
      <c r="FB70">
        <v>5381</v>
      </c>
      <c r="FD70">
        <v>42072</v>
      </c>
      <c r="FE70">
        <v>2039.87</v>
      </c>
      <c r="FG70">
        <v>42072</v>
      </c>
      <c r="FH70">
        <v>5001</v>
      </c>
      <c r="FJ70">
        <v>42072</v>
      </c>
      <c r="FK70">
        <v>3702</v>
      </c>
      <c r="FM70">
        <v>42072</v>
      </c>
      <c r="FN70">
        <v>7296</v>
      </c>
      <c r="FP70">
        <v>42072</v>
      </c>
      <c r="FQ70">
        <v>1930</v>
      </c>
      <c r="FS70">
        <v>42072</v>
      </c>
      <c r="FT70">
        <v>2916</v>
      </c>
      <c r="FV70">
        <v>42072</v>
      </c>
      <c r="FW70">
        <v>2656</v>
      </c>
      <c r="FY70">
        <v>42072</v>
      </c>
      <c r="FZ70">
        <v>417.29</v>
      </c>
      <c r="GB70">
        <v>42072</v>
      </c>
      <c r="GC70">
        <v>2820</v>
      </c>
      <c r="GE70">
        <v>42072</v>
      </c>
      <c r="GF70">
        <v>15390</v>
      </c>
      <c r="GH70">
        <v>42072</v>
      </c>
      <c r="GI70">
        <v>1700</v>
      </c>
      <c r="GK70">
        <v>42072</v>
      </c>
      <c r="GL70">
        <v>137500</v>
      </c>
      <c r="GN70">
        <v>42072</v>
      </c>
      <c r="GO70">
        <v>820.3</v>
      </c>
      <c r="GQ70">
        <v>42072</v>
      </c>
      <c r="GR70">
        <v>66.680000000000007</v>
      </c>
      <c r="GT70">
        <v>42072</v>
      </c>
      <c r="GU70">
        <v>20610</v>
      </c>
      <c r="GW70">
        <v>42072</v>
      </c>
      <c r="GX70">
        <v>3398</v>
      </c>
      <c r="GZ70">
        <v>42072</v>
      </c>
      <c r="HA70">
        <v>13290</v>
      </c>
      <c r="HC70">
        <v>42072</v>
      </c>
      <c r="HD70">
        <v>5798.28</v>
      </c>
      <c r="HF70">
        <v>42072</v>
      </c>
      <c r="HG70">
        <v>31490</v>
      </c>
      <c r="HI70">
        <v>42072</v>
      </c>
      <c r="HJ70">
        <v>1826</v>
      </c>
      <c r="HL70">
        <v>42072</v>
      </c>
      <c r="HM70">
        <v>6642</v>
      </c>
      <c r="HO70">
        <v>42072</v>
      </c>
      <c r="HP70">
        <v>4535</v>
      </c>
      <c r="HR70">
        <v>42072</v>
      </c>
      <c r="HS70">
        <v>1415</v>
      </c>
      <c r="HU70">
        <v>42072</v>
      </c>
      <c r="HV70">
        <v>3526</v>
      </c>
      <c r="HX70">
        <v>42072</v>
      </c>
      <c r="HY70">
        <v>450.7</v>
      </c>
      <c r="IA70">
        <v>42072</v>
      </c>
      <c r="IB70">
        <v>508.4</v>
      </c>
      <c r="ID70">
        <v>42072</v>
      </c>
      <c r="IE70">
        <v>2806</v>
      </c>
      <c r="IG70">
        <v>42072</v>
      </c>
      <c r="IH70">
        <v>1760</v>
      </c>
      <c r="IJ70">
        <v>42072</v>
      </c>
      <c r="IK70">
        <v>9481</v>
      </c>
      <c r="IM70">
        <v>42072</v>
      </c>
      <c r="IN70">
        <v>13020</v>
      </c>
      <c r="IP70">
        <v>42072</v>
      </c>
      <c r="IQ70">
        <v>9236</v>
      </c>
      <c r="IS70">
        <v>42072</v>
      </c>
      <c r="IT70">
        <v>3980</v>
      </c>
      <c r="IV70">
        <v>42072</v>
      </c>
      <c r="IW70" t="e">
        <v>#N/A</v>
      </c>
      <c r="IY70">
        <v>42072</v>
      </c>
      <c r="IZ70">
        <v>1121</v>
      </c>
      <c r="JB70">
        <v>42072</v>
      </c>
      <c r="JC70">
        <v>918.95</v>
      </c>
      <c r="JE70">
        <v>42072</v>
      </c>
      <c r="JF70">
        <v>1931</v>
      </c>
      <c r="JH70">
        <v>42072</v>
      </c>
      <c r="JI70" t="e">
        <v>#N/A</v>
      </c>
      <c r="JK70">
        <v>42072</v>
      </c>
      <c r="JL70">
        <v>2520</v>
      </c>
      <c r="JN70">
        <v>42072</v>
      </c>
      <c r="JO70">
        <v>4335</v>
      </c>
      <c r="JQ70">
        <v>42072</v>
      </c>
      <c r="JR70">
        <v>2279</v>
      </c>
      <c r="JT70">
        <v>42072</v>
      </c>
      <c r="JU70">
        <v>2187</v>
      </c>
      <c r="JW70">
        <v>42072</v>
      </c>
      <c r="JX70">
        <v>24180</v>
      </c>
      <c r="JZ70">
        <v>42072</v>
      </c>
      <c r="KA70">
        <v>10770</v>
      </c>
      <c r="KC70">
        <v>42072</v>
      </c>
      <c r="KD70">
        <v>21220</v>
      </c>
      <c r="KF70">
        <v>42072</v>
      </c>
      <c r="KG70">
        <v>4564</v>
      </c>
      <c r="KI70">
        <v>42072</v>
      </c>
      <c r="KJ70">
        <v>9378</v>
      </c>
      <c r="KL70">
        <v>42072</v>
      </c>
      <c r="KM70">
        <v>5643</v>
      </c>
      <c r="KO70">
        <v>42072</v>
      </c>
      <c r="KP70">
        <v>13890</v>
      </c>
      <c r="KR70">
        <v>42072</v>
      </c>
      <c r="KS70">
        <v>119.9</v>
      </c>
      <c r="KU70">
        <v>42072</v>
      </c>
      <c r="KV70">
        <v>1215</v>
      </c>
      <c r="KX70">
        <v>42072</v>
      </c>
      <c r="KY70">
        <v>1474</v>
      </c>
      <c r="LA70">
        <v>42072</v>
      </c>
      <c r="LB70">
        <v>14680</v>
      </c>
      <c r="LD70">
        <v>42072</v>
      </c>
      <c r="LE70">
        <v>1829</v>
      </c>
      <c r="LG70">
        <v>42072</v>
      </c>
      <c r="LH70">
        <v>63230</v>
      </c>
      <c r="LJ70">
        <v>42072</v>
      </c>
      <c r="LK70">
        <v>25160</v>
      </c>
      <c r="LM70">
        <v>42072</v>
      </c>
      <c r="LN70">
        <v>1520</v>
      </c>
      <c r="LP70">
        <v>42072</v>
      </c>
      <c r="LQ70">
        <v>55120</v>
      </c>
      <c r="LS70">
        <v>42072</v>
      </c>
      <c r="LT70">
        <v>257.60000000000002</v>
      </c>
      <c r="LV70">
        <v>42072</v>
      </c>
      <c r="LW70">
        <v>566.6</v>
      </c>
      <c r="LY70">
        <v>42072</v>
      </c>
      <c r="LZ70">
        <v>1100</v>
      </c>
      <c r="MB70">
        <v>42072</v>
      </c>
      <c r="MC70">
        <v>16470</v>
      </c>
      <c r="ME70">
        <v>42072</v>
      </c>
      <c r="MF70">
        <v>887</v>
      </c>
      <c r="MH70">
        <v>42072</v>
      </c>
      <c r="MI70">
        <v>1588</v>
      </c>
      <c r="MK70">
        <v>42072</v>
      </c>
      <c r="ML70">
        <v>4400</v>
      </c>
      <c r="MN70">
        <v>42072</v>
      </c>
      <c r="MO70">
        <v>863.7</v>
      </c>
      <c r="MQ70">
        <v>42072</v>
      </c>
      <c r="MR70">
        <v>615.20000000000005</v>
      </c>
      <c r="MT70">
        <v>42072</v>
      </c>
      <c r="MU70">
        <v>1585</v>
      </c>
      <c r="MW70">
        <v>42072</v>
      </c>
      <c r="MX70" t="e">
        <v>#N/A</v>
      </c>
      <c r="MZ70">
        <v>42072</v>
      </c>
      <c r="NA70">
        <v>627.79999999999995</v>
      </c>
      <c r="NC70">
        <v>42072</v>
      </c>
      <c r="ND70">
        <v>3195.85</v>
      </c>
      <c r="NF70">
        <v>42072</v>
      </c>
      <c r="NG70">
        <v>1023</v>
      </c>
      <c r="NI70">
        <v>42072</v>
      </c>
      <c r="NJ70">
        <v>6187</v>
      </c>
      <c r="NL70">
        <v>42072</v>
      </c>
      <c r="NM70">
        <v>2243</v>
      </c>
      <c r="NO70">
        <v>42072</v>
      </c>
      <c r="NP70">
        <v>22800</v>
      </c>
      <c r="NR70">
        <v>42072</v>
      </c>
      <c r="NS70">
        <v>6830</v>
      </c>
      <c r="NU70">
        <v>42072</v>
      </c>
      <c r="NV70">
        <v>1347</v>
      </c>
      <c r="NX70">
        <v>42072</v>
      </c>
      <c r="NY70">
        <v>6665</v>
      </c>
      <c r="OA70">
        <v>42072</v>
      </c>
      <c r="OB70">
        <v>844.6</v>
      </c>
    </row>
    <row r="71" spans="4:392">
      <c r="D71">
        <v>42073</v>
      </c>
      <c r="E71">
        <v>6997</v>
      </c>
      <c r="G71">
        <v>42073</v>
      </c>
      <c r="H71">
        <v>6050</v>
      </c>
      <c r="J71">
        <v>42073</v>
      </c>
      <c r="K71">
        <v>6040</v>
      </c>
      <c r="M71">
        <v>42073</v>
      </c>
      <c r="N71">
        <v>2789.33</v>
      </c>
      <c r="P71">
        <v>42073</v>
      </c>
      <c r="Q71">
        <v>8086</v>
      </c>
      <c r="S71">
        <v>42073</v>
      </c>
      <c r="T71">
        <v>1218.8399999999999</v>
      </c>
      <c r="V71">
        <v>42073</v>
      </c>
      <c r="W71">
        <v>3279</v>
      </c>
      <c r="Y71">
        <v>42073</v>
      </c>
      <c r="Z71">
        <v>84</v>
      </c>
      <c r="AB71">
        <v>42073</v>
      </c>
      <c r="AC71">
        <v>3607.89</v>
      </c>
      <c r="AE71">
        <v>42073</v>
      </c>
      <c r="AF71">
        <v>1034</v>
      </c>
      <c r="AH71">
        <v>42073</v>
      </c>
      <c r="AI71">
        <v>1028</v>
      </c>
      <c r="AQ71">
        <v>42073</v>
      </c>
      <c r="AR71">
        <v>246.5</v>
      </c>
      <c r="AT71">
        <v>42073</v>
      </c>
      <c r="AU71">
        <v>15000</v>
      </c>
      <c r="BC71">
        <v>42073</v>
      </c>
      <c r="BD71">
        <v>6066</v>
      </c>
      <c r="BI71">
        <v>42073</v>
      </c>
      <c r="BJ71">
        <v>19590</v>
      </c>
      <c r="BL71">
        <v>42073</v>
      </c>
      <c r="BM71">
        <v>15290</v>
      </c>
      <c r="BO71">
        <v>42073</v>
      </c>
      <c r="BP71" t="e">
        <v>#N/A</v>
      </c>
      <c r="BR71">
        <v>42073</v>
      </c>
      <c r="BS71">
        <v>116900</v>
      </c>
      <c r="BU71">
        <v>42073</v>
      </c>
      <c r="BV71">
        <v>2262</v>
      </c>
      <c r="BX71">
        <v>42073</v>
      </c>
      <c r="BY71">
        <v>3168</v>
      </c>
      <c r="CA71">
        <v>42073</v>
      </c>
      <c r="CB71">
        <v>6170</v>
      </c>
      <c r="CD71">
        <v>42073</v>
      </c>
      <c r="CE71">
        <v>495.8</v>
      </c>
      <c r="CG71">
        <v>42073</v>
      </c>
      <c r="CH71">
        <v>13870</v>
      </c>
      <c r="CJ71">
        <v>42073</v>
      </c>
      <c r="CK71">
        <v>1366</v>
      </c>
      <c r="CM71">
        <v>42073</v>
      </c>
      <c r="CN71">
        <v>12130</v>
      </c>
      <c r="CP71">
        <v>42073</v>
      </c>
      <c r="CQ71">
        <v>2343</v>
      </c>
      <c r="CS71">
        <v>42073</v>
      </c>
      <c r="CT71">
        <v>4620</v>
      </c>
      <c r="CV71">
        <v>42073</v>
      </c>
      <c r="CW71">
        <v>890.7</v>
      </c>
      <c r="CY71">
        <v>42073</v>
      </c>
      <c r="CZ71">
        <v>4336</v>
      </c>
      <c r="DB71">
        <v>42073</v>
      </c>
      <c r="DC71">
        <v>95600</v>
      </c>
      <c r="DE71">
        <v>42073</v>
      </c>
      <c r="DF71">
        <v>3610</v>
      </c>
      <c r="DH71">
        <v>42073</v>
      </c>
      <c r="DI71">
        <v>660.7</v>
      </c>
      <c r="DK71">
        <v>42073</v>
      </c>
      <c r="DL71">
        <v>682700</v>
      </c>
      <c r="DN71">
        <v>42073</v>
      </c>
      <c r="DO71">
        <v>1434</v>
      </c>
      <c r="DQ71">
        <v>42073</v>
      </c>
      <c r="DR71">
        <v>1811</v>
      </c>
      <c r="DT71">
        <v>42073</v>
      </c>
      <c r="DU71">
        <v>70.5</v>
      </c>
      <c r="DW71">
        <v>42073</v>
      </c>
      <c r="DX71">
        <v>2779</v>
      </c>
      <c r="DZ71">
        <v>42073</v>
      </c>
      <c r="EA71">
        <v>47840</v>
      </c>
      <c r="EC71">
        <v>42073</v>
      </c>
      <c r="ED71">
        <v>188</v>
      </c>
      <c r="EF71">
        <v>42073</v>
      </c>
      <c r="EG71">
        <v>5794</v>
      </c>
      <c r="EI71">
        <v>42073</v>
      </c>
      <c r="EJ71">
        <v>26250</v>
      </c>
      <c r="EL71">
        <v>42073</v>
      </c>
      <c r="EM71">
        <v>6889</v>
      </c>
      <c r="EO71">
        <v>42073</v>
      </c>
      <c r="EP71">
        <v>6212</v>
      </c>
      <c r="ER71">
        <v>42073</v>
      </c>
      <c r="ES71">
        <v>10040</v>
      </c>
      <c r="EU71">
        <v>42073</v>
      </c>
      <c r="EV71">
        <v>9006</v>
      </c>
      <c r="EX71">
        <v>42073</v>
      </c>
      <c r="EY71">
        <v>13140</v>
      </c>
      <c r="FA71">
        <v>42073</v>
      </c>
      <c r="FB71">
        <v>5355</v>
      </c>
      <c r="FD71">
        <v>42073</v>
      </c>
      <c r="FE71">
        <v>2045.8</v>
      </c>
      <c r="FG71">
        <v>42073</v>
      </c>
      <c r="FH71">
        <v>5020</v>
      </c>
      <c r="FJ71">
        <v>42073</v>
      </c>
      <c r="FK71">
        <v>3707</v>
      </c>
      <c r="FM71">
        <v>42073</v>
      </c>
      <c r="FN71">
        <v>7373</v>
      </c>
      <c r="FP71">
        <v>42073</v>
      </c>
      <c r="FQ71">
        <v>1903</v>
      </c>
      <c r="FS71">
        <v>42073</v>
      </c>
      <c r="FT71">
        <v>2877</v>
      </c>
      <c r="FV71">
        <v>42073</v>
      </c>
      <c r="FW71">
        <v>2605</v>
      </c>
      <c r="FY71">
        <v>42073</v>
      </c>
      <c r="FZ71">
        <v>416.22</v>
      </c>
      <c r="GB71">
        <v>42073</v>
      </c>
      <c r="GC71">
        <v>2799</v>
      </c>
      <c r="GE71">
        <v>42073</v>
      </c>
      <c r="GF71">
        <v>15290</v>
      </c>
      <c r="GH71">
        <v>42073</v>
      </c>
      <c r="GI71">
        <v>1704</v>
      </c>
      <c r="GK71">
        <v>42073</v>
      </c>
      <c r="GL71">
        <v>138600</v>
      </c>
      <c r="GN71">
        <v>42073</v>
      </c>
      <c r="GO71">
        <v>817</v>
      </c>
      <c r="GQ71">
        <v>42073</v>
      </c>
      <c r="GR71">
        <v>66.97</v>
      </c>
      <c r="GT71">
        <v>42073</v>
      </c>
      <c r="GU71">
        <v>20980</v>
      </c>
      <c r="GW71">
        <v>42073</v>
      </c>
      <c r="GX71">
        <v>3398</v>
      </c>
      <c r="GZ71">
        <v>42073</v>
      </c>
      <c r="HA71">
        <v>13130</v>
      </c>
      <c r="HC71">
        <v>42073</v>
      </c>
      <c r="HD71">
        <v>5766.25</v>
      </c>
      <c r="HF71">
        <v>42073</v>
      </c>
      <c r="HG71">
        <v>31100</v>
      </c>
      <c r="HI71">
        <v>42073</v>
      </c>
      <c r="HJ71">
        <v>1769</v>
      </c>
      <c r="HL71">
        <v>42073</v>
      </c>
      <c r="HM71">
        <v>6734</v>
      </c>
      <c r="HO71">
        <v>42073</v>
      </c>
      <c r="HP71">
        <v>4467</v>
      </c>
      <c r="HR71">
        <v>42073</v>
      </c>
      <c r="HS71">
        <v>1378</v>
      </c>
      <c r="HU71">
        <v>42073</v>
      </c>
      <c r="HV71">
        <v>3518</v>
      </c>
      <c r="HX71">
        <v>42073</v>
      </c>
      <c r="HY71">
        <v>447.9</v>
      </c>
      <c r="IA71">
        <v>42073</v>
      </c>
      <c r="IB71">
        <v>498.2</v>
      </c>
      <c r="ID71">
        <v>42073</v>
      </c>
      <c r="IE71">
        <v>2709</v>
      </c>
      <c r="IG71">
        <v>42073</v>
      </c>
      <c r="IH71">
        <v>1760</v>
      </c>
      <c r="IJ71">
        <v>42073</v>
      </c>
      <c r="IK71">
        <v>10240</v>
      </c>
      <c r="IM71">
        <v>42073</v>
      </c>
      <c r="IN71">
        <v>13220</v>
      </c>
      <c r="IP71">
        <v>42073</v>
      </c>
      <c r="IQ71">
        <v>9236</v>
      </c>
      <c r="IS71">
        <v>42073</v>
      </c>
      <c r="IT71">
        <v>3950</v>
      </c>
      <c r="IV71">
        <v>42073</v>
      </c>
      <c r="IW71" t="e">
        <v>#N/A</v>
      </c>
      <c r="IY71">
        <v>42073</v>
      </c>
      <c r="IZ71">
        <v>1099</v>
      </c>
      <c r="JB71">
        <v>42073</v>
      </c>
      <c r="JC71">
        <v>904.83</v>
      </c>
      <c r="JE71">
        <v>42073</v>
      </c>
      <c r="JF71">
        <v>1905</v>
      </c>
      <c r="JH71">
        <v>42073</v>
      </c>
      <c r="JI71" t="e">
        <v>#N/A</v>
      </c>
      <c r="JK71">
        <v>42073</v>
      </c>
      <c r="JL71">
        <v>2480</v>
      </c>
      <c r="JN71">
        <v>42073</v>
      </c>
      <c r="JO71">
        <v>4221</v>
      </c>
      <c r="JQ71">
        <v>42073</v>
      </c>
      <c r="JR71">
        <v>2284</v>
      </c>
      <c r="JT71">
        <v>42073</v>
      </c>
      <c r="JU71">
        <v>2134</v>
      </c>
      <c r="JW71">
        <v>42073</v>
      </c>
      <c r="JX71">
        <v>24090</v>
      </c>
      <c r="JZ71">
        <v>42073</v>
      </c>
      <c r="KA71">
        <v>10670</v>
      </c>
      <c r="KC71">
        <v>42073</v>
      </c>
      <c r="KD71">
        <v>21380</v>
      </c>
      <c r="KF71">
        <v>42073</v>
      </c>
      <c r="KG71">
        <v>4522</v>
      </c>
      <c r="KI71">
        <v>42073</v>
      </c>
      <c r="KJ71">
        <v>9277</v>
      </c>
      <c r="KL71">
        <v>42073</v>
      </c>
      <c r="KM71">
        <v>5631</v>
      </c>
      <c r="KO71">
        <v>42073</v>
      </c>
      <c r="KP71">
        <v>13960</v>
      </c>
      <c r="KR71">
        <v>42073</v>
      </c>
      <c r="KS71">
        <v>122.2</v>
      </c>
      <c r="KU71">
        <v>42073</v>
      </c>
      <c r="KV71">
        <v>1211</v>
      </c>
      <c r="KX71">
        <v>42073</v>
      </c>
      <c r="KY71">
        <v>1474</v>
      </c>
      <c r="LA71">
        <v>42073</v>
      </c>
      <c r="LB71">
        <v>14630</v>
      </c>
      <c r="LD71">
        <v>42073</v>
      </c>
      <c r="LE71">
        <v>1806</v>
      </c>
      <c r="LG71">
        <v>42073</v>
      </c>
      <c r="LH71">
        <v>64770</v>
      </c>
      <c r="LJ71">
        <v>42073</v>
      </c>
      <c r="LK71">
        <v>24770</v>
      </c>
      <c r="LM71">
        <v>42073</v>
      </c>
      <c r="LN71">
        <v>1500</v>
      </c>
      <c r="LP71">
        <v>42073</v>
      </c>
      <c r="LQ71">
        <v>55190</v>
      </c>
      <c r="LS71">
        <v>42073</v>
      </c>
      <c r="LT71">
        <v>256</v>
      </c>
      <c r="LV71">
        <v>42073</v>
      </c>
      <c r="LW71">
        <v>548.9</v>
      </c>
      <c r="LY71">
        <v>42073</v>
      </c>
      <c r="LZ71">
        <v>1106</v>
      </c>
      <c r="MB71">
        <v>42073</v>
      </c>
      <c r="MC71">
        <v>16230</v>
      </c>
      <c r="ME71">
        <v>42073</v>
      </c>
      <c r="MF71">
        <v>875.7</v>
      </c>
      <c r="MH71">
        <v>42073</v>
      </c>
      <c r="MI71">
        <v>1610</v>
      </c>
      <c r="MK71">
        <v>42073</v>
      </c>
      <c r="ML71">
        <v>4391</v>
      </c>
      <c r="MN71">
        <v>42073</v>
      </c>
      <c r="MO71">
        <v>842</v>
      </c>
      <c r="MQ71">
        <v>42073</v>
      </c>
      <c r="MR71">
        <v>615.70000000000005</v>
      </c>
      <c r="MT71">
        <v>42073</v>
      </c>
      <c r="MU71">
        <v>1547</v>
      </c>
      <c r="MW71">
        <v>42073</v>
      </c>
      <c r="MX71" t="e">
        <v>#N/A</v>
      </c>
      <c r="MZ71">
        <v>42073</v>
      </c>
      <c r="NA71">
        <v>630.9</v>
      </c>
      <c r="NC71">
        <v>42073</v>
      </c>
      <c r="ND71">
        <v>3114.16</v>
      </c>
      <c r="NF71">
        <v>42073</v>
      </c>
      <c r="NG71">
        <v>1106</v>
      </c>
      <c r="NI71">
        <v>42073</v>
      </c>
      <c r="NJ71">
        <v>6090</v>
      </c>
      <c r="NL71">
        <v>42073</v>
      </c>
      <c r="NM71">
        <v>2280</v>
      </c>
      <c r="NO71">
        <v>42073</v>
      </c>
      <c r="NP71">
        <v>22720</v>
      </c>
      <c r="NR71">
        <v>42073</v>
      </c>
      <c r="NS71">
        <v>6680</v>
      </c>
      <c r="NU71">
        <v>42073</v>
      </c>
      <c r="NV71">
        <v>1347</v>
      </c>
      <c r="NX71">
        <v>42073</v>
      </c>
      <c r="NY71">
        <v>6802</v>
      </c>
      <c r="OA71">
        <v>42073</v>
      </c>
      <c r="OB71">
        <v>806.7</v>
      </c>
    </row>
    <row r="72" spans="4:392">
      <c r="D72">
        <v>42074</v>
      </c>
      <c r="E72">
        <v>7125</v>
      </c>
      <c r="G72">
        <v>42074</v>
      </c>
      <c r="H72">
        <v>6016</v>
      </c>
      <c r="J72">
        <v>42074</v>
      </c>
      <c r="K72">
        <v>6247</v>
      </c>
      <c r="M72">
        <v>42074</v>
      </c>
      <c r="N72">
        <v>2788.37</v>
      </c>
      <c r="P72">
        <v>42074</v>
      </c>
      <c r="Q72">
        <v>8040</v>
      </c>
      <c r="S72">
        <v>42074</v>
      </c>
      <c r="T72">
        <v>1229.6199999999999</v>
      </c>
      <c r="V72">
        <v>42074</v>
      </c>
      <c r="W72">
        <v>3252</v>
      </c>
      <c r="Y72">
        <v>42074</v>
      </c>
      <c r="Z72">
        <v>82.5</v>
      </c>
      <c r="AB72">
        <v>42074</v>
      </c>
      <c r="AC72">
        <v>3619.38</v>
      </c>
      <c r="AE72">
        <v>42074</v>
      </c>
      <c r="AF72">
        <v>1032</v>
      </c>
      <c r="AH72">
        <v>42074</v>
      </c>
      <c r="AI72">
        <v>1061</v>
      </c>
      <c r="AQ72">
        <v>42074</v>
      </c>
      <c r="AR72">
        <v>246.1</v>
      </c>
      <c r="AT72">
        <v>42074</v>
      </c>
      <c r="AU72">
        <v>15000</v>
      </c>
      <c r="BC72">
        <v>42074</v>
      </c>
      <c r="BD72">
        <v>6257</v>
      </c>
      <c r="BI72">
        <v>42074</v>
      </c>
      <c r="BJ72">
        <v>19500</v>
      </c>
      <c r="BL72">
        <v>42074</v>
      </c>
      <c r="BM72">
        <v>15300</v>
      </c>
      <c r="BO72">
        <v>42074</v>
      </c>
      <c r="BP72" t="e">
        <v>#N/A</v>
      </c>
      <c r="BR72">
        <v>42074</v>
      </c>
      <c r="BS72">
        <v>114900</v>
      </c>
      <c r="BU72">
        <v>42074</v>
      </c>
      <c r="BV72">
        <v>2090</v>
      </c>
      <c r="BX72">
        <v>42074</v>
      </c>
      <c r="BY72">
        <v>3239</v>
      </c>
      <c r="CA72">
        <v>42074</v>
      </c>
      <c r="CB72">
        <v>6156</v>
      </c>
      <c r="CD72">
        <v>42074</v>
      </c>
      <c r="CE72">
        <v>470.4</v>
      </c>
      <c r="CG72">
        <v>42074</v>
      </c>
      <c r="CH72">
        <v>13960</v>
      </c>
      <c r="CJ72">
        <v>42074</v>
      </c>
      <c r="CK72">
        <v>1366</v>
      </c>
      <c r="CM72">
        <v>42074</v>
      </c>
      <c r="CN72">
        <v>12030</v>
      </c>
      <c r="CP72">
        <v>42074</v>
      </c>
      <c r="CQ72">
        <v>2339</v>
      </c>
      <c r="CS72">
        <v>42074</v>
      </c>
      <c r="CT72">
        <v>4636</v>
      </c>
      <c r="CV72">
        <v>42074</v>
      </c>
      <c r="CW72">
        <v>830.9</v>
      </c>
      <c r="CY72">
        <v>42074</v>
      </c>
      <c r="CZ72">
        <v>4440</v>
      </c>
      <c r="DB72">
        <v>42074</v>
      </c>
      <c r="DC72">
        <v>95850</v>
      </c>
      <c r="DE72">
        <v>42074</v>
      </c>
      <c r="DF72">
        <v>3620</v>
      </c>
      <c r="DH72">
        <v>42074</v>
      </c>
      <c r="DI72">
        <v>665.4</v>
      </c>
      <c r="DK72">
        <v>42074</v>
      </c>
      <c r="DL72">
        <v>667900</v>
      </c>
      <c r="DN72">
        <v>42074</v>
      </c>
      <c r="DO72">
        <v>1405</v>
      </c>
      <c r="DQ72">
        <v>42074</v>
      </c>
      <c r="DR72">
        <v>1809</v>
      </c>
      <c r="DT72">
        <v>42074</v>
      </c>
      <c r="DU72">
        <v>70.099999999999994</v>
      </c>
      <c r="DW72">
        <v>42074</v>
      </c>
      <c r="DX72">
        <v>2766</v>
      </c>
      <c r="DZ72">
        <v>42074</v>
      </c>
      <c r="EA72">
        <v>46590</v>
      </c>
      <c r="EC72">
        <v>42074</v>
      </c>
      <c r="ED72">
        <v>186.9</v>
      </c>
      <c r="EF72">
        <v>42074</v>
      </c>
      <c r="EG72">
        <v>5734</v>
      </c>
      <c r="EI72">
        <v>42074</v>
      </c>
      <c r="EJ72">
        <v>26830</v>
      </c>
      <c r="EL72">
        <v>42074</v>
      </c>
      <c r="EM72">
        <v>6917</v>
      </c>
      <c r="EO72">
        <v>42074</v>
      </c>
      <c r="EP72">
        <v>6194</v>
      </c>
      <c r="ER72">
        <v>42074</v>
      </c>
      <c r="ES72">
        <v>9958</v>
      </c>
      <c r="EU72">
        <v>42074</v>
      </c>
      <c r="EV72">
        <v>8979</v>
      </c>
      <c r="EX72">
        <v>42074</v>
      </c>
      <c r="EY72">
        <v>13380</v>
      </c>
      <c r="FA72">
        <v>42074</v>
      </c>
      <c r="FB72">
        <v>5370</v>
      </c>
      <c r="FD72">
        <v>42074</v>
      </c>
      <c r="FE72">
        <v>2055.6799999999998</v>
      </c>
      <c r="FG72">
        <v>42074</v>
      </c>
      <c r="FH72">
        <v>5038</v>
      </c>
      <c r="FJ72">
        <v>42074</v>
      </c>
      <c r="FK72">
        <v>3707</v>
      </c>
      <c r="FM72">
        <v>42074</v>
      </c>
      <c r="FN72">
        <v>7337</v>
      </c>
      <c r="FP72">
        <v>42074</v>
      </c>
      <c r="FQ72">
        <v>1914</v>
      </c>
      <c r="FS72">
        <v>42074</v>
      </c>
      <c r="FT72">
        <v>2887</v>
      </c>
      <c r="FV72">
        <v>42074</v>
      </c>
      <c r="FW72">
        <v>2562</v>
      </c>
      <c r="FY72">
        <v>42074</v>
      </c>
      <c r="FZ72">
        <v>412.06</v>
      </c>
      <c r="GB72">
        <v>42074</v>
      </c>
      <c r="GC72">
        <v>2810</v>
      </c>
      <c r="GE72">
        <v>42074</v>
      </c>
      <c r="GF72">
        <v>15220</v>
      </c>
      <c r="GH72">
        <v>42074</v>
      </c>
      <c r="GI72">
        <v>1805</v>
      </c>
      <c r="GK72">
        <v>42074</v>
      </c>
      <c r="GL72">
        <v>140900</v>
      </c>
      <c r="GN72">
        <v>42074</v>
      </c>
      <c r="GO72">
        <v>812.1</v>
      </c>
      <c r="GQ72">
        <v>42074</v>
      </c>
      <c r="GR72">
        <v>67.17</v>
      </c>
      <c r="GT72">
        <v>42074</v>
      </c>
      <c r="GU72">
        <v>21650</v>
      </c>
      <c r="GW72">
        <v>42074</v>
      </c>
      <c r="GX72">
        <v>3425</v>
      </c>
      <c r="GZ72">
        <v>42074</v>
      </c>
      <c r="HA72">
        <v>13140</v>
      </c>
      <c r="HC72">
        <v>42074</v>
      </c>
      <c r="HD72">
        <v>5742.02</v>
      </c>
      <c r="HF72">
        <v>42074</v>
      </c>
      <c r="HG72">
        <v>30730</v>
      </c>
      <c r="HI72">
        <v>42074</v>
      </c>
      <c r="HJ72">
        <v>1738</v>
      </c>
      <c r="HL72">
        <v>42074</v>
      </c>
      <c r="HM72">
        <v>6655</v>
      </c>
      <c r="HO72">
        <v>42074</v>
      </c>
      <c r="HP72">
        <v>4445</v>
      </c>
      <c r="HR72">
        <v>42074</v>
      </c>
      <c r="HS72">
        <v>1386</v>
      </c>
      <c r="HU72">
        <v>42074</v>
      </c>
      <c r="HV72">
        <v>3538</v>
      </c>
      <c r="HX72">
        <v>42074</v>
      </c>
      <c r="HY72">
        <v>450.9</v>
      </c>
      <c r="IA72">
        <v>42074</v>
      </c>
      <c r="IB72">
        <v>499.5</v>
      </c>
      <c r="ID72">
        <v>42074</v>
      </c>
      <c r="IE72">
        <v>2698</v>
      </c>
      <c r="IG72">
        <v>42074</v>
      </c>
      <c r="IH72">
        <v>1760</v>
      </c>
      <c r="IJ72">
        <v>42074</v>
      </c>
      <c r="IK72">
        <v>10180</v>
      </c>
      <c r="IM72">
        <v>42074</v>
      </c>
      <c r="IN72">
        <v>13490</v>
      </c>
      <c r="IP72">
        <v>42074</v>
      </c>
      <c r="IQ72">
        <v>9236</v>
      </c>
      <c r="IS72">
        <v>42074</v>
      </c>
      <c r="IT72">
        <v>3948</v>
      </c>
      <c r="IV72">
        <v>42074</v>
      </c>
      <c r="IW72" t="e">
        <v>#N/A</v>
      </c>
      <c r="IY72">
        <v>42074</v>
      </c>
      <c r="IZ72">
        <v>1097</v>
      </c>
      <c r="JB72">
        <v>42074</v>
      </c>
      <c r="JC72">
        <v>899.3</v>
      </c>
      <c r="JE72">
        <v>42074</v>
      </c>
      <c r="JF72">
        <v>1901</v>
      </c>
      <c r="JH72">
        <v>42074</v>
      </c>
      <c r="JI72" t="e">
        <v>#N/A</v>
      </c>
      <c r="JK72">
        <v>42074</v>
      </c>
      <c r="JL72">
        <v>2425</v>
      </c>
      <c r="JN72">
        <v>42074</v>
      </c>
      <c r="JO72">
        <v>4229</v>
      </c>
      <c r="JQ72">
        <v>42074</v>
      </c>
      <c r="JR72">
        <v>2339</v>
      </c>
      <c r="JT72">
        <v>42074</v>
      </c>
      <c r="JU72">
        <v>2109</v>
      </c>
      <c r="JW72">
        <v>42074</v>
      </c>
      <c r="JX72">
        <v>24100</v>
      </c>
      <c r="JZ72">
        <v>42074</v>
      </c>
      <c r="KA72">
        <v>10570</v>
      </c>
      <c r="KC72">
        <v>42074</v>
      </c>
      <c r="KD72">
        <v>21380</v>
      </c>
      <c r="KF72">
        <v>42074</v>
      </c>
      <c r="KG72">
        <v>4491</v>
      </c>
      <c r="KI72">
        <v>42074</v>
      </c>
      <c r="KJ72">
        <v>9283</v>
      </c>
      <c r="KL72">
        <v>42074</v>
      </c>
      <c r="KM72">
        <v>5708</v>
      </c>
      <c r="KO72">
        <v>42074</v>
      </c>
      <c r="KP72">
        <v>13990</v>
      </c>
      <c r="KR72">
        <v>42074</v>
      </c>
      <c r="KS72">
        <v>128.5</v>
      </c>
      <c r="KU72">
        <v>42074</v>
      </c>
      <c r="KV72">
        <v>1223</v>
      </c>
      <c r="KX72">
        <v>42074</v>
      </c>
      <c r="KY72">
        <v>1500</v>
      </c>
      <c r="LA72">
        <v>42074</v>
      </c>
      <c r="LB72">
        <v>14470</v>
      </c>
      <c r="LD72">
        <v>42074</v>
      </c>
      <c r="LE72">
        <v>1827</v>
      </c>
      <c r="LG72">
        <v>42074</v>
      </c>
      <c r="LH72">
        <v>64380</v>
      </c>
      <c r="LJ72">
        <v>42074</v>
      </c>
      <c r="LK72">
        <v>24230</v>
      </c>
      <c r="LM72">
        <v>42074</v>
      </c>
      <c r="LN72">
        <v>1398</v>
      </c>
      <c r="LP72">
        <v>42074</v>
      </c>
      <c r="LQ72">
        <v>56090</v>
      </c>
      <c r="LS72">
        <v>42074</v>
      </c>
      <c r="LT72">
        <v>252</v>
      </c>
      <c r="LV72">
        <v>42074</v>
      </c>
      <c r="LW72">
        <v>542.20000000000005</v>
      </c>
      <c r="LY72">
        <v>42074</v>
      </c>
      <c r="LZ72">
        <v>1126</v>
      </c>
      <c r="MB72">
        <v>42074</v>
      </c>
      <c r="MC72">
        <v>16290</v>
      </c>
      <c r="ME72">
        <v>42074</v>
      </c>
      <c r="MF72">
        <v>872.9</v>
      </c>
      <c r="MH72">
        <v>42074</v>
      </c>
      <c r="MI72">
        <v>1647</v>
      </c>
      <c r="MK72">
        <v>42074</v>
      </c>
      <c r="ML72">
        <v>4321</v>
      </c>
      <c r="MN72">
        <v>42074</v>
      </c>
      <c r="MO72">
        <v>844.3</v>
      </c>
      <c r="MQ72">
        <v>42074</v>
      </c>
      <c r="MR72">
        <v>616.79999999999995</v>
      </c>
      <c r="MT72">
        <v>42074</v>
      </c>
      <c r="MU72">
        <v>1519</v>
      </c>
      <c r="MW72">
        <v>42074</v>
      </c>
      <c r="MX72" t="e">
        <v>#N/A</v>
      </c>
      <c r="MZ72">
        <v>42074</v>
      </c>
      <c r="NA72">
        <v>638</v>
      </c>
      <c r="NC72">
        <v>42074</v>
      </c>
      <c r="ND72">
        <v>3147.63</v>
      </c>
      <c r="NF72">
        <v>42074</v>
      </c>
      <c r="NG72">
        <v>1113</v>
      </c>
      <c r="NI72">
        <v>42074</v>
      </c>
      <c r="NJ72">
        <v>6073</v>
      </c>
      <c r="NL72">
        <v>42074</v>
      </c>
      <c r="NM72">
        <v>2201</v>
      </c>
      <c r="NO72">
        <v>42074</v>
      </c>
      <c r="NP72">
        <v>23450</v>
      </c>
      <c r="NR72">
        <v>42074</v>
      </c>
      <c r="NS72">
        <v>6855</v>
      </c>
      <c r="NU72">
        <v>42074</v>
      </c>
      <c r="NV72">
        <v>1350</v>
      </c>
      <c r="NX72">
        <v>42074</v>
      </c>
      <c r="NY72">
        <v>6785</v>
      </c>
      <c r="OA72">
        <v>42074</v>
      </c>
      <c r="OB72">
        <v>806.9</v>
      </c>
    </row>
    <row r="73" spans="4:392">
      <c r="D73">
        <v>42075</v>
      </c>
      <c r="E73">
        <v>7125</v>
      </c>
      <c r="G73">
        <v>42075</v>
      </c>
      <c r="H73">
        <v>5900</v>
      </c>
      <c r="J73">
        <v>42075</v>
      </c>
      <c r="K73">
        <v>6202</v>
      </c>
      <c r="M73">
        <v>42075</v>
      </c>
      <c r="N73">
        <v>2836.46</v>
      </c>
      <c r="P73">
        <v>42075</v>
      </c>
      <c r="Q73">
        <v>8101</v>
      </c>
      <c r="S73">
        <v>42075</v>
      </c>
      <c r="T73">
        <v>1220.8</v>
      </c>
      <c r="V73">
        <v>42075</v>
      </c>
      <c r="W73">
        <v>3282</v>
      </c>
      <c r="Y73">
        <v>42075</v>
      </c>
      <c r="Z73">
        <v>81.2</v>
      </c>
      <c r="AB73">
        <v>42075</v>
      </c>
      <c r="AC73">
        <v>3581.09</v>
      </c>
      <c r="AE73">
        <v>42075</v>
      </c>
      <c r="AF73">
        <v>1025</v>
      </c>
      <c r="AH73">
        <v>42075</v>
      </c>
      <c r="AI73">
        <v>1067</v>
      </c>
      <c r="AQ73">
        <v>42075</v>
      </c>
      <c r="AR73">
        <v>247</v>
      </c>
      <c r="AT73">
        <v>42075</v>
      </c>
      <c r="AU73">
        <v>14720</v>
      </c>
      <c r="BC73">
        <v>42075</v>
      </c>
      <c r="BD73">
        <v>6150</v>
      </c>
      <c r="BI73">
        <v>42075</v>
      </c>
      <c r="BJ73">
        <v>19000</v>
      </c>
      <c r="BL73">
        <v>42075</v>
      </c>
      <c r="BM73">
        <v>15190</v>
      </c>
      <c r="BO73">
        <v>42075</v>
      </c>
      <c r="BP73" t="e">
        <v>#N/A</v>
      </c>
      <c r="BR73">
        <v>42075</v>
      </c>
      <c r="BS73">
        <v>115000</v>
      </c>
      <c r="BU73">
        <v>42075</v>
      </c>
      <c r="BV73">
        <v>2010</v>
      </c>
      <c r="BX73">
        <v>42075</v>
      </c>
      <c r="BY73">
        <v>3100</v>
      </c>
      <c r="CA73">
        <v>42075</v>
      </c>
      <c r="CB73">
        <v>6155</v>
      </c>
      <c r="CD73">
        <v>42075</v>
      </c>
      <c r="CE73">
        <v>469.5</v>
      </c>
      <c r="CG73">
        <v>42075</v>
      </c>
      <c r="CH73">
        <v>14200</v>
      </c>
      <c r="CJ73">
        <v>42075</v>
      </c>
      <c r="CK73">
        <v>1358</v>
      </c>
      <c r="CM73">
        <v>42075</v>
      </c>
      <c r="CN73">
        <v>12070</v>
      </c>
      <c r="CP73">
        <v>42075</v>
      </c>
      <c r="CQ73">
        <v>2330</v>
      </c>
      <c r="CS73">
        <v>42075</v>
      </c>
      <c r="CT73">
        <v>4627</v>
      </c>
      <c r="CV73">
        <v>42075</v>
      </c>
      <c r="CW73">
        <v>805</v>
      </c>
      <c r="CY73">
        <v>42075</v>
      </c>
      <c r="CZ73">
        <v>4544</v>
      </c>
      <c r="DB73">
        <v>42075</v>
      </c>
      <c r="DC73">
        <v>94910</v>
      </c>
      <c r="DE73">
        <v>42075</v>
      </c>
      <c r="DF73">
        <v>3620</v>
      </c>
      <c r="DH73">
        <v>42075</v>
      </c>
      <c r="DI73">
        <v>656.9</v>
      </c>
      <c r="DK73">
        <v>42075</v>
      </c>
      <c r="DL73">
        <v>663900</v>
      </c>
      <c r="DN73">
        <v>42075</v>
      </c>
      <c r="DO73">
        <v>1352</v>
      </c>
      <c r="DQ73">
        <v>42075</v>
      </c>
      <c r="DR73">
        <v>1785</v>
      </c>
      <c r="DT73">
        <v>42075</v>
      </c>
      <c r="DU73">
        <v>70.099999999999994</v>
      </c>
      <c r="DW73">
        <v>42075</v>
      </c>
      <c r="DX73">
        <v>2723</v>
      </c>
      <c r="DZ73">
        <v>42075</v>
      </c>
      <c r="EA73">
        <v>46000</v>
      </c>
      <c r="EC73">
        <v>42075</v>
      </c>
      <c r="ED73">
        <v>187.2</v>
      </c>
      <c r="EF73">
        <v>42075</v>
      </c>
      <c r="EG73">
        <v>5555</v>
      </c>
      <c r="EI73">
        <v>42075</v>
      </c>
      <c r="EJ73">
        <v>27180</v>
      </c>
      <c r="EL73">
        <v>42075</v>
      </c>
      <c r="EM73">
        <v>6929</v>
      </c>
      <c r="EO73">
        <v>42075</v>
      </c>
      <c r="EP73">
        <v>6202</v>
      </c>
      <c r="ER73">
        <v>42075</v>
      </c>
      <c r="ES73">
        <v>10100</v>
      </c>
      <c r="EU73">
        <v>42075</v>
      </c>
      <c r="EV73">
        <v>9000</v>
      </c>
      <c r="EX73">
        <v>42075</v>
      </c>
      <c r="EY73">
        <v>13300</v>
      </c>
      <c r="FA73">
        <v>42075</v>
      </c>
      <c r="FB73">
        <v>5438</v>
      </c>
      <c r="FD73">
        <v>42075</v>
      </c>
      <c r="FE73">
        <v>2084.33</v>
      </c>
      <c r="FG73">
        <v>42075</v>
      </c>
      <c r="FH73">
        <v>5026</v>
      </c>
      <c r="FJ73">
        <v>42075</v>
      </c>
      <c r="FK73">
        <v>3696</v>
      </c>
      <c r="FM73">
        <v>42075</v>
      </c>
      <c r="FN73">
        <v>7126</v>
      </c>
      <c r="FP73">
        <v>42075</v>
      </c>
      <c r="FQ73">
        <v>1940</v>
      </c>
      <c r="FS73">
        <v>42075</v>
      </c>
      <c r="FT73">
        <v>2965</v>
      </c>
      <c r="FV73">
        <v>42075</v>
      </c>
      <c r="FW73">
        <v>2456</v>
      </c>
      <c r="FY73">
        <v>42075</v>
      </c>
      <c r="FZ73">
        <v>400.28</v>
      </c>
      <c r="GB73">
        <v>42075</v>
      </c>
      <c r="GC73">
        <v>2889</v>
      </c>
      <c r="GE73">
        <v>42075</v>
      </c>
      <c r="GF73">
        <v>14940</v>
      </c>
      <c r="GH73">
        <v>42075</v>
      </c>
      <c r="GI73">
        <v>1783</v>
      </c>
      <c r="GK73">
        <v>42075</v>
      </c>
      <c r="GL73">
        <v>142800</v>
      </c>
      <c r="GN73">
        <v>42075</v>
      </c>
      <c r="GO73">
        <v>819.7</v>
      </c>
      <c r="GQ73">
        <v>42075</v>
      </c>
      <c r="GR73">
        <v>65.900000000000006</v>
      </c>
      <c r="GT73">
        <v>42075</v>
      </c>
      <c r="GU73">
        <v>21580</v>
      </c>
      <c r="GW73">
        <v>42075</v>
      </c>
      <c r="GX73">
        <v>3433</v>
      </c>
      <c r="GZ73">
        <v>42075</v>
      </c>
      <c r="HA73">
        <v>13090</v>
      </c>
      <c r="HC73">
        <v>42075</v>
      </c>
      <c r="HD73">
        <v>5789.69</v>
      </c>
      <c r="HF73">
        <v>42075</v>
      </c>
      <c r="HG73">
        <v>30340</v>
      </c>
      <c r="HI73">
        <v>42075</v>
      </c>
      <c r="HJ73">
        <v>1736</v>
      </c>
      <c r="HL73">
        <v>42075</v>
      </c>
      <c r="HM73">
        <v>6500</v>
      </c>
      <c r="HO73">
        <v>42075</v>
      </c>
      <c r="HP73">
        <v>4414</v>
      </c>
      <c r="HR73">
        <v>42075</v>
      </c>
      <c r="HS73">
        <v>1355</v>
      </c>
      <c r="HU73">
        <v>42075</v>
      </c>
      <c r="HV73">
        <v>3516</v>
      </c>
      <c r="HX73">
        <v>42075</v>
      </c>
      <c r="HY73">
        <v>455</v>
      </c>
      <c r="IA73">
        <v>42075</v>
      </c>
      <c r="IB73">
        <v>496.1</v>
      </c>
      <c r="ID73">
        <v>42075</v>
      </c>
      <c r="IE73">
        <v>2614</v>
      </c>
      <c r="IG73">
        <v>42075</v>
      </c>
      <c r="IH73">
        <v>1760</v>
      </c>
      <c r="IJ73">
        <v>42075</v>
      </c>
      <c r="IK73">
        <v>10030</v>
      </c>
      <c r="IM73">
        <v>42075</v>
      </c>
      <c r="IN73">
        <v>13450</v>
      </c>
      <c r="IP73">
        <v>42075</v>
      </c>
      <c r="IQ73">
        <v>9236</v>
      </c>
      <c r="IS73">
        <v>42075</v>
      </c>
      <c r="IT73">
        <v>3948</v>
      </c>
      <c r="IV73">
        <v>42075</v>
      </c>
      <c r="IW73" t="e">
        <v>#N/A</v>
      </c>
      <c r="IY73">
        <v>42075</v>
      </c>
      <c r="IZ73">
        <v>1070</v>
      </c>
      <c r="JB73">
        <v>42075</v>
      </c>
      <c r="JC73">
        <v>887.96</v>
      </c>
      <c r="JE73">
        <v>42075</v>
      </c>
      <c r="JF73">
        <v>1985</v>
      </c>
      <c r="JH73">
        <v>42075</v>
      </c>
      <c r="JI73" t="e">
        <v>#N/A</v>
      </c>
      <c r="JK73">
        <v>42075</v>
      </c>
      <c r="JL73">
        <v>2410</v>
      </c>
      <c r="JN73">
        <v>42075</v>
      </c>
      <c r="JO73">
        <v>4147</v>
      </c>
      <c r="JQ73">
        <v>42075</v>
      </c>
      <c r="JR73">
        <v>2389</v>
      </c>
      <c r="JT73">
        <v>42075</v>
      </c>
      <c r="JU73">
        <v>2050</v>
      </c>
      <c r="JW73">
        <v>42075</v>
      </c>
      <c r="JX73">
        <v>24040</v>
      </c>
      <c r="JZ73">
        <v>42075</v>
      </c>
      <c r="KA73">
        <v>10470</v>
      </c>
      <c r="KC73">
        <v>42075</v>
      </c>
      <c r="KD73">
        <v>21790</v>
      </c>
      <c r="KF73">
        <v>42075</v>
      </c>
      <c r="KG73">
        <v>4555</v>
      </c>
      <c r="KI73">
        <v>42075</v>
      </c>
      <c r="KJ73">
        <v>9274</v>
      </c>
      <c r="KL73">
        <v>42075</v>
      </c>
      <c r="KM73">
        <v>5675</v>
      </c>
      <c r="KO73">
        <v>42075</v>
      </c>
      <c r="KP73">
        <v>14730</v>
      </c>
      <c r="KR73">
        <v>42075</v>
      </c>
      <c r="KS73">
        <v>130</v>
      </c>
      <c r="KU73">
        <v>42075</v>
      </c>
      <c r="KV73">
        <v>1233</v>
      </c>
      <c r="KX73">
        <v>42075</v>
      </c>
      <c r="KY73">
        <v>1512</v>
      </c>
      <c r="LA73">
        <v>42075</v>
      </c>
      <c r="LB73">
        <v>13960</v>
      </c>
      <c r="LD73">
        <v>42075</v>
      </c>
      <c r="LE73">
        <v>1809</v>
      </c>
      <c r="LG73">
        <v>42075</v>
      </c>
      <c r="LH73">
        <v>65900</v>
      </c>
      <c r="LJ73">
        <v>42075</v>
      </c>
      <c r="LK73">
        <v>23790</v>
      </c>
      <c r="LM73">
        <v>42075</v>
      </c>
      <c r="LN73">
        <v>1360</v>
      </c>
      <c r="LP73">
        <v>42075</v>
      </c>
      <c r="LQ73">
        <v>56030</v>
      </c>
      <c r="LS73">
        <v>42075</v>
      </c>
      <c r="LT73">
        <v>249.6</v>
      </c>
      <c r="LV73">
        <v>42075</v>
      </c>
      <c r="LW73">
        <v>555</v>
      </c>
      <c r="LY73">
        <v>42075</v>
      </c>
      <c r="LZ73">
        <v>1106</v>
      </c>
      <c r="MB73">
        <v>42075</v>
      </c>
      <c r="MC73">
        <v>16170</v>
      </c>
      <c r="ME73">
        <v>42075</v>
      </c>
      <c r="MF73">
        <v>876</v>
      </c>
      <c r="MH73">
        <v>42075</v>
      </c>
      <c r="MI73">
        <v>1658</v>
      </c>
      <c r="MK73">
        <v>42075</v>
      </c>
      <c r="ML73">
        <v>4270</v>
      </c>
      <c r="MN73">
        <v>42075</v>
      </c>
      <c r="MO73">
        <v>840</v>
      </c>
      <c r="MQ73">
        <v>42075</v>
      </c>
      <c r="MR73">
        <v>611</v>
      </c>
      <c r="MT73">
        <v>42075</v>
      </c>
      <c r="MU73">
        <v>1481</v>
      </c>
      <c r="MW73">
        <v>42075</v>
      </c>
      <c r="MX73" t="e">
        <v>#N/A</v>
      </c>
      <c r="MZ73">
        <v>42075</v>
      </c>
      <c r="NA73">
        <v>626.4</v>
      </c>
      <c r="NC73">
        <v>42075</v>
      </c>
      <c r="ND73">
        <v>3150.58</v>
      </c>
      <c r="NF73">
        <v>42075</v>
      </c>
      <c r="NG73">
        <v>1114</v>
      </c>
      <c r="NI73">
        <v>42075</v>
      </c>
      <c r="NJ73">
        <v>6037</v>
      </c>
      <c r="NL73">
        <v>42075</v>
      </c>
      <c r="NM73">
        <v>2194</v>
      </c>
      <c r="NO73">
        <v>42075</v>
      </c>
      <c r="NP73">
        <v>24070</v>
      </c>
      <c r="NR73">
        <v>42075</v>
      </c>
      <c r="NS73">
        <v>6750</v>
      </c>
      <c r="NU73">
        <v>42075</v>
      </c>
      <c r="NV73">
        <v>1326</v>
      </c>
      <c r="NX73">
        <v>42075</v>
      </c>
      <c r="NY73">
        <v>6639</v>
      </c>
      <c r="OA73">
        <v>42075</v>
      </c>
      <c r="OB73">
        <v>791.1</v>
      </c>
    </row>
    <row r="74" spans="4:392">
      <c r="D74">
        <v>42076</v>
      </c>
      <c r="E74" t="e">
        <v>#N/A</v>
      </c>
      <c r="G74">
        <v>42076</v>
      </c>
      <c r="H74" t="e">
        <v>#N/A</v>
      </c>
      <c r="J74">
        <v>42076</v>
      </c>
      <c r="K74" t="e">
        <v>#N/A</v>
      </c>
      <c r="M74">
        <v>42076</v>
      </c>
      <c r="N74" t="e">
        <v>#N/A</v>
      </c>
      <c r="P74">
        <v>42076</v>
      </c>
      <c r="Q74" t="e">
        <v>#N/A</v>
      </c>
      <c r="S74">
        <v>42076</v>
      </c>
      <c r="T74" t="e">
        <v>#N/A</v>
      </c>
      <c r="V74">
        <v>42076</v>
      </c>
      <c r="W74" t="e">
        <v>#N/A</v>
      </c>
      <c r="Y74">
        <v>42076</v>
      </c>
      <c r="Z74" t="e">
        <v>#N/A</v>
      </c>
      <c r="AB74">
        <v>42076</v>
      </c>
      <c r="AC74" t="e">
        <v>#N/A</v>
      </c>
      <c r="AE74">
        <v>42076</v>
      </c>
      <c r="AF74" t="e">
        <v>#N/A</v>
      </c>
      <c r="AH74">
        <v>42076</v>
      </c>
      <c r="AI74" t="e">
        <v>#N/A</v>
      </c>
      <c r="AQ74">
        <v>42076</v>
      </c>
      <c r="AR74" t="e">
        <v>#N/A</v>
      </c>
      <c r="AT74">
        <v>42076</v>
      </c>
      <c r="AU74" t="e">
        <v>#N/A</v>
      </c>
      <c r="BC74">
        <v>42076</v>
      </c>
      <c r="BD74" t="e">
        <v>#N/A</v>
      </c>
      <c r="BI74">
        <v>42076</v>
      </c>
      <c r="BJ74" t="e">
        <v>#N/A</v>
      </c>
      <c r="BL74">
        <v>42076</v>
      </c>
      <c r="BM74" t="e">
        <v>#N/A</v>
      </c>
      <c r="BO74">
        <v>42076</v>
      </c>
      <c r="BP74" t="e">
        <v>#N/A</v>
      </c>
      <c r="BR74">
        <v>42076</v>
      </c>
      <c r="BS74" t="e">
        <v>#N/A</v>
      </c>
      <c r="BU74">
        <v>42076</v>
      </c>
      <c r="BV74" t="e">
        <v>#N/A</v>
      </c>
      <c r="BX74">
        <v>42076</v>
      </c>
      <c r="BY74" t="e">
        <v>#N/A</v>
      </c>
      <c r="CA74">
        <v>42076</v>
      </c>
      <c r="CB74" t="e">
        <v>#N/A</v>
      </c>
      <c r="CD74">
        <v>42076</v>
      </c>
      <c r="CE74" t="e">
        <v>#N/A</v>
      </c>
      <c r="CG74">
        <v>42076</v>
      </c>
      <c r="CH74" t="e">
        <v>#N/A</v>
      </c>
      <c r="CJ74">
        <v>42076</v>
      </c>
      <c r="CK74" t="e">
        <v>#N/A</v>
      </c>
      <c r="CM74">
        <v>42076</v>
      </c>
      <c r="CN74" t="e">
        <v>#N/A</v>
      </c>
      <c r="CP74">
        <v>42076</v>
      </c>
      <c r="CQ74" t="e">
        <v>#N/A</v>
      </c>
      <c r="CS74">
        <v>42076</v>
      </c>
      <c r="CT74" t="e">
        <v>#N/A</v>
      </c>
      <c r="CV74">
        <v>42076</v>
      </c>
      <c r="CW74" t="e">
        <v>#N/A</v>
      </c>
      <c r="CY74">
        <v>42076</v>
      </c>
      <c r="CZ74" t="e">
        <v>#N/A</v>
      </c>
      <c r="DB74">
        <v>42076</v>
      </c>
      <c r="DC74" t="e">
        <v>#N/A</v>
      </c>
      <c r="DE74">
        <v>42076</v>
      </c>
      <c r="DF74" t="e">
        <v>#N/A</v>
      </c>
      <c r="DH74">
        <v>42076</v>
      </c>
      <c r="DI74" t="e">
        <v>#N/A</v>
      </c>
      <c r="DK74">
        <v>42076</v>
      </c>
      <c r="DL74" t="e">
        <v>#N/A</v>
      </c>
      <c r="DN74">
        <v>42076</v>
      </c>
      <c r="DO74" t="e">
        <v>#N/A</v>
      </c>
      <c r="DQ74">
        <v>42076</v>
      </c>
      <c r="DR74" t="e">
        <v>#N/A</v>
      </c>
      <c r="DT74">
        <v>42076</v>
      </c>
      <c r="DU74" t="e">
        <v>#N/A</v>
      </c>
      <c r="DW74">
        <v>42076</v>
      </c>
      <c r="DX74" t="e">
        <v>#N/A</v>
      </c>
      <c r="DZ74">
        <v>42076</v>
      </c>
      <c r="EA74" t="e">
        <v>#N/A</v>
      </c>
      <c r="EC74">
        <v>42076</v>
      </c>
      <c r="ED74" t="e">
        <v>#N/A</v>
      </c>
      <c r="EF74">
        <v>42076</v>
      </c>
      <c r="EG74" t="e">
        <v>#N/A</v>
      </c>
      <c r="EI74">
        <v>42076</v>
      </c>
      <c r="EJ74" t="e">
        <v>#N/A</v>
      </c>
      <c r="EL74">
        <v>42076</v>
      </c>
      <c r="EM74" t="e">
        <v>#N/A</v>
      </c>
      <c r="EO74">
        <v>42076</v>
      </c>
      <c r="EP74" t="e">
        <v>#N/A</v>
      </c>
      <c r="ER74">
        <v>42076</v>
      </c>
      <c r="ES74" t="e">
        <v>#N/A</v>
      </c>
      <c r="EU74">
        <v>42076</v>
      </c>
      <c r="EV74" t="e">
        <v>#N/A</v>
      </c>
      <c r="EX74">
        <v>42076</v>
      </c>
      <c r="EY74" t="e">
        <v>#N/A</v>
      </c>
      <c r="FA74">
        <v>42076</v>
      </c>
      <c r="FB74" t="e">
        <v>#N/A</v>
      </c>
      <c r="FD74">
        <v>42076</v>
      </c>
      <c r="FE74" t="e">
        <v>#N/A</v>
      </c>
      <c r="FG74">
        <v>42076</v>
      </c>
      <c r="FH74" t="e">
        <v>#N/A</v>
      </c>
      <c r="FJ74">
        <v>42076</v>
      </c>
      <c r="FK74" t="e">
        <v>#N/A</v>
      </c>
      <c r="FM74">
        <v>42076</v>
      </c>
      <c r="FN74" t="e">
        <v>#N/A</v>
      </c>
      <c r="FP74">
        <v>42076</v>
      </c>
      <c r="FQ74" t="e">
        <v>#N/A</v>
      </c>
      <c r="FS74">
        <v>42076</v>
      </c>
      <c r="FT74" t="e">
        <v>#N/A</v>
      </c>
      <c r="FV74">
        <v>42076</v>
      </c>
      <c r="FW74" t="e">
        <v>#N/A</v>
      </c>
      <c r="FY74">
        <v>42076</v>
      </c>
      <c r="FZ74" t="e">
        <v>#N/A</v>
      </c>
      <c r="GB74">
        <v>42076</v>
      </c>
      <c r="GC74" t="e">
        <v>#N/A</v>
      </c>
      <c r="GE74">
        <v>42076</v>
      </c>
      <c r="GF74" t="e">
        <v>#N/A</v>
      </c>
      <c r="GH74">
        <v>42076</v>
      </c>
      <c r="GI74" t="e">
        <v>#N/A</v>
      </c>
      <c r="GK74">
        <v>42076</v>
      </c>
      <c r="GL74" t="e">
        <v>#N/A</v>
      </c>
      <c r="GN74">
        <v>42076</v>
      </c>
      <c r="GO74" t="e">
        <v>#N/A</v>
      </c>
      <c r="GQ74">
        <v>42076</v>
      </c>
      <c r="GR74" t="e">
        <v>#N/A</v>
      </c>
      <c r="GT74">
        <v>42076</v>
      </c>
      <c r="GU74" t="e">
        <v>#N/A</v>
      </c>
      <c r="GW74">
        <v>42076</v>
      </c>
      <c r="GX74" t="e">
        <v>#N/A</v>
      </c>
      <c r="GZ74">
        <v>42076</v>
      </c>
      <c r="HA74" t="e">
        <v>#N/A</v>
      </c>
      <c r="HC74">
        <v>42076</v>
      </c>
      <c r="HD74" t="e">
        <v>#N/A</v>
      </c>
      <c r="HF74">
        <v>42076</v>
      </c>
      <c r="HG74" t="e">
        <v>#N/A</v>
      </c>
      <c r="HI74">
        <v>42076</v>
      </c>
      <c r="HJ74" t="e">
        <v>#N/A</v>
      </c>
      <c r="HL74">
        <v>42076</v>
      </c>
      <c r="HM74" t="e">
        <v>#N/A</v>
      </c>
      <c r="HO74">
        <v>42076</v>
      </c>
      <c r="HP74" t="e">
        <v>#N/A</v>
      </c>
      <c r="HR74">
        <v>42076</v>
      </c>
      <c r="HS74" t="e">
        <v>#N/A</v>
      </c>
      <c r="HU74">
        <v>42076</v>
      </c>
      <c r="HV74" t="e">
        <v>#N/A</v>
      </c>
      <c r="HX74">
        <v>42076</v>
      </c>
      <c r="HY74" t="e">
        <v>#N/A</v>
      </c>
      <c r="IA74">
        <v>42076</v>
      </c>
      <c r="IB74" t="e">
        <v>#N/A</v>
      </c>
      <c r="ID74">
        <v>42076</v>
      </c>
      <c r="IE74" t="e">
        <v>#N/A</v>
      </c>
      <c r="IG74">
        <v>42076</v>
      </c>
      <c r="IH74" t="e">
        <v>#N/A</v>
      </c>
      <c r="IJ74">
        <v>42076</v>
      </c>
      <c r="IK74" t="e">
        <v>#N/A</v>
      </c>
      <c r="IM74">
        <v>42076</v>
      </c>
      <c r="IN74" t="e">
        <v>#N/A</v>
      </c>
      <c r="IP74">
        <v>42076</v>
      </c>
      <c r="IQ74" t="e">
        <v>#N/A</v>
      </c>
      <c r="IS74">
        <v>42076</v>
      </c>
      <c r="IT74" t="e">
        <v>#N/A</v>
      </c>
      <c r="IV74">
        <v>42076</v>
      </c>
      <c r="IW74" t="e">
        <v>#N/A</v>
      </c>
      <c r="IY74">
        <v>42076</v>
      </c>
      <c r="IZ74" t="e">
        <v>#N/A</v>
      </c>
      <c r="JB74">
        <v>42076</v>
      </c>
      <c r="JC74" t="e">
        <v>#N/A</v>
      </c>
      <c r="JE74">
        <v>42076</v>
      </c>
      <c r="JF74" t="e">
        <v>#N/A</v>
      </c>
      <c r="JH74">
        <v>42076</v>
      </c>
      <c r="JI74" t="e">
        <v>#N/A</v>
      </c>
      <c r="JK74">
        <v>42076</v>
      </c>
      <c r="JL74" t="e">
        <v>#N/A</v>
      </c>
      <c r="JN74">
        <v>42076</v>
      </c>
      <c r="JO74" t="e">
        <v>#N/A</v>
      </c>
      <c r="JQ74">
        <v>42076</v>
      </c>
      <c r="JR74" t="e">
        <v>#N/A</v>
      </c>
      <c r="JT74">
        <v>42076</v>
      </c>
      <c r="JU74" t="e">
        <v>#N/A</v>
      </c>
      <c r="JW74">
        <v>42076</v>
      </c>
      <c r="JX74" t="e">
        <v>#N/A</v>
      </c>
      <c r="JZ74">
        <v>42076</v>
      </c>
      <c r="KA74" t="e">
        <v>#N/A</v>
      </c>
      <c r="KC74">
        <v>42076</v>
      </c>
      <c r="KD74" t="e">
        <v>#N/A</v>
      </c>
      <c r="KF74">
        <v>42076</v>
      </c>
      <c r="KG74" t="e">
        <v>#N/A</v>
      </c>
      <c r="KI74">
        <v>42076</v>
      </c>
      <c r="KJ74" t="e">
        <v>#N/A</v>
      </c>
      <c r="KL74">
        <v>42076</v>
      </c>
      <c r="KM74" t="e">
        <v>#N/A</v>
      </c>
      <c r="KO74">
        <v>42076</v>
      </c>
      <c r="KP74" t="e">
        <v>#N/A</v>
      </c>
      <c r="KR74">
        <v>42076</v>
      </c>
      <c r="KS74" t="e">
        <v>#N/A</v>
      </c>
      <c r="KU74">
        <v>42076</v>
      </c>
      <c r="KV74" t="e">
        <v>#N/A</v>
      </c>
      <c r="KX74">
        <v>42076</v>
      </c>
      <c r="KY74" t="e">
        <v>#N/A</v>
      </c>
      <c r="LA74">
        <v>42076</v>
      </c>
      <c r="LB74" t="e">
        <v>#N/A</v>
      </c>
      <c r="LD74">
        <v>42076</v>
      </c>
      <c r="LE74" t="e">
        <v>#N/A</v>
      </c>
      <c r="LG74">
        <v>42076</v>
      </c>
      <c r="LH74" t="e">
        <v>#N/A</v>
      </c>
      <c r="LJ74">
        <v>42076</v>
      </c>
      <c r="LK74" t="e">
        <v>#N/A</v>
      </c>
      <c r="LM74">
        <v>42076</v>
      </c>
      <c r="LN74" t="e">
        <v>#N/A</v>
      </c>
      <c r="LP74">
        <v>42076</v>
      </c>
      <c r="LQ74" t="e">
        <v>#N/A</v>
      </c>
      <c r="LS74">
        <v>42076</v>
      </c>
      <c r="LT74" t="e">
        <v>#N/A</v>
      </c>
      <c r="LV74">
        <v>42076</v>
      </c>
      <c r="LW74" t="e">
        <v>#N/A</v>
      </c>
      <c r="LY74">
        <v>42076</v>
      </c>
      <c r="LZ74" t="e">
        <v>#N/A</v>
      </c>
      <c r="MB74">
        <v>42076</v>
      </c>
      <c r="MC74" t="e">
        <v>#N/A</v>
      </c>
      <c r="ME74">
        <v>42076</v>
      </c>
      <c r="MF74" t="e">
        <v>#N/A</v>
      </c>
      <c r="MH74">
        <v>42076</v>
      </c>
      <c r="MI74" t="e">
        <v>#N/A</v>
      </c>
      <c r="MK74">
        <v>42076</v>
      </c>
      <c r="ML74" t="e">
        <v>#N/A</v>
      </c>
      <c r="MN74">
        <v>42076</v>
      </c>
      <c r="MO74" t="e">
        <v>#N/A</v>
      </c>
      <c r="MQ74">
        <v>42076</v>
      </c>
      <c r="MR74" t="e">
        <v>#N/A</v>
      </c>
      <c r="MT74">
        <v>42076</v>
      </c>
      <c r="MU74" t="e">
        <v>#N/A</v>
      </c>
      <c r="MW74">
        <v>42076</v>
      </c>
      <c r="MX74" t="e">
        <v>#N/A</v>
      </c>
      <c r="MZ74">
        <v>42076</v>
      </c>
      <c r="NA74" t="e">
        <v>#N/A</v>
      </c>
      <c r="NC74">
        <v>42076</v>
      </c>
      <c r="ND74" t="e">
        <v>#N/A</v>
      </c>
      <c r="NF74">
        <v>42076</v>
      </c>
      <c r="NG74" t="e">
        <v>#N/A</v>
      </c>
      <c r="NI74">
        <v>42076</v>
      </c>
      <c r="NJ74" t="e">
        <v>#N/A</v>
      </c>
      <c r="NL74">
        <v>42076</v>
      </c>
      <c r="NM74" t="e">
        <v>#N/A</v>
      </c>
      <c r="NO74">
        <v>42076</v>
      </c>
      <c r="NP74" t="e">
        <v>#N/A</v>
      </c>
      <c r="NR74">
        <v>42076</v>
      </c>
      <c r="NS74" t="e">
        <v>#N/A</v>
      </c>
      <c r="NU74">
        <v>42076</v>
      </c>
      <c r="NV74" t="e">
        <v>#N/A</v>
      </c>
      <c r="NX74">
        <v>42076</v>
      </c>
      <c r="NY74" t="e">
        <v>#N/A</v>
      </c>
      <c r="OA74">
        <v>42076</v>
      </c>
      <c r="OB74" t="e">
        <v>#N/A</v>
      </c>
    </row>
    <row r="75" spans="4:392">
      <c r="D75">
        <v>42077</v>
      </c>
      <c r="E75" t="e">
        <v>#N/A</v>
      </c>
      <c r="G75">
        <v>42077</v>
      </c>
      <c r="H75" t="e">
        <v>#N/A</v>
      </c>
      <c r="J75">
        <v>42077</v>
      </c>
      <c r="K75" t="e">
        <v>#N/A</v>
      </c>
      <c r="M75">
        <v>42077</v>
      </c>
      <c r="N75" t="e">
        <v>#N/A</v>
      </c>
      <c r="P75">
        <v>42077</v>
      </c>
      <c r="Q75" t="e">
        <v>#N/A</v>
      </c>
      <c r="S75">
        <v>42077</v>
      </c>
      <c r="T75" t="e">
        <v>#N/A</v>
      </c>
      <c r="V75">
        <v>42077</v>
      </c>
      <c r="W75" t="e">
        <v>#N/A</v>
      </c>
      <c r="Y75">
        <v>42077</v>
      </c>
      <c r="Z75" t="e">
        <v>#N/A</v>
      </c>
      <c r="AB75">
        <v>42077</v>
      </c>
      <c r="AC75" t="e">
        <v>#N/A</v>
      </c>
      <c r="AE75">
        <v>42077</v>
      </c>
      <c r="AF75" t="e">
        <v>#N/A</v>
      </c>
      <c r="AH75">
        <v>42077</v>
      </c>
      <c r="AI75" t="e">
        <v>#N/A</v>
      </c>
      <c r="AQ75">
        <v>42077</v>
      </c>
      <c r="AR75" t="e">
        <v>#N/A</v>
      </c>
      <c r="AT75">
        <v>42077</v>
      </c>
      <c r="AU75" t="e">
        <v>#N/A</v>
      </c>
      <c r="BC75">
        <v>42077</v>
      </c>
      <c r="BD75" t="e">
        <v>#N/A</v>
      </c>
      <c r="BI75">
        <v>42077</v>
      </c>
      <c r="BJ75" t="e">
        <v>#N/A</v>
      </c>
      <c r="BL75">
        <v>42077</v>
      </c>
      <c r="BM75" t="e">
        <v>#N/A</v>
      </c>
      <c r="BO75">
        <v>42077</v>
      </c>
      <c r="BP75" t="e">
        <v>#N/A</v>
      </c>
      <c r="BR75">
        <v>42077</v>
      </c>
      <c r="BS75" t="e">
        <v>#N/A</v>
      </c>
      <c r="BU75">
        <v>42077</v>
      </c>
      <c r="BV75" t="e">
        <v>#N/A</v>
      </c>
      <c r="BX75">
        <v>42077</v>
      </c>
      <c r="BY75" t="e">
        <v>#N/A</v>
      </c>
      <c r="CA75">
        <v>42077</v>
      </c>
      <c r="CB75" t="e">
        <v>#N/A</v>
      </c>
      <c r="CD75">
        <v>42077</v>
      </c>
      <c r="CE75" t="e">
        <v>#N/A</v>
      </c>
      <c r="CG75">
        <v>42077</v>
      </c>
      <c r="CH75" t="e">
        <v>#N/A</v>
      </c>
      <c r="CJ75">
        <v>42077</v>
      </c>
      <c r="CK75" t="e">
        <v>#N/A</v>
      </c>
      <c r="CM75">
        <v>42077</v>
      </c>
      <c r="CN75" t="e">
        <v>#N/A</v>
      </c>
      <c r="CP75">
        <v>42077</v>
      </c>
      <c r="CQ75" t="e">
        <v>#N/A</v>
      </c>
      <c r="CS75">
        <v>42077</v>
      </c>
      <c r="CT75" t="e">
        <v>#N/A</v>
      </c>
      <c r="CV75">
        <v>42077</v>
      </c>
      <c r="CW75" t="e">
        <v>#N/A</v>
      </c>
      <c r="CY75">
        <v>42077</v>
      </c>
      <c r="CZ75" t="e">
        <v>#N/A</v>
      </c>
      <c r="DB75">
        <v>42077</v>
      </c>
      <c r="DC75" t="e">
        <v>#N/A</v>
      </c>
      <c r="DE75">
        <v>42077</v>
      </c>
      <c r="DF75" t="e">
        <v>#N/A</v>
      </c>
      <c r="DH75">
        <v>42077</v>
      </c>
      <c r="DI75" t="e">
        <v>#N/A</v>
      </c>
      <c r="DK75">
        <v>42077</v>
      </c>
      <c r="DL75" t="e">
        <v>#N/A</v>
      </c>
      <c r="DN75">
        <v>42077</v>
      </c>
      <c r="DO75" t="e">
        <v>#N/A</v>
      </c>
      <c r="DQ75">
        <v>42077</v>
      </c>
      <c r="DR75" t="e">
        <v>#N/A</v>
      </c>
      <c r="DT75">
        <v>42077</v>
      </c>
      <c r="DU75" t="e">
        <v>#N/A</v>
      </c>
      <c r="DW75">
        <v>42077</v>
      </c>
      <c r="DX75" t="e">
        <v>#N/A</v>
      </c>
      <c r="DZ75">
        <v>42077</v>
      </c>
      <c r="EA75" t="e">
        <v>#N/A</v>
      </c>
      <c r="EC75">
        <v>42077</v>
      </c>
      <c r="ED75" t="e">
        <v>#N/A</v>
      </c>
      <c r="EF75">
        <v>42077</v>
      </c>
      <c r="EG75" t="e">
        <v>#N/A</v>
      </c>
      <c r="EI75">
        <v>42077</v>
      </c>
      <c r="EJ75" t="e">
        <v>#N/A</v>
      </c>
      <c r="EL75">
        <v>42077</v>
      </c>
      <c r="EM75" t="e">
        <v>#N/A</v>
      </c>
      <c r="EO75">
        <v>42077</v>
      </c>
      <c r="EP75" t="e">
        <v>#N/A</v>
      </c>
      <c r="ER75">
        <v>42077</v>
      </c>
      <c r="ES75" t="e">
        <v>#N/A</v>
      </c>
      <c r="EU75">
        <v>42077</v>
      </c>
      <c r="EV75" t="e">
        <v>#N/A</v>
      </c>
      <c r="EX75">
        <v>42077</v>
      </c>
      <c r="EY75" t="e">
        <v>#N/A</v>
      </c>
      <c r="FA75">
        <v>42077</v>
      </c>
      <c r="FB75" t="e">
        <v>#N/A</v>
      </c>
      <c r="FD75">
        <v>42077</v>
      </c>
      <c r="FE75" t="e">
        <v>#N/A</v>
      </c>
      <c r="FG75">
        <v>42077</v>
      </c>
      <c r="FH75" t="e">
        <v>#N/A</v>
      </c>
      <c r="FJ75">
        <v>42077</v>
      </c>
      <c r="FK75" t="e">
        <v>#N/A</v>
      </c>
      <c r="FM75">
        <v>42077</v>
      </c>
      <c r="FN75" t="e">
        <v>#N/A</v>
      </c>
      <c r="FP75">
        <v>42077</v>
      </c>
      <c r="FQ75" t="e">
        <v>#N/A</v>
      </c>
      <c r="FS75">
        <v>42077</v>
      </c>
      <c r="FT75" t="e">
        <v>#N/A</v>
      </c>
      <c r="FV75">
        <v>42077</v>
      </c>
      <c r="FW75" t="e">
        <v>#N/A</v>
      </c>
      <c r="FY75">
        <v>42077</v>
      </c>
      <c r="FZ75" t="e">
        <v>#N/A</v>
      </c>
      <c r="GB75">
        <v>42077</v>
      </c>
      <c r="GC75" t="e">
        <v>#N/A</v>
      </c>
      <c r="GE75">
        <v>42077</v>
      </c>
      <c r="GF75" t="e">
        <v>#N/A</v>
      </c>
      <c r="GH75">
        <v>42077</v>
      </c>
      <c r="GI75" t="e">
        <v>#N/A</v>
      </c>
      <c r="GK75">
        <v>42077</v>
      </c>
      <c r="GL75" t="e">
        <v>#N/A</v>
      </c>
      <c r="GN75">
        <v>42077</v>
      </c>
      <c r="GO75" t="e">
        <v>#N/A</v>
      </c>
      <c r="GQ75">
        <v>42077</v>
      </c>
      <c r="GR75" t="e">
        <v>#N/A</v>
      </c>
      <c r="GT75">
        <v>42077</v>
      </c>
      <c r="GU75" t="e">
        <v>#N/A</v>
      </c>
      <c r="GW75">
        <v>42077</v>
      </c>
      <c r="GX75" t="e">
        <v>#N/A</v>
      </c>
      <c r="GZ75">
        <v>42077</v>
      </c>
      <c r="HA75" t="e">
        <v>#N/A</v>
      </c>
      <c r="HC75">
        <v>42077</v>
      </c>
      <c r="HD75" t="e">
        <v>#N/A</v>
      </c>
      <c r="HF75">
        <v>42077</v>
      </c>
      <c r="HG75" t="e">
        <v>#N/A</v>
      </c>
      <c r="HI75">
        <v>42077</v>
      </c>
      <c r="HJ75" t="e">
        <v>#N/A</v>
      </c>
      <c r="HL75">
        <v>42077</v>
      </c>
      <c r="HM75" t="e">
        <v>#N/A</v>
      </c>
      <c r="HO75">
        <v>42077</v>
      </c>
      <c r="HP75" t="e">
        <v>#N/A</v>
      </c>
      <c r="HR75">
        <v>42077</v>
      </c>
      <c r="HS75" t="e">
        <v>#N/A</v>
      </c>
      <c r="HU75">
        <v>42077</v>
      </c>
      <c r="HV75" t="e">
        <v>#N/A</v>
      </c>
      <c r="HX75">
        <v>42077</v>
      </c>
      <c r="HY75" t="e">
        <v>#N/A</v>
      </c>
      <c r="IA75">
        <v>42077</v>
      </c>
      <c r="IB75" t="e">
        <v>#N/A</v>
      </c>
      <c r="ID75">
        <v>42077</v>
      </c>
      <c r="IE75" t="e">
        <v>#N/A</v>
      </c>
      <c r="IG75">
        <v>42077</v>
      </c>
      <c r="IH75" t="e">
        <v>#N/A</v>
      </c>
      <c r="IJ75">
        <v>42077</v>
      </c>
      <c r="IK75" t="e">
        <v>#N/A</v>
      </c>
      <c r="IM75">
        <v>42077</v>
      </c>
      <c r="IN75" t="e">
        <v>#N/A</v>
      </c>
      <c r="IP75">
        <v>42077</v>
      </c>
      <c r="IQ75" t="e">
        <v>#N/A</v>
      </c>
      <c r="IS75">
        <v>42077</v>
      </c>
      <c r="IT75" t="e">
        <v>#N/A</v>
      </c>
      <c r="IV75">
        <v>42077</v>
      </c>
      <c r="IW75" t="e">
        <v>#N/A</v>
      </c>
      <c r="IY75">
        <v>42077</v>
      </c>
      <c r="IZ75" t="e">
        <v>#N/A</v>
      </c>
      <c r="JB75">
        <v>42077</v>
      </c>
      <c r="JC75" t="e">
        <v>#N/A</v>
      </c>
      <c r="JE75">
        <v>42077</v>
      </c>
      <c r="JF75" t="e">
        <v>#N/A</v>
      </c>
      <c r="JH75">
        <v>42077</v>
      </c>
      <c r="JI75" t="e">
        <v>#N/A</v>
      </c>
      <c r="JK75">
        <v>42077</v>
      </c>
      <c r="JL75" t="e">
        <v>#N/A</v>
      </c>
      <c r="JN75">
        <v>42077</v>
      </c>
      <c r="JO75" t="e">
        <v>#N/A</v>
      </c>
      <c r="JQ75">
        <v>42077</v>
      </c>
      <c r="JR75" t="e">
        <v>#N/A</v>
      </c>
      <c r="JT75">
        <v>42077</v>
      </c>
      <c r="JU75" t="e">
        <v>#N/A</v>
      </c>
      <c r="JW75">
        <v>42077</v>
      </c>
      <c r="JX75" t="e">
        <v>#N/A</v>
      </c>
      <c r="JZ75">
        <v>42077</v>
      </c>
      <c r="KA75" t="e">
        <v>#N/A</v>
      </c>
      <c r="KC75">
        <v>42077</v>
      </c>
      <c r="KD75" t="e">
        <v>#N/A</v>
      </c>
      <c r="KF75">
        <v>42077</v>
      </c>
      <c r="KG75" t="e">
        <v>#N/A</v>
      </c>
      <c r="KI75">
        <v>42077</v>
      </c>
      <c r="KJ75" t="e">
        <v>#N/A</v>
      </c>
      <c r="KL75">
        <v>42077</v>
      </c>
      <c r="KM75" t="e">
        <v>#N/A</v>
      </c>
      <c r="KO75">
        <v>42077</v>
      </c>
      <c r="KP75" t="e">
        <v>#N/A</v>
      </c>
      <c r="KR75">
        <v>42077</v>
      </c>
      <c r="KS75" t="e">
        <v>#N/A</v>
      </c>
      <c r="KU75">
        <v>42077</v>
      </c>
      <c r="KV75" t="e">
        <v>#N/A</v>
      </c>
      <c r="KX75">
        <v>42077</v>
      </c>
      <c r="KY75" t="e">
        <v>#N/A</v>
      </c>
      <c r="LA75">
        <v>42077</v>
      </c>
      <c r="LB75" t="e">
        <v>#N/A</v>
      </c>
      <c r="LD75">
        <v>42077</v>
      </c>
      <c r="LE75" t="e">
        <v>#N/A</v>
      </c>
      <c r="LG75">
        <v>42077</v>
      </c>
      <c r="LH75" t="e">
        <v>#N/A</v>
      </c>
      <c r="LJ75">
        <v>42077</v>
      </c>
      <c r="LK75" t="e">
        <v>#N/A</v>
      </c>
      <c r="LM75">
        <v>42077</v>
      </c>
      <c r="LN75" t="e">
        <v>#N/A</v>
      </c>
      <c r="LP75">
        <v>42077</v>
      </c>
      <c r="LQ75" t="e">
        <v>#N/A</v>
      </c>
      <c r="LS75">
        <v>42077</v>
      </c>
      <c r="LT75" t="e">
        <v>#N/A</v>
      </c>
      <c r="LV75">
        <v>42077</v>
      </c>
      <c r="LW75" t="e">
        <v>#N/A</v>
      </c>
      <c r="LY75">
        <v>42077</v>
      </c>
      <c r="LZ75" t="e">
        <v>#N/A</v>
      </c>
      <c r="MB75">
        <v>42077</v>
      </c>
      <c r="MC75" t="e">
        <v>#N/A</v>
      </c>
      <c r="ME75">
        <v>42077</v>
      </c>
      <c r="MF75" t="e">
        <v>#N/A</v>
      </c>
      <c r="MH75">
        <v>42077</v>
      </c>
      <c r="MI75" t="e">
        <v>#N/A</v>
      </c>
      <c r="MK75">
        <v>42077</v>
      </c>
      <c r="ML75" t="e">
        <v>#N/A</v>
      </c>
      <c r="MN75">
        <v>42077</v>
      </c>
      <c r="MO75" t="e">
        <v>#N/A</v>
      </c>
      <c r="MQ75">
        <v>42077</v>
      </c>
      <c r="MR75" t="e">
        <v>#N/A</v>
      </c>
      <c r="MT75">
        <v>42077</v>
      </c>
      <c r="MU75" t="e">
        <v>#N/A</v>
      </c>
      <c r="MW75">
        <v>42077</v>
      </c>
      <c r="MX75" t="e">
        <v>#N/A</v>
      </c>
      <c r="MZ75">
        <v>42077</v>
      </c>
      <c r="NA75" t="e">
        <v>#N/A</v>
      </c>
      <c r="NC75">
        <v>42077</v>
      </c>
      <c r="ND75" t="e">
        <v>#N/A</v>
      </c>
      <c r="NF75">
        <v>42077</v>
      </c>
      <c r="NG75" t="e">
        <v>#N/A</v>
      </c>
      <c r="NI75">
        <v>42077</v>
      </c>
      <c r="NJ75" t="e">
        <v>#N/A</v>
      </c>
      <c r="NL75">
        <v>42077</v>
      </c>
      <c r="NM75" t="e">
        <v>#N/A</v>
      </c>
      <c r="NO75">
        <v>42077</v>
      </c>
      <c r="NP75" t="e">
        <v>#N/A</v>
      </c>
      <c r="NR75">
        <v>42077</v>
      </c>
      <c r="NS75" t="e">
        <v>#N/A</v>
      </c>
      <c r="NU75">
        <v>42077</v>
      </c>
      <c r="NV75" t="e">
        <v>#N/A</v>
      </c>
      <c r="NX75">
        <v>42077</v>
      </c>
      <c r="NY75" t="e">
        <v>#N/A</v>
      </c>
      <c r="OA75">
        <v>42077</v>
      </c>
      <c r="OB75" t="e">
        <v>#N/A</v>
      </c>
    </row>
    <row r="76" spans="4:392">
      <c r="D76">
        <v>42078</v>
      </c>
      <c r="E76">
        <v>7112</v>
      </c>
      <c r="G76">
        <v>42078</v>
      </c>
      <c r="H76">
        <v>5739</v>
      </c>
      <c r="J76">
        <v>42078</v>
      </c>
      <c r="K76">
        <v>6200</v>
      </c>
      <c r="M76">
        <v>42078</v>
      </c>
      <c r="N76">
        <v>2807.6</v>
      </c>
      <c r="P76">
        <v>42078</v>
      </c>
      <c r="Q76">
        <v>7865</v>
      </c>
      <c r="S76">
        <v>42078</v>
      </c>
      <c r="T76">
        <v>1201.2</v>
      </c>
      <c r="V76">
        <v>42078</v>
      </c>
      <c r="W76">
        <v>3278</v>
      </c>
      <c r="Y76">
        <v>42078</v>
      </c>
      <c r="Z76">
        <v>81.8</v>
      </c>
      <c r="AB76">
        <v>42078</v>
      </c>
      <c r="AC76">
        <v>3504.51</v>
      </c>
      <c r="AE76">
        <v>42078</v>
      </c>
      <c r="AF76">
        <v>999.1</v>
      </c>
      <c r="AH76">
        <v>42078</v>
      </c>
      <c r="AI76">
        <v>980.4</v>
      </c>
      <c r="AQ76">
        <v>42078</v>
      </c>
      <c r="AR76">
        <v>240.3</v>
      </c>
      <c r="AT76">
        <v>42078</v>
      </c>
      <c r="AU76">
        <v>14510</v>
      </c>
      <c r="BC76">
        <v>42078</v>
      </c>
      <c r="BD76">
        <v>6071</v>
      </c>
      <c r="BI76">
        <v>42078</v>
      </c>
      <c r="BJ76">
        <v>18540</v>
      </c>
      <c r="BL76">
        <v>42078</v>
      </c>
      <c r="BM76">
        <v>15040</v>
      </c>
      <c r="BO76">
        <v>42078</v>
      </c>
      <c r="BP76" t="e">
        <v>#N/A</v>
      </c>
      <c r="BR76">
        <v>42078</v>
      </c>
      <c r="BS76">
        <v>115000</v>
      </c>
      <c r="BU76">
        <v>42078</v>
      </c>
      <c r="BV76">
        <v>1955</v>
      </c>
      <c r="BX76">
        <v>42078</v>
      </c>
      <c r="BY76">
        <v>2981</v>
      </c>
      <c r="CA76">
        <v>42078</v>
      </c>
      <c r="CB76">
        <v>6061</v>
      </c>
      <c r="CD76">
        <v>42078</v>
      </c>
      <c r="CE76">
        <v>461.2</v>
      </c>
      <c r="CG76">
        <v>42078</v>
      </c>
      <c r="CH76">
        <v>14220</v>
      </c>
      <c r="CJ76">
        <v>42078</v>
      </c>
      <c r="CK76">
        <v>1302</v>
      </c>
      <c r="CM76">
        <v>42078</v>
      </c>
      <c r="CN76">
        <v>11930</v>
      </c>
      <c r="CP76">
        <v>42078</v>
      </c>
      <c r="CQ76">
        <v>2307</v>
      </c>
      <c r="CS76">
        <v>42078</v>
      </c>
      <c r="CT76">
        <v>4593</v>
      </c>
      <c r="CV76">
        <v>42078</v>
      </c>
      <c r="CW76">
        <v>763</v>
      </c>
      <c r="CY76">
        <v>42078</v>
      </c>
      <c r="CZ76">
        <v>4489</v>
      </c>
      <c r="DB76">
        <v>42078</v>
      </c>
      <c r="DC76">
        <v>93400</v>
      </c>
      <c r="DE76">
        <v>42078</v>
      </c>
      <c r="DF76">
        <v>3538</v>
      </c>
      <c r="DH76">
        <v>42078</v>
      </c>
      <c r="DI76">
        <v>639.6</v>
      </c>
      <c r="DK76">
        <v>42078</v>
      </c>
      <c r="DL76">
        <v>659100</v>
      </c>
      <c r="DN76">
        <v>42078</v>
      </c>
      <c r="DO76">
        <v>1336</v>
      </c>
      <c r="DQ76">
        <v>42078</v>
      </c>
      <c r="DR76">
        <v>1778</v>
      </c>
      <c r="DT76">
        <v>42078</v>
      </c>
      <c r="DU76">
        <v>70.7</v>
      </c>
      <c r="DW76">
        <v>42078</v>
      </c>
      <c r="DX76">
        <v>2694</v>
      </c>
      <c r="DZ76">
        <v>42078</v>
      </c>
      <c r="EA76">
        <v>44670</v>
      </c>
      <c r="EC76">
        <v>42078</v>
      </c>
      <c r="ED76">
        <v>189.7</v>
      </c>
      <c r="EF76">
        <v>42078</v>
      </c>
      <c r="EG76">
        <v>5414</v>
      </c>
      <c r="EI76">
        <v>42078</v>
      </c>
      <c r="EJ76">
        <v>27450</v>
      </c>
      <c r="EL76">
        <v>42078</v>
      </c>
      <c r="EM76">
        <v>6933</v>
      </c>
      <c r="EO76">
        <v>42078</v>
      </c>
      <c r="EP76">
        <v>6074</v>
      </c>
      <c r="ER76">
        <v>42078</v>
      </c>
      <c r="ES76">
        <v>10020</v>
      </c>
      <c r="EU76">
        <v>42078</v>
      </c>
      <c r="EV76">
        <v>8792</v>
      </c>
      <c r="EX76">
        <v>42078</v>
      </c>
      <c r="EY76">
        <v>13080</v>
      </c>
      <c r="FA76">
        <v>42078</v>
      </c>
      <c r="FB76">
        <v>5295</v>
      </c>
      <c r="FD76">
        <v>42078</v>
      </c>
      <c r="FE76">
        <v>2071.48</v>
      </c>
      <c r="FG76">
        <v>42078</v>
      </c>
      <c r="FH76">
        <v>4915</v>
      </c>
      <c r="FJ76">
        <v>42078</v>
      </c>
      <c r="FK76">
        <v>3694</v>
      </c>
      <c r="FM76">
        <v>42078</v>
      </c>
      <c r="FN76">
        <v>7082</v>
      </c>
      <c r="FP76">
        <v>42078</v>
      </c>
      <c r="FQ76">
        <v>1911</v>
      </c>
      <c r="FS76">
        <v>42078</v>
      </c>
      <c r="FT76">
        <v>2996</v>
      </c>
      <c r="FV76">
        <v>42078</v>
      </c>
      <c r="FW76">
        <v>2401</v>
      </c>
      <c r="FY76">
        <v>42078</v>
      </c>
      <c r="FZ76">
        <v>386.2</v>
      </c>
      <c r="GB76">
        <v>42078</v>
      </c>
      <c r="GC76">
        <v>2830</v>
      </c>
      <c r="GE76">
        <v>42078</v>
      </c>
      <c r="GF76">
        <v>14580</v>
      </c>
      <c r="GH76">
        <v>42078</v>
      </c>
      <c r="GI76">
        <v>1740</v>
      </c>
      <c r="GK76">
        <v>42078</v>
      </c>
      <c r="GL76">
        <v>140600</v>
      </c>
      <c r="GN76">
        <v>42078</v>
      </c>
      <c r="GO76">
        <v>820.1</v>
      </c>
      <c r="GQ76">
        <v>42078</v>
      </c>
      <c r="GR76">
        <v>64.05</v>
      </c>
      <c r="GT76">
        <v>42078</v>
      </c>
      <c r="GU76">
        <v>21480</v>
      </c>
      <c r="GW76">
        <v>42078</v>
      </c>
      <c r="GX76">
        <v>3428</v>
      </c>
      <c r="GZ76">
        <v>42078</v>
      </c>
      <c r="HA76">
        <v>13010</v>
      </c>
      <c r="HC76">
        <v>42078</v>
      </c>
      <c r="HD76">
        <v>5890.49</v>
      </c>
      <c r="HF76">
        <v>42078</v>
      </c>
      <c r="HG76">
        <v>29680</v>
      </c>
      <c r="HI76">
        <v>42078</v>
      </c>
      <c r="HJ76">
        <v>1697</v>
      </c>
      <c r="HL76">
        <v>42078</v>
      </c>
      <c r="HM76">
        <v>6317</v>
      </c>
      <c r="HO76">
        <v>42078</v>
      </c>
      <c r="HP76">
        <v>4463</v>
      </c>
      <c r="HR76">
        <v>42078</v>
      </c>
      <c r="HS76">
        <v>1334</v>
      </c>
      <c r="HU76">
        <v>42078</v>
      </c>
      <c r="HV76">
        <v>3457</v>
      </c>
      <c r="HX76">
        <v>42078</v>
      </c>
      <c r="HY76">
        <v>451.6</v>
      </c>
      <c r="IA76">
        <v>42078</v>
      </c>
      <c r="IB76">
        <v>489.2</v>
      </c>
      <c r="ID76">
        <v>42078</v>
      </c>
      <c r="IE76">
        <v>2560</v>
      </c>
      <c r="IG76">
        <v>42078</v>
      </c>
      <c r="IH76">
        <v>1770</v>
      </c>
      <c r="IJ76">
        <v>42078</v>
      </c>
      <c r="IK76">
        <v>9862</v>
      </c>
      <c r="IM76">
        <v>42078</v>
      </c>
      <c r="IN76">
        <v>13180</v>
      </c>
      <c r="IP76">
        <v>42078</v>
      </c>
      <c r="IQ76">
        <v>9236</v>
      </c>
      <c r="IS76">
        <v>42078</v>
      </c>
      <c r="IT76">
        <v>3865</v>
      </c>
      <c r="IV76">
        <v>42078</v>
      </c>
      <c r="IW76" t="e">
        <v>#N/A</v>
      </c>
      <c r="IY76">
        <v>42078</v>
      </c>
      <c r="IZ76">
        <v>1048</v>
      </c>
      <c r="JB76">
        <v>42078</v>
      </c>
      <c r="JC76">
        <v>887</v>
      </c>
      <c r="JE76">
        <v>42078</v>
      </c>
      <c r="JF76">
        <v>1985</v>
      </c>
      <c r="JH76">
        <v>42078</v>
      </c>
      <c r="JI76" t="e">
        <v>#N/A</v>
      </c>
      <c r="JK76">
        <v>42078</v>
      </c>
      <c r="JL76">
        <v>2329</v>
      </c>
      <c r="JN76">
        <v>42078</v>
      </c>
      <c r="JO76">
        <v>4042</v>
      </c>
      <c r="JQ76">
        <v>42078</v>
      </c>
      <c r="JR76">
        <v>2344</v>
      </c>
      <c r="JT76">
        <v>42078</v>
      </c>
      <c r="JU76">
        <v>1974</v>
      </c>
      <c r="JW76">
        <v>42078</v>
      </c>
      <c r="JX76">
        <v>23890</v>
      </c>
      <c r="JZ76">
        <v>42078</v>
      </c>
      <c r="KA76">
        <v>10170</v>
      </c>
      <c r="KC76">
        <v>42078</v>
      </c>
      <c r="KD76">
        <v>21240</v>
      </c>
      <c r="KF76">
        <v>42078</v>
      </c>
      <c r="KG76">
        <v>4630</v>
      </c>
      <c r="KI76">
        <v>42078</v>
      </c>
      <c r="KJ76">
        <v>9923</v>
      </c>
      <c r="KL76">
        <v>42078</v>
      </c>
      <c r="KM76">
        <v>5885</v>
      </c>
      <c r="KO76">
        <v>42078</v>
      </c>
      <c r="KP76">
        <v>14410</v>
      </c>
      <c r="KR76">
        <v>42078</v>
      </c>
      <c r="KS76">
        <v>128.5</v>
      </c>
      <c r="KU76">
        <v>42078</v>
      </c>
      <c r="KV76">
        <v>1195</v>
      </c>
      <c r="KX76">
        <v>42078</v>
      </c>
      <c r="KY76">
        <v>1512</v>
      </c>
      <c r="LA76">
        <v>42078</v>
      </c>
      <c r="LB76">
        <v>13890</v>
      </c>
      <c r="LD76">
        <v>42078</v>
      </c>
      <c r="LE76">
        <v>1789</v>
      </c>
      <c r="LG76">
        <v>42078</v>
      </c>
      <c r="LH76">
        <v>66800</v>
      </c>
      <c r="LJ76">
        <v>42078</v>
      </c>
      <c r="LK76">
        <v>23560</v>
      </c>
      <c r="LM76">
        <v>42078</v>
      </c>
      <c r="LN76">
        <v>1311</v>
      </c>
      <c r="LP76">
        <v>42078</v>
      </c>
      <c r="LQ76">
        <v>54570</v>
      </c>
      <c r="LS76">
        <v>42078</v>
      </c>
      <c r="LT76">
        <v>244.8</v>
      </c>
      <c r="LV76">
        <v>42078</v>
      </c>
      <c r="LW76">
        <v>547.79999999999995</v>
      </c>
      <c r="LY76">
        <v>42078</v>
      </c>
      <c r="LZ76">
        <v>1103</v>
      </c>
      <c r="MB76">
        <v>42078</v>
      </c>
      <c r="MC76">
        <v>15940</v>
      </c>
      <c r="ME76">
        <v>42078</v>
      </c>
      <c r="MF76">
        <v>859.4</v>
      </c>
      <c r="MH76">
        <v>42078</v>
      </c>
      <c r="MI76">
        <v>1656</v>
      </c>
      <c r="MK76">
        <v>42078</v>
      </c>
      <c r="ML76">
        <v>4155</v>
      </c>
      <c r="MN76">
        <v>42078</v>
      </c>
      <c r="MO76">
        <v>843.4</v>
      </c>
      <c r="MQ76">
        <v>42078</v>
      </c>
      <c r="MR76">
        <v>611.20000000000005</v>
      </c>
      <c r="MT76">
        <v>42078</v>
      </c>
      <c r="MU76">
        <v>1444</v>
      </c>
      <c r="MW76">
        <v>42078</v>
      </c>
      <c r="MX76" t="e">
        <v>#N/A</v>
      </c>
      <c r="MZ76">
        <v>42078</v>
      </c>
      <c r="NA76">
        <v>607.5</v>
      </c>
      <c r="NC76">
        <v>42078</v>
      </c>
      <c r="ND76">
        <v>3133.85</v>
      </c>
      <c r="NF76">
        <v>42078</v>
      </c>
      <c r="NG76">
        <v>1145</v>
      </c>
      <c r="NI76">
        <v>42078</v>
      </c>
      <c r="NJ76">
        <v>5847</v>
      </c>
      <c r="NL76">
        <v>42078</v>
      </c>
      <c r="NM76">
        <v>2193</v>
      </c>
      <c r="NO76">
        <v>42078</v>
      </c>
      <c r="NP76">
        <v>24130</v>
      </c>
      <c r="NR76">
        <v>42078</v>
      </c>
      <c r="NS76">
        <v>7024</v>
      </c>
      <c r="NU76">
        <v>42078</v>
      </c>
      <c r="NV76">
        <v>1293</v>
      </c>
      <c r="NX76">
        <v>42078</v>
      </c>
      <c r="NY76">
        <v>6491</v>
      </c>
      <c r="OA76">
        <v>42078</v>
      </c>
      <c r="OB76">
        <v>799</v>
      </c>
    </row>
    <row r="77" spans="4:392">
      <c r="D77">
        <v>42079</v>
      </c>
      <c r="E77">
        <v>6898</v>
      </c>
      <c r="G77">
        <v>42079</v>
      </c>
      <c r="H77">
        <v>5804</v>
      </c>
      <c r="J77">
        <v>42079</v>
      </c>
      <c r="K77">
        <v>6130</v>
      </c>
      <c r="M77">
        <v>42079</v>
      </c>
      <c r="N77">
        <v>2841.27</v>
      </c>
      <c r="P77">
        <v>42079</v>
      </c>
      <c r="Q77">
        <v>7829</v>
      </c>
      <c r="S77">
        <v>42079</v>
      </c>
      <c r="T77">
        <v>1239.42</v>
      </c>
      <c r="V77">
        <v>42079</v>
      </c>
      <c r="W77">
        <v>3135</v>
      </c>
      <c r="Y77">
        <v>42079</v>
      </c>
      <c r="Z77">
        <v>81.8</v>
      </c>
      <c r="AB77">
        <v>42079</v>
      </c>
      <c r="AC77">
        <v>3522.7</v>
      </c>
      <c r="AE77">
        <v>42079</v>
      </c>
      <c r="AF77">
        <v>1005</v>
      </c>
      <c r="AH77">
        <v>42079</v>
      </c>
      <c r="AI77">
        <v>992.1</v>
      </c>
      <c r="AQ77">
        <v>42079</v>
      </c>
      <c r="AR77">
        <v>238.1</v>
      </c>
      <c r="AT77">
        <v>42079</v>
      </c>
      <c r="AU77">
        <v>14520</v>
      </c>
      <c r="BC77">
        <v>42079</v>
      </c>
      <c r="BD77">
        <v>6045</v>
      </c>
      <c r="BI77">
        <v>42079</v>
      </c>
      <c r="BJ77">
        <v>18690</v>
      </c>
      <c r="BL77">
        <v>42079</v>
      </c>
      <c r="BM77">
        <v>15190</v>
      </c>
      <c r="BO77">
        <v>42079</v>
      </c>
      <c r="BP77" t="e">
        <v>#N/A</v>
      </c>
      <c r="BR77">
        <v>42079</v>
      </c>
      <c r="BS77">
        <v>109400</v>
      </c>
      <c r="BU77">
        <v>42079</v>
      </c>
      <c r="BV77">
        <v>2019</v>
      </c>
      <c r="BX77">
        <v>42079</v>
      </c>
      <c r="BY77">
        <v>3013</v>
      </c>
      <c r="CA77">
        <v>42079</v>
      </c>
      <c r="CB77">
        <v>6149</v>
      </c>
      <c r="CD77">
        <v>42079</v>
      </c>
      <c r="CE77">
        <v>453</v>
      </c>
      <c r="CG77">
        <v>42079</v>
      </c>
      <c r="CH77">
        <v>14400</v>
      </c>
      <c r="CJ77">
        <v>42079</v>
      </c>
      <c r="CK77">
        <v>1286</v>
      </c>
      <c r="CM77">
        <v>42079</v>
      </c>
      <c r="CN77">
        <v>11870</v>
      </c>
      <c r="CP77">
        <v>42079</v>
      </c>
      <c r="CQ77">
        <v>2307</v>
      </c>
      <c r="CS77">
        <v>42079</v>
      </c>
      <c r="CT77">
        <v>4496</v>
      </c>
      <c r="CV77">
        <v>42079</v>
      </c>
      <c r="CW77">
        <v>786</v>
      </c>
      <c r="CY77">
        <v>42079</v>
      </c>
      <c r="CZ77">
        <v>4662</v>
      </c>
      <c r="DB77">
        <v>42079</v>
      </c>
      <c r="DC77">
        <v>91510</v>
      </c>
      <c r="DE77">
        <v>42079</v>
      </c>
      <c r="DF77">
        <v>3600</v>
      </c>
      <c r="DH77">
        <v>42079</v>
      </c>
      <c r="DI77">
        <v>639.5</v>
      </c>
      <c r="DK77">
        <v>42079</v>
      </c>
      <c r="DL77">
        <v>642200</v>
      </c>
      <c r="DN77">
        <v>42079</v>
      </c>
      <c r="DO77">
        <v>1351</v>
      </c>
      <c r="DQ77">
        <v>42079</v>
      </c>
      <c r="DR77">
        <v>1748</v>
      </c>
      <c r="DT77">
        <v>42079</v>
      </c>
      <c r="DU77">
        <v>72.3</v>
      </c>
      <c r="DW77">
        <v>42079</v>
      </c>
      <c r="DX77">
        <v>2696</v>
      </c>
      <c r="DZ77">
        <v>42079</v>
      </c>
      <c r="EA77">
        <v>44210</v>
      </c>
      <c r="EC77">
        <v>42079</v>
      </c>
      <c r="ED77">
        <v>190</v>
      </c>
      <c r="EF77">
        <v>42079</v>
      </c>
      <c r="EG77">
        <v>5427</v>
      </c>
      <c r="EI77">
        <v>42079</v>
      </c>
      <c r="EJ77">
        <v>27750</v>
      </c>
      <c r="EL77">
        <v>42079</v>
      </c>
      <c r="EM77">
        <v>6896</v>
      </c>
      <c r="EO77">
        <v>42079</v>
      </c>
      <c r="EP77">
        <v>6113</v>
      </c>
      <c r="ER77">
        <v>42079</v>
      </c>
      <c r="ES77">
        <v>10220</v>
      </c>
      <c r="EU77">
        <v>42079</v>
      </c>
      <c r="EV77">
        <v>8742</v>
      </c>
      <c r="EX77">
        <v>42079</v>
      </c>
      <c r="EY77">
        <v>13540</v>
      </c>
      <c r="FA77">
        <v>42079</v>
      </c>
      <c r="FB77">
        <v>5287</v>
      </c>
      <c r="FD77">
        <v>42079</v>
      </c>
      <c r="FE77">
        <v>2129.77</v>
      </c>
      <c r="FG77">
        <v>42079</v>
      </c>
      <c r="FH77">
        <v>4919</v>
      </c>
      <c r="FJ77">
        <v>42079</v>
      </c>
      <c r="FK77">
        <v>3669</v>
      </c>
      <c r="FM77">
        <v>42079</v>
      </c>
      <c r="FN77">
        <v>7246</v>
      </c>
      <c r="FP77">
        <v>42079</v>
      </c>
      <c r="FQ77">
        <v>1902</v>
      </c>
      <c r="FS77">
        <v>42079</v>
      </c>
      <c r="FT77">
        <v>2997</v>
      </c>
      <c r="FV77">
        <v>42079</v>
      </c>
      <c r="FW77">
        <v>2397</v>
      </c>
      <c r="FY77">
        <v>42079</v>
      </c>
      <c r="FZ77">
        <v>382.13</v>
      </c>
      <c r="GB77">
        <v>42079</v>
      </c>
      <c r="GC77">
        <v>2815</v>
      </c>
      <c r="GE77">
        <v>42079</v>
      </c>
      <c r="GF77">
        <v>14610</v>
      </c>
      <c r="GH77">
        <v>42079</v>
      </c>
      <c r="GI77">
        <v>1749</v>
      </c>
      <c r="GK77">
        <v>42079</v>
      </c>
      <c r="GL77">
        <v>139400</v>
      </c>
      <c r="GN77">
        <v>42079</v>
      </c>
      <c r="GO77">
        <v>827</v>
      </c>
      <c r="GQ77">
        <v>42079</v>
      </c>
      <c r="GR77">
        <v>63.57</v>
      </c>
      <c r="GT77">
        <v>42079</v>
      </c>
      <c r="GU77">
        <v>21160</v>
      </c>
      <c r="GW77">
        <v>42079</v>
      </c>
      <c r="GX77">
        <v>3557</v>
      </c>
      <c r="GZ77">
        <v>42079</v>
      </c>
      <c r="HA77">
        <v>13090</v>
      </c>
      <c r="HC77">
        <v>42079</v>
      </c>
      <c r="HD77">
        <v>5936.6</v>
      </c>
      <c r="HF77">
        <v>42079</v>
      </c>
      <c r="HG77">
        <v>30230</v>
      </c>
      <c r="HI77">
        <v>42079</v>
      </c>
      <c r="HJ77">
        <v>1713</v>
      </c>
      <c r="HL77">
        <v>42079</v>
      </c>
      <c r="HM77">
        <v>6350</v>
      </c>
      <c r="HO77">
        <v>42079</v>
      </c>
      <c r="HP77">
        <v>4582</v>
      </c>
      <c r="HR77">
        <v>42079</v>
      </c>
      <c r="HS77">
        <v>1354</v>
      </c>
      <c r="HU77">
        <v>42079</v>
      </c>
      <c r="HV77">
        <v>3418</v>
      </c>
      <c r="HX77">
        <v>42079</v>
      </c>
      <c r="HY77">
        <v>455.8</v>
      </c>
      <c r="IA77">
        <v>42079</v>
      </c>
      <c r="IB77">
        <v>487</v>
      </c>
      <c r="ID77">
        <v>42079</v>
      </c>
      <c r="IE77">
        <v>2591</v>
      </c>
      <c r="IG77">
        <v>42079</v>
      </c>
      <c r="IH77">
        <v>1690</v>
      </c>
      <c r="IJ77">
        <v>42079</v>
      </c>
      <c r="IK77">
        <v>9832</v>
      </c>
      <c r="IM77">
        <v>42079</v>
      </c>
      <c r="IN77">
        <v>13030</v>
      </c>
      <c r="IP77">
        <v>42079</v>
      </c>
      <c r="IQ77">
        <v>9236</v>
      </c>
      <c r="IS77">
        <v>42079</v>
      </c>
      <c r="IT77">
        <v>3838</v>
      </c>
      <c r="IV77">
        <v>42079</v>
      </c>
      <c r="IW77" t="e">
        <v>#N/A</v>
      </c>
      <c r="IY77">
        <v>42079</v>
      </c>
      <c r="IZ77">
        <v>1066</v>
      </c>
      <c r="JB77">
        <v>42079</v>
      </c>
      <c r="JC77">
        <v>885.57</v>
      </c>
      <c r="JE77">
        <v>42079</v>
      </c>
      <c r="JF77">
        <v>2038</v>
      </c>
      <c r="JH77">
        <v>42079</v>
      </c>
      <c r="JI77" t="e">
        <v>#N/A</v>
      </c>
      <c r="JK77">
        <v>42079</v>
      </c>
      <c r="JL77">
        <v>2392</v>
      </c>
      <c r="JN77">
        <v>42079</v>
      </c>
      <c r="JO77">
        <v>4008</v>
      </c>
      <c r="JQ77">
        <v>42079</v>
      </c>
      <c r="JR77">
        <v>2339</v>
      </c>
      <c r="JT77">
        <v>42079</v>
      </c>
      <c r="JU77">
        <v>1963</v>
      </c>
      <c r="JW77">
        <v>42079</v>
      </c>
      <c r="JX77">
        <v>23900</v>
      </c>
      <c r="JZ77">
        <v>42079</v>
      </c>
      <c r="KA77">
        <v>10250</v>
      </c>
      <c r="KC77">
        <v>42079</v>
      </c>
      <c r="KD77">
        <v>21240</v>
      </c>
      <c r="KF77">
        <v>42079</v>
      </c>
      <c r="KG77">
        <v>4635</v>
      </c>
      <c r="KI77">
        <v>42079</v>
      </c>
      <c r="KJ77">
        <v>10260</v>
      </c>
      <c r="KL77">
        <v>42079</v>
      </c>
      <c r="KM77">
        <v>5912</v>
      </c>
      <c r="KO77">
        <v>42079</v>
      </c>
      <c r="KP77">
        <v>14380</v>
      </c>
      <c r="KR77">
        <v>42079</v>
      </c>
      <c r="KS77">
        <v>130.19999999999999</v>
      </c>
      <c r="KU77">
        <v>42079</v>
      </c>
      <c r="KV77">
        <v>1204</v>
      </c>
      <c r="KX77">
        <v>42079</v>
      </c>
      <c r="KY77">
        <v>1471</v>
      </c>
      <c r="LA77">
        <v>42079</v>
      </c>
      <c r="LB77">
        <v>13810</v>
      </c>
      <c r="LD77">
        <v>42079</v>
      </c>
      <c r="LE77">
        <v>1822</v>
      </c>
      <c r="LG77">
        <v>42079</v>
      </c>
      <c r="LH77">
        <v>68340</v>
      </c>
      <c r="LJ77">
        <v>42079</v>
      </c>
      <c r="LK77">
        <v>24460</v>
      </c>
      <c r="LM77">
        <v>42079</v>
      </c>
      <c r="LN77">
        <v>1299</v>
      </c>
      <c r="LP77">
        <v>42079</v>
      </c>
      <c r="LQ77">
        <v>54760</v>
      </c>
      <c r="LS77">
        <v>42079</v>
      </c>
      <c r="LT77">
        <v>246.4</v>
      </c>
      <c r="LV77">
        <v>42079</v>
      </c>
      <c r="LW77">
        <v>539.6</v>
      </c>
      <c r="LY77">
        <v>42079</v>
      </c>
      <c r="LZ77">
        <v>1119</v>
      </c>
      <c r="MB77">
        <v>42079</v>
      </c>
      <c r="MC77">
        <v>15760</v>
      </c>
      <c r="ME77">
        <v>42079</v>
      </c>
      <c r="MF77">
        <v>859.5</v>
      </c>
      <c r="MH77">
        <v>42079</v>
      </c>
      <c r="MI77">
        <v>1641</v>
      </c>
      <c r="MK77">
        <v>42079</v>
      </c>
      <c r="ML77">
        <v>4135</v>
      </c>
      <c r="MN77">
        <v>42079</v>
      </c>
      <c r="MO77">
        <v>841</v>
      </c>
      <c r="MQ77">
        <v>42079</v>
      </c>
      <c r="MR77">
        <v>616.1</v>
      </c>
      <c r="MT77">
        <v>42079</v>
      </c>
      <c r="MU77">
        <v>1448</v>
      </c>
      <c r="MW77">
        <v>42079</v>
      </c>
      <c r="MX77" t="e">
        <v>#N/A</v>
      </c>
      <c r="MZ77">
        <v>42079</v>
      </c>
      <c r="NA77">
        <v>618.70000000000005</v>
      </c>
      <c r="NC77">
        <v>42079</v>
      </c>
      <c r="ND77">
        <v>3135.81</v>
      </c>
      <c r="NF77">
        <v>42079</v>
      </c>
      <c r="NG77">
        <v>1146</v>
      </c>
      <c r="NI77">
        <v>42079</v>
      </c>
      <c r="NJ77">
        <v>5827</v>
      </c>
      <c r="NL77">
        <v>42079</v>
      </c>
      <c r="NM77">
        <v>2168</v>
      </c>
      <c r="NO77">
        <v>42079</v>
      </c>
      <c r="NP77">
        <v>24250</v>
      </c>
      <c r="NR77">
        <v>42079</v>
      </c>
      <c r="NS77">
        <v>7119</v>
      </c>
      <c r="NU77">
        <v>42079</v>
      </c>
      <c r="NV77">
        <v>1307</v>
      </c>
      <c r="NX77">
        <v>42079</v>
      </c>
      <c r="NY77">
        <v>6520</v>
      </c>
      <c r="OA77">
        <v>42079</v>
      </c>
      <c r="OB77">
        <v>799</v>
      </c>
    </row>
    <row r="78" spans="4:392">
      <c r="D78">
        <v>42080</v>
      </c>
      <c r="E78" t="e">
        <v>#N/A</v>
      </c>
      <c r="G78">
        <v>42080</v>
      </c>
      <c r="H78" t="e">
        <v>#N/A</v>
      </c>
      <c r="J78">
        <v>42080</v>
      </c>
      <c r="K78" t="e">
        <v>#N/A</v>
      </c>
      <c r="M78">
        <v>42080</v>
      </c>
      <c r="N78" t="e">
        <v>#N/A</v>
      </c>
      <c r="P78">
        <v>42080</v>
      </c>
      <c r="Q78" t="e">
        <v>#N/A</v>
      </c>
      <c r="S78">
        <v>42080</v>
      </c>
      <c r="T78" t="e">
        <v>#N/A</v>
      </c>
      <c r="V78">
        <v>42080</v>
      </c>
      <c r="W78" t="e">
        <v>#N/A</v>
      </c>
      <c r="Y78">
        <v>42080</v>
      </c>
      <c r="Z78" t="e">
        <v>#N/A</v>
      </c>
      <c r="AB78">
        <v>42080</v>
      </c>
      <c r="AC78" t="e">
        <v>#N/A</v>
      </c>
      <c r="AE78">
        <v>42080</v>
      </c>
      <c r="AF78" t="e">
        <v>#N/A</v>
      </c>
      <c r="AH78">
        <v>42080</v>
      </c>
      <c r="AI78" t="e">
        <v>#N/A</v>
      </c>
      <c r="AQ78">
        <v>42080</v>
      </c>
      <c r="AR78" t="e">
        <v>#N/A</v>
      </c>
      <c r="AT78">
        <v>42080</v>
      </c>
      <c r="AU78" t="e">
        <v>#N/A</v>
      </c>
      <c r="BC78">
        <v>42080</v>
      </c>
      <c r="BD78" t="e">
        <v>#N/A</v>
      </c>
      <c r="BI78">
        <v>42080</v>
      </c>
      <c r="BJ78" t="e">
        <v>#N/A</v>
      </c>
      <c r="BL78">
        <v>42080</v>
      </c>
      <c r="BM78" t="e">
        <v>#N/A</v>
      </c>
      <c r="BO78">
        <v>42080</v>
      </c>
      <c r="BP78" t="e">
        <v>#N/A</v>
      </c>
      <c r="BR78">
        <v>42080</v>
      </c>
      <c r="BS78" t="e">
        <v>#N/A</v>
      </c>
      <c r="BU78">
        <v>42080</v>
      </c>
      <c r="BV78" t="e">
        <v>#N/A</v>
      </c>
      <c r="BX78">
        <v>42080</v>
      </c>
      <c r="BY78" t="e">
        <v>#N/A</v>
      </c>
      <c r="CA78">
        <v>42080</v>
      </c>
      <c r="CB78" t="e">
        <v>#N/A</v>
      </c>
      <c r="CD78">
        <v>42080</v>
      </c>
      <c r="CE78" t="e">
        <v>#N/A</v>
      </c>
      <c r="CG78">
        <v>42080</v>
      </c>
      <c r="CH78" t="e">
        <v>#N/A</v>
      </c>
      <c r="CJ78">
        <v>42080</v>
      </c>
      <c r="CK78" t="e">
        <v>#N/A</v>
      </c>
      <c r="CM78">
        <v>42080</v>
      </c>
      <c r="CN78" t="e">
        <v>#N/A</v>
      </c>
      <c r="CP78">
        <v>42080</v>
      </c>
      <c r="CQ78" t="e">
        <v>#N/A</v>
      </c>
      <c r="CS78">
        <v>42080</v>
      </c>
      <c r="CT78" t="e">
        <v>#N/A</v>
      </c>
      <c r="CV78">
        <v>42080</v>
      </c>
      <c r="CW78" t="e">
        <v>#N/A</v>
      </c>
      <c r="CY78">
        <v>42080</v>
      </c>
      <c r="CZ78" t="e">
        <v>#N/A</v>
      </c>
      <c r="DB78">
        <v>42080</v>
      </c>
      <c r="DC78" t="e">
        <v>#N/A</v>
      </c>
      <c r="DE78">
        <v>42080</v>
      </c>
      <c r="DF78" t="e">
        <v>#N/A</v>
      </c>
      <c r="DH78">
        <v>42080</v>
      </c>
      <c r="DI78" t="e">
        <v>#N/A</v>
      </c>
      <c r="DK78">
        <v>42080</v>
      </c>
      <c r="DL78" t="e">
        <v>#N/A</v>
      </c>
      <c r="DN78">
        <v>42080</v>
      </c>
      <c r="DO78" t="e">
        <v>#N/A</v>
      </c>
      <c r="DQ78">
        <v>42080</v>
      </c>
      <c r="DR78" t="e">
        <v>#N/A</v>
      </c>
      <c r="DT78">
        <v>42080</v>
      </c>
      <c r="DU78" t="e">
        <v>#N/A</v>
      </c>
      <c r="DW78">
        <v>42080</v>
      </c>
      <c r="DX78" t="e">
        <v>#N/A</v>
      </c>
      <c r="DZ78">
        <v>42080</v>
      </c>
      <c r="EA78" t="e">
        <v>#N/A</v>
      </c>
      <c r="EC78">
        <v>42080</v>
      </c>
      <c r="ED78" t="e">
        <v>#N/A</v>
      </c>
      <c r="EF78">
        <v>42080</v>
      </c>
      <c r="EG78" t="e">
        <v>#N/A</v>
      </c>
      <c r="EI78">
        <v>42080</v>
      </c>
      <c r="EJ78" t="e">
        <v>#N/A</v>
      </c>
      <c r="EL78">
        <v>42080</v>
      </c>
      <c r="EM78" t="e">
        <v>#N/A</v>
      </c>
      <c r="EO78">
        <v>42080</v>
      </c>
      <c r="EP78" t="e">
        <v>#N/A</v>
      </c>
      <c r="ER78">
        <v>42080</v>
      </c>
      <c r="ES78" t="e">
        <v>#N/A</v>
      </c>
      <c r="EU78">
        <v>42080</v>
      </c>
      <c r="EV78" t="e">
        <v>#N/A</v>
      </c>
      <c r="EX78">
        <v>42080</v>
      </c>
      <c r="EY78" t="e">
        <v>#N/A</v>
      </c>
      <c r="FA78">
        <v>42080</v>
      </c>
      <c r="FB78" t="e">
        <v>#N/A</v>
      </c>
      <c r="FD78">
        <v>42080</v>
      </c>
      <c r="FE78" t="e">
        <v>#N/A</v>
      </c>
      <c r="FG78">
        <v>42080</v>
      </c>
      <c r="FH78" t="e">
        <v>#N/A</v>
      </c>
      <c r="FJ78">
        <v>42080</v>
      </c>
      <c r="FK78" t="e">
        <v>#N/A</v>
      </c>
      <c r="FM78">
        <v>42080</v>
      </c>
      <c r="FN78" t="e">
        <v>#N/A</v>
      </c>
      <c r="FP78">
        <v>42080</v>
      </c>
      <c r="FQ78" t="e">
        <v>#N/A</v>
      </c>
      <c r="FS78">
        <v>42080</v>
      </c>
      <c r="FT78" t="e">
        <v>#N/A</v>
      </c>
      <c r="FV78">
        <v>42080</v>
      </c>
      <c r="FW78" t="e">
        <v>#N/A</v>
      </c>
      <c r="FY78">
        <v>42080</v>
      </c>
      <c r="FZ78" t="e">
        <v>#N/A</v>
      </c>
      <c r="GB78">
        <v>42080</v>
      </c>
      <c r="GC78" t="e">
        <v>#N/A</v>
      </c>
      <c r="GE78">
        <v>42080</v>
      </c>
      <c r="GF78" t="e">
        <v>#N/A</v>
      </c>
      <c r="GH78">
        <v>42080</v>
      </c>
      <c r="GI78" t="e">
        <v>#N/A</v>
      </c>
      <c r="GK78">
        <v>42080</v>
      </c>
      <c r="GL78" t="e">
        <v>#N/A</v>
      </c>
      <c r="GN78">
        <v>42080</v>
      </c>
      <c r="GO78" t="e">
        <v>#N/A</v>
      </c>
      <c r="GQ78">
        <v>42080</v>
      </c>
      <c r="GR78" t="e">
        <v>#N/A</v>
      </c>
      <c r="GT78">
        <v>42080</v>
      </c>
      <c r="GU78" t="e">
        <v>#N/A</v>
      </c>
      <c r="GW78">
        <v>42080</v>
      </c>
      <c r="GX78" t="e">
        <v>#N/A</v>
      </c>
      <c r="GZ78">
        <v>42080</v>
      </c>
      <c r="HA78" t="e">
        <v>#N/A</v>
      </c>
      <c r="HC78">
        <v>42080</v>
      </c>
      <c r="HD78" t="e">
        <v>#N/A</v>
      </c>
      <c r="HF78">
        <v>42080</v>
      </c>
      <c r="HG78" t="e">
        <v>#N/A</v>
      </c>
      <c r="HI78">
        <v>42080</v>
      </c>
      <c r="HJ78" t="e">
        <v>#N/A</v>
      </c>
      <c r="HL78">
        <v>42080</v>
      </c>
      <c r="HM78" t="e">
        <v>#N/A</v>
      </c>
      <c r="HO78">
        <v>42080</v>
      </c>
      <c r="HP78" t="e">
        <v>#N/A</v>
      </c>
      <c r="HR78">
        <v>42080</v>
      </c>
      <c r="HS78" t="e">
        <v>#N/A</v>
      </c>
      <c r="HU78">
        <v>42080</v>
      </c>
      <c r="HV78" t="e">
        <v>#N/A</v>
      </c>
      <c r="HX78">
        <v>42080</v>
      </c>
      <c r="HY78" t="e">
        <v>#N/A</v>
      </c>
      <c r="IA78">
        <v>42080</v>
      </c>
      <c r="IB78" t="e">
        <v>#N/A</v>
      </c>
      <c r="ID78">
        <v>42080</v>
      </c>
      <c r="IE78" t="e">
        <v>#N/A</v>
      </c>
      <c r="IG78">
        <v>42080</v>
      </c>
      <c r="IH78" t="e">
        <v>#N/A</v>
      </c>
      <c r="IJ78">
        <v>42080</v>
      </c>
      <c r="IK78" t="e">
        <v>#N/A</v>
      </c>
      <c r="IM78">
        <v>42080</v>
      </c>
      <c r="IN78" t="e">
        <v>#N/A</v>
      </c>
      <c r="IP78">
        <v>42080</v>
      </c>
      <c r="IQ78" t="e">
        <v>#N/A</v>
      </c>
      <c r="IS78">
        <v>42080</v>
      </c>
      <c r="IT78" t="e">
        <v>#N/A</v>
      </c>
      <c r="IV78">
        <v>42080</v>
      </c>
      <c r="IW78" t="e">
        <v>#N/A</v>
      </c>
      <c r="IY78">
        <v>42080</v>
      </c>
      <c r="IZ78" t="e">
        <v>#N/A</v>
      </c>
      <c r="JB78">
        <v>42080</v>
      </c>
      <c r="JC78" t="e">
        <v>#N/A</v>
      </c>
      <c r="JE78">
        <v>42080</v>
      </c>
      <c r="JF78" t="e">
        <v>#N/A</v>
      </c>
      <c r="JH78">
        <v>42080</v>
      </c>
      <c r="JI78" t="e">
        <v>#N/A</v>
      </c>
      <c r="JK78">
        <v>42080</v>
      </c>
      <c r="JL78" t="e">
        <v>#N/A</v>
      </c>
      <c r="JN78">
        <v>42080</v>
      </c>
      <c r="JO78" t="e">
        <v>#N/A</v>
      </c>
      <c r="JQ78">
        <v>42080</v>
      </c>
      <c r="JR78" t="e">
        <v>#N/A</v>
      </c>
      <c r="JT78">
        <v>42080</v>
      </c>
      <c r="JU78" t="e">
        <v>#N/A</v>
      </c>
      <c r="JW78">
        <v>42080</v>
      </c>
      <c r="JX78" t="e">
        <v>#N/A</v>
      </c>
      <c r="JZ78">
        <v>42080</v>
      </c>
      <c r="KA78" t="e">
        <v>#N/A</v>
      </c>
      <c r="KC78">
        <v>42080</v>
      </c>
      <c r="KD78" t="e">
        <v>#N/A</v>
      </c>
      <c r="KF78">
        <v>42080</v>
      </c>
      <c r="KG78" t="e">
        <v>#N/A</v>
      </c>
      <c r="KI78">
        <v>42080</v>
      </c>
      <c r="KJ78" t="e">
        <v>#N/A</v>
      </c>
      <c r="KL78">
        <v>42080</v>
      </c>
      <c r="KM78" t="e">
        <v>#N/A</v>
      </c>
      <c r="KO78">
        <v>42080</v>
      </c>
      <c r="KP78" t="e">
        <v>#N/A</v>
      </c>
      <c r="KR78">
        <v>42080</v>
      </c>
      <c r="KS78" t="e">
        <v>#N/A</v>
      </c>
      <c r="KU78">
        <v>42080</v>
      </c>
      <c r="KV78" t="e">
        <v>#N/A</v>
      </c>
      <c r="KX78">
        <v>42080</v>
      </c>
      <c r="KY78" t="e">
        <v>#N/A</v>
      </c>
      <c r="LA78">
        <v>42080</v>
      </c>
      <c r="LB78" t="e">
        <v>#N/A</v>
      </c>
      <c r="LD78">
        <v>42080</v>
      </c>
      <c r="LE78" t="e">
        <v>#N/A</v>
      </c>
      <c r="LG78">
        <v>42080</v>
      </c>
      <c r="LH78" t="e">
        <v>#N/A</v>
      </c>
      <c r="LJ78">
        <v>42080</v>
      </c>
      <c r="LK78" t="e">
        <v>#N/A</v>
      </c>
      <c r="LM78">
        <v>42080</v>
      </c>
      <c r="LN78" t="e">
        <v>#N/A</v>
      </c>
      <c r="LP78">
        <v>42080</v>
      </c>
      <c r="LQ78" t="e">
        <v>#N/A</v>
      </c>
      <c r="LS78">
        <v>42080</v>
      </c>
      <c r="LT78" t="e">
        <v>#N/A</v>
      </c>
      <c r="LV78">
        <v>42080</v>
      </c>
      <c r="LW78" t="e">
        <v>#N/A</v>
      </c>
      <c r="LY78">
        <v>42080</v>
      </c>
      <c r="LZ78" t="e">
        <v>#N/A</v>
      </c>
      <c r="MB78">
        <v>42080</v>
      </c>
      <c r="MC78" t="e">
        <v>#N/A</v>
      </c>
      <c r="ME78">
        <v>42080</v>
      </c>
      <c r="MF78" t="e">
        <v>#N/A</v>
      </c>
      <c r="MH78">
        <v>42080</v>
      </c>
      <c r="MI78" t="e">
        <v>#N/A</v>
      </c>
      <c r="MK78">
        <v>42080</v>
      </c>
      <c r="ML78" t="e">
        <v>#N/A</v>
      </c>
      <c r="MN78">
        <v>42080</v>
      </c>
      <c r="MO78" t="e">
        <v>#N/A</v>
      </c>
      <c r="MQ78">
        <v>42080</v>
      </c>
      <c r="MR78" t="e">
        <v>#N/A</v>
      </c>
      <c r="MT78">
        <v>42080</v>
      </c>
      <c r="MU78" t="e">
        <v>#N/A</v>
      </c>
      <c r="MW78">
        <v>42080</v>
      </c>
      <c r="MX78" t="e">
        <v>#N/A</v>
      </c>
      <c r="MZ78">
        <v>42080</v>
      </c>
      <c r="NA78" t="e">
        <v>#N/A</v>
      </c>
      <c r="NC78">
        <v>42080</v>
      </c>
      <c r="ND78" t="e">
        <v>#N/A</v>
      </c>
      <c r="NF78">
        <v>42080</v>
      </c>
      <c r="NG78" t="e">
        <v>#N/A</v>
      </c>
      <c r="NI78">
        <v>42080</v>
      </c>
      <c r="NJ78" t="e">
        <v>#N/A</v>
      </c>
      <c r="NL78">
        <v>42080</v>
      </c>
      <c r="NM78" t="e">
        <v>#N/A</v>
      </c>
      <c r="NO78">
        <v>42080</v>
      </c>
      <c r="NP78" t="e">
        <v>#N/A</v>
      </c>
      <c r="NR78">
        <v>42080</v>
      </c>
      <c r="NS78" t="e">
        <v>#N/A</v>
      </c>
      <c r="NU78">
        <v>42080</v>
      </c>
      <c r="NV78" t="e">
        <v>#N/A</v>
      </c>
      <c r="NX78">
        <v>42080</v>
      </c>
      <c r="NY78" t="e">
        <v>#N/A</v>
      </c>
      <c r="OA78">
        <v>42080</v>
      </c>
      <c r="OB78" t="e">
        <v>#N/A</v>
      </c>
    </row>
    <row r="79" spans="4:392">
      <c r="D79">
        <v>42081</v>
      </c>
      <c r="E79">
        <v>7000</v>
      </c>
      <c r="G79">
        <v>42081</v>
      </c>
      <c r="H79">
        <v>5891</v>
      </c>
      <c r="J79">
        <v>42081</v>
      </c>
      <c r="K79">
        <v>6106</v>
      </c>
      <c r="M79">
        <v>42081</v>
      </c>
      <c r="N79">
        <v>2801.83</v>
      </c>
      <c r="P79">
        <v>42081</v>
      </c>
      <c r="Q79">
        <v>8098</v>
      </c>
      <c r="S79">
        <v>42081</v>
      </c>
      <c r="T79">
        <v>1250.19</v>
      </c>
      <c r="V79">
        <v>42081</v>
      </c>
      <c r="W79">
        <v>3140</v>
      </c>
      <c r="Y79">
        <v>42081</v>
      </c>
      <c r="Z79">
        <v>81.8</v>
      </c>
      <c r="AB79">
        <v>42081</v>
      </c>
      <c r="AC79">
        <v>3603.11</v>
      </c>
      <c r="AE79">
        <v>42081</v>
      </c>
      <c r="AF79">
        <v>1019</v>
      </c>
      <c r="AH79">
        <v>42081</v>
      </c>
      <c r="AI79">
        <v>1010</v>
      </c>
      <c r="AQ79">
        <v>42081</v>
      </c>
      <c r="AR79">
        <v>257.7</v>
      </c>
      <c r="AT79">
        <v>42081</v>
      </c>
      <c r="AU79">
        <v>14960</v>
      </c>
      <c r="BC79">
        <v>42081</v>
      </c>
      <c r="BD79">
        <v>6069</v>
      </c>
      <c r="BI79">
        <v>42081</v>
      </c>
      <c r="BJ79">
        <v>18950</v>
      </c>
      <c r="BL79">
        <v>42081</v>
      </c>
      <c r="BM79">
        <v>15410</v>
      </c>
      <c r="BO79">
        <v>42081</v>
      </c>
      <c r="BP79" t="e">
        <v>#N/A</v>
      </c>
      <c r="BR79">
        <v>42081</v>
      </c>
      <c r="BS79">
        <v>112500</v>
      </c>
      <c r="BU79">
        <v>42081</v>
      </c>
      <c r="BV79">
        <v>2049</v>
      </c>
      <c r="BX79">
        <v>42081</v>
      </c>
      <c r="BY79">
        <v>3061</v>
      </c>
      <c r="CA79">
        <v>42081</v>
      </c>
      <c r="CB79">
        <v>6275</v>
      </c>
      <c r="CD79">
        <v>42081</v>
      </c>
      <c r="CE79">
        <v>437.3</v>
      </c>
      <c r="CG79">
        <v>42081</v>
      </c>
      <c r="CH79">
        <v>14400</v>
      </c>
      <c r="CJ79">
        <v>42081</v>
      </c>
      <c r="CK79">
        <v>1400</v>
      </c>
      <c r="CM79">
        <v>42081</v>
      </c>
      <c r="CN79">
        <v>11990</v>
      </c>
      <c r="CP79">
        <v>42081</v>
      </c>
      <c r="CQ79">
        <v>2318</v>
      </c>
      <c r="CS79">
        <v>42081</v>
      </c>
      <c r="CT79">
        <v>4497</v>
      </c>
      <c r="CV79">
        <v>42081</v>
      </c>
      <c r="CW79">
        <v>783.7</v>
      </c>
      <c r="CY79">
        <v>42081</v>
      </c>
      <c r="CZ79">
        <v>4640</v>
      </c>
      <c r="DB79">
        <v>42081</v>
      </c>
      <c r="DC79">
        <v>96890</v>
      </c>
      <c r="DE79">
        <v>42081</v>
      </c>
      <c r="DF79">
        <v>3600</v>
      </c>
      <c r="DH79">
        <v>42081</v>
      </c>
      <c r="DI79">
        <v>637.79999999999995</v>
      </c>
      <c r="DK79">
        <v>42081</v>
      </c>
      <c r="DL79">
        <v>665600</v>
      </c>
      <c r="DN79">
        <v>42081</v>
      </c>
      <c r="DO79">
        <v>1352</v>
      </c>
      <c r="DQ79">
        <v>42081</v>
      </c>
      <c r="DR79">
        <v>1748</v>
      </c>
      <c r="DT79">
        <v>42081</v>
      </c>
      <c r="DU79">
        <v>75.599999999999994</v>
      </c>
      <c r="DW79">
        <v>42081</v>
      </c>
      <c r="DX79">
        <v>2678</v>
      </c>
      <c r="DZ79">
        <v>42081</v>
      </c>
      <c r="EA79">
        <v>45330</v>
      </c>
      <c r="EC79">
        <v>42081</v>
      </c>
      <c r="ED79">
        <v>190</v>
      </c>
      <c r="EF79">
        <v>42081</v>
      </c>
      <c r="EG79">
        <v>5674</v>
      </c>
      <c r="EI79">
        <v>42081</v>
      </c>
      <c r="EJ79">
        <v>28360</v>
      </c>
      <c r="EL79">
        <v>42081</v>
      </c>
      <c r="EM79">
        <v>6567</v>
      </c>
      <c r="EO79">
        <v>42081</v>
      </c>
      <c r="EP79">
        <v>6153</v>
      </c>
      <c r="ER79">
        <v>42081</v>
      </c>
      <c r="ES79">
        <v>10380</v>
      </c>
      <c r="EU79">
        <v>42081</v>
      </c>
      <c r="EV79">
        <v>8952</v>
      </c>
      <c r="EX79">
        <v>42081</v>
      </c>
      <c r="EY79">
        <v>13980</v>
      </c>
      <c r="FA79">
        <v>42081</v>
      </c>
      <c r="FB79">
        <v>5380</v>
      </c>
      <c r="FD79">
        <v>42081</v>
      </c>
      <c r="FE79">
        <v>2111.98</v>
      </c>
      <c r="FG79">
        <v>42081</v>
      </c>
      <c r="FH79">
        <v>5031</v>
      </c>
      <c r="FJ79">
        <v>42081</v>
      </c>
      <c r="FK79">
        <v>3674</v>
      </c>
      <c r="FM79">
        <v>42081</v>
      </c>
      <c r="FN79">
        <v>7339</v>
      </c>
      <c r="FP79">
        <v>42081</v>
      </c>
      <c r="FQ79">
        <v>1923</v>
      </c>
      <c r="FS79">
        <v>42081</v>
      </c>
      <c r="FT79">
        <v>3039</v>
      </c>
      <c r="FV79">
        <v>42081</v>
      </c>
      <c r="FW79">
        <v>2506</v>
      </c>
      <c r="FY79">
        <v>42081</v>
      </c>
      <c r="FZ79">
        <v>386.2</v>
      </c>
      <c r="GB79">
        <v>42081</v>
      </c>
      <c r="GC79">
        <v>2755</v>
      </c>
      <c r="GE79">
        <v>42081</v>
      </c>
      <c r="GF79">
        <v>14910</v>
      </c>
      <c r="GH79">
        <v>42081</v>
      </c>
      <c r="GI79">
        <v>1735</v>
      </c>
      <c r="GK79">
        <v>42081</v>
      </c>
      <c r="GL79">
        <v>135900</v>
      </c>
      <c r="GN79">
        <v>42081</v>
      </c>
      <c r="GO79">
        <v>851.8</v>
      </c>
      <c r="GQ79">
        <v>42081</v>
      </c>
      <c r="GR79">
        <v>67.459999999999994</v>
      </c>
      <c r="GT79">
        <v>42081</v>
      </c>
      <c r="GU79">
        <v>21280</v>
      </c>
      <c r="GW79">
        <v>42081</v>
      </c>
      <c r="GX79">
        <v>3525</v>
      </c>
      <c r="GZ79">
        <v>42081</v>
      </c>
      <c r="HA79">
        <v>13690</v>
      </c>
      <c r="HC79">
        <v>42081</v>
      </c>
      <c r="HD79">
        <v>5775.62</v>
      </c>
      <c r="HF79">
        <v>42081</v>
      </c>
      <c r="HG79">
        <v>31090</v>
      </c>
      <c r="HI79">
        <v>42081</v>
      </c>
      <c r="HJ79">
        <v>1789</v>
      </c>
      <c r="HL79">
        <v>42081</v>
      </c>
      <c r="HM79">
        <v>6495</v>
      </c>
      <c r="HO79">
        <v>42081</v>
      </c>
      <c r="HP79">
        <v>4414</v>
      </c>
      <c r="HR79">
        <v>42081</v>
      </c>
      <c r="HS79">
        <v>1343</v>
      </c>
      <c r="HU79">
        <v>42081</v>
      </c>
      <c r="HV79">
        <v>3400</v>
      </c>
      <c r="HX79">
        <v>42081</v>
      </c>
      <c r="HY79">
        <v>454.6</v>
      </c>
      <c r="IA79">
        <v>42081</v>
      </c>
      <c r="IB79">
        <v>480.7</v>
      </c>
      <c r="ID79">
        <v>42081</v>
      </c>
      <c r="IE79">
        <v>2571</v>
      </c>
      <c r="IG79">
        <v>42081</v>
      </c>
      <c r="IH79">
        <v>1701</v>
      </c>
      <c r="IJ79">
        <v>42081</v>
      </c>
      <c r="IK79">
        <v>10120</v>
      </c>
      <c r="IM79">
        <v>42081</v>
      </c>
      <c r="IN79">
        <v>13350</v>
      </c>
      <c r="IP79">
        <v>42081</v>
      </c>
      <c r="IQ79">
        <v>10860</v>
      </c>
      <c r="IS79">
        <v>42081</v>
      </c>
      <c r="IT79">
        <v>3842</v>
      </c>
      <c r="IV79">
        <v>42081</v>
      </c>
      <c r="IW79" t="e">
        <v>#N/A</v>
      </c>
      <c r="IY79">
        <v>42081</v>
      </c>
      <c r="IZ79">
        <v>1057</v>
      </c>
      <c r="JB79">
        <v>42081</v>
      </c>
      <c r="JC79">
        <v>903.59</v>
      </c>
      <c r="JE79">
        <v>42081</v>
      </c>
      <c r="JF79">
        <v>2075</v>
      </c>
      <c r="JH79">
        <v>42081</v>
      </c>
      <c r="JI79" t="e">
        <v>#N/A</v>
      </c>
      <c r="JK79">
        <v>42081</v>
      </c>
      <c r="JL79">
        <v>2405</v>
      </c>
      <c r="JN79">
        <v>42081</v>
      </c>
      <c r="JO79">
        <v>4007</v>
      </c>
      <c r="JQ79">
        <v>42081</v>
      </c>
      <c r="JR79">
        <v>2350</v>
      </c>
      <c r="JT79">
        <v>42081</v>
      </c>
      <c r="JU79">
        <v>2084</v>
      </c>
      <c r="JW79">
        <v>42081</v>
      </c>
      <c r="JX79">
        <v>24320</v>
      </c>
      <c r="JZ79">
        <v>42081</v>
      </c>
      <c r="KA79">
        <v>10550</v>
      </c>
      <c r="KC79">
        <v>42081</v>
      </c>
      <c r="KD79">
        <v>21320</v>
      </c>
      <c r="KF79">
        <v>42081</v>
      </c>
      <c r="KG79">
        <v>4729</v>
      </c>
      <c r="KI79">
        <v>42081</v>
      </c>
      <c r="KJ79">
        <v>10030</v>
      </c>
      <c r="KL79">
        <v>42081</v>
      </c>
      <c r="KM79">
        <v>5864</v>
      </c>
      <c r="KO79">
        <v>42081</v>
      </c>
      <c r="KP79">
        <v>15080</v>
      </c>
      <c r="KR79">
        <v>42081</v>
      </c>
      <c r="KS79">
        <v>133.5</v>
      </c>
      <c r="KU79">
        <v>42081</v>
      </c>
      <c r="KV79">
        <v>1208</v>
      </c>
      <c r="KX79">
        <v>42081</v>
      </c>
      <c r="KY79">
        <v>1509</v>
      </c>
      <c r="LA79">
        <v>42081</v>
      </c>
      <c r="LB79">
        <v>13840</v>
      </c>
      <c r="LD79">
        <v>42081</v>
      </c>
      <c r="LE79">
        <v>1805</v>
      </c>
      <c r="LG79">
        <v>42081</v>
      </c>
      <c r="LH79">
        <v>69430</v>
      </c>
      <c r="LJ79">
        <v>42081</v>
      </c>
      <c r="LK79">
        <v>25090</v>
      </c>
      <c r="LM79">
        <v>42081</v>
      </c>
      <c r="LN79">
        <v>1230</v>
      </c>
      <c r="LP79">
        <v>42081</v>
      </c>
      <c r="LQ79">
        <v>56690</v>
      </c>
      <c r="LS79">
        <v>42081</v>
      </c>
      <c r="LT79">
        <v>276.8</v>
      </c>
      <c r="LV79">
        <v>42081</v>
      </c>
      <c r="LW79">
        <v>551.29999999999995</v>
      </c>
      <c r="LY79">
        <v>42081</v>
      </c>
      <c r="LZ79">
        <v>1119</v>
      </c>
      <c r="MB79">
        <v>42081</v>
      </c>
      <c r="MC79">
        <v>15840</v>
      </c>
      <c r="ME79">
        <v>42081</v>
      </c>
      <c r="MF79">
        <v>866.4</v>
      </c>
      <c r="MH79">
        <v>42081</v>
      </c>
      <c r="MI79">
        <v>1634</v>
      </c>
      <c r="MK79">
        <v>42081</v>
      </c>
      <c r="ML79">
        <v>4199</v>
      </c>
      <c r="MN79">
        <v>42081</v>
      </c>
      <c r="MO79">
        <v>858.4</v>
      </c>
      <c r="MQ79">
        <v>42081</v>
      </c>
      <c r="MR79">
        <v>618.6</v>
      </c>
      <c r="MT79">
        <v>42081</v>
      </c>
      <c r="MU79">
        <v>1481</v>
      </c>
      <c r="MW79">
        <v>42081</v>
      </c>
      <c r="MX79" t="e">
        <v>#N/A</v>
      </c>
      <c r="MZ79">
        <v>42081</v>
      </c>
      <c r="NA79">
        <v>632.29999999999995</v>
      </c>
      <c r="NC79">
        <v>42081</v>
      </c>
      <c r="ND79">
        <v>3170.26</v>
      </c>
      <c r="NF79">
        <v>42081</v>
      </c>
      <c r="NG79">
        <v>1153</v>
      </c>
      <c r="NI79">
        <v>42081</v>
      </c>
      <c r="NJ79">
        <v>5753</v>
      </c>
      <c r="NL79">
        <v>42081</v>
      </c>
      <c r="NM79">
        <v>2220</v>
      </c>
      <c r="NO79">
        <v>42081</v>
      </c>
      <c r="NP79">
        <v>24610</v>
      </c>
      <c r="NR79">
        <v>42081</v>
      </c>
      <c r="NS79">
        <v>7232</v>
      </c>
      <c r="NU79">
        <v>42081</v>
      </c>
      <c r="NV79">
        <v>1300</v>
      </c>
      <c r="NX79">
        <v>42081</v>
      </c>
      <c r="NY79">
        <v>6555</v>
      </c>
      <c r="OA79">
        <v>42081</v>
      </c>
      <c r="OB79">
        <v>800.1</v>
      </c>
    </row>
    <row r="80" spans="4:392">
      <c r="D80">
        <v>42082</v>
      </c>
      <c r="E80">
        <v>6916</v>
      </c>
      <c r="G80">
        <v>42082</v>
      </c>
      <c r="H80">
        <v>5867</v>
      </c>
      <c r="J80">
        <v>42082</v>
      </c>
      <c r="K80">
        <v>6155</v>
      </c>
      <c r="M80">
        <v>42082</v>
      </c>
      <c r="N80">
        <v>2815.3</v>
      </c>
      <c r="P80">
        <v>42082</v>
      </c>
      <c r="Q80">
        <v>8124</v>
      </c>
      <c r="S80">
        <v>42082</v>
      </c>
      <c r="T80">
        <v>1247.25</v>
      </c>
      <c r="V80">
        <v>42082</v>
      </c>
      <c r="W80">
        <v>3180</v>
      </c>
      <c r="Y80">
        <v>42082</v>
      </c>
      <c r="Z80">
        <v>80.5</v>
      </c>
      <c r="AB80">
        <v>42082</v>
      </c>
      <c r="AC80">
        <v>3702.66</v>
      </c>
      <c r="AE80">
        <v>42082</v>
      </c>
      <c r="AF80">
        <v>1046</v>
      </c>
      <c r="AH80">
        <v>42082</v>
      </c>
      <c r="AI80">
        <v>1052</v>
      </c>
      <c r="AQ80">
        <v>42082</v>
      </c>
      <c r="AR80">
        <v>257.89999999999998</v>
      </c>
      <c r="AT80">
        <v>42082</v>
      </c>
      <c r="AU80">
        <v>15290</v>
      </c>
      <c r="BC80">
        <v>42082</v>
      </c>
      <c r="BD80">
        <v>6401</v>
      </c>
      <c r="BI80">
        <v>42082</v>
      </c>
      <c r="BJ80">
        <v>19200</v>
      </c>
      <c r="BL80">
        <v>42082</v>
      </c>
      <c r="BM80">
        <v>15590</v>
      </c>
      <c r="BO80">
        <v>42082</v>
      </c>
      <c r="BP80" t="e">
        <v>#N/A</v>
      </c>
      <c r="BR80">
        <v>42082</v>
      </c>
      <c r="BS80">
        <v>113300</v>
      </c>
      <c r="BU80">
        <v>42082</v>
      </c>
      <c r="BV80">
        <v>2052</v>
      </c>
      <c r="BX80">
        <v>42082</v>
      </c>
      <c r="BY80">
        <v>3100</v>
      </c>
      <c r="CA80">
        <v>42082</v>
      </c>
      <c r="CB80">
        <v>6192</v>
      </c>
      <c r="CD80">
        <v>42082</v>
      </c>
      <c r="CE80">
        <v>458.4</v>
      </c>
      <c r="CG80">
        <v>42082</v>
      </c>
      <c r="CH80">
        <v>14170</v>
      </c>
      <c r="CJ80">
        <v>42082</v>
      </c>
      <c r="CK80">
        <v>1399</v>
      </c>
      <c r="CM80">
        <v>42082</v>
      </c>
      <c r="CN80">
        <v>12000</v>
      </c>
      <c r="CP80">
        <v>42082</v>
      </c>
      <c r="CQ80">
        <v>2348</v>
      </c>
      <c r="CS80">
        <v>42082</v>
      </c>
      <c r="CT80">
        <v>4584</v>
      </c>
      <c r="CV80">
        <v>42082</v>
      </c>
      <c r="CW80">
        <v>787</v>
      </c>
      <c r="CY80">
        <v>42082</v>
      </c>
      <c r="CZ80">
        <v>4800</v>
      </c>
      <c r="DB80">
        <v>42082</v>
      </c>
      <c r="DC80">
        <v>98500</v>
      </c>
      <c r="DE80">
        <v>42082</v>
      </c>
      <c r="DF80">
        <v>3600</v>
      </c>
      <c r="DH80">
        <v>42082</v>
      </c>
      <c r="DI80">
        <v>646.5</v>
      </c>
      <c r="DK80">
        <v>42082</v>
      </c>
      <c r="DL80">
        <v>683800</v>
      </c>
      <c r="DN80">
        <v>42082</v>
      </c>
      <c r="DO80">
        <v>1352</v>
      </c>
      <c r="DQ80">
        <v>42082</v>
      </c>
      <c r="DR80">
        <v>1759</v>
      </c>
      <c r="DT80">
        <v>42082</v>
      </c>
      <c r="DU80">
        <v>75.5</v>
      </c>
      <c r="DW80">
        <v>42082</v>
      </c>
      <c r="DX80">
        <v>2711</v>
      </c>
      <c r="DZ80">
        <v>42082</v>
      </c>
      <c r="EA80">
        <v>46010</v>
      </c>
      <c r="EC80">
        <v>42082</v>
      </c>
      <c r="ED80">
        <v>190</v>
      </c>
      <c r="EF80">
        <v>42082</v>
      </c>
      <c r="EG80">
        <v>5796</v>
      </c>
      <c r="EI80">
        <v>42082</v>
      </c>
      <c r="EJ80">
        <v>28620</v>
      </c>
      <c r="EL80">
        <v>42082</v>
      </c>
      <c r="EM80">
        <v>6699</v>
      </c>
      <c r="EO80">
        <v>42082</v>
      </c>
      <c r="EP80">
        <v>6177</v>
      </c>
      <c r="ER80">
        <v>42082</v>
      </c>
      <c r="ES80">
        <v>10430</v>
      </c>
      <c r="EU80">
        <v>42082</v>
      </c>
      <c r="EV80">
        <v>9049</v>
      </c>
      <c r="EX80">
        <v>42082</v>
      </c>
      <c r="EY80">
        <v>14550</v>
      </c>
      <c r="FA80">
        <v>42082</v>
      </c>
      <c r="FB80">
        <v>5330</v>
      </c>
      <c r="FD80">
        <v>42082</v>
      </c>
      <c r="FE80">
        <v>2238.4299999999998</v>
      </c>
      <c r="FG80">
        <v>42082</v>
      </c>
      <c r="FH80">
        <v>5150</v>
      </c>
      <c r="FJ80">
        <v>42082</v>
      </c>
      <c r="FK80">
        <v>3798</v>
      </c>
      <c r="FM80">
        <v>42082</v>
      </c>
      <c r="FN80">
        <v>7073</v>
      </c>
      <c r="FP80">
        <v>42082</v>
      </c>
      <c r="FQ80">
        <v>1938</v>
      </c>
      <c r="FS80">
        <v>42082</v>
      </c>
      <c r="FT80">
        <v>3087</v>
      </c>
      <c r="FV80">
        <v>42082</v>
      </c>
      <c r="FW80">
        <v>2540</v>
      </c>
      <c r="FY80">
        <v>42082</v>
      </c>
      <c r="FZ80">
        <v>387.53</v>
      </c>
      <c r="GB80">
        <v>42082</v>
      </c>
      <c r="GC80">
        <v>2814</v>
      </c>
      <c r="GE80">
        <v>42082</v>
      </c>
      <c r="GF80">
        <v>15170</v>
      </c>
      <c r="GH80">
        <v>42082</v>
      </c>
      <c r="GI80">
        <v>1849</v>
      </c>
      <c r="GK80">
        <v>42082</v>
      </c>
      <c r="GL80">
        <v>139500</v>
      </c>
      <c r="GN80">
        <v>42082</v>
      </c>
      <c r="GO80">
        <v>850.9</v>
      </c>
      <c r="GQ80">
        <v>42082</v>
      </c>
      <c r="GR80">
        <v>68.63</v>
      </c>
      <c r="GT80">
        <v>42082</v>
      </c>
      <c r="GU80">
        <v>21460</v>
      </c>
      <c r="GW80">
        <v>42082</v>
      </c>
      <c r="GX80">
        <v>3592</v>
      </c>
      <c r="GZ80">
        <v>42082</v>
      </c>
      <c r="HA80">
        <v>13780</v>
      </c>
      <c r="HC80">
        <v>42082</v>
      </c>
      <c r="HD80">
        <v>5636.53</v>
      </c>
      <c r="HF80">
        <v>42082</v>
      </c>
      <c r="HG80">
        <v>30200</v>
      </c>
      <c r="HI80">
        <v>42082</v>
      </c>
      <c r="HJ80">
        <v>1789</v>
      </c>
      <c r="HL80">
        <v>42082</v>
      </c>
      <c r="HM80">
        <v>6573</v>
      </c>
      <c r="HO80">
        <v>42082</v>
      </c>
      <c r="HP80">
        <v>4464</v>
      </c>
      <c r="HR80">
        <v>42082</v>
      </c>
      <c r="HS80">
        <v>1361</v>
      </c>
      <c r="HU80">
        <v>42082</v>
      </c>
      <c r="HV80">
        <v>3390</v>
      </c>
      <c r="HX80">
        <v>42082</v>
      </c>
      <c r="HY80">
        <v>459.4</v>
      </c>
      <c r="IA80">
        <v>42082</v>
      </c>
      <c r="IB80">
        <v>489</v>
      </c>
      <c r="ID80">
        <v>42082</v>
      </c>
      <c r="IE80">
        <v>2590</v>
      </c>
      <c r="IG80">
        <v>42082</v>
      </c>
      <c r="IH80">
        <v>1717</v>
      </c>
      <c r="IJ80">
        <v>42082</v>
      </c>
      <c r="IK80">
        <v>10190</v>
      </c>
      <c r="IM80">
        <v>42082</v>
      </c>
      <c r="IN80">
        <v>13900</v>
      </c>
      <c r="IP80">
        <v>42082</v>
      </c>
      <c r="IQ80">
        <v>10980</v>
      </c>
      <c r="IS80">
        <v>42082</v>
      </c>
      <c r="IT80">
        <v>3824</v>
      </c>
      <c r="IV80">
        <v>42082</v>
      </c>
      <c r="IW80" t="e">
        <v>#N/A</v>
      </c>
      <c r="IY80">
        <v>42082</v>
      </c>
      <c r="IZ80">
        <v>1073</v>
      </c>
      <c r="JB80">
        <v>42082</v>
      </c>
      <c r="JC80">
        <v>924.67</v>
      </c>
      <c r="JE80">
        <v>42082</v>
      </c>
      <c r="JF80">
        <v>2087</v>
      </c>
      <c r="JH80">
        <v>42082</v>
      </c>
      <c r="JI80" t="e">
        <v>#N/A</v>
      </c>
      <c r="JK80">
        <v>42082</v>
      </c>
      <c r="JL80">
        <v>2418</v>
      </c>
      <c r="JN80">
        <v>42082</v>
      </c>
      <c r="JO80">
        <v>4090</v>
      </c>
      <c r="JQ80">
        <v>42082</v>
      </c>
      <c r="JR80">
        <v>2375</v>
      </c>
      <c r="JT80">
        <v>42082</v>
      </c>
      <c r="JU80">
        <v>2112</v>
      </c>
      <c r="JW80">
        <v>42082</v>
      </c>
      <c r="JX80">
        <v>24670</v>
      </c>
      <c r="JZ80">
        <v>42082</v>
      </c>
      <c r="KA80">
        <v>10750</v>
      </c>
      <c r="KC80">
        <v>42082</v>
      </c>
      <c r="KD80">
        <v>21820</v>
      </c>
      <c r="KF80">
        <v>42082</v>
      </c>
      <c r="KG80">
        <v>4799</v>
      </c>
      <c r="KI80">
        <v>42082</v>
      </c>
      <c r="KJ80">
        <v>9996</v>
      </c>
      <c r="KL80">
        <v>42082</v>
      </c>
      <c r="KM80">
        <v>5926</v>
      </c>
      <c r="KO80">
        <v>42082</v>
      </c>
      <c r="KP80">
        <v>15120</v>
      </c>
      <c r="KR80">
        <v>42082</v>
      </c>
      <c r="KS80">
        <v>140.30000000000001</v>
      </c>
      <c r="KU80">
        <v>42082</v>
      </c>
      <c r="KV80">
        <v>1210</v>
      </c>
      <c r="KX80">
        <v>42082</v>
      </c>
      <c r="KY80">
        <v>1526</v>
      </c>
      <c r="LA80">
        <v>42082</v>
      </c>
      <c r="LB80">
        <v>14040</v>
      </c>
      <c r="LD80">
        <v>42082</v>
      </c>
      <c r="LE80">
        <v>1836</v>
      </c>
      <c r="LG80">
        <v>42082</v>
      </c>
      <c r="LH80">
        <v>68320</v>
      </c>
      <c r="LJ80">
        <v>42082</v>
      </c>
      <c r="LK80">
        <v>25070</v>
      </c>
      <c r="LM80">
        <v>42082</v>
      </c>
      <c r="LN80">
        <v>1191</v>
      </c>
      <c r="LP80">
        <v>42082</v>
      </c>
      <c r="LQ80">
        <v>57610</v>
      </c>
      <c r="LS80">
        <v>42082</v>
      </c>
      <c r="LT80">
        <v>270.39999999999998</v>
      </c>
      <c r="LV80">
        <v>42082</v>
      </c>
      <c r="LW80">
        <v>564.4</v>
      </c>
      <c r="LY80">
        <v>42082</v>
      </c>
      <c r="LZ80">
        <v>1150</v>
      </c>
      <c r="MB80">
        <v>42082</v>
      </c>
      <c r="MC80">
        <v>15900</v>
      </c>
      <c r="ME80">
        <v>42082</v>
      </c>
      <c r="MF80">
        <v>867</v>
      </c>
      <c r="MH80">
        <v>42082</v>
      </c>
      <c r="MI80">
        <v>1686</v>
      </c>
      <c r="MK80">
        <v>42082</v>
      </c>
      <c r="ML80">
        <v>4275</v>
      </c>
      <c r="MN80">
        <v>42082</v>
      </c>
      <c r="MO80">
        <v>867</v>
      </c>
      <c r="MQ80">
        <v>42082</v>
      </c>
      <c r="MR80">
        <v>621</v>
      </c>
      <c r="MT80">
        <v>42082</v>
      </c>
      <c r="MU80">
        <v>1514</v>
      </c>
      <c r="MW80">
        <v>42082</v>
      </c>
      <c r="MX80" t="e">
        <v>#N/A</v>
      </c>
      <c r="MZ80">
        <v>42082</v>
      </c>
      <c r="NA80">
        <v>625.1</v>
      </c>
      <c r="NC80">
        <v>42082</v>
      </c>
      <c r="ND80">
        <v>3191.92</v>
      </c>
      <c r="NF80">
        <v>42082</v>
      </c>
      <c r="NG80">
        <v>1177</v>
      </c>
      <c r="NI80">
        <v>42082</v>
      </c>
      <c r="NJ80">
        <v>5861</v>
      </c>
      <c r="NL80">
        <v>42082</v>
      </c>
      <c r="NM80">
        <v>2240</v>
      </c>
      <c r="NO80">
        <v>42082</v>
      </c>
      <c r="NP80">
        <v>24960</v>
      </c>
      <c r="NR80">
        <v>42082</v>
      </c>
      <c r="NS80">
        <v>7142</v>
      </c>
      <c r="NU80">
        <v>42082</v>
      </c>
      <c r="NV80">
        <v>1318</v>
      </c>
      <c r="NX80">
        <v>42082</v>
      </c>
      <c r="NY80">
        <v>6840</v>
      </c>
      <c r="OA80">
        <v>42082</v>
      </c>
      <c r="OB80">
        <v>820</v>
      </c>
    </row>
    <row r="81" spans="4:392">
      <c r="D81">
        <v>42083</v>
      </c>
      <c r="E81" t="e">
        <v>#N/A</v>
      </c>
      <c r="G81">
        <v>42083</v>
      </c>
      <c r="H81" t="e">
        <v>#N/A</v>
      </c>
      <c r="J81">
        <v>42083</v>
      </c>
      <c r="K81" t="e">
        <v>#N/A</v>
      </c>
      <c r="M81">
        <v>42083</v>
      </c>
      <c r="N81" t="e">
        <v>#N/A</v>
      </c>
      <c r="P81">
        <v>42083</v>
      </c>
      <c r="Q81" t="e">
        <v>#N/A</v>
      </c>
      <c r="S81">
        <v>42083</v>
      </c>
      <c r="T81" t="e">
        <v>#N/A</v>
      </c>
      <c r="V81">
        <v>42083</v>
      </c>
      <c r="W81" t="e">
        <v>#N/A</v>
      </c>
      <c r="Y81">
        <v>42083</v>
      </c>
      <c r="Z81" t="e">
        <v>#N/A</v>
      </c>
      <c r="AB81">
        <v>42083</v>
      </c>
      <c r="AC81" t="e">
        <v>#N/A</v>
      </c>
      <c r="AE81">
        <v>42083</v>
      </c>
      <c r="AF81" t="e">
        <v>#N/A</v>
      </c>
      <c r="AH81">
        <v>42083</v>
      </c>
      <c r="AI81" t="e">
        <v>#N/A</v>
      </c>
      <c r="AQ81">
        <v>42083</v>
      </c>
      <c r="AR81" t="e">
        <v>#N/A</v>
      </c>
      <c r="AT81">
        <v>42083</v>
      </c>
      <c r="AU81" t="e">
        <v>#N/A</v>
      </c>
      <c r="BC81">
        <v>42083</v>
      </c>
      <c r="BD81" t="e">
        <v>#N/A</v>
      </c>
      <c r="BI81">
        <v>42083</v>
      </c>
      <c r="BJ81" t="e">
        <v>#N/A</v>
      </c>
      <c r="BL81">
        <v>42083</v>
      </c>
      <c r="BM81" t="e">
        <v>#N/A</v>
      </c>
      <c r="BO81">
        <v>42083</v>
      </c>
      <c r="BP81" t="e">
        <v>#N/A</v>
      </c>
      <c r="BR81">
        <v>42083</v>
      </c>
      <c r="BS81" t="e">
        <v>#N/A</v>
      </c>
      <c r="BU81">
        <v>42083</v>
      </c>
      <c r="BV81" t="e">
        <v>#N/A</v>
      </c>
      <c r="BX81">
        <v>42083</v>
      </c>
      <c r="BY81" t="e">
        <v>#N/A</v>
      </c>
      <c r="CA81">
        <v>42083</v>
      </c>
      <c r="CB81" t="e">
        <v>#N/A</v>
      </c>
      <c r="CD81">
        <v>42083</v>
      </c>
      <c r="CE81" t="e">
        <v>#N/A</v>
      </c>
      <c r="CG81">
        <v>42083</v>
      </c>
      <c r="CH81" t="e">
        <v>#N/A</v>
      </c>
      <c r="CJ81">
        <v>42083</v>
      </c>
      <c r="CK81" t="e">
        <v>#N/A</v>
      </c>
      <c r="CM81">
        <v>42083</v>
      </c>
      <c r="CN81" t="e">
        <v>#N/A</v>
      </c>
      <c r="CP81">
        <v>42083</v>
      </c>
      <c r="CQ81" t="e">
        <v>#N/A</v>
      </c>
      <c r="CS81">
        <v>42083</v>
      </c>
      <c r="CT81" t="e">
        <v>#N/A</v>
      </c>
      <c r="CV81">
        <v>42083</v>
      </c>
      <c r="CW81" t="e">
        <v>#N/A</v>
      </c>
      <c r="CY81">
        <v>42083</v>
      </c>
      <c r="CZ81" t="e">
        <v>#N/A</v>
      </c>
      <c r="DB81">
        <v>42083</v>
      </c>
      <c r="DC81" t="e">
        <v>#N/A</v>
      </c>
      <c r="DE81">
        <v>42083</v>
      </c>
      <c r="DF81" t="e">
        <v>#N/A</v>
      </c>
      <c r="DH81">
        <v>42083</v>
      </c>
      <c r="DI81" t="e">
        <v>#N/A</v>
      </c>
      <c r="DK81">
        <v>42083</v>
      </c>
      <c r="DL81" t="e">
        <v>#N/A</v>
      </c>
      <c r="DN81">
        <v>42083</v>
      </c>
      <c r="DO81" t="e">
        <v>#N/A</v>
      </c>
      <c r="DQ81">
        <v>42083</v>
      </c>
      <c r="DR81" t="e">
        <v>#N/A</v>
      </c>
      <c r="DT81">
        <v>42083</v>
      </c>
      <c r="DU81" t="e">
        <v>#N/A</v>
      </c>
      <c r="DW81">
        <v>42083</v>
      </c>
      <c r="DX81" t="e">
        <v>#N/A</v>
      </c>
      <c r="DZ81">
        <v>42083</v>
      </c>
      <c r="EA81" t="e">
        <v>#N/A</v>
      </c>
      <c r="EC81">
        <v>42083</v>
      </c>
      <c r="ED81" t="e">
        <v>#N/A</v>
      </c>
      <c r="EF81">
        <v>42083</v>
      </c>
      <c r="EG81" t="e">
        <v>#N/A</v>
      </c>
      <c r="EI81">
        <v>42083</v>
      </c>
      <c r="EJ81" t="e">
        <v>#N/A</v>
      </c>
      <c r="EL81">
        <v>42083</v>
      </c>
      <c r="EM81" t="e">
        <v>#N/A</v>
      </c>
      <c r="EO81">
        <v>42083</v>
      </c>
      <c r="EP81" t="e">
        <v>#N/A</v>
      </c>
      <c r="ER81">
        <v>42083</v>
      </c>
      <c r="ES81" t="e">
        <v>#N/A</v>
      </c>
      <c r="EU81">
        <v>42083</v>
      </c>
      <c r="EV81" t="e">
        <v>#N/A</v>
      </c>
      <c r="EX81">
        <v>42083</v>
      </c>
      <c r="EY81" t="e">
        <v>#N/A</v>
      </c>
      <c r="FA81">
        <v>42083</v>
      </c>
      <c r="FB81" t="e">
        <v>#N/A</v>
      </c>
      <c r="FD81">
        <v>42083</v>
      </c>
      <c r="FE81" t="e">
        <v>#N/A</v>
      </c>
      <c r="FG81">
        <v>42083</v>
      </c>
      <c r="FH81" t="e">
        <v>#N/A</v>
      </c>
      <c r="FJ81">
        <v>42083</v>
      </c>
      <c r="FK81" t="e">
        <v>#N/A</v>
      </c>
      <c r="FM81">
        <v>42083</v>
      </c>
      <c r="FN81" t="e">
        <v>#N/A</v>
      </c>
      <c r="FP81">
        <v>42083</v>
      </c>
      <c r="FQ81" t="e">
        <v>#N/A</v>
      </c>
      <c r="FS81">
        <v>42083</v>
      </c>
      <c r="FT81" t="e">
        <v>#N/A</v>
      </c>
      <c r="FV81">
        <v>42083</v>
      </c>
      <c r="FW81" t="e">
        <v>#N/A</v>
      </c>
      <c r="FY81">
        <v>42083</v>
      </c>
      <c r="FZ81" t="e">
        <v>#N/A</v>
      </c>
      <c r="GB81">
        <v>42083</v>
      </c>
      <c r="GC81" t="e">
        <v>#N/A</v>
      </c>
      <c r="GE81">
        <v>42083</v>
      </c>
      <c r="GF81" t="e">
        <v>#N/A</v>
      </c>
      <c r="GH81">
        <v>42083</v>
      </c>
      <c r="GI81" t="e">
        <v>#N/A</v>
      </c>
      <c r="GK81">
        <v>42083</v>
      </c>
      <c r="GL81" t="e">
        <v>#N/A</v>
      </c>
      <c r="GN81">
        <v>42083</v>
      </c>
      <c r="GO81" t="e">
        <v>#N/A</v>
      </c>
      <c r="GQ81">
        <v>42083</v>
      </c>
      <c r="GR81" t="e">
        <v>#N/A</v>
      </c>
      <c r="GT81">
        <v>42083</v>
      </c>
      <c r="GU81" t="e">
        <v>#N/A</v>
      </c>
      <c r="GW81">
        <v>42083</v>
      </c>
      <c r="GX81" t="e">
        <v>#N/A</v>
      </c>
      <c r="GZ81">
        <v>42083</v>
      </c>
      <c r="HA81" t="e">
        <v>#N/A</v>
      </c>
      <c r="HC81">
        <v>42083</v>
      </c>
      <c r="HD81" t="e">
        <v>#N/A</v>
      </c>
      <c r="HF81">
        <v>42083</v>
      </c>
      <c r="HG81" t="e">
        <v>#N/A</v>
      </c>
      <c r="HI81">
        <v>42083</v>
      </c>
      <c r="HJ81" t="e">
        <v>#N/A</v>
      </c>
      <c r="HL81">
        <v>42083</v>
      </c>
      <c r="HM81" t="e">
        <v>#N/A</v>
      </c>
      <c r="HO81">
        <v>42083</v>
      </c>
      <c r="HP81" t="e">
        <v>#N/A</v>
      </c>
      <c r="HR81">
        <v>42083</v>
      </c>
      <c r="HS81" t="e">
        <v>#N/A</v>
      </c>
      <c r="HU81">
        <v>42083</v>
      </c>
      <c r="HV81" t="e">
        <v>#N/A</v>
      </c>
      <c r="HX81">
        <v>42083</v>
      </c>
      <c r="HY81" t="e">
        <v>#N/A</v>
      </c>
      <c r="IA81">
        <v>42083</v>
      </c>
      <c r="IB81" t="e">
        <v>#N/A</v>
      </c>
      <c r="ID81">
        <v>42083</v>
      </c>
      <c r="IE81" t="e">
        <v>#N/A</v>
      </c>
      <c r="IG81">
        <v>42083</v>
      </c>
      <c r="IH81" t="e">
        <v>#N/A</v>
      </c>
      <c r="IJ81">
        <v>42083</v>
      </c>
      <c r="IK81" t="e">
        <v>#N/A</v>
      </c>
      <c r="IM81">
        <v>42083</v>
      </c>
      <c r="IN81" t="e">
        <v>#N/A</v>
      </c>
      <c r="IP81">
        <v>42083</v>
      </c>
      <c r="IQ81" t="e">
        <v>#N/A</v>
      </c>
      <c r="IS81">
        <v>42083</v>
      </c>
      <c r="IT81" t="e">
        <v>#N/A</v>
      </c>
      <c r="IV81">
        <v>42083</v>
      </c>
      <c r="IW81" t="e">
        <v>#N/A</v>
      </c>
      <c r="IY81">
        <v>42083</v>
      </c>
      <c r="IZ81" t="e">
        <v>#N/A</v>
      </c>
      <c r="JB81">
        <v>42083</v>
      </c>
      <c r="JC81" t="e">
        <v>#N/A</v>
      </c>
      <c r="JE81">
        <v>42083</v>
      </c>
      <c r="JF81" t="e">
        <v>#N/A</v>
      </c>
      <c r="JH81">
        <v>42083</v>
      </c>
      <c r="JI81" t="e">
        <v>#N/A</v>
      </c>
      <c r="JK81">
        <v>42083</v>
      </c>
      <c r="JL81" t="e">
        <v>#N/A</v>
      </c>
      <c r="JN81">
        <v>42083</v>
      </c>
      <c r="JO81" t="e">
        <v>#N/A</v>
      </c>
      <c r="JQ81">
        <v>42083</v>
      </c>
      <c r="JR81" t="e">
        <v>#N/A</v>
      </c>
      <c r="JT81">
        <v>42083</v>
      </c>
      <c r="JU81" t="e">
        <v>#N/A</v>
      </c>
      <c r="JW81">
        <v>42083</v>
      </c>
      <c r="JX81" t="e">
        <v>#N/A</v>
      </c>
      <c r="JZ81">
        <v>42083</v>
      </c>
      <c r="KA81" t="e">
        <v>#N/A</v>
      </c>
      <c r="KC81">
        <v>42083</v>
      </c>
      <c r="KD81" t="e">
        <v>#N/A</v>
      </c>
      <c r="KF81">
        <v>42083</v>
      </c>
      <c r="KG81" t="e">
        <v>#N/A</v>
      </c>
      <c r="KI81">
        <v>42083</v>
      </c>
      <c r="KJ81" t="e">
        <v>#N/A</v>
      </c>
      <c r="KL81">
        <v>42083</v>
      </c>
      <c r="KM81" t="e">
        <v>#N/A</v>
      </c>
      <c r="KO81">
        <v>42083</v>
      </c>
      <c r="KP81" t="e">
        <v>#N/A</v>
      </c>
      <c r="KR81">
        <v>42083</v>
      </c>
      <c r="KS81" t="e">
        <v>#N/A</v>
      </c>
      <c r="KU81">
        <v>42083</v>
      </c>
      <c r="KV81" t="e">
        <v>#N/A</v>
      </c>
      <c r="KX81">
        <v>42083</v>
      </c>
      <c r="KY81" t="e">
        <v>#N/A</v>
      </c>
      <c r="LA81">
        <v>42083</v>
      </c>
      <c r="LB81" t="e">
        <v>#N/A</v>
      </c>
      <c r="LD81">
        <v>42083</v>
      </c>
      <c r="LE81" t="e">
        <v>#N/A</v>
      </c>
      <c r="LG81">
        <v>42083</v>
      </c>
      <c r="LH81" t="e">
        <v>#N/A</v>
      </c>
      <c r="LJ81">
        <v>42083</v>
      </c>
      <c r="LK81" t="e">
        <v>#N/A</v>
      </c>
      <c r="LM81">
        <v>42083</v>
      </c>
      <c r="LN81" t="e">
        <v>#N/A</v>
      </c>
      <c r="LP81">
        <v>42083</v>
      </c>
      <c r="LQ81" t="e">
        <v>#N/A</v>
      </c>
      <c r="LS81">
        <v>42083</v>
      </c>
      <c r="LT81" t="e">
        <v>#N/A</v>
      </c>
      <c r="LV81">
        <v>42083</v>
      </c>
      <c r="LW81" t="e">
        <v>#N/A</v>
      </c>
      <c r="LY81">
        <v>42083</v>
      </c>
      <c r="LZ81" t="e">
        <v>#N/A</v>
      </c>
      <c r="MB81">
        <v>42083</v>
      </c>
      <c r="MC81" t="e">
        <v>#N/A</v>
      </c>
      <c r="ME81">
        <v>42083</v>
      </c>
      <c r="MF81" t="e">
        <v>#N/A</v>
      </c>
      <c r="MH81">
        <v>42083</v>
      </c>
      <c r="MI81" t="e">
        <v>#N/A</v>
      </c>
      <c r="MK81">
        <v>42083</v>
      </c>
      <c r="ML81" t="e">
        <v>#N/A</v>
      </c>
      <c r="MN81">
        <v>42083</v>
      </c>
      <c r="MO81" t="e">
        <v>#N/A</v>
      </c>
      <c r="MQ81">
        <v>42083</v>
      </c>
      <c r="MR81" t="e">
        <v>#N/A</v>
      </c>
      <c r="MT81">
        <v>42083</v>
      </c>
      <c r="MU81" t="e">
        <v>#N/A</v>
      </c>
      <c r="MW81">
        <v>42083</v>
      </c>
      <c r="MX81" t="e">
        <v>#N/A</v>
      </c>
      <c r="MZ81">
        <v>42083</v>
      </c>
      <c r="NA81" t="e">
        <v>#N/A</v>
      </c>
      <c r="NC81">
        <v>42083</v>
      </c>
      <c r="ND81" t="e">
        <v>#N/A</v>
      </c>
      <c r="NF81">
        <v>42083</v>
      </c>
      <c r="NG81" t="e">
        <v>#N/A</v>
      </c>
      <c r="NI81">
        <v>42083</v>
      </c>
      <c r="NJ81" t="e">
        <v>#N/A</v>
      </c>
      <c r="NL81">
        <v>42083</v>
      </c>
      <c r="NM81" t="e">
        <v>#N/A</v>
      </c>
      <c r="NO81">
        <v>42083</v>
      </c>
      <c r="NP81" t="e">
        <v>#N/A</v>
      </c>
      <c r="NR81">
        <v>42083</v>
      </c>
      <c r="NS81" t="e">
        <v>#N/A</v>
      </c>
      <c r="NU81">
        <v>42083</v>
      </c>
      <c r="NV81" t="e">
        <v>#N/A</v>
      </c>
      <c r="NX81">
        <v>42083</v>
      </c>
      <c r="NY81" t="e">
        <v>#N/A</v>
      </c>
      <c r="OA81">
        <v>42083</v>
      </c>
      <c r="OB81" t="e">
        <v>#N/A</v>
      </c>
    </row>
    <row r="82" spans="4:392">
      <c r="D82">
        <v>42084</v>
      </c>
      <c r="E82" t="e">
        <v>#N/A</v>
      </c>
      <c r="G82">
        <v>42084</v>
      </c>
      <c r="H82" t="e">
        <v>#N/A</v>
      </c>
      <c r="J82">
        <v>42084</v>
      </c>
      <c r="K82" t="e">
        <v>#N/A</v>
      </c>
      <c r="M82">
        <v>42084</v>
      </c>
      <c r="N82" t="e">
        <v>#N/A</v>
      </c>
      <c r="P82">
        <v>42084</v>
      </c>
      <c r="Q82" t="e">
        <v>#N/A</v>
      </c>
      <c r="S82">
        <v>42084</v>
      </c>
      <c r="T82" t="e">
        <v>#N/A</v>
      </c>
      <c r="V82">
        <v>42084</v>
      </c>
      <c r="W82" t="e">
        <v>#N/A</v>
      </c>
      <c r="Y82">
        <v>42084</v>
      </c>
      <c r="Z82" t="e">
        <v>#N/A</v>
      </c>
      <c r="AB82">
        <v>42084</v>
      </c>
      <c r="AC82" t="e">
        <v>#N/A</v>
      </c>
      <c r="AE82">
        <v>42084</v>
      </c>
      <c r="AF82" t="e">
        <v>#N/A</v>
      </c>
      <c r="AH82">
        <v>42084</v>
      </c>
      <c r="AI82" t="e">
        <v>#N/A</v>
      </c>
      <c r="AQ82">
        <v>42084</v>
      </c>
      <c r="AR82" t="e">
        <v>#N/A</v>
      </c>
      <c r="AT82">
        <v>42084</v>
      </c>
      <c r="AU82" t="e">
        <v>#N/A</v>
      </c>
      <c r="BC82">
        <v>42084</v>
      </c>
      <c r="BD82" t="e">
        <v>#N/A</v>
      </c>
      <c r="BI82">
        <v>42084</v>
      </c>
      <c r="BJ82" t="e">
        <v>#N/A</v>
      </c>
      <c r="BL82">
        <v>42084</v>
      </c>
      <c r="BM82" t="e">
        <v>#N/A</v>
      </c>
      <c r="BO82">
        <v>42084</v>
      </c>
      <c r="BP82" t="e">
        <v>#N/A</v>
      </c>
      <c r="BR82">
        <v>42084</v>
      </c>
      <c r="BS82" t="e">
        <v>#N/A</v>
      </c>
      <c r="BU82">
        <v>42084</v>
      </c>
      <c r="BV82" t="e">
        <v>#N/A</v>
      </c>
      <c r="BX82">
        <v>42084</v>
      </c>
      <c r="BY82" t="e">
        <v>#N/A</v>
      </c>
      <c r="CA82">
        <v>42084</v>
      </c>
      <c r="CB82" t="e">
        <v>#N/A</v>
      </c>
      <c r="CD82">
        <v>42084</v>
      </c>
      <c r="CE82" t="e">
        <v>#N/A</v>
      </c>
      <c r="CG82">
        <v>42084</v>
      </c>
      <c r="CH82" t="e">
        <v>#N/A</v>
      </c>
      <c r="CJ82">
        <v>42084</v>
      </c>
      <c r="CK82" t="e">
        <v>#N/A</v>
      </c>
      <c r="CM82">
        <v>42084</v>
      </c>
      <c r="CN82" t="e">
        <v>#N/A</v>
      </c>
      <c r="CP82">
        <v>42084</v>
      </c>
      <c r="CQ82" t="e">
        <v>#N/A</v>
      </c>
      <c r="CS82">
        <v>42084</v>
      </c>
      <c r="CT82" t="e">
        <v>#N/A</v>
      </c>
      <c r="CV82">
        <v>42084</v>
      </c>
      <c r="CW82" t="e">
        <v>#N/A</v>
      </c>
      <c r="CY82">
        <v>42084</v>
      </c>
      <c r="CZ82" t="e">
        <v>#N/A</v>
      </c>
      <c r="DB82">
        <v>42084</v>
      </c>
      <c r="DC82" t="e">
        <v>#N/A</v>
      </c>
      <c r="DE82">
        <v>42084</v>
      </c>
      <c r="DF82" t="e">
        <v>#N/A</v>
      </c>
      <c r="DH82">
        <v>42084</v>
      </c>
      <c r="DI82" t="e">
        <v>#N/A</v>
      </c>
      <c r="DK82">
        <v>42084</v>
      </c>
      <c r="DL82" t="e">
        <v>#N/A</v>
      </c>
      <c r="DN82">
        <v>42084</v>
      </c>
      <c r="DO82" t="e">
        <v>#N/A</v>
      </c>
      <c r="DQ82">
        <v>42084</v>
      </c>
      <c r="DR82" t="e">
        <v>#N/A</v>
      </c>
      <c r="DT82">
        <v>42084</v>
      </c>
      <c r="DU82" t="e">
        <v>#N/A</v>
      </c>
      <c r="DW82">
        <v>42084</v>
      </c>
      <c r="DX82" t="e">
        <v>#N/A</v>
      </c>
      <c r="DZ82">
        <v>42084</v>
      </c>
      <c r="EA82" t="e">
        <v>#N/A</v>
      </c>
      <c r="EC82">
        <v>42084</v>
      </c>
      <c r="ED82" t="e">
        <v>#N/A</v>
      </c>
      <c r="EF82">
        <v>42084</v>
      </c>
      <c r="EG82" t="e">
        <v>#N/A</v>
      </c>
      <c r="EI82">
        <v>42084</v>
      </c>
      <c r="EJ82" t="e">
        <v>#N/A</v>
      </c>
      <c r="EL82">
        <v>42084</v>
      </c>
      <c r="EM82" t="e">
        <v>#N/A</v>
      </c>
      <c r="EO82">
        <v>42084</v>
      </c>
      <c r="EP82" t="e">
        <v>#N/A</v>
      </c>
      <c r="ER82">
        <v>42084</v>
      </c>
      <c r="ES82" t="e">
        <v>#N/A</v>
      </c>
      <c r="EU82">
        <v>42084</v>
      </c>
      <c r="EV82" t="e">
        <v>#N/A</v>
      </c>
      <c r="EX82">
        <v>42084</v>
      </c>
      <c r="EY82" t="e">
        <v>#N/A</v>
      </c>
      <c r="FA82">
        <v>42084</v>
      </c>
      <c r="FB82" t="e">
        <v>#N/A</v>
      </c>
      <c r="FD82">
        <v>42084</v>
      </c>
      <c r="FE82" t="e">
        <v>#N/A</v>
      </c>
      <c r="FG82">
        <v>42084</v>
      </c>
      <c r="FH82" t="e">
        <v>#N/A</v>
      </c>
      <c r="FJ82">
        <v>42084</v>
      </c>
      <c r="FK82" t="e">
        <v>#N/A</v>
      </c>
      <c r="FM82">
        <v>42084</v>
      </c>
      <c r="FN82" t="e">
        <v>#N/A</v>
      </c>
      <c r="FP82">
        <v>42084</v>
      </c>
      <c r="FQ82" t="e">
        <v>#N/A</v>
      </c>
      <c r="FS82">
        <v>42084</v>
      </c>
      <c r="FT82" t="e">
        <v>#N/A</v>
      </c>
      <c r="FV82">
        <v>42084</v>
      </c>
      <c r="FW82" t="e">
        <v>#N/A</v>
      </c>
      <c r="FY82">
        <v>42084</v>
      </c>
      <c r="FZ82" t="e">
        <v>#N/A</v>
      </c>
      <c r="GB82">
        <v>42084</v>
      </c>
      <c r="GC82" t="e">
        <v>#N/A</v>
      </c>
      <c r="GE82">
        <v>42084</v>
      </c>
      <c r="GF82" t="e">
        <v>#N/A</v>
      </c>
      <c r="GH82">
        <v>42084</v>
      </c>
      <c r="GI82" t="e">
        <v>#N/A</v>
      </c>
      <c r="GK82">
        <v>42084</v>
      </c>
      <c r="GL82" t="e">
        <v>#N/A</v>
      </c>
      <c r="GN82">
        <v>42084</v>
      </c>
      <c r="GO82" t="e">
        <v>#N/A</v>
      </c>
      <c r="GQ82">
        <v>42084</v>
      </c>
      <c r="GR82" t="e">
        <v>#N/A</v>
      </c>
      <c r="GT82">
        <v>42084</v>
      </c>
      <c r="GU82" t="e">
        <v>#N/A</v>
      </c>
      <c r="GW82">
        <v>42084</v>
      </c>
      <c r="GX82" t="e">
        <v>#N/A</v>
      </c>
      <c r="GZ82">
        <v>42084</v>
      </c>
      <c r="HA82" t="e">
        <v>#N/A</v>
      </c>
      <c r="HC82">
        <v>42084</v>
      </c>
      <c r="HD82" t="e">
        <v>#N/A</v>
      </c>
      <c r="HF82">
        <v>42084</v>
      </c>
      <c r="HG82" t="e">
        <v>#N/A</v>
      </c>
      <c r="HI82">
        <v>42084</v>
      </c>
      <c r="HJ82" t="e">
        <v>#N/A</v>
      </c>
      <c r="HL82">
        <v>42084</v>
      </c>
      <c r="HM82" t="e">
        <v>#N/A</v>
      </c>
      <c r="HO82">
        <v>42084</v>
      </c>
      <c r="HP82" t="e">
        <v>#N/A</v>
      </c>
      <c r="HR82">
        <v>42084</v>
      </c>
      <c r="HS82" t="e">
        <v>#N/A</v>
      </c>
      <c r="HU82">
        <v>42084</v>
      </c>
      <c r="HV82" t="e">
        <v>#N/A</v>
      </c>
      <c r="HX82">
        <v>42084</v>
      </c>
      <c r="HY82" t="e">
        <v>#N/A</v>
      </c>
      <c r="IA82">
        <v>42084</v>
      </c>
      <c r="IB82" t="e">
        <v>#N/A</v>
      </c>
      <c r="ID82">
        <v>42084</v>
      </c>
      <c r="IE82" t="e">
        <v>#N/A</v>
      </c>
      <c r="IG82">
        <v>42084</v>
      </c>
      <c r="IH82" t="e">
        <v>#N/A</v>
      </c>
      <c r="IJ82">
        <v>42084</v>
      </c>
      <c r="IK82" t="e">
        <v>#N/A</v>
      </c>
      <c r="IM82">
        <v>42084</v>
      </c>
      <c r="IN82" t="e">
        <v>#N/A</v>
      </c>
      <c r="IP82">
        <v>42084</v>
      </c>
      <c r="IQ82" t="e">
        <v>#N/A</v>
      </c>
      <c r="IS82">
        <v>42084</v>
      </c>
      <c r="IT82" t="e">
        <v>#N/A</v>
      </c>
      <c r="IV82">
        <v>42084</v>
      </c>
      <c r="IW82" t="e">
        <v>#N/A</v>
      </c>
      <c r="IY82">
        <v>42084</v>
      </c>
      <c r="IZ82" t="e">
        <v>#N/A</v>
      </c>
      <c r="JB82">
        <v>42084</v>
      </c>
      <c r="JC82" t="e">
        <v>#N/A</v>
      </c>
      <c r="JE82">
        <v>42084</v>
      </c>
      <c r="JF82" t="e">
        <v>#N/A</v>
      </c>
      <c r="JH82">
        <v>42084</v>
      </c>
      <c r="JI82" t="e">
        <v>#N/A</v>
      </c>
      <c r="JK82">
        <v>42084</v>
      </c>
      <c r="JL82" t="e">
        <v>#N/A</v>
      </c>
      <c r="JN82">
        <v>42084</v>
      </c>
      <c r="JO82" t="e">
        <v>#N/A</v>
      </c>
      <c r="JQ82">
        <v>42084</v>
      </c>
      <c r="JR82" t="e">
        <v>#N/A</v>
      </c>
      <c r="JT82">
        <v>42084</v>
      </c>
      <c r="JU82" t="e">
        <v>#N/A</v>
      </c>
      <c r="JW82">
        <v>42084</v>
      </c>
      <c r="JX82" t="e">
        <v>#N/A</v>
      </c>
      <c r="JZ82">
        <v>42084</v>
      </c>
      <c r="KA82" t="e">
        <v>#N/A</v>
      </c>
      <c r="KC82">
        <v>42084</v>
      </c>
      <c r="KD82" t="e">
        <v>#N/A</v>
      </c>
      <c r="KF82">
        <v>42084</v>
      </c>
      <c r="KG82" t="e">
        <v>#N/A</v>
      </c>
      <c r="KI82">
        <v>42084</v>
      </c>
      <c r="KJ82" t="e">
        <v>#N/A</v>
      </c>
      <c r="KL82">
        <v>42084</v>
      </c>
      <c r="KM82" t="e">
        <v>#N/A</v>
      </c>
      <c r="KO82">
        <v>42084</v>
      </c>
      <c r="KP82" t="e">
        <v>#N/A</v>
      </c>
      <c r="KR82">
        <v>42084</v>
      </c>
      <c r="KS82" t="e">
        <v>#N/A</v>
      </c>
      <c r="KU82">
        <v>42084</v>
      </c>
      <c r="KV82" t="e">
        <v>#N/A</v>
      </c>
      <c r="KX82">
        <v>42084</v>
      </c>
      <c r="KY82" t="e">
        <v>#N/A</v>
      </c>
      <c r="LA82">
        <v>42084</v>
      </c>
      <c r="LB82" t="e">
        <v>#N/A</v>
      </c>
      <c r="LD82">
        <v>42084</v>
      </c>
      <c r="LE82" t="e">
        <v>#N/A</v>
      </c>
      <c r="LG82">
        <v>42084</v>
      </c>
      <c r="LH82" t="e">
        <v>#N/A</v>
      </c>
      <c r="LJ82">
        <v>42084</v>
      </c>
      <c r="LK82" t="e">
        <v>#N/A</v>
      </c>
      <c r="LM82">
        <v>42084</v>
      </c>
      <c r="LN82" t="e">
        <v>#N/A</v>
      </c>
      <c r="LP82">
        <v>42084</v>
      </c>
      <c r="LQ82" t="e">
        <v>#N/A</v>
      </c>
      <c r="LS82">
        <v>42084</v>
      </c>
      <c r="LT82" t="e">
        <v>#N/A</v>
      </c>
      <c r="LV82">
        <v>42084</v>
      </c>
      <c r="LW82" t="e">
        <v>#N/A</v>
      </c>
      <c r="LY82">
        <v>42084</v>
      </c>
      <c r="LZ82" t="e">
        <v>#N/A</v>
      </c>
      <c r="MB82">
        <v>42084</v>
      </c>
      <c r="MC82" t="e">
        <v>#N/A</v>
      </c>
      <c r="ME82">
        <v>42084</v>
      </c>
      <c r="MF82" t="e">
        <v>#N/A</v>
      </c>
      <c r="MH82">
        <v>42084</v>
      </c>
      <c r="MI82" t="e">
        <v>#N/A</v>
      </c>
      <c r="MK82">
        <v>42084</v>
      </c>
      <c r="ML82" t="e">
        <v>#N/A</v>
      </c>
      <c r="MN82">
        <v>42084</v>
      </c>
      <c r="MO82" t="e">
        <v>#N/A</v>
      </c>
      <c r="MQ82">
        <v>42084</v>
      </c>
      <c r="MR82" t="e">
        <v>#N/A</v>
      </c>
      <c r="MT82">
        <v>42084</v>
      </c>
      <c r="MU82" t="e">
        <v>#N/A</v>
      </c>
      <c r="MW82">
        <v>42084</v>
      </c>
      <c r="MX82" t="e">
        <v>#N/A</v>
      </c>
      <c r="MZ82">
        <v>42084</v>
      </c>
      <c r="NA82" t="e">
        <v>#N/A</v>
      </c>
      <c r="NC82">
        <v>42084</v>
      </c>
      <c r="ND82" t="e">
        <v>#N/A</v>
      </c>
      <c r="NF82">
        <v>42084</v>
      </c>
      <c r="NG82" t="e">
        <v>#N/A</v>
      </c>
      <c r="NI82">
        <v>42084</v>
      </c>
      <c r="NJ82" t="e">
        <v>#N/A</v>
      </c>
      <c r="NL82">
        <v>42084</v>
      </c>
      <c r="NM82" t="e">
        <v>#N/A</v>
      </c>
      <c r="NO82">
        <v>42084</v>
      </c>
      <c r="NP82" t="e">
        <v>#N/A</v>
      </c>
      <c r="NR82">
        <v>42084</v>
      </c>
      <c r="NS82" t="e">
        <v>#N/A</v>
      </c>
      <c r="NU82">
        <v>42084</v>
      </c>
      <c r="NV82" t="e">
        <v>#N/A</v>
      </c>
      <c r="NX82">
        <v>42084</v>
      </c>
      <c r="NY82" t="e">
        <v>#N/A</v>
      </c>
      <c r="OA82">
        <v>42084</v>
      </c>
      <c r="OB82" t="e">
        <v>#N/A</v>
      </c>
    </row>
    <row r="83" spans="4:392">
      <c r="D83">
        <v>42085</v>
      </c>
      <c r="E83">
        <v>7146</v>
      </c>
      <c r="G83">
        <v>42085</v>
      </c>
      <c r="H83">
        <v>5744</v>
      </c>
      <c r="J83">
        <v>42085</v>
      </c>
      <c r="K83">
        <v>6178</v>
      </c>
      <c r="M83">
        <v>42085</v>
      </c>
      <c r="N83">
        <v>2845.11</v>
      </c>
      <c r="P83">
        <v>42085</v>
      </c>
      <c r="Q83">
        <v>8102</v>
      </c>
      <c r="S83">
        <v>42085</v>
      </c>
      <c r="T83">
        <v>1255.0899999999999</v>
      </c>
      <c r="V83">
        <v>42085</v>
      </c>
      <c r="W83">
        <v>3210</v>
      </c>
      <c r="Y83">
        <v>42085</v>
      </c>
      <c r="Z83">
        <v>81.8</v>
      </c>
      <c r="AB83">
        <v>42085</v>
      </c>
      <c r="AC83">
        <v>3750.53</v>
      </c>
      <c r="AE83">
        <v>42085</v>
      </c>
      <c r="AF83">
        <v>1041</v>
      </c>
      <c r="AH83">
        <v>42085</v>
      </c>
      <c r="AI83">
        <v>1035</v>
      </c>
      <c r="AQ83">
        <v>42085</v>
      </c>
      <c r="AR83">
        <v>260.60000000000002</v>
      </c>
      <c r="AT83">
        <v>42085</v>
      </c>
      <c r="AU83">
        <v>15650</v>
      </c>
      <c r="BC83">
        <v>42085</v>
      </c>
      <c r="BD83">
        <v>6593</v>
      </c>
      <c r="BI83">
        <v>42085</v>
      </c>
      <c r="BJ83">
        <v>19440</v>
      </c>
      <c r="BL83">
        <v>42085</v>
      </c>
      <c r="BM83">
        <v>15800</v>
      </c>
      <c r="BO83">
        <v>42085</v>
      </c>
      <c r="BP83" t="e">
        <v>#N/A</v>
      </c>
      <c r="BR83">
        <v>42085</v>
      </c>
      <c r="BS83">
        <v>112800</v>
      </c>
      <c r="BU83">
        <v>42085</v>
      </c>
      <c r="BV83">
        <v>2045</v>
      </c>
      <c r="BX83">
        <v>42085</v>
      </c>
      <c r="BY83">
        <v>3082</v>
      </c>
      <c r="CA83">
        <v>42085</v>
      </c>
      <c r="CB83">
        <v>6166</v>
      </c>
      <c r="CD83">
        <v>42085</v>
      </c>
      <c r="CE83">
        <v>485.1</v>
      </c>
      <c r="CG83">
        <v>42085</v>
      </c>
      <c r="CH83">
        <v>14260</v>
      </c>
      <c r="CJ83">
        <v>42085</v>
      </c>
      <c r="CK83">
        <v>1407</v>
      </c>
      <c r="CM83">
        <v>42085</v>
      </c>
      <c r="CN83">
        <v>11920</v>
      </c>
      <c r="CP83">
        <v>42085</v>
      </c>
      <c r="CQ83">
        <v>2358</v>
      </c>
      <c r="CS83">
        <v>42085</v>
      </c>
      <c r="CT83">
        <v>4652</v>
      </c>
      <c r="CV83">
        <v>42085</v>
      </c>
      <c r="CW83">
        <v>808.4</v>
      </c>
      <c r="CY83">
        <v>42085</v>
      </c>
      <c r="CZ83">
        <v>4680</v>
      </c>
      <c r="DB83">
        <v>42085</v>
      </c>
      <c r="DC83">
        <v>99530</v>
      </c>
      <c r="DE83">
        <v>42085</v>
      </c>
      <c r="DF83">
        <v>3606</v>
      </c>
      <c r="DH83">
        <v>42085</v>
      </c>
      <c r="DI83">
        <v>652.4</v>
      </c>
      <c r="DK83">
        <v>42085</v>
      </c>
      <c r="DL83">
        <v>694700</v>
      </c>
      <c r="DN83">
        <v>42085</v>
      </c>
      <c r="DO83">
        <v>1361</v>
      </c>
      <c r="DQ83">
        <v>42085</v>
      </c>
      <c r="DR83">
        <v>1848</v>
      </c>
      <c r="DT83">
        <v>42085</v>
      </c>
      <c r="DU83">
        <v>80</v>
      </c>
      <c r="DW83">
        <v>42085</v>
      </c>
      <c r="DX83">
        <v>2784</v>
      </c>
      <c r="DZ83">
        <v>42085</v>
      </c>
      <c r="EA83">
        <v>46100</v>
      </c>
      <c r="EC83">
        <v>42085</v>
      </c>
      <c r="ED83">
        <v>190</v>
      </c>
      <c r="EF83">
        <v>42085</v>
      </c>
      <c r="EG83">
        <v>5805</v>
      </c>
      <c r="EI83">
        <v>42085</v>
      </c>
      <c r="EJ83">
        <v>29130</v>
      </c>
      <c r="EL83">
        <v>42085</v>
      </c>
      <c r="EM83">
        <v>6759</v>
      </c>
      <c r="EO83">
        <v>42085</v>
      </c>
      <c r="EP83">
        <v>6236</v>
      </c>
      <c r="ER83">
        <v>42085</v>
      </c>
      <c r="ES83">
        <v>10300</v>
      </c>
      <c r="EU83">
        <v>42085</v>
      </c>
      <c r="EV83">
        <v>9073</v>
      </c>
      <c r="EX83">
        <v>42085</v>
      </c>
      <c r="EY83">
        <v>14950</v>
      </c>
      <c r="FA83">
        <v>42085</v>
      </c>
      <c r="FB83">
        <v>5398</v>
      </c>
      <c r="FD83">
        <v>42085</v>
      </c>
      <c r="FE83">
        <v>2374.75</v>
      </c>
      <c r="FG83">
        <v>42085</v>
      </c>
      <c r="FH83">
        <v>5183</v>
      </c>
      <c r="FJ83">
        <v>42085</v>
      </c>
      <c r="FK83">
        <v>3628</v>
      </c>
      <c r="FM83">
        <v>42085</v>
      </c>
      <c r="FN83">
        <v>7163</v>
      </c>
      <c r="FP83">
        <v>42085</v>
      </c>
      <c r="FQ83">
        <v>1901</v>
      </c>
      <c r="FS83">
        <v>42085</v>
      </c>
      <c r="FT83">
        <v>3141</v>
      </c>
      <c r="FV83">
        <v>42085</v>
      </c>
      <c r="FW83">
        <v>2512</v>
      </c>
      <c r="FY83">
        <v>42085</v>
      </c>
      <c r="FZ83">
        <v>388.77</v>
      </c>
      <c r="GB83">
        <v>42085</v>
      </c>
      <c r="GC83">
        <v>2852</v>
      </c>
      <c r="GE83">
        <v>42085</v>
      </c>
      <c r="GF83">
        <v>15240</v>
      </c>
      <c r="GH83">
        <v>42085</v>
      </c>
      <c r="GI83">
        <v>1928</v>
      </c>
      <c r="GK83">
        <v>42085</v>
      </c>
      <c r="GL83">
        <v>143500</v>
      </c>
      <c r="GN83">
        <v>42085</v>
      </c>
      <c r="GO83">
        <v>867.1</v>
      </c>
      <c r="GQ83">
        <v>42085</v>
      </c>
      <c r="GR83">
        <v>70.19</v>
      </c>
      <c r="GT83">
        <v>42085</v>
      </c>
      <c r="GU83">
        <v>21620</v>
      </c>
      <c r="GW83">
        <v>42085</v>
      </c>
      <c r="GX83">
        <v>3605</v>
      </c>
      <c r="GZ83">
        <v>42085</v>
      </c>
      <c r="HA83">
        <v>13620</v>
      </c>
      <c r="HC83">
        <v>42085</v>
      </c>
      <c r="HD83">
        <v>5902.22</v>
      </c>
      <c r="HF83">
        <v>42085</v>
      </c>
      <c r="HG83">
        <v>30010</v>
      </c>
      <c r="HI83">
        <v>42085</v>
      </c>
      <c r="HJ83">
        <v>1780</v>
      </c>
      <c r="HL83">
        <v>42085</v>
      </c>
      <c r="HM83">
        <v>6630</v>
      </c>
      <c r="HO83">
        <v>42085</v>
      </c>
      <c r="HP83">
        <v>4350</v>
      </c>
      <c r="HR83">
        <v>42085</v>
      </c>
      <c r="HS83">
        <v>1396</v>
      </c>
      <c r="HU83">
        <v>42085</v>
      </c>
      <c r="HV83">
        <v>3417</v>
      </c>
      <c r="HX83">
        <v>42085</v>
      </c>
      <c r="HY83">
        <v>467.8</v>
      </c>
      <c r="IA83">
        <v>42085</v>
      </c>
      <c r="IB83">
        <v>506.5</v>
      </c>
      <c r="ID83">
        <v>42085</v>
      </c>
      <c r="IE83">
        <v>2598</v>
      </c>
      <c r="IG83">
        <v>42085</v>
      </c>
      <c r="IH83">
        <v>1760</v>
      </c>
      <c r="IJ83">
        <v>42085</v>
      </c>
      <c r="IK83">
        <v>10090</v>
      </c>
      <c r="IM83">
        <v>42085</v>
      </c>
      <c r="IN83">
        <v>14450</v>
      </c>
      <c r="IP83">
        <v>42085</v>
      </c>
      <c r="IQ83">
        <v>11320</v>
      </c>
      <c r="IS83">
        <v>42085</v>
      </c>
      <c r="IT83">
        <v>3788</v>
      </c>
      <c r="IV83">
        <v>42085</v>
      </c>
      <c r="IW83" t="e">
        <v>#N/A</v>
      </c>
      <c r="IY83">
        <v>42085</v>
      </c>
      <c r="IZ83">
        <v>1069</v>
      </c>
      <c r="JB83">
        <v>42085</v>
      </c>
      <c r="JC83">
        <v>946.89</v>
      </c>
      <c r="JE83">
        <v>42085</v>
      </c>
      <c r="JF83">
        <v>2083</v>
      </c>
      <c r="JH83">
        <v>42085</v>
      </c>
      <c r="JI83" t="e">
        <v>#N/A</v>
      </c>
      <c r="JK83">
        <v>42085</v>
      </c>
      <c r="JL83">
        <v>2461</v>
      </c>
      <c r="JN83">
        <v>42085</v>
      </c>
      <c r="JO83">
        <v>4117</v>
      </c>
      <c r="JQ83">
        <v>42085</v>
      </c>
      <c r="JR83">
        <v>2319</v>
      </c>
      <c r="JT83">
        <v>42085</v>
      </c>
      <c r="JU83">
        <v>2103</v>
      </c>
      <c r="JW83">
        <v>42085</v>
      </c>
      <c r="JX83">
        <v>24260</v>
      </c>
      <c r="JZ83">
        <v>42085</v>
      </c>
      <c r="KA83">
        <v>10740</v>
      </c>
      <c r="KC83">
        <v>42085</v>
      </c>
      <c r="KD83">
        <v>22610</v>
      </c>
      <c r="KF83">
        <v>42085</v>
      </c>
      <c r="KG83">
        <v>4803</v>
      </c>
      <c r="KI83">
        <v>42085</v>
      </c>
      <c r="KJ83">
        <v>10280</v>
      </c>
      <c r="KL83">
        <v>42085</v>
      </c>
      <c r="KM83">
        <v>5930</v>
      </c>
      <c r="KO83">
        <v>42085</v>
      </c>
      <c r="KP83">
        <v>15490</v>
      </c>
      <c r="KR83">
        <v>42085</v>
      </c>
      <c r="KS83">
        <v>143.5</v>
      </c>
      <c r="KU83">
        <v>42085</v>
      </c>
      <c r="KV83">
        <v>1192</v>
      </c>
      <c r="KX83">
        <v>42085</v>
      </c>
      <c r="KY83">
        <v>1557</v>
      </c>
      <c r="LA83">
        <v>42085</v>
      </c>
      <c r="LB83">
        <v>14100</v>
      </c>
      <c r="LD83">
        <v>42085</v>
      </c>
      <c r="LE83">
        <v>1855</v>
      </c>
      <c r="LG83">
        <v>42085</v>
      </c>
      <c r="LH83">
        <v>69710</v>
      </c>
      <c r="LJ83">
        <v>42085</v>
      </c>
      <c r="LK83">
        <v>25280</v>
      </c>
      <c r="LM83">
        <v>42085</v>
      </c>
      <c r="LN83">
        <v>1206</v>
      </c>
      <c r="LP83">
        <v>42085</v>
      </c>
      <c r="LQ83">
        <v>57800</v>
      </c>
      <c r="LS83">
        <v>42085</v>
      </c>
      <c r="LT83">
        <v>271.2</v>
      </c>
      <c r="LV83">
        <v>42085</v>
      </c>
      <c r="LW83">
        <v>568.70000000000005</v>
      </c>
      <c r="LY83">
        <v>42085</v>
      </c>
      <c r="LZ83">
        <v>1170</v>
      </c>
      <c r="MB83">
        <v>42085</v>
      </c>
      <c r="MC83">
        <v>16290</v>
      </c>
      <c r="ME83">
        <v>42085</v>
      </c>
      <c r="MF83">
        <v>875</v>
      </c>
      <c r="MH83">
        <v>42085</v>
      </c>
      <c r="MI83">
        <v>1831</v>
      </c>
      <c r="MK83">
        <v>42085</v>
      </c>
      <c r="ML83">
        <v>4316</v>
      </c>
      <c r="MN83">
        <v>42085</v>
      </c>
      <c r="MO83">
        <v>867</v>
      </c>
      <c r="MQ83">
        <v>42085</v>
      </c>
      <c r="MR83">
        <v>625.70000000000005</v>
      </c>
      <c r="MT83">
        <v>42085</v>
      </c>
      <c r="MU83">
        <v>1545</v>
      </c>
      <c r="MW83">
        <v>42085</v>
      </c>
      <c r="MX83" t="e">
        <v>#N/A</v>
      </c>
      <c r="MZ83">
        <v>42085</v>
      </c>
      <c r="NA83">
        <v>629.29999999999995</v>
      </c>
      <c r="NC83">
        <v>42085</v>
      </c>
      <c r="ND83">
        <v>3288.37</v>
      </c>
      <c r="NF83">
        <v>42085</v>
      </c>
      <c r="NG83">
        <v>1176</v>
      </c>
      <c r="NI83">
        <v>42085</v>
      </c>
      <c r="NJ83">
        <v>5860</v>
      </c>
      <c r="NL83">
        <v>42085</v>
      </c>
      <c r="NM83">
        <v>2240</v>
      </c>
      <c r="NO83">
        <v>42085</v>
      </c>
      <c r="NP83">
        <v>25200</v>
      </c>
      <c r="NR83">
        <v>42085</v>
      </c>
      <c r="NS83">
        <v>7162</v>
      </c>
      <c r="NU83">
        <v>42085</v>
      </c>
      <c r="NV83">
        <v>1339</v>
      </c>
      <c r="NX83">
        <v>42085</v>
      </c>
      <c r="NY83">
        <v>6780</v>
      </c>
      <c r="OA83">
        <v>42085</v>
      </c>
      <c r="OB83">
        <v>846.5</v>
      </c>
    </row>
    <row r="84" spans="4:392">
      <c r="D84">
        <v>42086</v>
      </c>
      <c r="E84">
        <v>7030</v>
      </c>
      <c r="G84">
        <v>42086</v>
      </c>
      <c r="H84">
        <v>5656</v>
      </c>
      <c r="J84">
        <v>42086</v>
      </c>
      <c r="K84">
        <v>6162</v>
      </c>
      <c r="M84">
        <v>42086</v>
      </c>
      <c r="N84">
        <v>2844.15</v>
      </c>
      <c r="P84">
        <v>42086</v>
      </c>
      <c r="Q84">
        <v>7800</v>
      </c>
      <c r="S84">
        <v>42086</v>
      </c>
      <c r="T84">
        <v>1266.8499999999999</v>
      </c>
      <c r="V84">
        <v>42086</v>
      </c>
      <c r="W84">
        <v>3161</v>
      </c>
      <c r="Y84">
        <v>42086</v>
      </c>
      <c r="Z84">
        <v>81.8</v>
      </c>
      <c r="AB84">
        <v>42086</v>
      </c>
      <c r="AC84">
        <v>3780.2</v>
      </c>
      <c r="AE84">
        <v>42086</v>
      </c>
      <c r="AF84">
        <v>1029</v>
      </c>
      <c r="AH84">
        <v>42086</v>
      </c>
      <c r="AI84">
        <v>1036</v>
      </c>
      <c r="AQ84">
        <v>42086</v>
      </c>
      <c r="AR84">
        <v>273</v>
      </c>
      <c r="AT84">
        <v>42086</v>
      </c>
      <c r="AU84">
        <v>15550</v>
      </c>
      <c r="BC84">
        <v>42086</v>
      </c>
      <c r="BD84">
        <v>6547</v>
      </c>
      <c r="BI84">
        <v>42086</v>
      </c>
      <c r="BJ84">
        <v>19340</v>
      </c>
      <c r="BL84">
        <v>42086</v>
      </c>
      <c r="BM84">
        <v>15730</v>
      </c>
      <c r="BO84">
        <v>42086</v>
      </c>
      <c r="BP84" t="e">
        <v>#N/A</v>
      </c>
      <c r="BR84">
        <v>42086</v>
      </c>
      <c r="BS84">
        <v>113700</v>
      </c>
      <c r="BU84">
        <v>42086</v>
      </c>
      <c r="BV84">
        <v>1982</v>
      </c>
      <c r="BX84">
        <v>42086</v>
      </c>
      <c r="BY84">
        <v>3065</v>
      </c>
      <c r="CA84">
        <v>42086</v>
      </c>
      <c r="CB84">
        <v>6135</v>
      </c>
      <c r="CD84">
        <v>42086</v>
      </c>
      <c r="CE84">
        <v>501.6</v>
      </c>
      <c r="CG84">
        <v>42086</v>
      </c>
      <c r="CH84">
        <v>14050</v>
      </c>
      <c r="CJ84">
        <v>42086</v>
      </c>
      <c r="CK84">
        <v>1469</v>
      </c>
      <c r="CM84">
        <v>42086</v>
      </c>
      <c r="CN84">
        <v>11730</v>
      </c>
      <c r="CP84">
        <v>42086</v>
      </c>
      <c r="CQ84">
        <v>2316</v>
      </c>
      <c r="CS84">
        <v>42086</v>
      </c>
      <c r="CT84">
        <v>4621</v>
      </c>
      <c r="CV84">
        <v>42086</v>
      </c>
      <c r="CW84">
        <v>782.2</v>
      </c>
      <c r="CY84">
        <v>42086</v>
      </c>
      <c r="CZ84">
        <v>4773</v>
      </c>
      <c r="DB84">
        <v>42086</v>
      </c>
      <c r="DC84">
        <v>104900</v>
      </c>
      <c r="DE84">
        <v>42086</v>
      </c>
      <c r="DF84">
        <v>3600</v>
      </c>
      <c r="DH84">
        <v>42086</v>
      </c>
      <c r="DI84">
        <v>647.79999999999995</v>
      </c>
      <c r="DK84">
        <v>42086</v>
      </c>
      <c r="DL84">
        <v>693400</v>
      </c>
      <c r="DN84">
        <v>42086</v>
      </c>
      <c r="DO84">
        <v>1339</v>
      </c>
      <c r="DQ84">
        <v>42086</v>
      </c>
      <c r="DR84">
        <v>1831</v>
      </c>
      <c r="DT84">
        <v>42086</v>
      </c>
      <c r="DU84">
        <v>79.3</v>
      </c>
      <c r="DW84">
        <v>42086</v>
      </c>
      <c r="DX84">
        <v>2780</v>
      </c>
      <c r="DZ84">
        <v>42086</v>
      </c>
      <c r="EA84">
        <v>45290</v>
      </c>
      <c r="EC84">
        <v>42086</v>
      </c>
      <c r="ED84">
        <v>190</v>
      </c>
      <c r="EF84">
        <v>42086</v>
      </c>
      <c r="EG84">
        <v>5687</v>
      </c>
      <c r="EI84">
        <v>42086</v>
      </c>
      <c r="EJ84">
        <v>28970</v>
      </c>
      <c r="EL84">
        <v>42086</v>
      </c>
      <c r="EM84">
        <v>6693</v>
      </c>
      <c r="EO84">
        <v>42086</v>
      </c>
      <c r="EP84">
        <v>6213</v>
      </c>
      <c r="ER84">
        <v>42086</v>
      </c>
      <c r="ES84">
        <v>10180</v>
      </c>
      <c r="EU84">
        <v>42086</v>
      </c>
      <c r="EV84">
        <v>8996</v>
      </c>
      <c r="EX84">
        <v>42086</v>
      </c>
      <c r="EY84">
        <v>14500</v>
      </c>
      <c r="FA84">
        <v>42086</v>
      </c>
      <c r="FB84">
        <v>5434</v>
      </c>
      <c r="FD84">
        <v>42086</v>
      </c>
      <c r="FE84">
        <v>2351.04</v>
      </c>
      <c r="FG84">
        <v>42086</v>
      </c>
      <c r="FH84">
        <v>5253</v>
      </c>
      <c r="FJ84">
        <v>42086</v>
      </c>
      <c r="FK84">
        <v>3577</v>
      </c>
      <c r="FM84">
        <v>42086</v>
      </c>
      <c r="FN84">
        <v>6966</v>
      </c>
      <c r="FP84">
        <v>42086</v>
      </c>
      <c r="FQ84">
        <v>1894</v>
      </c>
      <c r="FS84">
        <v>42086</v>
      </c>
      <c r="FT84">
        <v>3172</v>
      </c>
      <c r="FV84">
        <v>42086</v>
      </c>
      <c r="FW84">
        <v>2436</v>
      </c>
      <c r="FY84">
        <v>42086</v>
      </c>
      <c r="FZ84">
        <v>379.21</v>
      </c>
      <c r="GB84">
        <v>42086</v>
      </c>
      <c r="GC84">
        <v>2872</v>
      </c>
      <c r="GE84">
        <v>42086</v>
      </c>
      <c r="GF84">
        <v>15030</v>
      </c>
      <c r="GH84">
        <v>42086</v>
      </c>
      <c r="GI84">
        <v>1946</v>
      </c>
      <c r="GK84">
        <v>42086</v>
      </c>
      <c r="GL84">
        <v>146700</v>
      </c>
      <c r="GN84">
        <v>42086</v>
      </c>
      <c r="GO84">
        <v>867.1</v>
      </c>
      <c r="GQ84">
        <v>42086</v>
      </c>
      <c r="GR84">
        <v>69.41</v>
      </c>
      <c r="GT84">
        <v>42086</v>
      </c>
      <c r="GU84">
        <v>21940</v>
      </c>
      <c r="GW84">
        <v>42086</v>
      </c>
      <c r="GX84">
        <v>3609</v>
      </c>
      <c r="GZ84">
        <v>42086</v>
      </c>
      <c r="HA84">
        <v>13180</v>
      </c>
      <c r="HC84">
        <v>42086</v>
      </c>
      <c r="HD84">
        <v>6006.93</v>
      </c>
      <c r="HF84">
        <v>42086</v>
      </c>
      <c r="HG84">
        <v>29120</v>
      </c>
      <c r="HI84">
        <v>42086</v>
      </c>
      <c r="HJ84">
        <v>1780</v>
      </c>
      <c r="HL84">
        <v>42086</v>
      </c>
      <c r="HM84">
        <v>6519</v>
      </c>
      <c r="HO84">
        <v>42086</v>
      </c>
      <c r="HP84">
        <v>4308</v>
      </c>
      <c r="HR84">
        <v>42086</v>
      </c>
      <c r="HS84">
        <v>1424</v>
      </c>
      <c r="HU84">
        <v>42086</v>
      </c>
      <c r="HV84">
        <v>3425</v>
      </c>
      <c r="HX84">
        <v>42086</v>
      </c>
      <c r="HY84">
        <v>460.3</v>
      </c>
      <c r="IA84">
        <v>42086</v>
      </c>
      <c r="IB84">
        <v>503.6</v>
      </c>
      <c r="ID84">
        <v>42086</v>
      </c>
      <c r="IE84">
        <v>2574</v>
      </c>
      <c r="IG84">
        <v>42086</v>
      </c>
      <c r="IH84">
        <v>1750</v>
      </c>
      <c r="IJ84">
        <v>42086</v>
      </c>
      <c r="IK84">
        <v>9921</v>
      </c>
      <c r="IM84">
        <v>42086</v>
      </c>
      <c r="IN84">
        <v>14750</v>
      </c>
      <c r="IP84">
        <v>42086</v>
      </c>
      <c r="IQ84">
        <v>11350</v>
      </c>
      <c r="IS84">
        <v>42086</v>
      </c>
      <c r="IT84">
        <v>3741</v>
      </c>
      <c r="IV84">
        <v>42086</v>
      </c>
      <c r="IW84" t="e">
        <v>#N/A</v>
      </c>
      <c r="IY84">
        <v>42086</v>
      </c>
      <c r="IZ84">
        <v>1049</v>
      </c>
      <c r="JB84">
        <v>42086</v>
      </c>
      <c r="JC84">
        <v>936.87</v>
      </c>
      <c r="JE84">
        <v>42086</v>
      </c>
      <c r="JF84">
        <v>2083</v>
      </c>
      <c r="JH84">
        <v>42086</v>
      </c>
      <c r="JI84" t="e">
        <v>#N/A</v>
      </c>
      <c r="JK84">
        <v>42086</v>
      </c>
      <c r="JL84">
        <v>2404</v>
      </c>
      <c r="JN84">
        <v>42086</v>
      </c>
      <c r="JO84">
        <v>4081</v>
      </c>
      <c r="JQ84">
        <v>42086</v>
      </c>
      <c r="JR84">
        <v>2210</v>
      </c>
      <c r="JT84">
        <v>42086</v>
      </c>
      <c r="JU84">
        <v>2039</v>
      </c>
      <c r="JW84">
        <v>42086</v>
      </c>
      <c r="JX84">
        <v>23890</v>
      </c>
      <c r="JZ84">
        <v>42086</v>
      </c>
      <c r="KA84">
        <v>10580</v>
      </c>
      <c r="KC84">
        <v>42086</v>
      </c>
      <c r="KD84">
        <v>22610</v>
      </c>
      <c r="KF84">
        <v>42086</v>
      </c>
      <c r="KG84">
        <v>4737</v>
      </c>
      <c r="KI84">
        <v>42086</v>
      </c>
      <c r="KJ84">
        <v>10400</v>
      </c>
      <c r="KL84">
        <v>42086</v>
      </c>
      <c r="KM84">
        <v>6027</v>
      </c>
      <c r="KO84">
        <v>42086</v>
      </c>
      <c r="KP84">
        <v>15150</v>
      </c>
      <c r="KR84">
        <v>42086</v>
      </c>
      <c r="KS84">
        <v>141.9</v>
      </c>
      <c r="KU84">
        <v>42086</v>
      </c>
      <c r="KV84">
        <v>1178</v>
      </c>
      <c r="KX84">
        <v>42086</v>
      </c>
      <c r="KY84">
        <v>1559</v>
      </c>
      <c r="LA84">
        <v>42086</v>
      </c>
      <c r="LB84">
        <v>13790</v>
      </c>
      <c r="LD84">
        <v>42086</v>
      </c>
      <c r="LE84">
        <v>1874</v>
      </c>
      <c r="LG84">
        <v>42086</v>
      </c>
      <c r="LH84">
        <v>66600</v>
      </c>
      <c r="LJ84">
        <v>42086</v>
      </c>
      <c r="LK84">
        <v>24840</v>
      </c>
      <c r="LM84">
        <v>42086</v>
      </c>
      <c r="LN84">
        <v>1167</v>
      </c>
      <c r="LP84">
        <v>42086</v>
      </c>
      <c r="LQ84">
        <v>56780</v>
      </c>
      <c r="LS84">
        <v>42086</v>
      </c>
      <c r="LT84">
        <v>276.8</v>
      </c>
      <c r="LV84">
        <v>42086</v>
      </c>
      <c r="LW84">
        <v>555.5</v>
      </c>
      <c r="LY84">
        <v>42086</v>
      </c>
      <c r="LZ84">
        <v>1175</v>
      </c>
      <c r="MB84">
        <v>42086</v>
      </c>
      <c r="MC84">
        <v>16200</v>
      </c>
      <c r="ME84">
        <v>42086</v>
      </c>
      <c r="MF84">
        <v>880.6</v>
      </c>
      <c r="MH84">
        <v>42086</v>
      </c>
      <c r="MI84">
        <v>1842</v>
      </c>
      <c r="MK84">
        <v>42086</v>
      </c>
      <c r="ML84">
        <v>4290</v>
      </c>
      <c r="MN84">
        <v>42086</v>
      </c>
      <c r="MO84">
        <v>854.7</v>
      </c>
      <c r="MQ84">
        <v>42086</v>
      </c>
      <c r="MR84">
        <v>625.5</v>
      </c>
      <c r="MT84">
        <v>42086</v>
      </c>
      <c r="MU84">
        <v>1525</v>
      </c>
      <c r="MW84">
        <v>42086</v>
      </c>
      <c r="MX84" t="e">
        <v>#N/A</v>
      </c>
      <c r="MZ84">
        <v>42086</v>
      </c>
      <c r="NA84">
        <v>621.79999999999995</v>
      </c>
      <c r="NC84">
        <v>42086</v>
      </c>
      <c r="ND84">
        <v>3220.46</v>
      </c>
      <c r="NF84">
        <v>42086</v>
      </c>
      <c r="NG84">
        <v>1173</v>
      </c>
      <c r="NI84">
        <v>42086</v>
      </c>
      <c r="NJ84">
        <v>6190</v>
      </c>
      <c r="NL84">
        <v>42086</v>
      </c>
      <c r="NM84">
        <v>2277</v>
      </c>
      <c r="NO84">
        <v>42086</v>
      </c>
      <c r="NP84">
        <v>25040</v>
      </c>
      <c r="NR84">
        <v>42086</v>
      </c>
      <c r="NS84">
        <v>6945</v>
      </c>
      <c r="NU84">
        <v>42086</v>
      </c>
      <c r="NV84">
        <v>1327</v>
      </c>
      <c r="NX84">
        <v>42086</v>
      </c>
      <c r="NY84">
        <v>6679</v>
      </c>
      <c r="OA84">
        <v>42086</v>
      </c>
      <c r="OB84">
        <v>832.6</v>
      </c>
    </row>
    <row r="85" spans="4:392">
      <c r="D85">
        <v>42087</v>
      </c>
      <c r="E85">
        <v>7030</v>
      </c>
      <c r="G85">
        <v>42087</v>
      </c>
      <c r="H85">
        <v>5632</v>
      </c>
      <c r="J85">
        <v>42087</v>
      </c>
      <c r="K85">
        <v>6162</v>
      </c>
      <c r="M85">
        <v>42087</v>
      </c>
      <c r="N85">
        <v>2847.04</v>
      </c>
      <c r="P85">
        <v>42087</v>
      </c>
      <c r="Q85">
        <v>7983</v>
      </c>
      <c r="S85">
        <v>42087</v>
      </c>
      <c r="T85">
        <v>1265.8699999999999</v>
      </c>
      <c r="V85">
        <v>42087</v>
      </c>
      <c r="W85">
        <v>3138</v>
      </c>
      <c r="Y85">
        <v>42087</v>
      </c>
      <c r="Z85">
        <v>81.8</v>
      </c>
      <c r="AB85">
        <v>42087</v>
      </c>
      <c r="AC85">
        <v>3790.73</v>
      </c>
      <c r="AE85">
        <v>42087</v>
      </c>
      <c r="AF85">
        <v>1014</v>
      </c>
      <c r="AH85">
        <v>42087</v>
      </c>
      <c r="AI85">
        <v>1029</v>
      </c>
      <c r="AQ85">
        <v>42087</v>
      </c>
      <c r="AR85">
        <v>272.5</v>
      </c>
      <c r="AT85">
        <v>42087</v>
      </c>
      <c r="AU85">
        <v>15500</v>
      </c>
      <c r="BC85">
        <v>42087</v>
      </c>
      <c r="BD85">
        <v>6719</v>
      </c>
      <c r="BI85">
        <v>42087</v>
      </c>
      <c r="BJ85">
        <v>19490</v>
      </c>
      <c r="BL85">
        <v>42087</v>
      </c>
      <c r="BM85">
        <v>15800</v>
      </c>
      <c r="BO85">
        <v>42087</v>
      </c>
      <c r="BP85" t="e">
        <v>#N/A</v>
      </c>
      <c r="BR85">
        <v>42087</v>
      </c>
      <c r="BS85">
        <v>116000</v>
      </c>
      <c r="BU85">
        <v>42087</v>
      </c>
      <c r="BV85">
        <v>1961</v>
      </c>
      <c r="BX85">
        <v>42087</v>
      </c>
      <c r="BY85">
        <v>3097</v>
      </c>
      <c r="CA85">
        <v>42087</v>
      </c>
      <c r="CB85">
        <v>6251</v>
      </c>
      <c r="CD85">
        <v>42087</v>
      </c>
      <c r="CE85">
        <v>508.9</v>
      </c>
      <c r="CG85">
        <v>42087</v>
      </c>
      <c r="CH85">
        <v>14150</v>
      </c>
      <c r="CJ85">
        <v>42087</v>
      </c>
      <c r="CK85">
        <v>1461</v>
      </c>
      <c r="CM85">
        <v>42087</v>
      </c>
      <c r="CN85">
        <v>11950</v>
      </c>
      <c r="CP85">
        <v>42087</v>
      </c>
      <c r="CQ85">
        <v>2292</v>
      </c>
      <c r="CS85">
        <v>42087</v>
      </c>
      <c r="CT85">
        <v>4616</v>
      </c>
      <c r="CV85">
        <v>42087</v>
      </c>
      <c r="CW85">
        <v>780.1</v>
      </c>
      <c r="CY85">
        <v>42087</v>
      </c>
      <c r="CZ85">
        <v>4740</v>
      </c>
      <c r="DB85">
        <v>42087</v>
      </c>
      <c r="DC85">
        <v>106500</v>
      </c>
      <c r="DE85">
        <v>42087</v>
      </c>
      <c r="DF85">
        <v>3600</v>
      </c>
      <c r="DH85">
        <v>42087</v>
      </c>
      <c r="DI85">
        <v>659</v>
      </c>
      <c r="DK85">
        <v>42087</v>
      </c>
      <c r="DL85">
        <v>693200</v>
      </c>
      <c r="DN85">
        <v>42087</v>
      </c>
      <c r="DO85">
        <v>1366</v>
      </c>
      <c r="DQ85">
        <v>42087</v>
      </c>
      <c r="DR85">
        <v>1851</v>
      </c>
      <c r="DT85">
        <v>42087</v>
      </c>
      <c r="DU85">
        <v>79.7</v>
      </c>
      <c r="DW85">
        <v>42087</v>
      </c>
      <c r="DX85">
        <v>2879</v>
      </c>
      <c r="DZ85">
        <v>42087</v>
      </c>
      <c r="EA85">
        <v>48010</v>
      </c>
      <c r="EC85">
        <v>42087</v>
      </c>
      <c r="ED85">
        <v>185.2</v>
      </c>
      <c r="EF85">
        <v>42087</v>
      </c>
      <c r="EG85">
        <v>5687</v>
      </c>
      <c r="EI85">
        <v>42087</v>
      </c>
      <c r="EJ85">
        <v>28120</v>
      </c>
      <c r="EL85">
        <v>42087</v>
      </c>
      <c r="EM85">
        <v>6761</v>
      </c>
      <c r="EO85">
        <v>42087</v>
      </c>
      <c r="EP85">
        <v>6212</v>
      </c>
      <c r="ER85">
        <v>42087</v>
      </c>
      <c r="ES85">
        <v>9888</v>
      </c>
      <c r="EU85">
        <v>42087</v>
      </c>
      <c r="EV85">
        <v>9022</v>
      </c>
      <c r="EX85">
        <v>42087</v>
      </c>
      <c r="EY85">
        <v>14440</v>
      </c>
      <c r="FA85">
        <v>42087</v>
      </c>
      <c r="FB85">
        <v>5360</v>
      </c>
      <c r="FD85">
        <v>42087</v>
      </c>
      <c r="FE85">
        <v>2318.44</v>
      </c>
      <c r="FG85">
        <v>42087</v>
      </c>
      <c r="FH85">
        <v>5177</v>
      </c>
      <c r="FJ85">
        <v>42087</v>
      </c>
      <c r="FK85">
        <v>3580</v>
      </c>
      <c r="FM85">
        <v>42087</v>
      </c>
      <c r="FN85">
        <v>6982</v>
      </c>
      <c r="FP85">
        <v>42087</v>
      </c>
      <c r="FQ85">
        <v>1894</v>
      </c>
      <c r="FS85">
        <v>42087</v>
      </c>
      <c r="FT85">
        <v>3185</v>
      </c>
      <c r="FV85">
        <v>42087</v>
      </c>
      <c r="FW85">
        <v>2421</v>
      </c>
      <c r="FY85">
        <v>42087</v>
      </c>
      <c r="FZ85">
        <v>381.6</v>
      </c>
      <c r="GB85">
        <v>42087</v>
      </c>
      <c r="GC85">
        <v>2825</v>
      </c>
      <c r="GE85">
        <v>42087</v>
      </c>
      <c r="GF85">
        <v>14960</v>
      </c>
      <c r="GH85">
        <v>42087</v>
      </c>
      <c r="GI85">
        <v>2045</v>
      </c>
      <c r="GK85">
        <v>42087</v>
      </c>
      <c r="GL85">
        <v>142100</v>
      </c>
      <c r="GN85">
        <v>42087</v>
      </c>
      <c r="GO85">
        <v>869.8</v>
      </c>
      <c r="GQ85">
        <v>42087</v>
      </c>
      <c r="GR85">
        <v>68.73</v>
      </c>
      <c r="GT85">
        <v>42087</v>
      </c>
      <c r="GU85">
        <v>22490</v>
      </c>
      <c r="GW85">
        <v>42087</v>
      </c>
      <c r="GX85">
        <v>3759</v>
      </c>
      <c r="GZ85">
        <v>42087</v>
      </c>
      <c r="HA85">
        <v>13140</v>
      </c>
      <c r="HC85">
        <v>42087</v>
      </c>
      <c r="HD85">
        <v>5922.53</v>
      </c>
      <c r="HF85">
        <v>42087</v>
      </c>
      <c r="HG85">
        <v>28940</v>
      </c>
      <c r="HI85">
        <v>42087</v>
      </c>
      <c r="HJ85">
        <v>1790</v>
      </c>
      <c r="HL85">
        <v>42087</v>
      </c>
      <c r="HM85">
        <v>6420</v>
      </c>
      <c r="HO85">
        <v>42087</v>
      </c>
      <c r="HP85">
        <v>4287</v>
      </c>
      <c r="HR85">
        <v>42087</v>
      </c>
      <c r="HS85">
        <v>1432</v>
      </c>
      <c r="HU85">
        <v>42087</v>
      </c>
      <c r="HV85">
        <v>3425</v>
      </c>
      <c r="HX85">
        <v>42087</v>
      </c>
      <c r="HY85">
        <v>459.3</v>
      </c>
      <c r="IA85">
        <v>42087</v>
      </c>
      <c r="IB85">
        <v>507.8</v>
      </c>
      <c r="ID85">
        <v>42087</v>
      </c>
      <c r="IE85">
        <v>2538</v>
      </c>
      <c r="IG85">
        <v>42087</v>
      </c>
      <c r="IH85">
        <v>1753</v>
      </c>
      <c r="IJ85">
        <v>42087</v>
      </c>
      <c r="IK85">
        <v>9760</v>
      </c>
      <c r="IM85">
        <v>42087</v>
      </c>
      <c r="IN85">
        <v>15290</v>
      </c>
      <c r="IP85">
        <v>42087</v>
      </c>
      <c r="IQ85">
        <v>11350</v>
      </c>
      <c r="IS85">
        <v>42087</v>
      </c>
      <c r="IT85">
        <v>3756</v>
      </c>
      <c r="IV85">
        <v>42087</v>
      </c>
      <c r="IW85" t="e">
        <v>#N/A</v>
      </c>
      <c r="IY85">
        <v>42087</v>
      </c>
      <c r="IZ85">
        <v>1044</v>
      </c>
      <c r="JB85">
        <v>42087</v>
      </c>
      <c r="JC85">
        <v>934.2</v>
      </c>
      <c r="JE85">
        <v>42087</v>
      </c>
      <c r="JF85">
        <v>2071</v>
      </c>
      <c r="JH85">
        <v>42087</v>
      </c>
      <c r="JI85" t="e">
        <v>#N/A</v>
      </c>
      <c r="JK85">
        <v>42087</v>
      </c>
      <c r="JL85">
        <v>2370</v>
      </c>
      <c r="JN85">
        <v>42087</v>
      </c>
      <c r="JO85">
        <v>4100</v>
      </c>
      <c r="JQ85">
        <v>42087</v>
      </c>
      <c r="JR85">
        <v>2186</v>
      </c>
      <c r="JT85">
        <v>42087</v>
      </c>
      <c r="JU85">
        <v>2028</v>
      </c>
      <c r="JW85">
        <v>42087</v>
      </c>
      <c r="JX85">
        <v>23280</v>
      </c>
      <c r="JZ85">
        <v>42087</v>
      </c>
      <c r="KA85">
        <v>10670</v>
      </c>
      <c r="KC85">
        <v>42087</v>
      </c>
      <c r="KD85">
        <v>23050</v>
      </c>
      <c r="KF85">
        <v>42087</v>
      </c>
      <c r="KG85">
        <v>4729</v>
      </c>
      <c r="KI85">
        <v>42087</v>
      </c>
      <c r="KJ85">
        <v>10460</v>
      </c>
      <c r="KL85">
        <v>42087</v>
      </c>
      <c r="KM85">
        <v>5874</v>
      </c>
      <c r="KO85">
        <v>42087</v>
      </c>
      <c r="KP85">
        <v>14790</v>
      </c>
      <c r="KR85">
        <v>42087</v>
      </c>
      <c r="KS85">
        <v>141.9</v>
      </c>
      <c r="KU85">
        <v>42087</v>
      </c>
      <c r="KV85">
        <v>1181</v>
      </c>
      <c r="KX85">
        <v>42087</v>
      </c>
      <c r="KY85">
        <v>1560</v>
      </c>
      <c r="LA85">
        <v>42087</v>
      </c>
      <c r="LB85">
        <v>13960</v>
      </c>
      <c r="LD85">
        <v>42087</v>
      </c>
      <c r="LE85">
        <v>1884</v>
      </c>
      <c r="LG85">
        <v>42087</v>
      </c>
      <c r="LH85">
        <v>65710</v>
      </c>
      <c r="LJ85">
        <v>42087</v>
      </c>
      <c r="LK85">
        <v>24940</v>
      </c>
      <c r="LM85">
        <v>42087</v>
      </c>
      <c r="LN85">
        <v>1170</v>
      </c>
      <c r="LP85">
        <v>42087</v>
      </c>
      <c r="LQ85">
        <v>57600</v>
      </c>
      <c r="LS85">
        <v>42087</v>
      </c>
      <c r="LT85">
        <v>276.8</v>
      </c>
      <c r="LV85">
        <v>42087</v>
      </c>
      <c r="LW85">
        <v>559.6</v>
      </c>
      <c r="LY85">
        <v>42087</v>
      </c>
      <c r="LZ85">
        <v>1187</v>
      </c>
      <c r="MB85">
        <v>42087</v>
      </c>
      <c r="MC85">
        <v>16050</v>
      </c>
      <c r="ME85">
        <v>42087</v>
      </c>
      <c r="MF85">
        <v>888.1</v>
      </c>
      <c r="MH85">
        <v>42087</v>
      </c>
      <c r="MI85">
        <v>1880</v>
      </c>
      <c r="MK85">
        <v>42087</v>
      </c>
      <c r="ML85">
        <v>4300</v>
      </c>
      <c r="MN85">
        <v>42087</v>
      </c>
      <c r="MO85">
        <v>861.3</v>
      </c>
      <c r="MQ85">
        <v>42087</v>
      </c>
      <c r="MR85">
        <v>636.9</v>
      </c>
      <c r="MT85">
        <v>42087</v>
      </c>
      <c r="MU85">
        <v>1529</v>
      </c>
      <c r="MW85">
        <v>42087</v>
      </c>
      <c r="MX85" t="e">
        <v>#N/A</v>
      </c>
      <c r="MZ85">
        <v>42087</v>
      </c>
      <c r="NA85">
        <v>627.79999999999995</v>
      </c>
      <c r="NC85">
        <v>42087</v>
      </c>
      <c r="ND85">
        <v>3220.46</v>
      </c>
      <c r="NF85">
        <v>42087</v>
      </c>
      <c r="NG85">
        <v>1170</v>
      </c>
      <c r="NI85">
        <v>42087</v>
      </c>
      <c r="NJ85">
        <v>6410</v>
      </c>
      <c r="NL85">
        <v>42087</v>
      </c>
      <c r="NM85">
        <v>2265</v>
      </c>
      <c r="NO85">
        <v>42087</v>
      </c>
      <c r="NP85">
        <v>24630</v>
      </c>
      <c r="NR85">
        <v>42087</v>
      </c>
      <c r="NS85">
        <v>6908</v>
      </c>
      <c r="NU85">
        <v>42087</v>
      </c>
      <c r="NV85">
        <v>1326</v>
      </c>
      <c r="NX85">
        <v>42087</v>
      </c>
      <c r="NY85">
        <v>6729</v>
      </c>
      <c r="OA85">
        <v>42087</v>
      </c>
      <c r="OB85">
        <v>848.5</v>
      </c>
    </row>
    <row r="86" spans="4:392">
      <c r="D86">
        <v>42088</v>
      </c>
      <c r="E86">
        <v>6987</v>
      </c>
      <c r="G86">
        <v>42088</v>
      </c>
      <c r="H86">
        <v>5617</v>
      </c>
      <c r="J86">
        <v>42088</v>
      </c>
      <c r="K86">
        <v>6189</v>
      </c>
      <c r="M86">
        <v>42088</v>
      </c>
      <c r="N86">
        <v>2921.1</v>
      </c>
      <c r="P86">
        <v>42088</v>
      </c>
      <c r="Q86">
        <v>8065</v>
      </c>
      <c r="S86">
        <v>42088</v>
      </c>
      <c r="T86">
        <v>1265.8699999999999</v>
      </c>
      <c r="V86">
        <v>42088</v>
      </c>
      <c r="W86">
        <v>3149</v>
      </c>
      <c r="Y86">
        <v>42088</v>
      </c>
      <c r="Z86">
        <v>81.3</v>
      </c>
      <c r="AB86">
        <v>42088</v>
      </c>
      <c r="AC86">
        <v>3887.41</v>
      </c>
      <c r="AE86">
        <v>42088</v>
      </c>
      <c r="AF86">
        <v>1026</v>
      </c>
      <c r="AH86">
        <v>42088</v>
      </c>
      <c r="AI86">
        <v>1067</v>
      </c>
      <c r="AQ86">
        <v>42088</v>
      </c>
      <c r="AR86">
        <v>274.7</v>
      </c>
      <c r="AT86">
        <v>42088</v>
      </c>
      <c r="AU86">
        <v>15750</v>
      </c>
      <c r="BC86">
        <v>42088</v>
      </c>
      <c r="BD86">
        <v>6741</v>
      </c>
      <c r="BI86">
        <v>42088</v>
      </c>
      <c r="BJ86">
        <v>20090</v>
      </c>
      <c r="BL86">
        <v>42088</v>
      </c>
      <c r="BM86">
        <v>15970</v>
      </c>
      <c r="BO86">
        <v>42088</v>
      </c>
      <c r="BP86" t="e">
        <v>#N/A</v>
      </c>
      <c r="BR86">
        <v>42088</v>
      </c>
      <c r="BS86">
        <v>116100</v>
      </c>
      <c r="BU86">
        <v>42088</v>
      </c>
      <c r="BV86">
        <v>1982</v>
      </c>
      <c r="BX86">
        <v>42088</v>
      </c>
      <c r="BY86">
        <v>3015</v>
      </c>
      <c r="CA86">
        <v>42088</v>
      </c>
      <c r="CB86">
        <v>6220</v>
      </c>
      <c r="CD86">
        <v>42088</v>
      </c>
      <c r="CE86">
        <v>488.3</v>
      </c>
      <c r="CG86">
        <v>42088</v>
      </c>
      <c r="CH86">
        <v>13940</v>
      </c>
      <c r="CJ86">
        <v>42088</v>
      </c>
      <c r="CK86">
        <v>1495</v>
      </c>
      <c r="CM86">
        <v>42088</v>
      </c>
      <c r="CN86">
        <v>12010</v>
      </c>
      <c r="CP86">
        <v>42088</v>
      </c>
      <c r="CQ86">
        <v>2254</v>
      </c>
      <c r="CS86">
        <v>42088</v>
      </c>
      <c r="CT86">
        <v>4567</v>
      </c>
      <c r="CV86">
        <v>42088</v>
      </c>
      <c r="CW86">
        <v>782.8</v>
      </c>
      <c r="CY86">
        <v>42088</v>
      </c>
      <c r="CZ86">
        <v>4680</v>
      </c>
      <c r="DB86">
        <v>42088</v>
      </c>
      <c r="DC86">
        <v>106900</v>
      </c>
      <c r="DE86">
        <v>42088</v>
      </c>
      <c r="DF86">
        <v>3600</v>
      </c>
      <c r="DH86">
        <v>42088</v>
      </c>
      <c r="DI86">
        <v>667</v>
      </c>
      <c r="DK86">
        <v>42088</v>
      </c>
      <c r="DL86">
        <v>693100</v>
      </c>
      <c r="DN86">
        <v>42088</v>
      </c>
      <c r="DO86">
        <v>1458</v>
      </c>
      <c r="DQ86">
        <v>42088</v>
      </c>
      <c r="DR86">
        <v>1845</v>
      </c>
      <c r="DT86">
        <v>42088</v>
      </c>
      <c r="DU86">
        <v>83.5</v>
      </c>
      <c r="DW86">
        <v>42088</v>
      </c>
      <c r="DX86">
        <v>2961</v>
      </c>
      <c r="DZ86">
        <v>42088</v>
      </c>
      <c r="EA86">
        <v>50100</v>
      </c>
      <c r="EC86">
        <v>42088</v>
      </c>
      <c r="ED86">
        <v>190.7</v>
      </c>
      <c r="EF86">
        <v>42088</v>
      </c>
      <c r="EG86">
        <v>5800</v>
      </c>
      <c r="EI86">
        <v>42088</v>
      </c>
      <c r="EJ86">
        <v>28300</v>
      </c>
      <c r="EL86">
        <v>42088</v>
      </c>
      <c r="EM86">
        <v>6761</v>
      </c>
      <c r="EO86">
        <v>42088</v>
      </c>
      <c r="EP86">
        <v>6197</v>
      </c>
      <c r="ER86">
        <v>42088</v>
      </c>
      <c r="ES86">
        <v>9932</v>
      </c>
      <c r="EU86">
        <v>42088</v>
      </c>
      <c r="EV86">
        <v>9152</v>
      </c>
      <c r="EX86">
        <v>42088</v>
      </c>
      <c r="EY86">
        <v>14300</v>
      </c>
      <c r="FA86">
        <v>42088</v>
      </c>
      <c r="FB86">
        <v>5302</v>
      </c>
      <c r="FD86">
        <v>42088</v>
      </c>
      <c r="FE86">
        <v>2334.25</v>
      </c>
      <c r="FG86">
        <v>42088</v>
      </c>
      <c r="FH86">
        <v>5230</v>
      </c>
      <c r="FJ86">
        <v>42088</v>
      </c>
      <c r="FK86">
        <v>3602</v>
      </c>
      <c r="FM86">
        <v>42088</v>
      </c>
      <c r="FN86">
        <v>6922</v>
      </c>
      <c r="FP86">
        <v>42088</v>
      </c>
      <c r="FQ86">
        <v>1912</v>
      </c>
      <c r="FS86">
        <v>42088</v>
      </c>
      <c r="FT86">
        <v>3417</v>
      </c>
      <c r="FV86">
        <v>42088</v>
      </c>
      <c r="FW86">
        <v>2413</v>
      </c>
      <c r="FY86">
        <v>42088</v>
      </c>
      <c r="FZ86">
        <v>391.6</v>
      </c>
      <c r="GB86">
        <v>42088</v>
      </c>
      <c r="GC86">
        <v>2833</v>
      </c>
      <c r="GE86">
        <v>42088</v>
      </c>
      <c r="GF86">
        <v>15020</v>
      </c>
      <c r="GH86">
        <v>42088</v>
      </c>
      <c r="GI86">
        <v>2152</v>
      </c>
      <c r="GK86">
        <v>42088</v>
      </c>
      <c r="GL86">
        <v>141000</v>
      </c>
      <c r="GN86">
        <v>42088</v>
      </c>
      <c r="GO86">
        <v>869.7</v>
      </c>
      <c r="GQ86">
        <v>42088</v>
      </c>
      <c r="GR86">
        <v>69.02</v>
      </c>
      <c r="GT86">
        <v>42088</v>
      </c>
      <c r="GU86">
        <v>22520</v>
      </c>
      <c r="GW86">
        <v>42088</v>
      </c>
      <c r="GX86">
        <v>3695</v>
      </c>
      <c r="GZ86">
        <v>42088</v>
      </c>
      <c r="HA86">
        <v>13590</v>
      </c>
      <c r="HC86">
        <v>42088</v>
      </c>
      <c r="HD86">
        <v>5897.53</v>
      </c>
      <c r="HF86">
        <v>42088</v>
      </c>
      <c r="HG86">
        <v>28970</v>
      </c>
      <c r="HI86">
        <v>42088</v>
      </c>
      <c r="HJ86">
        <v>1766</v>
      </c>
      <c r="HL86">
        <v>42088</v>
      </c>
      <c r="HM86">
        <v>6424</v>
      </c>
      <c r="HO86">
        <v>42088</v>
      </c>
      <c r="HP86">
        <v>4253</v>
      </c>
      <c r="HR86">
        <v>42088</v>
      </c>
      <c r="HS86">
        <v>1450</v>
      </c>
      <c r="HU86">
        <v>42088</v>
      </c>
      <c r="HV86">
        <v>3425</v>
      </c>
      <c r="HX86">
        <v>42088</v>
      </c>
      <c r="HY86">
        <v>460.5</v>
      </c>
      <c r="IA86">
        <v>42088</v>
      </c>
      <c r="IB86">
        <v>512.79999999999995</v>
      </c>
      <c r="ID86">
        <v>42088</v>
      </c>
      <c r="IE86">
        <v>2543</v>
      </c>
      <c r="IG86">
        <v>42088</v>
      </c>
      <c r="IH86">
        <v>1753</v>
      </c>
      <c r="IJ86">
        <v>42088</v>
      </c>
      <c r="IK86">
        <v>9687</v>
      </c>
      <c r="IM86">
        <v>42088</v>
      </c>
      <c r="IN86">
        <v>15040</v>
      </c>
      <c r="IP86">
        <v>42088</v>
      </c>
      <c r="IQ86">
        <v>11860</v>
      </c>
      <c r="IS86">
        <v>42088</v>
      </c>
      <c r="IT86">
        <v>3775</v>
      </c>
      <c r="IV86">
        <v>42088</v>
      </c>
      <c r="IW86" t="e">
        <v>#N/A</v>
      </c>
      <c r="IY86">
        <v>42088</v>
      </c>
      <c r="IZ86">
        <v>1122</v>
      </c>
      <c r="JB86">
        <v>42088</v>
      </c>
      <c r="JC86">
        <v>934.39</v>
      </c>
      <c r="JE86">
        <v>42088</v>
      </c>
      <c r="JF86">
        <v>2038</v>
      </c>
      <c r="JH86">
        <v>42088</v>
      </c>
      <c r="JI86" t="e">
        <v>#N/A</v>
      </c>
      <c r="JK86">
        <v>42088</v>
      </c>
      <c r="JL86">
        <v>2338</v>
      </c>
      <c r="JN86">
        <v>42088</v>
      </c>
      <c r="JO86">
        <v>4135</v>
      </c>
      <c r="JQ86">
        <v>42088</v>
      </c>
      <c r="JR86">
        <v>2187</v>
      </c>
      <c r="JT86">
        <v>42088</v>
      </c>
      <c r="JU86">
        <v>2066</v>
      </c>
      <c r="JW86">
        <v>42088</v>
      </c>
      <c r="JX86">
        <v>23780</v>
      </c>
      <c r="JZ86">
        <v>42088</v>
      </c>
      <c r="KA86">
        <v>10910</v>
      </c>
      <c r="KC86">
        <v>42088</v>
      </c>
      <c r="KD86">
        <v>23300</v>
      </c>
      <c r="KF86">
        <v>42088</v>
      </c>
      <c r="KG86">
        <v>4717</v>
      </c>
      <c r="KI86">
        <v>42088</v>
      </c>
      <c r="KJ86">
        <v>10450</v>
      </c>
      <c r="KL86">
        <v>42088</v>
      </c>
      <c r="KM86">
        <v>5635</v>
      </c>
      <c r="KO86">
        <v>42088</v>
      </c>
      <c r="KP86">
        <v>14980</v>
      </c>
      <c r="KR86">
        <v>42088</v>
      </c>
      <c r="KS86">
        <v>141.30000000000001</v>
      </c>
      <c r="KU86">
        <v>42088</v>
      </c>
      <c r="KV86">
        <v>1180</v>
      </c>
      <c r="KX86">
        <v>42088</v>
      </c>
      <c r="KY86">
        <v>1554</v>
      </c>
      <c r="LA86">
        <v>42088</v>
      </c>
      <c r="LB86">
        <v>14120</v>
      </c>
      <c r="LD86">
        <v>42088</v>
      </c>
      <c r="LE86">
        <v>1867</v>
      </c>
      <c r="LG86">
        <v>42088</v>
      </c>
      <c r="LH86">
        <v>65180</v>
      </c>
      <c r="LJ86">
        <v>42088</v>
      </c>
      <c r="LK86">
        <v>24650</v>
      </c>
      <c r="LM86">
        <v>42088</v>
      </c>
      <c r="LN86">
        <v>1174</v>
      </c>
      <c r="LP86">
        <v>42088</v>
      </c>
      <c r="LQ86">
        <v>57690</v>
      </c>
      <c r="LS86">
        <v>42088</v>
      </c>
      <c r="LT86">
        <v>276.8</v>
      </c>
      <c r="LV86">
        <v>42088</v>
      </c>
      <c r="LW86">
        <v>555.29999999999995</v>
      </c>
      <c r="LY86">
        <v>42088</v>
      </c>
      <c r="LZ86">
        <v>1207</v>
      </c>
      <c r="MB86">
        <v>42088</v>
      </c>
      <c r="MC86">
        <v>15980</v>
      </c>
      <c r="ME86">
        <v>42088</v>
      </c>
      <c r="MF86">
        <v>910.9</v>
      </c>
      <c r="MH86">
        <v>42088</v>
      </c>
      <c r="MI86">
        <v>1839</v>
      </c>
      <c r="MK86">
        <v>42088</v>
      </c>
      <c r="ML86">
        <v>4206</v>
      </c>
      <c r="MN86">
        <v>42088</v>
      </c>
      <c r="MO86">
        <v>869.5</v>
      </c>
      <c r="MQ86">
        <v>42088</v>
      </c>
      <c r="MR86">
        <v>638.29999999999995</v>
      </c>
      <c r="MT86">
        <v>42088</v>
      </c>
      <c r="MU86">
        <v>1569</v>
      </c>
      <c r="MW86">
        <v>42088</v>
      </c>
      <c r="MX86" t="e">
        <v>#N/A</v>
      </c>
      <c r="MZ86">
        <v>42088</v>
      </c>
      <c r="NA86">
        <v>629.20000000000005</v>
      </c>
      <c r="NC86">
        <v>42088</v>
      </c>
      <c r="ND86">
        <v>3229.32</v>
      </c>
      <c r="NF86">
        <v>42088</v>
      </c>
      <c r="NG86">
        <v>1148</v>
      </c>
      <c r="NI86">
        <v>42088</v>
      </c>
      <c r="NJ86">
        <v>6413</v>
      </c>
      <c r="NL86">
        <v>42088</v>
      </c>
      <c r="NM86">
        <v>2265</v>
      </c>
      <c r="NO86">
        <v>42088</v>
      </c>
      <c r="NP86">
        <v>24800</v>
      </c>
      <c r="NR86">
        <v>42088</v>
      </c>
      <c r="NS86">
        <v>6851</v>
      </c>
      <c r="NU86">
        <v>42088</v>
      </c>
      <c r="NV86">
        <v>1325</v>
      </c>
      <c r="NX86">
        <v>42088</v>
      </c>
      <c r="NY86">
        <v>6760</v>
      </c>
      <c r="OA86">
        <v>42088</v>
      </c>
      <c r="OB86">
        <v>848.9</v>
      </c>
    </row>
    <row r="87" spans="4:392">
      <c r="D87">
        <v>42089</v>
      </c>
      <c r="E87">
        <v>6950</v>
      </c>
      <c r="G87">
        <v>42089</v>
      </c>
      <c r="H87">
        <v>5599</v>
      </c>
      <c r="J87">
        <v>42089</v>
      </c>
      <c r="K87">
        <v>6158</v>
      </c>
      <c r="M87">
        <v>42089</v>
      </c>
      <c r="N87">
        <v>2933.6</v>
      </c>
      <c r="P87">
        <v>42089</v>
      </c>
      <c r="Q87">
        <v>8128</v>
      </c>
      <c r="S87">
        <v>42089</v>
      </c>
      <c r="T87">
        <v>1269.79</v>
      </c>
      <c r="V87">
        <v>42089</v>
      </c>
      <c r="W87">
        <v>3137</v>
      </c>
      <c r="Y87">
        <v>42089</v>
      </c>
      <c r="Z87">
        <v>78.099999999999994</v>
      </c>
      <c r="AB87">
        <v>42089</v>
      </c>
      <c r="AC87">
        <v>3923.79</v>
      </c>
      <c r="AE87">
        <v>42089</v>
      </c>
      <c r="AF87">
        <v>1011</v>
      </c>
      <c r="AH87">
        <v>42089</v>
      </c>
      <c r="AI87">
        <v>1054</v>
      </c>
      <c r="AQ87">
        <v>42089</v>
      </c>
      <c r="AR87">
        <v>271.89999999999998</v>
      </c>
      <c r="AT87">
        <v>42089</v>
      </c>
      <c r="AU87">
        <v>15720</v>
      </c>
      <c r="BC87">
        <v>42089</v>
      </c>
      <c r="BD87">
        <v>6653</v>
      </c>
      <c r="BI87">
        <v>42089</v>
      </c>
      <c r="BJ87">
        <v>19350</v>
      </c>
      <c r="BL87">
        <v>42089</v>
      </c>
      <c r="BM87">
        <v>15880</v>
      </c>
      <c r="BO87">
        <v>42089</v>
      </c>
      <c r="BP87" t="e">
        <v>#N/A</v>
      </c>
      <c r="BR87">
        <v>42089</v>
      </c>
      <c r="BS87">
        <v>118200</v>
      </c>
      <c r="BU87">
        <v>42089</v>
      </c>
      <c r="BV87">
        <v>2040</v>
      </c>
      <c r="BX87">
        <v>42089</v>
      </c>
      <c r="BY87">
        <v>2976</v>
      </c>
      <c r="CA87">
        <v>42089</v>
      </c>
      <c r="CB87">
        <v>6172</v>
      </c>
      <c r="CD87">
        <v>42089</v>
      </c>
      <c r="CE87">
        <v>466.1</v>
      </c>
      <c r="CG87">
        <v>42089</v>
      </c>
      <c r="CH87">
        <v>13970</v>
      </c>
      <c r="CJ87">
        <v>42089</v>
      </c>
      <c r="CK87">
        <v>1473</v>
      </c>
      <c r="CM87">
        <v>42089</v>
      </c>
      <c r="CN87">
        <v>11770</v>
      </c>
      <c r="CP87">
        <v>42089</v>
      </c>
      <c r="CQ87">
        <v>2218</v>
      </c>
      <c r="CS87">
        <v>42089</v>
      </c>
      <c r="CT87">
        <v>4568</v>
      </c>
      <c r="CV87">
        <v>42089</v>
      </c>
      <c r="CW87">
        <v>771.2</v>
      </c>
      <c r="CY87">
        <v>42089</v>
      </c>
      <c r="CZ87">
        <v>4690</v>
      </c>
      <c r="DB87">
        <v>42089</v>
      </c>
      <c r="DC87">
        <v>105900</v>
      </c>
      <c r="DE87">
        <v>42089</v>
      </c>
      <c r="DF87">
        <v>3570</v>
      </c>
      <c r="DH87">
        <v>42089</v>
      </c>
      <c r="DI87">
        <v>661.9</v>
      </c>
      <c r="DK87">
        <v>42089</v>
      </c>
      <c r="DL87">
        <v>689300</v>
      </c>
      <c r="DN87">
        <v>42089</v>
      </c>
      <c r="DO87">
        <v>1465</v>
      </c>
      <c r="DQ87">
        <v>42089</v>
      </c>
      <c r="DR87">
        <v>1871</v>
      </c>
      <c r="DT87">
        <v>42089</v>
      </c>
      <c r="DU87">
        <v>81.599999999999994</v>
      </c>
      <c r="DW87">
        <v>42089</v>
      </c>
      <c r="DX87">
        <v>2916</v>
      </c>
      <c r="DZ87">
        <v>42089</v>
      </c>
      <c r="EA87">
        <v>49170</v>
      </c>
      <c r="EC87">
        <v>42089</v>
      </c>
      <c r="ED87">
        <v>194.7</v>
      </c>
      <c r="EF87">
        <v>42089</v>
      </c>
      <c r="EG87">
        <v>5730</v>
      </c>
      <c r="EI87">
        <v>42089</v>
      </c>
      <c r="EJ87">
        <v>27820</v>
      </c>
      <c r="EL87">
        <v>42089</v>
      </c>
      <c r="EM87">
        <v>6645</v>
      </c>
      <c r="EO87">
        <v>42089</v>
      </c>
      <c r="EP87">
        <v>6174</v>
      </c>
      <c r="ER87">
        <v>42089</v>
      </c>
      <c r="ES87">
        <v>10100</v>
      </c>
      <c r="EU87">
        <v>42089</v>
      </c>
      <c r="EV87">
        <v>9263</v>
      </c>
      <c r="EX87">
        <v>42089</v>
      </c>
      <c r="EY87">
        <v>13800</v>
      </c>
      <c r="FA87">
        <v>42089</v>
      </c>
      <c r="FB87">
        <v>5316</v>
      </c>
      <c r="FD87">
        <v>42089</v>
      </c>
      <c r="FE87">
        <v>2297.6999999999998</v>
      </c>
      <c r="FG87">
        <v>42089</v>
      </c>
      <c r="FH87">
        <v>5111</v>
      </c>
      <c r="FJ87">
        <v>42089</v>
      </c>
      <c r="FK87">
        <v>3582</v>
      </c>
      <c r="FM87">
        <v>42089</v>
      </c>
      <c r="FN87">
        <v>7113</v>
      </c>
      <c r="FP87">
        <v>42089</v>
      </c>
      <c r="FQ87">
        <v>1872</v>
      </c>
      <c r="FS87">
        <v>42089</v>
      </c>
      <c r="FT87">
        <v>3422</v>
      </c>
      <c r="FV87">
        <v>42089</v>
      </c>
      <c r="FW87">
        <v>2394</v>
      </c>
      <c r="FY87">
        <v>42089</v>
      </c>
      <c r="FZ87">
        <v>392.76</v>
      </c>
      <c r="GB87">
        <v>42089</v>
      </c>
      <c r="GC87">
        <v>2800</v>
      </c>
      <c r="GE87">
        <v>42089</v>
      </c>
      <c r="GF87">
        <v>14970</v>
      </c>
      <c r="GH87">
        <v>42089</v>
      </c>
      <c r="GI87">
        <v>2157</v>
      </c>
      <c r="GK87">
        <v>42089</v>
      </c>
      <c r="GL87">
        <v>139600</v>
      </c>
      <c r="GN87">
        <v>42089</v>
      </c>
      <c r="GO87">
        <v>868.9</v>
      </c>
      <c r="GQ87">
        <v>42089</v>
      </c>
      <c r="GR87">
        <v>68.040000000000006</v>
      </c>
      <c r="GT87">
        <v>42089</v>
      </c>
      <c r="GU87">
        <v>22460</v>
      </c>
      <c r="GW87">
        <v>42089</v>
      </c>
      <c r="GX87">
        <v>3695</v>
      </c>
      <c r="GZ87">
        <v>42089</v>
      </c>
      <c r="HA87">
        <v>13700</v>
      </c>
      <c r="HC87">
        <v>42089</v>
      </c>
      <c r="HD87">
        <v>5774.84</v>
      </c>
      <c r="HF87">
        <v>42089</v>
      </c>
      <c r="HG87">
        <v>29040</v>
      </c>
      <c r="HI87">
        <v>42089</v>
      </c>
      <c r="HJ87">
        <v>1785</v>
      </c>
      <c r="HL87">
        <v>42089</v>
      </c>
      <c r="HM87">
        <v>6543</v>
      </c>
      <c r="HO87">
        <v>42089</v>
      </c>
      <c r="HP87">
        <v>4209</v>
      </c>
      <c r="HR87">
        <v>42089</v>
      </c>
      <c r="HS87">
        <v>1425</v>
      </c>
      <c r="HU87">
        <v>42089</v>
      </c>
      <c r="HV87">
        <v>3419</v>
      </c>
      <c r="HX87">
        <v>42089</v>
      </c>
      <c r="HY87">
        <v>456.7</v>
      </c>
      <c r="IA87">
        <v>42089</v>
      </c>
      <c r="IB87">
        <v>505</v>
      </c>
      <c r="ID87">
        <v>42089</v>
      </c>
      <c r="IE87">
        <v>2551</v>
      </c>
      <c r="IG87">
        <v>42089</v>
      </c>
      <c r="IH87">
        <v>1738</v>
      </c>
      <c r="IJ87">
        <v>42089</v>
      </c>
      <c r="IK87">
        <v>9772</v>
      </c>
      <c r="IM87">
        <v>42089</v>
      </c>
      <c r="IN87">
        <v>14690</v>
      </c>
      <c r="IP87">
        <v>42089</v>
      </c>
      <c r="IQ87">
        <v>11990</v>
      </c>
      <c r="IS87">
        <v>42089</v>
      </c>
      <c r="IT87">
        <v>3762</v>
      </c>
      <c r="IV87">
        <v>42089</v>
      </c>
      <c r="IW87" t="e">
        <v>#N/A</v>
      </c>
      <c r="IY87">
        <v>42089</v>
      </c>
      <c r="IZ87">
        <v>1109</v>
      </c>
      <c r="JB87">
        <v>42089</v>
      </c>
      <c r="JC87">
        <v>911.32</v>
      </c>
      <c r="JE87">
        <v>42089</v>
      </c>
      <c r="JF87">
        <v>1976</v>
      </c>
      <c r="JH87">
        <v>42089</v>
      </c>
      <c r="JI87" t="e">
        <v>#N/A</v>
      </c>
      <c r="JK87">
        <v>42089</v>
      </c>
      <c r="JL87">
        <v>2272</v>
      </c>
      <c r="JN87">
        <v>42089</v>
      </c>
      <c r="JO87">
        <v>4072</v>
      </c>
      <c r="JQ87">
        <v>42089</v>
      </c>
      <c r="JR87">
        <v>2240</v>
      </c>
      <c r="JT87">
        <v>42089</v>
      </c>
      <c r="JU87">
        <v>2078</v>
      </c>
      <c r="JW87">
        <v>42089</v>
      </c>
      <c r="JX87">
        <v>23270</v>
      </c>
      <c r="JZ87">
        <v>42089</v>
      </c>
      <c r="KA87">
        <v>10740</v>
      </c>
      <c r="KC87">
        <v>42089</v>
      </c>
      <c r="KD87">
        <v>23150</v>
      </c>
      <c r="KF87">
        <v>42089</v>
      </c>
      <c r="KG87">
        <v>4580</v>
      </c>
      <c r="KI87">
        <v>42089</v>
      </c>
      <c r="KJ87">
        <v>10140</v>
      </c>
      <c r="KL87">
        <v>42089</v>
      </c>
      <c r="KM87">
        <v>5607</v>
      </c>
      <c r="KO87">
        <v>42089</v>
      </c>
      <c r="KP87">
        <v>14630</v>
      </c>
      <c r="KR87">
        <v>42089</v>
      </c>
      <c r="KS87">
        <v>139</v>
      </c>
      <c r="KU87">
        <v>42089</v>
      </c>
      <c r="KV87">
        <v>1156</v>
      </c>
      <c r="KX87">
        <v>42089</v>
      </c>
      <c r="KY87">
        <v>1562</v>
      </c>
      <c r="LA87">
        <v>42089</v>
      </c>
      <c r="LB87">
        <v>13760</v>
      </c>
      <c r="LD87">
        <v>42089</v>
      </c>
      <c r="LE87">
        <v>1860</v>
      </c>
      <c r="LG87">
        <v>42089</v>
      </c>
      <c r="LH87">
        <v>64610</v>
      </c>
      <c r="LJ87">
        <v>42089</v>
      </c>
      <c r="LK87">
        <v>24770</v>
      </c>
      <c r="LM87">
        <v>42089</v>
      </c>
      <c r="LN87">
        <v>1184</v>
      </c>
      <c r="LP87">
        <v>42089</v>
      </c>
      <c r="LQ87">
        <v>57990</v>
      </c>
      <c r="LS87">
        <v>42089</v>
      </c>
      <c r="LT87">
        <v>275.2</v>
      </c>
      <c r="LV87">
        <v>42089</v>
      </c>
      <c r="LW87">
        <v>555.1</v>
      </c>
      <c r="LY87">
        <v>42089</v>
      </c>
      <c r="LZ87">
        <v>1189</v>
      </c>
      <c r="MB87">
        <v>42089</v>
      </c>
      <c r="MC87">
        <v>15840</v>
      </c>
      <c r="ME87">
        <v>42089</v>
      </c>
      <c r="MF87">
        <v>899.6</v>
      </c>
      <c r="MH87">
        <v>42089</v>
      </c>
      <c r="MI87">
        <v>1813</v>
      </c>
      <c r="MK87">
        <v>42089</v>
      </c>
      <c r="ML87">
        <v>4215</v>
      </c>
      <c r="MN87">
        <v>42089</v>
      </c>
      <c r="MO87">
        <v>860.8</v>
      </c>
      <c r="MQ87">
        <v>42089</v>
      </c>
      <c r="MR87">
        <v>636.29999999999995</v>
      </c>
      <c r="MT87">
        <v>42089</v>
      </c>
      <c r="MU87">
        <v>1577</v>
      </c>
      <c r="MW87">
        <v>42089</v>
      </c>
      <c r="MX87" t="e">
        <v>#N/A</v>
      </c>
      <c r="MZ87">
        <v>42089</v>
      </c>
      <c r="NA87">
        <v>624.6</v>
      </c>
      <c r="NC87">
        <v>42089</v>
      </c>
      <c r="ND87">
        <v>3187.98</v>
      </c>
      <c r="NF87">
        <v>42089</v>
      </c>
      <c r="NG87">
        <v>1123</v>
      </c>
      <c r="NI87">
        <v>42089</v>
      </c>
      <c r="NJ87">
        <v>6274</v>
      </c>
      <c r="NL87">
        <v>42089</v>
      </c>
      <c r="NM87">
        <v>2265</v>
      </c>
      <c r="NO87">
        <v>42089</v>
      </c>
      <c r="NP87">
        <v>24790</v>
      </c>
      <c r="NR87">
        <v>42089</v>
      </c>
      <c r="NS87">
        <v>6580</v>
      </c>
      <c r="NU87">
        <v>42089</v>
      </c>
      <c r="NV87">
        <v>1323</v>
      </c>
      <c r="NX87">
        <v>42089</v>
      </c>
      <c r="NY87">
        <v>6637</v>
      </c>
      <c r="OA87">
        <v>42089</v>
      </c>
      <c r="OB87">
        <v>848.8</v>
      </c>
    </row>
    <row r="88" spans="4:392">
      <c r="D88">
        <v>42090</v>
      </c>
      <c r="E88" t="e">
        <v>#N/A</v>
      </c>
      <c r="G88">
        <v>42090</v>
      </c>
      <c r="H88" t="e">
        <v>#N/A</v>
      </c>
      <c r="J88">
        <v>42090</v>
      </c>
      <c r="K88" t="e">
        <v>#N/A</v>
      </c>
      <c r="M88">
        <v>42090</v>
      </c>
      <c r="N88" t="e">
        <v>#N/A</v>
      </c>
      <c r="P88">
        <v>42090</v>
      </c>
      <c r="Q88" t="e">
        <v>#N/A</v>
      </c>
      <c r="S88">
        <v>42090</v>
      </c>
      <c r="T88" t="e">
        <v>#N/A</v>
      </c>
      <c r="V88">
        <v>42090</v>
      </c>
      <c r="W88" t="e">
        <v>#N/A</v>
      </c>
      <c r="Y88">
        <v>42090</v>
      </c>
      <c r="Z88" t="e">
        <v>#N/A</v>
      </c>
      <c r="AB88">
        <v>42090</v>
      </c>
      <c r="AC88" t="e">
        <v>#N/A</v>
      </c>
      <c r="AE88">
        <v>42090</v>
      </c>
      <c r="AF88" t="e">
        <v>#N/A</v>
      </c>
      <c r="AH88">
        <v>42090</v>
      </c>
      <c r="AI88" t="e">
        <v>#N/A</v>
      </c>
      <c r="AQ88">
        <v>42090</v>
      </c>
      <c r="AR88" t="e">
        <v>#N/A</v>
      </c>
      <c r="AT88">
        <v>42090</v>
      </c>
      <c r="AU88" t="e">
        <v>#N/A</v>
      </c>
      <c r="BC88">
        <v>42090</v>
      </c>
      <c r="BD88" t="e">
        <v>#N/A</v>
      </c>
      <c r="BI88">
        <v>42090</v>
      </c>
      <c r="BJ88" t="e">
        <v>#N/A</v>
      </c>
      <c r="BL88">
        <v>42090</v>
      </c>
      <c r="BM88" t="e">
        <v>#N/A</v>
      </c>
      <c r="BO88">
        <v>42090</v>
      </c>
      <c r="BP88" t="e">
        <v>#N/A</v>
      </c>
      <c r="BR88">
        <v>42090</v>
      </c>
      <c r="BS88" t="e">
        <v>#N/A</v>
      </c>
      <c r="BU88">
        <v>42090</v>
      </c>
      <c r="BV88" t="e">
        <v>#N/A</v>
      </c>
      <c r="BX88">
        <v>42090</v>
      </c>
      <c r="BY88" t="e">
        <v>#N/A</v>
      </c>
      <c r="CA88">
        <v>42090</v>
      </c>
      <c r="CB88" t="e">
        <v>#N/A</v>
      </c>
      <c r="CD88">
        <v>42090</v>
      </c>
      <c r="CE88" t="e">
        <v>#N/A</v>
      </c>
      <c r="CG88">
        <v>42090</v>
      </c>
      <c r="CH88" t="e">
        <v>#N/A</v>
      </c>
      <c r="CJ88">
        <v>42090</v>
      </c>
      <c r="CK88" t="e">
        <v>#N/A</v>
      </c>
      <c r="CM88">
        <v>42090</v>
      </c>
      <c r="CN88" t="e">
        <v>#N/A</v>
      </c>
      <c r="CP88">
        <v>42090</v>
      </c>
      <c r="CQ88" t="e">
        <v>#N/A</v>
      </c>
      <c r="CS88">
        <v>42090</v>
      </c>
      <c r="CT88" t="e">
        <v>#N/A</v>
      </c>
      <c r="CV88">
        <v>42090</v>
      </c>
      <c r="CW88" t="e">
        <v>#N/A</v>
      </c>
      <c r="CY88">
        <v>42090</v>
      </c>
      <c r="CZ88" t="e">
        <v>#N/A</v>
      </c>
      <c r="DB88">
        <v>42090</v>
      </c>
      <c r="DC88" t="e">
        <v>#N/A</v>
      </c>
      <c r="DE88">
        <v>42090</v>
      </c>
      <c r="DF88" t="e">
        <v>#N/A</v>
      </c>
      <c r="DH88">
        <v>42090</v>
      </c>
      <c r="DI88" t="e">
        <v>#N/A</v>
      </c>
      <c r="DK88">
        <v>42090</v>
      </c>
      <c r="DL88" t="e">
        <v>#N/A</v>
      </c>
      <c r="DN88">
        <v>42090</v>
      </c>
      <c r="DO88" t="e">
        <v>#N/A</v>
      </c>
      <c r="DQ88">
        <v>42090</v>
      </c>
      <c r="DR88" t="e">
        <v>#N/A</v>
      </c>
      <c r="DT88">
        <v>42090</v>
      </c>
      <c r="DU88" t="e">
        <v>#N/A</v>
      </c>
      <c r="DW88">
        <v>42090</v>
      </c>
      <c r="DX88" t="e">
        <v>#N/A</v>
      </c>
      <c r="DZ88">
        <v>42090</v>
      </c>
      <c r="EA88" t="e">
        <v>#N/A</v>
      </c>
      <c r="EC88">
        <v>42090</v>
      </c>
      <c r="ED88" t="e">
        <v>#N/A</v>
      </c>
      <c r="EF88">
        <v>42090</v>
      </c>
      <c r="EG88" t="e">
        <v>#N/A</v>
      </c>
      <c r="EI88">
        <v>42090</v>
      </c>
      <c r="EJ88" t="e">
        <v>#N/A</v>
      </c>
      <c r="EL88">
        <v>42090</v>
      </c>
      <c r="EM88" t="e">
        <v>#N/A</v>
      </c>
      <c r="EO88">
        <v>42090</v>
      </c>
      <c r="EP88" t="e">
        <v>#N/A</v>
      </c>
      <c r="ER88">
        <v>42090</v>
      </c>
      <c r="ES88" t="e">
        <v>#N/A</v>
      </c>
      <c r="EU88">
        <v>42090</v>
      </c>
      <c r="EV88" t="e">
        <v>#N/A</v>
      </c>
      <c r="EX88">
        <v>42090</v>
      </c>
      <c r="EY88" t="e">
        <v>#N/A</v>
      </c>
      <c r="FA88">
        <v>42090</v>
      </c>
      <c r="FB88" t="e">
        <v>#N/A</v>
      </c>
      <c r="FD88">
        <v>42090</v>
      </c>
      <c r="FE88" t="e">
        <v>#N/A</v>
      </c>
      <c r="FG88">
        <v>42090</v>
      </c>
      <c r="FH88" t="e">
        <v>#N/A</v>
      </c>
      <c r="FJ88">
        <v>42090</v>
      </c>
      <c r="FK88" t="e">
        <v>#N/A</v>
      </c>
      <c r="FM88">
        <v>42090</v>
      </c>
      <c r="FN88" t="e">
        <v>#N/A</v>
      </c>
      <c r="FP88">
        <v>42090</v>
      </c>
      <c r="FQ88" t="e">
        <v>#N/A</v>
      </c>
      <c r="FS88">
        <v>42090</v>
      </c>
      <c r="FT88" t="e">
        <v>#N/A</v>
      </c>
      <c r="FV88">
        <v>42090</v>
      </c>
      <c r="FW88" t="e">
        <v>#N/A</v>
      </c>
      <c r="FY88">
        <v>42090</v>
      </c>
      <c r="FZ88" t="e">
        <v>#N/A</v>
      </c>
      <c r="GB88">
        <v>42090</v>
      </c>
      <c r="GC88" t="e">
        <v>#N/A</v>
      </c>
      <c r="GE88">
        <v>42090</v>
      </c>
      <c r="GF88" t="e">
        <v>#N/A</v>
      </c>
      <c r="GH88">
        <v>42090</v>
      </c>
      <c r="GI88" t="e">
        <v>#N/A</v>
      </c>
      <c r="GK88">
        <v>42090</v>
      </c>
      <c r="GL88" t="e">
        <v>#N/A</v>
      </c>
      <c r="GN88">
        <v>42090</v>
      </c>
      <c r="GO88" t="e">
        <v>#N/A</v>
      </c>
      <c r="GQ88">
        <v>42090</v>
      </c>
      <c r="GR88" t="e">
        <v>#N/A</v>
      </c>
      <c r="GT88">
        <v>42090</v>
      </c>
      <c r="GU88" t="e">
        <v>#N/A</v>
      </c>
      <c r="GW88">
        <v>42090</v>
      </c>
      <c r="GX88" t="e">
        <v>#N/A</v>
      </c>
      <c r="GZ88">
        <v>42090</v>
      </c>
      <c r="HA88" t="e">
        <v>#N/A</v>
      </c>
      <c r="HC88">
        <v>42090</v>
      </c>
      <c r="HD88" t="e">
        <v>#N/A</v>
      </c>
      <c r="HF88">
        <v>42090</v>
      </c>
      <c r="HG88" t="e">
        <v>#N/A</v>
      </c>
      <c r="HI88">
        <v>42090</v>
      </c>
      <c r="HJ88" t="e">
        <v>#N/A</v>
      </c>
      <c r="HL88">
        <v>42090</v>
      </c>
      <c r="HM88" t="e">
        <v>#N/A</v>
      </c>
      <c r="HO88">
        <v>42090</v>
      </c>
      <c r="HP88" t="e">
        <v>#N/A</v>
      </c>
      <c r="HR88">
        <v>42090</v>
      </c>
      <c r="HS88" t="e">
        <v>#N/A</v>
      </c>
      <c r="HU88">
        <v>42090</v>
      </c>
      <c r="HV88" t="e">
        <v>#N/A</v>
      </c>
      <c r="HX88">
        <v>42090</v>
      </c>
      <c r="HY88" t="e">
        <v>#N/A</v>
      </c>
      <c r="IA88">
        <v>42090</v>
      </c>
      <c r="IB88" t="e">
        <v>#N/A</v>
      </c>
      <c r="ID88">
        <v>42090</v>
      </c>
      <c r="IE88" t="e">
        <v>#N/A</v>
      </c>
      <c r="IG88">
        <v>42090</v>
      </c>
      <c r="IH88" t="e">
        <v>#N/A</v>
      </c>
      <c r="IJ88">
        <v>42090</v>
      </c>
      <c r="IK88" t="e">
        <v>#N/A</v>
      </c>
      <c r="IM88">
        <v>42090</v>
      </c>
      <c r="IN88" t="e">
        <v>#N/A</v>
      </c>
      <c r="IP88">
        <v>42090</v>
      </c>
      <c r="IQ88" t="e">
        <v>#N/A</v>
      </c>
      <c r="IS88">
        <v>42090</v>
      </c>
      <c r="IT88" t="e">
        <v>#N/A</v>
      </c>
      <c r="IV88">
        <v>42090</v>
      </c>
      <c r="IW88" t="e">
        <v>#N/A</v>
      </c>
      <c r="IY88">
        <v>42090</v>
      </c>
      <c r="IZ88" t="e">
        <v>#N/A</v>
      </c>
      <c r="JB88">
        <v>42090</v>
      </c>
      <c r="JC88" t="e">
        <v>#N/A</v>
      </c>
      <c r="JE88">
        <v>42090</v>
      </c>
      <c r="JF88" t="e">
        <v>#N/A</v>
      </c>
      <c r="JH88">
        <v>42090</v>
      </c>
      <c r="JI88" t="e">
        <v>#N/A</v>
      </c>
      <c r="JK88">
        <v>42090</v>
      </c>
      <c r="JL88" t="e">
        <v>#N/A</v>
      </c>
      <c r="JN88">
        <v>42090</v>
      </c>
      <c r="JO88" t="e">
        <v>#N/A</v>
      </c>
      <c r="JQ88">
        <v>42090</v>
      </c>
      <c r="JR88" t="e">
        <v>#N/A</v>
      </c>
      <c r="JT88">
        <v>42090</v>
      </c>
      <c r="JU88" t="e">
        <v>#N/A</v>
      </c>
      <c r="JW88">
        <v>42090</v>
      </c>
      <c r="JX88" t="e">
        <v>#N/A</v>
      </c>
      <c r="JZ88">
        <v>42090</v>
      </c>
      <c r="KA88" t="e">
        <v>#N/A</v>
      </c>
      <c r="KC88">
        <v>42090</v>
      </c>
      <c r="KD88" t="e">
        <v>#N/A</v>
      </c>
      <c r="KF88">
        <v>42090</v>
      </c>
      <c r="KG88" t="e">
        <v>#N/A</v>
      </c>
      <c r="KI88">
        <v>42090</v>
      </c>
      <c r="KJ88" t="e">
        <v>#N/A</v>
      </c>
      <c r="KL88">
        <v>42090</v>
      </c>
      <c r="KM88" t="e">
        <v>#N/A</v>
      </c>
      <c r="KO88">
        <v>42090</v>
      </c>
      <c r="KP88" t="e">
        <v>#N/A</v>
      </c>
      <c r="KR88">
        <v>42090</v>
      </c>
      <c r="KS88" t="e">
        <v>#N/A</v>
      </c>
      <c r="KU88">
        <v>42090</v>
      </c>
      <c r="KV88" t="e">
        <v>#N/A</v>
      </c>
      <c r="KX88">
        <v>42090</v>
      </c>
      <c r="KY88" t="e">
        <v>#N/A</v>
      </c>
      <c r="LA88">
        <v>42090</v>
      </c>
      <c r="LB88" t="e">
        <v>#N/A</v>
      </c>
      <c r="LD88">
        <v>42090</v>
      </c>
      <c r="LE88" t="e">
        <v>#N/A</v>
      </c>
      <c r="LG88">
        <v>42090</v>
      </c>
      <c r="LH88" t="e">
        <v>#N/A</v>
      </c>
      <c r="LJ88">
        <v>42090</v>
      </c>
      <c r="LK88" t="e">
        <v>#N/A</v>
      </c>
      <c r="LM88">
        <v>42090</v>
      </c>
      <c r="LN88" t="e">
        <v>#N/A</v>
      </c>
      <c r="LP88">
        <v>42090</v>
      </c>
      <c r="LQ88" t="e">
        <v>#N/A</v>
      </c>
      <c r="LS88">
        <v>42090</v>
      </c>
      <c r="LT88" t="e">
        <v>#N/A</v>
      </c>
      <c r="LV88">
        <v>42090</v>
      </c>
      <c r="LW88" t="e">
        <v>#N/A</v>
      </c>
      <c r="LY88">
        <v>42090</v>
      </c>
      <c r="LZ88" t="e">
        <v>#N/A</v>
      </c>
      <c r="MB88">
        <v>42090</v>
      </c>
      <c r="MC88" t="e">
        <v>#N/A</v>
      </c>
      <c r="ME88">
        <v>42090</v>
      </c>
      <c r="MF88" t="e">
        <v>#N/A</v>
      </c>
      <c r="MH88">
        <v>42090</v>
      </c>
      <c r="MI88" t="e">
        <v>#N/A</v>
      </c>
      <c r="MK88">
        <v>42090</v>
      </c>
      <c r="ML88" t="e">
        <v>#N/A</v>
      </c>
      <c r="MN88">
        <v>42090</v>
      </c>
      <c r="MO88" t="e">
        <v>#N/A</v>
      </c>
      <c r="MQ88">
        <v>42090</v>
      </c>
      <c r="MR88" t="e">
        <v>#N/A</v>
      </c>
      <c r="MT88">
        <v>42090</v>
      </c>
      <c r="MU88" t="e">
        <v>#N/A</v>
      </c>
      <c r="MW88">
        <v>42090</v>
      </c>
      <c r="MX88" t="e">
        <v>#N/A</v>
      </c>
      <c r="MZ88">
        <v>42090</v>
      </c>
      <c r="NA88" t="e">
        <v>#N/A</v>
      </c>
      <c r="NC88">
        <v>42090</v>
      </c>
      <c r="ND88" t="e">
        <v>#N/A</v>
      </c>
      <c r="NF88">
        <v>42090</v>
      </c>
      <c r="NG88" t="e">
        <v>#N/A</v>
      </c>
      <c r="NI88">
        <v>42090</v>
      </c>
      <c r="NJ88" t="e">
        <v>#N/A</v>
      </c>
      <c r="NL88">
        <v>42090</v>
      </c>
      <c r="NM88" t="e">
        <v>#N/A</v>
      </c>
      <c r="NO88">
        <v>42090</v>
      </c>
      <c r="NP88" t="e">
        <v>#N/A</v>
      </c>
      <c r="NR88">
        <v>42090</v>
      </c>
      <c r="NS88" t="e">
        <v>#N/A</v>
      </c>
      <c r="NU88">
        <v>42090</v>
      </c>
      <c r="NV88" t="e">
        <v>#N/A</v>
      </c>
      <c r="NX88">
        <v>42090</v>
      </c>
      <c r="NY88" t="e">
        <v>#N/A</v>
      </c>
      <c r="OA88">
        <v>42090</v>
      </c>
      <c r="OB88" t="e">
        <v>#N/A</v>
      </c>
    </row>
    <row r="89" spans="4:392">
      <c r="D89">
        <v>42091</v>
      </c>
      <c r="E89" t="e">
        <v>#N/A</v>
      </c>
      <c r="G89">
        <v>42091</v>
      </c>
      <c r="H89" t="e">
        <v>#N/A</v>
      </c>
      <c r="J89">
        <v>42091</v>
      </c>
      <c r="K89" t="e">
        <v>#N/A</v>
      </c>
      <c r="M89">
        <v>42091</v>
      </c>
      <c r="N89" t="e">
        <v>#N/A</v>
      </c>
      <c r="P89">
        <v>42091</v>
      </c>
      <c r="Q89" t="e">
        <v>#N/A</v>
      </c>
      <c r="S89">
        <v>42091</v>
      </c>
      <c r="T89" t="e">
        <v>#N/A</v>
      </c>
      <c r="V89">
        <v>42091</v>
      </c>
      <c r="W89" t="e">
        <v>#N/A</v>
      </c>
      <c r="Y89">
        <v>42091</v>
      </c>
      <c r="Z89" t="e">
        <v>#N/A</v>
      </c>
      <c r="AB89">
        <v>42091</v>
      </c>
      <c r="AC89" t="e">
        <v>#N/A</v>
      </c>
      <c r="AE89">
        <v>42091</v>
      </c>
      <c r="AF89" t="e">
        <v>#N/A</v>
      </c>
      <c r="AH89">
        <v>42091</v>
      </c>
      <c r="AI89" t="e">
        <v>#N/A</v>
      </c>
      <c r="AQ89">
        <v>42091</v>
      </c>
      <c r="AR89" t="e">
        <v>#N/A</v>
      </c>
      <c r="AT89">
        <v>42091</v>
      </c>
      <c r="AU89" t="e">
        <v>#N/A</v>
      </c>
      <c r="BC89">
        <v>42091</v>
      </c>
      <c r="BD89" t="e">
        <v>#N/A</v>
      </c>
      <c r="BI89">
        <v>42091</v>
      </c>
      <c r="BJ89" t="e">
        <v>#N/A</v>
      </c>
      <c r="BL89">
        <v>42091</v>
      </c>
      <c r="BM89" t="e">
        <v>#N/A</v>
      </c>
      <c r="BO89">
        <v>42091</v>
      </c>
      <c r="BP89" t="e">
        <v>#N/A</v>
      </c>
      <c r="BR89">
        <v>42091</v>
      </c>
      <c r="BS89" t="e">
        <v>#N/A</v>
      </c>
      <c r="BU89">
        <v>42091</v>
      </c>
      <c r="BV89" t="e">
        <v>#N/A</v>
      </c>
      <c r="BX89">
        <v>42091</v>
      </c>
      <c r="BY89" t="e">
        <v>#N/A</v>
      </c>
      <c r="CA89">
        <v>42091</v>
      </c>
      <c r="CB89" t="e">
        <v>#N/A</v>
      </c>
      <c r="CD89">
        <v>42091</v>
      </c>
      <c r="CE89" t="e">
        <v>#N/A</v>
      </c>
      <c r="CG89">
        <v>42091</v>
      </c>
      <c r="CH89" t="e">
        <v>#N/A</v>
      </c>
      <c r="CJ89">
        <v>42091</v>
      </c>
      <c r="CK89" t="e">
        <v>#N/A</v>
      </c>
      <c r="CM89">
        <v>42091</v>
      </c>
      <c r="CN89" t="e">
        <v>#N/A</v>
      </c>
      <c r="CP89">
        <v>42091</v>
      </c>
      <c r="CQ89" t="e">
        <v>#N/A</v>
      </c>
      <c r="CS89">
        <v>42091</v>
      </c>
      <c r="CT89" t="e">
        <v>#N/A</v>
      </c>
      <c r="CV89">
        <v>42091</v>
      </c>
      <c r="CW89" t="e">
        <v>#N/A</v>
      </c>
      <c r="CY89">
        <v>42091</v>
      </c>
      <c r="CZ89" t="e">
        <v>#N/A</v>
      </c>
      <c r="DB89">
        <v>42091</v>
      </c>
      <c r="DC89" t="e">
        <v>#N/A</v>
      </c>
      <c r="DE89">
        <v>42091</v>
      </c>
      <c r="DF89" t="e">
        <v>#N/A</v>
      </c>
      <c r="DH89">
        <v>42091</v>
      </c>
      <c r="DI89" t="e">
        <v>#N/A</v>
      </c>
      <c r="DK89">
        <v>42091</v>
      </c>
      <c r="DL89" t="e">
        <v>#N/A</v>
      </c>
      <c r="DN89">
        <v>42091</v>
      </c>
      <c r="DO89" t="e">
        <v>#N/A</v>
      </c>
      <c r="DQ89">
        <v>42091</v>
      </c>
      <c r="DR89" t="e">
        <v>#N/A</v>
      </c>
      <c r="DT89">
        <v>42091</v>
      </c>
      <c r="DU89" t="e">
        <v>#N/A</v>
      </c>
      <c r="DW89">
        <v>42091</v>
      </c>
      <c r="DX89" t="e">
        <v>#N/A</v>
      </c>
      <c r="DZ89">
        <v>42091</v>
      </c>
      <c r="EA89" t="e">
        <v>#N/A</v>
      </c>
      <c r="EC89">
        <v>42091</v>
      </c>
      <c r="ED89" t="e">
        <v>#N/A</v>
      </c>
      <c r="EF89">
        <v>42091</v>
      </c>
      <c r="EG89" t="e">
        <v>#N/A</v>
      </c>
      <c r="EI89">
        <v>42091</v>
      </c>
      <c r="EJ89" t="e">
        <v>#N/A</v>
      </c>
      <c r="EL89">
        <v>42091</v>
      </c>
      <c r="EM89" t="e">
        <v>#N/A</v>
      </c>
      <c r="EO89">
        <v>42091</v>
      </c>
      <c r="EP89" t="e">
        <v>#N/A</v>
      </c>
      <c r="ER89">
        <v>42091</v>
      </c>
      <c r="ES89" t="e">
        <v>#N/A</v>
      </c>
      <c r="EU89">
        <v>42091</v>
      </c>
      <c r="EV89" t="e">
        <v>#N/A</v>
      </c>
      <c r="EX89">
        <v>42091</v>
      </c>
      <c r="EY89" t="e">
        <v>#N/A</v>
      </c>
      <c r="FA89">
        <v>42091</v>
      </c>
      <c r="FB89" t="e">
        <v>#N/A</v>
      </c>
      <c r="FD89">
        <v>42091</v>
      </c>
      <c r="FE89" t="e">
        <v>#N/A</v>
      </c>
      <c r="FG89">
        <v>42091</v>
      </c>
      <c r="FH89" t="e">
        <v>#N/A</v>
      </c>
      <c r="FJ89">
        <v>42091</v>
      </c>
      <c r="FK89" t="e">
        <v>#N/A</v>
      </c>
      <c r="FM89">
        <v>42091</v>
      </c>
      <c r="FN89" t="e">
        <v>#N/A</v>
      </c>
      <c r="FP89">
        <v>42091</v>
      </c>
      <c r="FQ89" t="e">
        <v>#N/A</v>
      </c>
      <c r="FS89">
        <v>42091</v>
      </c>
      <c r="FT89" t="e">
        <v>#N/A</v>
      </c>
      <c r="FV89">
        <v>42091</v>
      </c>
      <c r="FW89" t="e">
        <v>#N/A</v>
      </c>
      <c r="FY89">
        <v>42091</v>
      </c>
      <c r="FZ89" t="e">
        <v>#N/A</v>
      </c>
      <c r="GB89">
        <v>42091</v>
      </c>
      <c r="GC89" t="e">
        <v>#N/A</v>
      </c>
      <c r="GE89">
        <v>42091</v>
      </c>
      <c r="GF89" t="e">
        <v>#N/A</v>
      </c>
      <c r="GH89">
        <v>42091</v>
      </c>
      <c r="GI89" t="e">
        <v>#N/A</v>
      </c>
      <c r="GK89">
        <v>42091</v>
      </c>
      <c r="GL89" t="e">
        <v>#N/A</v>
      </c>
      <c r="GN89">
        <v>42091</v>
      </c>
      <c r="GO89" t="e">
        <v>#N/A</v>
      </c>
      <c r="GQ89">
        <v>42091</v>
      </c>
      <c r="GR89" t="e">
        <v>#N/A</v>
      </c>
      <c r="GT89">
        <v>42091</v>
      </c>
      <c r="GU89" t="e">
        <v>#N/A</v>
      </c>
      <c r="GW89">
        <v>42091</v>
      </c>
      <c r="GX89" t="e">
        <v>#N/A</v>
      </c>
      <c r="GZ89">
        <v>42091</v>
      </c>
      <c r="HA89" t="e">
        <v>#N/A</v>
      </c>
      <c r="HC89">
        <v>42091</v>
      </c>
      <c r="HD89" t="e">
        <v>#N/A</v>
      </c>
      <c r="HF89">
        <v>42091</v>
      </c>
      <c r="HG89" t="e">
        <v>#N/A</v>
      </c>
      <c r="HI89">
        <v>42091</v>
      </c>
      <c r="HJ89" t="e">
        <v>#N/A</v>
      </c>
      <c r="HL89">
        <v>42091</v>
      </c>
      <c r="HM89" t="e">
        <v>#N/A</v>
      </c>
      <c r="HO89">
        <v>42091</v>
      </c>
      <c r="HP89" t="e">
        <v>#N/A</v>
      </c>
      <c r="HR89">
        <v>42091</v>
      </c>
      <c r="HS89" t="e">
        <v>#N/A</v>
      </c>
      <c r="HU89">
        <v>42091</v>
      </c>
      <c r="HV89" t="e">
        <v>#N/A</v>
      </c>
      <c r="HX89">
        <v>42091</v>
      </c>
      <c r="HY89" t="e">
        <v>#N/A</v>
      </c>
      <c r="IA89">
        <v>42091</v>
      </c>
      <c r="IB89" t="e">
        <v>#N/A</v>
      </c>
      <c r="ID89">
        <v>42091</v>
      </c>
      <c r="IE89" t="e">
        <v>#N/A</v>
      </c>
      <c r="IG89">
        <v>42091</v>
      </c>
      <c r="IH89" t="e">
        <v>#N/A</v>
      </c>
      <c r="IJ89">
        <v>42091</v>
      </c>
      <c r="IK89" t="e">
        <v>#N/A</v>
      </c>
      <c r="IM89">
        <v>42091</v>
      </c>
      <c r="IN89" t="e">
        <v>#N/A</v>
      </c>
      <c r="IP89">
        <v>42091</v>
      </c>
      <c r="IQ89" t="e">
        <v>#N/A</v>
      </c>
      <c r="IS89">
        <v>42091</v>
      </c>
      <c r="IT89" t="e">
        <v>#N/A</v>
      </c>
      <c r="IV89">
        <v>42091</v>
      </c>
      <c r="IW89" t="e">
        <v>#N/A</v>
      </c>
      <c r="IY89">
        <v>42091</v>
      </c>
      <c r="IZ89" t="e">
        <v>#N/A</v>
      </c>
      <c r="JB89">
        <v>42091</v>
      </c>
      <c r="JC89" t="e">
        <v>#N/A</v>
      </c>
      <c r="JE89">
        <v>42091</v>
      </c>
      <c r="JF89" t="e">
        <v>#N/A</v>
      </c>
      <c r="JH89">
        <v>42091</v>
      </c>
      <c r="JI89" t="e">
        <v>#N/A</v>
      </c>
      <c r="JK89">
        <v>42091</v>
      </c>
      <c r="JL89" t="e">
        <v>#N/A</v>
      </c>
      <c r="JN89">
        <v>42091</v>
      </c>
      <c r="JO89" t="e">
        <v>#N/A</v>
      </c>
      <c r="JQ89">
        <v>42091</v>
      </c>
      <c r="JR89" t="e">
        <v>#N/A</v>
      </c>
      <c r="JT89">
        <v>42091</v>
      </c>
      <c r="JU89" t="e">
        <v>#N/A</v>
      </c>
      <c r="JW89">
        <v>42091</v>
      </c>
      <c r="JX89" t="e">
        <v>#N/A</v>
      </c>
      <c r="JZ89">
        <v>42091</v>
      </c>
      <c r="KA89" t="e">
        <v>#N/A</v>
      </c>
      <c r="KC89">
        <v>42091</v>
      </c>
      <c r="KD89" t="e">
        <v>#N/A</v>
      </c>
      <c r="KF89">
        <v>42091</v>
      </c>
      <c r="KG89" t="e">
        <v>#N/A</v>
      </c>
      <c r="KI89">
        <v>42091</v>
      </c>
      <c r="KJ89" t="e">
        <v>#N/A</v>
      </c>
      <c r="KL89">
        <v>42091</v>
      </c>
      <c r="KM89" t="e">
        <v>#N/A</v>
      </c>
      <c r="KO89">
        <v>42091</v>
      </c>
      <c r="KP89" t="e">
        <v>#N/A</v>
      </c>
      <c r="KR89">
        <v>42091</v>
      </c>
      <c r="KS89" t="e">
        <v>#N/A</v>
      </c>
      <c r="KU89">
        <v>42091</v>
      </c>
      <c r="KV89" t="e">
        <v>#N/A</v>
      </c>
      <c r="KX89">
        <v>42091</v>
      </c>
      <c r="KY89" t="e">
        <v>#N/A</v>
      </c>
      <c r="LA89">
        <v>42091</v>
      </c>
      <c r="LB89" t="e">
        <v>#N/A</v>
      </c>
      <c r="LD89">
        <v>42091</v>
      </c>
      <c r="LE89" t="e">
        <v>#N/A</v>
      </c>
      <c r="LG89">
        <v>42091</v>
      </c>
      <c r="LH89" t="e">
        <v>#N/A</v>
      </c>
      <c r="LJ89">
        <v>42091</v>
      </c>
      <c r="LK89" t="e">
        <v>#N/A</v>
      </c>
      <c r="LM89">
        <v>42091</v>
      </c>
      <c r="LN89" t="e">
        <v>#N/A</v>
      </c>
      <c r="LP89">
        <v>42091</v>
      </c>
      <c r="LQ89" t="e">
        <v>#N/A</v>
      </c>
      <c r="LS89">
        <v>42091</v>
      </c>
      <c r="LT89" t="e">
        <v>#N/A</v>
      </c>
      <c r="LV89">
        <v>42091</v>
      </c>
      <c r="LW89" t="e">
        <v>#N/A</v>
      </c>
      <c r="LY89">
        <v>42091</v>
      </c>
      <c r="LZ89" t="e">
        <v>#N/A</v>
      </c>
      <c r="MB89">
        <v>42091</v>
      </c>
      <c r="MC89" t="e">
        <v>#N/A</v>
      </c>
      <c r="ME89">
        <v>42091</v>
      </c>
      <c r="MF89" t="e">
        <v>#N/A</v>
      </c>
      <c r="MH89">
        <v>42091</v>
      </c>
      <c r="MI89" t="e">
        <v>#N/A</v>
      </c>
      <c r="MK89">
        <v>42091</v>
      </c>
      <c r="ML89" t="e">
        <v>#N/A</v>
      </c>
      <c r="MN89">
        <v>42091</v>
      </c>
      <c r="MO89" t="e">
        <v>#N/A</v>
      </c>
      <c r="MQ89">
        <v>42091</v>
      </c>
      <c r="MR89" t="e">
        <v>#N/A</v>
      </c>
      <c r="MT89">
        <v>42091</v>
      </c>
      <c r="MU89" t="e">
        <v>#N/A</v>
      </c>
      <c r="MW89">
        <v>42091</v>
      </c>
      <c r="MX89" t="e">
        <v>#N/A</v>
      </c>
      <c r="MZ89">
        <v>42091</v>
      </c>
      <c r="NA89" t="e">
        <v>#N/A</v>
      </c>
      <c r="NC89">
        <v>42091</v>
      </c>
      <c r="ND89" t="e">
        <v>#N/A</v>
      </c>
      <c r="NF89">
        <v>42091</v>
      </c>
      <c r="NG89" t="e">
        <v>#N/A</v>
      </c>
      <c r="NI89">
        <v>42091</v>
      </c>
      <c r="NJ89" t="e">
        <v>#N/A</v>
      </c>
      <c r="NL89">
        <v>42091</v>
      </c>
      <c r="NM89" t="e">
        <v>#N/A</v>
      </c>
      <c r="NO89">
        <v>42091</v>
      </c>
      <c r="NP89" t="e">
        <v>#N/A</v>
      </c>
      <c r="NR89">
        <v>42091</v>
      </c>
      <c r="NS89" t="e">
        <v>#N/A</v>
      </c>
      <c r="NU89">
        <v>42091</v>
      </c>
      <c r="NV89" t="e">
        <v>#N/A</v>
      </c>
      <c r="NX89">
        <v>42091</v>
      </c>
      <c r="NY89" t="e">
        <v>#N/A</v>
      </c>
      <c r="OA89">
        <v>42091</v>
      </c>
      <c r="OB89" t="e">
        <v>#N/A</v>
      </c>
    </row>
    <row r="90" spans="4:392">
      <c r="D90">
        <v>42092</v>
      </c>
      <c r="E90">
        <v>7816</v>
      </c>
      <c r="G90">
        <v>42092</v>
      </c>
      <c r="H90">
        <v>5653</v>
      </c>
      <c r="J90">
        <v>42092</v>
      </c>
      <c r="K90">
        <v>6162</v>
      </c>
      <c r="M90">
        <v>42092</v>
      </c>
      <c r="N90">
        <v>2944.18</v>
      </c>
      <c r="P90">
        <v>42092</v>
      </c>
      <c r="Q90">
        <v>8226</v>
      </c>
      <c r="S90">
        <v>42092</v>
      </c>
      <c r="T90">
        <v>1270.77</v>
      </c>
      <c r="V90">
        <v>42092</v>
      </c>
      <c r="W90">
        <v>3131</v>
      </c>
      <c r="Y90">
        <v>42092</v>
      </c>
      <c r="Z90">
        <v>78.099999999999994</v>
      </c>
      <c r="AB90">
        <v>42092</v>
      </c>
      <c r="AC90">
        <v>3973.57</v>
      </c>
      <c r="AE90">
        <v>42092</v>
      </c>
      <c r="AF90">
        <v>1011</v>
      </c>
      <c r="AH90">
        <v>42092</v>
      </c>
      <c r="AI90">
        <v>1027</v>
      </c>
      <c r="AQ90">
        <v>42092</v>
      </c>
      <c r="AR90">
        <v>270.5</v>
      </c>
      <c r="AT90">
        <v>42092</v>
      </c>
      <c r="AU90">
        <v>15850</v>
      </c>
      <c r="BC90">
        <v>42092</v>
      </c>
      <c r="BD90">
        <v>6511</v>
      </c>
      <c r="BI90">
        <v>42092</v>
      </c>
      <c r="BJ90">
        <v>19880</v>
      </c>
      <c r="BL90">
        <v>42092</v>
      </c>
      <c r="BM90">
        <v>15750</v>
      </c>
      <c r="BO90">
        <v>42092</v>
      </c>
      <c r="BP90" t="e">
        <v>#N/A</v>
      </c>
      <c r="BR90">
        <v>42092</v>
      </c>
      <c r="BS90">
        <v>120000</v>
      </c>
      <c r="BU90">
        <v>42092</v>
      </c>
      <c r="BV90">
        <v>2012</v>
      </c>
      <c r="BX90">
        <v>42092</v>
      </c>
      <c r="BY90">
        <v>2962</v>
      </c>
      <c r="CA90">
        <v>42092</v>
      </c>
      <c r="CB90">
        <v>6160</v>
      </c>
      <c r="CD90">
        <v>42092</v>
      </c>
      <c r="CE90">
        <v>466.3</v>
      </c>
      <c r="CG90">
        <v>42092</v>
      </c>
      <c r="CH90">
        <v>13950</v>
      </c>
      <c r="CJ90">
        <v>42092</v>
      </c>
      <c r="CK90">
        <v>1479</v>
      </c>
      <c r="CM90">
        <v>42092</v>
      </c>
      <c r="CN90">
        <v>11740</v>
      </c>
      <c r="CP90">
        <v>42092</v>
      </c>
      <c r="CQ90">
        <v>2233</v>
      </c>
      <c r="CS90">
        <v>42092</v>
      </c>
      <c r="CT90">
        <v>4577</v>
      </c>
      <c r="CV90">
        <v>42092</v>
      </c>
      <c r="CW90">
        <v>769.3</v>
      </c>
      <c r="CY90">
        <v>42092</v>
      </c>
      <c r="CZ90">
        <v>4606</v>
      </c>
      <c r="DB90">
        <v>42092</v>
      </c>
      <c r="DC90">
        <v>105700</v>
      </c>
      <c r="DE90">
        <v>42092</v>
      </c>
      <c r="DF90">
        <v>3484</v>
      </c>
      <c r="DH90">
        <v>42092</v>
      </c>
      <c r="DI90">
        <v>664.4</v>
      </c>
      <c r="DK90">
        <v>42092</v>
      </c>
      <c r="DL90">
        <v>689300</v>
      </c>
      <c r="DN90">
        <v>42092</v>
      </c>
      <c r="DO90">
        <v>1454</v>
      </c>
      <c r="DQ90">
        <v>42092</v>
      </c>
      <c r="DR90">
        <v>1823</v>
      </c>
      <c r="DT90">
        <v>42092</v>
      </c>
      <c r="DU90">
        <v>82.6</v>
      </c>
      <c r="DW90">
        <v>42092</v>
      </c>
      <c r="DX90">
        <v>2877</v>
      </c>
      <c r="DZ90">
        <v>42092</v>
      </c>
      <c r="EA90">
        <v>48100</v>
      </c>
      <c r="EC90">
        <v>42092</v>
      </c>
      <c r="ED90">
        <v>194</v>
      </c>
      <c r="EF90">
        <v>42092</v>
      </c>
      <c r="EG90">
        <v>5608</v>
      </c>
      <c r="EI90">
        <v>42092</v>
      </c>
      <c r="EJ90">
        <v>28750</v>
      </c>
      <c r="EL90">
        <v>42092</v>
      </c>
      <c r="EM90">
        <v>6609</v>
      </c>
      <c r="EO90">
        <v>42092</v>
      </c>
      <c r="EP90">
        <v>6191</v>
      </c>
      <c r="ER90">
        <v>42092</v>
      </c>
      <c r="ES90">
        <v>10320</v>
      </c>
      <c r="EU90">
        <v>42092</v>
      </c>
      <c r="EV90">
        <v>9389</v>
      </c>
      <c r="EX90">
        <v>42092</v>
      </c>
      <c r="EY90">
        <v>14300</v>
      </c>
      <c r="FA90">
        <v>42092</v>
      </c>
      <c r="FB90">
        <v>5365</v>
      </c>
      <c r="FD90">
        <v>42092</v>
      </c>
      <c r="FE90">
        <v>2337.21</v>
      </c>
      <c r="FG90">
        <v>42092</v>
      </c>
      <c r="FH90">
        <v>5117</v>
      </c>
      <c r="FJ90">
        <v>42092</v>
      </c>
      <c r="FK90">
        <v>3564</v>
      </c>
      <c r="FM90">
        <v>42092</v>
      </c>
      <c r="FN90">
        <v>7055</v>
      </c>
      <c r="FP90">
        <v>42092</v>
      </c>
      <c r="FQ90">
        <v>1881</v>
      </c>
      <c r="FS90">
        <v>42092</v>
      </c>
      <c r="FT90">
        <v>3457</v>
      </c>
      <c r="FV90">
        <v>42092</v>
      </c>
      <c r="FW90">
        <v>2381</v>
      </c>
      <c r="FY90">
        <v>42092</v>
      </c>
      <c r="FZ90">
        <v>390.1</v>
      </c>
      <c r="GB90">
        <v>42092</v>
      </c>
      <c r="GC90">
        <v>2828</v>
      </c>
      <c r="GE90">
        <v>42092</v>
      </c>
      <c r="GF90">
        <v>14710</v>
      </c>
      <c r="GH90">
        <v>42092</v>
      </c>
      <c r="GI90">
        <v>2083</v>
      </c>
      <c r="GK90">
        <v>42092</v>
      </c>
      <c r="GL90">
        <v>143800</v>
      </c>
      <c r="GN90">
        <v>42092</v>
      </c>
      <c r="GO90">
        <v>855.6</v>
      </c>
      <c r="GQ90">
        <v>42092</v>
      </c>
      <c r="GR90">
        <v>68.34</v>
      </c>
      <c r="GT90">
        <v>42092</v>
      </c>
      <c r="GU90">
        <v>22770</v>
      </c>
      <c r="GW90">
        <v>42092</v>
      </c>
      <c r="GX90">
        <v>3804</v>
      </c>
      <c r="GZ90">
        <v>42092</v>
      </c>
      <c r="HA90">
        <v>13580</v>
      </c>
      <c r="HC90">
        <v>42092</v>
      </c>
      <c r="HD90">
        <v>5856.89</v>
      </c>
      <c r="HF90">
        <v>42092</v>
      </c>
      <c r="HG90">
        <v>29180</v>
      </c>
      <c r="HI90">
        <v>42092</v>
      </c>
      <c r="HJ90">
        <v>1760</v>
      </c>
      <c r="HL90">
        <v>42092</v>
      </c>
      <c r="HM90">
        <v>6528</v>
      </c>
      <c r="HO90">
        <v>42092</v>
      </c>
      <c r="HP90">
        <v>4239</v>
      </c>
      <c r="HR90">
        <v>42092</v>
      </c>
      <c r="HS90">
        <v>1445</v>
      </c>
      <c r="HU90">
        <v>42092</v>
      </c>
      <c r="HV90">
        <v>3440</v>
      </c>
      <c r="HX90">
        <v>42092</v>
      </c>
      <c r="HY90">
        <v>459.2</v>
      </c>
      <c r="IA90">
        <v>42092</v>
      </c>
      <c r="IB90">
        <v>500</v>
      </c>
      <c r="ID90">
        <v>42092</v>
      </c>
      <c r="IE90">
        <v>2537</v>
      </c>
      <c r="IG90">
        <v>42092</v>
      </c>
      <c r="IH90">
        <v>1685</v>
      </c>
      <c r="IJ90">
        <v>42092</v>
      </c>
      <c r="IK90">
        <v>9755</v>
      </c>
      <c r="IM90">
        <v>42092</v>
      </c>
      <c r="IN90">
        <v>14890</v>
      </c>
      <c r="IP90">
        <v>42092</v>
      </c>
      <c r="IQ90">
        <v>12000</v>
      </c>
      <c r="IS90">
        <v>42092</v>
      </c>
      <c r="IT90">
        <v>3756</v>
      </c>
      <c r="IV90">
        <v>42092</v>
      </c>
      <c r="IW90" t="e">
        <v>#N/A</v>
      </c>
      <c r="IY90">
        <v>42092</v>
      </c>
      <c r="IZ90">
        <v>1109</v>
      </c>
      <c r="JB90">
        <v>42092</v>
      </c>
      <c r="JC90">
        <v>913.99</v>
      </c>
      <c r="JE90">
        <v>42092</v>
      </c>
      <c r="JF90">
        <v>2023</v>
      </c>
      <c r="JH90">
        <v>42092</v>
      </c>
      <c r="JI90" t="e">
        <v>#N/A</v>
      </c>
      <c r="JK90">
        <v>42092</v>
      </c>
      <c r="JL90">
        <v>2244</v>
      </c>
      <c r="JN90">
        <v>42092</v>
      </c>
      <c r="JO90">
        <v>4088</v>
      </c>
      <c r="JQ90">
        <v>42092</v>
      </c>
      <c r="JR90">
        <v>2295</v>
      </c>
      <c r="JT90">
        <v>42092</v>
      </c>
      <c r="JU90">
        <v>2037</v>
      </c>
      <c r="JW90">
        <v>42092</v>
      </c>
      <c r="JX90">
        <v>23530</v>
      </c>
      <c r="JZ90">
        <v>42092</v>
      </c>
      <c r="KA90">
        <v>10620</v>
      </c>
      <c r="KC90">
        <v>42092</v>
      </c>
      <c r="KD90">
        <v>23110</v>
      </c>
      <c r="KF90">
        <v>42092</v>
      </c>
      <c r="KG90">
        <v>4492</v>
      </c>
      <c r="KI90">
        <v>42092</v>
      </c>
      <c r="KJ90">
        <v>10230</v>
      </c>
      <c r="KL90">
        <v>42092</v>
      </c>
      <c r="KM90">
        <v>5805</v>
      </c>
      <c r="KO90">
        <v>42092</v>
      </c>
      <c r="KP90">
        <v>15050</v>
      </c>
      <c r="KR90">
        <v>42092</v>
      </c>
      <c r="KS90">
        <v>140.80000000000001</v>
      </c>
      <c r="KU90">
        <v>42092</v>
      </c>
      <c r="KV90">
        <v>1166</v>
      </c>
      <c r="KX90">
        <v>42092</v>
      </c>
      <c r="KY90">
        <v>1562</v>
      </c>
      <c r="LA90">
        <v>42092</v>
      </c>
      <c r="LB90">
        <v>13760</v>
      </c>
      <c r="LD90">
        <v>42092</v>
      </c>
      <c r="LE90">
        <v>1882</v>
      </c>
      <c r="LG90">
        <v>42092</v>
      </c>
      <c r="LH90">
        <v>66200</v>
      </c>
      <c r="LJ90">
        <v>42092</v>
      </c>
      <c r="LK90">
        <v>25050</v>
      </c>
      <c r="LM90">
        <v>42092</v>
      </c>
      <c r="LN90">
        <v>1181</v>
      </c>
      <c r="LP90">
        <v>42092</v>
      </c>
      <c r="LQ90">
        <v>57870</v>
      </c>
      <c r="LS90">
        <v>42092</v>
      </c>
      <c r="LT90">
        <v>272.8</v>
      </c>
      <c r="LV90">
        <v>42092</v>
      </c>
      <c r="LW90">
        <v>558.9</v>
      </c>
      <c r="LY90">
        <v>42092</v>
      </c>
      <c r="LZ90">
        <v>1190</v>
      </c>
      <c r="MB90">
        <v>42092</v>
      </c>
      <c r="MC90">
        <v>15970</v>
      </c>
      <c r="ME90">
        <v>42092</v>
      </c>
      <c r="MF90">
        <v>908.1</v>
      </c>
      <c r="MH90">
        <v>42092</v>
      </c>
      <c r="MI90">
        <v>1813</v>
      </c>
      <c r="MK90">
        <v>42092</v>
      </c>
      <c r="ML90">
        <v>4112</v>
      </c>
      <c r="MN90">
        <v>42092</v>
      </c>
      <c r="MO90">
        <v>888</v>
      </c>
      <c r="MQ90">
        <v>42092</v>
      </c>
      <c r="MR90">
        <v>637.79999999999995</v>
      </c>
      <c r="MT90">
        <v>42092</v>
      </c>
      <c r="MU90">
        <v>1618</v>
      </c>
      <c r="MW90">
        <v>42092</v>
      </c>
      <c r="MX90" t="e">
        <v>#N/A</v>
      </c>
      <c r="MZ90">
        <v>42092</v>
      </c>
      <c r="NA90">
        <v>621.4</v>
      </c>
      <c r="NC90">
        <v>42092</v>
      </c>
      <c r="ND90">
        <v>3137.78</v>
      </c>
      <c r="NF90">
        <v>42092</v>
      </c>
      <c r="NG90">
        <v>1105</v>
      </c>
      <c r="NI90">
        <v>42092</v>
      </c>
      <c r="NJ90">
        <v>6242</v>
      </c>
      <c r="NL90">
        <v>42092</v>
      </c>
      <c r="NM90">
        <v>2265</v>
      </c>
      <c r="NO90">
        <v>42092</v>
      </c>
      <c r="NP90">
        <v>24760</v>
      </c>
      <c r="NR90">
        <v>42092</v>
      </c>
      <c r="NS90">
        <v>6832</v>
      </c>
      <c r="NU90">
        <v>42092</v>
      </c>
      <c r="NV90">
        <v>1311</v>
      </c>
      <c r="NX90">
        <v>42092</v>
      </c>
      <c r="NY90">
        <v>6745</v>
      </c>
      <c r="OA90">
        <v>42092</v>
      </c>
      <c r="OB90">
        <v>839.2</v>
      </c>
    </row>
    <row r="91" spans="4:392">
      <c r="D91">
        <v>42093</v>
      </c>
      <c r="E91">
        <v>7903</v>
      </c>
      <c r="G91">
        <v>42093</v>
      </c>
      <c r="H91">
        <v>5592</v>
      </c>
      <c r="J91">
        <v>42093</v>
      </c>
      <c r="K91">
        <v>6305</v>
      </c>
      <c r="M91">
        <v>42093</v>
      </c>
      <c r="N91">
        <v>2957.65</v>
      </c>
      <c r="P91">
        <v>42093</v>
      </c>
      <c r="Q91">
        <v>8284</v>
      </c>
      <c r="S91">
        <v>42093</v>
      </c>
      <c r="T91">
        <v>1282.53</v>
      </c>
      <c r="V91">
        <v>42093</v>
      </c>
      <c r="W91">
        <v>3122</v>
      </c>
      <c r="Y91">
        <v>42093</v>
      </c>
      <c r="Z91">
        <v>78.099999999999994</v>
      </c>
      <c r="AB91">
        <v>42093</v>
      </c>
      <c r="AC91">
        <v>3990.8</v>
      </c>
      <c r="AE91">
        <v>42093</v>
      </c>
      <c r="AF91">
        <v>1008</v>
      </c>
      <c r="AH91">
        <v>42093</v>
      </c>
      <c r="AI91">
        <v>1012</v>
      </c>
      <c r="AQ91">
        <v>42093</v>
      </c>
      <c r="AR91">
        <v>271</v>
      </c>
      <c r="AT91">
        <v>42093</v>
      </c>
      <c r="AU91">
        <v>16050</v>
      </c>
      <c r="BC91">
        <v>42093</v>
      </c>
      <c r="BD91">
        <v>6702</v>
      </c>
      <c r="BI91">
        <v>42093</v>
      </c>
      <c r="BJ91">
        <v>19700</v>
      </c>
      <c r="BL91">
        <v>42093</v>
      </c>
      <c r="BM91">
        <v>15700</v>
      </c>
      <c r="BO91">
        <v>42093</v>
      </c>
      <c r="BP91" t="e">
        <v>#N/A</v>
      </c>
      <c r="BR91">
        <v>42093</v>
      </c>
      <c r="BS91">
        <v>121700</v>
      </c>
      <c r="BU91">
        <v>42093</v>
      </c>
      <c r="BV91">
        <v>1994</v>
      </c>
      <c r="BX91">
        <v>42093</v>
      </c>
      <c r="BY91">
        <v>2962</v>
      </c>
      <c r="CA91">
        <v>42093</v>
      </c>
      <c r="CB91">
        <v>6075</v>
      </c>
      <c r="CD91">
        <v>42093</v>
      </c>
      <c r="CE91">
        <v>471</v>
      </c>
      <c r="CG91">
        <v>42093</v>
      </c>
      <c r="CH91">
        <v>13870</v>
      </c>
      <c r="CJ91">
        <v>42093</v>
      </c>
      <c r="CK91">
        <v>1489</v>
      </c>
      <c r="CM91">
        <v>42093</v>
      </c>
      <c r="CN91">
        <v>11870</v>
      </c>
      <c r="CP91">
        <v>42093</v>
      </c>
      <c r="CQ91">
        <v>2265</v>
      </c>
      <c r="CS91">
        <v>42093</v>
      </c>
      <c r="CT91">
        <v>4652</v>
      </c>
      <c r="CV91">
        <v>42093</v>
      </c>
      <c r="CW91">
        <v>769.7</v>
      </c>
      <c r="CY91">
        <v>42093</v>
      </c>
      <c r="CZ91">
        <v>4573</v>
      </c>
      <c r="DB91">
        <v>42093</v>
      </c>
      <c r="DC91">
        <v>104600</v>
      </c>
      <c r="DE91">
        <v>42093</v>
      </c>
      <c r="DF91">
        <v>3484</v>
      </c>
      <c r="DH91">
        <v>42093</v>
      </c>
      <c r="DI91">
        <v>678.9</v>
      </c>
      <c r="DK91">
        <v>42093</v>
      </c>
      <c r="DL91">
        <v>689300</v>
      </c>
      <c r="DN91">
        <v>42093</v>
      </c>
      <c r="DO91">
        <v>1437</v>
      </c>
      <c r="DQ91">
        <v>42093</v>
      </c>
      <c r="DR91">
        <v>1820</v>
      </c>
      <c r="DT91">
        <v>42093</v>
      </c>
      <c r="DU91">
        <v>92.5</v>
      </c>
      <c r="DW91">
        <v>42093</v>
      </c>
      <c r="DX91">
        <v>2924</v>
      </c>
      <c r="DZ91">
        <v>42093</v>
      </c>
      <c r="EA91">
        <v>47850</v>
      </c>
      <c r="EC91">
        <v>42093</v>
      </c>
      <c r="ED91">
        <v>196.8</v>
      </c>
      <c r="EF91">
        <v>42093</v>
      </c>
      <c r="EG91">
        <v>5627</v>
      </c>
      <c r="EI91">
        <v>42093</v>
      </c>
      <c r="EJ91">
        <v>28800</v>
      </c>
      <c r="EL91">
        <v>42093</v>
      </c>
      <c r="EM91">
        <v>6557</v>
      </c>
      <c r="EO91">
        <v>42093</v>
      </c>
      <c r="EP91">
        <v>6221</v>
      </c>
      <c r="ER91">
        <v>42093</v>
      </c>
      <c r="ES91">
        <v>10300</v>
      </c>
      <c r="EU91">
        <v>42093</v>
      </c>
      <c r="EV91">
        <v>9291</v>
      </c>
      <c r="EX91">
        <v>42093</v>
      </c>
      <c r="EY91">
        <v>14700</v>
      </c>
      <c r="FA91">
        <v>42093</v>
      </c>
      <c r="FB91">
        <v>5450</v>
      </c>
      <c r="FD91">
        <v>42093</v>
      </c>
      <c r="FE91">
        <v>2348.08</v>
      </c>
      <c r="FG91">
        <v>42093</v>
      </c>
      <c r="FH91">
        <v>5030</v>
      </c>
      <c r="FJ91">
        <v>42093</v>
      </c>
      <c r="FK91">
        <v>3623</v>
      </c>
      <c r="FM91">
        <v>42093</v>
      </c>
      <c r="FN91">
        <v>7131</v>
      </c>
      <c r="FP91">
        <v>42093</v>
      </c>
      <c r="FQ91">
        <v>1840</v>
      </c>
      <c r="FS91">
        <v>42093</v>
      </c>
      <c r="FT91">
        <v>3430</v>
      </c>
      <c r="FV91">
        <v>42093</v>
      </c>
      <c r="FW91">
        <v>2401</v>
      </c>
      <c r="FY91">
        <v>42093</v>
      </c>
      <c r="FZ91">
        <v>388.77</v>
      </c>
      <c r="GB91">
        <v>42093</v>
      </c>
      <c r="GC91">
        <v>2808</v>
      </c>
      <c r="GE91">
        <v>42093</v>
      </c>
      <c r="GF91">
        <v>14780</v>
      </c>
      <c r="GH91">
        <v>42093</v>
      </c>
      <c r="GI91">
        <v>2134</v>
      </c>
      <c r="GK91">
        <v>42093</v>
      </c>
      <c r="GL91">
        <v>140000</v>
      </c>
      <c r="GN91">
        <v>42093</v>
      </c>
      <c r="GO91">
        <v>856.3</v>
      </c>
      <c r="GQ91">
        <v>42093</v>
      </c>
      <c r="GR91">
        <v>69.209999999999994</v>
      </c>
      <c r="GT91">
        <v>42093</v>
      </c>
      <c r="GU91">
        <v>22850</v>
      </c>
      <c r="GW91">
        <v>42093</v>
      </c>
      <c r="GX91">
        <v>3804</v>
      </c>
      <c r="GZ91">
        <v>42093</v>
      </c>
      <c r="HA91">
        <v>13520</v>
      </c>
      <c r="HC91">
        <v>42093</v>
      </c>
      <c r="HD91">
        <v>5899.09</v>
      </c>
      <c r="HF91">
        <v>42093</v>
      </c>
      <c r="HG91">
        <v>29500</v>
      </c>
      <c r="HI91">
        <v>42093</v>
      </c>
      <c r="HJ91">
        <v>1752</v>
      </c>
      <c r="HL91">
        <v>42093</v>
      </c>
      <c r="HM91">
        <v>6528</v>
      </c>
      <c r="HO91">
        <v>42093</v>
      </c>
      <c r="HP91">
        <v>4237</v>
      </c>
      <c r="HR91">
        <v>42093</v>
      </c>
      <c r="HS91">
        <v>1457</v>
      </c>
      <c r="HU91">
        <v>42093</v>
      </c>
      <c r="HV91">
        <v>3460</v>
      </c>
      <c r="HX91">
        <v>42093</v>
      </c>
      <c r="HY91">
        <v>453</v>
      </c>
      <c r="IA91">
        <v>42093</v>
      </c>
      <c r="IB91">
        <v>497.8</v>
      </c>
      <c r="ID91">
        <v>42093</v>
      </c>
      <c r="IE91">
        <v>2569</v>
      </c>
      <c r="IG91">
        <v>42093</v>
      </c>
      <c r="IH91">
        <v>1685</v>
      </c>
      <c r="IJ91">
        <v>42093</v>
      </c>
      <c r="IK91">
        <v>9832</v>
      </c>
      <c r="IM91">
        <v>42093</v>
      </c>
      <c r="IN91">
        <v>15000</v>
      </c>
      <c r="IP91">
        <v>42093</v>
      </c>
      <c r="IQ91">
        <v>12040</v>
      </c>
      <c r="IS91">
        <v>42093</v>
      </c>
      <c r="IT91">
        <v>3684</v>
      </c>
      <c r="IV91">
        <v>42093</v>
      </c>
      <c r="IW91" t="e">
        <v>#N/A</v>
      </c>
      <c r="IY91">
        <v>42093</v>
      </c>
      <c r="IZ91">
        <v>1105</v>
      </c>
      <c r="JB91">
        <v>42093</v>
      </c>
      <c r="JC91">
        <v>901.97</v>
      </c>
      <c r="JE91">
        <v>42093</v>
      </c>
      <c r="JF91">
        <v>2031</v>
      </c>
      <c r="JH91">
        <v>42093</v>
      </c>
      <c r="JI91" t="e">
        <v>#N/A</v>
      </c>
      <c r="JK91">
        <v>42093</v>
      </c>
      <c r="JL91">
        <v>2225</v>
      </c>
      <c r="JN91">
        <v>42093</v>
      </c>
      <c r="JO91">
        <v>4099</v>
      </c>
      <c r="JQ91">
        <v>42093</v>
      </c>
      <c r="JR91">
        <v>2290</v>
      </c>
      <c r="JT91">
        <v>42093</v>
      </c>
      <c r="JU91">
        <v>2050</v>
      </c>
      <c r="JW91">
        <v>42093</v>
      </c>
      <c r="JX91">
        <v>23720</v>
      </c>
      <c r="JZ91">
        <v>42093</v>
      </c>
      <c r="KA91">
        <v>10540</v>
      </c>
      <c r="KC91">
        <v>42093</v>
      </c>
      <c r="KD91">
        <v>23080</v>
      </c>
      <c r="KF91">
        <v>42093</v>
      </c>
      <c r="KG91">
        <v>4577</v>
      </c>
      <c r="KI91">
        <v>42093</v>
      </c>
      <c r="KJ91">
        <v>10240</v>
      </c>
      <c r="KL91">
        <v>42093</v>
      </c>
      <c r="KM91">
        <v>5800</v>
      </c>
      <c r="KO91">
        <v>42093</v>
      </c>
      <c r="KP91">
        <v>15080</v>
      </c>
      <c r="KR91">
        <v>42093</v>
      </c>
      <c r="KS91">
        <v>140.9</v>
      </c>
      <c r="KU91">
        <v>42093</v>
      </c>
      <c r="KV91">
        <v>1151</v>
      </c>
      <c r="KX91">
        <v>42093</v>
      </c>
      <c r="KY91">
        <v>1545</v>
      </c>
      <c r="LA91">
        <v>42093</v>
      </c>
      <c r="LB91">
        <v>13560</v>
      </c>
      <c r="LD91">
        <v>42093</v>
      </c>
      <c r="LE91">
        <v>1895</v>
      </c>
      <c r="LG91">
        <v>42093</v>
      </c>
      <c r="LH91">
        <v>65880</v>
      </c>
      <c r="LJ91">
        <v>42093</v>
      </c>
      <c r="LK91">
        <v>25080</v>
      </c>
      <c r="LM91">
        <v>42093</v>
      </c>
      <c r="LN91">
        <v>1145</v>
      </c>
      <c r="LP91">
        <v>42093</v>
      </c>
      <c r="LQ91">
        <v>57930</v>
      </c>
      <c r="LS91">
        <v>42093</v>
      </c>
      <c r="LT91">
        <v>271.2</v>
      </c>
      <c r="LV91">
        <v>42093</v>
      </c>
      <c r="LW91">
        <v>581.9</v>
      </c>
      <c r="LY91">
        <v>42093</v>
      </c>
      <c r="LZ91">
        <v>1210</v>
      </c>
      <c r="MB91">
        <v>42093</v>
      </c>
      <c r="MC91">
        <v>15760</v>
      </c>
      <c r="ME91">
        <v>42093</v>
      </c>
      <c r="MF91">
        <v>900.6</v>
      </c>
      <c r="MH91">
        <v>42093</v>
      </c>
      <c r="MI91">
        <v>1802</v>
      </c>
      <c r="MK91">
        <v>42093</v>
      </c>
      <c r="ML91">
        <v>4169</v>
      </c>
      <c r="MN91">
        <v>42093</v>
      </c>
      <c r="MO91">
        <v>890.8</v>
      </c>
      <c r="MQ91">
        <v>42093</v>
      </c>
      <c r="MR91">
        <v>639</v>
      </c>
      <c r="MT91">
        <v>42093</v>
      </c>
      <c r="MU91">
        <v>1594</v>
      </c>
      <c r="MW91">
        <v>42093</v>
      </c>
      <c r="MX91" t="e">
        <v>#N/A</v>
      </c>
      <c r="MZ91">
        <v>42093</v>
      </c>
      <c r="NA91">
        <v>627.29999999999995</v>
      </c>
      <c r="NC91">
        <v>42093</v>
      </c>
      <c r="ND91">
        <v>3152.55</v>
      </c>
      <c r="NF91">
        <v>42093</v>
      </c>
      <c r="NG91">
        <v>1130</v>
      </c>
      <c r="NI91">
        <v>42093</v>
      </c>
      <c r="NJ91">
        <v>6295</v>
      </c>
      <c r="NL91">
        <v>42093</v>
      </c>
      <c r="NM91">
        <v>2265</v>
      </c>
      <c r="NO91">
        <v>42093</v>
      </c>
      <c r="NP91">
        <v>24740</v>
      </c>
      <c r="NR91">
        <v>42093</v>
      </c>
      <c r="NS91">
        <v>6702</v>
      </c>
      <c r="NU91">
        <v>42093</v>
      </c>
      <c r="NV91">
        <v>1318</v>
      </c>
      <c r="NX91">
        <v>42093</v>
      </c>
      <c r="NY91">
        <v>6764</v>
      </c>
      <c r="OA91">
        <v>42093</v>
      </c>
      <c r="OB91">
        <v>836.1</v>
      </c>
    </row>
    <row r="92" spans="4:392">
      <c r="D92">
        <v>42094</v>
      </c>
      <c r="E92">
        <v>7851</v>
      </c>
      <c r="G92">
        <v>42094</v>
      </c>
      <c r="H92">
        <v>5525</v>
      </c>
      <c r="J92">
        <v>42094</v>
      </c>
      <c r="K92">
        <v>6335</v>
      </c>
      <c r="M92">
        <v>42094</v>
      </c>
      <c r="N92">
        <v>2951.88</v>
      </c>
      <c r="P92">
        <v>42094</v>
      </c>
      <c r="Q92">
        <v>8178</v>
      </c>
      <c r="S92">
        <v>42094</v>
      </c>
      <c r="T92">
        <v>1288.4000000000001</v>
      </c>
      <c r="V92">
        <v>42094</v>
      </c>
      <c r="W92">
        <v>3076</v>
      </c>
      <c r="Y92">
        <v>42094</v>
      </c>
      <c r="Z92">
        <v>76.8</v>
      </c>
      <c r="AB92">
        <v>42094</v>
      </c>
      <c r="AC92">
        <v>3999.41</v>
      </c>
      <c r="AE92">
        <v>42094</v>
      </c>
      <c r="AF92">
        <v>995.8</v>
      </c>
      <c r="AH92">
        <v>42094</v>
      </c>
      <c r="AI92">
        <v>994.2</v>
      </c>
      <c r="AQ92">
        <v>42094</v>
      </c>
      <c r="AR92">
        <v>267.3</v>
      </c>
      <c r="AT92">
        <v>42094</v>
      </c>
      <c r="AU92">
        <v>16370</v>
      </c>
      <c r="BC92">
        <v>42094</v>
      </c>
      <c r="BD92">
        <v>6719</v>
      </c>
      <c r="BI92">
        <v>42094</v>
      </c>
      <c r="BJ92">
        <v>19750</v>
      </c>
      <c r="BL92">
        <v>42094</v>
      </c>
      <c r="BM92">
        <v>15440</v>
      </c>
      <c r="BO92">
        <v>42094</v>
      </c>
      <c r="BP92" t="e">
        <v>#N/A</v>
      </c>
      <c r="BR92">
        <v>42094</v>
      </c>
      <c r="BS92">
        <v>122600</v>
      </c>
      <c r="BU92">
        <v>42094</v>
      </c>
      <c r="BV92">
        <v>1923</v>
      </c>
      <c r="BX92">
        <v>42094</v>
      </c>
      <c r="BY92">
        <v>2892</v>
      </c>
      <c r="CA92">
        <v>42094</v>
      </c>
      <c r="CB92">
        <v>6035</v>
      </c>
      <c r="CD92">
        <v>42094</v>
      </c>
      <c r="CE92">
        <v>435.1</v>
      </c>
      <c r="CG92">
        <v>42094</v>
      </c>
      <c r="CH92">
        <v>13920</v>
      </c>
      <c r="CJ92">
        <v>42094</v>
      </c>
      <c r="CK92">
        <v>1465</v>
      </c>
      <c r="CM92">
        <v>42094</v>
      </c>
      <c r="CN92">
        <v>11820</v>
      </c>
      <c r="CP92">
        <v>42094</v>
      </c>
      <c r="CQ92">
        <v>2264</v>
      </c>
      <c r="CS92">
        <v>42094</v>
      </c>
      <c r="CT92">
        <v>4679</v>
      </c>
      <c r="CV92">
        <v>42094</v>
      </c>
      <c r="CW92">
        <v>745.4</v>
      </c>
      <c r="CY92">
        <v>42094</v>
      </c>
      <c r="CZ92">
        <v>4682</v>
      </c>
      <c r="DB92">
        <v>42094</v>
      </c>
      <c r="DC92">
        <v>102600</v>
      </c>
      <c r="DE92">
        <v>42094</v>
      </c>
      <c r="DF92">
        <v>3484</v>
      </c>
      <c r="DH92">
        <v>42094</v>
      </c>
      <c r="DI92">
        <v>673</v>
      </c>
      <c r="DK92">
        <v>42094</v>
      </c>
      <c r="DL92">
        <v>689300</v>
      </c>
      <c r="DN92">
        <v>42094</v>
      </c>
      <c r="DO92">
        <v>1422</v>
      </c>
      <c r="DQ92">
        <v>42094</v>
      </c>
      <c r="DR92">
        <v>1820</v>
      </c>
      <c r="DT92">
        <v>42094</v>
      </c>
      <c r="DU92">
        <v>89.6</v>
      </c>
      <c r="DW92">
        <v>42094</v>
      </c>
      <c r="DX92">
        <v>2900</v>
      </c>
      <c r="DZ92">
        <v>42094</v>
      </c>
      <c r="EA92">
        <v>46650</v>
      </c>
      <c r="EC92">
        <v>42094</v>
      </c>
      <c r="ED92">
        <v>195.8</v>
      </c>
      <c r="EF92">
        <v>42094</v>
      </c>
      <c r="EG92">
        <v>5567</v>
      </c>
      <c r="EI92">
        <v>42094</v>
      </c>
      <c r="EJ92">
        <v>28640</v>
      </c>
      <c r="EL92">
        <v>42094</v>
      </c>
      <c r="EM92">
        <v>6552</v>
      </c>
      <c r="EO92">
        <v>42094</v>
      </c>
      <c r="EP92">
        <v>6218</v>
      </c>
      <c r="ER92">
        <v>42094</v>
      </c>
      <c r="ES92">
        <v>10390</v>
      </c>
      <c r="EU92">
        <v>42094</v>
      </c>
      <c r="EV92">
        <v>9216</v>
      </c>
      <c r="EX92">
        <v>42094</v>
      </c>
      <c r="EY92">
        <v>14880</v>
      </c>
      <c r="FA92">
        <v>42094</v>
      </c>
      <c r="FB92">
        <v>5470</v>
      </c>
      <c r="FD92">
        <v>42094</v>
      </c>
      <c r="FE92">
        <v>2381.66</v>
      </c>
      <c r="FG92">
        <v>42094</v>
      </c>
      <c r="FH92">
        <v>4920</v>
      </c>
      <c r="FJ92">
        <v>42094</v>
      </c>
      <c r="FK92">
        <v>3623</v>
      </c>
      <c r="FM92">
        <v>42094</v>
      </c>
      <c r="FN92">
        <v>7015</v>
      </c>
      <c r="FP92">
        <v>42094</v>
      </c>
      <c r="FQ92">
        <v>1855</v>
      </c>
      <c r="FS92">
        <v>42094</v>
      </c>
      <c r="FT92">
        <v>3499</v>
      </c>
      <c r="FV92">
        <v>42094</v>
      </c>
      <c r="FW92">
        <v>2296</v>
      </c>
      <c r="FY92">
        <v>42094</v>
      </c>
      <c r="FZ92">
        <v>388.33</v>
      </c>
      <c r="GB92">
        <v>42094</v>
      </c>
      <c r="GC92">
        <v>2830</v>
      </c>
      <c r="GE92">
        <v>42094</v>
      </c>
      <c r="GF92">
        <v>14800</v>
      </c>
      <c r="GH92">
        <v>42094</v>
      </c>
      <c r="GI92">
        <v>2117</v>
      </c>
      <c r="GK92">
        <v>42094</v>
      </c>
      <c r="GL92">
        <v>138600</v>
      </c>
      <c r="GN92">
        <v>42094</v>
      </c>
      <c r="GO92">
        <v>857.9</v>
      </c>
      <c r="GQ92">
        <v>42094</v>
      </c>
      <c r="GR92">
        <v>68.239999999999995</v>
      </c>
      <c r="GT92">
        <v>42094</v>
      </c>
      <c r="GU92">
        <v>22770</v>
      </c>
      <c r="GW92">
        <v>42094</v>
      </c>
      <c r="GX92">
        <v>3740</v>
      </c>
      <c r="GZ92">
        <v>42094</v>
      </c>
      <c r="HA92">
        <v>13290</v>
      </c>
      <c r="HC92">
        <v>42094</v>
      </c>
      <c r="HD92">
        <v>6017.09</v>
      </c>
      <c r="HF92">
        <v>42094</v>
      </c>
      <c r="HG92">
        <v>29880</v>
      </c>
      <c r="HI92">
        <v>42094</v>
      </c>
      <c r="HJ92">
        <v>1759</v>
      </c>
      <c r="HL92">
        <v>42094</v>
      </c>
      <c r="HM92">
        <v>6434</v>
      </c>
      <c r="HO92">
        <v>42094</v>
      </c>
      <c r="HP92">
        <v>4210</v>
      </c>
      <c r="HR92">
        <v>42094</v>
      </c>
      <c r="HS92">
        <v>1477</v>
      </c>
      <c r="HU92">
        <v>42094</v>
      </c>
      <c r="HV92">
        <v>3476</v>
      </c>
      <c r="HX92">
        <v>42094</v>
      </c>
      <c r="HY92">
        <v>454.1</v>
      </c>
      <c r="IA92">
        <v>42094</v>
      </c>
      <c r="IB92">
        <v>492.2</v>
      </c>
      <c r="ID92">
        <v>42094</v>
      </c>
      <c r="IE92">
        <v>2571</v>
      </c>
      <c r="IG92">
        <v>42094</v>
      </c>
      <c r="IH92">
        <v>1686</v>
      </c>
      <c r="IJ92">
        <v>42094</v>
      </c>
      <c r="IK92">
        <v>9802</v>
      </c>
      <c r="IM92">
        <v>42094</v>
      </c>
      <c r="IN92">
        <v>15140</v>
      </c>
      <c r="IP92">
        <v>42094</v>
      </c>
      <c r="IQ92">
        <v>12180</v>
      </c>
      <c r="IS92">
        <v>42094</v>
      </c>
      <c r="IT92">
        <v>3652</v>
      </c>
      <c r="IV92">
        <v>42094</v>
      </c>
      <c r="IW92" t="e">
        <v>#N/A</v>
      </c>
      <c r="IY92">
        <v>42094</v>
      </c>
      <c r="IZ92">
        <v>1089</v>
      </c>
      <c r="JB92">
        <v>42094</v>
      </c>
      <c r="JC92">
        <v>904.17</v>
      </c>
      <c r="JE92">
        <v>42094</v>
      </c>
      <c r="JF92">
        <v>2001</v>
      </c>
      <c r="JH92">
        <v>42094</v>
      </c>
      <c r="JI92" t="e">
        <v>#N/A</v>
      </c>
      <c r="JK92">
        <v>42094</v>
      </c>
      <c r="JL92">
        <v>2250</v>
      </c>
      <c r="JN92">
        <v>42094</v>
      </c>
      <c r="JO92">
        <v>4040</v>
      </c>
      <c r="JQ92">
        <v>42094</v>
      </c>
      <c r="JR92">
        <v>2275</v>
      </c>
      <c r="JT92">
        <v>42094</v>
      </c>
      <c r="JU92">
        <v>2048</v>
      </c>
      <c r="JW92">
        <v>42094</v>
      </c>
      <c r="JX92">
        <v>24390</v>
      </c>
      <c r="JZ92">
        <v>42094</v>
      </c>
      <c r="KA92">
        <v>10330</v>
      </c>
      <c r="KC92">
        <v>42094</v>
      </c>
      <c r="KD92">
        <v>23230</v>
      </c>
      <c r="KF92">
        <v>42094</v>
      </c>
      <c r="KG92">
        <v>4602</v>
      </c>
      <c r="KI92">
        <v>42094</v>
      </c>
      <c r="KJ92">
        <v>10410</v>
      </c>
      <c r="KL92">
        <v>42094</v>
      </c>
      <c r="KM92">
        <v>5794</v>
      </c>
      <c r="KO92">
        <v>42094</v>
      </c>
      <c r="KP92">
        <v>15050</v>
      </c>
      <c r="KR92">
        <v>42094</v>
      </c>
      <c r="KS92">
        <v>140</v>
      </c>
      <c r="KU92">
        <v>42094</v>
      </c>
      <c r="KV92">
        <v>1162</v>
      </c>
      <c r="KX92">
        <v>42094</v>
      </c>
      <c r="KY92">
        <v>1497</v>
      </c>
      <c r="LA92">
        <v>42094</v>
      </c>
      <c r="LB92">
        <v>13430</v>
      </c>
      <c r="LD92">
        <v>42094</v>
      </c>
      <c r="LE92">
        <v>1916</v>
      </c>
      <c r="LG92">
        <v>42094</v>
      </c>
      <c r="LH92">
        <v>66320</v>
      </c>
      <c r="LJ92">
        <v>42094</v>
      </c>
      <c r="LK92">
        <v>24900</v>
      </c>
      <c r="LM92">
        <v>42094</v>
      </c>
      <c r="LN92">
        <v>1105</v>
      </c>
      <c r="LP92">
        <v>42094</v>
      </c>
      <c r="LQ92">
        <v>58150</v>
      </c>
      <c r="LS92">
        <v>42094</v>
      </c>
      <c r="LT92">
        <v>264.8</v>
      </c>
      <c r="LV92">
        <v>42094</v>
      </c>
      <c r="LW92">
        <v>588.1</v>
      </c>
      <c r="LY92">
        <v>42094</v>
      </c>
      <c r="LZ92">
        <v>1220</v>
      </c>
      <c r="MB92">
        <v>42094</v>
      </c>
      <c r="MC92">
        <v>15980</v>
      </c>
      <c r="ME92">
        <v>42094</v>
      </c>
      <c r="MF92">
        <v>892.1</v>
      </c>
      <c r="MH92">
        <v>42094</v>
      </c>
      <c r="MI92">
        <v>1815</v>
      </c>
      <c r="MK92">
        <v>42094</v>
      </c>
      <c r="ML92">
        <v>4185</v>
      </c>
      <c r="MN92">
        <v>42094</v>
      </c>
      <c r="MO92">
        <v>881.3</v>
      </c>
      <c r="MQ92">
        <v>42094</v>
      </c>
      <c r="MR92">
        <v>638.70000000000005</v>
      </c>
      <c r="MT92">
        <v>42094</v>
      </c>
      <c r="MU92">
        <v>1650</v>
      </c>
      <c r="MW92">
        <v>42094</v>
      </c>
      <c r="MX92" t="e">
        <v>#N/A</v>
      </c>
      <c r="MZ92">
        <v>42094</v>
      </c>
      <c r="NA92">
        <v>632.9</v>
      </c>
      <c r="NC92">
        <v>42094</v>
      </c>
      <c r="ND92">
        <v>3214.55</v>
      </c>
      <c r="NF92">
        <v>42094</v>
      </c>
      <c r="NG92">
        <v>1173</v>
      </c>
      <c r="NI92">
        <v>42094</v>
      </c>
      <c r="NJ92">
        <v>6218</v>
      </c>
      <c r="NL92">
        <v>42094</v>
      </c>
      <c r="NM92">
        <v>2265</v>
      </c>
      <c r="NO92">
        <v>42094</v>
      </c>
      <c r="NP92">
        <v>24960</v>
      </c>
      <c r="NR92">
        <v>42094</v>
      </c>
      <c r="NS92">
        <v>6793</v>
      </c>
      <c r="NU92">
        <v>42094</v>
      </c>
      <c r="NV92">
        <v>1305</v>
      </c>
      <c r="NX92">
        <v>42094</v>
      </c>
      <c r="NY92">
        <v>6780</v>
      </c>
      <c r="OA92">
        <v>42094</v>
      </c>
      <c r="OB92">
        <v>840.8</v>
      </c>
    </row>
    <row r="93" spans="4:392">
      <c r="D93">
        <v>42095</v>
      </c>
      <c r="E93">
        <v>7855</v>
      </c>
      <c r="G93">
        <v>42095</v>
      </c>
      <c r="H93">
        <v>5649</v>
      </c>
      <c r="J93">
        <v>42095</v>
      </c>
      <c r="K93">
        <v>6299</v>
      </c>
      <c r="M93">
        <v>42095</v>
      </c>
      <c r="N93">
        <v>2938.41</v>
      </c>
      <c r="P93">
        <v>42095</v>
      </c>
      <c r="Q93">
        <v>8234</v>
      </c>
      <c r="S93">
        <v>42095</v>
      </c>
      <c r="T93">
        <v>1285.47</v>
      </c>
      <c r="V93">
        <v>42095</v>
      </c>
      <c r="W93">
        <v>3040</v>
      </c>
      <c r="Y93">
        <v>42095</v>
      </c>
      <c r="Z93">
        <v>80.599999999999994</v>
      </c>
      <c r="AB93">
        <v>42095</v>
      </c>
      <c r="AC93">
        <v>4068.33</v>
      </c>
      <c r="AE93">
        <v>42095</v>
      </c>
      <c r="AF93">
        <v>1006</v>
      </c>
      <c r="AH93">
        <v>42095</v>
      </c>
      <c r="AI93">
        <v>1027</v>
      </c>
      <c r="AQ93">
        <v>42095</v>
      </c>
      <c r="AR93">
        <v>271.89999999999998</v>
      </c>
      <c r="AT93">
        <v>42095</v>
      </c>
      <c r="AU93">
        <v>16560</v>
      </c>
      <c r="BC93">
        <v>42095</v>
      </c>
      <c r="BD93">
        <v>6753</v>
      </c>
      <c r="BI93">
        <v>42095</v>
      </c>
      <c r="BJ93">
        <v>20010</v>
      </c>
      <c r="BL93">
        <v>42095</v>
      </c>
      <c r="BM93">
        <v>15480</v>
      </c>
      <c r="BO93">
        <v>42095</v>
      </c>
      <c r="BP93" t="e">
        <v>#N/A</v>
      </c>
      <c r="BR93">
        <v>42095</v>
      </c>
      <c r="BS93">
        <v>123700</v>
      </c>
      <c r="BU93">
        <v>42095</v>
      </c>
      <c r="BV93">
        <v>1881</v>
      </c>
      <c r="BX93">
        <v>42095</v>
      </c>
      <c r="BY93">
        <v>2822</v>
      </c>
      <c r="CA93">
        <v>42095</v>
      </c>
      <c r="CB93">
        <v>6164</v>
      </c>
      <c r="CD93">
        <v>42095</v>
      </c>
      <c r="CE93">
        <v>446.2</v>
      </c>
      <c r="CG93">
        <v>42095</v>
      </c>
      <c r="CH93">
        <v>13850</v>
      </c>
      <c r="CJ93">
        <v>42095</v>
      </c>
      <c r="CK93">
        <v>1495</v>
      </c>
      <c r="CM93">
        <v>42095</v>
      </c>
      <c r="CN93">
        <v>12080</v>
      </c>
      <c r="CP93">
        <v>42095</v>
      </c>
      <c r="CQ93">
        <v>2310</v>
      </c>
      <c r="CS93">
        <v>42095</v>
      </c>
      <c r="CT93">
        <v>4660</v>
      </c>
      <c r="CV93">
        <v>42095</v>
      </c>
      <c r="CW93">
        <v>744.2</v>
      </c>
      <c r="CY93">
        <v>42095</v>
      </c>
      <c r="CZ93">
        <v>4811</v>
      </c>
      <c r="DB93">
        <v>42095</v>
      </c>
      <c r="DC93">
        <v>104000</v>
      </c>
      <c r="DE93">
        <v>42095</v>
      </c>
      <c r="DF93">
        <v>3587</v>
      </c>
      <c r="DH93">
        <v>42095</v>
      </c>
      <c r="DI93">
        <v>682.5</v>
      </c>
      <c r="DK93">
        <v>42095</v>
      </c>
      <c r="DL93">
        <v>683200</v>
      </c>
      <c r="DN93">
        <v>42095</v>
      </c>
      <c r="DO93">
        <v>1404</v>
      </c>
      <c r="DQ93">
        <v>42095</v>
      </c>
      <c r="DR93">
        <v>1823</v>
      </c>
      <c r="DT93">
        <v>42095</v>
      </c>
      <c r="DU93">
        <v>89.8</v>
      </c>
      <c r="DW93">
        <v>42095</v>
      </c>
      <c r="DX93">
        <v>2964</v>
      </c>
      <c r="DZ93">
        <v>42095</v>
      </c>
      <c r="EA93">
        <v>48520</v>
      </c>
      <c r="EC93">
        <v>42095</v>
      </c>
      <c r="ED93">
        <v>203.9</v>
      </c>
      <c r="EF93">
        <v>42095</v>
      </c>
      <c r="EG93">
        <v>5641</v>
      </c>
      <c r="EI93">
        <v>42095</v>
      </c>
      <c r="EJ93">
        <v>29150</v>
      </c>
      <c r="EL93">
        <v>42095</v>
      </c>
      <c r="EM93">
        <v>6430</v>
      </c>
      <c r="EO93">
        <v>42095</v>
      </c>
      <c r="EP93">
        <v>6267</v>
      </c>
      <c r="ER93">
        <v>42095</v>
      </c>
      <c r="ES93">
        <v>10650</v>
      </c>
      <c r="EU93">
        <v>42095</v>
      </c>
      <c r="EV93">
        <v>9253</v>
      </c>
      <c r="EX93">
        <v>42095</v>
      </c>
      <c r="EY93">
        <v>14820</v>
      </c>
      <c r="FA93">
        <v>42095</v>
      </c>
      <c r="FB93">
        <v>5562</v>
      </c>
      <c r="FD93">
        <v>42095</v>
      </c>
      <c r="FE93">
        <v>2410.31</v>
      </c>
      <c r="FG93">
        <v>42095</v>
      </c>
      <c r="FH93">
        <v>5110</v>
      </c>
      <c r="FJ93">
        <v>42095</v>
      </c>
      <c r="FK93">
        <v>3629</v>
      </c>
      <c r="FM93">
        <v>42095</v>
      </c>
      <c r="FN93">
        <v>7023</v>
      </c>
      <c r="FP93">
        <v>42095</v>
      </c>
      <c r="FQ93">
        <v>1887</v>
      </c>
      <c r="FS93">
        <v>42095</v>
      </c>
      <c r="FT93">
        <v>3506</v>
      </c>
      <c r="FV93">
        <v>42095</v>
      </c>
      <c r="FW93">
        <v>2327</v>
      </c>
      <c r="FY93">
        <v>42095</v>
      </c>
      <c r="FZ93">
        <v>390.19</v>
      </c>
      <c r="GB93">
        <v>42095</v>
      </c>
      <c r="GC93">
        <v>2867</v>
      </c>
      <c r="GE93">
        <v>42095</v>
      </c>
      <c r="GF93">
        <v>15020</v>
      </c>
      <c r="GH93">
        <v>42095</v>
      </c>
      <c r="GI93">
        <v>2110</v>
      </c>
      <c r="GK93">
        <v>42095</v>
      </c>
      <c r="GL93">
        <v>142500</v>
      </c>
      <c r="GN93">
        <v>42095</v>
      </c>
      <c r="GO93">
        <v>862.7</v>
      </c>
      <c r="GQ93">
        <v>42095</v>
      </c>
      <c r="GR93">
        <v>69.989999999999995</v>
      </c>
      <c r="GT93">
        <v>42095</v>
      </c>
      <c r="GU93">
        <v>23570</v>
      </c>
      <c r="GW93">
        <v>42095</v>
      </c>
      <c r="GX93">
        <v>3810</v>
      </c>
      <c r="GZ93">
        <v>42095</v>
      </c>
      <c r="HA93">
        <v>13620</v>
      </c>
      <c r="HC93">
        <v>42095</v>
      </c>
      <c r="HD93">
        <v>6100.7</v>
      </c>
      <c r="HF93">
        <v>42095</v>
      </c>
      <c r="HG93">
        <v>30010</v>
      </c>
      <c r="HI93">
        <v>42095</v>
      </c>
      <c r="HJ93">
        <v>1829</v>
      </c>
      <c r="HL93">
        <v>42095</v>
      </c>
      <c r="HM93">
        <v>6507</v>
      </c>
      <c r="HO93">
        <v>42095</v>
      </c>
      <c r="HP93">
        <v>4057</v>
      </c>
      <c r="HR93">
        <v>42095</v>
      </c>
      <c r="HS93">
        <v>1497</v>
      </c>
      <c r="HU93">
        <v>42095</v>
      </c>
      <c r="HV93">
        <v>3468</v>
      </c>
      <c r="HX93">
        <v>42095</v>
      </c>
      <c r="HY93">
        <v>464</v>
      </c>
      <c r="IA93">
        <v>42095</v>
      </c>
      <c r="IB93">
        <v>493.4</v>
      </c>
      <c r="ID93">
        <v>42095</v>
      </c>
      <c r="IE93">
        <v>2599</v>
      </c>
      <c r="IG93">
        <v>42095</v>
      </c>
      <c r="IH93">
        <v>1689</v>
      </c>
      <c r="IJ93">
        <v>42095</v>
      </c>
      <c r="IK93">
        <v>9902</v>
      </c>
      <c r="IM93">
        <v>42095</v>
      </c>
      <c r="IN93">
        <v>15500</v>
      </c>
      <c r="IP93">
        <v>42095</v>
      </c>
      <c r="IQ93">
        <v>12420</v>
      </c>
      <c r="IS93">
        <v>42095</v>
      </c>
      <c r="IT93">
        <v>3643</v>
      </c>
      <c r="IV93">
        <v>42095</v>
      </c>
      <c r="IW93" t="e">
        <v>#N/A</v>
      </c>
      <c r="IY93">
        <v>42095</v>
      </c>
      <c r="IZ93">
        <v>1108</v>
      </c>
      <c r="JB93">
        <v>42095</v>
      </c>
      <c r="JC93">
        <v>908.65</v>
      </c>
      <c r="JE93">
        <v>42095</v>
      </c>
      <c r="JF93">
        <v>2042</v>
      </c>
      <c r="JH93">
        <v>42095</v>
      </c>
      <c r="JI93" t="e">
        <v>#N/A</v>
      </c>
      <c r="JK93">
        <v>42095</v>
      </c>
      <c r="JL93">
        <v>2288</v>
      </c>
      <c r="JN93">
        <v>42095</v>
      </c>
      <c r="JO93">
        <v>4088</v>
      </c>
      <c r="JQ93">
        <v>42095</v>
      </c>
      <c r="JR93">
        <v>2264</v>
      </c>
      <c r="JT93">
        <v>42095</v>
      </c>
      <c r="JU93">
        <v>2047</v>
      </c>
      <c r="JW93">
        <v>42095</v>
      </c>
      <c r="JX93">
        <v>24150</v>
      </c>
      <c r="JZ93">
        <v>42095</v>
      </c>
      <c r="KA93">
        <v>10890</v>
      </c>
      <c r="KC93">
        <v>42095</v>
      </c>
      <c r="KD93">
        <v>23470</v>
      </c>
      <c r="KF93">
        <v>42095</v>
      </c>
      <c r="KG93">
        <v>4608</v>
      </c>
      <c r="KI93">
        <v>42095</v>
      </c>
      <c r="KJ93">
        <v>10400</v>
      </c>
      <c r="KL93">
        <v>42095</v>
      </c>
      <c r="KM93">
        <v>5632</v>
      </c>
      <c r="KO93">
        <v>42095</v>
      </c>
      <c r="KP93">
        <v>15250</v>
      </c>
      <c r="KR93">
        <v>42095</v>
      </c>
      <c r="KS93">
        <v>141</v>
      </c>
      <c r="KU93">
        <v>42095</v>
      </c>
      <c r="KV93">
        <v>1177</v>
      </c>
      <c r="KX93">
        <v>42095</v>
      </c>
      <c r="KY93">
        <v>1498</v>
      </c>
      <c r="LA93">
        <v>42095</v>
      </c>
      <c r="LB93">
        <v>13960</v>
      </c>
      <c r="LD93">
        <v>42095</v>
      </c>
      <c r="LE93">
        <v>1940</v>
      </c>
      <c r="LG93">
        <v>42095</v>
      </c>
      <c r="LH93">
        <v>64670</v>
      </c>
      <c r="LJ93">
        <v>42095</v>
      </c>
      <c r="LK93">
        <v>25660</v>
      </c>
      <c r="LM93">
        <v>42095</v>
      </c>
      <c r="LN93">
        <v>1070</v>
      </c>
      <c r="LP93">
        <v>42095</v>
      </c>
      <c r="LQ93">
        <v>58350</v>
      </c>
      <c r="LS93">
        <v>42095</v>
      </c>
      <c r="LT93">
        <v>271.2</v>
      </c>
      <c r="LV93">
        <v>42095</v>
      </c>
      <c r="LW93">
        <v>588.1</v>
      </c>
      <c r="LY93">
        <v>42095</v>
      </c>
      <c r="LZ93">
        <v>1230</v>
      </c>
      <c r="MB93">
        <v>42095</v>
      </c>
      <c r="MC93">
        <v>15950</v>
      </c>
      <c r="ME93">
        <v>42095</v>
      </c>
      <c r="MF93">
        <v>905.5</v>
      </c>
      <c r="MH93">
        <v>42095</v>
      </c>
      <c r="MI93">
        <v>1852</v>
      </c>
      <c r="MK93">
        <v>42095</v>
      </c>
      <c r="ML93">
        <v>4235</v>
      </c>
      <c r="MN93">
        <v>42095</v>
      </c>
      <c r="MO93">
        <v>849.9</v>
      </c>
      <c r="MQ93">
        <v>42095</v>
      </c>
      <c r="MR93">
        <v>647.79999999999995</v>
      </c>
      <c r="MT93">
        <v>42095</v>
      </c>
      <c r="MU93">
        <v>1679</v>
      </c>
      <c r="MW93">
        <v>42095</v>
      </c>
      <c r="MX93" t="e">
        <v>#N/A</v>
      </c>
      <c r="MZ93">
        <v>42095</v>
      </c>
      <c r="NA93">
        <v>634.29999999999995</v>
      </c>
      <c r="NC93">
        <v>42095</v>
      </c>
      <c r="ND93">
        <v>3283.45</v>
      </c>
      <c r="NF93">
        <v>42095</v>
      </c>
      <c r="NG93">
        <v>1216</v>
      </c>
      <c r="NI93">
        <v>42095</v>
      </c>
      <c r="NJ93">
        <v>6341</v>
      </c>
      <c r="NL93">
        <v>42095</v>
      </c>
      <c r="NM93">
        <v>2265</v>
      </c>
      <c r="NO93">
        <v>42095</v>
      </c>
      <c r="NP93">
        <v>24550</v>
      </c>
      <c r="NR93">
        <v>42095</v>
      </c>
      <c r="NS93">
        <v>6755</v>
      </c>
      <c r="NU93">
        <v>42095</v>
      </c>
      <c r="NV93">
        <v>1312</v>
      </c>
      <c r="NX93">
        <v>42095</v>
      </c>
      <c r="NY93">
        <v>7127</v>
      </c>
      <c r="OA93">
        <v>42095</v>
      </c>
      <c r="OB93">
        <v>834.9</v>
      </c>
    </row>
    <row r="94" spans="4:392">
      <c r="D94">
        <v>42096</v>
      </c>
      <c r="E94">
        <v>7808</v>
      </c>
      <c r="G94">
        <v>42096</v>
      </c>
      <c r="H94">
        <v>5700</v>
      </c>
      <c r="J94">
        <v>42096</v>
      </c>
      <c r="K94">
        <v>6289</v>
      </c>
      <c r="M94">
        <v>42096</v>
      </c>
      <c r="N94">
        <v>2974.96</v>
      </c>
      <c r="P94">
        <v>42096</v>
      </c>
      <c r="Q94">
        <v>8143</v>
      </c>
      <c r="S94">
        <v>42096</v>
      </c>
      <c r="T94">
        <v>1271.75</v>
      </c>
      <c r="V94">
        <v>42096</v>
      </c>
      <c r="W94">
        <v>3011</v>
      </c>
      <c r="Y94">
        <v>42096</v>
      </c>
      <c r="Z94">
        <v>78.2</v>
      </c>
      <c r="AB94">
        <v>42096</v>
      </c>
      <c r="AC94">
        <v>4006.11</v>
      </c>
      <c r="AE94">
        <v>42096</v>
      </c>
      <c r="AF94">
        <v>996.9</v>
      </c>
      <c r="AH94">
        <v>42096</v>
      </c>
      <c r="AI94">
        <v>1021</v>
      </c>
      <c r="AQ94">
        <v>42096</v>
      </c>
      <c r="AR94">
        <v>277.39999999999998</v>
      </c>
      <c r="AT94">
        <v>42096</v>
      </c>
      <c r="AU94">
        <v>16640</v>
      </c>
      <c r="BC94">
        <v>42096</v>
      </c>
      <c r="BD94">
        <v>6400</v>
      </c>
      <c r="BI94">
        <v>42096</v>
      </c>
      <c r="BJ94">
        <v>20200</v>
      </c>
      <c r="BL94">
        <v>42096</v>
      </c>
      <c r="BM94">
        <v>15360</v>
      </c>
      <c r="BO94">
        <v>42096</v>
      </c>
      <c r="BP94" t="e">
        <v>#N/A</v>
      </c>
      <c r="BR94">
        <v>42096</v>
      </c>
      <c r="BS94">
        <v>123700</v>
      </c>
      <c r="BU94">
        <v>42096</v>
      </c>
      <c r="BV94">
        <v>1845</v>
      </c>
      <c r="BX94">
        <v>42096</v>
      </c>
      <c r="BY94">
        <v>2760</v>
      </c>
      <c r="CA94">
        <v>42096</v>
      </c>
      <c r="CB94">
        <v>6193</v>
      </c>
      <c r="CD94">
        <v>42096</v>
      </c>
      <c r="CE94">
        <v>445.3</v>
      </c>
      <c r="CG94">
        <v>42096</v>
      </c>
      <c r="CH94">
        <v>13850</v>
      </c>
      <c r="CJ94">
        <v>42096</v>
      </c>
      <c r="CK94">
        <v>1521</v>
      </c>
      <c r="CM94">
        <v>42096</v>
      </c>
      <c r="CN94">
        <v>12070</v>
      </c>
      <c r="CP94">
        <v>42096</v>
      </c>
      <c r="CQ94">
        <v>2359</v>
      </c>
      <c r="CS94">
        <v>42096</v>
      </c>
      <c r="CT94">
        <v>4712</v>
      </c>
      <c r="CV94">
        <v>42096</v>
      </c>
      <c r="CW94">
        <v>725.9</v>
      </c>
      <c r="CY94">
        <v>42096</v>
      </c>
      <c r="CZ94">
        <v>4839</v>
      </c>
      <c r="DB94">
        <v>42096</v>
      </c>
      <c r="DC94">
        <v>106300</v>
      </c>
      <c r="DE94">
        <v>42096</v>
      </c>
      <c r="DF94">
        <v>3587</v>
      </c>
      <c r="DH94">
        <v>42096</v>
      </c>
      <c r="DI94">
        <v>692</v>
      </c>
      <c r="DK94">
        <v>42096</v>
      </c>
      <c r="DL94">
        <v>666600</v>
      </c>
      <c r="DN94">
        <v>42096</v>
      </c>
      <c r="DO94">
        <v>1401</v>
      </c>
      <c r="DQ94">
        <v>42096</v>
      </c>
      <c r="DR94">
        <v>1826</v>
      </c>
      <c r="DT94">
        <v>42096</v>
      </c>
      <c r="DU94">
        <v>94.5</v>
      </c>
      <c r="DW94">
        <v>42096</v>
      </c>
      <c r="DX94">
        <v>2989</v>
      </c>
      <c r="DZ94">
        <v>42096</v>
      </c>
      <c r="EA94">
        <v>48250</v>
      </c>
      <c r="EC94">
        <v>42096</v>
      </c>
      <c r="ED94">
        <v>203.6</v>
      </c>
      <c r="EF94">
        <v>42096</v>
      </c>
      <c r="EG94">
        <v>5562</v>
      </c>
      <c r="EI94">
        <v>42096</v>
      </c>
      <c r="EJ94">
        <v>29390</v>
      </c>
      <c r="EL94">
        <v>42096</v>
      </c>
      <c r="EM94">
        <v>6340</v>
      </c>
      <c r="EO94">
        <v>42096</v>
      </c>
      <c r="EP94">
        <v>6280</v>
      </c>
      <c r="ER94">
        <v>42096</v>
      </c>
      <c r="ES94">
        <v>10570</v>
      </c>
      <c r="EU94">
        <v>42096</v>
      </c>
      <c r="EV94">
        <v>9180</v>
      </c>
      <c r="EX94">
        <v>42096</v>
      </c>
      <c r="EY94">
        <v>15250</v>
      </c>
      <c r="FA94">
        <v>42096</v>
      </c>
      <c r="FB94">
        <v>5535</v>
      </c>
      <c r="FD94">
        <v>42096</v>
      </c>
      <c r="FE94">
        <v>2492.3000000000002</v>
      </c>
      <c r="FG94">
        <v>42096</v>
      </c>
      <c r="FH94">
        <v>5186</v>
      </c>
      <c r="FJ94">
        <v>42096</v>
      </c>
      <c r="FK94">
        <v>3601</v>
      </c>
      <c r="FM94">
        <v>42096</v>
      </c>
      <c r="FN94">
        <v>7089</v>
      </c>
      <c r="FP94">
        <v>42096</v>
      </c>
      <c r="FQ94">
        <v>1909</v>
      </c>
      <c r="FS94">
        <v>42096</v>
      </c>
      <c r="FT94">
        <v>3514</v>
      </c>
      <c r="FV94">
        <v>42096</v>
      </c>
      <c r="FW94">
        <v>2327</v>
      </c>
      <c r="FY94">
        <v>42096</v>
      </c>
      <c r="FZ94">
        <v>382.66</v>
      </c>
      <c r="GB94">
        <v>42096</v>
      </c>
      <c r="GC94">
        <v>2870</v>
      </c>
      <c r="GE94">
        <v>42096</v>
      </c>
      <c r="GF94">
        <v>14840</v>
      </c>
      <c r="GH94">
        <v>42096</v>
      </c>
      <c r="GI94">
        <v>2011</v>
      </c>
      <c r="GK94">
        <v>42096</v>
      </c>
      <c r="GL94">
        <v>144000</v>
      </c>
      <c r="GN94">
        <v>42096</v>
      </c>
      <c r="GO94">
        <v>874.9</v>
      </c>
      <c r="GQ94">
        <v>42096</v>
      </c>
      <c r="GR94">
        <v>70.09</v>
      </c>
      <c r="GT94">
        <v>42096</v>
      </c>
      <c r="GU94">
        <v>23690</v>
      </c>
      <c r="GW94">
        <v>42096</v>
      </c>
      <c r="GX94">
        <v>3826</v>
      </c>
      <c r="GZ94">
        <v>42096</v>
      </c>
      <c r="HA94">
        <v>13670</v>
      </c>
      <c r="HC94">
        <v>42096</v>
      </c>
      <c r="HD94">
        <v>6113.21</v>
      </c>
      <c r="HF94">
        <v>42096</v>
      </c>
      <c r="HG94">
        <v>30010</v>
      </c>
      <c r="HI94">
        <v>42096</v>
      </c>
      <c r="HJ94">
        <v>1812</v>
      </c>
      <c r="HL94">
        <v>42096</v>
      </c>
      <c r="HM94">
        <v>6435</v>
      </c>
      <c r="HO94">
        <v>42096</v>
      </c>
      <c r="HP94">
        <v>3860</v>
      </c>
      <c r="HR94">
        <v>42096</v>
      </c>
      <c r="HS94">
        <v>1491</v>
      </c>
      <c r="HU94">
        <v>42096</v>
      </c>
      <c r="HV94">
        <v>3465</v>
      </c>
      <c r="HX94">
        <v>42096</v>
      </c>
      <c r="HY94">
        <v>462.1</v>
      </c>
      <c r="IA94">
        <v>42096</v>
      </c>
      <c r="IB94">
        <v>500.7</v>
      </c>
      <c r="ID94">
        <v>42096</v>
      </c>
      <c r="IE94">
        <v>2573</v>
      </c>
      <c r="IG94">
        <v>42096</v>
      </c>
      <c r="IH94">
        <v>1730</v>
      </c>
      <c r="IJ94">
        <v>42096</v>
      </c>
      <c r="IK94">
        <v>10220</v>
      </c>
      <c r="IM94">
        <v>42096</v>
      </c>
      <c r="IN94">
        <v>15770</v>
      </c>
      <c r="IP94">
        <v>42096</v>
      </c>
      <c r="IQ94">
        <v>12660</v>
      </c>
      <c r="IS94">
        <v>42096</v>
      </c>
      <c r="IT94">
        <v>3655</v>
      </c>
      <c r="IV94">
        <v>42096</v>
      </c>
      <c r="IW94" t="e">
        <v>#N/A</v>
      </c>
      <c r="IY94">
        <v>42096</v>
      </c>
      <c r="IZ94">
        <v>1085</v>
      </c>
      <c r="JB94">
        <v>42096</v>
      </c>
      <c r="JC94">
        <v>918.85</v>
      </c>
      <c r="JE94">
        <v>42096</v>
      </c>
      <c r="JF94">
        <v>1997</v>
      </c>
      <c r="JH94">
        <v>42096</v>
      </c>
      <c r="JI94" t="e">
        <v>#N/A</v>
      </c>
      <c r="JK94">
        <v>42096</v>
      </c>
      <c r="JL94">
        <v>2275</v>
      </c>
      <c r="JN94">
        <v>42096</v>
      </c>
      <c r="JO94">
        <v>4150</v>
      </c>
      <c r="JQ94">
        <v>42096</v>
      </c>
      <c r="JR94">
        <v>2264</v>
      </c>
      <c r="JT94">
        <v>42096</v>
      </c>
      <c r="JU94">
        <v>2061</v>
      </c>
      <c r="JW94">
        <v>42096</v>
      </c>
      <c r="JX94">
        <v>23750</v>
      </c>
      <c r="JZ94">
        <v>42096</v>
      </c>
      <c r="KA94">
        <v>10810</v>
      </c>
      <c r="KC94">
        <v>42096</v>
      </c>
      <c r="KD94">
        <v>23540</v>
      </c>
      <c r="KF94">
        <v>42096</v>
      </c>
      <c r="KG94">
        <v>4562</v>
      </c>
      <c r="KI94">
        <v>42096</v>
      </c>
      <c r="KJ94">
        <v>10480</v>
      </c>
      <c r="KL94">
        <v>42096</v>
      </c>
      <c r="KM94">
        <v>5673</v>
      </c>
      <c r="KO94">
        <v>42096</v>
      </c>
      <c r="KP94">
        <v>15280</v>
      </c>
      <c r="KR94">
        <v>42096</v>
      </c>
      <c r="KS94">
        <v>140.6</v>
      </c>
      <c r="KU94">
        <v>42096</v>
      </c>
      <c r="KV94">
        <v>1187</v>
      </c>
      <c r="KX94">
        <v>42096</v>
      </c>
      <c r="KY94">
        <v>1495</v>
      </c>
      <c r="LA94">
        <v>42096</v>
      </c>
      <c r="LB94">
        <v>14140</v>
      </c>
      <c r="LD94">
        <v>42096</v>
      </c>
      <c r="LE94">
        <v>1957</v>
      </c>
      <c r="LG94">
        <v>42096</v>
      </c>
      <c r="LH94">
        <v>65490</v>
      </c>
      <c r="LJ94">
        <v>42096</v>
      </c>
      <c r="LK94">
        <v>25660</v>
      </c>
      <c r="LM94">
        <v>42096</v>
      </c>
      <c r="LN94">
        <v>1037</v>
      </c>
      <c r="LP94">
        <v>42096</v>
      </c>
      <c r="LQ94">
        <v>59390</v>
      </c>
      <c r="LS94">
        <v>42096</v>
      </c>
      <c r="LT94">
        <v>272</v>
      </c>
      <c r="LV94">
        <v>42096</v>
      </c>
      <c r="LW94">
        <v>576.29999999999995</v>
      </c>
      <c r="LY94">
        <v>42096</v>
      </c>
      <c r="LZ94">
        <v>1235</v>
      </c>
      <c r="MB94">
        <v>42096</v>
      </c>
      <c r="MC94">
        <v>16060</v>
      </c>
      <c r="ME94">
        <v>42096</v>
      </c>
      <c r="MF94">
        <v>906</v>
      </c>
      <c r="MH94">
        <v>42096</v>
      </c>
      <c r="MI94">
        <v>1872</v>
      </c>
      <c r="MK94">
        <v>42096</v>
      </c>
      <c r="ML94">
        <v>4202</v>
      </c>
      <c r="MN94">
        <v>42096</v>
      </c>
      <c r="MO94">
        <v>858</v>
      </c>
      <c r="MQ94">
        <v>42096</v>
      </c>
      <c r="MR94">
        <v>646.1</v>
      </c>
      <c r="MT94">
        <v>42096</v>
      </c>
      <c r="MU94">
        <v>1691</v>
      </c>
      <c r="MW94">
        <v>42096</v>
      </c>
      <c r="MX94" t="e">
        <v>#N/A</v>
      </c>
      <c r="MZ94">
        <v>42096</v>
      </c>
      <c r="NA94">
        <v>639</v>
      </c>
      <c r="NC94">
        <v>42096</v>
      </c>
      <c r="ND94">
        <v>3277.55</v>
      </c>
      <c r="NF94">
        <v>42096</v>
      </c>
      <c r="NG94">
        <v>1205</v>
      </c>
      <c r="NI94">
        <v>42096</v>
      </c>
      <c r="NJ94">
        <v>6396</v>
      </c>
      <c r="NL94">
        <v>42096</v>
      </c>
      <c r="NM94">
        <v>2265</v>
      </c>
      <c r="NO94">
        <v>42096</v>
      </c>
      <c r="NP94">
        <v>24930</v>
      </c>
      <c r="NR94">
        <v>42096</v>
      </c>
      <c r="NS94">
        <v>6867</v>
      </c>
      <c r="NU94">
        <v>42096</v>
      </c>
      <c r="NV94">
        <v>1306</v>
      </c>
      <c r="NX94">
        <v>42096</v>
      </c>
      <c r="NY94">
        <v>7390</v>
      </c>
      <c r="OA94">
        <v>42096</v>
      </c>
      <c r="OB94">
        <v>827.2</v>
      </c>
    </row>
    <row r="95" spans="4:392">
      <c r="D95">
        <v>42097</v>
      </c>
      <c r="E95" t="e">
        <v>#N/A</v>
      </c>
      <c r="G95">
        <v>42097</v>
      </c>
      <c r="H95" t="e">
        <v>#N/A</v>
      </c>
      <c r="J95">
        <v>42097</v>
      </c>
      <c r="K95" t="e">
        <v>#N/A</v>
      </c>
      <c r="M95">
        <v>42097</v>
      </c>
      <c r="N95" t="e">
        <v>#N/A</v>
      </c>
      <c r="P95">
        <v>42097</v>
      </c>
      <c r="Q95" t="e">
        <v>#N/A</v>
      </c>
      <c r="S95">
        <v>42097</v>
      </c>
      <c r="T95" t="e">
        <v>#N/A</v>
      </c>
      <c r="V95">
        <v>42097</v>
      </c>
      <c r="W95" t="e">
        <v>#N/A</v>
      </c>
      <c r="Y95">
        <v>42097</v>
      </c>
      <c r="Z95" t="e">
        <v>#N/A</v>
      </c>
      <c r="AB95">
        <v>42097</v>
      </c>
      <c r="AC95" t="e">
        <v>#N/A</v>
      </c>
      <c r="AE95">
        <v>42097</v>
      </c>
      <c r="AF95" t="e">
        <v>#N/A</v>
      </c>
      <c r="AH95">
        <v>42097</v>
      </c>
      <c r="AI95" t="e">
        <v>#N/A</v>
      </c>
      <c r="AQ95">
        <v>42097</v>
      </c>
      <c r="AR95" t="e">
        <v>#N/A</v>
      </c>
      <c r="AT95">
        <v>42097</v>
      </c>
      <c r="AU95" t="e">
        <v>#N/A</v>
      </c>
      <c r="BC95">
        <v>42097</v>
      </c>
      <c r="BD95" t="e">
        <v>#N/A</v>
      </c>
      <c r="BI95">
        <v>42097</v>
      </c>
      <c r="BJ95" t="e">
        <v>#N/A</v>
      </c>
      <c r="BL95">
        <v>42097</v>
      </c>
      <c r="BM95" t="e">
        <v>#N/A</v>
      </c>
      <c r="BO95">
        <v>42097</v>
      </c>
      <c r="BP95" t="e">
        <v>#N/A</v>
      </c>
      <c r="BR95">
        <v>42097</v>
      </c>
      <c r="BS95" t="e">
        <v>#N/A</v>
      </c>
      <c r="BU95">
        <v>42097</v>
      </c>
      <c r="BV95" t="e">
        <v>#N/A</v>
      </c>
      <c r="BX95">
        <v>42097</v>
      </c>
      <c r="BY95" t="e">
        <v>#N/A</v>
      </c>
      <c r="CA95">
        <v>42097</v>
      </c>
      <c r="CB95" t="e">
        <v>#N/A</v>
      </c>
      <c r="CD95">
        <v>42097</v>
      </c>
      <c r="CE95" t="e">
        <v>#N/A</v>
      </c>
      <c r="CG95">
        <v>42097</v>
      </c>
      <c r="CH95" t="e">
        <v>#N/A</v>
      </c>
      <c r="CJ95">
        <v>42097</v>
      </c>
      <c r="CK95" t="e">
        <v>#N/A</v>
      </c>
      <c r="CM95">
        <v>42097</v>
      </c>
      <c r="CN95" t="e">
        <v>#N/A</v>
      </c>
      <c r="CP95">
        <v>42097</v>
      </c>
      <c r="CQ95" t="e">
        <v>#N/A</v>
      </c>
      <c r="CS95">
        <v>42097</v>
      </c>
      <c r="CT95" t="e">
        <v>#N/A</v>
      </c>
      <c r="CV95">
        <v>42097</v>
      </c>
      <c r="CW95" t="e">
        <v>#N/A</v>
      </c>
      <c r="CY95">
        <v>42097</v>
      </c>
      <c r="CZ95" t="e">
        <v>#N/A</v>
      </c>
      <c r="DB95">
        <v>42097</v>
      </c>
      <c r="DC95" t="e">
        <v>#N/A</v>
      </c>
      <c r="DE95">
        <v>42097</v>
      </c>
      <c r="DF95" t="e">
        <v>#N/A</v>
      </c>
      <c r="DH95">
        <v>42097</v>
      </c>
      <c r="DI95" t="e">
        <v>#N/A</v>
      </c>
      <c r="DK95">
        <v>42097</v>
      </c>
      <c r="DL95" t="e">
        <v>#N/A</v>
      </c>
      <c r="DN95">
        <v>42097</v>
      </c>
      <c r="DO95" t="e">
        <v>#N/A</v>
      </c>
      <c r="DQ95">
        <v>42097</v>
      </c>
      <c r="DR95" t="e">
        <v>#N/A</v>
      </c>
      <c r="DT95">
        <v>42097</v>
      </c>
      <c r="DU95" t="e">
        <v>#N/A</v>
      </c>
      <c r="DW95">
        <v>42097</v>
      </c>
      <c r="DX95" t="e">
        <v>#N/A</v>
      </c>
      <c r="DZ95">
        <v>42097</v>
      </c>
      <c r="EA95" t="e">
        <v>#N/A</v>
      </c>
      <c r="EC95">
        <v>42097</v>
      </c>
      <c r="ED95" t="e">
        <v>#N/A</v>
      </c>
      <c r="EF95">
        <v>42097</v>
      </c>
      <c r="EG95" t="e">
        <v>#N/A</v>
      </c>
      <c r="EI95">
        <v>42097</v>
      </c>
      <c r="EJ95" t="e">
        <v>#N/A</v>
      </c>
      <c r="EL95">
        <v>42097</v>
      </c>
      <c r="EM95" t="e">
        <v>#N/A</v>
      </c>
      <c r="EO95">
        <v>42097</v>
      </c>
      <c r="EP95" t="e">
        <v>#N/A</v>
      </c>
      <c r="ER95">
        <v>42097</v>
      </c>
      <c r="ES95" t="e">
        <v>#N/A</v>
      </c>
      <c r="EU95">
        <v>42097</v>
      </c>
      <c r="EV95" t="e">
        <v>#N/A</v>
      </c>
      <c r="EX95">
        <v>42097</v>
      </c>
      <c r="EY95" t="e">
        <v>#N/A</v>
      </c>
      <c r="FA95">
        <v>42097</v>
      </c>
      <c r="FB95" t="e">
        <v>#N/A</v>
      </c>
      <c r="FD95">
        <v>42097</v>
      </c>
      <c r="FE95" t="e">
        <v>#N/A</v>
      </c>
      <c r="FG95">
        <v>42097</v>
      </c>
      <c r="FH95" t="e">
        <v>#N/A</v>
      </c>
      <c r="FJ95">
        <v>42097</v>
      </c>
      <c r="FK95" t="e">
        <v>#N/A</v>
      </c>
      <c r="FM95">
        <v>42097</v>
      </c>
      <c r="FN95" t="e">
        <v>#N/A</v>
      </c>
      <c r="FP95">
        <v>42097</v>
      </c>
      <c r="FQ95" t="e">
        <v>#N/A</v>
      </c>
      <c r="FS95">
        <v>42097</v>
      </c>
      <c r="FT95" t="e">
        <v>#N/A</v>
      </c>
      <c r="FV95">
        <v>42097</v>
      </c>
      <c r="FW95" t="e">
        <v>#N/A</v>
      </c>
      <c r="FY95">
        <v>42097</v>
      </c>
      <c r="FZ95" t="e">
        <v>#N/A</v>
      </c>
      <c r="GB95">
        <v>42097</v>
      </c>
      <c r="GC95" t="e">
        <v>#N/A</v>
      </c>
      <c r="GE95">
        <v>42097</v>
      </c>
      <c r="GF95" t="e">
        <v>#N/A</v>
      </c>
      <c r="GH95">
        <v>42097</v>
      </c>
      <c r="GI95" t="e">
        <v>#N/A</v>
      </c>
      <c r="GK95">
        <v>42097</v>
      </c>
      <c r="GL95" t="e">
        <v>#N/A</v>
      </c>
      <c r="GN95">
        <v>42097</v>
      </c>
      <c r="GO95" t="e">
        <v>#N/A</v>
      </c>
      <c r="GQ95">
        <v>42097</v>
      </c>
      <c r="GR95" t="e">
        <v>#N/A</v>
      </c>
      <c r="GT95">
        <v>42097</v>
      </c>
      <c r="GU95" t="e">
        <v>#N/A</v>
      </c>
      <c r="GW95">
        <v>42097</v>
      </c>
      <c r="GX95" t="e">
        <v>#N/A</v>
      </c>
      <c r="GZ95">
        <v>42097</v>
      </c>
      <c r="HA95" t="e">
        <v>#N/A</v>
      </c>
      <c r="HC95">
        <v>42097</v>
      </c>
      <c r="HD95" t="e">
        <v>#N/A</v>
      </c>
      <c r="HF95">
        <v>42097</v>
      </c>
      <c r="HG95" t="e">
        <v>#N/A</v>
      </c>
      <c r="HI95">
        <v>42097</v>
      </c>
      <c r="HJ95" t="e">
        <v>#N/A</v>
      </c>
      <c r="HL95">
        <v>42097</v>
      </c>
      <c r="HM95" t="e">
        <v>#N/A</v>
      </c>
      <c r="HO95">
        <v>42097</v>
      </c>
      <c r="HP95" t="e">
        <v>#N/A</v>
      </c>
      <c r="HR95">
        <v>42097</v>
      </c>
      <c r="HS95" t="e">
        <v>#N/A</v>
      </c>
      <c r="HU95">
        <v>42097</v>
      </c>
      <c r="HV95" t="e">
        <v>#N/A</v>
      </c>
      <c r="HX95">
        <v>42097</v>
      </c>
      <c r="HY95" t="e">
        <v>#N/A</v>
      </c>
      <c r="IA95">
        <v>42097</v>
      </c>
      <c r="IB95" t="e">
        <v>#N/A</v>
      </c>
      <c r="ID95">
        <v>42097</v>
      </c>
      <c r="IE95" t="e">
        <v>#N/A</v>
      </c>
      <c r="IG95">
        <v>42097</v>
      </c>
      <c r="IH95" t="e">
        <v>#N/A</v>
      </c>
      <c r="IJ95">
        <v>42097</v>
      </c>
      <c r="IK95" t="e">
        <v>#N/A</v>
      </c>
      <c r="IM95">
        <v>42097</v>
      </c>
      <c r="IN95" t="e">
        <v>#N/A</v>
      </c>
      <c r="IP95">
        <v>42097</v>
      </c>
      <c r="IQ95" t="e">
        <v>#N/A</v>
      </c>
      <c r="IS95">
        <v>42097</v>
      </c>
      <c r="IT95" t="e">
        <v>#N/A</v>
      </c>
      <c r="IV95">
        <v>42097</v>
      </c>
      <c r="IW95" t="e">
        <v>#N/A</v>
      </c>
      <c r="IY95">
        <v>42097</v>
      </c>
      <c r="IZ95" t="e">
        <v>#N/A</v>
      </c>
      <c r="JB95">
        <v>42097</v>
      </c>
      <c r="JC95" t="e">
        <v>#N/A</v>
      </c>
      <c r="JE95">
        <v>42097</v>
      </c>
      <c r="JF95" t="e">
        <v>#N/A</v>
      </c>
      <c r="JH95">
        <v>42097</v>
      </c>
      <c r="JI95" t="e">
        <v>#N/A</v>
      </c>
      <c r="JK95">
        <v>42097</v>
      </c>
      <c r="JL95" t="e">
        <v>#N/A</v>
      </c>
      <c r="JN95">
        <v>42097</v>
      </c>
      <c r="JO95" t="e">
        <v>#N/A</v>
      </c>
      <c r="JQ95">
        <v>42097</v>
      </c>
      <c r="JR95" t="e">
        <v>#N/A</v>
      </c>
      <c r="JT95">
        <v>42097</v>
      </c>
      <c r="JU95" t="e">
        <v>#N/A</v>
      </c>
      <c r="JW95">
        <v>42097</v>
      </c>
      <c r="JX95" t="e">
        <v>#N/A</v>
      </c>
      <c r="JZ95">
        <v>42097</v>
      </c>
      <c r="KA95" t="e">
        <v>#N/A</v>
      </c>
      <c r="KC95">
        <v>42097</v>
      </c>
      <c r="KD95" t="e">
        <v>#N/A</v>
      </c>
      <c r="KF95">
        <v>42097</v>
      </c>
      <c r="KG95" t="e">
        <v>#N/A</v>
      </c>
      <c r="KI95">
        <v>42097</v>
      </c>
      <c r="KJ95" t="e">
        <v>#N/A</v>
      </c>
      <c r="KL95">
        <v>42097</v>
      </c>
      <c r="KM95" t="e">
        <v>#N/A</v>
      </c>
      <c r="KO95">
        <v>42097</v>
      </c>
      <c r="KP95" t="e">
        <v>#N/A</v>
      </c>
      <c r="KR95">
        <v>42097</v>
      </c>
      <c r="KS95" t="e">
        <v>#N/A</v>
      </c>
      <c r="KU95">
        <v>42097</v>
      </c>
      <c r="KV95" t="e">
        <v>#N/A</v>
      </c>
      <c r="KX95">
        <v>42097</v>
      </c>
      <c r="KY95" t="e">
        <v>#N/A</v>
      </c>
      <c r="LA95">
        <v>42097</v>
      </c>
      <c r="LB95" t="e">
        <v>#N/A</v>
      </c>
      <c r="LD95">
        <v>42097</v>
      </c>
      <c r="LE95" t="e">
        <v>#N/A</v>
      </c>
      <c r="LG95">
        <v>42097</v>
      </c>
      <c r="LH95" t="e">
        <v>#N/A</v>
      </c>
      <c r="LJ95">
        <v>42097</v>
      </c>
      <c r="LK95" t="e">
        <v>#N/A</v>
      </c>
      <c r="LM95">
        <v>42097</v>
      </c>
      <c r="LN95" t="e">
        <v>#N/A</v>
      </c>
      <c r="LP95">
        <v>42097</v>
      </c>
      <c r="LQ95" t="e">
        <v>#N/A</v>
      </c>
      <c r="LS95">
        <v>42097</v>
      </c>
      <c r="LT95" t="e">
        <v>#N/A</v>
      </c>
      <c r="LV95">
        <v>42097</v>
      </c>
      <c r="LW95" t="e">
        <v>#N/A</v>
      </c>
      <c r="LY95">
        <v>42097</v>
      </c>
      <c r="LZ95" t="e">
        <v>#N/A</v>
      </c>
      <c r="MB95">
        <v>42097</v>
      </c>
      <c r="MC95" t="e">
        <v>#N/A</v>
      </c>
      <c r="ME95">
        <v>42097</v>
      </c>
      <c r="MF95" t="e">
        <v>#N/A</v>
      </c>
      <c r="MH95">
        <v>42097</v>
      </c>
      <c r="MI95" t="e">
        <v>#N/A</v>
      </c>
      <c r="MK95">
        <v>42097</v>
      </c>
      <c r="ML95" t="e">
        <v>#N/A</v>
      </c>
      <c r="MN95">
        <v>42097</v>
      </c>
      <c r="MO95" t="e">
        <v>#N/A</v>
      </c>
      <c r="MQ95">
        <v>42097</v>
      </c>
      <c r="MR95" t="e">
        <v>#N/A</v>
      </c>
      <c r="MT95">
        <v>42097</v>
      </c>
      <c r="MU95" t="e">
        <v>#N/A</v>
      </c>
      <c r="MW95">
        <v>42097</v>
      </c>
      <c r="MX95" t="e">
        <v>#N/A</v>
      </c>
      <c r="MZ95">
        <v>42097</v>
      </c>
      <c r="NA95" t="e">
        <v>#N/A</v>
      </c>
      <c r="NC95">
        <v>42097</v>
      </c>
      <c r="ND95" t="e">
        <v>#N/A</v>
      </c>
      <c r="NF95">
        <v>42097</v>
      </c>
      <c r="NG95" t="e">
        <v>#N/A</v>
      </c>
      <c r="NI95">
        <v>42097</v>
      </c>
      <c r="NJ95" t="e">
        <v>#N/A</v>
      </c>
      <c r="NL95">
        <v>42097</v>
      </c>
      <c r="NM95" t="e">
        <v>#N/A</v>
      </c>
      <c r="NO95">
        <v>42097</v>
      </c>
      <c r="NP95" t="e">
        <v>#N/A</v>
      </c>
      <c r="NR95">
        <v>42097</v>
      </c>
      <c r="NS95" t="e">
        <v>#N/A</v>
      </c>
      <c r="NU95">
        <v>42097</v>
      </c>
      <c r="NV95" t="e">
        <v>#N/A</v>
      </c>
      <c r="NX95">
        <v>42097</v>
      </c>
      <c r="NY95" t="e">
        <v>#N/A</v>
      </c>
      <c r="OA95">
        <v>42097</v>
      </c>
      <c r="OB95" t="e">
        <v>#N/A</v>
      </c>
    </row>
    <row r="96" spans="4:392">
      <c r="D96">
        <v>42098</v>
      </c>
      <c r="E96" t="e">
        <v>#N/A</v>
      </c>
      <c r="G96">
        <v>42098</v>
      </c>
      <c r="H96" t="e">
        <v>#N/A</v>
      </c>
      <c r="J96">
        <v>42098</v>
      </c>
      <c r="K96" t="e">
        <v>#N/A</v>
      </c>
      <c r="M96">
        <v>42098</v>
      </c>
      <c r="N96" t="e">
        <v>#N/A</v>
      </c>
      <c r="P96">
        <v>42098</v>
      </c>
      <c r="Q96" t="e">
        <v>#N/A</v>
      </c>
      <c r="S96">
        <v>42098</v>
      </c>
      <c r="T96" t="e">
        <v>#N/A</v>
      </c>
      <c r="V96">
        <v>42098</v>
      </c>
      <c r="W96" t="e">
        <v>#N/A</v>
      </c>
      <c r="Y96">
        <v>42098</v>
      </c>
      <c r="Z96" t="e">
        <v>#N/A</v>
      </c>
      <c r="AB96">
        <v>42098</v>
      </c>
      <c r="AC96" t="e">
        <v>#N/A</v>
      </c>
      <c r="AE96">
        <v>42098</v>
      </c>
      <c r="AF96" t="e">
        <v>#N/A</v>
      </c>
      <c r="AH96">
        <v>42098</v>
      </c>
      <c r="AI96" t="e">
        <v>#N/A</v>
      </c>
      <c r="AQ96">
        <v>42098</v>
      </c>
      <c r="AR96" t="e">
        <v>#N/A</v>
      </c>
      <c r="AT96">
        <v>42098</v>
      </c>
      <c r="AU96" t="e">
        <v>#N/A</v>
      </c>
      <c r="BC96">
        <v>42098</v>
      </c>
      <c r="BD96" t="e">
        <v>#N/A</v>
      </c>
      <c r="BI96">
        <v>42098</v>
      </c>
      <c r="BJ96" t="e">
        <v>#N/A</v>
      </c>
      <c r="BL96">
        <v>42098</v>
      </c>
      <c r="BM96" t="e">
        <v>#N/A</v>
      </c>
      <c r="BO96">
        <v>42098</v>
      </c>
      <c r="BP96" t="e">
        <v>#N/A</v>
      </c>
      <c r="BR96">
        <v>42098</v>
      </c>
      <c r="BS96" t="e">
        <v>#N/A</v>
      </c>
      <c r="BU96">
        <v>42098</v>
      </c>
      <c r="BV96" t="e">
        <v>#N/A</v>
      </c>
      <c r="BX96">
        <v>42098</v>
      </c>
      <c r="BY96" t="e">
        <v>#N/A</v>
      </c>
      <c r="CA96">
        <v>42098</v>
      </c>
      <c r="CB96" t="e">
        <v>#N/A</v>
      </c>
      <c r="CD96">
        <v>42098</v>
      </c>
      <c r="CE96" t="e">
        <v>#N/A</v>
      </c>
      <c r="CG96">
        <v>42098</v>
      </c>
      <c r="CH96" t="e">
        <v>#N/A</v>
      </c>
      <c r="CJ96">
        <v>42098</v>
      </c>
      <c r="CK96" t="e">
        <v>#N/A</v>
      </c>
      <c r="CM96">
        <v>42098</v>
      </c>
      <c r="CN96" t="e">
        <v>#N/A</v>
      </c>
      <c r="CP96">
        <v>42098</v>
      </c>
      <c r="CQ96" t="e">
        <v>#N/A</v>
      </c>
      <c r="CS96">
        <v>42098</v>
      </c>
      <c r="CT96" t="e">
        <v>#N/A</v>
      </c>
      <c r="CV96">
        <v>42098</v>
      </c>
      <c r="CW96" t="e">
        <v>#N/A</v>
      </c>
      <c r="CY96">
        <v>42098</v>
      </c>
      <c r="CZ96" t="e">
        <v>#N/A</v>
      </c>
      <c r="DB96">
        <v>42098</v>
      </c>
      <c r="DC96" t="e">
        <v>#N/A</v>
      </c>
      <c r="DE96">
        <v>42098</v>
      </c>
      <c r="DF96" t="e">
        <v>#N/A</v>
      </c>
      <c r="DH96">
        <v>42098</v>
      </c>
      <c r="DI96" t="e">
        <v>#N/A</v>
      </c>
      <c r="DK96">
        <v>42098</v>
      </c>
      <c r="DL96" t="e">
        <v>#N/A</v>
      </c>
      <c r="DN96">
        <v>42098</v>
      </c>
      <c r="DO96" t="e">
        <v>#N/A</v>
      </c>
      <c r="DQ96">
        <v>42098</v>
      </c>
      <c r="DR96" t="e">
        <v>#N/A</v>
      </c>
      <c r="DT96">
        <v>42098</v>
      </c>
      <c r="DU96" t="e">
        <v>#N/A</v>
      </c>
      <c r="DW96">
        <v>42098</v>
      </c>
      <c r="DX96" t="e">
        <v>#N/A</v>
      </c>
      <c r="DZ96">
        <v>42098</v>
      </c>
      <c r="EA96" t="e">
        <v>#N/A</v>
      </c>
      <c r="EC96">
        <v>42098</v>
      </c>
      <c r="ED96" t="e">
        <v>#N/A</v>
      </c>
      <c r="EF96">
        <v>42098</v>
      </c>
      <c r="EG96" t="e">
        <v>#N/A</v>
      </c>
      <c r="EI96">
        <v>42098</v>
      </c>
      <c r="EJ96" t="e">
        <v>#N/A</v>
      </c>
      <c r="EL96">
        <v>42098</v>
      </c>
      <c r="EM96" t="e">
        <v>#N/A</v>
      </c>
      <c r="EO96">
        <v>42098</v>
      </c>
      <c r="EP96" t="e">
        <v>#N/A</v>
      </c>
      <c r="ER96">
        <v>42098</v>
      </c>
      <c r="ES96" t="e">
        <v>#N/A</v>
      </c>
      <c r="EU96">
        <v>42098</v>
      </c>
      <c r="EV96" t="e">
        <v>#N/A</v>
      </c>
      <c r="EX96">
        <v>42098</v>
      </c>
      <c r="EY96" t="e">
        <v>#N/A</v>
      </c>
      <c r="FA96">
        <v>42098</v>
      </c>
      <c r="FB96" t="e">
        <v>#N/A</v>
      </c>
      <c r="FD96">
        <v>42098</v>
      </c>
      <c r="FE96" t="e">
        <v>#N/A</v>
      </c>
      <c r="FG96">
        <v>42098</v>
      </c>
      <c r="FH96" t="e">
        <v>#N/A</v>
      </c>
      <c r="FJ96">
        <v>42098</v>
      </c>
      <c r="FK96" t="e">
        <v>#N/A</v>
      </c>
      <c r="FM96">
        <v>42098</v>
      </c>
      <c r="FN96" t="e">
        <v>#N/A</v>
      </c>
      <c r="FP96">
        <v>42098</v>
      </c>
      <c r="FQ96" t="e">
        <v>#N/A</v>
      </c>
      <c r="FS96">
        <v>42098</v>
      </c>
      <c r="FT96" t="e">
        <v>#N/A</v>
      </c>
      <c r="FV96">
        <v>42098</v>
      </c>
      <c r="FW96" t="e">
        <v>#N/A</v>
      </c>
      <c r="FY96">
        <v>42098</v>
      </c>
      <c r="FZ96" t="e">
        <v>#N/A</v>
      </c>
      <c r="GB96">
        <v>42098</v>
      </c>
      <c r="GC96" t="e">
        <v>#N/A</v>
      </c>
      <c r="GE96">
        <v>42098</v>
      </c>
      <c r="GF96" t="e">
        <v>#N/A</v>
      </c>
      <c r="GH96">
        <v>42098</v>
      </c>
      <c r="GI96" t="e">
        <v>#N/A</v>
      </c>
      <c r="GK96">
        <v>42098</v>
      </c>
      <c r="GL96" t="e">
        <v>#N/A</v>
      </c>
      <c r="GN96">
        <v>42098</v>
      </c>
      <c r="GO96" t="e">
        <v>#N/A</v>
      </c>
      <c r="GQ96">
        <v>42098</v>
      </c>
      <c r="GR96" t="e">
        <v>#N/A</v>
      </c>
      <c r="GT96">
        <v>42098</v>
      </c>
      <c r="GU96" t="e">
        <v>#N/A</v>
      </c>
      <c r="GW96">
        <v>42098</v>
      </c>
      <c r="GX96" t="e">
        <v>#N/A</v>
      </c>
      <c r="GZ96">
        <v>42098</v>
      </c>
      <c r="HA96" t="e">
        <v>#N/A</v>
      </c>
      <c r="HC96">
        <v>42098</v>
      </c>
      <c r="HD96" t="e">
        <v>#N/A</v>
      </c>
      <c r="HF96">
        <v>42098</v>
      </c>
      <c r="HG96" t="e">
        <v>#N/A</v>
      </c>
      <c r="HI96">
        <v>42098</v>
      </c>
      <c r="HJ96" t="e">
        <v>#N/A</v>
      </c>
      <c r="HL96">
        <v>42098</v>
      </c>
      <c r="HM96" t="e">
        <v>#N/A</v>
      </c>
      <c r="HO96">
        <v>42098</v>
      </c>
      <c r="HP96" t="e">
        <v>#N/A</v>
      </c>
      <c r="HR96">
        <v>42098</v>
      </c>
      <c r="HS96" t="e">
        <v>#N/A</v>
      </c>
      <c r="HU96">
        <v>42098</v>
      </c>
      <c r="HV96" t="e">
        <v>#N/A</v>
      </c>
      <c r="HX96">
        <v>42098</v>
      </c>
      <c r="HY96" t="e">
        <v>#N/A</v>
      </c>
      <c r="IA96">
        <v>42098</v>
      </c>
      <c r="IB96" t="e">
        <v>#N/A</v>
      </c>
      <c r="ID96">
        <v>42098</v>
      </c>
      <c r="IE96" t="e">
        <v>#N/A</v>
      </c>
      <c r="IG96">
        <v>42098</v>
      </c>
      <c r="IH96" t="e">
        <v>#N/A</v>
      </c>
      <c r="IJ96">
        <v>42098</v>
      </c>
      <c r="IK96" t="e">
        <v>#N/A</v>
      </c>
      <c r="IM96">
        <v>42098</v>
      </c>
      <c r="IN96" t="e">
        <v>#N/A</v>
      </c>
      <c r="IP96">
        <v>42098</v>
      </c>
      <c r="IQ96" t="e">
        <v>#N/A</v>
      </c>
      <c r="IS96">
        <v>42098</v>
      </c>
      <c r="IT96" t="e">
        <v>#N/A</v>
      </c>
      <c r="IV96">
        <v>42098</v>
      </c>
      <c r="IW96" t="e">
        <v>#N/A</v>
      </c>
      <c r="IY96">
        <v>42098</v>
      </c>
      <c r="IZ96" t="e">
        <v>#N/A</v>
      </c>
      <c r="JB96">
        <v>42098</v>
      </c>
      <c r="JC96" t="e">
        <v>#N/A</v>
      </c>
      <c r="JE96">
        <v>42098</v>
      </c>
      <c r="JF96" t="e">
        <v>#N/A</v>
      </c>
      <c r="JH96">
        <v>42098</v>
      </c>
      <c r="JI96" t="e">
        <v>#N/A</v>
      </c>
      <c r="JK96">
        <v>42098</v>
      </c>
      <c r="JL96" t="e">
        <v>#N/A</v>
      </c>
      <c r="JN96">
        <v>42098</v>
      </c>
      <c r="JO96" t="e">
        <v>#N/A</v>
      </c>
      <c r="JQ96">
        <v>42098</v>
      </c>
      <c r="JR96" t="e">
        <v>#N/A</v>
      </c>
      <c r="JT96">
        <v>42098</v>
      </c>
      <c r="JU96" t="e">
        <v>#N/A</v>
      </c>
      <c r="JW96">
        <v>42098</v>
      </c>
      <c r="JX96" t="e">
        <v>#N/A</v>
      </c>
      <c r="JZ96">
        <v>42098</v>
      </c>
      <c r="KA96" t="e">
        <v>#N/A</v>
      </c>
      <c r="KC96">
        <v>42098</v>
      </c>
      <c r="KD96" t="e">
        <v>#N/A</v>
      </c>
      <c r="KF96">
        <v>42098</v>
      </c>
      <c r="KG96" t="e">
        <v>#N/A</v>
      </c>
      <c r="KI96">
        <v>42098</v>
      </c>
      <c r="KJ96" t="e">
        <v>#N/A</v>
      </c>
      <c r="KL96">
        <v>42098</v>
      </c>
      <c r="KM96" t="e">
        <v>#N/A</v>
      </c>
      <c r="KO96">
        <v>42098</v>
      </c>
      <c r="KP96" t="e">
        <v>#N/A</v>
      </c>
      <c r="KR96">
        <v>42098</v>
      </c>
      <c r="KS96" t="e">
        <v>#N/A</v>
      </c>
      <c r="KU96">
        <v>42098</v>
      </c>
      <c r="KV96" t="e">
        <v>#N/A</v>
      </c>
      <c r="KX96">
        <v>42098</v>
      </c>
      <c r="KY96" t="e">
        <v>#N/A</v>
      </c>
      <c r="LA96">
        <v>42098</v>
      </c>
      <c r="LB96" t="e">
        <v>#N/A</v>
      </c>
      <c r="LD96">
        <v>42098</v>
      </c>
      <c r="LE96" t="e">
        <v>#N/A</v>
      </c>
      <c r="LG96">
        <v>42098</v>
      </c>
      <c r="LH96" t="e">
        <v>#N/A</v>
      </c>
      <c r="LJ96">
        <v>42098</v>
      </c>
      <c r="LK96" t="e">
        <v>#N/A</v>
      </c>
      <c r="LM96">
        <v>42098</v>
      </c>
      <c r="LN96" t="e">
        <v>#N/A</v>
      </c>
      <c r="LP96">
        <v>42098</v>
      </c>
      <c r="LQ96" t="e">
        <v>#N/A</v>
      </c>
      <c r="LS96">
        <v>42098</v>
      </c>
      <c r="LT96" t="e">
        <v>#N/A</v>
      </c>
      <c r="LV96">
        <v>42098</v>
      </c>
      <c r="LW96" t="e">
        <v>#N/A</v>
      </c>
      <c r="LY96">
        <v>42098</v>
      </c>
      <c r="LZ96" t="e">
        <v>#N/A</v>
      </c>
      <c r="MB96">
        <v>42098</v>
      </c>
      <c r="MC96" t="e">
        <v>#N/A</v>
      </c>
      <c r="ME96">
        <v>42098</v>
      </c>
      <c r="MF96" t="e">
        <v>#N/A</v>
      </c>
      <c r="MH96">
        <v>42098</v>
      </c>
      <c r="MI96" t="e">
        <v>#N/A</v>
      </c>
      <c r="MK96">
        <v>42098</v>
      </c>
      <c r="ML96" t="e">
        <v>#N/A</v>
      </c>
      <c r="MN96">
        <v>42098</v>
      </c>
      <c r="MO96" t="e">
        <v>#N/A</v>
      </c>
      <c r="MQ96">
        <v>42098</v>
      </c>
      <c r="MR96" t="e">
        <v>#N/A</v>
      </c>
      <c r="MT96">
        <v>42098</v>
      </c>
      <c r="MU96" t="e">
        <v>#N/A</v>
      </c>
      <c r="MW96">
        <v>42098</v>
      </c>
      <c r="MX96" t="e">
        <v>#N/A</v>
      </c>
      <c r="MZ96">
        <v>42098</v>
      </c>
      <c r="NA96" t="e">
        <v>#N/A</v>
      </c>
      <c r="NC96">
        <v>42098</v>
      </c>
      <c r="ND96" t="e">
        <v>#N/A</v>
      </c>
      <c r="NF96">
        <v>42098</v>
      </c>
      <c r="NG96" t="e">
        <v>#N/A</v>
      </c>
      <c r="NI96">
        <v>42098</v>
      </c>
      <c r="NJ96" t="e">
        <v>#N/A</v>
      </c>
      <c r="NL96">
        <v>42098</v>
      </c>
      <c r="NM96" t="e">
        <v>#N/A</v>
      </c>
      <c r="NO96">
        <v>42098</v>
      </c>
      <c r="NP96" t="e">
        <v>#N/A</v>
      </c>
      <c r="NR96">
        <v>42098</v>
      </c>
      <c r="NS96" t="e">
        <v>#N/A</v>
      </c>
      <c r="NU96">
        <v>42098</v>
      </c>
      <c r="NV96" t="e">
        <v>#N/A</v>
      </c>
      <c r="NX96">
        <v>42098</v>
      </c>
      <c r="NY96" t="e">
        <v>#N/A</v>
      </c>
      <c r="OA96">
        <v>42098</v>
      </c>
      <c r="OB96" t="e">
        <v>#N/A</v>
      </c>
    </row>
    <row r="97" spans="4:392">
      <c r="D97">
        <v>42099</v>
      </c>
      <c r="E97">
        <v>8005</v>
      </c>
      <c r="G97">
        <v>42099</v>
      </c>
      <c r="H97">
        <v>5747</v>
      </c>
      <c r="J97">
        <v>42099</v>
      </c>
      <c r="K97">
        <v>6294</v>
      </c>
      <c r="M97">
        <v>42099</v>
      </c>
      <c r="N97">
        <v>2979.77</v>
      </c>
      <c r="P97">
        <v>42099</v>
      </c>
      <c r="Q97">
        <v>8195</v>
      </c>
      <c r="S97">
        <v>42099</v>
      </c>
      <c r="T97">
        <v>1273.71</v>
      </c>
      <c r="V97">
        <v>42099</v>
      </c>
      <c r="W97">
        <v>3009</v>
      </c>
      <c r="Y97">
        <v>42099</v>
      </c>
      <c r="Z97">
        <v>78.2</v>
      </c>
      <c r="AB97">
        <v>42099</v>
      </c>
      <c r="AC97">
        <v>4020.47</v>
      </c>
      <c r="AE97">
        <v>42099</v>
      </c>
      <c r="AF97">
        <v>1011</v>
      </c>
      <c r="AH97">
        <v>42099</v>
      </c>
      <c r="AI97">
        <v>1036</v>
      </c>
      <c r="AQ97">
        <v>42099</v>
      </c>
      <c r="AR97">
        <v>290.2</v>
      </c>
      <c r="AT97">
        <v>42099</v>
      </c>
      <c r="AU97">
        <v>16880</v>
      </c>
      <c r="BC97">
        <v>42099</v>
      </c>
      <c r="BD97">
        <v>6358</v>
      </c>
      <c r="BI97">
        <v>42099</v>
      </c>
      <c r="BJ97">
        <v>20800</v>
      </c>
      <c r="BL97">
        <v>42099</v>
      </c>
      <c r="BM97">
        <v>15560</v>
      </c>
      <c r="BO97">
        <v>42099</v>
      </c>
      <c r="BP97" t="e">
        <v>#N/A</v>
      </c>
      <c r="BR97">
        <v>42099</v>
      </c>
      <c r="BS97">
        <v>125600</v>
      </c>
      <c r="BU97">
        <v>42099</v>
      </c>
      <c r="BV97">
        <v>1881</v>
      </c>
      <c r="BX97">
        <v>42099</v>
      </c>
      <c r="BY97">
        <v>2751</v>
      </c>
      <c r="CA97">
        <v>42099</v>
      </c>
      <c r="CB97">
        <v>6378</v>
      </c>
      <c r="CD97">
        <v>42099</v>
      </c>
      <c r="CE97">
        <v>446.4</v>
      </c>
      <c r="CG97">
        <v>42099</v>
      </c>
      <c r="CH97">
        <v>14020</v>
      </c>
      <c r="CJ97">
        <v>42099</v>
      </c>
      <c r="CK97">
        <v>1597</v>
      </c>
      <c r="CM97">
        <v>42099</v>
      </c>
      <c r="CN97">
        <v>12300</v>
      </c>
      <c r="CP97">
        <v>42099</v>
      </c>
      <c r="CQ97">
        <v>2416</v>
      </c>
      <c r="CS97">
        <v>42099</v>
      </c>
      <c r="CT97">
        <v>4697</v>
      </c>
      <c r="CV97">
        <v>42099</v>
      </c>
      <c r="CW97">
        <v>731.5</v>
      </c>
      <c r="CY97">
        <v>42099</v>
      </c>
      <c r="CZ97">
        <v>4843</v>
      </c>
      <c r="DB97">
        <v>42099</v>
      </c>
      <c r="DC97">
        <v>109500</v>
      </c>
      <c r="DE97">
        <v>42099</v>
      </c>
      <c r="DF97">
        <v>3587</v>
      </c>
      <c r="DH97">
        <v>42099</v>
      </c>
      <c r="DI97">
        <v>690.9</v>
      </c>
      <c r="DK97">
        <v>42099</v>
      </c>
      <c r="DL97">
        <v>686300</v>
      </c>
      <c r="DN97">
        <v>42099</v>
      </c>
      <c r="DO97">
        <v>1425</v>
      </c>
      <c r="DQ97">
        <v>42099</v>
      </c>
      <c r="DR97">
        <v>1840</v>
      </c>
      <c r="DT97">
        <v>42099</v>
      </c>
      <c r="DU97">
        <v>94.8</v>
      </c>
      <c r="DW97">
        <v>42099</v>
      </c>
      <c r="DX97">
        <v>3086</v>
      </c>
      <c r="DZ97">
        <v>42099</v>
      </c>
      <c r="EA97">
        <v>49010</v>
      </c>
      <c r="EC97">
        <v>42099</v>
      </c>
      <c r="ED97">
        <v>207.9</v>
      </c>
      <c r="EF97">
        <v>42099</v>
      </c>
      <c r="EG97">
        <v>5710</v>
      </c>
      <c r="EI97">
        <v>42099</v>
      </c>
      <c r="EJ97">
        <v>29240</v>
      </c>
      <c r="EL97">
        <v>42099</v>
      </c>
      <c r="EM97">
        <v>6315</v>
      </c>
      <c r="EO97">
        <v>42099</v>
      </c>
      <c r="EP97">
        <v>6406</v>
      </c>
      <c r="ER97">
        <v>42099</v>
      </c>
      <c r="ES97">
        <v>10670</v>
      </c>
      <c r="EU97">
        <v>42099</v>
      </c>
      <c r="EV97">
        <v>9286</v>
      </c>
      <c r="EX97">
        <v>42099</v>
      </c>
      <c r="EY97">
        <v>15660</v>
      </c>
      <c r="FA97">
        <v>42099</v>
      </c>
      <c r="FB97">
        <v>5595</v>
      </c>
      <c r="FD97">
        <v>42099</v>
      </c>
      <c r="FE97">
        <v>2546.63</v>
      </c>
      <c r="FG97">
        <v>42099</v>
      </c>
      <c r="FH97">
        <v>5135</v>
      </c>
      <c r="FJ97">
        <v>42099</v>
      </c>
      <c r="FK97">
        <v>3644</v>
      </c>
      <c r="FM97">
        <v>42099</v>
      </c>
      <c r="FN97">
        <v>7182</v>
      </c>
      <c r="FP97">
        <v>42099</v>
      </c>
      <c r="FQ97">
        <v>1935</v>
      </c>
      <c r="FS97">
        <v>42099</v>
      </c>
      <c r="FT97">
        <v>3592</v>
      </c>
      <c r="FV97">
        <v>42099</v>
      </c>
      <c r="FW97">
        <v>2440</v>
      </c>
      <c r="FY97">
        <v>42099</v>
      </c>
      <c r="FZ97">
        <v>389.57</v>
      </c>
      <c r="GB97">
        <v>42099</v>
      </c>
      <c r="GC97">
        <v>2888</v>
      </c>
      <c r="GE97">
        <v>42099</v>
      </c>
      <c r="GF97">
        <v>15320</v>
      </c>
      <c r="GH97">
        <v>42099</v>
      </c>
      <c r="GI97">
        <v>1977</v>
      </c>
      <c r="GK97">
        <v>42099</v>
      </c>
      <c r="GL97">
        <v>145200</v>
      </c>
      <c r="GN97">
        <v>42099</v>
      </c>
      <c r="GO97">
        <v>887.6</v>
      </c>
      <c r="GQ97">
        <v>42099</v>
      </c>
      <c r="GR97">
        <v>72.23</v>
      </c>
      <c r="GT97">
        <v>42099</v>
      </c>
      <c r="GU97">
        <v>23900</v>
      </c>
      <c r="GW97">
        <v>42099</v>
      </c>
      <c r="GX97">
        <v>3799</v>
      </c>
      <c r="GZ97">
        <v>42099</v>
      </c>
      <c r="HA97">
        <v>14040</v>
      </c>
      <c r="HC97">
        <v>42099</v>
      </c>
      <c r="HD97">
        <v>6113.99</v>
      </c>
      <c r="HF97">
        <v>42099</v>
      </c>
      <c r="HG97">
        <v>30290</v>
      </c>
      <c r="HI97">
        <v>42099</v>
      </c>
      <c r="HJ97">
        <v>1800</v>
      </c>
      <c r="HL97">
        <v>42099</v>
      </c>
      <c r="HM97">
        <v>6499</v>
      </c>
      <c r="HO97">
        <v>42099</v>
      </c>
      <c r="HP97">
        <v>3940</v>
      </c>
      <c r="HR97">
        <v>42099</v>
      </c>
      <c r="HS97">
        <v>1487</v>
      </c>
      <c r="HU97">
        <v>42099</v>
      </c>
      <c r="HV97">
        <v>3440</v>
      </c>
      <c r="HX97">
        <v>42099</v>
      </c>
      <c r="HY97">
        <v>463</v>
      </c>
      <c r="IA97">
        <v>42099</v>
      </c>
      <c r="IB97">
        <v>508.9</v>
      </c>
      <c r="ID97">
        <v>42099</v>
      </c>
      <c r="IE97">
        <v>2603</v>
      </c>
      <c r="IG97">
        <v>42099</v>
      </c>
      <c r="IH97">
        <v>1740</v>
      </c>
      <c r="IJ97">
        <v>42099</v>
      </c>
      <c r="IK97">
        <v>10360</v>
      </c>
      <c r="IM97">
        <v>42099</v>
      </c>
      <c r="IN97">
        <v>16230</v>
      </c>
      <c r="IP97">
        <v>42099</v>
      </c>
      <c r="IQ97">
        <v>12800</v>
      </c>
      <c r="IS97">
        <v>42099</v>
      </c>
      <c r="IT97">
        <v>3771</v>
      </c>
      <c r="IV97">
        <v>42099</v>
      </c>
      <c r="IW97" t="e">
        <v>#N/A</v>
      </c>
      <c r="IY97">
        <v>42099</v>
      </c>
      <c r="IZ97">
        <v>1095</v>
      </c>
      <c r="JB97">
        <v>42099</v>
      </c>
      <c r="JC97">
        <v>921.05</v>
      </c>
      <c r="JE97">
        <v>42099</v>
      </c>
      <c r="JF97">
        <v>2007</v>
      </c>
      <c r="JH97">
        <v>42099</v>
      </c>
      <c r="JI97" t="e">
        <v>#N/A</v>
      </c>
      <c r="JK97">
        <v>42099</v>
      </c>
      <c r="JL97">
        <v>2279</v>
      </c>
      <c r="JN97">
        <v>42099</v>
      </c>
      <c r="JO97">
        <v>4183</v>
      </c>
      <c r="JQ97">
        <v>42099</v>
      </c>
      <c r="JR97">
        <v>2284</v>
      </c>
      <c r="JT97">
        <v>42099</v>
      </c>
      <c r="JU97">
        <v>2143</v>
      </c>
      <c r="JW97">
        <v>42099</v>
      </c>
      <c r="JX97">
        <v>23280</v>
      </c>
      <c r="JZ97">
        <v>42099</v>
      </c>
      <c r="KA97">
        <v>10980</v>
      </c>
      <c r="KC97">
        <v>42099</v>
      </c>
      <c r="KD97">
        <v>23800</v>
      </c>
      <c r="KF97">
        <v>42099</v>
      </c>
      <c r="KG97">
        <v>4593</v>
      </c>
      <c r="KI97">
        <v>42099</v>
      </c>
      <c r="KJ97">
        <v>10480</v>
      </c>
      <c r="KL97">
        <v>42099</v>
      </c>
      <c r="KM97">
        <v>5617</v>
      </c>
      <c r="KO97">
        <v>42099</v>
      </c>
      <c r="KP97">
        <v>15180</v>
      </c>
      <c r="KR97">
        <v>42099</v>
      </c>
      <c r="KS97">
        <v>141.30000000000001</v>
      </c>
      <c r="KU97">
        <v>42099</v>
      </c>
      <c r="KV97">
        <v>1197</v>
      </c>
      <c r="KX97">
        <v>42099</v>
      </c>
      <c r="KY97">
        <v>1487</v>
      </c>
      <c r="LA97">
        <v>42099</v>
      </c>
      <c r="LB97">
        <v>14340</v>
      </c>
      <c r="LD97">
        <v>42099</v>
      </c>
      <c r="LE97">
        <v>1950</v>
      </c>
      <c r="LG97">
        <v>42099</v>
      </c>
      <c r="LH97">
        <v>64250</v>
      </c>
      <c r="LJ97">
        <v>42099</v>
      </c>
      <c r="LK97">
        <v>25590</v>
      </c>
      <c r="LM97">
        <v>42099</v>
      </c>
      <c r="LN97">
        <v>1056</v>
      </c>
      <c r="LP97">
        <v>42099</v>
      </c>
      <c r="LQ97">
        <v>60000</v>
      </c>
      <c r="LS97">
        <v>42099</v>
      </c>
      <c r="LT97">
        <v>279.2</v>
      </c>
      <c r="LV97">
        <v>42099</v>
      </c>
      <c r="LW97">
        <v>578.79999999999995</v>
      </c>
      <c r="LY97">
        <v>42099</v>
      </c>
      <c r="LZ97">
        <v>1232</v>
      </c>
      <c r="MB97">
        <v>42099</v>
      </c>
      <c r="MC97">
        <v>16170</v>
      </c>
      <c r="ME97">
        <v>42099</v>
      </c>
      <c r="MF97">
        <v>901.3</v>
      </c>
      <c r="MH97">
        <v>42099</v>
      </c>
      <c r="MI97">
        <v>1889</v>
      </c>
      <c r="MK97">
        <v>42099</v>
      </c>
      <c r="ML97">
        <v>4258</v>
      </c>
      <c r="MN97">
        <v>42099</v>
      </c>
      <c r="MO97">
        <v>864.9</v>
      </c>
      <c r="MQ97">
        <v>42099</v>
      </c>
      <c r="MR97">
        <v>650.70000000000005</v>
      </c>
      <c r="MT97">
        <v>42099</v>
      </c>
      <c r="MU97">
        <v>1694</v>
      </c>
      <c r="MW97">
        <v>42099</v>
      </c>
      <c r="MX97" t="e">
        <v>#N/A</v>
      </c>
      <c r="MZ97">
        <v>42099</v>
      </c>
      <c r="NA97">
        <v>651.79999999999995</v>
      </c>
      <c r="NC97">
        <v>42099</v>
      </c>
      <c r="ND97">
        <v>3282.47</v>
      </c>
      <c r="NF97">
        <v>42099</v>
      </c>
      <c r="NG97">
        <v>1227</v>
      </c>
      <c r="NI97">
        <v>42099</v>
      </c>
      <c r="NJ97">
        <v>6416</v>
      </c>
      <c r="NL97">
        <v>42099</v>
      </c>
      <c r="NM97">
        <v>2265</v>
      </c>
      <c r="NO97">
        <v>42099</v>
      </c>
      <c r="NP97">
        <v>25000</v>
      </c>
      <c r="NR97">
        <v>42099</v>
      </c>
      <c r="NS97">
        <v>6930</v>
      </c>
      <c r="NU97">
        <v>42099</v>
      </c>
      <c r="NV97">
        <v>1314</v>
      </c>
      <c r="NX97">
        <v>42099</v>
      </c>
      <c r="NY97">
        <v>7617</v>
      </c>
      <c r="OA97">
        <v>42099</v>
      </c>
      <c r="OB97">
        <v>828.8</v>
      </c>
    </row>
    <row r="98" spans="4:392">
      <c r="D98">
        <v>42100</v>
      </c>
      <c r="E98">
        <v>8212</v>
      </c>
      <c r="G98">
        <v>42100</v>
      </c>
      <c r="H98">
        <v>5798</v>
      </c>
      <c r="J98">
        <v>42100</v>
      </c>
      <c r="K98">
        <v>5937</v>
      </c>
      <c r="M98">
        <v>42100</v>
      </c>
      <c r="N98">
        <v>3046.14</v>
      </c>
      <c r="P98">
        <v>42100</v>
      </c>
      <c r="Q98">
        <v>8213</v>
      </c>
      <c r="S98">
        <v>42100</v>
      </c>
      <c r="T98">
        <v>1315.84</v>
      </c>
      <c r="V98">
        <v>42100</v>
      </c>
      <c r="W98">
        <v>2985</v>
      </c>
      <c r="Y98">
        <v>42100</v>
      </c>
      <c r="Z98">
        <v>78.2</v>
      </c>
      <c r="AB98">
        <v>42100</v>
      </c>
      <c r="AC98">
        <v>4167.8900000000003</v>
      </c>
      <c r="AE98">
        <v>42100</v>
      </c>
      <c r="AF98">
        <v>1023</v>
      </c>
      <c r="AH98">
        <v>42100</v>
      </c>
      <c r="AI98">
        <v>1057</v>
      </c>
      <c r="AQ98">
        <v>42100</v>
      </c>
      <c r="AR98">
        <v>293.7</v>
      </c>
      <c r="AT98">
        <v>42100</v>
      </c>
      <c r="AU98">
        <v>17000</v>
      </c>
      <c r="BC98">
        <v>42100</v>
      </c>
      <c r="BD98">
        <v>6421</v>
      </c>
      <c r="BI98">
        <v>42100</v>
      </c>
      <c r="BJ98">
        <v>20650</v>
      </c>
      <c r="BL98">
        <v>42100</v>
      </c>
      <c r="BM98">
        <v>15970</v>
      </c>
      <c r="BO98">
        <v>42100</v>
      </c>
      <c r="BP98" t="e">
        <v>#N/A</v>
      </c>
      <c r="BR98">
        <v>42100</v>
      </c>
      <c r="BS98">
        <v>130300</v>
      </c>
      <c r="BU98">
        <v>42100</v>
      </c>
      <c r="BV98">
        <v>1914</v>
      </c>
      <c r="BX98">
        <v>42100</v>
      </c>
      <c r="BY98">
        <v>2754</v>
      </c>
      <c r="CA98">
        <v>42100</v>
      </c>
      <c r="CB98">
        <v>6403</v>
      </c>
      <c r="CD98">
        <v>42100</v>
      </c>
      <c r="CE98">
        <v>450.9</v>
      </c>
      <c r="CG98">
        <v>42100</v>
      </c>
      <c r="CH98">
        <v>14070</v>
      </c>
      <c r="CJ98">
        <v>42100</v>
      </c>
      <c r="CK98">
        <v>1621</v>
      </c>
      <c r="CM98">
        <v>42100</v>
      </c>
      <c r="CN98">
        <v>12290</v>
      </c>
      <c r="CP98">
        <v>42100</v>
      </c>
      <c r="CQ98">
        <v>2438</v>
      </c>
      <c r="CS98">
        <v>42100</v>
      </c>
      <c r="CT98">
        <v>4693</v>
      </c>
      <c r="CV98">
        <v>42100</v>
      </c>
      <c r="CW98">
        <v>746.4</v>
      </c>
      <c r="CY98">
        <v>42100</v>
      </c>
      <c r="CZ98">
        <v>4817</v>
      </c>
      <c r="DB98">
        <v>42100</v>
      </c>
      <c r="DC98">
        <v>110900</v>
      </c>
      <c r="DE98">
        <v>42100</v>
      </c>
      <c r="DF98">
        <v>3610</v>
      </c>
      <c r="DH98">
        <v>42100</v>
      </c>
      <c r="DI98">
        <v>695.6</v>
      </c>
      <c r="DK98">
        <v>42100</v>
      </c>
      <c r="DL98">
        <v>691200</v>
      </c>
      <c r="DN98">
        <v>42100</v>
      </c>
      <c r="DO98">
        <v>1428</v>
      </c>
      <c r="DQ98">
        <v>42100</v>
      </c>
      <c r="DR98">
        <v>1842</v>
      </c>
      <c r="DT98">
        <v>42100</v>
      </c>
      <c r="DU98">
        <v>94.8</v>
      </c>
      <c r="DW98">
        <v>42100</v>
      </c>
      <c r="DX98">
        <v>3133</v>
      </c>
      <c r="DZ98">
        <v>42100</v>
      </c>
      <c r="EA98">
        <v>49410</v>
      </c>
      <c r="EC98">
        <v>42100</v>
      </c>
      <c r="ED98">
        <v>208.4</v>
      </c>
      <c r="EF98">
        <v>42100</v>
      </c>
      <c r="EG98">
        <v>5918</v>
      </c>
      <c r="EI98">
        <v>42100</v>
      </c>
      <c r="EJ98">
        <v>29120</v>
      </c>
      <c r="EL98">
        <v>42100</v>
      </c>
      <c r="EM98">
        <v>6465</v>
      </c>
      <c r="EO98">
        <v>42100</v>
      </c>
      <c r="EP98">
        <v>6514</v>
      </c>
      <c r="ER98">
        <v>42100</v>
      </c>
      <c r="ES98">
        <v>10690</v>
      </c>
      <c r="EU98">
        <v>42100</v>
      </c>
      <c r="EV98">
        <v>9438</v>
      </c>
      <c r="EX98">
        <v>42100</v>
      </c>
      <c r="EY98">
        <v>15450</v>
      </c>
      <c r="FA98">
        <v>42100</v>
      </c>
      <c r="FB98">
        <v>5614</v>
      </c>
      <c r="FD98">
        <v>42100</v>
      </c>
      <c r="FE98">
        <v>2602.94</v>
      </c>
      <c r="FG98">
        <v>42100</v>
      </c>
      <c r="FH98">
        <v>5094</v>
      </c>
      <c r="FJ98">
        <v>42100</v>
      </c>
      <c r="FK98">
        <v>3653</v>
      </c>
      <c r="FM98">
        <v>42100</v>
      </c>
      <c r="FN98">
        <v>7255</v>
      </c>
      <c r="FP98">
        <v>42100</v>
      </c>
      <c r="FQ98">
        <v>1939</v>
      </c>
      <c r="FS98">
        <v>42100</v>
      </c>
      <c r="FT98">
        <v>3605</v>
      </c>
      <c r="FV98">
        <v>42100</v>
      </c>
      <c r="FW98">
        <v>2590</v>
      </c>
      <c r="FY98">
        <v>42100</v>
      </c>
      <c r="FZ98">
        <v>391.52</v>
      </c>
      <c r="GB98">
        <v>42100</v>
      </c>
      <c r="GC98">
        <v>2900</v>
      </c>
      <c r="GE98">
        <v>42100</v>
      </c>
      <c r="GF98">
        <v>15380</v>
      </c>
      <c r="GH98">
        <v>42100</v>
      </c>
      <c r="GI98">
        <v>1996</v>
      </c>
      <c r="GK98">
        <v>42100</v>
      </c>
      <c r="GL98">
        <v>146500</v>
      </c>
      <c r="GN98">
        <v>42100</v>
      </c>
      <c r="GO98">
        <v>894.3</v>
      </c>
      <c r="GQ98">
        <v>42100</v>
      </c>
      <c r="GR98">
        <v>73.11</v>
      </c>
      <c r="GT98">
        <v>42100</v>
      </c>
      <c r="GU98">
        <v>23930</v>
      </c>
      <c r="GW98">
        <v>42100</v>
      </c>
      <c r="GX98">
        <v>3802</v>
      </c>
      <c r="GZ98">
        <v>42100</v>
      </c>
      <c r="HA98">
        <v>14540</v>
      </c>
      <c r="HC98">
        <v>42100</v>
      </c>
      <c r="HD98">
        <v>6021</v>
      </c>
      <c r="HF98">
        <v>42100</v>
      </c>
      <c r="HG98">
        <v>30690</v>
      </c>
      <c r="HI98">
        <v>42100</v>
      </c>
      <c r="HJ98">
        <v>1796</v>
      </c>
      <c r="HL98">
        <v>42100</v>
      </c>
      <c r="HM98">
        <v>6522</v>
      </c>
      <c r="HO98">
        <v>42100</v>
      </c>
      <c r="HP98">
        <v>3974</v>
      </c>
      <c r="HR98">
        <v>42100</v>
      </c>
      <c r="HS98">
        <v>1494</v>
      </c>
      <c r="HU98">
        <v>42100</v>
      </c>
      <c r="HV98">
        <v>3437</v>
      </c>
      <c r="HX98">
        <v>42100</v>
      </c>
      <c r="HY98">
        <v>464.5</v>
      </c>
      <c r="IA98">
        <v>42100</v>
      </c>
      <c r="IB98">
        <v>491.1</v>
      </c>
      <c r="ID98">
        <v>42100</v>
      </c>
      <c r="IE98">
        <v>2606</v>
      </c>
      <c r="IG98">
        <v>42100</v>
      </c>
      <c r="IH98">
        <v>1741</v>
      </c>
      <c r="IJ98">
        <v>42100</v>
      </c>
      <c r="IK98">
        <v>10440</v>
      </c>
      <c r="IM98">
        <v>42100</v>
      </c>
      <c r="IN98">
        <v>16480</v>
      </c>
      <c r="IP98">
        <v>42100</v>
      </c>
      <c r="IQ98">
        <v>12810</v>
      </c>
      <c r="IS98">
        <v>42100</v>
      </c>
      <c r="IT98">
        <v>3833</v>
      </c>
      <c r="IV98">
        <v>42100</v>
      </c>
      <c r="IW98" t="e">
        <v>#N/A</v>
      </c>
      <c r="IY98">
        <v>42100</v>
      </c>
      <c r="IZ98">
        <v>1121</v>
      </c>
      <c r="JB98">
        <v>42100</v>
      </c>
      <c r="JC98">
        <v>921.05</v>
      </c>
      <c r="JE98">
        <v>42100</v>
      </c>
      <c r="JF98">
        <v>1999</v>
      </c>
      <c r="JH98">
        <v>42100</v>
      </c>
      <c r="JI98" t="e">
        <v>#N/A</v>
      </c>
      <c r="JK98">
        <v>42100</v>
      </c>
      <c r="JL98">
        <v>2296</v>
      </c>
      <c r="JN98">
        <v>42100</v>
      </c>
      <c r="JO98">
        <v>4217</v>
      </c>
      <c r="JQ98">
        <v>42100</v>
      </c>
      <c r="JR98">
        <v>2303</v>
      </c>
      <c r="JT98">
        <v>42100</v>
      </c>
      <c r="JU98">
        <v>2219</v>
      </c>
      <c r="JW98">
        <v>42100</v>
      </c>
      <c r="JX98">
        <v>23340</v>
      </c>
      <c r="JZ98">
        <v>42100</v>
      </c>
      <c r="KA98">
        <v>11000</v>
      </c>
      <c r="KC98">
        <v>42100</v>
      </c>
      <c r="KD98">
        <v>24000</v>
      </c>
      <c r="KF98">
        <v>42100</v>
      </c>
      <c r="KG98">
        <v>4589</v>
      </c>
      <c r="KI98">
        <v>42100</v>
      </c>
      <c r="KJ98">
        <v>10410</v>
      </c>
      <c r="KL98">
        <v>42100</v>
      </c>
      <c r="KM98">
        <v>5621</v>
      </c>
      <c r="KO98">
        <v>42100</v>
      </c>
      <c r="KP98">
        <v>14820</v>
      </c>
      <c r="KR98">
        <v>42100</v>
      </c>
      <c r="KS98">
        <v>142.19999999999999</v>
      </c>
      <c r="KU98">
        <v>42100</v>
      </c>
      <c r="KV98">
        <v>1209</v>
      </c>
      <c r="KX98">
        <v>42100</v>
      </c>
      <c r="KY98">
        <v>1510</v>
      </c>
      <c r="LA98">
        <v>42100</v>
      </c>
      <c r="LB98">
        <v>14510</v>
      </c>
      <c r="LD98">
        <v>42100</v>
      </c>
      <c r="LE98">
        <v>1945</v>
      </c>
      <c r="LG98">
        <v>42100</v>
      </c>
      <c r="LH98">
        <v>64100</v>
      </c>
      <c r="LJ98">
        <v>42100</v>
      </c>
      <c r="LK98">
        <v>25760</v>
      </c>
      <c r="LM98">
        <v>42100</v>
      </c>
      <c r="LN98">
        <v>1061</v>
      </c>
      <c r="LP98">
        <v>42100</v>
      </c>
      <c r="LQ98">
        <v>60020</v>
      </c>
      <c r="LS98">
        <v>42100</v>
      </c>
      <c r="LT98">
        <v>288</v>
      </c>
      <c r="LV98">
        <v>42100</v>
      </c>
      <c r="LW98">
        <v>579.9</v>
      </c>
      <c r="LY98">
        <v>42100</v>
      </c>
      <c r="LZ98">
        <v>1231</v>
      </c>
      <c r="MB98">
        <v>42100</v>
      </c>
      <c r="MC98">
        <v>16300</v>
      </c>
      <c r="ME98">
        <v>42100</v>
      </c>
      <c r="MF98">
        <v>913.9</v>
      </c>
      <c r="MH98">
        <v>42100</v>
      </c>
      <c r="MI98">
        <v>1911</v>
      </c>
      <c r="MK98">
        <v>42100</v>
      </c>
      <c r="ML98">
        <v>4233</v>
      </c>
      <c r="MN98">
        <v>42100</v>
      </c>
      <c r="MO98">
        <v>873.9</v>
      </c>
      <c r="MQ98">
        <v>42100</v>
      </c>
      <c r="MR98">
        <v>652</v>
      </c>
      <c r="MT98">
        <v>42100</v>
      </c>
      <c r="MU98">
        <v>1700</v>
      </c>
      <c r="MW98">
        <v>42100</v>
      </c>
      <c r="MX98" t="e">
        <v>#N/A</v>
      </c>
      <c r="MZ98">
        <v>42100</v>
      </c>
      <c r="NA98">
        <v>652.5</v>
      </c>
      <c r="NC98">
        <v>42100</v>
      </c>
      <c r="ND98">
        <v>3292.31</v>
      </c>
      <c r="NF98">
        <v>42100</v>
      </c>
      <c r="NG98">
        <v>1245</v>
      </c>
      <c r="NI98">
        <v>42100</v>
      </c>
      <c r="NJ98">
        <v>6386</v>
      </c>
      <c r="NL98">
        <v>42100</v>
      </c>
      <c r="NM98">
        <v>2265</v>
      </c>
      <c r="NO98">
        <v>42100</v>
      </c>
      <c r="NP98">
        <v>25040</v>
      </c>
      <c r="NR98">
        <v>42100</v>
      </c>
      <c r="NS98">
        <v>6902</v>
      </c>
      <c r="NU98">
        <v>42100</v>
      </c>
      <c r="NV98">
        <v>1323</v>
      </c>
      <c r="NX98">
        <v>42100</v>
      </c>
      <c r="NY98">
        <v>7745</v>
      </c>
      <c r="OA98">
        <v>42100</v>
      </c>
      <c r="OB98">
        <v>828.2</v>
      </c>
    </row>
    <row r="99" spans="4:392">
      <c r="D99">
        <v>42101</v>
      </c>
      <c r="E99">
        <v>8466</v>
      </c>
      <c r="G99">
        <v>42101</v>
      </c>
      <c r="H99">
        <v>5934</v>
      </c>
      <c r="J99">
        <v>42101</v>
      </c>
      <c r="K99">
        <v>5912</v>
      </c>
      <c r="M99">
        <v>42101</v>
      </c>
      <c r="N99">
        <v>3096.15</v>
      </c>
      <c r="P99">
        <v>42101</v>
      </c>
      <c r="Q99">
        <v>8252</v>
      </c>
      <c r="S99">
        <v>42101</v>
      </c>
      <c r="T99">
        <v>1345.23</v>
      </c>
      <c r="V99">
        <v>42101</v>
      </c>
      <c r="W99">
        <v>3003</v>
      </c>
      <c r="Y99">
        <v>42101</v>
      </c>
      <c r="Z99">
        <v>75.400000000000006</v>
      </c>
      <c r="AB99">
        <v>42101</v>
      </c>
      <c r="AC99">
        <v>4307.6499999999996</v>
      </c>
      <c r="AE99">
        <v>42101</v>
      </c>
      <c r="AF99">
        <v>990.2</v>
      </c>
      <c r="AH99">
        <v>42101</v>
      </c>
      <c r="AI99">
        <v>1071</v>
      </c>
      <c r="AQ99">
        <v>42101</v>
      </c>
      <c r="AR99">
        <v>300.39999999999998</v>
      </c>
      <c r="AT99">
        <v>42101</v>
      </c>
      <c r="AU99">
        <v>17480</v>
      </c>
      <c r="BC99">
        <v>42101</v>
      </c>
      <c r="BD99">
        <v>6325</v>
      </c>
      <c r="BI99">
        <v>42101</v>
      </c>
      <c r="BJ99">
        <v>20870</v>
      </c>
      <c r="BL99">
        <v>42101</v>
      </c>
      <c r="BM99">
        <v>16100</v>
      </c>
      <c r="BO99">
        <v>42101</v>
      </c>
      <c r="BP99" t="e">
        <v>#N/A</v>
      </c>
      <c r="BR99">
        <v>42101</v>
      </c>
      <c r="BS99">
        <v>134300</v>
      </c>
      <c r="BU99">
        <v>42101</v>
      </c>
      <c r="BV99">
        <v>1948</v>
      </c>
      <c r="BX99">
        <v>42101</v>
      </c>
      <c r="BY99">
        <v>2762</v>
      </c>
      <c r="CA99">
        <v>42101</v>
      </c>
      <c r="CB99">
        <v>6446</v>
      </c>
      <c r="CD99">
        <v>42101</v>
      </c>
      <c r="CE99">
        <v>448.2</v>
      </c>
      <c r="CG99">
        <v>42101</v>
      </c>
      <c r="CH99">
        <v>14270</v>
      </c>
      <c r="CJ99">
        <v>42101</v>
      </c>
      <c r="CK99">
        <v>1645</v>
      </c>
      <c r="CM99">
        <v>42101</v>
      </c>
      <c r="CN99">
        <v>12280</v>
      </c>
      <c r="CP99">
        <v>42101</v>
      </c>
      <c r="CQ99">
        <v>2428</v>
      </c>
      <c r="CS99">
        <v>42101</v>
      </c>
      <c r="CT99">
        <v>4727</v>
      </c>
      <c r="CV99">
        <v>42101</v>
      </c>
      <c r="CW99">
        <v>756.8</v>
      </c>
      <c r="CY99">
        <v>42101</v>
      </c>
      <c r="CZ99">
        <v>4774</v>
      </c>
      <c r="DB99">
        <v>42101</v>
      </c>
      <c r="DC99">
        <v>113700</v>
      </c>
      <c r="DE99">
        <v>42101</v>
      </c>
      <c r="DF99">
        <v>3632</v>
      </c>
      <c r="DH99">
        <v>42101</v>
      </c>
      <c r="DI99">
        <v>696.3</v>
      </c>
      <c r="DK99">
        <v>42101</v>
      </c>
      <c r="DL99">
        <v>691200</v>
      </c>
      <c r="DN99">
        <v>42101</v>
      </c>
      <c r="DO99">
        <v>1486</v>
      </c>
      <c r="DQ99">
        <v>42101</v>
      </c>
      <c r="DR99">
        <v>1910</v>
      </c>
      <c r="DT99">
        <v>42101</v>
      </c>
      <c r="DU99">
        <v>93.1</v>
      </c>
      <c r="DW99">
        <v>42101</v>
      </c>
      <c r="DX99">
        <v>3185</v>
      </c>
      <c r="DZ99">
        <v>42101</v>
      </c>
      <c r="EA99">
        <v>49680</v>
      </c>
      <c r="EC99">
        <v>42101</v>
      </c>
      <c r="ED99">
        <v>211</v>
      </c>
      <c r="EF99">
        <v>42101</v>
      </c>
      <c r="EG99">
        <v>6033</v>
      </c>
      <c r="EI99">
        <v>42101</v>
      </c>
      <c r="EJ99">
        <v>29290</v>
      </c>
      <c r="EL99">
        <v>42101</v>
      </c>
      <c r="EM99">
        <v>6581</v>
      </c>
      <c r="EO99">
        <v>42101</v>
      </c>
      <c r="EP99">
        <v>6489</v>
      </c>
      <c r="ER99">
        <v>42101</v>
      </c>
      <c r="ES99">
        <v>10840</v>
      </c>
      <c r="EU99">
        <v>42101</v>
      </c>
      <c r="EV99">
        <v>9508</v>
      </c>
      <c r="EX99">
        <v>42101</v>
      </c>
      <c r="EY99">
        <v>15900</v>
      </c>
      <c r="FA99">
        <v>42101</v>
      </c>
      <c r="FB99">
        <v>5554</v>
      </c>
      <c r="FD99">
        <v>42101</v>
      </c>
      <c r="FE99">
        <v>2686.9</v>
      </c>
      <c r="FG99">
        <v>42101</v>
      </c>
      <c r="FH99">
        <v>5230</v>
      </c>
      <c r="FJ99">
        <v>42101</v>
      </c>
      <c r="FK99">
        <v>3680</v>
      </c>
      <c r="FM99">
        <v>42101</v>
      </c>
      <c r="FN99">
        <v>7341</v>
      </c>
      <c r="FP99">
        <v>42101</v>
      </c>
      <c r="FQ99">
        <v>1945</v>
      </c>
      <c r="FS99">
        <v>42101</v>
      </c>
      <c r="FT99">
        <v>3603</v>
      </c>
      <c r="FV99">
        <v>42101</v>
      </c>
      <c r="FW99">
        <v>2673</v>
      </c>
      <c r="FY99">
        <v>42101</v>
      </c>
      <c r="FZ99">
        <v>410.64</v>
      </c>
      <c r="GB99">
        <v>42101</v>
      </c>
      <c r="GC99">
        <v>2935</v>
      </c>
      <c r="GE99">
        <v>42101</v>
      </c>
      <c r="GF99">
        <v>15590</v>
      </c>
      <c r="GH99">
        <v>42101</v>
      </c>
      <c r="GI99">
        <v>1992</v>
      </c>
      <c r="GK99">
        <v>42101</v>
      </c>
      <c r="GL99">
        <v>149400</v>
      </c>
      <c r="GN99">
        <v>42101</v>
      </c>
      <c r="GO99">
        <v>902</v>
      </c>
      <c r="GQ99">
        <v>42101</v>
      </c>
      <c r="GR99">
        <v>74.180000000000007</v>
      </c>
      <c r="GT99">
        <v>42101</v>
      </c>
      <c r="GU99">
        <v>24230</v>
      </c>
      <c r="GW99">
        <v>42101</v>
      </c>
      <c r="GX99">
        <v>3789</v>
      </c>
      <c r="GZ99">
        <v>42101</v>
      </c>
      <c r="HA99">
        <v>14920</v>
      </c>
      <c r="HC99">
        <v>42101</v>
      </c>
      <c r="HD99">
        <v>6103.05</v>
      </c>
      <c r="HF99">
        <v>42101</v>
      </c>
      <c r="HG99">
        <v>31130</v>
      </c>
      <c r="HI99">
        <v>42101</v>
      </c>
      <c r="HJ99">
        <v>1810</v>
      </c>
      <c r="HL99">
        <v>42101</v>
      </c>
      <c r="HM99">
        <v>6496</v>
      </c>
      <c r="HO99">
        <v>42101</v>
      </c>
      <c r="HP99">
        <v>4068</v>
      </c>
      <c r="HR99">
        <v>42101</v>
      </c>
      <c r="HS99">
        <v>1498</v>
      </c>
      <c r="HU99">
        <v>42101</v>
      </c>
      <c r="HV99">
        <v>3515</v>
      </c>
      <c r="HX99">
        <v>42101</v>
      </c>
      <c r="HY99">
        <v>468.2</v>
      </c>
      <c r="IA99">
        <v>42101</v>
      </c>
      <c r="IB99">
        <v>495.1</v>
      </c>
      <c r="ID99">
        <v>42101</v>
      </c>
      <c r="IE99">
        <v>2637</v>
      </c>
      <c r="IG99">
        <v>42101</v>
      </c>
      <c r="IH99">
        <v>1770</v>
      </c>
      <c r="IJ99">
        <v>42101</v>
      </c>
      <c r="IK99">
        <v>10470</v>
      </c>
      <c r="IM99">
        <v>42101</v>
      </c>
      <c r="IN99">
        <v>16170</v>
      </c>
      <c r="IP99">
        <v>42101</v>
      </c>
      <c r="IQ99">
        <v>12840</v>
      </c>
      <c r="IS99">
        <v>42101</v>
      </c>
      <c r="IT99">
        <v>3835</v>
      </c>
      <c r="IV99">
        <v>42101</v>
      </c>
      <c r="IW99" t="e">
        <v>#N/A</v>
      </c>
      <c r="IY99">
        <v>42101</v>
      </c>
      <c r="IZ99">
        <v>1124</v>
      </c>
      <c r="JB99">
        <v>42101</v>
      </c>
      <c r="JC99">
        <v>944.6</v>
      </c>
      <c r="JE99">
        <v>42101</v>
      </c>
      <c r="JF99">
        <v>2013</v>
      </c>
      <c r="JH99">
        <v>42101</v>
      </c>
      <c r="JI99" t="e">
        <v>#N/A</v>
      </c>
      <c r="JK99">
        <v>42101</v>
      </c>
      <c r="JL99">
        <v>2167</v>
      </c>
      <c r="JN99">
        <v>42101</v>
      </c>
      <c r="JO99">
        <v>4220</v>
      </c>
      <c r="JQ99">
        <v>42101</v>
      </c>
      <c r="JR99">
        <v>2284</v>
      </c>
      <c r="JT99">
        <v>42101</v>
      </c>
      <c r="JU99">
        <v>2279</v>
      </c>
      <c r="JW99">
        <v>42101</v>
      </c>
      <c r="JX99">
        <v>23500</v>
      </c>
      <c r="JZ99">
        <v>42101</v>
      </c>
      <c r="KA99">
        <v>11230</v>
      </c>
      <c r="KC99">
        <v>42101</v>
      </c>
      <c r="KD99">
        <v>24280</v>
      </c>
      <c r="KF99">
        <v>42101</v>
      </c>
      <c r="KG99">
        <v>4692</v>
      </c>
      <c r="KI99">
        <v>42101</v>
      </c>
      <c r="KJ99">
        <v>10410</v>
      </c>
      <c r="KL99">
        <v>42101</v>
      </c>
      <c r="KM99">
        <v>5610</v>
      </c>
      <c r="KO99">
        <v>42101</v>
      </c>
      <c r="KP99">
        <v>14900</v>
      </c>
      <c r="KR99">
        <v>42101</v>
      </c>
      <c r="KS99">
        <v>147.19999999999999</v>
      </c>
      <c r="KU99">
        <v>42101</v>
      </c>
      <c r="KV99">
        <v>1205</v>
      </c>
      <c r="KX99">
        <v>42101</v>
      </c>
      <c r="KY99">
        <v>1548</v>
      </c>
      <c r="LA99">
        <v>42101</v>
      </c>
      <c r="LB99">
        <v>14650</v>
      </c>
      <c r="LD99">
        <v>42101</v>
      </c>
      <c r="LE99">
        <v>1950</v>
      </c>
      <c r="LG99">
        <v>42101</v>
      </c>
      <c r="LH99">
        <v>65020</v>
      </c>
      <c r="LJ99">
        <v>42101</v>
      </c>
      <c r="LK99">
        <v>26470</v>
      </c>
      <c r="LM99">
        <v>42101</v>
      </c>
      <c r="LN99">
        <v>1084</v>
      </c>
      <c r="LP99">
        <v>42101</v>
      </c>
      <c r="LQ99">
        <v>60100</v>
      </c>
      <c r="LS99">
        <v>42101</v>
      </c>
      <c r="LT99">
        <v>294.39999999999998</v>
      </c>
      <c r="LV99">
        <v>42101</v>
      </c>
      <c r="LW99">
        <v>575</v>
      </c>
      <c r="LY99">
        <v>42101</v>
      </c>
      <c r="LZ99">
        <v>1249</v>
      </c>
      <c r="MB99">
        <v>42101</v>
      </c>
      <c r="MC99">
        <v>16320</v>
      </c>
      <c r="ME99">
        <v>42101</v>
      </c>
      <c r="MF99">
        <v>934</v>
      </c>
      <c r="MH99">
        <v>42101</v>
      </c>
      <c r="MI99">
        <v>1957</v>
      </c>
      <c r="MK99">
        <v>42101</v>
      </c>
      <c r="ML99">
        <v>4288</v>
      </c>
      <c r="MN99">
        <v>42101</v>
      </c>
      <c r="MO99">
        <v>865.4</v>
      </c>
      <c r="MQ99">
        <v>42101</v>
      </c>
      <c r="MR99">
        <v>652</v>
      </c>
      <c r="MT99">
        <v>42101</v>
      </c>
      <c r="MU99">
        <v>1700</v>
      </c>
      <c r="MW99">
        <v>42101</v>
      </c>
      <c r="MX99" t="e">
        <v>#N/A</v>
      </c>
      <c r="MZ99">
        <v>42101</v>
      </c>
      <c r="NA99">
        <v>675.2</v>
      </c>
      <c r="NC99">
        <v>42101</v>
      </c>
      <c r="ND99">
        <v>3407.47</v>
      </c>
      <c r="NF99">
        <v>42101</v>
      </c>
      <c r="NG99">
        <v>1256</v>
      </c>
      <c r="NI99">
        <v>42101</v>
      </c>
      <c r="NJ99">
        <v>6416</v>
      </c>
      <c r="NL99">
        <v>42101</v>
      </c>
      <c r="NM99">
        <v>2265</v>
      </c>
      <c r="NO99">
        <v>42101</v>
      </c>
      <c r="NP99">
        <v>25770</v>
      </c>
      <c r="NR99">
        <v>42101</v>
      </c>
      <c r="NS99">
        <v>6905</v>
      </c>
      <c r="NU99">
        <v>42101</v>
      </c>
      <c r="NV99">
        <v>1327</v>
      </c>
      <c r="NX99">
        <v>42101</v>
      </c>
      <c r="NY99">
        <v>7994</v>
      </c>
      <c r="OA99">
        <v>42101</v>
      </c>
      <c r="OB99">
        <v>833.2</v>
      </c>
    </row>
    <row r="100" spans="4:392">
      <c r="D100">
        <v>42102</v>
      </c>
      <c r="E100">
        <v>8130</v>
      </c>
      <c r="G100">
        <v>42102</v>
      </c>
      <c r="H100">
        <v>5877</v>
      </c>
      <c r="J100">
        <v>42102</v>
      </c>
      <c r="K100">
        <v>5896</v>
      </c>
      <c r="M100">
        <v>42102</v>
      </c>
      <c r="N100">
        <v>3041.33</v>
      </c>
      <c r="P100">
        <v>42102</v>
      </c>
      <c r="Q100">
        <v>8182</v>
      </c>
      <c r="S100">
        <v>42102</v>
      </c>
      <c r="T100">
        <v>1321.72</v>
      </c>
      <c r="V100">
        <v>42102</v>
      </c>
      <c r="W100">
        <v>3027</v>
      </c>
      <c r="Y100">
        <v>42102</v>
      </c>
      <c r="Z100">
        <v>78</v>
      </c>
      <c r="AB100">
        <v>42102</v>
      </c>
      <c r="AC100">
        <v>4296.16</v>
      </c>
      <c r="AE100">
        <v>42102</v>
      </c>
      <c r="AF100">
        <v>988.7</v>
      </c>
      <c r="AH100">
        <v>42102</v>
      </c>
      <c r="AI100">
        <v>1073</v>
      </c>
      <c r="AQ100">
        <v>42102</v>
      </c>
      <c r="AR100">
        <v>297.60000000000002</v>
      </c>
      <c r="AT100">
        <v>42102</v>
      </c>
      <c r="AU100">
        <v>17340</v>
      </c>
      <c r="BC100">
        <v>42102</v>
      </c>
      <c r="BD100">
        <v>6397</v>
      </c>
      <c r="BI100">
        <v>42102</v>
      </c>
      <c r="BJ100">
        <v>20720</v>
      </c>
      <c r="BL100">
        <v>42102</v>
      </c>
      <c r="BM100">
        <v>15990</v>
      </c>
      <c r="BO100">
        <v>42102</v>
      </c>
      <c r="BP100" t="e">
        <v>#N/A</v>
      </c>
      <c r="BR100">
        <v>42102</v>
      </c>
      <c r="BS100">
        <v>133000</v>
      </c>
      <c r="BU100">
        <v>42102</v>
      </c>
      <c r="BV100">
        <v>1905</v>
      </c>
      <c r="BX100">
        <v>42102</v>
      </c>
      <c r="BY100">
        <v>2795</v>
      </c>
      <c r="CA100">
        <v>42102</v>
      </c>
      <c r="CB100">
        <v>6414</v>
      </c>
      <c r="CD100">
        <v>42102</v>
      </c>
      <c r="CE100">
        <v>464.8</v>
      </c>
      <c r="CG100">
        <v>42102</v>
      </c>
      <c r="CH100">
        <v>14040</v>
      </c>
      <c r="CJ100">
        <v>42102</v>
      </c>
      <c r="CK100">
        <v>1619</v>
      </c>
      <c r="CM100">
        <v>42102</v>
      </c>
      <c r="CN100">
        <v>12210</v>
      </c>
      <c r="CP100">
        <v>42102</v>
      </c>
      <c r="CQ100">
        <v>2390</v>
      </c>
      <c r="CS100">
        <v>42102</v>
      </c>
      <c r="CT100">
        <v>4728</v>
      </c>
      <c r="CV100">
        <v>42102</v>
      </c>
      <c r="CW100">
        <v>741.3</v>
      </c>
      <c r="CY100">
        <v>42102</v>
      </c>
      <c r="CZ100">
        <v>4711</v>
      </c>
      <c r="DB100">
        <v>42102</v>
      </c>
      <c r="DC100">
        <v>111200</v>
      </c>
      <c r="DE100">
        <v>42102</v>
      </c>
      <c r="DF100">
        <v>3632</v>
      </c>
      <c r="DH100">
        <v>42102</v>
      </c>
      <c r="DI100">
        <v>692.5</v>
      </c>
      <c r="DK100">
        <v>42102</v>
      </c>
      <c r="DL100">
        <v>691900</v>
      </c>
      <c r="DN100">
        <v>42102</v>
      </c>
      <c r="DO100">
        <v>1503</v>
      </c>
      <c r="DQ100">
        <v>42102</v>
      </c>
      <c r="DR100">
        <v>1956</v>
      </c>
      <c r="DT100">
        <v>42102</v>
      </c>
      <c r="DU100">
        <v>90.8</v>
      </c>
      <c r="DW100">
        <v>42102</v>
      </c>
      <c r="DX100">
        <v>3108</v>
      </c>
      <c r="DZ100">
        <v>42102</v>
      </c>
      <c r="EA100">
        <v>49500</v>
      </c>
      <c r="EC100">
        <v>42102</v>
      </c>
      <c r="ED100">
        <v>212.7</v>
      </c>
      <c r="EF100">
        <v>42102</v>
      </c>
      <c r="EG100">
        <v>6023</v>
      </c>
      <c r="EI100">
        <v>42102</v>
      </c>
      <c r="EJ100">
        <v>29230</v>
      </c>
      <c r="EL100">
        <v>42102</v>
      </c>
      <c r="EM100">
        <v>6578</v>
      </c>
      <c r="EO100">
        <v>42102</v>
      </c>
      <c r="EP100">
        <v>6425</v>
      </c>
      <c r="ER100">
        <v>42102</v>
      </c>
      <c r="ES100">
        <v>10770</v>
      </c>
      <c r="EU100">
        <v>42102</v>
      </c>
      <c r="EV100">
        <v>9407</v>
      </c>
      <c r="EX100">
        <v>42102</v>
      </c>
      <c r="EY100">
        <v>15670</v>
      </c>
      <c r="FA100">
        <v>42102</v>
      </c>
      <c r="FB100">
        <v>5514</v>
      </c>
      <c r="FD100">
        <v>42102</v>
      </c>
      <c r="FE100">
        <v>2614.79</v>
      </c>
      <c r="FG100">
        <v>42102</v>
      </c>
      <c r="FH100">
        <v>5150</v>
      </c>
      <c r="FJ100">
        <v>42102</v>
      </c>
      <c r="FK100">
        <v>3665</v>
      </c>
      <c r="FM100">
        <v>42102</v>
      </c>
      <c r="FN100">
        <v>7393</v>
      </c>
      <c r="FP100">
        <v>42102</v>
      </c>
      <c r="FQ100">
        <v>1900</v>
      </c>
      <c r="FS100">
        <v>42102</v>
      </c>
      <c r="FT100">
        <v>3604</v>
      </c>
      <c r="FV100">
        <v>42102</v>
      </c>
      <c r="FW100">
        <v>2633</v>
      </c>
      <c r="FY100">
        <v>42102</v>
      </c>
      <c r="FZ100">
        <v>407.9</v>
      </c>
      <c r="GB100">
        <v>42102</v>
      </c>
      <c r="GC100">
        <v>2907</v>
      </c>
      <c r="GE100">
        <v>42102</v>
      </c>
      <c r="GF100">
        <v>15350</v>
      </c>
      <c r="GH100">
        <v>42102</v>
      </c>
      <c r="GI100">
        <v>2016</v>
      </c>
      <c r="GK100">
        <v>42102</v>
      </c>
      <c r="GL100">
        <v>150000</v>
      </c>
      <c r="GN100">
        <v>42102</v>
      </c>
      <c r="GO100">
        <v>902.1</v>
      </c>
      <c r="GQ100">
        <v>42102</v>
      </c>
      <c r="GR100">
        <v>73.2</v>
      </c>
      <c r="GT100">
        <v>42102</v>
      </c>
      <c r="GU100">
        <v>25100</v>
      </c>
      <c r="GW100">
        <v>42102</v>
      </c>
      <c r="GX100">
        <v>3796</v>
      </c>
      <c r="GZ100">
        <v>42102</v>
      </c>
      <c r="HA100">
        <v>14770</v>
      </c>
      <c r="HC100">
        <v>42102</v>
      </c>
      <c r="HD100">
        <v>6246.05</v>
      </c>
      <c r="HF100">
        <v>42102</v>
      </c>
      <c r="HG100">
        <v>31080</v>
      </c>
      <c r="HI100">
        <v>42102</v>
      </c>
      <c r="HJ100">
        <v>1789</v>
      </c>
      <c r="HL100">
        <v>42102</v>
      </c>
      <c r="HM100">
        <v>6440</v>
      </c>
      <c r="HO100">
        <v>42102</v>
      </c>
      <c r="HP100">
        <v>3918</v>
      </c>
      <c r="HR100">
        <v>42102</v>
      </c>
      <c r="HS100">
        <v>1491</v>
      </c>
      <c r="HU100">
        <v>42102</v>
      </c>
      <c r="HV100">
        <v>3574</v>
      </c>
      <c r="HX100">
        <v>42102</v>
      </c>
      <c r="HY100">
        <v>467.6</v>
      </c>
      <c r="IA100">
        <v>42102</v>
      </c>
      <c r="IB100">
        <v>488.8</v>
      </c>
      <c r="ID100">
        <v>42102</v>
      </c>
      <c r="IE100">
        <v>2617</v>
      </c>
      <c r="IG100">
        <v>42102</v>
      </c>
      <c r="IH100">
        <v>1776</v>
      </c>
      <c r="IJ100">
        <v>42102</v>
      </c>
      <c r="IK100">
        <v>10410</v>
      </c>
      <c r="IM100">
        <v>42102</v>
      </c>
      <c r="IN100">
        <v>16100</v>
      </c>
      <c r="IP100">
        <v>42102</v>
      </c>
      <c r="IQ100">
        <v>12840</v>
      </c>
      <c r="IS100">
        <v>42102</v>
      </c>
      <c r="IT100">
        <v>3772</v>
      </c>
      <c r="IV100">
        <v>42102</v>
      </c>
      <c r="IW100" t="e">
        <v>#N/A</v>
      </c>
      <c r="IY100">
        <v>42102</v>
      </c>
      <c r="IZ100">
        <v>1119</v>
      </c>
      <c r="JB100">
        <v>42102</v>
      </c>
      <c r="JC100">
        <v>994.56</v>
      </c>
      <c r="JE100">
        <v>42102</v>
      </c>
      <c r="JF100">
        <v>2049</v>
      </c>
      <c r="JH100">
        <v>42102</v>
      </c>
      <c r="JI100" t="e">
        <v>#N/A</v>
      </c>
      <c r="JK100">
        <v>42102</v>
      </c>
      <c r="JL100">
        <v>2196</v>
      </c>
      <c r="JN100">
        <v>42102</v>
      </c>
      <c r="JO100">
        <v>4190</v>
      </c>
      <c r="JQ100">
        <v>42102</v>
      </c>
      <c r="JR100">
        <v>2296</v>
      </c>
      <c r="JT100">
        <v>42102</v>
      </c>
      <c r="JU100">
        <v>2284</v>
      </c>
      <c r="JW100">
        <v>42102</v>
      </c>
      <c r="JX100">
        <v>23450</v>
      </c>
      <c r="JZ100">
        <v>42102</v>
      </c>
      <c r="KA100">
        <v>10970</v>
      </c>
      <c r="KC100">
        <v>42102</v>
      </c>
      <c r="KD100">
        <v>24800</v>
      </c>
      <c r="KF100">
        <v>42102</v>
      </c>
      <c r="KG100">
        <v>4631</v>
      </c>
      <c r="KI100">
        <v>42102</v>
      </c>
      <c r="KJ100">
        <v>10190</v>
      </c>
      <c r="KL100">
        <v>42102</v>
      </c>
      <c r="KM100">
        <v>5621</v>
      </c>
      <c r="KO100">
        <v>42102</v>
      </c>
      <c r="KP100">
        <v>14920</v>
      </c>
      <c r="KR100">
        <v>42102</v>
      </c>
      <c r="KS100">
        <v>146.30000000000001</v>
      </c>
      <c r="KU100">
        <v>42102</v>
      </c>
      <c r="KV100">
        <v>1187</v>
      </c>
      <c r="KX100">
        <v>42102</v>
      </c>
      <c r="KY100">
        <v>1543</v>
      </c>
      <c r="LA100">
        <v>42102</v>
      </c>
      <c r="LB100">
        <v>14390</v>
      </c>
      <c r="LD100">
        <v>42102</v>
      </c>
      <c r="LE100">
        <v>1921</v>
      </c>
      <c r="LG100">
        <v>42102</v>
      </c>
      <c r="LH100">
        <v>64990</v>
      </c>
      <c r="LJ100">
        <v>42102</v>
      </c>
      <c r="LK100">
        <v>26470</v>
      </c>
      <c r="LM100">
        <v>42102</v>
      </c>
      <c r="LN100">
        <v>1065</v>
      </c>
      <c r="LP100">
        <v>42102</v>
      </c>
      <c r="LQ100">
        <v>60020</v>
      </c>
      <c r="LS100">
        <v>42102</v>
      </c>
      <c r="LT100">
        <v>289.60000000000002</v>
      </c>
      <c r="LV100">
        <v>42102</v>
      </c>
      <c r="LW100">
        <v>570</v>
      </c>
      <c r="LY100">
        <v>42102</v>
      </c>
      <c r="LZ100">
        <v>1244</v>
      </c>
      <c r="MB100">
        <v>42102</v>
      </c>
      <c r="MC100">
        <v>16190</v>
      </c>
      <c r="ME100">
        <v>42102</v>
      </c>
      <c r="MF100">
        <v>921</v>
      </c>
      <c r="MH100">
        <v>42102</v>
      </c>
      <c r="MI100">
        <v>1965</v>
      </c>
      <c r="MK100">
        <v>42102</v>
      </c>
      <c r="ML100">
        <v>4300</v>
      </c>
      <c r="MN100">
        <v>42102</v>
      </c>
      <c r="MO100">
        <v>865</v>
      </c>
      <c r="MQ100">
        <v>42102</v>
      </c>
      <c r="MR100">
        <v>651.9</v>
      </c>
      <c r="MT100">
        <v>42102</v>
      </c>
      <c r="MU100">
        <v>1681</v>
      </c>
      <c r="MW100">
        <v>42102</v>
      </c>
      <c r="MX100" t="e">
        <v>#N/A</v>
      </c>
      <c r="MZ100">
        <v>42102</v>
      </c>
      <c r="NA100">
        <v>665.2</v>
      </c>
      <c r="NC100">
        <v>42102</v>
      </c>
      <c r="ND100">
        <v>3396.64</v>
      </c>
      <c r="NF100">
        <v>42102</v>
      </c>
      <c r="NG100">
        <v>1292</v>
      </c>
      <c r="NI100">
        <v>42102</v>
      </c>
      <c r="NJ100">
        <v>6403</v>
      </c>
      <c r="NL100">
        <v>42102</v>
      </c>
      <c r="NM100">
        <v>2265</v>
      </c>
      <c r="NO100">
        <v>42102</v>
      </c>
      <c r="NP100">
        <v>25400</v>
      </c>
      <c r="NR100">
        <v>42102</v>
      </c>
      <c r="NS100">
        <v>6710</v>
      </c>
      <c r="NU100">
        <v>42102</v>
      </c>
      <c r="NV100">
        <v>1316</v>
      </c>
      <c r="NX100">
        <v>42102</v>
      </c>
      <c r="NY100">
        <v>7955</v>
      </c>
      <c r="OA100">
        <v>42102</v>
      </c>
      <c r="OB100">
        <v>839.9</v>
      </c>
    </row>
    <row r="101" spans="4:392">
      <c r="D101">
        <v>42103</v>
      </c>
      <c r="E101" t="e">
        <v>#N/A</v>
      </c>
      <c r="G101">
        <v>42103</v>
      </c>
      <c r="H101" t="e">
        <v>#N/A</v>
      </c>
      <c r="J101">
        <v>42103</v>
      </c>
      <c r="K101" t="e">
        <v>#N/A</v>
      </c>
      <c r="M101">
        <v>42103</v>
      </c>
      <c r="N101" t="e">
        <v>#N/A</v>
      </c>
      <c r="P101">
        <v>42103</v>
      </c>
      <c r="Q101" t="e">
        <v>#N/A</v>
      </c>
      <c r="S101">
        <v>42103</v>
      </c>
      <c r="T101" t="e">
        <v>#N/A</v>
      </c>
      <c r="V101">
        <v>42103</v>
      </c>
      <c r="W101" t="e">
        <v>#N/A</v>
      </c>
      <c r="Y101">
        <v>42103</v>
      </c>
      <c r="Z101" t="e">
        <v>#N/A</v>
      </c>
      <c r="AB101">
        <v>42103</v>
      </c>
      <c r="AC101" t="e">
        <v>#N/A</v>
      </c>
      <c r="AE101">
        <v>42103</v>
      </c>
      <c r="AF101" t="e">
        <v>#N/A</v>
      </c>
      <c r="AH101">
        <v>42103</v>
      </c>
      <c r="AI101" t="e">
        <v>#N/A</v>
      </c>
      <c r="AQ101">
        <v>42103</v>
      </c>
      <c r="AR101" t="e">
        <v>#N/A</v>
      </c>
      <c r="AT101">
        <v>42103</v>
      </c>
      <c r="AU101" t="e">
        <v>#N/A</v>
      </c>
      <c r="BC101">
        <v>42103</v>
      </c>
      <c r="BD101" t="e">
        <v>#N/A</v>
      </c>
      <c r="BI101">
        <v>42103</v>
      </c>
      <c r="BJ101" t="e">
        <v>#N/A</v>
      </c>
      <c r="BL101">
        <v>42103</v>
      </c>
      <c r="BM101" t="e">
        <v>#N/A</v>
      </c>
      <c r="BO101">
        <v>42103</v>
      </c>
      <c r="BP101" t="e">
        <v>#N/A</v>
      </c>
      <c r="BR101">
        <v>42103</v>
      </c>
      <c r="BS101" t="e">
        <v>#N/A</v>
      </c>
      <c r="BU101">
        <v>42103</v>
      </c>
      <c r="BV101" t="e">
        <v>#N/A</v>
      </c>
      <c r="BX101">
        <v>42103</v>
      </c>
      <c r="BY101" t="e">
        <v>#N/A</v>
      </c>
      <c r="CA101">
        <v>42103</v>
      </c>
      <c r="CB101" t="e">
        <v>#N/A</v>
      </c>
      <c r="CD101">
        <v>42103</v>
      </c>
      <c r="CE101" t="e">
        <v>#N/A</v>
      </c>
      <c r="CG101">
        <v>42103</v>
      </c>
      <c r="CH101" t="e">
        <v>#N/A</v>
      </c>
      <c r="CJ101">
        <v>42103</v>
      </c>
      <c r="CK101" t="e">
        <v>#N/A</v>
      </c>
      <c r="CM101">
        <v>42103</v>
      </c>
      <c r="CN101" t="e">
        <v>#N/A</v>
      </c>
      <c r="CP101">
        <v>42103</v>
      </c>
      <c r="CQ101" t="e">
        <v>#N/A</v>
      </c>
      <c r="CS101">
        <v>42103</v>
      </c>
      <c r="CT101" t="e">
        <v>#N/A</v>
      </c>
      <c r="CV101">
        <v>42103</v>
      </c>
      <c r="CW101" t="e">
        <v>#N/A</v>
      </c>
      <c r="CY101">
        <v>42103</v>
      </c>
      <c r="CZ101" t="e">
        <v>#N/A</v>
      </c>
      <c r="DB101">
        <v>42103</v>
      </c>
      <c r="DC101" t="e">
        <v>#N/A</v>
      </c>
      <c r="DE101">
        <v>42103</v>
      </c>
      <c r="DF101" t="e">
        <v>#N/A</v>
      </c>
      <c r="DH101">
        <v>42103</v>
      </c>
      <c r="DI101" t="e">
        <v>#N/A</v>
      </c>
      <c r="DK101">
        <v>42103</v>
      </c>
      <c r="DL101" t="e">
        <v>#N/A</v>
      </c>
      <c r="DN101">
        <v>42103</v>
      </c>
      <c r="DO101" t="e">
        <v>#N/A</v>
      </c>
      <c r="DQ101">
        <v>42103</v>
      </c>
      <c r="DR101" t="e">
        <v>#N/A</v>
      </c>
      <c r="DT101">
        <v>42103</v>
      </c>
      <c r="DU101" t="e">
        <v>#N/A</v>
      </c>
      <c r="DW101">
        <v>42103</v>
      </c>
      <c r="DX101" t="e">
        <v>#N/A</v>
      </c>
      <c r="DZ101">
        <v>42103</v>
      </c>
      <c r="EA101" t="e">
        <v>#N/A</v>
      </c>
      <c r="EC101">
        <v>42103</v>
      </c>
      <c r="ED101" t="e">
        <v>#N/A</v>
      </c>
      <c r="EF101">
        <v>42103</v>
      </c>
      <c r="EG101" t="e">
        <v>#N/A</v>
      </c>
      <c r="EI101">
        <v>42103</v>
      </c>
      <c r="EJ101" t="e">
        <v>#N/A</v>
      </c>
      <c r="EL101">
        <v>42103</v>
      </c>
      <c r="EM101" t="e">
        <v>#N/A</v>
      </c>
      <c r="EO101">
        <v>42103</v>
      </c>
      <c r="EP101" t="e">
        <v>#N/A</v>
      </c>
      <c r="ER101">
        <v>42103</v>
      </c>
      <c r="ES101" t="e">
        <v>#N/A</v>
      </c>
      <c r="EU101">
        <v>42103</v>
      </c>
      <c r="EV101" t="e">
        <v>#N/A</v>
      </c>
      <c r="EX101">
        <v>42103</v>
      </c>
      <c r="EY101" t="e">
        <v>#N/A</v>
      </c>
      <c r="FA101">
        <v>42103</v>
      </c>
      <c r="FB101" t="e">
        <v>#N/A</v>
      </c>
      <c r="FD101">
        <v>42103</v>
      </c>
      <c r="FE101" t="e">
        <v>#N/A</v>
      </c>
      <c r="FG101">
        <v>42103</v>
      </c>
      <c r="FH101" t="e">
        <v>#N/A</v>
      </c>
      <c r="FJ101">
        <v>42103</v>
      </c>
      <c r="FK101" t="e">
        <v>#N/A</v>
      </c>
      <c r="FM101">
        <v>42103</v>
      </c>
      <c r="FN101" t="e">
        <v>#N/A</v>
      </c>
      <c r="FP101">
        <v>42103</v>
      </c>
      <c r="FQ101" t="e">
        <v>#N/A</v>
      </c>
      <c r="FS101">
        <v>42103</v>
      </c>
      <c r="FT101" t="e">
        <v>#N/A</v>
      </c>
      <c r="FV101">
        <v>42103</v>
      </c>
      <c r="FW101" t="e">
        <v>#N/A</v>
      </c>
      <c r="FY101">
        <v>42103</v>
      </c>
      <c r="FZ101" t="e">
        <v>#N/A</v>
      </c>
      <c r="GB101">
        <v>42103</v>
      </c>
      <c r="GC101" t="e">
        <v>#N/A</v>
      </c>
      <c r="GE101">
        <v>42103</v>
      </c>
      <c r="GF101" t="e">
        <v>#N/A</v>
      </c>
      <c r="GH101">
        <v>42103</v>
      </c>
      <c r="GI101" t="e">
        <v>#N/A</v>
      </c>
      <c r="GK101">
        <v>42103</v>
      </c>
      <c r="GL101" t="e">
        <v>#N/A</v>
      </c>
      <c r="GN101">
        <v>42103</v>
      </c>
      <c r="GO101" t="e">
        <v>#N/A</v>
      </c>
      <c r="GQ101">
        <v>42103</v>
      </c>
      <c r="GR101" t="e">
        <v>#N/A</v>
      </c>
      <c r="GT101">
        <v>42103</v>
      </c>
      <c r="GU101" t="e">
        <v>#N/A</v>
      </c>
      <c r="GW101">
        <v>42103</v>
      </c>
      <c r="GX101" t="e">
        <v>#N/A</v>
      </c>
      <c r="GZ101">
        <v>42103</v>
      </c>
      <c r="HA101" t="e">
        <v>#N/A</v>
      </c>
      <c r="HC101">
        <v>42103</v>
      </c>
      <c r="HD101" t="e">
        <v>#N/A</v>
      </c>
      <c r="HF101">
        <v>42103</v>
      </c>
      <c r="HG101" t="e">
        <v>#N/A</v>
      </c>
      <c r="HI101">
        <v>42103</v>
      </c>
      <c r="HJ101" t="e">
        <v>#N/A</v>
      </c>
      <c r="HL101">
        <v>42103</v>
      </c>
      <c r="HM101" t="e">
        <v>#N/A</v>
      </c>
      <c r="HO101">
        <v>42103</v>
      </c>
      <c r="HP101" t="e">
        <v>#N/A</v>
      </c>
      <c r="HR101">
        <v>42103</v>
      </c>
      <c r="HS101" t="e">
        <v>#N/A</v>
      </c>
      <c r="HU101">
        <v>42103</v>
      </c>
      <c r="HV101" t="e">
        <v>#N/A</v>
      </c>
      <c r="HX101">
        <v>42103</v>
      </c>
      <c r="HY101" t="e">
        <v>#N/A</v>
      </c>
      <c r="IA101">
        <v>42103</v>
      </c>
      <c r="IB101" t="e">
        <v>#N/A</v>
      </c>
      <c r="ID101">
        <v>42103</v>
      </c>
      <c r="IE101" t="e">
        <v>#N/A</v>
      </c>
      <c r="IG101">
        <v>42103</v>
      </c>
      <c r="IH101" t="e">
        <v>#N/A</v>
      </c>
      <c r="IJ101">
        <v>42103</v>
      </c>
      <c r="IK101" t="e">
        <v>#N/A</v>
      </c>
      <c r="IM101">
        <v>42103</v>
      </c>
      <c r="IN101" t="e">
        <v>#N/A</v>
      </c>
      <c r="IP101">
        <v>42103</v>
      </c>
      <c r="IQ101" t="e">
        <v>#N/A</v>
      </c>
      <c r="IS101">
        <v>42103</v>
      </c>
      <c r="IT101" t="e">
        <v>#N/A</v>
      </c>
      <c r="IV101">
        <v>42103</v>
      </c>
      <c r="IW101" t="e">
        <v>#N/A</v>
      </c>
      <c r="IY101">
        <v>42103</v>
      </c>
      <c r="IZ101" t="e">
        <v>#N/A</v>
      </c>
      <c r="JB101">
        <v>42103</v>
      </c>
      <c r="JC101" t="e">
        <v>#N/A</v>
      </c>
      <c r="JE101">
        <v>42103</v>
      </c>
      <c r="JF101" t="e">
        <v>#N/A</v>
      </c>
      <c r="JH101">
        <v>42103</v>
      </c>
      <c r="JI101" t="e">
        <v>#N/A</v>
      </c>
      <c r="JK101">
        <v>42103</v>
      </c>
      <c r="JL101" t="e">
        <v>#N/A</v>
      </c>
      <c r="JN101">
        <v>42103</v>
      </c>
      <c r="JO101" t="e">
        <v>#N/A</v>
      </c>
      <c r="JQ101">
        <v>42103</v>
      </c>
      <c r="JR101" t="e">
        <v>#N/A</v>
      </c>
      <c r="JT101">
        <v>42103</v>
      </c>
      <c r="JU101" t="e">
        <v>#N/A</v>
      </c>
      <c r="JW101">
        <v>42103</v>
      </c>
      <c r="JX101" t="e">
        <v>#N/A</v>
      </c>
      <c r="JZ101">
        <v>42103</v>
      </c>
      <c r="KA101" t="e">
        <v>#N/A</v>
      </c>
      <c r="KC101">
        <v>42103</v>
      </c>
      <c r="KD101" t="e">
        <v>#N/A</v>
      </c>
      <c r="KF101">
        <v>42103</v>
      </c>
      <c r="KG101" t="e">
        <v>#N/A</v>
      </c>
      <c r="KI101">
        <v>42103</v>
      </c>
      <c r="KJ101" t="e">
        <v>#N/A</v>
      </c>
      <c r="KL101">
        <v>42103</v>
      </c>
      <c r="KM101" t="e">
        <v>#N/A</v>
      </c>
      <c r="KO101">
        <v>42103</v>
      </c>
      <c r="KP101" t="e">
        <v>#N/A</v>
      </c>
      <c r="KR101">
        <v>42103</v>
      </c>
      <c r="KS101" t="e">
        <v>#N/A</v>
      </c>
      <c r="KU101">
        <v>42103</v>
      </c>
      <c r="KV101" t="e">
        <v>#N/A</v>
      </c>
      <c r="KX101">
        <v>42103</v>
      </c>
      <c r="KY101" t="e">
        <v>#N/A</v>
      </c>
      <c r="LA101">
        <v>42103</v>
      </c>
      <c r="LB101" t="e">
        <v>#N/A</v>
      </c>
      <c r="LD101">
        <v>42103</v>
      </c>
      <c r="LE101" t="e">
        <v>#N/A</v>
      </c>
      <c r="LG101">
        <v>42103</v>
      </c>
      <c r="LH101" t="e">
        <v>#N/A</v>
      </c>
      <c r="LJ101">
        <v>42103</v>
      </c>
      <c r="LK101" t="e">
        <v>#N/A</v>
      </c>
      <c r="LM101">
        <v>42103</v>
      </c>
      <c r="LN101" t="e">
        <v>#N/A</v>
      </c>
      <c r="LP101">
        <v>42103</v>
      </c>
      <c r="LQ101" t="e">
        <v>#N/A</v>
      </c>
      <c r="LS101">
        <v>42103</v>
      </c>
      <c r="LT101" t="e">
        <v>#N/A</v>
      </c>
      <c r="LV101">
        <v>42103</v>
      </c>
      <c r="LW101" t="e">
        <v>#N/A</v>
      </c>
      <c r="LY101">
        <v>42103</v>
      </c>
      <c r="LZ101" t="e">
        <v>#N/A</v>
      </c>
      <c r="MB101">
        <v>42103</v>
      </c>
      <c r="MC101" t="e">
        <v>#N/A</v>
      </c>
      <c r="ME101">
        <v>42103</v>
      </c>
      <c r="MF101" t="e">
        <v>#N/A</v>
      </c>
      <c r="MH101">
        <v>42103</v>
      </c>
      <c r="MI101" t="e">
        <v>#N/A</v>
      </c>
      <c r="MK101">
        <v>42103</v>
      </c>
      <c r="ML101" t="e">
        <v>#N/A</v>
      </c>
      <c r="MN101">
        <v>42103</v>
      </c>
      <c r="MO101" t="e">
        <v>#N/A</v>
      </c>
      <c r="MQ101">
        <v>42103</v>
      </c>
      <c r="MR101" t="e">
        <v>#N/A</v>
      </c>
      <c r="MT101">
        <v>42103</v>
      </c>
      <c r="MU101" t="e">
        <v>#N/A</v>
      </c>
      <c r="MW101">
        <v>42103</v>
      </c>
      <c r="MX101" t="e">
        <v>#N/A</v>
      </c>
      <c r="MZ101">
        <v>42103</v>
      </c>
      <c r="NA101" t="e">
        <v>#N/A</v>
      </c>
      <c r="NC101">
        <v>42103</v>
      </c>
      <c r="ND101" t="e">
        <v>#N/A</v>
      </c>
      <c r="NF101">
        <v>42103</v>
      </c>
      <c r="NG101" t="e">
        <v>#N/A</v>
      </c>
      <c r="NI101">
        <v>42103</v>
      </c>
      <c r="NJ101" t="e">
        <v>#N/A</v>
      </c>
      <c r="NL101">
        <v>42103</v>
      </c>
      <c r="NM101" t="e">
        <v>#N/A</v>
      </c>
      <c r="NO101">
        <v>42103</v>
      </c>
      <c r="NP101" t="e">
        <v>#N/A</v>
      </c>
      <c r="NR101">
        <v>42103</v>
      </c>
      <c r="NS101" t="e">
        <v>#N/A</v>
      </c>
      <c r="NU101">
        <v>42103</v>
      </c>
      <c r="NV101" t="e">
        <v>#N/A</v>
      </c>
      <c r="NX101">
        <v>42103</v>
      </c>
      <c r="NY101" t="e">
        <v>#N/A</v>
      </c>
      <c r="OA101">
        <v>42103</v>
      </c>
      <c r="OB101" t="e">
        <v>#N/A</v>
      </c>
    </row>
    <row r="102" spans="4:392">
      <c r="D102">
        <v>42104</v>
      </c>
      <c r="E102" t="e">
        <v>#N/A</v>
      </c>
      <c r="G102">
        <v>42104</v>
      </c>
      <c r="H102" t="e">
        <v>#N/A</v>
      </c>
      <c r="J102">
        <v>42104</v>
      </c>
      <c r="K102" t="e">
        <v>#N/A</v>
      </c>
      <c r="M102">
        <v>42104</v>
      </c>
      <c r="N102" t="e">
        <v>#N/A</v>
      </c>
      <c r="P102">
        <v>42104</v>
      </c>
      <c r="Q102" t="e">
        <v>#N/A</v>
      </c>
      <c r="S102">
        <v>42104</v>
      </c>
      <c r="T102" t="e">
        <v>#N/A</v>
      </c>
      <c r="V102">
        <v>42104</v>
      </c>
      <c r="W102" t="e">
        <v>#N/A</v>
      </c>
      <c r="Y102">
        <v>42104</v>
      </c>
      <c r="Z102" t="e">
        <v>#N/A</v>
      </c>
      <c r="AB102">
        <v>42104</v>
      </c>
      <c r="AC102" t="e">
        <v>#N/A</v>
      </c>
      <c r="AE102">
        <v>42104</v>
      </c>
      <c r="AF102" t="e">
        <v>#N/A</v>
      </c>
      <c r="AH102">
        <v>42104</v>
      </c>
      <c r="AI102" t="e">
        <v>#N/A</v>
      </c>
      <c r="AQ102">
        <v>42104</v>
      </c>
      <c r="AR102" t="e">
        <v>#N/A</v>
      </c>
      <c r="AT102">
        <v>42104</v>
      </c>
      <c r="AU102" t="e">
        <v>#N/A</v>
      </c>
      <c r="BC102">
        <v>42104</v>
      </c>
      <c r="BD102" t="e">
        <v>#N/A</v>
      </c>
      <c r="BI102">
        <v>42104</v>
      </c>
      <c r="BJ102" t="e">
        <v>#N/A</v>
      </c>
      <c r="BL102">
        <v>42104</v>
      </c>
      <c r="BM102" t="e">
        <v>#N/A</v>
      </c>
      <c r="BO102">
        <v>42104</v>
      </c>
      <c r="BP102" t="e">
        <v>#N/A</v>
      </c>
      <c r="BR102">
        <v>42104</v>
      </c>
      <c r="BS102" t="e">
        <v>#N/A</v>
      </c>
      <c r="BU102">
        <v>42104</v>
      </c>
      <c r="BV102" t="e">
        <v>#N/A</v>
      </c>
      <c r="BX102">
        <v>42104</v>
      </c>
      <c r="BY102" t="e">
        <v>#N/A</v>
      </c>
      <c r="CA102">
        <v>42104</v>
      </c>
      <c r="CB102" t="e">
        <v>#N/A</v>
      </c>
      <c r="CD102">
        <v>42104</v>
      </c>
      <c r="CE102" t="e">
        <v>#N/A</v>
      </c>
      <c r="CG102">
        <v>42104</v>
      </c>
      <c r="CH102" t="e">
        <v>#N/A</v>
      </c>
      <c r="CJ102">
        <v>42104</v>
      </c>
      <c r="CK102" t="e">
        <v>#N/A</v>
      </c>
      <c r="CM102">
        <v>42104</v>
      </c>
      <c r="CN102" t="e">
        <v>#N/A</v>
      </c>
      <c r="CP102">
        <v>42104</v>
      </c>
      <c r="CQ102" t="e">
        <v>#N/A</v>
      </c>
      <c r="CS102">
        <v>42104</v>
      </c>
      <c r="CT102" t="e">
        <v>#N/A</v>
      </c>
      <c r="CV102">
        <v>42104</v>
      </c>
      <c r="CW102" t="e">
        <v>#N/A</v>
      </c>
      <c r="CY102">
        <v>42104</v>
      </c>
      <c r="CZ102" t="e">
        <v>#N/A</v>
      </c>
      <c r="DB102">
        <v>42104</v>
      </c>
      <c r="DC102" t="e">
        <v>#N/A</v>
      </c>
      <c r="DE102">
        <v>42104</v>
      </c>
      <c r="DF102" t="e">
        <v>#N/A</v>
      </c>
      <c r="DH102">
        <v>42104</v>
      </c>
      <c r="DI102" t="e">
        <v>#N/A</v>
      </c>
      <c r="DK102">
        <v>42104</v>
      </c>
      <c r="DL102" t="e">
        <v>#N/A</v>
      </c>
      <c r="DN102">
        <v>42104</v>
      </c>
      <c r="DO102" t="e">
        <v>#N/A</v>
      </c>
      <c r="DQ102">
        <v>42104</v>
      </c>
      <c r="DR102" t="e">
        <v>#N/A</v>
      </c>
      <c r="DT102">
        <v>42104</v>
      </c>
      <c r="DU102" t="e">
        <v>#N/A</v>
      </c>
      <c r="DW102">
        <v>42104</v>
      </c>
      <c r="DX102" t="e">
        <v>#N/A</v>
      </c>
      <c r="DZ102">
        <v>42104</v>
      </c>
      <c r="EA102" t="e">
        <v>#N/A</v>
      </c>
      <c r="EC102">
        <v>42104</v>
      </c>
      <c r="ED102" t="e">
        <v>#N/A</v>
      </c>
      <c r="EF102">
        <v>42104</v>
      </c>
      <c r="EG102" t="e">
        <v>#N/A</v>
      </c>
      <c r="EI102">
        <v>42104</v>
      </c>
      <c r="EJ102" t="e">
        <v>#N/A</v>
      </c>
      <c r="EL102">
        <v>42104</v>
      </c>
      <c r="EM102" t="e">
        <v>#N/A</v>
      </c>
      <c r="EO102">
        <v>42104</v>
      </c>
      <c r="EP102" t="e">
        <v>#N/A</v>
      </c>
      <c r="ER102">
        <v>42104</v>
      </c>
      <c r="ES102" t="e">
        <v>#N/A</v>
      </c>
      <c r="EU102">
        <v>42104</v>
      </c>
      <c r="EV102" t="e">
        <v>#N/A</v>
      </c>
      <c r="EX102">
        <v>42104</v>
      </c>
      <c r="EY102" t="e">
        <v>#N/A</v>
      </c>
      <c r="FA102">
        <v>42104</v>
      </c>
      <c r="FB102" t="e">
        <v>#N/A</v>
      </c>
      <c r="FD102">
        <v>42104</v>
      </c>
      <c r="FE102" t="e">
        <v>#N/A</v>
      </c>
      <c r="FG102">
        <v>42104</v>
      </c>
      <c r="FH102" t="e">
        <v>#N/A</v>
      </c>
      <c r="FJ102">
        <v>42104</v>
      </c>
      <c r="FK102" t="e">
        <v>#N/A</v>
      </c>
      <c r="FM102">
        <v>42104</v>
      </c>
      <c r="FN102" t="e">
        <v>#N/A</v>
      </c>
      <c r="FP102">
        <v>42104</v>
      </c>
      <c r="FQ102" t="e">
        <v>#N/A</v>
      </c>
      <c r="FS102">
        <v>42104</v>
      </c>
      <c r="FT102" t="e">
        <v>#N/A</v>
      </c>
      <c r="FV102">
        <v>42104</v>
      </c>
      <c r="FW102" t="e">
        <v>#N/A</v>
      </c>
      <c r="FY102">
        <v>42104</v>
      </c>
      <c r="FZ102" t="e">
        <v>#N/A</v>
      </c>
      <c r="GB102">
        <v>42104</v>
      </c>
      <c r="GC102" t="e">
        <v>#N/A</v>
      </c>
      <c r="GE102">
        <v>42104</v>
      </c>
      <c r="GF102" t="e">
        <v>#N/A</v>
      </c>
      <c r="GH102">
        <v>42104</v>
      </c>
      <c r="GI102" t="e">
        <v>#N/A</v>
      </c>
      <c r="GK102">
        <v>42104</v>
      </c>
      <c r="GL102" t="e">
        <v>#N/A</v>
      </c>
      <c r="GN102">
        <v>42104</v>
      </c>
      <c r="GO102" t="e">
        <v>#N/A</v>
      </c>
      <c r="GQ102">
        <v>42104</v>
      </c>
      <c r="GR102" t="e">
        <v>#N/A</v>
      </c>
      <c r="GT102">
        <v>42104</v>
      </c>
      <c r="GU102" t="e">
        <v>#N/A</v>
      </c>
      <c r="GW102">
        <v>42104</v>
      </c>
      <c r="GX102" t="e">
        <v>#N/A</v>
      </c>
      <c r="GZ102">
        <v>42104</v>
      </c>
      <c r="HA102" t="e">
        <v>#N/A</v>
      </c>
      <c r="HC102">
        <v>42104</v>
      </c>
      <c r="HD102" t="e">
        <v>#N/A</v>
      </c>
      <c r="HF102">
        <v>42104</v>
      </c>
      <c r="HG102" t="e">
        <v>#N/A</v>
      </c>
      <c r="HI102">
        <v>42104</v>
      </c>
      <c r="HJ102" t="e">
        <v>#N/A</v>
      </c>
      <c r="HL102">
        <v>42104</v>
      </c>
      <c r="HM102" t="e">
        <v>#N/A</v>
      </c>
      <c r="HO102">
        <v>42104</v>
      </c>
      <c r="HP102" t="e">
        <v>#N/A</v>
      </c>
      <c r="HR102">
        <v>42104</v>
      </c>
      <c r="HS102" t="e">
        <v>#N/A</v>
      </c>
      <c r="HU102">
        <v>42104</v>
      </c>
      <c r="HV102" t="e">
        <v>#N/A</v>
      </c>
      <c r="HX102">
        <v>42104</v>
      </c>
      <c r="HY102" t="e">
        <v>#N/A</v>
      </c>
      <c r="IA102">
        <v>42104</v>
      </c>
      <c r="IB102" t="e">
        <v>#N/A</v>
      </c>
      <c r="ID102">
        <v>42104</v>
      </c>
      <c r="IE102" t="e">
        <v>#N/A</v>
      </c>
      <c r="IG102">
        <v>42104</v>
      </c>
      <c r="IH102" t="e">
        <v>#N/A</v>
      </c>
      <c r="IJ102">
        <v>42104</v>
      </c>
      <c r="IK102" t="e">
        <v>#N/A</v>
      </c>
      <c r="IM102">
        <v>42104</v>
      </c>
      <c r="IN102" t="e">
        <v>#N/A</v>
      </c>
      <c r="IP102">
        <v>42104</v>
      </c>
      <c r="IQ102" t="e">
        <v>#N/A</v>
      </c>
      <c r="IS102">
        <v>42104</v>
      </c>
      <c r="IT102" t="e">
        <v>#N/A</v>
      </c>
      <c r="IV102">
        <v>42104</v>
      </c>
      <c r="IW102" t="e">
        <v>#N/A</v>
      </c>
      <c r="IY102">
        <v>42104</v>
      </c>
      <c r="IZ102" t="e">
        <v>#N/A</v>
      </c>
      <c r="JB102">
        <v>42104</v>
      </c>
      <c r="JC102" t="e">
        <v>#N/A</v>
      </c>
      <c r="JE102">
        <v>42104</v>
      </c>
      <c r="JF102" t="e">
        <v>#N/A</v>
      </c>
      <c r="JH102">
        <v>42104</v>
      </c>
      <c r="JI102" t="e">
        <v>#N/A</v>
      </c>
      <c r="JK102">
        <v>42104</v>
      </c>
      <c r="JL102" t="e">
        <v>#N/A</v>
      </c>
      <c r="JN102">
        <v>42104</v>
      </c>
      <c r="JO102" t="e">
        <v>#N/A</v>
      </c>
      <c r="JQ102">
        <v>42104</v>
      </c>
      <c r="JR102" t="e">
        <v>#N/A</v>
      </c>
      <c r="JT102">
        <v>42104</v>
      </c>
      <c r="JU102" t="e">
        <v>#N/A</v>
      </c>
      <c r="JW102">
        <v>42104</v>
      </c>
      <c r="JX102" t="e">
        <v>#N/A</v>
      </c>
      <c r="JZ102">
        <v>42104</v>
      </c>
      <c r="KA102" t="e">
        <v>#N/A</v>
      </c>
      <c r="KC102">
        <v>42104</v>
      </c>
      <c r="KD102" t="e">
        <v>#N/A</v>
      </c>
      <c r="KF102">
        <v>42104</v>
      </c>
      <c r="KG102" t="e">
        <v>#N/A</v>
      </c>
      <c r="KI102">
        <v>42104</v>
      </c>
      <c r="KJ102" t="e">
        <v>#N/A</v>
      </c>
      <c r="KL102">
        <v>42104</v>
      </c>
      <c r="KM102" t="e">
        <v>#N/A</v>
      </c>
      <c r="KO102">
        <v>42104</v>
      </c>
      <c r="KP102" t="e">
        <v>#N/A</v>
      </c>
      <c r="KR102">
        <v>42104</v>
      </c>
      <c r="KS102" t="e">
        <v>#N/A</v>
      </c>
      <c r="KU102">
        <v>42104</v>
      </c>
      <c r="KV102" t="e">
        <v>#N/A</v>
      </c>
      <c r="KX102">
        <v>42104</v>
      </c>
      <c r="KY102" t="e">
        <v>#N/A</v>
      </c>
      <c r="LA102">
        <v>42104</v>
      </c>
      <c r="LB102" t="e">
        <v>#N/A</v>
      </c>
      <c r="LD102">
        <v>42104</v>
      </c>
      <c r="LE102" t="e">
        <v>#N/A</v>
      </c>
      <c r="LG102">
        <v>42104</v>
      </c>
      <c r="LH102" t="e">
        <v>#N/A</v>
      </c>
      <c r="LJ102">
        <v>42104</v>
      </c>
      <c r="LK102" t="e">
        <v>#N/A</v>
      </c>
      <c r="LM102">
        <v>42104</v>
      </c>
      <c r="LN102" t="e">
        <v>#N/A</v>
      </c>
      <c r="LP102">
        <v>42104</v>
      </c>
      <c r="LQ102" t="e">
        <v>#N/A</v>
      </c>
      <c r="LS102">
        <v>42104</v>
      </c>
      <c r="LT102" t="e">
        <v>#N/A</v>
      </c>
      <c r="LV102">
        <v>42104</v>
      </c>
      <c r="LW102" t="e">
        <v>#N/A</v>
      </c>
      <c r="LY102">
        <v>42104</v>
      </c>
      <c r="LZ102" t="e">
        <v>#N/A</v>
      </c>
      <c r="MB102">
        <v>42104</v>
      </c>
      <c r="MC102" t="e">
        <v>#N/A</v>
      </c>
      <c r="ME102">
        <v>42104</v>
      </c>
      <c r="MF102" t="e">
        <v>#N/A</v>
      </c>
      <c r="MH102">
        <v>42104</v>
      </c>
      <c r="MI102" t="e">
        <v>#N/A</v>
      </c>
      <c r="MK102">
        <v>42104</v>
      </c>
      <c r="ML102" t="e">
        <v>#N/A</v>
      </c>
      <c r="MN102">
        <v>42104</v>
      </c>
      <c r="MO102" t="e">
        <v>#N/A</v>
      </c>
      <c r="MQ102">
        <v>42104</v>
      </c>
      <c r="MR102" t="e">
        <v>#N/A</v>
      </c>
      <c r="MT102">
        <v>42104</v>
      </c>
      <c r="MU102" t="e">
        <v>#N/A</v>
      </c>
      <c r="MW102">
        <v>42104</v>
      </c>
      <c r="MX102" t="e">
        <v>#N/A</v>
      </c>
      <c r="MZ102">
        <v>42104</v>
      </c>
      <c r="NA102" t="e">
        <v>#N/A</v>
      </c>
      <c r="NC102">
        <v>42104</v>
      </c>
      <c r="ND102" t="e">
        <v>#N/A</v>
      </c>
      <c r="NF102">
        <v>42104</v>
      </c>
      <c r="NG102" t="e">
        <v>#N/A</v>
      </c>
      <c r="NI102">
        <v>42104</v>
      </c>
      <c r="NJ102" t="e">
        <v>#N/A</v>
      </c>
      <c r="NL102">
        <v>42104</v>
      </c>
      <c r="NM102" t="e">
        <v>#N/A</v>
      </c>
      <c r="NO102">
        <v>42104</v>
      </c>
      <c r="NP102" t="e">
        <v>#N/A</v>
      </c>
      <c r="NR102">
        <v>42104</v>
      </c>
      <c r="NS102" t="e">
        <v>#N/A</v>
      </c>
      <c r="NU102">
        <v>42104</v>
      </c>
      <c r="NV102" t="e">
        <v>#N/A</v>
      </c>
      <c r="NX102">
        <v>42104</v>
      </c>
      <c r="NY102" t="e">
        <v>#N/A</v>
      </c>
      <c r="OA102">
        <v>42104</v>
      </c>
      <c r="OB102" t="e">
        <v>#N/A</v>
      </c>
    </row>
    <row r="103" spans="4:392">
      <c r="D103">
        <v>42105</v>
      </c>
      <c r="E103" t="e">
        <v>#N/A</v>
      </c>
      <c r="G103">
        <v>42105</v>
      </c>
      <c r="H103" t="e">
        <v>#N/A</v>
      </c>
      <c r="J103">
        <v>42105</v>
      </c>
      <c r="K103" t="e">
        <v>#N/A</v>
      </c>
      <c r="M103">
        <v>42105</v>
      </c>
      <c r="N103" t="e">
        <v>#N/A</v>
      </c>
      <c r="P103">
        <v>42105</v>
      </c>
      <c r="Q103" t="e">
        <v>#N/A</v>
      </c>
      <c r="S103">
        <v>42105</v>
      </c>
      <c r="T103" t="e">
        <v>#N/A</v>
      </c>
      <c r="V103">
        <v>42105</v>
      </c>
      <c r="W103" t="e">
        <v>#N/A</v>
      </c>
      <c r="Y103">
        <v>42105</v>
      </c>
      <c r="Z103" t="e">
        <v>#N/A</v>
      </c>
      <c r="AB103">
        <v>42105</v>
      </c>
      <c r="AC103" t="e">
        <v>#N/A</v>
      </c>
      <c r="AE103">
        <v>42105</v>
      </c>
      <c r="AF103" t="e">
        <v>#N/A</v>
      </c>
      <c r="AH103">
        <v>42105</v>
      </c>
      <c r="AI103" t="e">
        <v>#N/A</v>
      </c>
      <c r="AQ103">
        <v>42105</v>
      </c>
      <c r="AR103" t="e">
        <v>#N/A</v>
      </c>
      <c r="AT103">
        <v>42105</v>
      </c>
      <c r="AU103" t="e">
        <v>#N/A</v>
      </c>
      <c r="BC103">
        <v>42105</v>
      </c>
      <c r="BD103" t="e">
        <v>#N/A</v>
      </c>
      <c r="BI103">
        <v>42105</v>
      </c>
      <c r="BJ103" t="e">
        <v>#N/A</v>
      </c>
      <c r="BL103">
        <v>42105</v>
      </c>
      <c r="BM103" t="e">
        <v>#N/A</v>
      </c>
      <c r="BO103">
        <v>42105</v>
      </c>
      <c r="BP103" t="e">
        <v>#N/A</v>
      </c>
      <c r="BR103">
        <v>42105</v>
      </c>
      <c r="BS103" t="e">
        <v>#N/A</v>
      </c>
      <c r="BU103">
        <v>42105</v>
      </c>
      <c r="BV103" t="e">
        <v>#N/A</v>
      </c>
      <c r="BX103">
        <v>42105</v>
      </c>
      <c r="BY103" t="e">
        <v>#N/A</v>
      </c>
      <c r="CA103">
        <v>42105</v>
      </c>
      <c r="CB103" t="e">
        <v>#N/A</v>
      </c>
      <c r="CD103">
        <v>42105</v>
      </c>
      <c r="CE103" t="e">
        <v>#N/A</v>
      </c>
      <c r="CG103">
        <v>42105</v>
      </c>
      <c r="CH103" t="e">
        <v>#N/A</v>
      </c>
      <c r="CJ103">
        <v>42105</v>
      </c>
      <c r="CK103" t="e">
        <v>#N/A</v>
      </c>
      <c r="CM103">
        <v>42105</v>
      </c>
      <c r="CN103" t="e">
        <v>#N/A</v>
      </c>
      <c r="CP103">
        <v>42105</v>
      </c>
      <c r="CQ103" t="e">
        <v>#N/A</v>
      </c>
      <c r="CS103">
        <v>42105</v>
      </c>
      <c r="CT103" t="e">
        <v>#N/A</v>
      </c>
      <c r="CV103">
        <v>42105</v>
      </c>
      <c r="CW103" t="e">
        <v>#N/A</v>
      </c>
      <c r="CY103">
        <v>42105</v>
      </c>
      <c r="CZ103" t="e">
        <v>#N/A</v>
      </c>
      <c r="DB103">
        <v>42105</v>
      </c>
      <c r="DC103" t="e">
        <v>#N/A</v>
      </c>
      <c r="DE103">
        <v>42105</v>
      </c>
      <c r="DF103" t="e">
        <v>#N/A</v>
      </c>
      <c r="DH103">
        <v>42105</v>
      </c>
      <c r="DI103" t="e">
        <v>#N/A</v>
      </c>
      <c r="DK103">
        <v>42105</v>
      </c>
      <c r="DL103" t="e">
        <v>#N/A</v>
      </c>
      <c r="DN103">
        <v>42105</v>
      </c>
      <c r="DO103" t="e">
        <v>#N/A</v>
      </c>
      <c r="DQ103">
        <v>42105</v>
      </c>
      <c r="DR103" t="e">
        <v>#N/A</v>
      </c>
      <c r="DT103">
        <v>42105</v>
      </c>
      <c r="DU103" t="e">
        <v>#N/A</v>
      </c>
      <c r="DW103">
        <v>42105</v>
      </c>
      <c r="DX103" t="e">
        <v>#N/A</v>
      </c>
      <c r="DZ103">
        <v>42105</v>
      </c>
      <c r="EA103" t="e">
        <v>#N/A</v>
      </c>
      <c r="EC103">
        <v>42105</v>
      </c>
      <c r="ED103" t="e">
        <v>#N/A</v>
      </c>
      <c r="EF103">
        <v>42105</v>
      </c>
      <c r="EG103" t="e">
        <v>#N/A</v>
      </c>
      <c r="EI103">
        <v>42105</v>
      </c>
      <c r="EJ103" t="e">
        <v>#N/A</v>
      </c>
      <c r="EL103">
        <v>42105</v>
      </c>
      <c r="EM103" t="e">
        <v>#N/A</v>
      </c>
      <c r="EO103">
        <v>42105</v>
      </c>
      <c r="EP103" t="e">
        <v>#N/A</v>
      </c>
      <c r="ER103">
        <v>42105</v>
      </c>
      <c r="ES103" t="e">
        <v>#N/A</v>
      </c>
      <c r="EU103">
        <v>42105</v>
      </c>
      <c r="EV103" t="e">
        <v>#N/A</v>
      </c>
      <c r="EX103">
        <v>42105</v>
      </c>
      <c r="EY103" t="e">
        <v>#N/A</v>
      </c>
      <c r="FA103">
        <v>42105</v>
      </c>
      <c r="FB103" t="e">
        <v>#N/A</v>
      </c>
      <c r="FD103">
        <v>42105</v>
      </c>
      <c r="FE103" t="e">
        <v>#N/A</v>
      </c>
      <c r="FG103">
        <v>42105</v>
      </c>
      <c r="FH103" t="e">
        <v>#N/A</v>
      </c>
      <c r="FJ103">
        <v>42105</v>
      </c>
      <c r="FK103" t="e">
        <v>#N/A</v>
      </c>
      <c r="FM103">
        <v>42105</v>
      </c>
      <c r="FN103" t="e">
        <v>#N/A</v>
      </c>
      <c r="FP103">
        <v>42105</v>
      </c>
      <c r="FQ103" t="e">
        <v>#N/A</v>
      </c>
      <c r="FS103">
        <v>42105</v>
      </c>
      <c r="FT103" t="e">
        <v>#N/A</v>
      </c>
      <c r="FV103">
        <v>42105</v>
      </c>
      <c r="FW103" t="e">
        <v>#N/A</v>
      </c>
      <c r="FY103">
        <v>42105</v>
      </c>
      <c r="FZ103" t="e">
        <v>#N/A</v>
      </c>
      <c r="GB103">
        <v>42105</v>
      </c>
      <c r="GC103" t="e">
        <v>#N/A</v>
      </c>
      <c r="GE103">
        <v>42105</v>
      </c>
      <c r="GF103" t="e">
        <v>#N/A</v>
      </c>
      <c r="GH103">
        <v>42105</v>
      </c>
      <c r="GI103" t="e">
        <v>#N/A</v>
      </c>
      <c r="GK103">
        <v>42105</v>
      </c>
      <c r="GL103" t="e">
        <v>#N/A</v>
      </c>
      <c r="GN103">
        <v>42105</v>
      </c>
      <c r="GO103" t="e">
        <v>#N/A</v>
      </c>
      <c r="GQ103">
        <v>42105</v>
      </c>
      <c r="GR103" t="e">
        <v>#N/A</v>
      </c>
      <c r="GT103">
        <v>42105</v>
      </c>
      <c r="GU103" t="e">
        <v>#N/A</v>
      </c>
      <c r="GW103">
        <v>42105</v>
      </c>
      <c r="GX103" t="e">
        <v>#N/A</v>
      </c>
      <c r="GZ103">
        <v>42105</v>
      </c>
      <c r="HA103" t="e">
        <v>#N/A</v>
      </c>
      <c r="HC103">
        <v>42105</v>
      </c>
      <c r="HD103" t="e">
        <v>#N/A</v>
      </c>
      <c r="HF103">
        <v>42105</v>
      </c>
      <c r="HG103" t="e">
        <v>#N/A</v>
      </c>
      <c r="HI103">
        <v>42105</v>
      </c>
      <c r="HJ103" t="e">
        <v>#N/A</v>
      </c>
      <c r="HL103">
        <v>42105</v>
      </c>
      <c r="HM103" t="e">
        <v>#N/A</v>
      </c>
      <c r="HO103">
        <v>42105</v>
      </c>
      <c r="HP103" t="e">
        <v>#N/A</v>
      </c>
      <c r="HR103">
        <v>42105</v>
      </c>
      <c r="HS103" t="e">
        <v>#N/A</v>
      </c>
      <c r="HU103">
        <v>42105</v>
      </c>
      <c r="HV103" t="e">
        <v>#N/A</v>
      </c>
      <c r="HX103">
        <v>42105</v>
      </c>
      <c r="HY103" t="e">
        <v>#N/A</v>
      </c>
      <c r="IA103">
        <v>42105</v>
      </c>
      <c r="IB103" t="e">
        <v>#N/A</v>
      </c>
      <c r="ID103">
        <v>42105</v>
      </c>
      <c r="IE103" t="e">
        <v>#N/A</v>
      </c>
      <c r="IG103">
        <v>42105</v>
      </c>
      <c r="IH103" t="e">
        <v>#N/A</v>
      </c>
      <c r="IJ103">
        <v>42105</v>
      </c>
      <c r="IK103" t="e">
        <v>#N/A</v>
      </c>
      <c r="IM103">
        <v>42105</v>
      </c>
      <c r="IN103" t="e">
        <v>#N/A</v>
      </c>
      <c r="IP103">
        <v>42105</v>
      </c>
      <c r="IQ103" t="e">
        <v>#N/A</v>
      </c>
      <c r="IS103">
        <v>42105</v>
      </c>
      <c r="IT103" t="e">
        <v>#N/A</v>
      </c>
      <c r="IV103">
        <v>42105</v>
      </c>
      <c r="IW103" t="e">
        <v>#N/A</v>
      </c>
      <c r="IY103">
        <v>42105</v>
      </c>
      <c r="IZ103" t="e">
        <v>#N/A</v>
      </c>
      <c r="JB103">
        <v>42105</v>
      </c>
      <c r="JC103" t="e">
        <v>#N/A</v>
      </c>
      <c r="JE103">
        <v>42105</v>
      </c>
      <c r="JF103" t="e">
        <v>#N/A</v>
      </c>
      <c r="JH103">
        <v>42105</v>
      </c>
      <c r="JI103" t="e">
        <v>#N/A</v>
      </c>
      <c r="JK103">
        <v>42105</v>
      </c>
      <c r="JL103" t="e">
        <v>#N/A</v>
      </c>
      <c r="JN103">
        <v>42105</v>
      </c>
      <c r="JO103" t="e">
        <v>#N/A</v>
      </c>
      <c r="JQ103">
        <v>42105</v>
      </c>
      <c r="JR103" t="e">
        <v>#N/A</v>
      </c>
      <c r="JT103">
        <v>42105</v>
      </c>
      <c r="JU103" t="e">
        <v>#N/A</v>
      </c>
      <c r="JW103">
        <v>42105</v>
      </c>
      <c r="JX103" t="e">
        <v>#N/A</v>
      </c>
      <c r="JZ103">
        <v>42105</v>
      </c>
      <c r="KA103" t="e">
        <v>#N/A</v>
      </c>
      <c r="KC103">
        <v>42105</v>
      </c>
      <c r="KD103" t="e">
        <v>#N/A</v>
      </c>
      <c r="KF103">
        <v>42105</v>
      </c>
      <c r="KG103" t="e">
        <v>#N/A</v>
      </c>
      <c r="KI103">
        <v>42105</v>
      </c>
      <c r="KJ103" t="e">
        <v>#N/A</v>
      </c>
      <c r="KL103">
        <v>42105</v>
      </c>
      <c r="KM103" t="e">
        <v>#N/A</v>
      </c>
      <c r="KO103">
        <v>42105</v>
      </c>
      <c r="KP103" t="e">
        <v>#N/A</v>
      </c>
      <c r="KR103">
        <v>42105</v>
      </c>
      <c r="KS103" t="e">
        <v>#N/A</v>
      </c>
      <c r="KU103">
        <v>42105</v>
      </c>
      <c r="KV103" t="e">
        <v>#N/A</v>
      </c>
      <c r="KX103">
        <v>42105</v>
      </c>
      <c r="KY103" t="e">
        <v>#N/A</v>
      </c>
      <c r="LA103">
        <v>42105</v>
      </c>
      <c r="LB103" t="e">
        <v>#N/A</v>
      </c>
      <c r="LD103">
        <v>42105</v>
      </c>
      <c r="LE103" t="e">
        <v>#N/A</v>
      </c>
      <c r="LG103">
        <v>42105</v>
      </c>
      <c r="LH103" t="e">
        <v>#N/A</v>
      </c>
      <c r="LJ103">
        <v>42105</v>
      </c>
      <c r="LK103" t="e">
        <v>#N/A</v>
      </c>
      <c r="LM103">
        <v>42105</v>
      </c>
      <c r="LN103" t="e">
        <v>#N/A</v>
      </c>
      <c r="LP103">
        <v>42105</v>
      </c>
      <c r="LQ103" t="e">
        <v>#N/A</v>
      </c>
      <c r="LS103">
        <v>42105</v>
      </c>
      <c r="LT103" t="e">
        <v>#N/A</v>
      </c>
      <c r="LV103">
        <v>42105</v>
      </c>
      <c r="LW103" t="e">
        <v>#N/A</v>
      </c>
      <c r="LY103">
        <v>42105</v>
      </c>
      <c r="LZ103" t="e">
        <v>#N/A</v>
      </c>
      <c r="MB103">
        <v>42105</v>
      </c>
      <c r="MC103" t="e">
        <v>#N/A</v>
      </c>
      <c r="ME103">
        <v>42105</v>
      </c>
      <c r="MF103" t="e">
        <v>#N/A</v>
      </c>
      <c r="MH103">
        <v>42105</v>
      </c>
      <c r="MI103" t="e">
        <v>#N/A</v>
      </c>
      <c r="MK103">
        <v>42105</v>
      </c>
      <c r="ML103" t="e">
        <v>#N/A</v>
      </c>
      <c r="MN103">
        <v>42105</v>
      </c>
      <c r="MO103" t="e">
        <v>#N/A</v>
      </c>
      <c r="MQ103">
        <v>42105</v>
      </c>
      <c r="MR103" t="e">
        <v>#N/A</v>
      </c>
      <c r="MT103">
        <v>42105</v>
      </c>
      <c r="MU103" t="e">
        <v>#N/A</v>
      </c>
      <c r="MW103">
        <v>42105</v>
      </c>
      <c r="MX103" t="e">
        <v>#N/A</v>
      </c>
      <c r="MZ103">
        <v>42105</v>
      </c>
      <c r="NA103" t="e">
        <v>#N/A</v>
      </c>
      <c r="NC103">
        <v>42105</v>
      </c>
      <c r="ND103" t="e">
        <v>#N/A</v>
      </c>
      <c r="NF103">
        <v>42105</v>
      </c>
      <c r="NG103" t="e">
        <v>#N/A</v>
      </c>
      <c r="NI103">
        <v>42105</v>
      </c>
      <c r="NJ103" t="e">
        <v>#N/A</v>
      </c>
      <c r="NL103">
        <v>42105</v>
      </c>
      <c r="NM103" t="e">
        <v>#N/A</v>
      </c>
      <c r="NO103">
        <v>42105</v>
      </c>
      <c r="NP103" t="e">
        <v>#N/A</v>
      </c>
      <c r="NR103">
        <v>42105</v>
      </c>
      <c r="NS103" t="e">
        <v>#N/A</v>
      </c>
      <c r="NU103">
        <v>42105</v>
      </c>
      <c r="NV103" t="e">
        <v>#N/A</v>
      </c>
      <c r="NX103">
        <v>42105</v>
      </c>
      <c r="NY103" t="e">
        <v>#N/A</v>
      </c>
      <c r="OA103">
        <v>42105</v>
      </c>
      <c r="OB103" t="e">
        <v>#N/A</v>
      </c>
    </row>
    <row r="104" spans="4:392">
      <c r="D104">
        <v>42106</v>
      </c>
      <c r="E104">
        <v>8150</v>
      </c>
      <c r="G104">
        <v>42106</v>
      </c>
      <c r="H104">
        <v>6022</v>
      </c>
      <c r="J104">
        <v>42106</v>
      </c>
      <c r="K104">
        <v>5879</v>
      </c>
      <c r="M104">
        <v>42106</v>
      </c>
      <c r="N104">
        <v>3010.55</v>
      </c>
      <c r="P104">
        <v>42106</v>
      </c>
      <c r="Q104">
        <v>8161</v>
      </c>
      <c r="S104">
        <v>42106</v>
      </c>
      <c r="T104">
        <v>1340.33</v>
      </c>
      <c r="V104">
        <v>42106</v>
      </c>
      <c r="W104">
        <v>3076</v>
      </c>
      <c r="Y104">
        <v>42106</v>
      </c>
      <c r="Z104">
        <v>78</v>
      </c>
      <c r="AB104">
        <v>42106</v>
      </c>
      <c r="AC104">
        <v>4352.6400000000003</v>
      </c>
      <c r="AE104">
        <v>42106</v>
      </c>
      <c r="AF104">
        <v>996.8</v>
      </c>
      <c r="AH104">
        <v>42106</v>
      </c>
      <c r="AI104">
        <v>1085</v>
      </c>
      <c r="AQ104">
        <v>42106</v>
      </c>
      <c r="AR104">
        <v>294.10000000000002</v>
      </c>
      <c r="AT104">
        <v>42106</v>
      </c>
      <c r="AU104">
        <v>16950</v>
      </c>
      <c r="BC104">
        <v>42106</v>
      </c>
      <c r="BD104">
        <v>6380</v>
      </c>
      <c r="BI104">
        <v>42106</v>
      </c>
      <c r="BJ104">
        <v>20840</v>
      </c>
      <c r="BL104">
        <v>42106</v>
      </c>
      <c r="BM104">
        <v>16220</v>
      </c>
      <c r="BO104">
        <v>42106</v>
      </c>
      <c r="BP104" t="e">
        <v>#N/A</v>
      </c>
      <c r="BR104">
        <v>42106</v>
      </c>
      <c r="BS104">
        <v>132500</v>
      </c>
      <c r="BU104">
        <v>42106</v>
      </c>
      <c r="BV104">
        <v>1964</v>
      </c>
      <c r="BX104">
        <v>42106</v>
      </c>
      <c r="BY104">
        <v>2919</v>
      </c>
      <c r="CA104">
        <v>42106</v>
      </c>
      <c r="CB104">
        <v>6250</v>
      </c>
      <c r="CD104">
        <v>42106</v>
      </c>
      <c r="CE104">
        <v>468.2</v>
      </c>
      <c r="CG104">
        <v>42106</v>
      </c>
      <c r="CH104">
        <v>13990</v>
      </c>
      <c r="CJ104">
        <v>42106</v>
      </c>
      <c r="CK104">
        <v>1601</v>
      </c>
      <c r="CM104">
        <v>42106</v>
      </c>
      <c r="CN104">
        <v>12150</v>
      </c>
      <c r="CP104">
        <v>42106</v>
      </c>
      <c r="CQ104">
        <v>2365</v>
      </c>
      <c r="CS104">
        <v>42106</v>
      </c>
      <c r="CT104">
        <v>4638</v>
      </c>
      <c r="CV104">
        <v>42106</v>
      </c>
      <c r="CW104">
        <v>751.1</v>
      </c>
      <c r="CY104">
        <v>42106</v>
      </c>
      <c r="CZ104">
        <v>4774</v>
      </c>
      <c r="DB104">
        <v>42106</v>
      </c>
      <c r="DC104">
        <v>109900</v>
      </c>
      <c r="DE104">
        <v>42106</v>
      </c>
      <c r="DF104">
        <v>3632</v>
      </c>
      <c r="DH104">
        <v>42106</v>
      </c>
      <c r="DI104">
        <v>685.7</v>
      </c>
      <c r="DK104">
        <v>42106</v>
      </c>
      <c r="DL104">
        <v>692800</v>
      </c>
      <c r="DN104">
        <v>42106</v>
      </c>
      <c r="DO104">
        <v>1499</v>
      </c>
      <c r="DQ104">
        <v>42106</v>
      </c>
      <c r="DR104">
        <v>2064</v>
      </c>
      <c r="DT104">
        <v>42106</v>
      </c>
      <c r="DU104">
        <v>92.4</v>
      </c>
      <c r="DW104">
        <v>42106</v>
      </c>
      <c r="DX104">
        <v>3125</v>
      </c>
      <c r="DZ104">
        <v>42106</v>
      </c>
      <c r="EA104">
        <v>48330</v>
      </c>
      <c r="EC104">
        <v>42106</v>
      </c>
      <c r="ED104">
        <v>214.9</v>
      </c>
      <c r="EF104">
        <v>42106</v>
      </c>
      <c r="EG104">
        <v>6077</v>
      </c>
      <c r="EI104">
        <v>42106</v>
      </c>
      <c r="EJ104">
        <v>28810</v>
      </c>
      <c r="EL104">
        <v>42106</v>
      </c>
      <c r="EM104">
        <v>6612</v>
      </c>
      <c r="EO104">
        <v>42106</v>
      </c>
      <c r="EP104">
        <v>6468</v>
      </c>
      <c r="ER104">
        <v>42106</v>
      </c>
      <c r="ES104">
        <v>10740</v>
      </c>
      <c r="EU104">
        <v>42106</v>
      </c>
      <c r="EV104">
        <v>9560</v>
      </c>
      <c r="EX104">
        <v>42106</v>
      </c>
      <c r="EY104">
        <v>15260</v>
      </c>
      <c r="FA104">
        <v>42106</v>
      </c>
      <c r="FB104">
        <v>5460</v>
      </c>
      <c r="FD104">
        <v>42106</v>
      </c>
      <c r="FE104">
        <v>2600.96</v>
      </c>
      <c r="FG104">
        <v>42106</v>
      </c>
      <c r="FH104">
        <v>5032</v>
      </c>
      <c r="FJ104">
        <v>42106</v>
      </c>
      <c r="FK104">
        <v>3736</v>
      </c>
      <c r="FM104">
        <v>42106</v>
      </c>
      <c r="FN104">
        <v>7420</v>
      </c>
      <c r="FP104">
        <v>42106</v>
      </c>
      <c r="FQ104">
        <v>1900</v>
      </c>
      <c r="FS104">
        <v>42106</v>
      </c>
      <c r="FT104">
        <v>3576</v>
      </c>
      <c r="FV104">
        <v>42106</v>
      </c>
      <c r="FW104">
        <v>2652</v>
      </c>
      <c r="FY104">
        <v>42106</v>
      </c>
      <c r="FZ104">
        <v>414.45</v>
      </c>
      <c r="GB104">
        <v>42106</v>
      </c>
      <c r="GC104">
        <v>2860</v>
      </c>
      <c r="GE104">
        <v>42106</v>
      </c>
      <c r="GF104">
        <v>15230</v>
      </c>
      <c r="GH104">
        <v>42106</v>
      </c>
      <c r="GI104">
        <v>2010</v>
      </c>
      <c r="GK104">
        <v>42106</v>
      </c>
      <c r="GL104">
        <v>147500</v>
      </c>
      <c r="GN104">
        <v>42106</v>
      </c>
      <c r="GO104">
        <v>914</v>
      </c>
      <c r="GQ104">
        <v>42106</v>
      </c>
      <c r="GR104">
        <v>72.13</v>
      </c>
      <c r="GT104">
        <v>42106</v>
      </c>
      <c r="GU104">
        <v>25780</v>
      </c>
      <c r="GW104">
        <v>42106</v>
      </c>
      <c r="GX104">
        <v>3760</v>
      </c>
      <c r="GZ104">
        <v>42106</v>
      </c>
      <c r="HA104">
        <v>14810</v>
      </c>
      <c r="HC104">
        <v>42106</v>
      </c>
      <c r="HD104">
        <v>6339.04</v>
      </c>
      <c r="HF104">
        <v>42106</v>
      </c>
      <c r="HG104">
        <v>31500</v>
      </c>
      <c r="HI104">
        <v>42106</v>
      </c>
      <c r="HJ104">
        <v>1770</v>
      </c>
      <c r="HL104">
        <v>42106</v>
      </c>
      <c r="HM104">
        <v>6445</v>
      </c>
      <c r="HO104">
        <v>42106</v>
      </c>
      <c r="HP104">
        <v>4045</v>
      </c>
      <c r="HR104">
        <v>42106</v>
      </c>
      <c r="HS104">
        <v>1483</v>
      </c>
      <c r="HU104">
        <v>42106</v>
      </c>
      <c r="HV104">
        <v>3575</v>
      </c>
      <c r="HX104">
        <v>42106</v>
      </c>
      <c r="HY104">
        <v>469.3</v>
      </c>
      <c r="IA104">
        <v>42106</v>
      </c>
      <c r="IB104">
        <v>481.1</v>
      </c>
      <c r="ID104">
        <v>42106</v>
      </c>
      <c r="IE104">
        <v>2638</v>
      </c>
      <c r="IG104">
        <v>42106</v>
      </c>
      <c r="IH104">
        <v>1777</v>
      </c>
      <c r="IJ104">
        <v>42106</v>
      </c>
      <c r="IK104">
        <v>10530</v>
      </c>
      <c r="IM104">
        <v>42106</v>
      </c>
      <c r="IN104">
        <v>15750</v>
      </c>
      <c r="IP104">
        <v>42106</v>
      </c>
      <c r="IQ104">
        <v>12930</v>
      </c>
      <c r="IS104">
        <v>42106</v>
      </c>
      <c r="IT104">
        <v>3805</v>
      </c>
      <c r="IV104">
        <v>42106</v>
      </c>
      <c r="IW104" t="e">
        <v>#N/A</v>
      </c>
      <c r="IY104">
        <v>42106</v>
      </c>
      <c r="IZ104">
        <v>1144</v>
      </c>
      <c r="JB104">
        <v>42106</v>
      </c>
      <c r="JC104">
        <v>1011.73</v>
      </c>
      <c r="JE104">
        <v>42106</v>
      </c>
      <c r="JF104">
        <v>2089</v>
      </c>
      <c r="JH104">
        <v>42106</v>
      </c>
      <c r="JI104" t="e">
        <v>#N/A</v>
      </c>
      <c r="JK104">
        <v>42106</v>
      </c>
      <c r="JL104">
        <v>2254</v>
      </c>
      <c r="JN104">
        <v>42106</v>
      </c>
      <c r="JO104">
        <v>4211</v>
      </c>
      <c r="JQ104">
        <v>42106</v>
      </c>
      <c r="JR104">
        <v>2276</v>
      </c>
      <c r="JT104">
        <v>42106</v>
      </c>
      <c r="JU104">
        <v>2285</v>
      </c>
      <c r="JW104">
        <v>42106</v>
      </c>
      <c r="JX104">
        <v>23480</v>
      </c>
      <c r="JZ104">
        <v>42106</v>
      </c>
      <c r="KA104">
        <v>10940</v>
      </c>
      <c r="KC104">
        <v>42106</v>
      </c>
      <c r="KD104">
        <v>25550</v>
      </c>
      <c r="KF104">
        <v>42106</v>
      </c>
      <c r="KG104">
        <v>4693</v>
      </c>
      <c r="KI104">
        <v>42106</v>
      </c>
      <c r="KJ104">
        <v>10210</v>
      </c>
      <c r="KL104">
        <v>42106</v>
      </c>
      <c r="KM104">
        <v>5638</v>
      </c>
      <c r="KO104">
        <v>42106</v>
      </c>
      <c r="KP104">
        <v>14770</v>
      </c>
      <c r="KR104">
        <v>42106</v>
      </c>
      <c r="KS104">
        <v>147</v>
      </c>
      <c r="KU104">
        <v>42106</v>
      </c>
      <c r="KV104">
        <v>1207</v>
      </c>
      <c r="KX104">
        <v>42106</v>
      </c>
      <c r="KY104">
        <v>1532</v>
      </c>
      <c r="LA104">
        <v>42106</v>
      </c>
      <c r="LB104">
        <v>14450</v>
      </c>
      <c r="LD104">
        <v>42106</v>
      </c>
      <c r="LE104">
        <v>1920</v>
      </c>
      <c r="LG104">
        <v>42106</v>
      </c>
      <c r="LH104">
        <v>79300</v>
      </c>
      <c r="LJ104">
        <v>42106</v>
      </c>
      <c r="LK104">
        <v>26990</v>
      </c>
      <c r="LM104">
        <v>42106</v>
      </c>
      <c r="LN104">
        <v>1092</v>
      </c>
      <c r="LP104">
        <v>42106</v>
      </c>
      <c r="LQ104">
        <v>59190</v>
      </c>
      <c r="LS104">
        <v>42106</v>
      </c>
      <c r="LT104">
        <v>292</v>
      </c>
      <c r="LV104">
        <v>42106</v>
      </c>
      <c r="LW104">
        <v>562.9</v>
      </c>
      <c r="LY104">
        <v>42106</v>
      </c>
      <c r="LZ104">
        <v>1249</v>
      </c>
      <c r="MB104">
        <v>42106</v>
      </c>
      <c r="MC104">
        <v>16170</v>
      </c>
      <c r="ME104">
        <v>42106</v>
      </c>
      <c r="MF104">
        <v>913.1</v>
      </c>
      <c r="MH104">
        <v>42106</v>
      </c>
      <c r="MI104">
        <v>1979</v>
      </c>
      <c r="MK104">
        <v>42106</v>
      </c>
      <c r="ML104">
        <v>4306</v>
      </c>
      <c r="MN104">
        <v>42106</v>
      </c>
      <c r="MO104">
        <v>864.1</v>
      </c>
      <c r="MQ104">
        <v>42106</v>
      </c>
      <c r="MR104">
        <v>657.1</v>
      </c>
      <c r="MT104">
        <v>42106</v>
      </c>
      <c r="MU104">
        <v>1662</v>
      </c>
      <c r="MW104">
        <v>42106</v>
      </c>
      <c r="MX104" t="e">
        <v>#N/A</v>
      </c>
      <c r="MZ104">
        <v>42106</v>
      </c>
      <c r="NA104">
        <v>661.8</v>
      </c>
      <c r="NC104">
        <v>42106</v>
      </c>
      <c r="ND104">
        <v>3331.68</v>
      </c>
      <c r="NF104">
        <v>42106</v>
      </c>
      <c r="NG104">
        <v>1306</v>
      </c>
      <c r="NI104">
        <v>42106</v>
      </c>
      <c r="NJ104">
        <v>6213</v>
      </c>
      <c r="NL104">
        <v>42106</v>
      </c>
      <c r="NM104">
        <v>2265</v>
      </c>
      <c r="NO104">
        <v>42106</v>
      </c>
      <c r="NP104">
        <v>26360</v>
      </c>
      <c r="NR104">
        <v>42106</v>
      </c>
      <c r="NS104">
        <v>6751</v>
      </c>
      <c r="NU104">
        <v>42106</v>
      </c>
      <c r="NV104">
        <v>1323</v>
      </c>
      <c r="NX104">
        <v>42106</v>
      </c>
      <c r="NY104">
        <v>7990</v>
      </c>
      <c r="OA104">
        <v>42106</v>
      </c>
      <c r="OB104">
        <v>839.4</v>
      </c>
    </row>
    <row r="105" spans="4:392">
      <c r="D105">
        <v>42107</v>
      </c>
      <c r="E105">
        <v>8448</v>
      </c>
      <c r="G105">
        <v>42107</v>
      </c>
      <c r="H105">
        <v>5991</v>
      </c>
      <c r="J105">
        <v>42107</v>
      </c>
      <c r="K105">
        <v>5915</v>
      </c>
      <c r="M105">
        <v>42107</v>
      </c>
      <c r="N105">
        <v>3010.55</v>
      </c>
      <c r="P105">
        <v>42107</v>
      </c>
      <c r="Q105">
        <v>8044</v>
      </c>
      <c r="S105">
        <v>42107</v>
      </c>
      <c r="T105">
        <v>1323.68</v>
      </c>
      <c r="V105">
        <v>42107</v>
      </c>
      <c r="W105">
        <v>3200</v>
      </c>
      <c r="Y105">
        <v>42107</v>
      </c>
      <c r="Z105">
        <v>78</v>
      </c>
      <c r="AB105">
        <v>42107</v>
      </c>
      <c r="AC105">
        <v>4374.66</v>
      </c>
      <c r="AE105">
        <v>42107</v>
      </c>
      <c r="AF105">
        <v>991</v>
      </c>
      <c r="AH105">
        <v>42107</v>
      </c>
      <c r="AI105">
        <v>1079</v>
      </c>
      <c r="AQ105">
        <v>42107</v>
      </c>
      <c r="AR105">
        <v>289.3</v>
      </c>
      <c r="AT105">
        <v>42107</v>
      </c>
      <c r="AU105">
        <v>17120</v>
      </c>
      <c r="BC105">
        <v>42107</v>
      </c>
      <c r="BD105">
        <v>6637</v>
      </c>
      <c r="BI105">
        <v>42107</v>
      </c>
      <c r="BJ105">
        <v>20790</v>
      </c>
      <c r="BL105">
        <v>42107</v>
      </c>
      <c r="BM105">
        <v>16350</v>
      </c>
      <c r="BO105">
        <v>42107</v>
      </c>
      <c r="BP105" t="e">
        <v>#N/A</v>
      </c>
      <c r="BR105">
        <v>42107</v>
      </c>
      <c r="BS105">
        <v>131200</v>
      </c>
      <c r="BU105">
        <v>42107</v>
      </c>
      <c r="BV105">
        <v>1983</v>
      </c>
      <c r="BX105">
        <v>42107</v>
      </c>
      <c r="BY105">
        <v>2995</v>
      </c>
      <c r="CA105">
        <v>42107</v>
      </c>
      <c r="CB105">
        <v>6286</v>
      </c>
      <c r="CD105">
        <v>42107</v>
      </c>
      <c r="CE105">
        <v>471.1</v>
      </c>
      <c r="CG105">
        <v>42107</v>
      </c>
      <c r="CH105">
        <v>13950</v>
      </c>
      <c r="CJ105">
        <v>42107</v>
      </c>
      <c r="CK105">
        <v>1578</v>
      </c>
      <c r="CM105">
        <v>42107</v>
      </c>
      <c r="CN105">
        <v>12030</v>
      </c>
      <c r="CP105">
        <v>42107</v>
      </c>
      <c r="CQ105">
        <v>2374</v>
      </c>
      <c r="CS105">
        <v>42107</v>
      </c>
      <c r="CT105">
        <v>4681</v>
      </c>
      <c r="CV105">
        <v>42107</v>
      </c>
      <c r="CW105">
        <v>772</v>
      </c>
      <c r="CY105">
        <v>42107</v>
      </c>
      <c r="CZ105">
        <v>4805</v>
      </c>
      <c r="DB105">
        <v>42107</v>
      </c>
      <c r="DC105">
        <v>108500</v>
      </c>
      <c r="DE105">
        <v>42107</v>
      </c>
      <c r="DF105">
        <v>3632</v>
      </c>
      <c r="DH105">
        <v>42107</v>
      </c>
      <c r="DI105">
        <v>685</v>
      </c>
      <c r="DK105">
        <v>42107</v>
      </c>
      <c r="DL105">
        <v>693500</v>
      </c>
      <c r="DN105">
        <v>42107</v>
      </c>
      <c r="DO105">
        <v>1488</v>
      </c>
      <c r="DQ105">
        <v>42107</v>
      </c>
      <c r="DR105">
        <v>2077</v>
      </c>
      <c r="DT105">
        <v>42107</v>
      </c>
      <c r="DU105">
        <v>93.6</v>
      </c>
      <c r="DW105">
        <v>42107</v>
      </c>
      <c r="DX105">
        <v>3126</v>
      </c>
      <c r="DZ105">
        <v>42107</v>
      </c>
      <c r="EA105">
        <v>48810</v>
      </c>
      <c r="EC105">
        <v>42107</v>
      </c>
      <c r="ED105">
        <v>221.5</v>
      </c>
      <c r="EF105">
        <v>42107</v>
      </c>
      <c r="EG105">
        <v>6100</v>
      </c>
      <c r="EI105">
        <v>42107</v>
      </c>
      <c r="EJ105">
        <v>29330</v>
      </c>
      <c r="EL105">
        <v>42107</v>
      </c>
      <c r="EM105">
        <v>6694</v>
      </c>
      <c r="EO105">
        <v>42107</v>
      </c>
      <c r="EP105">
        <v>6446</v>
      </c>
      <c r="ER105">
        <v>42107</v>
      </c>
      <c r="ES105">
        <v>10700</v>
      </c>
      <c r="EU105">
        <v>42107</v>
      </c>
      <c r="EV105">
        <v>9556</v>
      </c>
      <c r="EX105">
        <v>42107</v>
      </c>
      <c r="EY105">
        <v>14950</v>
      </c>
      <c r="FA105">
        <v>42107</v>
      </c>
      <c r="FB105">
        <v>5462</v>
      </c>
      <c r="FD105">
        <v>42107</v>
      </c>
      <c r="FE105">
        <v>2540.6999999999998</v>
      </c>
      <c r="FG105">
        <v>42107</v>
      </c>
      <c r="FH105">
        <v>5060</v>
      </c>
      <c r="FJ105">
        <v>42107</v>
      </c>
      <c r="FK105">
        <v>3849</v>
      </c>
      <c r="FM105">
        <v>42107</v>
      </c>
      <c r="FN105">
        <v>7474</v>
      </c>
      <c r="FP105">
        <v>42107</v>
      </c>
      <c r="FQ105">
        <v>1867</v>
      </c>
      <c r="FS105">
        <v>42107</v>
      </c>
      <c r="FT105">
        <v>3560</v>
      </c>
      <c r="FV105">
        <v>42107</v>
      </c>
      <c r="FW105">
        <v>2667</v>
      </c>
      <c r="FY105">
        <v>42107</v>
      </c>
      <c r="FZ105">
        <v>406.22</v>
      </c>
      <c r="GB105">
        <v>42107</v>
      </c>
      <c r="GC105">
        <v>2799</v>
      </c>
      <c r="GE105">
        <v>42107</v>
      </c>
      <c r="GF105">
        <v>15280</v>
      </c>
      <c r="GH105">
        <v>42107</v>
      </c>
      <c r="GI105">
        <v>2104</v>
      </c>
      <c r="GK105">
        <v>42107</v>
      </c>
      <c r="GL105">
        <v>147200</v>
      </c>
      <c r="GN105">
        <v>42107</v>
      </c>
      <c r="GO105">
        <v>923.4</v>
      </c>
      <c r="GQ105">
        <v>42107</v>
      </c>
      <c r="GR105">
        <v>72.72</v>
      </c>
      <c r="GT105">
        <v>42107</v>
      </c>
      <c r="GU105">
        <v>26300</v>
      </c>
      <c r="GW105">
        <v>42107</v>
      </c>
      <c r="GX105">
        <v>3796</v>
      </c>
      <c r="GZ105">
        <v>42107</v>
      </c>
      <c r="HA105">
        <v>15110</v>
      </c>
      <c r="HC105">
        <v>42107</v>
      </c>
      <c r="HD105">
        <v>6220.26</v>
      </c>
      <c r="HF105">
        <v>42107</v>
      </c>
      <c r="HG105">
        <v>31800</v>
      </c>
      <c r="HI105">
        <v>42107</v>
      </c>
      <c r="HJ105">
        <v>1793</v>
      </c>
      <c r="HL105">
        <v>42107</v>
      </c>
      <c r="HM105">
        <v>6479</v>
      </c>
      <c r="HO105">
        <v>42107</v>
      </c>
      <c r="HP105">
        <v>4036</v>
      </c>
      <c r="HR105">
        <v>42107</v>
      </c>
      <c r="HS105">
        <v>1486</v>
      </c>
      <c r="HU105">
        <v>42107</v>
      </c>
      <c r="HV105">
        <v>3598</v>
      </c>
      <c r="HX105">
        <v>42107</v>
      </c>
      <c r="HY105">
        <v>461.6</v>
      </c>
      <c r="IA105">
        <v>42107</v>
      </c>
      <c r="IB105">
        <v>476.3</v>
      </c>
      <c r="ID105">
        <v>42107</v>
      </c>
      <c r="IE105">
        <v>2688</v>
      </c>
      <c r="IG105">
        <v>42107</v>
      </c>
      <c r="IH105">
        <v>1777</v>
      </c>
      <c r="IJ105">
        <v>42107</v>
      </c>
      <c r="IK105">
        <v>10450</v>
      </c>
      <c r="IM105">
        <v>42107</v>
      </c>
      <c r="IN105">
        <v>15280</v>
      </c>
      <c r="IP105">
        <v>42107</v>
      </c>
      <c r="IQ105">
        <v>12900</v>
      </c>
      <c r="IS105">
        <v>42107</v>
      </c>
      <c r="IT105">
        <v>3851</v>
      </c>
      <c r="IV105">
        <v>42107</v>
      </c>
      <c r="IW105" t="e">
        <v>#N/A</v>
      </c>
      <c r="IY105">
        <v>42107</v>
      </c>
      <c r="IZ105">
        <v>1151</v>
      </c>
      <c r="JB105">
        <v>42107</v>
      </c>
      <c r="JC105">
        <v>1003.15</v>
      </c>
      <c r="JE105">
        <v>42107</v>
      </c>
      <c r="JF105">
        <v>2100</v>
      </c>
      <c r="JH105">
        <v>42107</v>
      </c>
      <c r="JI105" t="e">
        <v>#N/A</v>
      </c>
      <c r="JK105">
        <v>42107</v>
      </c>
      <c r="JL105">
        <v>2288</v>
      </c>
      <c r="JN105">
        <v>42107</v>
      </c>
      <c r="JO105">
        <v>4245</v>
      </c>
      <c r="JQ105">
        <v>42107</v>
      </c>
      <c r="JR105">
        <v>2256</v>
      </c>
      <c r="JT105">
        <v>42107</v>
      </c>
      <c r="JU105">
        <v>2325</v>
      </c>
      <c r="JW105">
        <v>42107</v>
      </c>
      <c r="JX105">
        <v>23600</v>
      </c>
      <c r="JZ105">
        <v>42107</v>
      </c>
      <c r="KA105">
        <v>11190</v>
      </c>
      <c r="KC105">
        <v>42107</v>
      </c>
      <c r="KD105">
        <v>25930</v>
      </c>
      <c r="KF105">
        <v>42107</v>
      </c>
      <c r="KG105">
        <v>4759</v>
      </c>
      <c r="KI105">
        <v>42107</v>
      </c>
      <c r="KJ105">
        <v>10390</v>
      </c>
      <c r="KL105">
        <v>42107</v>
      </c>
      <c r="KM105">
        <v>5775</v>
      </c>
      <c r="KO105">
        <v>42107</v>
      </c>
      <c r="KP105">
        <v>15070</v>
      </c>
      <c r="KR105">
        <v>42107</v>
      </c>
      <c r="KS105">
        <v>148.19999999999999</v>
      </c>
      <c r="KU105">
        <v>42107</v>
      </c>
      <c r="KV105">
        <v>1180</v>
      </c>
      <c r="KX105">
        <v>42107</v>
      </c>
      <c r="KY105">
        <v>1545</v>
      </c>
      <c r="LA105">
        <v>42107</v>
      </c>
      <c r="LB105">
        <v>14440</v>
      </c>
      <c r="LD105">
        <v>42107</v>
      </c>
      <c r="LE105">
        <v>1913</v>
      </c>
      <c r="LG105">
        <v>42107</v>
      </c>
      <c r="LH105">
        <v>80560</v>
      </c>
      <c r="LJ105">
        <v>42107</v>
      </c>
      <c r="LK105">
        <v>27100</v>
      </c>
      <c r="LM105">
        <v>42107</v>
      </c>
      <c r="LN105">
        <v>1135</v>
      </c>
      <c r="LP105">
        <v>42107</v>
      </c>
      <c r="LQ105">
        <v>59250</v>
      </c>
      <c r="LS105">
        <v>42107</v>
      </c>
      <c r="LT105">
        <v>288</v>
      </c>
      <c r="LV105">
        <v>42107</v>
      </c>
      <c r="LW105">
        <v>570.70000000000005</v>
      </c>
      <c r="LY105">
        <v>42107</v>
      </c>
      <c r="LZ105">
        <v>1248</v>
      </c>
      <c r="MB105">
        <v>42107</v>
      </c>
      <c r="MC105">
        <v>16110</v>
      </c>
      <c r="ME105">
        <v>42107</v>
      </c>
      <c r="MF105">
        <v>928.8</v>
      </c>
      <c r="MH105">
        <v>42107</v>
      </c>
      <c r="MI105">
        <v>2122</v>
      </c>
      <c r="MK105">
        <v>42107</v>
      </c>
      <c r="ML105">
        <v>4349</v>
      </c>
      <c r="MN105">
        <v>42107</v>
      </c>
      <c r="MO105">
        <v>873</v>
      </c>
      <c r="MQ105">
        <v>42107</v>
      </c>
      <c r="MR105">
        <v>668</v>
      </c>
      <c r="MT105">
        <v>42107</v>
      </c>
      <c r="MU105">
        <v>1640</v>
      </c>
      <c r="MW105">
        <v>42107</v>
      </c>
      <c r="MX105" t="e">
        <v>#N/A</v>
      </c>
      <c r="MZ105">
        <v>42107</v>
      </c>
      <c r="NA105">
        <v>671.6</v>
      </c>
      <c r="NC105">
        <v>42107</v>
      </c>
      <c r="ND105">
        <v>3394.67</v>
      </c>
      <c r="NF105">
        <v>42107</v>
      </c>
      <c r="NG105">
        <v>1314</v>
      </c>
      <c r="NI105">
        <v>42107</v>
      </c>
      <c r="NJ105">
        <v>6273</v>
      </c>
      <c r="NL105">
        <v>42107</v>
      </c>
      <c r="NM105">
        <v>2265</v>
      </c>
      <c r="NO105">
        <v>42107</v>
      </c>
      <c r="NP105">
        <v>26590</v>
      </c>
      <c r="NR105">
        <v>42107</v>
      </c>
      <c r="NS105">
        <v>6810</v>
      </c>
      <c r="NU105">
        <v>42107</v>
      </c>
      <c r="NV105">
        <v>1312</v>
      </c>
      <c r="NX105">
        <v>42107</v>
      </c>
      <c r="NY105">
        <v>8018</v>
      </c>
      <c r="OA105">
        <v>42107</v>
      </c>
      <c r="OB105">
        <v>840</v>
      </c>
    </row>
    <row r="106" spans="4:392">
      <c r="D106">
        <v>42108</v>
      </c>
      <c r="E106">
        <v>8362</v>
      </c>
      <c r="G106">
        <v>42108</v>
      </c>
      <c r="H106">
        <v>6030</v>
      </c>
      <c r="J106">
        <v>42108</v>
      </c>
      <c r="K106">
        <v>5885</v>
      </c>
      <c r="M106">
        <v>42108</v>
      </c>
      <c r="N106">
        <v>2996.12</v>
      </c>
      <c r="P106">
        <v>42108</v>
      </c>
      <c r="Q106">
        <v>7927</v>
      </c>
      <c r="S106">
        <v>42108</v>
      </c>
      <c r="T106">
        <v>1298.2</v>
      </c>
      <c r="V106">
        <v>42108</v>
      </c>
      <c r="W106">
        <v>3299</v>
      </c>
      <c r="Y106">
        <v>42108</v>
      </c>
      <c r="Z106">
        <v>76.5</v>
      </c>
      <c r="AB106">
        <v>42108</v>
      </c>
      <c r="AC106">
        <v>4315.3100000000004</v>
      </c>
      <c r="AE106">
        <v>42108</v>
      </c>
      <c r="AF106">
        <v>982.7</v>
      </c>
      <c r="AH106">
        <v>42108</v>
      </c>
      <c r="AI106">
        <v>1065</v>
      </c>
      <c r="AQ106">
        <v>42108</v>
      </c>
      <c r="AR106">
        <v>288</v>
      </c>
      <c r="AT106">
        <v>42108</v>
      </c>
      <c r="AU106">
        <v>17050</v>
      </c>
      <c r="BC106">
        <v>42108</v>
      </c>
      <c r="BD106">
        <v>6698</v>
      </c>
      <c r="BI106">
        <v>42108</v>
      </c>
      <c r="BJ106">
        <v>20700</v>
      </c>
      <c r="BL106">
        <v>42108</v>
      </c>
      <c r="BM106">
        <v>16300</v>
      </c>
      <c r="BO106">
        <v>42108</v>
      </c>
      <c r="BP106" t="e">
        <v>#N/A</v>
      </c>
      <c r="BR106">
        <v>42108</v>
      </c>
      <c r="BS106">
        <v>129000</v>
      </c>
      <c r="BU106">
        <v>42108</v>
      </c>
      <c r="BV106">
        <v>1966</v>
      </c>
      <c r="BX106">
        <v>42108</v>
      </c>
      <c r="BY106">
        <v>2950</v>
      </c>
      <c r="CA106">
        <v>42108</v>
      </c>
      <c r="CB106">
        <v>6297</v>
      </c>
      <c r="CD106">
        <v>42108</v>
      </c>
      <c r="CE106">
        <v>459.8</v>
      </c>
      <c r="CG106">
        <v>42108</v>
      </c>
      <c r="CH106">
        <v>13880</v>
      </c>
      <c r="CJ106">
        <v>42108</v>
      </c>
      <c r="CK106">
        <v>1589</v>
      </c>
      <c r="CM106">
        <v>42108</v>
      </c>
      <c r="CN106">
        <v>11950</v>
      </c>
      <c r="CP106">
        <v>42108</v>
      </c>
      <c r="CQ106">
        <v>2359</v>
      </c>
      <c r="CS106">
        <v>42108</v>
      </c>
      <c r="CT106">
        <v>4701</v>
      </c>
      <c r="CV106">
        <v>42108</v>
      </c>
      <c r="CW106">
        <v>766.8</v>
      </c>
      <c r="CY106">
        <v>42108</v>
      </c>
      <c r="CZ106">
        <v>4760</v>
      </c>
      <c r="DB106">
        <v>42108</v>
      </c>
      <c r="DC106">
        <v>108200</v>
      </c>
      <c r="DE106">
        <v>42108</v>
      </c>
      <c r="DF106">
        <v>3632</v>
      </c>
      <c r="DH106">
        <v>42108</v>
      </c>
      <c r="DI106">
        <v>676.5</v>
      </c>
      <c r="DK106">
        <v>42108</v>
      </c>
      <c r="DL106">
        <v>693700</v>
      </c>
      <c r="DN106">
        <v>42108</v>
      </c>
      <c r="DO106">
        <v>1443</v>
      </c>
      <c r="DQ106">
        <v>42108</v>
      </c>
      <c r="DR106">
        <v>2067</v>
      </c>
      <c r="DT106">
        <v>42108</v>
      </c>
      <c r="DU106">
        <v>93.2</v>
      </c>
      <c r="DW106">
        <v>42108</v>
      </c>
      <c r="DX106">
        <v>3108</v>
      </c>
      <c r="DZ106">
        <v>42108</v>
      </c>
      <c r="EA106">
        <v>48750</v>
      </c>
      <c r="EC106">
        <v>42108</v>
      </c>
      <c r="ED106">
        <v>226.9</v>
      </c>
      <c r="EF106">
        <v>42108</v>
      </c>
      <c r="EG106">
        <v>6055</v>
      </c>
      <c r="EI106">
        <v>42108</v>
      </c>
      <c r="EJ106">
        <v>29920</v>
      </c>
      <c r="EL106">
        <v>42108</v>
      </c>
      <c r="EM106">
        <v>6650</v>
      </c>
      <c r="EO106">
        <v>42108</v>
      </c>
      <c r="EP106">
        <v>6419</v>
      </c>
      <c r="ER106">
        <v>42108</v>
      </c>
      <c r="ES106">
        <v>10590</v>
      </c>
      <c r="EU106">
        <v>42108</v>
      </c>
      <c r="EV106">
        <v>9207</v>
      </c>
      <c r="EX106">
        <v>42108</v>
      </c>
      <c r="EY106">
        <v>15100</v>
      </c>
      <c r="FA106">
        <v>42108</v>
      </c>
      <c r="FB106">
        <v>5395</v>
      </c>
      <c r="FD106">
        <v>42108</v>
      </c>
      <c r="FE106">
        <v>2524.9</v>
      </c>
      <c r="FG106">
        <v>42108</v>
      </c>
      <c r="FH106">
        <v>5041</v>
      </c>
      <c r="FJ106">
        <v>42108</v>
      </c>
      <c r="FK106">
        <v>3825</v>
      </c>
      <c r="FM106">
        <v>42108</v>
      </c>
      <c r="FN106">
        <v>7490</v>
      </c>
      <c r="FP106">
        <v>42108</v>
      </c>
      <c r="FQ106">
        <v>1888</v>
      </c>
      <c r="FS106">
        <v>42108</v>
      </c>
      <c r="FT106">
        <v>3527</v>
      </c>
      <c r="FV106">
        <v>42108</v>
      </c>
      <c r="FW106">
        <v>2643</v>
      </c>
      <c r="FY106">
        <v>42108</v>
      </c>
      <c r="FZ106">
        <v>397.36</v>
      </c>
      <c r="GB106">
        <v>42108</v>
      </c>
      <c r="GC106">
        <v>2771</v>
      </c>
      <c r="GE106">
        <v>42108</v>
      </c>
      <c r="GF106">
        <v>15040</v>
      </c>
      <c r="GH106">
        <v>42108</v>
      </c>
      <c r="GI106">
        <v>2113</v>
      </c>
      <c r="GK106">
        <v>42108</v>
      </c>
      <c r="GL106">
        <v>144500</v>
      </c>
      <c r="GN106">
        <v>42108</v>
      </c>
      <c r="GO106">
        <v>939.2</v>
      </c>
      <c r="GQ106">
        <v>42108</v>
      </c>
      <c r="GR106">
        <v>72.13</v>
      </c>
      <c r="GT106">
        <v>42108</v>
      </c>
      <c r="GU106">
        <v>26100</v>
      </c>
      <c r="GW106">
        <v>42108</v>
      </c>
      <c r="GX106">
        <v>3805</v>
      </c>
      <c r="GZ106">
        <v>42108</v>
      </c>
      <c r="HA106">
        <v>14920</v>
      </c>
      <c r="HC106">
        <v>42108</v>
      </c>
      <c r="HD106">
        <v>6244.49</v>
      </c>
      <c r="HF106">
        <v>42108</v>
      </c>
      <c r="HG106">
        <v>31750</v>
      </c>
      <c r="HI106">
        <v>42108</v>
      </c>
      <c r="HJ106">
        <v>1803</v>
      </c>
      <c r="HL106">
        <v>42108</v>
      </c>
      <c r="HM106">
        <v>6468</v>
      </c>
      <c r="HO106">
        <v>42108</v>
      </c>
      <c r="HP106">
        <v>3929</v>
      </c>
      <c r="HR106">
        <v>42108</v>
      </c>
      <c r="HS106">
        <v>1451</v>
      </c>
      <c r="HU106">
        <v>42108</v>
      </c>
      <c r="HV106">
        <v>3585</v>
      </c>
      <c r="HX106">
        <v>42108</v>
      </c>
      <c r="HY106">
        <v>464.9</v>
      </c>
      <c r="IA106">
        <v>42108</v>
      </c>
      <c r="IB106">
        <v>479.3</v>
      </c>
      <c r="ID106">
        <v>42108</v>
      </c>
      <c r="IE106">
        <v>2641</v>
      </c>
      <c r="IG106">
        <v>42108</v>
      </c>
      <c r="IH106">
        <v>1747</v>
      </c>
      <c r="IJ106">
        <v>42108</v>
      </c>
      <c r="IK106">
        <v>9288</v>
      </c>
      <c r="IM106">
        <v>42108</v>
      </c>
      <c r="IN106">
        <v>14950</v>
      </c>
      <c r="IP106">
        <v>42108</v>
      </c>
      <c r="IQ106">
        <v>13010</v>
      </c>
      <c r="IS106">
        <v>42108</v>
      </c>
      <c r="IT106">
        <v>3907</v>
      </c>
      <c r="IV106">
        <v>42108</v>
      </c>
      <c r="IW106" t="e">
        <v>#N/A</v>
      </c>
      <c r="IY106">
        <v>42108</v>
      </c>
      <c r="IZ106">
        <v>1144</v>
      </c>
      <c r="JB106">
        <v>42108</v>
      </c>
      <c r="JC106">
        <v>995.52</v>
      </c>
      <c r="JE106">
        <v>42108</v>
      </c>
      <c r="JF106">
        <v>2109</v>
      </c>
      <c r="JH106">
        <v>42108</v>
      </c>
      <c r="JI106" t="e">
        <v>#N/A</v>
      </c>
      <c r="JK106">
        <v>42108</v>
      </c>
      <c r="JL106">
        <v>2294</v>
      </c>
      <c r="JN106">
        <v>42108</v>
      </c>
      <c r="JO106">
        <v>4240</v>
      </c>
      <c r="JQ106">
        <v>42108</v>
      </c>
      <c r="JR106">
        <v>2259</v>
      </c>
      <c r="JT106">
        <v>42108</v>
      </c>
      <c r="JU106">
        <v>2275</v>
      </c>
      <c r="JW106">
        <v>42108</v>
      </c>
      <c r="JX106">
        <v>23290</v>
      </c>
      <c r="JZ106">
        <v>42108</v>
      </c>
      <c r="KA106">
        <v>11120</v>
      </c>
      <c r="KC106">
        <v>42108</v>
      </c>
      <c r="KD106">
        <v>25650</v>
      </c>
      <c r="KF106">
        <v>42108</v>
      </c>
      <c r="KG106">
        <v>4703</v>
      </c>
      <c r="KI106">
        <v>42108</v>
      </c>
      <c r="KJ106">
        <v>10400</v>
      </c>
      <c r="KL106">
        <v>42108</v>
      </c>
      <c r="KM106">
        <v>5775</v>
      </c>
      <c r="KO106">
        <v>42108</v>
      </c>
      <c r="KP106">
        <v>14930</v>
      </c>
      <c r="KR106">
        <v>42108</v>
      </c>
      <c r="KS106">
        <v>148.5</v>
      </c>
      <c r="KU106">
        <v>42108</v>
      </c>
      <c r="KV106">
        <v>1181</v>
      </c>
      <c r="KX106">
        <v>42108</v>
      </c>
      <c r="KY106">
        <v>1543</v>
      </c>
      <c r="LA106">
        <v>42108</v>
      </c>
      <c r="LB106">
        <v>14220</v>
      </c>
      <c r="LD106">
        <v>42108</v>
      </c>
      <c r="LE106">
        <v>1913</v>
      </c>
      <c r="LG106">
        <v>42108</v>
      </c>
      <c r="LH106">
        <v>80770</v>
      </c>
      <c r="LJ106">
        <v>42108</v>
      </c>
      <c r="LK106">
        <v>27040</v>
      </c>
      <c r="LM106">
        <v>42108</v>
      </c>
      <c r="LN106">
        <v>1123</v>
      </c>
      <c r="LP106">
        <v>42108</v>
      </c>
      <c r="LQ106">
        <v>59060</v>
      </c>
      <c r="LS106">
        <v>42108</v>
      </c>
      <c r="LT106">
        <v>290.39999999999998</v>
      </c>
      <c r="LV106">
        <v>42108</v>
      </c>
      <c r="LW106">
        <v>567.20000000000005</v>
      </c>
      <c r="LY106">
        <v>42108</v>
      </c>
      <c r="LZ106">
        <v>1219</v>
      </c>
      <c r="MB106">
        <v>42108</v>
      </c>
      <c r="MC106">
        <v>15950</v>
      </c>
      <c r="ME106">
        <v>42108</v>
      </c>
      <c r="MF106">
        <v>928.7</v>
      </c>
      <c r="MH106">
        <v>42108</v>
      </c>
      <c r="MI106">
        <v>2101</v>
      </c>
      <c r="MK106">
        <v>42108</v>
      </c>
      <c r="ML106">
        <v>4306</v>
      </c>
      <c r="MN106">
        <v>42108</v>
      </c>
      <c r="MO106">
        <v>880</v>
      </c>
      <c r="MQ106">
        <v>42108</v>
      </c>
      <c r="MR106">
        <v>660.3</v>
      </c>
      <c r="MT106">
        <v>42108</v>
      </c>
      <c r="MU106">
        <v>1633</v>
      </c>
      <c r="MW106">
        <v>42108</v>
      </c>
      <c r="MX106" t="e">
        <v>#N/A</v>
      </c>
      <c r="MZ106">
        <v>42108</v>
      </c>
      <c r="NA106">
        <v>670.8</v>
      </c>
      <c r="NC106">
        <v>42108</v>
      </c>
      <c r="ND106">
        <v>3367.11</v>
      </c>
      <c r="NF106">
        <v>42108</v>
      </c>
      <c r="NG106">
        <v>1314</v>
      </c>
      <c r="NI106">
        <v>42108</v>
      </c>
      <c r="NJ106">
        <v>6293</v>
      </c>
      <c r="NL106">
        <v>42108</v>
      </c>
      <c r="NM106">
        <v>2212</v>
      </c>
      <c r="NO106">
        <v>42108</v>
      </c>
      <c r="NP106">
        <v>26070</v>
      </c>
      <c r="NR106">
        <v>42108</v>
      </c>
      <c r="NS106">
        <v>6860</v>
      </c>
      <c r="NU106">
        <v>42108</v>
      </c>
      <c r="NV106">
        <v>1316</v>
      </c>
      <c r="NX106">
        <v>42108</v>
      </c>
      <c r="NY106">
        <v>8085</v>
      </c>
      <c r="OA106">
        <v>42108</v>
      </c>
      <c r="OB106">
        <v>827.9</v>
      </c>
    </row>
    <row r="107" spans="4:392">
      <c r="D107">
        <v>42109</v>
      </c>
      <c r="E107">
        <v>8252</v>
      </c>
      <c r="G107">
        <v>42109</v>
      </c>
      <c r="H107">
        <v>6002</v>
      </c>
      <c r="J107">
        <v>42109</v>
      </c>
      <c r="K107">
        <v>5808</v>
      </c>
      <c r="M107">
        <v>42109</v>
      </c>
      <c r="N107">
        <v>2995.16</v>
      </c>
      <c r="P107">
        <v>42109</v>
      </c>
      <c r="Q107">
        <v>7808</v>
      </c>
      <c r="S107">
        <v>42109</v>
      </c>
      <c r="T107">
        <v>1304.08</v>
      </c>
      <c r="V107">
        <v>42109</v>
      </c>
      <c r="W107">
        <v>3362</v>
      </c>
      <c r="Y107">
        <v>42109</v>
      </c>
      <c r="Z107">
        <v>76.5</v>
      </c>
      <c r="AB107">
        <v>42109</v>
      </c>
      <c r="AC107">
        <v>4269.3599999999997</v>
      </c>
      <c r="AE107">
        <v>42109</v>
      </c>
      <c r="AF107">
        <v>975.4</v>
      </c>
      <c r="AH107">
        <v>42109</v>
      </c>
      <c r="AI107">
        <v>1047</v>
      </c>
      <c r="AQ107">
        <v>42109</v>
      </c>
      <c r="AR107">
        <v>295.2</v>
      </c>
      <c r="AT107">
        <v>42109</v>
      </c>
      <c r="AU107">
        <v>17030</v>
      </c>
      <c r="BC107">
        <v>42109</v>
      </c>
      <c r="BD107">
        <v>6864</v>
      </c>
      <c r="BI107">
        <v>42109</v>
      </c>
      <c r="BJ107">
        <v>20670</v>
      </c>
      <c r="BL107">
        <v>42109</v>
      </c>
      <c r="BM107">
        <v>16400</v>
      </c>
      <c r="BO107">
        <v>42109</v>
      </c>
      <c r="BP107" t="e">
        <v>#N/A</v>
      </c>
      <c r="BR107">
        <v>42109</v>
      </c>
      <c r="BS107">
        <v>127400</v>
      </c>
      <c r="BU107">
        <v>42109</v>
      </c>
      <c r="BV107">
        <v>2018</v>
      </c>
      <c r="BX107">
        <v>42109</v>
      </c>
      <c r="BY107">
        <v>2885</v>
      </c>
      <c r="CA107">
        <v>42109</v>
      </c>
      <c r="CB107">
        <v>6370</v>
      </c>
      <c r="CD107">
        <v>42109</v>
      </c>
      <c r="CE107">
        <v>469.4</v>
      </c>
      <c r="CG107">
        <v>42109</v>
      </c>
      <c r="CH107">
        <v>13700</v>
      </c>
      <c r="CJ107">
        <v>42109</v>
      </c>
      <c r="CK107">
        <v>1640</v>
      </c>
      <c r="CM107">
        <v>42109</v>
      </c>
      <c r="CN107">
        <v>12080</v>
      </c>
      <c r="CP107">
        <v>42109</v>
      </c>
      <c r="CQ107">
        <v>2370</v>
      </c>
      <c r="CS107">
        <v>42109</v>
      </c>
      <c r="CT107">
        <v>4654</v>
      </c>
      <c r="CV107">
        <v>42109</v>
      </c>
      <c r="CW107">
        <v>773.5</v>
      </c>
      <c r="CY107">
        <v>42109</v>
      </c>
      <c r="CZ107">
        <v>4778</v>
      </c>
      <c r="DB107">
        <v>42109</v>
      </c>
      <c r="DC107">
        <v>109900</v>
      </c>
      <c r="DE107">
        <v>42109</v>
      </c>
      <c r="DF107">
        <v>3632</v>
      </c>
      <c r="DH107">
        <v>42109</v>
      </c>
      <c r="DI107">
        <v>667</v>
      </c>
      <c r="DK107">
        <v>42109</v>
      </c>
      <c r="DL107">
        <v>694400</v>
      </c>
      <c r="DN107">
        <v>42109</v>
      </c>
      <c r="DO107">
        <v>1445</v>
      </c>
      <c r="DQ107">
        <v>42109</v>
      </c>
      <c r="DR107">
        <v>2092</v>
      </c>
      <c r="DT107">
        <v>42109</v>
      </c>
      <c r="DU107">
        <v>92.3</v>
      </c>
      <c r="DW107">
        <v>42109</v>
      </c>
      <c r="DX107">
        <v>3089</v>
      </c>
      <c r="DZ107">
        <v>42109</v>
      </c>
      <c r="EA107">
        <v>48390</v>
      </c>
      <c r="EC107">
        <v>42109</v>
      </c>
      <c r="ED107">
        <v>250.7</v>
      </c>
      <c r="EF107">
        <v>42109</v>
      </c>
      <c r="EG107">
        <v>6083</v>
      </c>
      <c r="EI107">
        <v>42109</v>
      </c>
      <c r="EJ107">
        <v>30860</v>
      </c>
      <c r="EL107">
        <v>42109</v>
      </c>
      <c r="EM107">
        <v>6630</v>
      </c>
      <c r="EO107">
        <v>42109</v>
      </c>
      <c r="EP107">
        <v>6412</v>
      </c>
      <c r="ER107">
        <v>42109</v>
      </c>
      <c r="ES107">
        <v>10600</v>
      </c>
      <c r="EU107">
        <v>42109</v>
      </c>
      <c r="EV107">
        <v>9251</v>
      </c>
      <c r="EX107">
        <v>42109</v>
      </c>
      <c r="EY107">
        <v>14910</v>
      </c>
      <c r="FA107">
        <v>42109</v>
      </c>
      <c r="FB107">
        <v>5397</v>
      </c>
      <c r="FD107">
        <v>42109</v>
      </c>
      <c r="FE107">
        <v>2474.52</v>
      </c>
      <c r="FG107">
        <v>42109</v>
      </c>
      <c r="FH107">
        <v>5096</v>
      </c>
      <c r="FJ107">
        <v>42109</v>
      </c>
      <c r="FK107">
        <v>3831</v>
      </c>
      <c r="FM107">
        <v>42109</v>
      </c>
      <c r="FN107">
        <v>7519</v>
      </c>
      <c r="FP107">
        <v>42109</v>
      </c>
      <c r="FQ107">
        <v>1905</v>
      </c>
      <c r="FS107">
        <v>42109</v>
      </c>
      <c r="FT107">
        <v>3526</v>
      </c>
      <c r="FV107">
        <v>42109</v>
      </c>
      <c r="FW107">
        <v>2635</v>
      </c>
      <c r="FY107">
        <v>42109</v>
      </c>
      <c r="FZ107">
        <v>390.9</v>
      </c>
      <c r="GB107">
        <v>42109</v>
      </c>
      <c r="GC107">
        <v>2779</v>
      </c>
      <c r="GE107">
        <v>42109</v>
      </c>
      <c r="GF107">
        <v>15160</v>
      </c>
      <c r="GH107">
        <v>42109</v>
      </c>
      <c r="GI107">
        <v>2149</v>
      </c>
      <c r="GK107">
        <v>42109</v>
      </c>
      <c r="GL107">
        <v>144400</v>
      </c>
      <c r="GN107">
        <v>42109</v>
      </c>
      <c r="GO107">
        <v>952.9</v>
      </c>
      <c r="GQ107">
        <v>42109</v>
      </c>
      <c r="GR107">
        <v>71.84</v>
      </c>
      <c r="GT107">
        <v>42109</v>
      </c>
      <c r="GU107">
        <v>26090</v>
      </c>
      <c r="GW107">
        <v>42109</v>
      </c>
      <c r="GX107">
        <v>3805</v>
      </c>
      <c r="GZ107">
        <v>42109</v>
      </c>
      <c r="HA107">
        <v>14750</v>
      </c>
      <c r="HC107">
        <v>42109</v>
      </c>
      <c r="HD107">
        <v>6253.08</v>
      </c>
      <c r="HF107">
        <v>42109</v>
      </c>
      <c r="HG107">
        <v>31580</v>
      </c>
      <c r="HI107">
        <v>42109</v>
      </c>
      <c r="HJ107">
        <v>1764</v>
      </c>
      <c r="HL107">
        <v>42109</v>
      </c>
      <c r="HM107">
        <v>6409</v>
      </c>
      <c r="HO107">
        <v>42109</v>
      </c>
      <c r="HP107">
        <v>3988</v>
      </c>
      <c r="HR107">
        <v>42109</v>
      </c>
      <c r="HS107">
        <v>1438</v>
      </c>
      <c r="HU107">
        <v>42109</v>
      </c>
      <c r="HV107">
        <v>3529</v>
      </c>
      <c r="HX107">
        <v>42109</v>
      </c>
      <c r="HY107">
        <v>475.2</v>
      </c>
      <c r="IA107">
        <v>42109</v>
      </c>
      <c r="IB107">
        <v>490.5</v>
      </c>
      <c r="ID107">
        <v>42109</v>
      </c>
      <c r="IE107">
        <v>2632</v>
      </c>
      <c r="IG107">
        <v>42109</v>
      </c>
      <c r="IH107">
        <v>1750</v>
      </c>
      <c r="IJ107">
        <v>42109</v>
      </c>
      <c r="IK107">
        <v>9199</v>
      </c>
      <c r="IM107">
        <v>42109</v>
      </c>
      <c r="IN107">
        <v>14840</v>
      </c>
      <c r="IP107">
        <v>42109</v>
      </c>
      <c r="IQ107">
        <v>13080</v>
      </c>
      <c r="IS107">
        <v>42109</v>
      </c>
      <c r="IT107">
        <v>3996</v>
      </c>
      <c r="IV107">
        <v>42109</v>
      </c>
      <c r="IW107" t="e">
        <v>#N/A</v>
      </c>
      <c r="IY107">
        <v>42109</v>
      </c>
      <c r="IZ107">
        <v>1140</v>
      </c>
      <c r="JB107">
        <v>42109</v>
      </c>
      <c r="JC107">
        <v>985.03</v>
      </c>
      <c r="JE107">
        <v>42109</v>
      </c>
      <c r="JF107">
        <v>2070</v>
      </c>
      <c r="JH107">
        <v>42109</v>
      </c>
      <c r="JI107" t="e">
        <v>#N/A</v>
      </c>
      <c r="JK107">
        <v>42109</v>
      </c>
      <c r="JL107">
        <v>2382</v>
      </c>
      <c r="JN107">
        <v>42109</v>
      </c>
      <c r="JO107">
        <v>4195</v>
      </c>
      <c r="JQ107">
        <v>42109</v>
      </c>
      <c r="JR107">
        <v>2223</v>
      </c>
      <c r="JT107">
        <v>42109</v>
      </c>
      <c r="JU107">
        <v>2292</v>
      </c>
      <c r="JW107">
        <v>42109</v>
      </c>
      <c r="JX107">
        <v>23420</v>
      </c>
      <c r="JZ107">
        <v>42109</v>
      </c>
      <c r="KA107">
        <v>11170</v>
      </c>
      <c r="KC107">
        <v>42109</v>
      </c>
      <c r="KD107">
        <v>25520</v>
      </c>
      <c r="KF107">
        <v>42109</v>
      </c>
      <c r="KG107">
        <v>4741</v>
      </c>
      <c r="KI107">
        <v>42109</v>
      </c>
      <c r="KJ107">
        <v>10310</v>
      </c>
      <c r="KL107">
        <v>42109</v>
      </c>
      <c r="KM107">
        <v>5876</v>
      </c>
      <c r="KO107">
        <v>42109</v>
      </c>
      <c r="KP107">
        <v>14740</v>
      </c>
      <c r="KR107">
        <v>42109</v>
      </c>
      <c r="KS107">
        <v>145.6</v>
      </c>
      <c r="KU107">
        <v>42109</v>
      </c>
      <c r="KV107">
        <v>1207</v>
      </c>
      <c r="KX107">
        <v>42109</v>
      </c>
      <c r="KY107">
        <v>1545</v>
      </c>
      <c r="LA107">
        <v>42109</v>
      </c>
      <c r="LB107">
        <v>14080</v>
      </c>
      <c r="LD107">
        <v>42109</v>
      </c>
      <c r="LE107">
        <v>1930</v>
      </c>
      <c r="LG107">
        <v>42109</v>
      </c>
      <c r="LH107">
        <v>81100</v>
      </c>
      <c r="LJ107">
        <v>42109</v>
      </c>
      <c r="LK107">
        <v>27650</v>
      </c>
      <c r="LM107">
        <v>42109</v>
      </c>
      <c r="LN107">
        <v>1143</v>
      </c>
      <c r="LP107">
        <v>42109</v>
      </c>
      <c r="LQ107">
        <v>59190</v>
      </c>
      <c r="LS107">
        <v>42109</v>
      </c>
      <c r="LT107">
        <v>301.60000000000002</v>
      </c>
      <c r="LV107">
        <v>42109</v>
      </c>
      <c r="LW107">
        <v>558.6</v>
      </c>
      <c r="LY107">
        <v>42109</v>
      </c>
      <c r="LZ107">
        <v>1209</v>
      </c>
      <c r="MB107">
        <v>42109</v>
      </c>
      <c r="MC107">
        <v>15880</v>
      </c>
      <c r="ME107">
        <v>42109</v>
      </c>
      <c r="MF107">
        <v>923.6</v>
      </c>
      <c r="MH107">
        <v>42109</v>
      </c>
      <c r="MI107">
        <v>2086</v>
      </c>
      <c r="MK107">
        <v>42109</v>
      </c>
      <c r="ML107">
        <v>4295</v>
      </c>
      <c r="MN107">
        <v>42109</v>
      </c>
      <c r="MO107">
        <v>884</v>
      </c>
      <c r="MQ107">
        <v>42109</v>
      </c>
      <c r="MR107">
        <v>665.5</v>
      </c>
      <c r="MT107">
        <v>42109</v>
      </c>
      <c r="MU107">
        <v>1634</v>
      </c>
      <c r="MW107">
        <v>42109</v>
      </c>
      <c r="MX107" t="e">
        <v>#N/A</v>
      </c>
      <c r="MZ107">
        <v>42109</v>
      </c>
      <c r="NA107">
        <v>684.9</v>
      </c>
      <c r="NC107">
        <v>42109</v>
      </c>
      <c r="ND107">
        <v>3328.73</v>
      </c>
      <c r="NF107">
        <v>42109</v>
      </c>
      <c r="NG107">
        <v>1304</v>
      </c>
      <c r="NI107">
        <v>42109</v>
      </c>
      <c r="NJ107">
        <v>6224</v>
      </c>
      <c r="NL107">
        <v>42109</v>
      </c>
      <c r="NM107">
        <v>2139</v>
      </c>
      <c r="NO107">
        <v>42109</v>
      </c>
      <c r="NP107">
        <v>26260</v>
      </c>
      <c r="NR107">
        <v>42109</v>
      </c>
      <c r="NS107">
        <v>7016</v>
      </c>
      <c r="NU107">
        <v>42109</v>
      </c>
      <c r="NV107">
        <v>1314</v>
      </c>
      <c r="NX107">
        <v>42109</v>
      </c>
      <c r="NY107">
        <v>8153</v>
      </c>
      <c r="OA107">
        <v>42109</v>
      </c>
      <c r="OB107">
        <v>827.4</v>
      </c>
    </row>
    <row r="108" spans="4:392">
      <c r="D108">
        <v>42110</v>
      </c>
      <c r="E108">
        <v>8363</v>
      </c>
      <c r="G108">
        <v>42110</v>
      </c>
      <c r="H108">
        <v>6079</v>
      </c>
      <c r="J108">
        <v>42110</v>
      </c>
      <c r="K108">
        <v>5707</v>
      </c>
      <c r="M108">
        <v>42110</v>
      </c>
      <c r="N108">
        <v>3024.98</v>
      </c>
      <c r="P108">
        <v>42110</v>
      </c>
      <c r="Q108">
        <v>7695</v>
      </c>
      <c r="S108">
        <v>42110</v>
      </c>
      <c r="T108">
        <v>1311.92</v>
      </c>
      <c r="V108">
        <v>42110</v>
      </c>
      <c r="W108">
        <v>3369</v>
      </c>
      <c r="Y108">
        <v>42110</v>
      </c>
      <c r="Z108">
        <v>77.900000000000006</v>
      </c>
      <c r="AB108">
        <v>42110</v>
      </c>
      <c r="AC108">
        <v>4195.6499999999996</v>
      </c>
      <c r="AE108">
        <v>42110</v>
      </c>
      <c r="AF108">
        <v>975.1</v>
      </c>
      <c r="AH108">
        <v>42110</v>
      </c>
      <c r="AI108">
        <v>1038</v>
      </c>
      <c r="AQ108">
        <v>42110</v>
      </c>
      <c r="AR108">
        <v>295</v>
      </c>
      <c r="AT108">
        <v>42110</v>
      </c>
      <c r="AU108">
        <v>16800</v>
      </c>
      <c r="BC108">
        <v>42110</v>
      </c>
      <c r="BD108">
        <v>6918</v>
      </c>
      <c r="BI108">
        <v>42110</v>
      </c>
      <c r="BJ108">
        <v>20560</v>
      </c>
      <c r="BL108">
        <v>42110</v>
      </c>
      <c r="BM108">
        <v>16300</v>
      </c>
      <c r="BO108">
        <v>42110</v>
      </c>
      <c r="BP108" t="e">
        <v>#N/A</v>
      </c>
      <c r="BR108">
        <v>42110</v>
      </c>
      <c r="BS108">
        <v>126900</v>
      </c>
      <c r="BU108">
        <v>42110</v>
      </c>
      <c r="BV108">
        <v>2020</v>
      </c>
      <c r="BX108">
        <v>42110</v>
      </c>
      <c r="BY108">
        <v>2851</v>
      </c>
      <c r="CA108">
        <v>42110</v>
      </c>
      <c r="CB108">
        <v>6383</v>
      </c>
      <c r="CD108">
        <v>42110</v>
      </c>
      <c r="CE108">
        <v>470.9</v>
      </c>
      <c r="CG108">
        <v>42110</v>
      </c>
      <c r="CH108">
        <v>13860</v>
      </c>
      <c r="CJ108">
        <v>42110</v>
      </c>
      <c r="CK108">
        <v>1630</v>
      </c>
      <c r="CM108">
        <v>42110</v>
      </c>
      <c r="CN108">
        <v>12100</v>
      </c>
      <c r="CP108">
        <v>42110</v>
      </c>
      <c r="CQ108">
        <v>2358</v>
      </c>
      <c r="CS108">
        <v>42110</v>
      </c>
      <c r="CT108">
        <v>4652</v>
      </c>
      <c r="CV108">
        <v>42110</v>
      </c>
      <c r="CW108">
        <v>771.5</v>
      </c>
      <c r="CY108">
        <v>42110</v>
      </c>
      <c r="CZ108">
        <v>4740</v>
      </c>
      <c r="DB108">
        <v>42110</v>
      </c>
      <c r="DC108">
        <v>109300</v>
      </c>
      <c r="DE108">
        <v>42110</v>
      </c>
      <c r="DF108">
        <v>3632</v>
      </c>
      <c r="DH108">
        <v>42110</v>
      </c>
      <c r="DI108">
        <v>668</v>
      </c>
      <c r="DK108">
        <v>42110</v>
      </c>
      <c r="DL108">
        <v>697300</v>
      </c>
      <c r="DN108">
        <v>42110</v>
      </c>
      <c r="DO108">
        <v>1482</v>
      </c>
      <c r="DQ108">
        <v>42110</v>
      </c>
      <c r="DR108">
        <v>2035</v>
      </c>
      <c r="DT108">
        <v>42110</v>
      </c>
      <c r="DU108">
        <v>89.9</v>
      </c>
      <c r="DW108">
        <v>42110</v>
      </c>
      <c r="DX108">
        <v>3098</v>
      </c>
      <c r="DZ108">
        <v>42110</v>
      </c>
      <c r="EA108">
        <v>48410</v>
      </c>
      <c r="EC108">
        <v>42110</v>
      </c>
      <c r="ED108">
        <v>250.2</v>
      </c>
      <c r="EF108">
        <v>42110</v>
      </c>
      <c r="EG108">
        <v>6065</v>
      </c>
      <c r="EI108">
        <v>42110</v>
      </c>
      <c r="EJ108">
        <v>31060</v>
      </c>
      <c r="EL108">
        <v>42110</v>
      </c>
      <c r="EM108">
        <v>6640</v>
      </c>
      <c r="EO108">
        <v>42110</v>
      </c>
      <c r="EP108">
        <v>6352</v>
      </c>
      <c r="ER108">
        <v>42110</v>
      </c>
      <c r="ES108">
        <v>10490</v>
      </c>
      <c r="EU108">
        <v>42110</v>
      </c>
      <c r="EV108">
        <v>9199</v>
      </c>
      <c r="EX108">
        <v>42110</v>
      </c>
      <c r="EY108">
        <v>14620</v>
      </c>
      <c r="FA108">
        <v>42110</v>
      </c>
      <c r="FB108">
        <v>5342</v>
      </c>
      <c r="FD108">
        <v>42110</v>
      </c>
      <c r="FE108">
        <v>2479.46</v>
      </c>
      <c r="FG108">
        <v>42110</v>
      </c>
      <c r="FH108">
        <v>5113</v>
      </c>
      <c r="FJ108">
        <v>42110</v>
      </c>
      <c r="FK108">
        <v>3835</v>
      </c>
      <c r="FM108">
        <v>42110</v>
      </c>
      <c r="FN108">
        <v>7519</v>
      </c>
      <c r="FP108">
        <v>42110</v>
      </c>
      <c r="FQ108">
        <v>1880</v>
      </c>
      <c r="FS108">
        <v>42110</v>
      </c>
      <c r="FT108">
        <v>3556</v>
      </c>
      <c r="FV108">
        <v>42110</v>
      </c>
      <c r="FW108">
        <v>2648</v>
      </c>
      <c r="FY108">
        <v>42110</v>
      </c>
      <c r="FZ108">
        <v>389.83</v>
      </c>
      <c r="GB108">
        <v>42110</v>
      </c>
      <c r="GC108">
        <v>2780</v>
      </c>
      <c r="GE108">
        <v>42110</v>
      </c>
      <c r="GF108">
        <v>15200</v>
      </c>
      <c r="GH108">
        <v>42110</v>
      </c>
      <c r="GI108">
        <v>2168</v>
      </c>
      <c r="GK108">
        <v>42110</v>
      </c>
      <c r="GL108">
        <v>144600</v>
      </c>
      <c r="GN108">
        <v>42110</v>
      </c>
      <c r="GO108">
        <v>965.1</v>
      </c>
      <c r="GQ108">
        <v>42110</v>
      </c>
      <c r="GR108">
        <v>71.84</v>
      </c>
      <c r="GT108">
        <v>42110</v>
      </c>
      <c r="GU108">
        <v>27210</v>
      </c>
      <c r="GW108">
        <v>42110</v>
      </c>
      <c r="GX108">
        <v>3803</v>
      </c>
      <c r="GZ108">
        <v>42110</v>
      </c>
      <c r="HA108">
        <v>14680</v>
      </c>
      <c r="HC108">
        <v>42110</v>
      </c>
      <c r="HD108">
        <v>6252.3</v>
      </c>
      <c r="HF108">
        <v>42110</v>
      </c>
      <c r="HG108">
        <v>31460</v>
      </c>
      <c r="HI108">
        <v>42110</v>
      </c>
      <c r="HJ108">
        <v>1800</v>
      </c>
      <c r="HL108">
        <v>42110</v>
      </c>
      <c r="HM108">
        <v>6353</v>
      </c>
      <c r="HO108">
        <v>42110</v>
      </c>
      <c r="HP108">
        <v>3953</v>
      </c>
      <c r="HR108">
        <v>42110</v>
      </c>
      <c r="HS108">
        <v>1468</v>
      </c>
      <c r="HU108">
        <v>42110</v>
      </c>
      <c r="HV108">
        <v>3535</v>
      </c>
      <c r="HX108">
        <v>42110</v>
      </c>
      <c r="HY108">
        <v>494.7</v>
      </c>
      <c r="IA108">
        <v>42110</v>
      </c>
      <c r="IB108">
        <v>487.2</v>
      </c>
      <c r="ID108">
        <v>42110</v>
      </c>
      <c r="IE108">
        <v>2606</v>
      </c>
      <c r="IG108">
        <v>42110</v>
      </c>
      <c r="IH108">
        <v>1750</v>
      </c>
      <c r="IJ108">
        <v>42110</v>
      </c>
      <c r="IK108">
        <v>9086</v>
      </c>
      <c r="IM108">
        <v>42110</v>
      </c>
      <c r="IN108">
        <v>14900</v>
      </c>
      <c r="IP108">
        <v>42110</v>
      </c>
      <c r="IQ108">
        <v>13120</v>
      </c>
      <c r="IS108">
        <v>42110</v>
      </c>
      <c r="IT108">
        <v>3961</v>
      </c>
      <c r="IV108">
        <v>42110</v>
      </c>
      <c r="IW108" t="e">
        <v>#N/A</v>
      </c>
      <c r="IY108">
        <v>42110</v>
      </c>
      <c r="IZ108">
        <v>1140</v>
      </c>
      <c r="JB108">
        <v>42110</v>
      </c>
      <c r="JC108">
        <v>970.73</v>
      </c>
      <c r="JE108">
        <v>42110</v>
      </c>
      <c r="JF108">
        <v>2090</v>
      </c>
      <c r="JH108">
        <v>42110</v>
      </c>
      <c r="JI108" t="e">
        <v>#N/A</v>
      </c>
      <c r="JK108">
        <v>42110</v>
      </c>
      <c r="JL108">
        <v>2471</v>
      </c>
      <c r="JN108">
        <v>42110</v>
      </c>
      <c r="JO108">
        <v>4193</v>
      </c>
      <c r="JQ108">
        <v>42110</v>
      </c>
      <c r="JR108">
        <v>2206</v>
      </c>
      <c r="JT108">
        <v>42110</v>
      </c>
      <c r="JU108">
        <v>2339</v>
      </c>
      <c r="JW108">
        <v>42110</v>
      </c>
      <c r="JX108">
        <v>23310</v>
      </c>
      <c r="JZ108">
        <v>42110</v>
      </c>
      <c r="KA108">
        <v>11180</v>
      </c>
      <c r="KC108">
        <v>42110</v>
      </c>
      <c r="KD108">
        <v>25590</v>
      </c>
      <c r="KF108">
        <v>42110</v>
      </c>
      <c r="KG108">
        <v>4666</v>
      </c>
      <c r="KI108">
        <v>42110</v>
      </c>
      <c r="KJ108">
        <v>10370</v>
      </c>
      <c r="KL108">
        <v>42110</v>
      </c>
      <c r="KM108">
        <v>5804</v>
      </c>
      <c r="KO108">
        <v>42110</v>
      </c>
      <c r="KP108">
        <v>14720</v>
      </c>
      <c r="KR108">
        <v>42110</v>
      </c>
      <c r="KS108">
        <v>140.80000000000001</v>
      </c>
      <c r="KU108">
        <v>42110</v>
      </c>
      <c r="KV108">
        <v>1182</v>
      </c>
      <c r="KX108">
        <v>42110</v>
      </c>
      <c r="KY108">
        <v>1549</v>
      </c>
      <c r="LA108">
        <v>42110</v>
      </c>
      <c r="LB108">
        <v>13950</v>
      </c>
      <c r="LD108">
        <v>42110</v>
      </c>
      <c r="LE108">
        <v>1943</v>
      </c>
      <c r="LG108">
        <v>42110</v>
      </c>
      <c r="LH108">
        <v>79920</v>
      </c>
      <c r="LJ108">
        <v>42110</v>
      </c>
      <c r="LK108">
        <v>27780</v>
      </c>
      <c r="LM108">
        <v>42110</v>
      </c>
      <c r="LN108">
        <v>1141</v>
      </c>
      <c r="LP108">
        <v>42110</v>
      </c>
      <c r="LQ108">
        <v>59500</v>
      </c>
      <c r="LS108">
        <v>42110</v>
      </c>
      <c r="LT108">
        <v>301.60000000000002</v>
      </c>
      <c r="LV108">
        <v>42110</v>
      </c>
      <c r="LW108">
        <v>578.5</v>
      </c>
      <c r="LY108">
        <v>42110</v>
      </c>
      <c r="LZ108">
        <v>1208</v>
      </c>
      <c r="MB108">
        <v>42110</v>
      </c>
      <c r="MC108">
        <v>15660</v>
      </c>
      <c r="ME108">
        <v>42110</v>
      </c>
      <c r="MF108">
        <v>925.6</v>
      </c>
      <c r="MH108">
        <v>42110</v>
      </c>
      <c r="MI108">
        <v>2054</v>
      </c>
      <c r="MK108">
        <v>42110</v>
      </c>
      <c r="ML108">
        <v>4413</v>
      </c>
      <c r="MN108">
        <v>42110</v>
      </c>
      <c r="MO108">
        <v>890</v>
      </c>
      <c r="MQ108">
        <v>42110</v>
      </c>
      <c r="MR108">
        <v>667.6</v>
      </c>
      <c r="MT108">
        <v>42110</v>
      </c>
      <c r="MU108">
        <v>1644</v>
      </c>
      <c r="MW108">
        <v>42110</v>
      </c>
      <c r="MX108" t="e">
        <v>#N/A</v>
      </c>
      <c r="MZ108">
        <v>42110</v>
      </c>
      <c r="NA108">
        <v>691.6</v>
      </c>
      <c r="NC108">
        <v>42110</v>
      </c>
      <c r="ND108">
        <v>3316.92</v>
      </c>
      <c r="NF108">
        <v>42110</v>
      </c>
      <c r="NG108">
        <v>1319</v>
      </c>
      <c r="NI108">
        <v>42110</v>
      </c>
      <c r="NJ108">
        <v>6204</v>
      </c>
      <c r="NL108">
        <v>42110</v>
      </c>
      <c r="NM108">
        <v>2127</v>
      </c>
      <c r="NO108">
        <v>42110</v>
      </c>
      <c r="NP108">
        <v>26280</v>
      </c>
      <c r="NR108">
        <v>42110</v>
      </c>
      <c r="NS108">
        <v>6998</v>
      </c>
      <c r="NU108">
        <v>42110</v>
      </c>
      <c r="NV108">
        <v>1308</v>
      </c>
      <c r="NX108">
        <v>42110</v>
      </c>
      <c r="NY108">
        <v>8014</v>
      </c>
      <c r="OA108">
        <v>42110</v>
      </c>
      <c r="OB108">
        <v>822.7</v>
      </c>
    </row>
    <row r="109" spans="4:392">
      <c r="D109">
        <v>42111</v>
      </c>
      <c r="E109" t="e">
        <v>#N/A</v>
      </c>
      <c r="G109">
        <v>42111</v>
      </c>
      <c r="H109" t="e">
        <v>#N/A</v>
      </c>
      <c r="J109">
        <v>42111</v>
      </c>
      <c r="K109" t="e">
        <v>#N/A</v>
      </c>
      <c r="M109">
        <v>42111</v>
      </c>
      <c r="N109" t="e">
        <v>#N/A</v>
      </c>
      <c r="P109">
        <v>42111</v>
      </c>
      <c r="Q109" t="e">
        <v>#N/A</v>
      </c>
      <c r="S109">
        <v>42111</v>
      </c>
      <c r="T109" t="e">
        <v>#N/A</v>
      </c>
      <c r="V109">
        <v>42111</v>
      </c>
      <c r="W109" t="e">
        <v>#N/A</v>
      </c>
      <c r="Y109">
        <v>42111</v>
      </c>
      <c r="Z109" t="e">
        <v>#N/A</v>
      </c>
      <c r="AB109">
        <v>42111</v>
      </c>
      <c r="AC109" t="e">
        <v>#N/A</v>
      </c>
      <c r="AE109">
        <v>42111</v>
      </c>
      <c r="AF109" t="e">
        <v>#N/A</v>
      </c>
      <c r="AH109">
        <v>42111</v>
      </c>
      <c r="AI109" t="e">
        <v>#N/A</v>
      </c>
      <c r="AQ109">
        <v>42111</v>
      </c>
      <c r="AR109" t="e">
        <v>#N/A</v>
      </c>
      <c r="AT109">
        <v>42111</v>
      </c>
      <c r="AU109" t="e">
        <v>#N/A</v>
      </c>
      <c r="BC109">
        <v>42111</v>
      </c>
      <c r="BD109" t="e">
        <v>#N/A</v>
      </c>
      <c r="BI109">
        <v>42111</v>
      </c>
      <c r="BJ109" t="e">
        <v>#N/A</v>
      </c>
      <c r="BL109">
        <v>42111</v>
      </c>
      <c r="BM109" t="e">
        <v>#N/A</v>
      </c>
      <c r="BO109">
        <v>42111</v>
      </c>
      <c r="BP109" t="e">
        <v>#N/A</v>
      </c>
      <c r="BR109">
        <v>42111</v>
      </c>
      <c r="BS109" t="e">
        <v>#N/A</v>
      </c>
      <c r="BU109">
        <v>42111</v>
      </c>
      <c r="BV109" t="e">
        <v>#N/A</v>
      </c>
      <c r="BX109">
        <v>42111</v>
      </c>
      <c r="BY109" t="e">
        <v>#N/A</v>
      </c>
      <c r="CA109">
        <v>42111</v>
      </c>
      <c r="CB109" t="e">
        <v>#N/A</v>
      </c>
      <c r="CD109">
        <v>42111</v>
      </c>
      <c r="CE109" t="e">
        <v>#N/A</v>
      </c>
      <c r="CG109">
        <v>42111</v>
      </c>
      <c r="CH109" t="e">
        <v>#N/A</v>
      </c>
      <c r="CJ109">
        <v>42111</v>
      </c>
      <c r="CK109" t="e">
        <v>#N/A</v>
      </c>
      <c r="CM109">
        <v>42111</v>
      </c>
      <c r="CN109" t="e">
        <v>#N/A</v>
      </c>
      <c r="CP109">
        <v>42111</v>
      </c>
      <c r="CQ109" t="e">
        <v>#N/A</v>
      </c>
      <c r="CS109">
        <v>42111</v>
      </c>
      <c r="CT109" t="e">
        <v>#N/A</v>
      </c>
      <c r="CV109">
        <v>42111</v>
      </c>
      <c r="CW109" t="e">
        <v>#N/A</v>
      </c>
      <c r="CY109">
        <v>42111</v>
      </c>
      <c r="CZ109" t="e">
        <v>#N/A</v>
      </c>
      <c r="DB109">
        <v>42111</v>
      </c>
      <c r="DC109" t="e">
        <v>#N/A</v>
      </c>
      <c r="DE109">
        <v>42111</v>
      </c>
      <c r="DF109" t="e">
        <v>#N/A</v>
      </c>
      <c r="DH109">
        <v>42111</v>
      </c>
      <c r="DI109" t="e">
        <v>#N/A</v>
      </c>
      <c r="DK109">
        <v>42111</v>
      </c>
      <c r="DL109" t="e">
        <v>#N/A</v>
      </c>
      <c r="DN109">
        <v>42111</v>
      </c>
      <c r="DO109" t="e">
        <v>#N/A</v>
      </c>
      <c r="DQ109">
        <v>42111</v>
      </c>
      <c r="DR109" t="e">
        <v>#N/A</v>
      </c>
      <c r="DT109">
        <v>42111</v>
      </c>
      <c r="DU109" t="e">
        <v>#N/A</v>
      </c>
      <c r="DW109">
        <v>42111</v>
      </c>
      <c r="DX109" t="e">
        <v>#N/A</v>
      </c>
      <c r="DZ109">
        <v>42111</v>
      </c>
      <c r="EA109" t="e">
        <v>#N/A</v>
      </c>
      <c r="EC109">
        <v>42111</v>
      </c>
      <c r="ED109" t="e">
        <v>#N/A</v>
      </c>
      <c r="EF109">
        <v>42111</v>
      </c>
      <c r="EG109" t="e">
        <v>#N/A</v>
      </c>
      <c r="EI109">
        <v>42111</v>
      </c>
      <c r="EJ109" t="e">
        <v>#N/A</v>
      </c>
      <c r="EL109">
        <v>42111</v>
      </c>
      <c r="EM109" t="e">
        <v>#N/A</v>
      </c>
      <c r="EO109">
        <v>42111</v>
      </c>
      <c r="EP109" t="e">
        <v>#N/A</v>
      </c>
      <c r="ER109">
        <v>42111</v>
      </c>
      <c r="ES109" t="e">
        <v>#N/A</v>
      </c>
      <c r="EU109">
        <v>42111</v>
      </c>
      <c r="EV109" t="e">
        <v>#N/A</v>
      </c>
      <c r="EX109">
        <v>42111</v>
      </c>
      <c r="EY109" t="e">
        <v>#N/A</v>
      </c>
      <c r="FA109">
        <v>42111</v>
      </c>
      <c r="FB109" t="e">
        <v>#N/A</v>
      </c>
      <c r="FD109">
        <v>42111</v>
      </c>
      <c r="FE109" t="e">
        <v>#N/A</v>
      </c>
      <c r="FG109">
        <v>42111</v>
      </c>
      <c r="FH109" t="e">
        <v>#N/A</v>
      </c>
      <c r="FJ109">
        <v>42111</v>
      </c>
      <c r="FK109" t="e">
        <v>#N/A</v>
      </c>
      <c r="FM109">
        <v>42111</v>
      </c>
      <c r="FN109" t="e">
        <v>#N/A</v>
      </c>
      <c r="FP109">
        <v>42111</v>
      </c>
      <c r="FQ109" t="e">
        <v>#N/A</v>
      </c>
      <c r="FS109">
        <v>42111</v>
      </c>
      <c r="FT109" t="e">
        <v>#N/A</v>
      </c>
      <c r="FV109">
        <v>42111</v>
      </c>
      <c r="FW109" t="e">
        <v>#N/A</v>
      </c>
      <c r="FY109">
        <v>42111</v>
      </c>
      <c r="FZ109" t="e">
        <v>#N/A</v>
      </c>
      <c r="GB109">
        <v>42111</v>
      </c>
      <c r="GC109" t="e">
        <v>#N/A</v>
      </c>
      <c r="GE109">
        <v>42111</v>
      </c>
      <c r="GF109" t="e">
        <v>#N/A</v>
      </c>
      <c r="GH109">
        <v>42111</v>
      </c>
      <c r="GI109" t="e">
        <v>#N/A</v>
      </c>
      <c r="GK109">
        <v>42111</v>
      </c>
      <c r="GL109" t="e">
        <v>#N/A</v>
      </c>
      <c r="GN109">
        <v>42111</v>
      </c>
      <c r="GO109" t="e">
        <v>#N/A</v>
      </c>
      <c r="GQ109">
        <v>42111</v>
      </c>
      <c r="GR109" t="e">
        <v>#N/A</v>
      </c>
      <c r="GT109">
        <v>42111</v>
      </c>
      <c r="GU109" t="e">
        <v>#N/A</v>
      </c>
      <c r="GW109">
        <v>42111</v>
      </c>
      <c r="GX109" t="e">
        <v>#N/A</v>
      </c>
      <c r="GZ109">
        <v>42111</v>
      </c>
      <c r="HA109" t="e">
        <v>#N/A</v>
      </c>
      <c r="HC109">
        <v>42111</v>
      </c>
      <c r="HD109" t="e">
        <v>#N/A</v>
      </c>
      <c r="HF109">
        <v>42111</v>
      </c>
      <c r="HG109" t="e">
        <v>#N/A</v>
      </c>
      <c r="HI109">
        <v>42111</v>
      </c>
      <c r="HJ109" t="e">
        <v>#N/A</v>
      </c>
      <c r="HL109">
        <v>42111</v>
      </c>
      <c r="HM109" t="e">
        <v>#N/A</v>
      </c>
      <c r="HO109">
        <v>42111</v>
      </c>
      <c r="HP109" t="e">
        <v>#N/A</v>
      </c>
      <c r="HR109">
        <v>42111</v>
      </c>
      <c r="HS109" t="e">
        <v>#N/A</v>
      </c>
      <c r="HU109">
        <v>42111</v>
      </c>
      <c r="HV109" t="e">
        <v>#N/A</v>
      </c>
      <c r="HX109">
        <v>42111</v>
      </c>
      <c r="HY109" t="e">
        <v>#N/A</v>
      </c>
      <c r="IA109">
        <v>42111</v>
      </c>
      <c r="IB109" t="e">
        <v>#N/A</v>
      </c>
      <c r="ID109">
        <v>42111</v>
      </c>
      <c r="IE109" t="e">
        <v>#N/A</v>
      </c>
      <c r="IG109">
        <v>42111</v>
      </c>
      <c r="IH109" t="e">
        <v>#N/A</v>
      </c>
      <c r="IJ109">
        <v>42111</v>
      </c>
      <c r="IK109" t="e">
        <v>#N/A</v>
      </c>
      <c r="IM109">
        <v>42111</v>
      </c>
      <c r="IN109" t="e">
        <v>#N/A</v>
      </c>
      <c r="IP109">
        <v>42111</v>
      </c>
      <c r="IQ109" t="e">
        <v>#N/A</v>
      </c>
      <c r="IS109">
        <v>42111</v>
      </c>
      <c r="IT109" t="e">
        <v>#N/A</v>
      </c>
      <c r="IV109">
        <v>42111</v>
      </c>
      <c r="IW109" t="e">
        <v>#N/A</v>
      </c>
      <c r="IY109">
        <v>42111</v>
      </c>
      <c r="IZ109" t="e">
        <v>#N/A</v>
      </c>
      <c r="JB109">
        <v>42111</v>
      </c>
      <c r="JC109" t="e">
        <v>#N/A</v>
      </c>
      <c r="JE109">
        <v>42111</v>
      </c>
      <c r="JF109" t="e">
        <v>#N/A</v>
      </c>
      <c r="JH109">
        <v>42111</v>
      </c>
      <c r="JI109" t="e">
        <v>#N/A</v>
      </c>
      <c r="JK109">
        <v>42111</v>
      </c>
      <c r="JL109" t="e">
        <v>#N/A</v>
      </c>
      <c r="JN109">
        <v>42111</v>
      </c>
      <c r="JO109" t="e">
        <v>#N/A</v>
      </c>
      <c r="JQ109">
        <v>42111</v>
      </c>
      <c r="JR109" t="e">
        <v>#N/A</v>
      </c>
      <c r="JT109">
        <v>42111</v>
      </c>
      <c r="JU109" t="e">
        <v>#N/A</v>
      </c>
      <c r="JW109">
        <v>42111</v>
      </c>
      <c r="JX109" t="e">
        <v>#N/A</v>
      </c>
      <c r="JZ109">
        <v>42111</v>
      </c>
      <c r="KA109" t="e">
        <v>#N/A</v>
      </c>
      <c r="KC109">
        <v>42111</v>
      </c>
      <c r="KD109" t="e">
        <v>#N/A</v>
      </c>
      <c r="KF109">
        <v>42111</v>
      </c>
      <c r="KG109" t="e">
        <v>#N/A</v>
      </c>
      <c r="KI109">
        <v>42111</v>
      </c>
      <c r="KJ109" t="e">
        <v>#N/A</v>
      </c>
      <c r="KL109">
        <v>42111</v>
      </c>
      <c r="KM109" t="e">
        <v>#N/A</v>
      </c>
      <c r="KO109">
        <v>42111</v>
      </c>
      <c r="KP109" t="e">
        <v>#N/A</v>
      </c>
      <c r="KR109">
        <v>42111</v>
      </c>
      <c r="KS109" t="e">
        <v>#N/A</v>
      </c>
      <c r="KU109">
        <v>42111</v>
      </c>
      <c r="KV109" t="e">
        <v>#N/A</v>
      </c>
      <c r="KX109">
        <v>42111</v>
      </c>
      <c r="KY109" t="e">
        <v>#N/A</v>
      </c>
      <c r="LA109">
        <v>42111</v>
      </c>
      <c r="LB109" t="e">
        <v>#N/A</v>
      </c>
      <c r="LD109">
        <v>42111</v>
      </c>
      <c r="LE109" t="e">
        <v>#N/A</v>
      </c>
      <c r="LG109">
        <v>42111</v>
      </c>
      <c r="LH109" t="e">
        <v>#N/A</v>
      </c>
      <c r="LJ109">
        <v>42111</v>
      </c>
      <c r="LK109" t="e">
        <v>#N/A</v>
      </c>
      <c r="LM109">
        <v>42111</v>
      </c>
      <c r="LN109" t="e">
        <v>#N/A</v>
      </c>
      <c r="LP109">
        <v>42111</v>
      </c>
      <c r="LQ109" t="e">
        <v>#N/A</v>
      </c>
      <c r="LS109">
        <v>42111</v>
      </c>
      <c r="LT109" t="e">
        <v>#N/A</v>
      </c>
      <c r="LV109">
        <v>42111</v>
      </c>
      <c r="LW109" t="e">
        <v>#N/A</v>
      </c>
      <c r="LY109">
        <v>42111</v>
      </c>
      <c r="LZ109" t="e">
        <v>#N/A</v>
      </c>
      <c r="MB109">
        <v>42111</v>
      </c>
      <c r="MC109" t="e">
        <v>#N/A</v>
      </c>
      <c r="ME109">
        <v>42111</v>
      </c>
      <c r="MF109" t="e">
        <v>#N/A</v>
      </c>
      <c r="MH109">
        <v>42111</v>
      </c>
      <c r="MI109" t="e">
        <v>#N/A</v>
      </c>
      <c r="MK109">
        <v>42111</v>
      </c>
      <c r="ML109" t="e">
        <v>#N/A</v>
      </c>
      <c r="MN109">
        <v>42111</v>
      </c>
      <c r="MO109" t="e">
        <v>#N/A</v>
      </c>
      <c r="MQ109">
        <v>42111</v>
      </c>
      <c r="MR109" t="e">
        <v>#N/A</v>
      </c>
      <c r="MT109">
        <v>42111</v>
      </c>
      <c r="MU109" t="e">
        <v>#N/A</v>
      </c>
      <c r="MW109">
        <v>42111</v>
      </c>
      <c r="MX109" t="e">
        <v>#N/A</v>
      </c>
      <c r="MZ109">
        <v>42111</v>
      </c>
      <c r="NA109" t="e">
        <v>#N/A</v>
      </c>
      <c r="NC109">
        <v>42111</v>
      </c>
      <c r="ND109" t="e">
        <v>#N/A</v>
      </c>
      <c r="NF109">
        <v>42111</v>
      </c>
      <c r="NG109" t="e">
        <v>#N/A</v>
      </c>
      <c r="NI109">
        <v>42111</v>
      </c>
      <c r="NJ109" t="e">
        <v>#N/A</v>
      </c>
      <c r="NL109">
        <v>42111</v>
      </c>
      <c r="NM109" t="e">
        <v>#N/A</v>
      </c>
      <c r="NO109">
        <v>42111</v>
      </c>
      <c r="NP109" t="e">
        <v>#N/A</v>
      </c>
      <c r="NR109">
        <v>42111</v>
      </c>
      <c r="NS109" t="e">
        <v>#N/A</v>
      </c>
      <c r="NU109">
        <v>42111</v>
      </c>
      <c r="NV109" t="e">
        <v>#N/A</v>
      </c>
      <c r="NX109">
        <v>42111</v>
      </c>
      <c r="NY109" t="e">
        <v>#N/A</v>
      </c>
      <c r="OA109">
        <v>42111</v>
      </c>
      <c r="OB109" t="e">
        <v>#N/A</v>
      </c>
    </row>
    <row r="110" spans="4:392">
      <c r="D110">
        <v>42112</v>
      </c>
      <c r="E110" t="e">
        <v>#N/A</v>
      </c>
      <c r="G110">
        <v>42112</v>
      </c>
      <c r="H110" t="e">
        <v>#N/A</v>
      </c>
      <c r="J110">
        <v>42112</v>
      </c>
      <c r="K110" t="e">
        <v>#N/A</v>
      </c>
      <c r="M110">
        <v>42112</v>
      </c>
      <c r="N110" t="e">
        <v>#N/A</v>
      </c>
      <c r="P110">
        <v>42112</v>
      </c>
      <c r="Q110" t="e">
        <v>#N/A</v>
      </c>
      <c r="S110">
        <v>42112</v>
      </c>
      <c r="T110" t="e">
        <v>#N/A</v>
      </c>
      <c r="V110">
        <v>42112</v>
      </c>
      <c r="W110" t="e">
        <v>#N/A</v>
      </c>
      <c r="Y110">
        <v>42112</v>
      </c>
      <c r="Z110" t="e">
        <v>#N/A</v>
      </c>
      <c r="AB110">
        <v>42112</v>
      </c>
      <c r="AC110" t="e">
        <v>#N/A</v>
      </c>
      <c r="AE110">
        <v>42112</v>
      </c>
      <c r="AF110" t="e">
        <v>#N/A</v>
      </c>
      <c r="AH110">
        <v>42112</v>
      </c>
      <c r="AI110" t="e">
        <v>#N/A</v>
      </c>
      <c r="AQ110">
        <v>42112</v>
      </c>
      <c r="AR110" t="e">
        <v>#N/A</v>
      </c>
      <c r="AT110">
        <v>42112</v>
      </c>
      <c r="AU110" t="e">
        <v>#N/A</v>
      </c>
      <c r="BC110">
        <v>42112</v>
      </c>
      <c r="BD110" t="e">
        <v>#N/A</v>
      </c>
      <c r="BI110">
        <v>42112</v>
      </c>
      <c r="BJ110" t="e">
        <v>#N/A</v>
      </c>
      <c r="BL110">
        <v>42112</v>
      </c>
      <c r="BM110" t="e">
        <v>#N/A</v>
      </c>
      <c r="BO110">
        <v>42112</v>
      </c>
      <c r="BP110" t="e">
        <v>#N/A</v>
      </c>
      <c r="BR110">
        <v>42112</v>
      </c>
      <c r="BS110" t="e">
        <v>#N/A</v>
      </c>
      <c r="BU110">
        <v>42112</v>
      </c>
      <c r="BV110" t="e">
        <v>#N/A</v>
      </c>
      <c r="BX110">
        <v>42112</v>
      </c>
      <c r="BY110" t="e">
        <v>#N/A</v>
      </c>
      <c r="CA110">
        <v>42112</v>
      </c>
      <c r="CB110" t="e">
        <v>#N/A</v>
      </c>
      <c r="CD110">
        <v>42112</v>
      </c>
      <c r="CE110" t="e">
        <v>#N/A</v>
      </c>
      <c r="CG110">
        <v>42112</v>
      </c>
      <c r="CH110" t="e">
        <v>#N/A</v>
      </c>
      <c r="CJ110">
        <v>42112</v>
      </c>
      <c r="CK110" t="e">
        <v>#N/A</v>
      </c>
      <c r="CM110">
        <v>42112</v>
      </c>
      <c r="CN110" t="e">
        <v>#N/A</v>
      </c>
      <c r="CP110">
        <v>42112</v>
      </c>
      <c r="CQ110" t="e">
        <v>#N/A</v>
      </c>
      <c r="CS110">
        <v>42112</v>
      </c>
      <c r="CT110" t="e">
        <v>#N/A</v>
      </c>
      <c r="CV110">
        <v>42112</v>
      </c>
      <c r="CW110" t="e">
        <v>#N/A</v>
      </c>
      <c r="CY110">
        <v>42112</v>
      </c>
      <c r="CZ110" t="e">
        <v>#N/A</v>
      </c>
      <c r="DB110">
        <v>42112</v>
      </c>
      <c r="DC110" t="e">
        <v>#N/A</v>
      </c>
      <c r="DE110">
        <v>42112</v>
      </c>
      <c r="DF110" t="e">
        <v>#N/A</v>
      </c>
      <c r="DH110">
        <v>42112</v>
      </c>
      <c r="DI110" t="e">
        <v>#N/A</v>
      </c>
      <c r="DK110">
        <v>42112</v>
      </c>
      <c r="DL110" t="e">
        <v>#N/A</v>
      </c>
      <c r="DN110">
        <v>42112</v>
      </c>
      <c r="DO110" t="e">
        <v>#N/A</v>
      </c>
      <c r="DQ110">
        <v>42112</v>
      </c>
      <c r="DR110" t="e">
        <v>#N/A</v>
      </c>
      <c r="DT110">
        <v>42112</v>
      </c>
      <c r="DU110" t="e">
        <v>#N/A</v>
      </c>
      <c r="DW110">
        <v>42112</v>
      </c>
      <c r="DX110" t="e">
        <v>#N/A</v>
      </c>
      <c r="DZ110">
        <v>42112</v>
      </c>
      <c r="EA110" t="e">
        <v>#N/A</v>
      </c>
      <c r="EC110">
        <v>42112</v>
      </c>
      <c r="ED110" t="e">
        <v>#N/A</v>
      </c>
      <c r="EF110">
        <v>42112</v>
      </c>
      <c r="EG110" t="e">
        <v>#N/A</v>
      </c>
      <c r="EI110">
        <v>42112</v>
      </c>
      <c r="EJ110" t="e">
        <v>#N/A</v>
      </c>
      <c r="EL110">
        <v>42112</v>
      </c>
      <c r="EM110" t="e">
        <v>#N/A</v>
      </c>
      <c r="EO110">
        <v>42112</v>
      </c>
      <c r="EP110" t="e">
        <v>#N/A</v>
      </c>
      <c r="ER110">
        <v>42112</v>
      </c>
      <c r="ES110" t="e">
        <v>#N/A</v>
      </c>
      <c r="EU110">
        <v>42112</v>
      </c>
      <c r="EV110" t="e">
        <v>#N/A</v>
      </c>
      <c r="EX110">
        <v>42112</v>
      </c>
      <c r="EY110" t="e">
        <v>#N/A</v>
      </c>
      <c r="FA110">
        <v>42112</v>
      </c>
      <c r="FB110" t="e">
        <v>#N/A</v>
      </c>
      <c r="FD110">
        <v>42112</v>
      </c>
      <c r="FE110" t="e">
        <v>#N/A</v>
      </c>
      <c r="FG110">
        <v>42112</v>
      </c>
      <c r="FH110" t="e">
        <v>#N/A</v>
      </c>
      <c r="FJ110">
        <v>42112</v>
      </c>
      <c r="FK110" t="e">
        <v>#N/A</v>
      </c>
      <c r="FM110">
        <v>42112</v>
      </c>
      <c r="FN110" t="e">
        <v>#N/A</v>
      </c>
      <c r="FP110">
        <v>42112</v>
      </c>
      <c r="FQ110" t="e">
        <v>#N/A</v>
      </c>
      <c r="FS110">
        <v>42112</v>
      </c>
      <c r="FT110" t="e">
        <v>#N/A</v>
      </c>
      <c r="FV110">
        <v>42112</v>
      </c>
      <c r="FW110" t="e">
        <v>#N/A</v>
      </c>
      <c r="FY110">
        <v>42112</v>
      </c>
      <c r="FZ110" t="e">
        <v>#N/A</v>
      </c>
      <c r="GB110">
        <v>42112</v>
      </c>
      <c r="GC110" t="e">
        <v>#N/A</v>
      </c>
      <c r="GE110">
        <v>42112</v>
      </c>
      <c r="GF110" t="e">
        <v>#N/A</v>
      </c>
      <c r="GH110">
        <v>42112</v>
      </c>
      <c r="GI110" t="e">
        <v>#N/A</v>
      </c>
      <c r="GK110">
        <v>42112</v>
      </c>
      <c r="GL110" t="e">
        <v>#N/A</v>
      </c>
      <c r="GN110">
        <v>42112</v>
      </c>
      <c r="GO110" t="e">
        <v>#N/A</v>
      </c>
      <c r="GQ110">
        <v>42112</v>
      </c>
      <c r="GR110" t="e">
        <v>#N/A</v>
      </c>
      <c r="GT110">
        <v>42112</v>
      </c>
      <c r="GU110" t="e">
        <v>#N/A</v>
      </c>
      <c r="GW110">
        <v>42112</v>
      </c>
      <c r="GX110" t="e">
        <v>#N/A</v>
      </c>
      <c r="GZ110">
        <v>42112</v>
      </c>
      <c r="HA110" t="e">
        <v>#N/A</v>
      </c>
      <c r="HC110">
        <v>42112</v>
      </c>
      <c r="HD110" t="e">
        <v>#N/A</v>
      </c>
      <c r="HF110">
        <v>42112</v>
      </c>
      <c r="HG110" t="e">
        <v>#N/A</v>
      </c>
      <c r="HI110">
        <v>42112</v>
      </c>
      <c r="HJ110" t="e">
        <v>#N/A</v>
      </c>
      <c r="HL110">
        <v>42112</v>
      </c>
      <c r="HM110" t="e">
        <v>#N/A</v>
      </c>
      <c r="HO110">
        <v>42112</v>
      </c>
      <c r="HP110" t="e">
        <v>#N/A</v>
      </c>
      <c r="HR110">
        <v>42112</v>
      </c>
      <c r="HS110" t="e">
        <v>#N/A</v>
      </c>
      <c r="HU110">
        <v>42112</v>
      </c>
      <c r="HV110" t="e">
        <v>#N/A</v>
      </c>
      <c r="HX110">
        <v>42112</v>
      </c>
      <c r="HY110" t="e">
        <v>#N/A</v>
      </c>
      <c r="IA110">
        <v>42112</v>
      </c>
      <c r="IB110" t="e">
        <v>#N/A</v>
      </c>
      <c r="ID110">
        <v>42112</v>
      </c>
      <c r="IE110" t="e">
        <v>#N/A</v>
      </c>
      <c r="IG110">
        <v>42112</v>
      </c>
      <c r="IH110" t="e">
        <v>#N/A</v>
      </c>
      <c r="IJ110">
        <v>42112</v>
      </c>
      <c r="IK110" t="e">
        <v>#N/A</v>
      </c>
      <c r="IM110">
        <v>42112</v>
      </c>
      <c r="IN110" t="e">
        <v>#N/A</v>
      </c>
      <c r="IP110">
        <v>42112</v>
      </c>
      <c r="IQ110" t="e">
        <v>#N/A</v>
      </c>
      <c r="IS110">
        <v>42112</v>
      </c>
      <c r="IT110" t="e">
        <v>#N/A</v>
      </c>
      <c r="IV110">
        <v>42112</v>
      </c>
      <c r="IW110" t="e">
        <v>#N/A</v>
      </c>
      <c r="IY110">
        <v>42112</v>
      </c>
      <c r="IZ110" t="e">
        <v>#N/A</v>
      </c>
      <c r="JB110">
        <v>42112</v>
      </c>
      <c r="JC110" t="e">
        <v>#N/A</v>
      </c>
      <c r="JE110">
        <v>42112</v>
      </c>
      <c r="JF110" t="e">
        <v>#N/A</v>
      </c>
      <c r="JH110">
        <v>42112</v>
      </c>
      <c r="JI110" t="e">
        <v>#N/A</v>
      </c>
      <c r="JK110">
        <v>42112</v>
      </c>
      <c r="JL110" t="e">
        <v>#N/A</v>
      </c>
      <c r="JN110">
        <v>42112</v>
      </c>
      <c r="JO110" t="e">
        <v>#N/A</v>
      </c>
      <c r="JQ110">
        <v>42112</v>
      </c>
      <c r="JR110" t="e">
        <v>#N/A</v>
      </c>
      <c r="JT110">
        <v>42112</v>
      </c>
      <c r="JU110" t="e">
        <v>#N/A</v>
      </c>
      <c r="JW110">
        <v>42112</v>
      </c>
      <c r="JX110" t="e">
        <v>#N/A</v>
      </c>
      <c r="JZ110">
        <v>42112</v>
      </c>
      <c r="KA110" t="e">
        <v>#N/A</v>
      </c>
      <c r="KC110">
        <v>42112</v>
      </c>
      <c r="KD110" t="e">
        <v>#N/A</v>
      </c>
      <c r="KF110">
        <v>42112</v>
      </c>
      <c r="KG110" t="e">
        <v>#N/A</v>
      </c>
      <c r="KI110">
        <v>42112</v>
      </c>
      <c r="KJ110" t="e">
        <v>#N/A</v>
      </c>
      <c r="KL110">
        <v>42112</v>
      </c>
      <c r="KM110" t="e">
        <v>#N/A</v>
      </c>
      <c r="KO110">
        <v>42112</v>
      </c>
      <c r="KP110" t="e">
        <v>#N/A</v>
      </c>
      <c r="KR110">
        <v>42112</v>
      </c>
      <c r="KS110" t="e">
        <v>#N/A</v>
      </c>
      <c r="KU110">
        <v>42112</v>
      </c>
      <c r="KV110" t="e">
        <v>#N/A</v>
      </c>
      <c r="KX110">
        <v>42112</v>
      </c>
      <c r="KY110" t="e">
        <v>#N/A</v>
      </c>
      <c r="LA110">
        <v>42112</v>
      </c>
      <c r="LB110" t="e">
        <v>#N/A</v>
      </c>
      <c r="LD110">
        <v>42112</v>
      </c>
      <c r="LE110" t="e">
        <v>#N/A</v>
      </c>
      <c r="LG110">
        <v>42112</v>
      </c>
      <c r="LH110" t="e">
        <v>#N/A</v>
      </c>
      <c r="LJ110">
        <v>42112</v>
      </c>
      <c r="LK110" t="e">
        <v>#N/A</v>
      </c>
      <c r="LM110">
        <v>42112</v>
      </c>
      <c r="LN110" t="e">
        <v>#N/A</v>
      </c>
      <c r="LP110">
        <v>42112</v>
      </c>
      <c r="LQ110" t="e">
        <v>#N/A</v>
      </c>
      <c r="LS110">
        <v>42112</v>
      </c>
      <c r="LT110" t="e">
        <v>#N/A</v>
      </c>
      <c r="LV110">
        <v>42112</v>
      </c>
      <c r="LW110" t="e">
        <v>#N/A</v>
      </c>
      <c r="LY110">
        <v>42112</v>
      </c>
      <c r="LZ110" t="e">
        <v>#N/A</v>
      </c>
      <c r="MB110">
        <v>42112</v>
      </c>
      <c r="MC110" t="e">
        <v>#N/A</v>
      </c>
      <c r="ME110">
        <v>42112</v>
      </c>
      <c r="MF110" t="e">
        <v>#N/A</v>
      </c>
      <c r="MH110">
        <v>42112</v>
      </c>
      <c r="MI110" t="e">
        <v>#N/A</v>
      </c>
      <c r="MK110">
        <v>42112</v>
      </c>
      <c r="ML110" t="e">
        <v>#N/A</v>
      </c>
      <c r="MN110">
        <v>42112</v>
      </c>
      <c r="MO110" t="e">
        <v>#N/A</v>
      </c>
      <c r="MQ110">
        <v>42112</v>
      </c>
      <c r="MR110" t="e">
        <v>#N/A</v>
      </c>
      <c r="MT110">
        <v>42112</v>
      </c>
      <c r="MU110" t="e">
        <v>#N/A</v>
      </c>
      <c r="MW110">
        <v>42112</v>
      </c>
      <c r="MX110" t="e">
        <v>#N/A</v>
      </c>
      <c r="MZ110">
        <v>42112</v>
      </c>
      <c r="NA110" t="e">
        <v>#N/A</v>
      </c>
      <c r="NC110">
        <v>42112</v>
      </c>
      <c r="ND110" t="e">
        <v>#N/A</v>
      </c>
      <c r="NF110">
        <v>42112</v>
      </c>
      <c r="NG110" t="e">
        <v>#N/A</v>
      </c>
      <c r="NI110">
        <v>42112</v>
      </c>
      <c r="NJ110" t="e">
        <v>#N/A</v>
      </c>
      <c r="NL110">
        <v>42112</v>
      </c>
      <c r="NM110" t="e">
        <v>#N/A</v>
      </c>
      <c r="NO110">
        <v>42112</v>
      </c>
      <c r="NP110" t="e">
        <v>#N/A</v>
      </c>
      <c r="NR110">
        <v>42112</v>
      </c>
      <c r="NS110" t="e">
        <v>#N/A</v>
      </c>
      <c r="NU110">
        <v>42112</v>
      </c>
      <c r="NV110" t="e">
        <v>#N/A</v>
      </c>
      <c r="NX110">
        <v>42112</v>
      </c>
      <c r="NY110" t="e">
        <v>#N/A</v>
      </c>
      <c r="OA110">
        <v>42112</v>
      </c>
      <c r="OB110" t="e">
        <v>#N/A</v>
      </c>
    </row>
    <row r="111" spans="4:392">
      <c r="D111">
        <v>42113</v>
      </c>
      <c r="E111">
        <v>8344</v>
      </c>
      <c r="G111">
        <v>42113</v>
      </c>
      <c r="H111">
        <v>5974</v>
      </c>
      <c r="J111">
        <v>42113</v>
      </c>
      <c r="K111">
        <v>5706</v>
      </c>
      <c r="M111">
        <v>42113</v>
      </c>
      <c r="N111">
        <v>2970.15</v>
      </c>
      <c r="P111">
        <v>42113</v>
      </c>
      <c r="Q111">
        <v>7586</v>
      </c>
      <c r="S111">
        <v>42113</v>
      </c>
      <c r="T111">
        <v>1286.44</v>
      </c>
      <c r="V111">
        <v>42113</v>
      </c>
      <c r="W111">
        <v>3331</v>
      </c>
      <c r="Y111">
        <v>42113</v>
      </c>
      <c r="Z111">
        <v>83.4</v>
      </c>
      <c r="AB111">
        <v>42113</v>
      </c>
      <c r="AC111">
        <v>4035.79</v>
      </c>
      <c r="AE111">
        <v>42113</v>
      </c>
      <c r="AF111">
        <v>955.2</v>
      </c>
      <c r="AH111">
        <v>42113</v>
      </c>
      <c r="AI111">
        <v>1027</v>
      </c>
      <c r="AQ111">
        <v>42113</v>
      </c>
      <c r="AR111">
        <v>297</v>
      </c>
      <c r="AT111">
        <v>42113</v>
      </c>
      <c r="AU111">
        <v>16100</v>
      </c>
      <c r="BC111">
        <v>42113</v>
      </c>
      <c r="BD111">
        <v>6984</v>
      </c>
      <c r="BI111">
        <v>42113</v>
      </c>
      <c r="BJ111">
        <v>20390</v>
      </c>
      <c r="BL111">
        <v>42113</v>
      </c>
      <c r="BM111">
        <v>15860</v>
      </c>
      <c r="BO111">
        <v>42113</v>
      </c>
      <c r="BP111" t="e">
        <v>#N/A</v>
      </c>
      <c r="BR111">
        <v>42113</v>
      </c>
      <c r="BS111">
        <v>124500</v>
      </c>
      <c r="BU111">
        <v>42113</v>
      </c>
      <c r="BV111">
        <v>1951</v>
      </c>
      <c r="BX111">
        <v>42113</v>
      </c>
      <c r="BY111">
        <v>2755</v>
      </c>
      <c r="CA111">
        <v>42113</v>
      </c>
      <c r="CB111">
        <v>6265</v>
      </c>
      <c r="CD111">
        <v>42113</v>
      </c>
      <c r="CE111">
        <v>457.4</v>
      </c>
      <c r="CG111">
        <v>42113</v>
      </c>
      <c r="CH111">
        <v>13840</v>
      </c>
      <c r="CJ111">
        <v>42113</v>
      </c>
      <c r="CK111">
        <v>1646</v>
      </c>
      <c r="CM111">
        <v>42113</v>
      </c>
      <c r="CN111">
        <v>11970</v>
      </c>
      <c r="CP111">
        <v>42113</v>
      </c>
      <c r="CQ111">
        <v>2330</v>
      </c>
      <c r="CS111">
        <v>42113</v>
      </c>
      <c r="CT111">
        <v>4651</v>
      </c>
      <c r="CV111">
        <v>42113</v>
      </c>
      <c r="CW111">
        <v>756.2</v>
      </c>
      <c r="CY111">
        <v>42113</v>
      </c>
      <c r="CZ111">
        <v>4651</v>
      </c>
      <c r="DB111">
        <v>42113</v>
      </c>
      <c r="DC111">
        <v>109100</v>
      </c>
      <c r="DE111">
        <v>42113</v>
      </c>
      <c r="DF111">
        <v>3632</v>
      </c>
      <c r="DH111">
        <v>42113</v>
      </c>
      <c r="DI111">
        <v>665.5</v>
      </c>
      <c r="DK111">
        <v>42113</v>
      </c>
      <c r="DL111">
        <v>695600</v>
      </c>
      <c r="DN111">
        <v>42113</v>
      </c>
      <c r="DO111">
        <v>1453</v>
      </c>
      <c r="DQ111">
        <v>42113</v>
      </c>
      <c r="DR111">
        <v>2050</v>
      </c>
      <c r="DT111">
        <v>42113</v>
      </c>
      <c r="DU111">
        <v>88.7</v>
      </c>
      <c r="DW111">
        <v>42113</v>
      </c>
      <c r="DX111">
        <v>3073</v>
      </c>
      <c r="DZ111">
        <v>42113</v>
      </c>
      <c r="EA111">
        <v>47160</v>
      </c>
      <c r="EC111">
        <v>42113</v>
      </c>
      <c r="ED111">
        <v>239.4</v>
      </c>
      <c r="EF111">
        <v>42113</v>
      </c>
      <c r="EG111">
        <v>5916</v>
      </c>
      <c r="EI111">
        <v>42113</v>
      </c>
      <c r="EJ111">
        <v>31610</v>
      </c>
      <c r="EL111">
        <v>42113</v>
      </c>
      <c r="EM111">
        <v>6646</v>
      </c>
      <c r="EO111">
        <v>42113</v>
      </c>
      <c r="EP111">
        <v>6290</v>
      </c>
      <c r="ER111">
        <v>42113</v>
      </c>
      <c r="ES111">
        <v>10420</v>
      </c>
      <c r="EU111">
        <v>42113</v>
      </c>
      <c r="EV111">
        <v>9034</v>
      </c>
      <c r="EX111">
        <v>42113</v>
      </c>
      <c r="EY111">
        <v>14890</v>
      </c>
      <c r="FA111">
        <v>42113</v>
      </c>
      <c r="FB111">
        <v>5329</v>
      </c>
      <c r="FD111">
        <v>42113</v>
      </c>
      <c r="FE111">
        <v>2445.87</v>
      </c>
      <c r="FG111">
        <v>42113</v>
      </c>
      <c r="FH111">
        <v>5118</v>
      </c>
      <c r="FJ111">
        <v>42113</v>
      </c>
      <c r="FK111">
        <v>3834</v>
      </c>
      <c r="FM111">
        <v>42113</v>
      </c>
      <c r="FN111">
        <v>7636</v>
      </c>
      <c r="FP111">
        <v>42113</v>
      </c>
      <c r="FQ111">
        <v>1849</v>
      </c>
      <c r="FS111">
        <v>42113</v>
      </c>
      <c r="FT111">
        <v>3538</v>
      </c>
      <c r="FV111">
        <v>42113</v>
      </c>
      <c r="FW111">
        <v>2614</v>
      </c>
      <c r="FY111">
        <v>42113</v>
      </c>
      <c r="FZ111">
        <v>385.14</v>
      </c>
      <c r="GB111">
        <v>42113</v>
      </c>
      <c r="GC111">
        <v>2780</v>
      </c>
      <c r="GE111">
        <v>42113</v>
      </c>
      <c r="GF111">
        <v>15150</v>
      </c>
      <c r="GH111">
        <v>42113</v>
      </c>
      <c r="GI111">
        <v>2156</v>
      </c>
      <c r="GK111">
        <v>42113</v>
      </c>
      <c r="GL111">
        <v>144000</v>
      </c>
      <c r="GN111">
        <v>42113</v>
      </c>
      <c r="GO111">
        <v>970.2</v>
      </c>
      <c r="GQ111">
        <v>42113</v>
      </c>
      <c r="GR111">
        <v>71.84</v>
      </c>
      <c r="GT111">
        <v>42113</v>
      </c>
      <c r="GU111">
        <v>27750</v>
      </c>
      <c r="GW111">
        <v>42113</v>
      </c>
      <c r="GX111">
        <v>3723</v>
      </c>
      <c r="GZ111">
        <v>42113</v>
      </c>
      <c r="HA111">
        <v>14370</v>
      </c>
      <c r="HC111">
        <v>42113</v>
      </c>
      <c r="HD111">
        <v>6248.39</v>
      </c>
      <c r="HF111">
        <v>42113</v>
      </c>
      <c r="HG111">
        <v>31400</v>
      </c>
      <c r="HI111">
        <v>42113</v>
      </c>
      <c r="HJ111">
        <v>1770</v>
      </c>
      <c r="HL111">
        <v>42113</v>
      </c>
      <c r="HM111">
        <v>6216</v>
      </c>
      <c r="HO111">
        <v>42113</v>
      </c>
      <c r="HP111">
        <v>3809</v>
      </c>
      <c r="HR111">
        <v>42113</v>
      </c>
      <c r="HS111">
        <v>1470</v>
      </c>
      <c r="HU111">
        <v>42113</v>
      </c>
      <c r="HV111">
        <v>3514</v>
      </c>
      <c r="HX111">
        <v>42113</v>
      </c>
      <c r="HY111">
        <v>506.8</v>
      </c>
      <c r="IA111">
        <v>42113</v>
      </c>
      <c r="IB111">
        <v>484.3</v>
      </c>
      <c r="ID111">
        <v>42113</v>
      </c>
      <c r="IE111">
        <v>2539</v>
      </c>
      <c r="IG111">
        <v>42113</v>
      </c>
      <c r="IH111">
        <v>1751</v>
      </c>
      <c r="IJ111">
        <v>42113</v>
      </c>
      <c r="IK111">
        <v>8975</v>
      </c>
      <c r="IM111">
        <v>42113</v>
      </c>
      <c r="IN111">
        <v>14750</v>
      </c>
      <c r="IP111">
        <v>42113</v>
      </c>
      <c r="IQ111">
        <v>13120</v>
      </c>
      <c r="IS111">
        <v>42113</v>
      </c>
      <c r="IT111">
        <v>3896</v>
      </c>
      <c r="IV111">
        <v>42113</v>
      </c>
      <c r="IW111" t="e">
        <v>#N/A</v>
      </c>
      <c r="IY111">
        <v>42113</v>
      </c>
      <c r="IZ111">
        <v>1130</v>
      </c>
      <c r="JB111">
        <v>42113</v>
      </c>
      <c r="JC111">
        <v>940.21</v>
      </c>
      <c r="JE111">
        <v>42113</v>
      </c>
      <c r="JF111">
        <v>2082</v>
      </c>
      <c r="JH111">
        <v>42113</v>
      </c>
      <c r="JI111" t="e">
        <v>#N/A</v>
      </c>
      <c r="JK111">
        <v>42113</v>
      </c>
      <c r="JL111">
        <v>2391</v>
      </c>
      <c r="JN111">
        <v>42113</v>
      </c>
      <c r="JO111">
        <v>4195</v>
      </c>
      <c r="JQ111">
        <v>42113</v>
      </c>
      <c r="JR111">
        <v>2193</v>
      </c>
      <c r="JT111">
        <v>42113</v>
      </c>
      <c r="JU111">
        <v>2304</v>
      </c>
      <c r="JW111">
        <v>42113</v>
      </c>
      <c r="JX111">
        <v>22990</v>
      </c>
      <c r="JZ111">
        <v>42113</v>
      </c>
      <c r="KA111">
        <v>10990</v>
      </c>
      <c r="KC111">
        <v>42113</v>
      </c>
      <c r="KD111">
        <v>25460</v>
      </c>
      <c r="KF111">
        <v>42113</v>
      </c>
      <c r="KG111">
        <v>4541</v>
      </c>
      <c r="KI111">
        <v>42113</v>
      </c>
      <c r="KJ111">
        <v>10370</v>
      </c>
      <c r="KL111">
        <v>42113</v>
      </c>
      <c r="KM111">
        <v>5595</v>
      </c>
      <c r="KO111">
        <v>42113</v>
      </c>
      <c r="KP111">
        <v>14330</v>
      </c>
      <c r="KR111">
        <v>42113</v>
      </c>
      <c r="KS111">
        <v>136.9</v>
      </c>
      <c r="KU111">
        <v>42113</v>
      </c>
      <c r="KV111">
        <v>1161</v>
      </c>
      <c r="KX111">
        <v>42113</v>
      </c>
      <c r="KY111">
        <v>1548</v>
      </c>
      <c r="LA111">
        <v>42113</v>
      </c>
      <c r="LB111">
        <v>13800</v>
      </c>
      <c r="LD111">
        <v>42113</v>
      </c>
      <c r="LE111">
        <v>1944</v>
      </c>
      <c r="LG111">
        <v>42113</v>
      </c>
      <c r="LH111">
        <v>77620</v>
      </c>
      <c r="LJ111">
        <v>42113</v>
      </c>
      <c r="LK111">
        <v>27430</v>
      </c>
      <c r="LM111">
        <v>42113</v>
      </c>
      <c r="LN111">
        <v>1096</v>
      </c>
      <c r="LP111">
        <v>42113</v>
      </c>
      <c r="LQ111">
        <v>59840</v>
      </c>
      <c r="LS111">
        <v>42113</v>
      </c>
      <c r="LT111">
        <v>304</v>
      </c>
      <c r="LV111">
        <v>42113</v>
      </c>
      <c r="LW111">
        <v>566.1</v>
      </c>
      <c r="LY111">
        <v>42113</v>
      </c>
      <c r="LZ111">
        <v>1177</v>
      </c>
      <c r="MB111">
        <v>42113</v>
      </c>
      <c r="MC111">
        <v>15780</v>
      </c>
      <c r="ME111">
        <v>42113</v>
      </c>
      <c r="MF111">
        <v>913.9</v>
      </c>
      <c r="MH111">
        <v>42113</v>
      </c>
      <c r="MI111">
        <v>2011</v>
      </c>
      <c r="MK111">
        <v>42113</v>
      </c>
      <c r="ML111">
        <v>4387</v>
      </c>
      <c r="MN111">
        <v>42113</v>
      </c>
      <c r="MO111">
        <v>885</v>
      </c>
      <c r="MQ111">
        <v>42113</v>
      </c>
      <c r="MR111">
        <v>662.5</v>
      </c>
      <c r="MT111">
        <v>42113</v>
      </c>
      <c r="MU111">
        <v>1610</v>
      </c>
      <c r="MW111">
        <v>42113</v>
      </c>
      <c r="MX111" t="e">
        <v>#N/A</v>
      </c>
      <c r="MZ111">
        <v>42113</v>
      </c>
      <c r="NA111">
        <v>685.6</v>
      </c>
      <c r="NC111">
        <v>42113</v>
      </c>
      <c r="ND111">
        <v>3238.18</v>
      </c>
      <c r="NF111">
        <v>42113</v>
      </c>
      <c r="NG111">
        <v>1329</v>
      </c>
      <c r="NI111">
        <v>42113</v>
      </c>
      <c r="NJ111">
        <v>6228</v>
      </c>
      <c r="NL111">
        <v>42113</v>
      </c>
      <c r="NM111">
        <v>2176</v>
      </c>
      <c r="NO111">
        <v>42113</v>
      </c>
      <c r="NP111">
        <v>24950</v>
      </c>
      <c r="NR111">
        <v>42113</v>
      </c>
      <c r="NS111">
        <v>6767</v>
      </c>
      <c r="NU111">
        <v>42113</v>
      </c>
      <c r="NV111">
        <v>1307</v>
      </c>
      <c r="NX111">
        <v>42113</v>
      </c>
      <c r="NY111">
        <v>7764</v>
      </c>
      <c r="OA111">
        <v>42113</v>
      </c>
      <c r="OB111">
        <v>810.1</v>
      </c>
    </row>
    <row r="112" spans="4:392">
      <c r="D112">
        <v>42114</v>
      </c>
      <c r="E112">
        <v>8344</v>
      </c>
      <c r="G112">
        <v>42114</v>
      </c>
      <c r="H112">
        <v>5966</v>
      </c>
      <c r="J112">
        <v>42114</v>
      </c>
      <c r="K112">
        <v>5786</v>
      </c>
      <c r="M112">
        <v>42114</v>
      </c>
      <c r="N112">
        <v>2989.39</v>
      </c>
      <c r="P112">
        <v>42114</v>
      </c>
      <c r="Q112">
        <v>7697</v>
      </c>
      <c r="S112">
        <v>42114</v>
      </c>
      <c r="T112">
        <v>1287.42</v>
      </c>
      <c r="V112">
        <v>42114</v>
      </c>
      <c r="W112">
        <v>3260</v>
      </c>
      <c r="Y112">
        <v>42114</v>
      </c>
      <c r="Z112">
        <v>83.5</v>
      </c>
      <c r="AB112">
        <v>42114</v>
      </c>
      <c r="AC112">
        <v>4001.33</v>
      </c>
      <c r="AE112">
        <v>42114</v>
      </c>
      <c r="AF112">
        <v>948.4</v>
      </c>
      <c r="AH112">
        <v>42114</v>
      </c>
      <c r="AI112">
        <v>1027</v>
      </c>
      <c r="AQ112">
        <v>42114</v>
      </c>
      <c r="AR112">
        <v>299</v>
      </c>
      <c r="AT112">
        <v>42114</v>
      </c>
      <c r="AU112">
        <v>16090</v>
      </c>
      <c r="BC112">
        <v>42114</v>
      </c>
      <c r="BD112">
        <v>6842</v>
      </c>
      <c r="BI112">
        <v>42114</v>
      </c>
      <c r="BJ112">
        <v>20410</v>
      </c>
      <c r="BL112">
        <v>42114</v>
      </c>
      <c r="BM112">
        <v>15610</v>
      </c>
      <c r="BO112">
        <v>42114</v>
      </c>
      <c r="BP112" t="e">
        <v>#N/A</v>
      </c>
      <c r="BR112">
        <v>42114</v>
      </c>
      <c r="BS112">
        <v>122100</v>
      </c>
      <c r="BU112">
        <v>42114</v>
      </c>
      <c r="BV112">
        <v>1931</v>
      </c>
      <c r="BX112">
        <v>42114</v>
      </c>
      <c r="BY112">
        <v>2786</v>
      </c>
      <c r="CA112">
        <v>42114</v>
      </c>
      <c r="CB112">
        <v>6322</v>
      </c>
      <c r="CD112">
        <v>42114</v>
      </c>
      <c r="CE112">
        <v>460.4</v>
      </c>
      <c r="CG112">
        <v>42114</v>
      </c>
      <c r="CH112">
        <v>13770</v>
      </c>
      <c r="CJ112">
        <v>42114</v>
      </c>
      <c r="CK112">
        <v>1659</v>
      </c>
      <c r="CM112">
        <v>42114</v>
      </c>
      <c r="CN112">
        <v>11930</v>
      </c>
      <c r="CP112">
        <v>42114</v>
      </c>
      <c r="CQ112">
        <v>2320</v>
      </c>
      <c r="CS112">
        <v>42114</v>
      </c>
      <c r="CT112">
        <v>4673</v>
      </c>
      <c r="CV112">
        <v>42114</v>
      </c>
      <c r="CW112">
        <v>759.4</v>
      </c>
      <c r="CY112">
        <v>42114</v>
      </c>
      <c r="CZ112">
        <v>4660</v>
      </c>
      <c r="DB112">
        <v>42114</v>
      </c>
      <c r="DC112">
        <v>112000</v>
      </c>
      <c r="DE112">
        <v>42114</v>
      </c>
      <c r="DF112">
        <v>3632</v>
      </c>
      <c r="DH112">
        <v>42114</v>
      </c>
      <c r="DI112">
        <v>668</v>
      </c>
      <c r="DK112">
        <v>42114</v>
      </c>
      <c r="DL112">
        <v>705800</v>
      </c>
      <c r="DN112">
        <v>42114</v>
      </c>
      <c r="DO112">
        <v>1490</v>
      </c>
      <c r="DQ112">
        <v>42114</v>
      </c>
      <c r="DR112">
        <v>2051</v>
      </c>
      <c r="DT112">
        <v>42114</v>
      </c>
      <c r="DU112">
        <v>89.2</v>
      </c>
      <c r="DW112">
        <v>42114</v>
      </c>
      <c r="DX112">
        <v>3042</v>
      </c>
      <c r="DZ112">
        <v>42114</v>
      </c>
      <c r="EA112">
        <v>46950</v>
      </c>
      <c r="EC112">
        <v>42114</v>
      </c>
      <c r="ED112">
        <v>240</v>
      </c>
      <c r="EF112">
        <v>42114</v>
      </c>
      <c r="EG112">
        <v>5948</v>
      </c>
      <c r="EI112">
        <v>42114</v>
      </c>
      <c r="EJ112">
        <v>32380</v>
      </c>
      <c r="EL112">
        <v>42114</v>
      </c>
      <c r="EM112">
        <v>6635</v>
      </c>
      <c r="EO112">
        <v>42114</v>
      </c>
      <c r="EP112">
        <v>6314</v>
      </c>
      <c r="ER112">
        <v>42114</v>
      </c>
      <c r="ES112">
        <v>10460</v>
      </c>
      <c r="EU112">
        <v>42114</v>
      </c>
      <c r="EV112">
        <v>8960</v>
      </c>
      <c r="EX112">
        <v>42114</v>
      </c>
      <c r="EY112">
        <v>15290</v>
      </c>
      <c r="FA112">
        <v>42114</v>
      </c>
      <c r="FB112">
        <v>5318</v>
      </c>
      <c r="FD112">
        <v>42114</v>
      </c>
      <c r="FE112">
        <v>2485.39</v>
      </c>
      <c r="FG112">
        <v>42114</v>
      </c>
      <c r="FH112">
        <v>5144</v>
      </c>
      <c r="FJ112">
        <v>42114</v>
      </c>
      <c r="FK112">
        <v>3797</v>
      </c>
      <c r="FM112">
        <v>42114</v>
      </c>
      <c r="FN112">
        <v>7496</v>
      </c>
      <c r="FP112">
        <v>42114</v>
      </c>
      <c r="FQ112">
        <v>1849</v>
      </c>
      <c r="FS112">
        <v>42114</v>
      </c>
      <c r="FT112">
        <v>3489</v>
      </c>
      <c r="FV112">
        <v>42114</v>
      </c>
      <c r="FW112">
        <v>2643</v>
      </c>
      <c r="FY112">
        <v>42114</v>
      </c>
      <c r="FZ112">
        <v>383.37</v>
      </c>
      <c r="GB112">
        <v>42114</v>
      </c>
      <c r="GC112">
        <v>2738</v>
      </c>
      <c r="GE112">
        <v>42114</v>
      </c>
      <c r="GF112">
        <v>15380</v>
      </c>
      <c r="GH112">
        <v>42114</v>
      </c>
      <c r="GI112">
        <v>2097</v>
      </c>
      <c r="GK112">
        <v>42114</v>
      </c>
      <c r="GL112">
        <v>142000</v>
      </c>
      <c r="GN112">
        <v>42114</v>
      </c>
      <c r="GO112">
        <v>974.9</v>
      </c>
      <c r="GQ112">
        <v>42114</v>
      </c>
      <c r="GR112">
        <v>71.349999999999994</v>
      </c>
      <c r="GT112">
        <v>42114</v>
      </c>
      <c r="GU112">
        <v>28000</v>
      </c>
      <c r="GW112">
        <v>42114</v>
      </c>
      <c r="GX112">
        <v>3700</v>
      </c>
      <c r="GZ112">
        <v>42114</v>
      </c>
      <c r="HA112">
        <v>14540</v>
      </c>
      <c r="HC112">
        <v>42114</v>
      </c>
      <c r="HD112">
        <v>6277.31</v>
      </c>
      <c r="HF112">
        <v>42114</v>
      </c>
      <c r="HG112">
        <v>31550</v>
      </c>
      <c r="HI112">
        <v>42114</v>
      </c>
      <c r="HJ112">
        <v>1876</v>
      </c>
      <c r="HL112">
        <v>42114</v>
      </c>
      <c r="HM112">
        <v>6212</v>
      </c>
      <c r="HO112">
        <v>42114</v>
      </c>
      <c r="HP112">
        <v>3879</v>
      </c>
      <c r="HR112">
        <v>42114</v>
      </c>
      <c r="HS112">
        <v>1522</v>
      </c>
      <c r="HU112">
        <v>42114</v>
      </c>
      <c r="HV112">
        <v>3518</v>
      </c>
      <c r="HX112">
        <v>42114</v>
      </c>
      <c r="HY112">
        <v>511.8</v>
      </c>
      <c r="IA112">
        <v>42114</v>
      </c>
      <c r="IB112">
        <v>476</v>
      </c>
      <c r="ID112">
        <v>42114</v>
      </c>
      <c r="IE112">
        <v>2538</v>
      </c>
      <c r="IG112">
        <v>42114</v>
      </c>
      <c r="IH112">
        <v>1767</v>
      </c>
      <c r="IJ112">
        <v>42114</v>
      </c>
      <c r="IK112">
        <v>8857</v>
      </c>
      <c r="IM112">
        <v>42114</v>
      </c>
      <c r="IN112">
        <v>14980</v>
      </c>
      <c r="IP112">
        <v>42114</v>
      </c>
      <c r="IQ112">
        <v>13190</v>
      </c>
      <c r="IS112">
        <v>42114</v>
      </c>
      <c r="IT112">
        <v>3895</v>
      </c>
      <c r="IV112">
        <v>42114</v>
      </c>
      <c r="IW112" t="e">
        <v>#N/A</v>
      </c>
      <c r="IY112">
        <v>42114</v>
      </c>
      <c r="IZ112">
        <v>1129</v>
      </c>
      <c r="JB112">
        <v>42114</v>
      </c>
      <c r="JC112">
        <v>937.06</v>
      </c>
      <c r="JE112">
        <v>42114</v>
      </c>
      <c r="JF112">
        <v>2066</v>
      </c>
      <c r="JH112">
        <v>42114</v>
      </c>
      <c r="JI112" t="e">
        <v>#N/A</v>
      </c>
      <c r="JK112">
        <v>42114</v>
      </c>
      <c r="JL112">
        <v>2423</v>
      </c>
      <c r="JN112">
        <v>42114</v>
      </c>
      <c r="JO112">
        <v>4200</v>
      </c>
      <c r="JQ112">
        <v>42114</v>
      </c>
      <c r="JR112">
        <v>2201</v>
      </c>
      <c r="JT112">
        <v>42114</v>
      </c>
      <c r="JU112">
        <v>2295</v>
      </c>
      <c r="JW112">
        <v>42114</v>
      </c>
      <c r="JX112">
        <v>23070</v>
      </c>
      <c r="JZ112">
        <v>42114</v>
      </c>
      <c r="KA112">
        <v>10980</v>
      </c>
      <c r="KC112">
        <v>42114</v>
      </c>
      <c r="KD112">
        <v>24300</v>
      </c>
      <c r="KF112">
        <v>42114</v>
      </c>
      <c r="KG112">
        <v>4620</v>
      </c>
      <c r="KI112">
        <v>42114</v>
      </c>
      <c r="KJ112">
        <v>10300</v>
      </c>
      <c r="KL112">
        <v>42114</v>
      </c>
      <c r="KM112">
        <v>5594</v>
      </c>
      <c r="KO112">
        <v>42114</v>
      </c>
      <c r="KP112">
        <v>14740</v>
      </c>
      <c r="KR112">
        <v>42114</v>
      </c>
      <c r="KS112">
        <v>139.69999999999999</v>
      </c>
      <c r="KU112">
        <v>42114</v>
      </c>
      <c r="KV112">
        <v>1155</v>
      </c>
      <c r="KX112">
        <v>42114</v>
      </c>
      <c r="KY112">
        <v>1536</v>
      </c>
      <c r="LA112">
        <v>42114</v>
      </c>
      <c r="LB112">
        <v>13790</v>
      </c>
      <c r="LD112">
        <v>42114</v>
      </c>
      <c r="LE112">
        <v>1982</v>
      </c>
      <c r="LG112">
        <v>42114</v>
      </c>
      <c r="LH112">
        <v>78030</v>
      </c>
      <c r="LJ112">
        <v>42114</v>
      </c>
      <c r="LK112">
        <v>27430</v>
      </c>
      <c r="LM112">
        <v>42114</v>
      </c>
      <c r="LN112">
        <v>1076</v>
      </c>
      <c r="LP112">
        <v>42114</v>
      </c>
      <c r="LQ112">
        <v>58260</v>
      </c>
      <c r="LS112">
        <v>42114</v>
      </c>
      <c r="LT112">
        <v>308.8</v>
      </c>
      <c r="LV112">
        <v>42114</v>
      </c>
      <c r="LW112">
        <v>578.20000000000005</v>
      </c>
      <c r="LY112">
        <v>42114</v>
      </c>
      <c r="LZ112">
        <v>1156</v>
      </c>
      <c r="MB112">
        <v>42114</v>
      </c>
      <c r="MC112">
        <v>15900</v>
      </c>
      <c r="ME112">
        <v>42114</v>
      </c>
      <c r="MF112">
        <v>902.8</v>
      </c>
      <c r="MH112">
        <v>42114</v>
      </c>
      <c r="MI112">
        <v>2011</v>
      </c>
      <c r="MK112">
        <v>42114</v>
      </c>
      <c r="ML112">
        <v>4406</v>
      </c>
      <c r="MN112">
        <v>42114</v>
      </c>
      <c r="MO112">
        <v>895.8</v>
      </c>
      <c r="MQ112">
        <v>42114</v>
      </c>
      <c r="MR112">
        <v>656.5</v>
      </c>
      <c r="MT112">
        <v>42114</v>
      </c>
      <c r="MU112">
        <v>1669</v>
      </c>
      <c r="MW112">
        <v>42114</v>
      </c>
      <c r="MX112" t="e">
        <v>#N/A</v>
      </c>
      <c r="MZ112">
        <v>42114</v>
      </c>
      <c r="NA112">
        <v>700.1</v>
      </c>
      <c r="NC112">
        <v>42114</v>
      </c>
      <c r="ND112">
        <v>3253.92</v>
      </c>
      <c r="NF112">
        <v>42114</v>
      </c>
      <c r="NG112">
        <v>1332</v>
      </c>
      <c r="NI112">
        <v>42114</v>
      </c>
      <c r="NJ112">
        <v>6294</v>
      </c>
      <c r="NL112">
        <v>42114</v>
      </c>
      <c r="NM112">
        <v>2256</v>
      </c>
      <c r="NO112">
        <v>42114</v>
      </c>
      <c r="NP112">
        <v>25100</v>
      </c>
      <c r="NR112">
        <v>42114</v>
      </c>
      <c r="NS112">
        <v>6863</v>
      </c>
      <c r="NU112">
        <v>42114</v>
      </c>
      <c r="NV112">
        <v>1307</v>
      </c>
      <c r="NX112">
        <v>42114</v>
      </c>
      <c r="NY112">
        <v>7643</v>
      </c>
      <c r="OA112">
        <v>42114</v>
      </c>
      <c r="OB112">
        <v>813.9</v>
      </c>
    </row>
    <row r="113" spans="4:392">
      <c r="D113">
        <v>42115</v>
      </c>
      <c r="E113">
        <v>8345</v>
      </c>
      <c r="G113">
        <v>42115</v>
      </c>
      <c r="H113">
        <v>5873</v>
      </c>
      <c r="J113">
        <v>42115</v>
      </c>
      <c r="K113">
        <v>5814</v>
      </c>
      <c r="M113">
        <v>42115</v>
      </c>
      <c r="N113">
        <v>3002.86</v>
      </c>
      <c r="P113">
        <v>42115</v>
      </c>
      <c r="Q113">
        <v>7902</v>
      </c>
      <c r="S113">
        <v>42115</v>
      </c>
      <c r="T113">
        <v>1294.28</v>
      </c>
      <c r="V113">
        <v>42115</v>
      </c>
      <c r="W113">
        <v>3282</v>
      </c>
      <c r="Y113">
        <v>42115</v>
      </c>
      <c r="Z113">
        <v>83.7</v>
      </c>
      <c r="AB113">
        <v>42115</v>
      </c>
      <c r="AC113">
        <v>4071.21</v>
      </c>
      <c r="AE113">
        <v>42115</v>
      </c>
      <c r="AF113">
        <v>964.2</v>
      </c>
      <c r="AH113">
        <v>42115</v>
      </c>
      <c r="AI113">
        <v>1042</v>
      </c>
      <c r="AQ113">
        <v>42115</v>
      </c>
      <c r="AR113">
        <v>299.89999999999998</v>
      </c>
      <c r="AT113">
        <v>42115</v>
      </c>
      <c r="AU113">
        <v>16500</v>
      </c>
      <c r="BC113">
        <v>42115</v>
      </c>
      <c r="BD113">
        <v>6812</v>
      </c>
      <c r="BI113">
        <v>42115</v>
      </c>
      <c r="BJ113">
        <v>20510</v>
      </c>
      <c r="BL113">
        <v>42115</v>
      </c>
      <c r="BM113">
        <v>15110</v>
      </c>
      <c r="BO113">
        <v>42115</v>
      </c>
      <c r="BP113" t="e">
        <v>#N/A</v>
      </c>
      <c r="BR113">
        <v>42115</v>
      </c>
      <c r="BS113">
        <v>123800</v>
      </c>
      <c r="BU113">
        <v>42115</v>
      </c>
      <c r="BV113">
        <v>1902</v>
      </c>
      <c r="BX113">
        <v>42115</v>
      </c>
      <c r="BY113">
        <v>2857</v>
      </c>
      <c r="CA113">
        <v>42115</v>
      </c>
      <c r="CB113">
        <v>6234</v>
      </c>
      <c r="CD113">
        <v>42115</v>
      </c>
      <c r="CE113">
        <v>468.4</v>
      </c>
      <c r="CG113">
        <v>42115</v>
      </c>
      <c r="CH113">
        <v>13690</v>
      </c>
      <c r="CJ113">
        <v>42115</v>
      </c>
      <c r="CK113">
        <v>1640</v>
      </c>
      <c r="CM113">
        <v>42115</v>
      </c>
      <c r="CN113">
        <v>12000</v>
      </c>
      <c r="CP113">
        <v>42115</v>
      </c>
      <c r="CQ113">
        <v>2380</v>
      </c>
      <c r="CS113">
        <v>42115</v>
      </c>
      <c r="CT113">
        <v>4661</v>
      </c>
      <c r="CV113">
        <v>42115</v>
      </c>
      <c r="CW113">
        <v>744.5</v>
      </c>
      <c r="CY113">
        <v>42115</v>
      </c>
      <c r="CZ113">
        <v>4826</v>
      </c>
      <c r="DB113">
        <v>42115</v>
      </c>
      <c r="DC113">
        <v>113100</v>
      </c>
      <c r="DE113">
        <v>42115</v>
      </c>
      <c r="DF113">
        <v>3632</v>
      </c>
      <c r="DH113">
        <v>42115</v>
      </c>
      <c r="DI113">
        <v>678</v>
      </c>
      <c r="DK113">
        <v>42115</v>
      </c>
      <c r="DL113">
        <v>705400</v>
      </c>
      <c r="DN113">
        <v>42115</v>
      </c>
      <c r="DO113">
        <v>1479</v>
      </c>
      <c r="DQ113">
        <v>42115</v>
      </c>
      <c r="DR113">
        <v>2072</v>
      </c>
      <c r="DT113">
        <v>42115</v>
      </c>
      <c r="DU113">
        <v>93.8</v>
      </c>
      <c r="DW113">
        <v>42115</v>
      </c>
      <c r="DX113">
        <v>3037</v>
      </c>
      <c r="DZ113">
        <v>42115</v>
      </c>
      <c r="EA113">
        <v>48250</v>
      </c>
      <c r="EC113">
        <v>42115</v>
      </c>
      <c r="ED113">
        <v>246.4</v>
      </c>
      <c r="EF113">
        <v>42115</v>
      </c>
      <c r="EG113">
        <v>6022</v>
      </c>
      <c r="EI113">
        <v>42115</v>
      </c>
      <c r="EJ113">
        <v>31750</v>
      </c>
      <c r="EL113">
        <v>42115</v>
      </c>
      <c r="EM113">
        <v>6673</v>
      </c>
      <c r="EO113">
        <v>42115</v>
      </c>
      <c r="EP113">
        <v>6327</v>
      </c>
      <c r="ER113">
        <v>42115</v>
      </c>
      <c r="ES113">
        <v>10710</v>
      </c>
      <c r="EU113">
        <v>42115</v>
      </c>
      <c r="EV113">
        <v>8902</v>
      </c>
      <c r="EX113">
        <v>42115</v>
      </c>
      <c r="EY113">
        <v>15540</v>
      </c>
      <c r="FA113">
        <v>42115</v>
      </c>
      <c r="FB113">
        <v>5410</v>
      </c>
      <c r="FD113">
        <v>42115</v>
      </c>
      <c r="FE113">
        <v>2474.52</v>
      </c>
      <c r="FG113">
        <v>42115</v>
      </c>
      <c r="FH113">
        <v>5160</v>
      </c>
      <c r="FJ113">
        <v>42115</v>
      </c>
      <c r="FK113">
        <v>3824</v>
      </c>
      <c r="FM113">
        <v>42115</v>
      </c>
      <c r="FN113">
        <v>7467</v>
      </c>
      <c r="FP113">
        <v>42115</v>
      </c>
      <c r="FQ113">
        <v>1841</v>
      </c>
      <c r="FS113">
        <v>42115</v>
      </c>
      <c r="FT113">
        <v>3443</v>
      </c>
      <c r="FV113">
        <v>42115</v>
      </c>
      <c r="FW113">
        <v>2651</v>
      </c>
      <c r="FY113">
        <v>42115</v>
      </c>
      <c r="FZ113">
        <v>381.42</v>
      </c>
      <c r="GB113">
        <v>42115</v>
      </c>
      <c r="GC113">
        <v>2735</v>
      </c>
      <c r="GE113">
        <v>42115</v>
      </c>
      <c r="GF113">
        <v>15670</v>
      </c>
      <c r="GH113">
        <v>42115</v>
      </c>
      <c r="GI113">
        <v>2046</v>
      </c>
      <c r="GK113">
        <v>42115</v>
      </c>
      <c r="GL113">
        <v>141000</v>
      </c>
      <c r="GN113">
        <v>42115</v>
      </c>
      <c r="GO113">
        <v>963.4</v>
      </c>
      <c r="GQ113">
        <v>42115</v>
      </c>
      <c r="GR113">
        <v>72.23</v>
      </c>
      <c r="GT113">
        <v>42115</v>
      </c>
      <c r="GU113">
        <v>28200</v>
      </c>
      <c r="GW113">
        <v>42115</v>
      </c>
      <c r="GX113">
        <v>3726</v>
      </c>
      <c r="GZ113">
        <v>42115</v>
      </c>
      <c r="HA113">
        <v>14990</v>
      </c>
      <c r="HC113">
        <v>42115</v>
      </c>
      <c r="HD113">
        <v>6637.55</v>
      </c>
      <c r="HF113">
        <v>42115</v>
      </c>
      <c r="HG113">
        <v>31860</v>
      </c>
      <c r="HI113">
        <v>42115</v>
      </c>
      <c r="HJ113">
        <v>1874</v>
      </c>
      <c r="HL113">
        <v>42115</v>
      </c>
      <c r="HM113">
        <v>6261</v>
      </c>
      <c r="HO113">
        <v>42115</v>
      </c>
      <c r="HP113">
        <v>3882</v>
      </c>
      <c r="HR113">
        <v>42115</v>
      </c>
      <c r="HS113">
        <v>1506</v>
      </c>
      <c r="HU113">
        <v>42115</v>
      </c>
      <c r="HV113">
        <v>3508</v>
      </c>
      <c r="HX113">
        <v>42115</v>
      </c>
      <c r="HY113">
        <v>506.1</v>
      </c>
      <c r="IA113">
        <v>42115</v>
      </c>
      <c r="IB113">
        <v>476</v>
      </c>
      <c r="ID113">
        <v>42115</v>
      </c>
      <c r="IE113">
        <v>2564</v>
      </c>
      <c r="IG113">
        <v>42115</v>
      </c>
      <c r="IH113">
        <v>1781</v>
      </c>
      <c r="IJ113">
        <v>42115</v>
      </c>
      <c r="IK113">
        <v>8861</v>
      </c>
      <c r="IM113">
        <v>42115</v>
      </c>
      <c r="IN113">
        <v>14900</v>
      </c>
      <c r="IP113">
        <v>42115</v>
      </c>
      <c r="IQ113">
        <v>13190</v>
      </c>
      <c r="IS113">
        <v>42115</v>
      </c>
      <c r="IT113">
        <v>3880</v>
      </c>
      <c r="IV113">
        <v>42115</v>
      </c>
      <c r="IW113" t="e">
        <v>#N/A</v>
      </c>
      <c r="IY113">
        <v>42115</v>
      </c>
      <c r="IZ113">
        <v>1136</v>
      </c>
      <c r="JB113">
        <v>42115</v>
      </c>
      <c r="JC113">
        <v>952.8</v>
      </c>
      <c r="JE113">
        <v>42115</v>
      </c>
      <c r="JF113">
        <v>2091</v>
      </c>
      <c r="JH113">
        <v>42115</v>
      </c>
      <c r="JI113" t="e">
        <v>#N/A</v>
      </c>
      <c r="JK113">
        <v>42115</v>
      </c>
      <c r="JL113">
        <v>2494</v>
      </c>
      <c r="JN113">
        <v>42115</v>
      </c>
      <c r="JO113">
        <v>4221</v>
      </c>
      <c r="JQ113">
        <v>42115</v>
      </c>
      <c r="JR113">
        <v>2162</v>
      </c>
      <c r="JT113">
        <v>42115</v>
      </c>
      <c r="JU113">
        <v>2355</v>
      </c>
      <c r="JW113">
        <v>42115</v>
      </c>
      <c r="JX113">
        <v>23280</v>
      </c>
      <c r="JZ113">
        <v>42115</v>
      </c>
      <c r="KA113">
        <v>11090</v>
      </c>
      <c r="KC113">
        <v>42115</v>
      </c>
      <c r="KD113">
        <v>24680</v>
      </c>
      <c r="KF113">
        <v>42115</v>
      </c>
      <c r="KG113">
        <v>4578</v>
      </c>
      <c r="KI113">
        <v>42115</v>
      </c>
      <c r="KJ113">
        <v>10430</v>
      </c>
      <c r="KL113">
        <v>42115</v>
      </c>
      <c r="KM113">
        <v>5685</v>
      </c>
      <c r="KO113">
        <v>42115</v>
      </c>
      <c r="KP113">
        <v>14980</v>
      </c>
      <c r="KR113">
        <v>42115</v>
      </c>
      <c r="KS113">
        <v>137.69999999999999</v>
      </c>
      <c r="KU113">
        <v>42115</v>
      </c>
      <c r="KV113">
        <v>1157</v>
      </c>
      <c r="KX113">
        <v>42115</v>
      </c>
      <c r="KY113">
        <v>1534</v>
      </c>
      <c r="LA113">
        <v>42115</v>
      </c>
      <c r="LB113">
        <v>13790</v>
      </c>
      <c r="LD113">
        <v>42115</v>
      </c>
      <c r="LE113">
        <v>1963</v>
      </c>
      <c r="LG113">
        <v>42115</v>
      </c>
      <c r="LH113">
        <v>76730</v>
      </c>
      <c r="LJ113">
        <v>42115</v>
      </c>
      <c r="LK113">
        <v>27040</v>
      </c>
      <c r="LM113">
        <v>42115</v>
      </c>
      <c r="LN113">
        <v>1043</v>
      </c>
      <c r="LP113">
        <v>42115</v>
      </c>
      <c r="LQ113">
        <v>58090</v>
      </c>
      <c r="LS113">
        <v>42115</v>
      </c>
      <c r="LT113">
        <v>309.60000000000002</v>
      </c>
      <c r="LV113">
        <v>42115</v>
      </c>
      <c r="LW113">
        <v>574.6</v>
      </c>
      <c r="LY113">
        <v>42115</v>
      </c>
      <c r="LZ113">
        <v>1156</v>
      </c>
      <c r="MB113">
        <v>42115</v>
      </c>
      <c r="MC113">
        <v>15970</v>
      </c>
      <c r="ME113">
        <v>42115</v>
      </c>
      <c r="MF113">
        <v>894</v>
      </c>
      <c r="MH113">
        <v>42115</v>
      </c>
      <c r="MI113">
        <v>1988</v>
      </c>
      <c r="MK113">
        <v>42115</v>
      </c>
      <c r="ML113">
        <v>4369</v>
      </c>
      <c r="MN113">
        <v>42115</v>
      </c>
      <c r="MO113">
        <v>907.9</v>
      </c>
      <c r="MQ113">
        <v>42115</v>
      </c>
      <c r="MR113">
        <v>667.3</v>
      </c>
      <c r="MT113">
        <v>42115</v>
      </c>
      <c r="MU113">
        <v>1690</v>
      </c>
      <c r="MW113">
        <v>42115</v>
      </c>
      <c r="MX113" t="e">
        <v>#N/A</v>
      </c>
      <c r="MZ113">
        <v>42115</v>
      </c>
      <c r="NA113">
        <v>707.2</v>
      </c>
      <c r="NC113">
        <v>42115</v>
      </c>
      <c r="ND113">
        <v>3331.68</v>
      </c>
      <c r="NF113">
        <v>42115</v>
      </c>
      <c r="NG113">
        <v>1348</v>
      </c>
      <c r="NI113">
        <v>42115</v>
      </c>
      <c r="NJ113">
        <v>6464</v>
      </c>
      <c r="NL113">
        <v>42115</v>
      </c>
      <c r="NM113">
        <v>2256</v>
      </c>
      <c r="NO113">
        <v>42115</v>
      </c>
      <c r="NP113">
        <v>25710</v>
      </c>
      <c r="NR113">
        <v>42115</v>
      </c>
      <c r="NS113">
        <v>6885</v>
      </c>
      <c r="NU113">
        <v>42115</v>
      </c>
      <c r="NV113">
        <v>1312</v>
      </c>
      <c r="NX113">
        <v>42115</v>
      </c>
      <c r="NY113">
        <v>7631</v>
      </c>
      <c r="OA113">
        <v>42115</v>
      </c>
      <c r="OB113">
        <v>819.2</v>
      </c>
    </row>
    <row r="114" spans="4:392">
      <c r="D114">
        <v>42116</v>
      </c>
      <c r="E114" t="e">
        <v>#N/A</v>
      </c>
      <c r="G114">
        <v>42116</v>
      </c>
      <c r="H114" t="e">
        <v>#N/A</v>
      </c>
      <c r="J114">
        <v>42116</v>
      </c>
      <c r="K114" t="e">
        <v>#N/A</v>
      </c>
      <c r="M114">
        <v>42116</v>
      </c>
      <c r="N114" t="e">
        <v>#N/A</v>
      </c>
      <c r="P114">
        <v>42116</v>
      </c>
      <c r="Q114" t="e">
        <v>#N/A</v>
      </c>
      <c r="S114">
        <v>42116</v>
      </c>
      <c r="T114" t="e">
        <v>#N/A</v>
      </c>
      <c r="V114">
        <v>42116</v>
      </c>
      <c r="W114" t="e">
        <v>#N/A</v>
      </c>
      <c r="Y114">
        <v>42116</v>
      </c>
      <c r="Z114" t="e">
        <v>#N/A</v>
      </c>
      <c r="AB114">
        <v>42116</v>
      </c>
      <c r="AC114" t="e">
        <v>#N/A</v>
      </c>
      <c r="AE114">
        <v>42116</v>
      </c>
      <c r="AF114" t="e">
        <v>#N/A</v>
      </c>
      <c r="AH114">
        <v>42116</v>
      </c>
      <c r="AI114" t="e">
        <v>#N/A</v>
      </c>
      <c r="AQ114">
        <v>42116</v>
      </c>
      <c r="AR114" t="e">
        <v>#N/A</v>
      </c>
      <c r="AT114">
        <v>42116</v>
      </c>
      <c r="AU114" t="e">
        <v>#N/A</v>
      </c>
      <c r="BC114">
        <v>42116</v>
      </c>
      <c r="BD114" t="e">
        <v>#N/A</v>
      </c>
      <c r="BI114">
        <v>42116</v>
      </c>
      <c r="BJ114" t="e">
        <v>#N/A</v>
      </c>
      <c r="BL114">
        <v>42116</v>
      </c>
      <c r="BM114" t="e">
        <v>#N/A</v>
      </c>
      <c r="BO114">
        <v>42116</v>
      </c>
      <c r="BP114" t="e">
        <v>#N/A</v>
      </c>
      <c r="BR114">
        <v>42116</v>
      </c>
      <c r="BS114" t="e">
        <v>#N/A</v>
      </c>
      <c r="BU114">
        <v>42116</v>
      </c>
      <c r="BV114" t="e">
        <v>#N/A</v>
      </c>
      <c r="BX114">
        <v>42116</v>
      </c>
      <c r="BY114" t="e">
        <v>#N/A</v>
      </c>
      <c r="CA114">
        <v>42116</v>
      </c>
      <c r="CB114" t="e">
        <v>#N/A</v>
      </c>
      <c r="CD114">
        <v>42116</v>
      </c>
      <c r="CE114" t="e">
        <v>#N/A</v>
      </c>
      <c r="CG114">
        <v>42116</v>
      </c>
      <c r="CH114" t="e">
        <v>#N/A</v>
      </c>
      <c r="CJ114">
        <v>42116</v>
      </c>
      <c r="CK114" t="e">
        <v>#N/A</v>
      </c>
      <c r="CM114">
        <v>42116</v>
      </c>
      <c r="CN114" t="e">
        <v>#N/A</v>
      </c>
      <c r="CP114">
        <v>42116</v>
      </c>
      <c r="CQ114" t="e">
        <v>#N/A</v>
      </c>
      <c r="CS114">
        <v>42116</v>
      </c>
      <c r="CT114" t="e">
        <v>#N/A</v>
      </c>
      <c r="CV114">
        <v>42116</v>
      </c>
      <c r="CW114" t="e">
        <v>#N/A</v>
      </c>
      <c r="CY114">
        <v>42116</v>
      </c>
      <c r="CZ114" t="e">
        <v>#N/A</v>
      </c>
      <c r="DB114">
        <v>42116</v>
      </c>
      <c r="DC114" t="e">
        <v>#N/A</v>
      </c>
      <c r="DE114">
        <v>42116</v>
      </c>
      <c r="DF114" t="e">
        <v>#N/A</v>
      </c>
      <c r="DH114">
        <v>42116</v>
      </c>
      <c r="DI114" t="e">
        <v>#N/A</v>
      </c>
      <c r="DK114">
        <v>42116</v>
      </c>
      <c r="DL114" t="e">
        <v>#N/A</v>
      </c>
      <c r="DN114">
        <v>42116</v>
      </c>
      <c r="DO114" t="e">
        <v>#N/A</v>
      </c>
      <c r="DQ114">
        <v>42116</v>
      </c>
      <c r="DR114" t="e">
        <v>#N/A</v>
      </c>
      <c r="DT114">
        <v>42116</v>
      </c>
      <c r="DU114" t="e">
        <v>#N/A</v>
      </c>
      <c r="DW114">
        <v>42116</v>
      </c>
      <c r="DX114" t="e">
        <v>#N/A</v>
      </c>
      <c r="DZ114">
        <v>42116</v>
      </c>
      <c r="EA114" t="e">
        <v>#N/A</v>
      </c>
      <c r="EC114">
        <v>42116</v>
      </c>
      <c r="ED114" t="e">
        <v>#N/A</v>
      </c>
      <c r="EF114">
        <v>42116</v>
      </c>
      <c r="EG114" t="e">
        <v>#N/A</v>
      </c>
      <c r="EI114">
        <v>42116</v>
      </c>
      <c r="EJ114" t="e">
        <v>#N/A</v>
      </c>
      <c r="EL114">
        <v>42116</v>
      </c>
      <c r="EM114" t="e">
        <v>#N/A</v>
      </c>
      <c r="EO114">
        <v>42116</v>
      </c>
      <c r="EP114" t="e">
        <v>#N/A</v>
      </c>
      <c r="ER114">
        <v>42116</v>
      </c>
      <c r="ES114" t="e">
        <v>#N/A</v>
      </c>
      <c r="EU114">
        <v>42116</v>
      </c>
      <c r="EV114" t="e">
        <v>#N/A</v>
      </c>
      <c r="EX114">
        <v>42116</v>
      </c>
      <c r="EY114" t="e">
        <v>#N/A</v>
      </c>
      <c r="FA114">
        <v>42116</v>
      </c>
      <c r="FB114" t="e">
        <v>#N/A</v>
      </c>
      <c r="FD114">
        <v>42116</v>
      </c>
      <c r="FE114" t="e">
        <v>#N/A</v>
      </c>
      <c r="FG114">
        <v>42116</v>
      </c>
      <c r="FH114" t="e">
        <v>#N/A</v>
      </c>
      <c r="FJ114">
        <v>42116</v>
      </c>
      <c r="FK114" t="e">
        <v>#N/A</v>
      </c>
      <c r="FM114">
        <v>42116</v>
      </c>
      <c r="FN114" t="e">
        <v>#N/A</v>
      </c>
      <c r="FP114">
        <v>42116</v>
      </c>
      <c r="FQ114" t="e">
        <v>#N/A</v>
      </c>
      <c r="FS114">
        <v>42116</v>
      </c>
      <c r="FT114" t="e">
        <v>#N/A</v>
      </c>
      <c r="FV114">
        <v>42116</v>
      </c>
      <c r="FW114" t="e">
        <v>#N/A</v>
      </c>
      <c r="FY114">
        <v>42116</v>
      </c>
      <c r="FZ114" t="e">
        <v>#N/A</v>
      </c>
      <c r="GB114">
        <v>42116</v>
      </c>
      <c r="GC114" t="e">
        <v>#N/A</v>
      </c>
      <c r="GE114">
        <v>42116</v>
      </c>
      <c r="GF114" t="e">
        <v>#N/A</v>
      </c>
      <c r="GH114">
        <v>42116</v>
      </c>
      <c r="GI114" t="e">
        <v>#N/A</v>
      </c>
      <c r="GK114">
        <v>42116</v>
      </c>
      <c r="GL114" t="e">
        <v>#N/A</v>
      </c>
      <c r="GN114">
        <v>42116</v>
      </c>
      <c r="GO114" t="e">
        <v>#N/A</v>
      </c>
      <c r="GQ114">
        <v>42116</v>
      </c>
      <c r="GR114" t="e">
        <v>#N/A</v>
      </c>
      <c r="GT114">
        <v>42116</v>
      </c>
      <c r="GU114" t="e">
        <v>#N/A</v>
      </c>
      <c r="GW114">
        <v>42116</v>
      </c>
      <c r="GX114" t="e">
        <v>#N/A</v>
      </c>
      <c r="GZ114">
        <v>42116</v>
      </c>
      <c r="HA114" t="e">
        <v>#N/A</v>
      </c>
      <c r="HC114">
        <v>42116</v>
      </c>
      <c r="HD114" t="e">
        <v>#N/A</v>
      </c>
      <c r="HF114">
        <v>42116</v>
      </c>
      <c r="HG114" t="e">
        <v>#N/A</v>
      </c>
      <c r="HI114">
        <v>42116</v>
      </c>
      <c r="HJ114" t="e">
        <v>#N/A</v>
      </c>
      <c r="HL114">
        <v>42116</v>
      </c>
      <c r="HM114" t="e">
        <v>#N/A</v>
      </c>
      <c r="HO114">
        <v>42116</v>
      </c>
      <c r="HP114" t="e">
        <v>#N/A</v>
      </c>
      <c r="HR114">
        <v>42116</v>
      </c>
      <c r="HS114" t="e">
        <v>#N/A</v>
      </c>
      <c r="HU114">
        <v>42116</v>
      </c>
      <c r="HV114" t="e">
        <v>#N/A</v>
      </c>
      <c r="HX114">
        <v>42116</v>
      </c>
      <c r="HY114" t="e">
        <v>#N/A</v>
      </c>
      <c r="IA114">
        <v>42116</v>
      </c>
      <c r="IB114" t="e">
        <v>#N/A</v>
      </c>
      <c r="ID114">
        <v>42116</v>
      </c>
      <c r="IE114" t="e">
        <v>#N/A</v>
      </c>
      <c r="IG114">
        <v>42116</v>
      </c>
      <c r="IH114" t="e">
        <v>#N/A</v>
      </c>
      <c r="IJ114">
        <v>42116</v>
      </c>
      <c r="IK114" t="e">
        <v>#N/A</v>
      </c>
      <c r="IM114">
        <v>42116</v>
      </c>
      <c r="IN114" t="e">
        <v>#N/A</v>
      </c>
      <c r="IP114">
        <v>42116</v>
      </c>
      <c r="IQ114" t="e">
        <v>#N/A</v>
      </c>
      <c r="IS114">
        <v>42116</v>
      </c>
      <c r="IT114" t="e">
        <v>#N/A</v>
      </c>
      <c r="IV114">
        <v>42116</v>
      </c>
      <c r="IW114" t="e">
        <v>#N/A</v>
      </c>
      <c r="IY114">
        <v>42116</v>
      </c>
      <c r="IZ114" t="e">
        <v>#N/A</v>
      </c>
      <c r="JB114">
        <v>42116</v>
      </c>
      <c r="JC114" t="e">
        <v>#N/A</v>
      </c>
      <c r="JE114">
        <v>42116</v>
      </c>
      <c r="JF114" t="e">
        <v>#N/A</v>
      </c>
      <c r="JH114">
        <v>42116</v>
      </c>
      <c r="JI114" t="e">
        <v>#N/A</v>
      </c>
      <c r="JK114">
        <v>42116</v>
      </c>
      <c r="JL114" t="e">
        <v>#N/A</v>
      </c>
      <c r="JN114">
        <v>42116</v>
      </c>
      <c r="JO114" t="e">
        <v>#N/A</v>
      </c>
      <c r="JQ114">
        <v>42116</v>
      </c>
      <c r="JR114" t="e">
        <v>#N/A</v>
      </c>
      <c r="JT114">
        <v>42116</v>
      </c>
      <c r="JU114" t="e">
        <v>#N/A</v>
      </c>
      <c r="JW114">
        <v>42116</v>
      </c>
      <c r="JX114" t="e">
        <v>#N/A</v>
      </c>
      <c r="JZ114">
        <v>42116</v>
      </c>
      <c r="KA114" t="e">
        <v>#N/A</v>
      </c>
      <c r="KC114">
        <v>42116</v>
      </c>
      <c r="KD114" t="e">
        <v>#N/A</v>
      </c>
      <c r="KF114">
        <v>42116</v>
      </c>
      <c r="KG114" t="e">
        <v>#N/A</v>
      </c>
      <c r="KI114">
        <v>42116</v>
      </c>
      <c r="KJ114" t="e">
        <v>#N/A</v>
      </c>
      <c r="KL114">
        <v>42116</v>
      </c>
      <c r="KM114" t="e">
        <v>#N/A</v>
      </c>
      <c r="KO114">
        <v>42116</v>
      </c>
      <c r="KP114" t="e">
        <v>#N/A</v>
      </c>
      <c r="KR114">
        <v>42116</v>
      </c>
      <c r="KS114" t="e">
        <v>#N/A</v>
      </c>
      <c r="KU114">
        <v>42116</v>
      </c>
      <c r="KV114" t="e">
        <v>#N/A</v>
      </c>
      <c r="KX114">
        <v>42116</v>
      </c>
      <c r="KY114" t="e">
        <v>#N/A</v>
      </c>
      <c r="LA114">
        <v>42116</v>
      </c>
      <c r="LB114" t="e">
        <v>#N/A</v>
      </c>
      <c r="LD114">
        <v>42116</v>
      </c>
      <c r="LE114" t="e">
        <v>#N/A</v>
      </c>
      <c r="LG114">
        <v>42116</v>
      </c>
      <c r="LH114" t="e">
        <v>#N/A</v>
      </c>
      <c r="LJ114">
        <v>42116</v>
      </c>
      <c r="LK114" t="e">
        <v>#N/A</v>
      </c>
      <c r="LM114">
        <v>42116</v>
      </c>
      <c r="LN114" t="e">
        <v>#N/A</v>
      </c>
      <c r="LP114">
        <v>42116</v>
      </c>
      <c r="LQ114" t="e">
        <v>#N/A</v>
      </c>
      <c r="LS114">
        <v>42116</v>
      </c>
      <c r="LT114" t="e">
        <v>#N/A</v>
      </c>
      <c r="LV114">
        <v>42116</v>
      </c>
      <c r="LW114" t="e">
        <v>#N/A</v>
      </c>
      <c r="LY114">
        <v>42116</v>
      </c>
      <c r="LZ114" t="e">
        <v>#N/A</v>
      </c>
      <c r="MB114">
        <v>42116</v>
      </c>
      <c r="MC114" t="e">
        <v>#N/A</v>
      </c>
      <c r="ME114">
        <v>42116</v>
      </c>
      <c r="MF114" t="e">
        <v>#N/A</v>
      </c>
      <c r="MH114">
        <v>42116</v>
      </c>
      <c r="MI114" t="e">
        <v>#N/A</v>
      </c>
      <c r="MK114">
        <v>42116</v>
      </c>
      <c r="ML114" t="e">
        <v>#N/A</v>
      </c>
      <c r="MN114">
        <v>42116</v>
      </c>
      <c r="MO114" t="e">
        <v>#N/A</v>
      </c>
      <c r="MQ114">
        <v>42116</v>
      </c>
      <c r="MR114" t="e">
        <v>#N/A</v>
      </c>
      <c r="MT114">
        <v>42116</v>
      </c>
      <c r="MU114" t="e">
        <v>#N/A</v>
      </c>
      <c r="MW114">
        <v>42116</v>
      </c>
      <c r="MX114" t="e">
        <v>#N/A</v>
      </c>
      <c r="MZ114">
        <v>42116</v>
      </c>
      <c r="NA114" t="e">
        <v>#N/A</v>
      </c>
      <c r="NC114">
        <v>42116</v>
      </c>
      <c r="ND114" t="e">
        <v>#N/A</v>
      </c>
      <c r="NF114">
        <v>42116</v>
      </c>
      <c r="NG114" t="e">
        <v>#N/A</v>
      </c>
      <c r="NI114">
        <v>42116</v>
      </c>
      <c r="NJ114" t="e">
        <v>#N/A</v>
      </c>
      <c r="NL114">
        <v>42116</v>
      </c>
      <c r="NM114" t="e">
        <v>#N/A</v>
      </c>
      <c r="NO114">
        <v>42116</v>
      </c>
      <c r="NP114" t="e">
        <v>#N/A</v>
      </c>
      <c r="NR114">
        <v>42116</v>
      </c>
      <c r="NS114" t="e">
        <v>#N/A</v>
      </c>
      <c r="NU114">
        <v>42116</v>
      </c>
      <c r="NV114" t="e">
        <v>#N/A</v>
      </c>
      <c r="NX114">
        <v>42116</v>
      </c>
      <c r="NY114" t="e">
        <v>#N/A</v>
      </c>
      <c r="OA114">
        <v>42116</v>
      </c>
      <c r="OB114" t="e">
        <v>#N/A</v>
      </c>
    </row>
    <row r="115" spans="4:392">
      <c r="D115">
        <v>42117</v>
      </c>
      <c r="E115" t="e">
        <v>#N/A</v>
      </c>
      <c r="G115">
        <v>42117</v>
      </c>
      <c r="H115" t="e">
        <v>#N/A</v>
      </c>
      <c r="J115">
        <v>42117</v>
      </c>
      <c r="K115" t="e">
        <v>#N/A</v>
      </c>
      <c r="M115">
        <v>42117</v>
      </c>
      <c r="N115" t="e">
        <v>#N/A</v>
      </c>
      <c r="P115">
        <v>42117</v>
      </c>
      <c r="Q115" t="e">
        <v>#N/A</v>
      </c>
      <c r="S115">
        <v>42117</v>
      </c>
      <c r="T115" t="e">
        <v>#N/A</v>
      </c>
      <c r="V115">
        <v>42117</v>
      </c>
      <c r="W115" t="e">
        <v>#N/A</v>
      </c>
      <c r="Y115">
        <v>42117</v>
      </c>
      <c r="Z115" t="e">
        <v>#N/A</v>
      </c>
      <c r="AB115">
        <v>42117</v>
      </c>
      <c r="AC115" t="e">
        <v>#N/A</v>
      </c>
      <c r="AE115">
        <v>42117</v>
      </c>
      <c r="AF115" t="e">
        <v>#N/A</v>
      </c>
      <c r="AH115">
        <v>42117</v>
      </c>
      <c r="AI115" t="e">
        <v>#N/A</v>
      </c>
      <c r="AQ115">
        <v>42117</v>
      </c>
      <c r="AR115" t="e">
        <v>#N/A</v>
      </c>
      <c r="AT115">
        <v>42117</v>
      </c>
      <c r="AU115" t="e">
        <v>#N/A</v>
      </c>
      <c r="BC115">
        <v>42117</v>
      </c>
      <c r="BD115" t="e">
        <v>#N/A</v>
      </c>
      <c r="BI115">
        <v>42117</v>
      </c>
      <c r="BJ115" t="e">
        <v>#N/A</v>
      </c>
      <c r="BL115">
        <v>42117</v>
      </c>
      <c r="BM115" t="e">
        <v>#N/A</v>
      </c>
      <c r="BO115">
        <v>42117</v>
      </c>
      <c r="BP115" t="e">
        <v>#N/A</v>
      </c>
      <c r="BR115">
        <v>42117</v>
      </c>
      <c r="BS115" t="e">
        <v>#N/A</v>
      </c>
      <c r="BU115">
        <v>42117</v>
      </c>
      <c r="BV115" t="e">
        <v>#N/A</v>
      </c>
      <c r="BX115">
        <v>42117</v>
      </c>
      <c r="BY115" t="e">
        <v>#N/A</v>
      </c>
      <c r="CA115">
        <v>42117</v>
      </c>
      <c r="CB115" t="e">
        <v>#N/A</v>
      </c>
      <c r="CD115">
        <v>42117</v>
      </c>
      <c r="CE115" t="e">
        <v>#N/A</v>
      </c>
      <c r="CG115">
        <v>42117</v>
      </c>
      <c r="CH115" t="e">
        <v>#N/A</v>
      </c>
      <c r="CJ115">
        <v>42117</v>
      </c>
      <c r="CK115" t="e">
        <v>#N/A</v>
      </c>
      <c r="CM115">
        <v>42117</v>
      </c>
      <c r="CN115" t="e">
        <v>#N/A</v>
      </c>
      <c r="CP115">
        <v>42117</v>
      </c>
      <c r="CQ115" t="e">
        <v>#N/A</v>
      </c>
      <c r="CS115">
        <v>42117</v>
      </c>
      <c r="CT115" t="e">
        <v>#N/A</v>
      </c>
      <c r="CV115">
        <v>42117</v>
      </c>
      <c r="CW115" t="e">
        <v>#N/A</v>
      </c>
      <c r="CY115">
        <v>42117</v>
      </c>
      <c r="CZ115" t="e">
        <v>#N/A</v>
      </c>
      <c r="DB115">
        <v>42117</v>
      </c>
      <c r="DC115" t="e">
        <v>#N/A</v>
      </c>
      <c r="DE115">
        <v>42117</v>
      </c>
      <c r="DF115" t="e">
        <v>#N/A</v>
      </c>
      <c r="DH115">
        <v>42117</v>
      </c>
      <c r="DI115" t="e">
        <v>#N/A</v>
      </c>
      <c r="DK115">
        <v>42117</v>
      </c>
      <c r="DL115" t="e">
        <v>#N/A</v>
      </c>
      <c r="DN115">
        <v>42117</v>
      </c>
      <c r="DO115" t="e">
        <v>#N/A</v>
      </c>
      <c r="DQ115">
        <v>42117</v>
      </c>
      <c r="DR115" t="e">
        <v>#N/A</v>
      </c>
      <c r="DT115">
        <v>42117</v>
      </c>
      <c r="DU115" t="e">
        <v>#N/A</v>
      </c>
      <c r="DW115">
        <v>42117</v>
      </c>
      <c r="DX115" t="e">
        <v>#N/A</v>
      </c>
      <c r="DZ115">
        <v>42117</v>
      </c>
      <c r="EA115" t="e">
        <v>#N/A</v>
      </c>
      <c r="EC115">
        <v>42117</v>
      </c>
      <c r="ED115" t="e">
        <v>#N/A</v>
      </c>
      <c r="EF115">
        <v>42117</v>
      </c>
      <c r="EG115" t="e">
        <v>#N/A</v>
      </c>
      <c r="EI115">
        <v>42117</v>
      </c>
      <c r="EJ115" t="e">
        <v>#N/A</v>
      </c>
      <c r="EL115">
        <v>42117</v>
      </c>
      <c r="EM115" t="e">
        <v>#N/A</v>
      </c>
      <c r="EO115">
        <v>42117</v>
      </c>
      <c r="EP115" t="e">
        <v>#N/A</v>
      </c>
      <c r="ER115">
        <v>42117</v>
      </c>
      <c r="ES115" t="e">
        <v>#N/A</v>
      </c>
      <c r="EU115">
        <v>42117</v>
      </c>
      <c r="EV115" t="e">
        <v>#N/A</v>
      </c>
      <c r="EX115">
        <v>42117</v>
      </c>
      <c r="EY115" t="e">
        <v>#N/A</v>
      </c>
      <c r="FA115">
        <v>42117</v>
      </c>
      <c r="FB115" t="e">
        <v>#N/A</v>
      </c>
      <c r="FD115">
        <v>42117</v>
      </c>
      <c r="FE115" t="e">
        <v>#N/A</v>
      </c>
      <c r="FG115">
        <v>42117</v>
      </c>
      <c r="FH115" t="e">
        <v>#N/A</v>
      </c>
      <c r="FJ115">
        <v>42117</v>
      </c>
      <c r="FK115" t="e">
        <v>#N/A</v>
      </c>
      <c r="FM115">
        <v>42117</v>
      </c>
      <c r="FN115" t="e">
        <v>#N/A</v>
      </c>
      <c r="FP115">
        <v>42117</v>
      </c>
      <c r="FQ115" t="e">
        <v>#N/A</v>
      </c>
      <c r="FS115">
        <v>42117</v>
      </c>
      <c r="FT115" t="e">
        <v>#N/A</v>
      </c>
      <c r="FV115">
        <v>42117</v>
      </c>
      <c r="FW115" t="e">
        <v>#N/A</v>
      </c>
      <c r="FY115">
        <v>42117</v>
      </c>
      <c r="FZ115" t="e">
        <v>#N/A</v>
      </c>
      <c r="GB115">
        <v>42117</v>
      </c>
      <c r="GC115" t="e">
        <v>#N/A</v>
      </c>
      <c r="GE115">
        <v>42117</v>
      </c>
      <c r="GF115" t="e">
        <v>#N/A</v>
      </c>
      <c r="GH115">
        <v>42117</v>
      </c>
      <c r="GI115" t="e">
        <v>#N/A</v>
      </c>
      <c r="GK115">
        <v>42117</v>
      </c>
      <c r="GL115" t="e">
        <v>#N/A</v>
      </c>
      <c r="GN115">
        <v>42117</v>
      </c>
      <c r="GO115" t="e">
        <v>#N/A</v>
      </c>
      <c r="GQ115">
        <v>42117</v>
      </c>
      <c r="GR115" t="e">
        <v>#N/A</v>
      </c>
      <c r="GT115">
        <v>42117</v>
      </c>
      <c r="GU115" t="e">
        <v>#N/A</v>
      </c>
      <c r="GW115">
        <v>42117</v>
      </c>
      <c r="GX115" t="e">
        <v>#N/A</v>
      </c>
      <c r="GZ115">
        <v>42117</v>
      </c>
      <c r="HA115" t="e">
        <v>#N/A</v>
      </c>
      <c r="HC115">
        <v>42117</v>
      </c>
      <c r="HD115" t="e">
        <v>#N/A</v>
      </c>
      <c r="HF115">
        <v>42117</v>
      </c>
      <c r="HG115" t="e">
        <v>#N/A</v>
      </c>
      <c r="HI115">
        <v>42117</v>
      </c>
      <c r="HJ115" t="e">
        <v>#N/A</v>
      </c>
      <c r="HL115">
        <v>42117</v>
      </c>
      <c r="HM115" t="e">
        <v>#N/A</v>
      </c>
      <c r="HO115">
        <v>42117</v>
      </c>
      <c r="HP115" t="e">
        <v>#N/A</v>
      </c>
      <c r="HR115">
        <v>42117</v>
      </c>
      <c r="HS115" t="e">
        <v>#N/A</v>
      </c>
      <c r="HU115">
        <v>42117</v>
      </c>
      <c r="HV115" t="e">
        <v>#N/A</v>
      </c>
      <c r="HX115">
        <v>42117</v>
      </c>
      <c r="HY115" t="e">
        <v>#N/A</v>
      </c>
      <c r="IA115">
        <v>42117</v>
      </c>
      <c r="IB115" t="e">
        <v>#N/A</v>
      </c>
      <c r="ID115">
        <v>42117</v>
      </c>
      <c r="IE115" t="e">
        <v>#N/A</v>
      </c>
      <c r="IG115">
        <v>42117</v>
      </c>
      <c r="IH115" t="e">
        <v>#N/A</v>
      </c>
      <c r="IJ115">
        <v>42117</v>
      </c>
      <c r="IK115" t="e">
        <v>#N/A</v>
      </c>
      <c r="IM115">
        <v>42117</v>
      </c>
      <c r="IN115" t="e">
        <v>#N/A</v>
      </c>
      <c r="IP115">
        <v>42117</v>
      </c>
      <c r="IQ115" t="e">
        <v>#N/A</v>
      </c>
      <c r="IS115">
        <v>42117</v>
      </c>
      <c r="IT115" t="e">
        <v>#N/A</v>
      </c>
      <c r="IV115">
        <v>42117</v>
      </c>
      <c r="IW115" t="e">
        <v>#N/A</v>
      </c>
      <c r="IY115">
        <v>42117</v>
      </c>
      <c r="IZ115" t="e">
        <v>#N/A</v>
      </c>
      <c r="JB115">
        <v>42117</v>
      </c>
      <c r="JC115" t="e">
        <v>#N/A</v>
      </c>
      <c r="JE115">
        <v>42117</v>
      </c>
      <c r="JF115" t="e">
        <v>#N/A</v>
      </c>
      <c r="JH115">
        <v>42117</v>
      </c>
      <c r="JI115" t="e">
        <v>#N/A</v>
      </c>
      <c r="JK115">
        <v>42117</v>
      </c>
      <c r="JL115" t="e">
        <v>#N/A</v>
      </c>
      <c r="JN115">
        <v>42117</v>
      </c>
      <c r="JO115" t="e">
        <v>#N/A</v>
      </c>
      <c r="JQ115">
        <v>42117</v>
      </c>
      <c r="JR115" t="e">
        <v>#N/A</v>
      </c>
      <c r="JT115">
        <v>42117</v>
      </c>
      <c r="JU115" t="e">
        <v>#N/A</v>
      </c>
      <c r="JW115">
        <v>42117</v>
      </c>
      <c r="JX115" t="e">
        <v>#N/A</v>
      </c>
      <c r="JZ115">
        <v>42117</v>
      </c>
      <c r="KA115" t="e">
        <v>#N/A</v>
      </c>
      <c r="KC115">
        <v>42117</v>
      </c>
      <c r="KD115" t="e">
        <v>#N/A</v>
      </c>
      <c r="KF115">
        <v>42117</v>
      </c>
      <c r="KG115" t="e">
        <v>#N/A</v>
      </c>
      <c r="KI115">
        <v>42117</v>
      </c>
      <c r="KJ115" t="e">
        <v>#N/A</v>
      </c>
      <c r="KL115">
        <v>42117</v>
      </c>
      <c r="KM115" t="e">
        <v>#N/A</v>
      </c>
      <c r="KO115">
        <v>42117</v>
      </c>
      <c r="KP115" t="e">
        <v>#N/A</v>
      </c>
      <c r="KR115">
        <v>42117</v>
      </c>
      <c r="KS115" t="e">
        <v>#N/A</v>
      </c>
      <c r="KU115">
        <v>42117</v>
      </c>
      <c r="KV115" t="e">
        <v>#N/A</v>
      </c>
      <c r="KX115">
        <v>42117</v>
      </c>
      <c r="KY115" t="e">
        <v>#N/A</v>
      </c>
      <c r="LA115">
        <v>42117</v>
      </c>
      <c r="LB115" t="e">
        <v>#N/A</v>
      </c>
      <c r="LD115">
        <v>42117</v>
      </c>
      <c r="LE115" t="e">
        <v>#N/A</v>
      </c>
      <c r="LG115">
        <v>42117</v>
      </c>
      <c r="LH115" t="e">
        <v>#N/A</v>
      </c>
      <c r="LJ115">
        <v>42117</v>
      </c>
      <c r="LK115" t="e">
        <v>#N/A</v>
      </c>
      <c r="LM115">
        <v>42117</v>
      </c>
      <c r="LN115" t="e">
        <v>#N/A</v>
      </c>
      <c r="LP115">
        <v>42117</v>
      </c>
      <c r="LQ115" t="e">
        <v>#N/A</v>
      </c>
      <c r="LS115">
        <v>42117</v>
      </c>
      <c r="LT115" t="e">
        <v>#N/A</v>
      </c>
      <c r="LV115">
        <v>42117</v>
      </c>
      <c r="LW115" t="e">
        <v>#N/A</v>
      </c>
      <c r="LY115">
        <v>42117</v>
      </c>
      <c r="LZ115" t="e">
        <v>#N/A</v>
      </c>
      <c r="MB115">
        <v>42117</v>
      </c>
      <c r="MC115" t="e">
        <v>#N/A</v>
      </c>
      <c r="ME115">
        <v>42117</v>
      </c>
      <c r="MF115" t="e">
        <v>#N/A</v>
      </c>
      <c r="MH115">
        <v>42117</v>
      </c>
      <c r="MI115" t="e">
        <v>#N/A</v>
      </c>
      <c r="MK115">
        <v>42117</v>
      </c>
      <c r="ML115" t="e">
        <v>#N/A</v>
      </c>
      <c r="MN115">
        <v>42117</v>
      </c>
      <c r="MO115" t="e">
        <v>#N/A</v>
      </c>
      <c r="MQ115">
        <v>42117</v>
      </c>
      <c r="MR115" t="e">
        <v>#N/A</v>
      </c>
      <c r="MT115">
        <v>42117</v>
      </c>
      <c r="MU115" t="e">
        <v>#N/A</v>
      </c>
      <c r="MW115">
        <v>42117</v>
      </c>
      <c r="MX115" t="e">
        <v>#N/A</v>
      </c>
      <c r="MZ115">
        <v>42117</v>
      </c>
      <c r="NA115" t="e">
        <v>#N/A</v>
      </c>
      <c r="NC115">
        <v>42117</v>
      </c>
      <c r="ND115" t="e">
        <v>#N/A</v>
      </c>
      <c r="NF115">
        <v>42117</v>
      </c>
      <c r="NG115" t="e">
        <v>#N/A</v>
      </c>
      <c r="NI115">
        <v>42117</v>
      </c>
      <c r="NJ115" t="e">
        <v>#N/A</v>
      </c>
      <c r="NL115">
        <v>42117</v>
      </c>
      <c r="NM115" t="e">
        <v>#N/A</v>
      </c>
      <c r="NO115">
        <v>42117</v>
      </c>
      <c r="NP115" t="e">
        <v>#N/A</v>
      </c>
      <c r="NR115">
        <v>42117</v>
      </c>
      <c r="NS115" t="e">
        <v>#N/A</v>
      </c>
      <c r="NU115">
        <v>42117</v>
      </c>
      <c r="NV115" t="e">
        <v>#N/A</v>
      </c>
      <c r="NX115">
        <v>42117</v>
      </c>
      <c r="NY115" t="e">
        <v>#N/A</v>
      </c>
      <c r="OA115">
        <v>42117</v>
      </c>
      <c r="OB115" t="e">
        <v>#N/A</v>
      </c>
    </row>
    <row r="116" spans="4:392">
      <c r="D116">
        <v>42118</v>
      </c>
      <c r="E116" t="e">
        <v>#N/A</v>
      </c>
      <c r="G116">
        <v>42118</v>
      </c>
      <c r="H116" t="e">
        <v>#N/A</v>
      </c>
      <c r="J116">
        <v>42118</v>
      </c>
      <c r="K116" t="e">
        <v>#N/A</v>
      </c>
      <c r="M116">
        <v>42118</v>
      </c>
      <c r="N116" t="e">
        <v>#N/A</v>
      </c>
      <c r="P116">
        <v>42118</v>
      </c>
      <c r="Q116" t="e">
        <v>#N/A</v>
      </c>
      <c r="S116">
        <v>42118</v>
      </c>
      <c r="T116" t="e">
        <v>#N/A</v>
      </c>
      <c r="V116">
        <v>42118</v>
      </c>
      <c r="W116" t="e">
        <v>#N/A</v>
      </c>
      <c r="Y116">
        <v>42118</v>
      </c>
      <c r="Z116" t="e">
        <v>#N/A</v>
      </c>
      <c r="AB116">
        <v>42118</v>
      </c>
      <c r="AC116" t="e">
        <v>#N/A</v>
      </c>
      <c r="AE116">
        <v>42118</v>
      </c>
      <c r="AF116" t="e">
        <v>#N/A</v>
      </c>
      <c r="AH116">
        <v>42118</v>
      </c>
      <c r="AI116" t="e">
        <v>#N/A</v>
      </c>
      <c r="AQ116">
        <v>42118</v>
      </c>
      <c r="AR116" t="e">
        <v>#N/A</v>
      </c>
      <c r="AT116">
        <v>42118</v>
      </c>
      <c r="AU116" t="e">
        <v>#N/A</v>
      </c>
      <c r="BC116">
        <v>42118</v>
      </c>
      <c r="BD116" t="e">
        <v>#N/A</v>
      </c>
      <c r="BI116">
        <v>42118</v>
      </c>
      <c r="BJ116" t="e">
        <v>#N/A</v>
      </c>
      <c r="BL116">
        <v>42118</v>
      </c>
      <c r="BM116" t="e">
        <v>#N/A</v>
      </c>
      <c r="BO116">
        <v>42118</v>
      </c>
      <c r="BP116" t="e">
        <v>#N/A</v>
      </c>
      <c r="BR116">
        <v>42118</v>
      </c>
      <c r="BS116" t="e">
        <v>#N/A</v>
      </c>
      <c r="BU116">
        <v>42118</v>
      </c>
      <c r="BV116" t="e">
        <v>#N/A</v>
      </c>
      <c r="BX116">
        <v>42118</v>
      </c>
      <c r="BY116" t="e">
        <v>#N/A</v>
      </c>
      <c r="CA116">
        <v>42118</v>
      </c>
      <c r="CB116" t="e">
        <v>#N/A</v>
      </c>
      <c r="CD116">
        <v>42118</v>
      </c>
      <c r="CE116" t="e">
        <v>#N/A</v>
      </c>
      <c r="CG116">
        <v>42118</v>
      </c>
      <c r="CH116" t="e">
        <v>#N/A</v>
      </c>
      <c r="CJ116">
        <v>42118</v>
      </c>
      <c r="CK116" t="e">
        <v>#N/A</v>
      </c>
      <c r="CM116">
        <v>42118</v>
      </c>
      <c r="CN116" t="e">
        <v>#N/A</v>
      </c>
      <c r="CP116">
        <v>42118</v>
      </c>
      <c r="CQ116" t="e">
        <v>#N/A</v>
      </c>
      <c r="CS116">
        <v>42118</v>
      </c>
      <c r="CT116" t="e">
        <v>#N/A</v>
      </c>
      <c r="CV116">
        <v>42118</v>
      </c>
      <c r="CW116" t="e">
        <v>#N/A</v>
      </c>
      <c r="CY116">
        <v>42118</v>
      </c>
      <c r="CZ116" t="e">
        <v>#N/A</v>
      </c>
      <c r="DB116">
        <v>42118</v>
      </c>
      <c r="DC116" t="e">
        <v>#N/A</v>
      </c>
      <c r="DE116">
        <v>42118</v>
      </c>
      <c r="DF116" t="e">
        <v>#N/A</v>
      </c>
      <c r="DH116">
        <v>42118</v>
      </c>
      <c r="DI116" t="e">
        <v>#N/A</v>
      </c>
      <c r="DK116">
        <v>42118</v>
      </c>
      <c r="DL116" t="e">
        <v>#N/A</v>
      </c>
      <c r="DN116">
        <v>42118</v>
      </c>
      <c r="DO116" t="e">
        <v>#N/A</v>
      </c>
      <c r="DQ116">
        <v>42118</v>
      </c>
      <c r="DR116" t="e">
        <v>#N/A</v>
      </c>
      <c r="DT116">
        <v>42118</v>
      </c>
      <c r="DU116" t="e">
        <v>#N/A</v>
      </c>
      <c r="DW116">
        <v>42118</v>
      </c>
      <c r="DX116" t="e">
        <v>#N/A</v>
      </c>
      <c r="DZ116">
        <v>42118</v>
      </c>
      <c r="EA116" t="e">
        <v>#N/A</v>
      </c>
      <c r="EC116">
        <v>42118</v>
      </c>
      <c r="ED116" t="e">
        <v>#N/A</v>
      </c>
      <c r="EF116">
        <v>42118</v>
      </c>
      <c r="EG116" t="e">
        <v>#N/A</v>
      </c>
      <c r="EI116">
        <v>42118</v>
      </c>
      <c r="EJ116" t="e">
        <v>#N/A</v>
      </c>
      <c r="EL116">
        <v>42118</v>
      </c>
      <c r="EM116" t="e">
        <v>#N/A</v>
      </c>
      <c r="EO116">
        <v>42118</v>
      </c>
      <c r="EP116" t="e">
        <v>#N/A</v>
      </c>
      <c r="ER116">
        <v>42118</v>
      </c>
      <c r="ES116" t="e">
        <v>#N/A</v>
      </c>
      <c r="EU116">
        <v>42118</v>
      </c>
      <c r="EV116" t="e">
        <v>#N/A</v>
      </c>
      <c r="EX116">
        <v>42118</v>
      </c>
      <c r="EY116" t="e">
        <v>#N/A</v>
      </c>
      <c r="FA116">
        <v>42118</v>
      </c>
      <c r="FB116" t="e">
        <v>#N/A</v>
      </c>
      <c r="FD116">
        <v>42118</v>
      </c>
      <c r="FE116" t="e">
        <v>#N/A</v>
      </c>
      <c r="FG116">
        <v>42118</v>
      </c>
      <c r="FH116" t="e">
        <v>#N/A</v>
      </c>
      <c r="FJ116">
        <v>42118</v>
      </c>
      <c r="FK116" t="e">
        <v>#N/A</v>
      </c>
      <c r="FM116">
        <v>42118</v>
      </c>
      <c r="FN116" t="e">
        <v>#N/A</v>
      </c>
      <c r="FP116">
        <v>42118</v>
      </c>
      <c r="FQ116" t="e">
        <v>#N/A</v>
      </c>
      <c r="FS116">
        <v>42118</v>
      </c>
      <c r="FT116" t="e">
        <v>#N/A</v>
      </c>
      <c r="FV116">
        <v>42118</v>
      </c>
      <c r="FW116" t="e">
        <v>#N/A</v>
      </c>
      <c r="FY116">
        <v>42118</v>
      </c>
      <c r="FZ116" t="e">
        <v>#N/A</v>
      </c>
      <c r="GB116">
        <v>42118</v>
      </c>
      <c r="GC116" t="e">
        <v>#N/A</v>
      </c>
      <c r="GE116">
        <v>42118</v>
      </c>
      <c r="GF116" t="e">
        <v>#N/A</v>
      </c>
      <c r="GH116">
        <v>42118</v>
      </c>
      <c r="GI116" t="e">
        <v>#N/A</v>
      </c>
      <c r="GK116">
        <v>42118</v>
      </c>
      <c r="GL116" t="e">
        <v>#N/A</v>
      </c>
      <c r="GN116">
        <v>42118</v>
      </c>
      <c r="GO116" t="e">
        <v>#N/A</v>
      </c>
      <c r="GQ116">
        <v>42118</v>
      </c>
      <c r="GR116" t="e">
        <v>#N/A</v>
      </c>
      <c r="GT116">
        <v>42118</v>
      </c>
      <c r="GU116" t="e">
        <v>#N/A</v>
      </c>
      <c r="GW116">
        <v>42118</v>
      </c>
      <c r="GX116" t="e">
        <v>#N/A</v>
      </c>
      <c r="GZ116">
        <v>42118</v>
      </c>
      <c r="HA116" t="e">
        <v>#N/A</v>
      </c>
      <c r="HC116">
        <v>42118</v>
      </c>
      <c r="HD116" t="e">
        <v>#N/A</v>
      </c>
      <c r="HF116">
        <v>42118</v>
      </c>
      <c r="HG116" t="e">
        <v>#N/A</v>
      </c>
      <c r="HI116">
        <v>42118</v>
      </c>
      <c r="HJ116" t="e">
        <v>#N/A</v>
      </c>
      <c r="HL116">
        <v>42118</v>
      </c>
      <c r="HM116" t="e">
        <v>#N/A</v>
      </c>
      <c r="HO116">
        <v>42118</v>
      </c>
      <c r="HP116" t="e">
        <v>#N/A</v>
      </c>
      <c r="HR116">
        <v>42118</v>
      </c>
      <c r="HS116" t="e">
        <v>#N/A</v>
      </c>
      <c r="HU116">
        <v>42118</v>
      </c>
      <c r="HV116" t="e">
        <v>#N/A</v>
      </c>
      <c r="HX116">
        <v>42118</v>
      </c>
      <c r="HY116" t="e">
        <v>#N/A</v>
      </c>
      <c r="IA116">
        <v>42118</v>
      </c>
      <c r="IB116" t="e">
        <v>#N/A</v>
      </c>
      <c r="ID116">
        <v>42118</v>
      </c>
      <c r="IE116" t="e">
        <v>#N/A</v>
      </c>
      <c r="IG116">
        <v>42118</v>
      </c>
      <c r="IH116" t="e">
        <v>#N/A</v>
      </c>
      <c r="IJ116">
        <v>42118</v>
      </c>
      <c r="IK116" t="e">
        <v>#N/A</v>
      </c>
      <c r="IM116">
        <v>42118</v>
      </c>
      <c r="IN116" t="e">
        <v>#N/A</v>
      </c>
      <c r="IP116">
        <v>42118</v>
      </c>
      <c r="IQ116" t="e">
        <v>#N/A</v>
      </c>
      <c r="IS116">
        <v>42118</v>
      </c>
      <c r="IT116" t="e">
        <v>#N/A</v>
      </c>
      <c r="IV116">
        <v>42118</v>
      </c>
      <c r="IW116" t="e">
        <v>#N/A</v>
      </c>
      <c r="IY116">
        <v>42118</v>
      </c>
      <c r="IZ116" t="e">
        <v>#N/A</v>
      </c>
      <c r="JB116">
        <v>42118</v>
      </c>
      <c r="JC116" t="e">
        <v>#N/A</v>
      </c>
      <c r="JE116">
        <v>42118</v>
      </c>
      <c r="JF116" t="e">
        <v>#N/A</v>
      </c>
      <c r="JH116">
        <v>42118</v>
      </c>
      <c r="JI116" t="e">
        <v>#N/A</v>
      </c>
      <c r="JK116">
        <v>42118</v>
      </c>
      <c r="JL116" t="e">
        <v>#N/A</v>
      </c>
      <c r="JN116">
        <v>42118</v>
      </c>
      <c r="JO116" t="e">
        <v>#N/A</v>
      </c>
      <c r="JQ116">
        <v>42118</v>
      </c>
      <c r="JR116" t="e">
        <v>#N/A</v>
      </c>
      <c r="JT116">
        <v>42118</v>
      </c>
      <c r="JU116" t="e">
        <v>#N/A</v>
      </c>
      <c r="JW116">
        <v>42118</v>
      </c>
      <c r="JX116" t="e">
        <v>#N/A</v>
      </c>
      <c r="JZ116">
        <v>42118</v>
      </c>
      <c r="KA116" t="e">
        <v>#N/A</v>
      </c>
      <c r="KC116">
        <v>42118</v>
      </c>
      <c r="KD116" t="e">
        <v>#N/A</v>
      </c>
      <c r="KF116">
        <v>42118</v>
      </c>
      <c r="KG116" t="e">
        <v>#N/A</v>
      </c>
      <c r="KI116">
        <v>42118</v>
      </c>
      <c r="KJ116" t="e">
        <v>#N/A</v>
      </c>
      <c r="KL116">
        <v>42118</v>
      </c>
      <c r="KM116" t="e">
        <v>#N/A</v>
      </c>
      <c r="KO116">
        <v>42118</v>
      </c>
      <c r="KP116" t="e">
        <v>#N/A</v>
      </c>
      <c r="KR116">
        <v>42118</v>
      </c>
      <c r="KS116" t="e">
        <v>#N/A</v>
      </c>
      <c r="KU116">
        <v>42118</v>
      </c>
      <c r="KV116" t="e">
        <v>#N/A</v>
      </c>
      <c r="KX116">
        <v>42118</v>
      </c>
      <c r="KY116" t="e">
        <v>#N/A</v>
      </c>
      <c r="LA116">
        <v>42118</v>
      </c>
      <c r="LB116" t="e">
        <v>#N/A</v>
      </c>
      <c r="LD116">
        <v>42118</v>
      </c>
      <c r="LE116" t="e">
        <v>#N/A</v>
      </c>
      <c r="LG116">
        <v>42118</v>
      </c>
      <c r="LH116" t="e">
        <v>#N/A</v>
      </c>
      <c r="LJ116">
        <v>42118</v>
      </c>
      <c r="LK116" t="e">
        <v>#N/A</v>
      </c>
      <c r="LM116">
        <v>42118</v>
      </c>
      <c r="LN116" t="e">
        <v>#N/A</v>
      </c>
      <c r="LP116">
        <v>42118</v>
      </c>
      <c r="LQ116" t="e">
        <v>#N/A</v>
      </c>
      <c r="LS116">
        <v>42118</v>
      </c>
      <c r="LT116" t="e">
        <v>#N/A</v>
      </c>
      <c r="LV116">
        <v>42118</v>
      </c>
      <c r="LW116" t="e">
        <v>#N/A</v>
      </c>
      <c r="LY116">
        <v>42118</v>
      </c>
      <c r="LZ116" t="e">
        <v>#N/A</v>
      </c>
      <c r="MB116">
        <v>42118</v>
      </c>
      <c r="MC116" t="e">
        <v>#N/A</v>
      </c>
      <c r="ME116">
        <v>42118</v>
      </c>
      <c r="MF116" t="e">
        <v>#N/A</v>
      </c>
      <c r="MH116">
        <v>42118</v>
      </c>
      <c r="MI116" t="e">
        <v>#N/A</v>
      </c>
      <c r="MK116">
        <v>42118</v>
      </c>
      <c r="ML116" t="e">
        <v>#N/A</v>
      </c>
      <c r="MN116">
        <v>42118</v>
      </c>
      <c r="MO116" t="e">
        <v>#N/A</v>
      </c>
      <c r="MQ116">
        <v>42118</v>
      </c>
      <c r="MR116" t="e">
        <v>#N/A</v>
      </c>
      <c r="MT116">
        <v>42118</v>
      </c>
      <c r="MU116" t="e">
        <v>#N/A</v>
      </c>
      <c r="MW116">
        <v>42118</v>
      </c>
      <c r="MX116" t="e">
        <v>#N/A</v>
      </c>
      <c r="MZ116">
        <v>42118</v>
      </c>
      <c r="NA116" t="e">
        <v>#N/A</v>
      </c>
      <c r="NC116">
        <v>42118</v>
      </c>
      <c r="ND116" t="e">
        <v>#N/A</v>
      </c>
      <c r="NF116">
        <v>42118</v>
      </c>
      <c r="NG116" t="e">
        <v>#N/A</v>
      </c>
      <c r="NI116">
        <v>42118</v>
      </c>
      <c r="NJ116" t="e">
        <v>#N/A</v>
      </c>
      <c r="NL116">
        <v>42118</v>
      </c>
      <c r="NM116" t="e">
        <v>#N/A</v>
      </c>
      <c r="NO116">
        <v>42118</v>
      </c>
      <c r="NP116" t="e">
        <v>#N/A</v>
      </c>
      <c r="NR116">
        <v>42118</v>
      </c>
      <c r="NS116" t="e">
        <v>#N/A</v>
      </c>
      <c r="NU116">
        <v>42118</v>
      </c>
      <c r="NV116" t="e">
        <v>#N/A</v>
      </c>
      <c r="NX116">
        <v>42118</v>
      </c>
      <c r="NY116" t="e">
        <v>#N/A</v>
      </c>
      <c r="OA116">
        <v>42118</v>
      </c>
      <c r="OB116" t="e">
        <v>#N/A</v>
      </c>
    </row>
    <row r="117" spans="4:392">
      <c r="D117">
        <v>42119</v>
      </c>
      <c r="E117" t="e">
        <v>#N/A</v>
      </c>
      <c r="G117">
        <v>42119</v>
      </c>
      <c r="H117" t="e">
        <v>#N/A</v>
      </c>
      <c r="J117">
        <v>42119</v>
      </c>
      <c r="K117" t="e">
        <v>#N/A</v>
      </c>
      <c r="M117">
        <v>42119</v>
      </c>
      <c r="N117" t="e">
        <v>#N/A</v>
      </c>
      <c r="P117">
        <v>42119</v>
      </c>
      <c r="Q117" t="e">
        <v>#N/A</v>
      </c>
      <c r="S117">
        <v>42119</v>
      </c>
      <c r="T117" t="e">
        <v>#N/A</v>
      </c>
      <c r="V117">
        <v>42119</v>
      </c>
      <c r="W117" t="e">
        <v>#N/A</v>
      </c>
      <c r="Y117">
        <v>42119</v>
      </c>
      <c r="Z117" t="e">
        <v>#N/A</v>
      </c>
      <c r="AB117">
        <v>42119</v>
      </c>
      <c r="AC117" t="e">
        <v>#N/A</v>
      </c>
      <c r="AE117">
        <v>42119</v>
      </c>
      <c r="AF117" t="e">
        <v>#N/A</v>
      </c>
      <c r="AH117">
        <v>42119</v>
      </c>
      <c r="AI117" t="e">
        <v>#N/A</v>
      </c>
      <c r="AQ117">
        <v>42119</v>
      </c>
      <c r="AR117" t="e">
        <v>#N/A</v>
      </c>
      <c r="AT117">
        <v>42119</v>
      </c>
      <c r="AU117" t="e">
        <v>#N/A</v>
      </c>
      <c r="BC117">
        <v>42119</v>
      </c>
      <c r="BD117" t="e">
        <v>#N/A</v>
      </c>
      <c r="BI117">
        <v>42119</v>
      </c>
      <c r="BJ117" t="e">
        <v>#N/A</v>
      </c>
      <c r="BL117">
        <v>42119</v>
      </c>
      <c r="BM117" t="e">
        <v>#N/A</v>
      </c>
      <c r="BO117">
        <v>42119</v>
      </c>
      <c r="BP117" t="e">
        <v>#N/A</v>
      </c>
      <c r="BR117">
        <v>42119</v>
      </c>
      <c r="BS117" t="e">
        <v>#N/A</v>
      </c>
      <c r="BU117">
        <v>42119</v>
      </c>
      <c r="BV117" t="e">
        <v>#N/A</v>
      </c>
      <c r="BX117">
        <v>42119</v>
      </c>
      <c r="BY117" t="e">
        <v>#N/A</v>
      </c>
      <c r="CA117">
        <v>42119</v>
      </c>
      <c r="CB117" t="e">
        <v>#N/A</v>
      </c>
      <c r="CD117">
        <v>42119</v>
      </c>
      <c r="CE117" t="e">
        <v>#N/A</v>
      </c>
      <c r="CG117">
        <v>42119</v>
      </c>
      <c r="CH117" t="e">
        <v>#N/A</v>
      </c>
      <c r="CJ117">
        <v>42119</v>
      </c>
      <c r="CK117" t="e">
        <v>#N/A</v>
      </c>
      <c r="CM117">
        <v>42119</v>
      </c>
      <c r="CN117" t="e">
        <v>#N/A</v>
      </c>
      <c r="CP117">
        <v>42119</v>
      </c>
      <c r="CQ117" t="e">
        <v>#N/A</v>
      </c>
      <c r="CS117">
        <v>42119</v>
      </c>
      <c r="CT117" t="e">
        <v>#N/A</v>
      </c>
      <c r="CV117">
        <v>42119</v>
      </c>
      <c r="CW117" t="e">
        <v>#N/A</v>
      </c>
      <c r="CY117">
        <v>42119</v>
      </c>
      <c r="CZ117" t="e">
        <v>#N/A</v>
      </c>
      <c r="DB117">
        <v>42119</v>
      </c>
      <c r="DC117" t="e">
        <v>#N/A</v>
      </c>
      <c r="DE117">
        <v>42119</v>
      </c>
      <c r="DF117" t="e">
        <v>#N/A</v>
      </c>
      <c r="DH117">
        <v>42119</v>
      </c>
      <c r="DI117" t="e">
        <v>#N/A</v>
      </c>
      <c r="DK117">
        <v>42119</v>
      </c>
      <c r="DL117" t="e">
        <v>#N/A</v>
      </c>
      <c r="DN117">
        <v>42119</v>
      </c>
      <c r="DO117" t="e">
        <v>#N/A</v>
      </c>
      <c r="DQ117">
        <v>42119</v>
      </c>
      <c r="DR117" t="e">
        <v>#N/A</v>
      </c>
      <c r="DT117">
        <v>42119</v>
      </c>
      <c r="DU117" t="e">
        <v>#N/A</v>
      </c>
      <c r="DW117">
        <v>42119</v>
      </c>
      <c r="DX117" t="e">
        <v>#N/A</v>
      </c>
      <c r="DZ117">
        <v>42119</v>
      </c>
      <c r="EA117" t="e">
        <v>#N/A</v>
      </c>
      <c r="EC117">
        <v>42119</v>
      </c>
      <c r="ED117" t="e">
        <v>#N/A</v>
      </c>
      <c r="EF117">
        <v>42119</v>
      </c>
      <c r="EG117" t="e">
        <v>#N/A</v>
      </c>
      <c r="EI117">
        <v>42119</v>
      </c>
      <c r="EJ117" t="e">
        <v>#N/A</v>
      </c>
      <c r="EL117">
        <v>42119</v>
      </c>
      <c r="EM117" t="e">
        <v>#N/A</v>
      </c>
      <c r="EO117">
        <v>42119</v>
      </c>
      <c r="EP117" t="e">
        <v>#N/A</v>
      </c>
      <c r="ER117">
        <v>42119</v>
      </c>
      <c r="ES117" t="e">
        <v>#N/A</v>
      </c>
      <c r="EU117">
        <v>42119</v>
      </c>
      <c r="EV117" t="e">
        <v>#N/A</v>
      </c>
      <c r="EX117">
        <v>42119</v>
      </c>
      <c r="EY117" t="e">
        <v>#N/A</v>
      </c>
      <c r="FA117">
        <v>42119</v>
      </c>
      <c r="FB117" t="e">
        <v>#N/A</v>
      </c>
      <c r="FD117">
        <v>42119</v>
      </c>
      <c r="FE117" t="e">
        <v>#N/A</v>
      </c>
      <c r="FG117">
        <v>42119</v>
      </c>
      <c r="FH117" t="e">
        <v>#N/A</v>
      </c>
      <c r="FJ117">
        <v>42119</v>
      </c>
      <c r="FK117" t="e">
        <v>#N/A</v>
      </c>
      <c r="FM117">
        <v>42119</v>
      </c>
      <c r="FN117" t="e">
        <v>#N/A</v>
      </c>
      <c r="FP117">
        <v>42119</v>
      </c>
      <c r="FQ117" t="e">
        <v>#N/A</v>
      </c>
      <c r="FS117">
        <v>42119</v>
      </c>
      <c r="FT117" t="e">
        <v>#N/A</v>
      </c>
      <c r="FV117">
        <v>42119</v>
      </c>
      <c r="FW117" t="e">
        <v>#N/A</v>
      </c>
      <c r="FY117">
        <v>42119</v>
      </c>
      <c r="FZ117" t="e">
        <v>#N/A</v>
      </c>
      <c r="GB117">
        <v>42119</v>
      </c>
      <c r="GC117" t="e">
        <v>#N/A</v>
      </c>
      <c r="GE117">
        <v>42119</v>
      </c>
      <c r="GF117" t="e">
        <v>#N/A</v>
      </c>
      <c r="GH117">
        <v>42119</v>
      </c>
      <c r="GI117" t="e">
        <v>#N/A</v>
      </c>
      <c r="GK117">
        <v>42119</v>
      </c>
      <c r="GL117" t="e">
        <v>#N/A</v>
      </c>
      <c r="GN117">
        <v>42119</v>
      </c>
      <c r="GO117" t="e">
        <v>#N/A</v>
      </c>
      <c r="GQ117">
        <v>42119</v>
      </c>
      <c r="GR117" t="e">
        <v>#N/A</v>
      </c>
      <c r="GT117">
        <v>42119</v>
      </c>
      <c r="GU117" t="e">
        <v>#N/A</v>
      </c>
      <c r="GW117">
        <v>42119</v>
      </c>
      <c r="GX117" t="e">
        <v>#N/A</v>
      </c>
      <c r="GZ117">
        <v>42119</v>
      </c>
      <c r="HA117" t="e">
        <v>#N/A</v>
      </c>
      <c r="HC117">
        <v>42119</v>
      </c>
      <c r="HD117" t="e">
        <v>#N/A</v>
      </c>
      <c r="HF117">
        <v>42119</v>
      </c>
      <c r="HG117" t="e">
        <v>#N/A</v>
      </c>
      <c r="HI117">
        <v>42119</v>
      </c>
      <c r="HJ117" t="e">
        <v>#N/A</v>
      </c>
      <c r="HL117">
        <v>42119</v>
      </c>
      <c r="HM117" t="e">
        <v>#N/A</v>
      </c>
      <c r="HO117">
        <v>42119</v>
      </c>
      <c r="HP117" t="e">
        <v>#N/A</v>
      </c>
      <c r="HR117">
        <v>42119</v>
      </c>
      <c r="HS117" t="e">
        <v>#N/A</v>
      </c>
      <c r="HU117">
        <v>42119</v>
      </c>
      <c r="HV117" t="e">
        <v>#N/A</v>
      </c>
      <c r="HX117">
        <v>42119</v>
      </c>
      <c r="HY117" t="e">
        <v>#N/A</v>
      </c>
      <c r="IA117">
        <v>42119</v>
      </c>
      <c r="IB117" t="e">
        <v>#N/A</v>
      </c>
      <c r="ID117">
        <v>42119</v>
      </c>
      <c r="IE117" t="e">
        <v>#N/A</v>
      </c>
      <c r="IG117">
        <v>42119</v>
      </c>
      <c r="IH117" t="e">
        <v>#N/A</v>
      </c>
      <c r="IJ117">
        <v>42119</v>
      </c>
      <c r="IK117" t="e">
        <v>#N/A</v>
      </c>
      <c r="IM117">
        <v>42119</v>
      </c>
      <c r="IN117" t="e">
        <v>#N/A</v>
      </c>
      <c r="IP117">
        <v>42119</v>
      </c>
      <c r="IQ117" t="e">
        <v>#N/A</v>
      </c>
      <c r="IS117">
        <v>42119</v>
      </c>
      <c r="IT117" t="e">
        <v>#N/A</v>
      </c>
      <c r="IV117">
        <v>42119</v>
      </c>
      <c r="IW117" t="e">
        <v>#N/A</v>
      </c>
      <c r="IY117">
        <v>42119</v>
      </c>
      <c r="IZ117" t="e">
        <v>#N/A</v>
      </c>
      <c r="JB117">
        <v>42119</v>
      </c>
      <c r="JC117" t="e">
        <v>#N/A</v>
      </c>
      <c r="JE117">
        <v>42119</v>
      </c>
      <c r="JF117" t="e">
        <v>#N/A</v>
      </c>
      <c r="JH117">
        <v>42119</v>
      </c>
      <c r="JI117" t="e">
        <v>#N/A</v>
      </c>
      <c r="JK117">
        <v>42119</v>
      </c>
      <c r="JL117" t="e">
        <v>#N/A</v>
      </c>
      <c r="JN117">
        <v>42119</v>
      </c>
      <c r="JO117" t="e">
        <v>#N/A</v>
      </c>
      <c r="JQ117">
        <v>42119</v>
      </c>
      <c r="JR117" t="e">
        <v>#N/A</v>
      </c>
      <c r="JT117">
        <v>42119</v>
      </c>
      <c r="JU117" t="e">
        <v>#N/A</v>
      </c>
      <c r="JW117">
        <v>42119</v>
      </c>
      <c r="JX117" t="e">
        <v>#N/A</v>
      </c>
      <c r="JZ117">
        <v>42119</v>
      </c>
      <c r="KA117" t="e">
        <v>#N/A</v>
      </c>
      <c r="KC117">
        <v>42119</v>
      </c>
      <c r="KD117" t="e">
        <v>#N/A</v>
      </c>
      <c r="KF117">
        <v>42119</v>
      </c>
      <c r="KG117" t="e">
        <v>#N/A</v>
      </c>
      <c r="KI117">
        <v>42119</v>
      </c>
      <c r="KJ117" t="e">
        <v>#N/A</v>
      </c>
      <c r="KL117">
        <v>42119</v>
      </c>
      <c r="KM117" t="e">
        <v>#N/A</v>
      </c>
      <c r="KO117">
        <v>42119</v>
      </c>
      <c r="KP117" t="e">
        <v>#N/A</v>
      </c>
      <c r="KR117">
        <v>42119</v>
      </c>
      <c r="KS117" t="e">
        <v>#N/A</v>
      </c>
      <c r="KU117">
        <v>42119</v>
      </c>
      <c r="KV117" t="e">
        <v>#N/A</v>
      </c>
      <c r="KX117">
        <v>42119</v>
      </c>
      <c r="KY117" t="e">
        <v>#N/A</v>
      </c>
      <c r="LA117">
        <v>42119</v>
      </c>
      <c r="LB117" t="e">
        <v>#N/A</v>
      </c>
      <c r="LD117">
        <v>42119</v>
      </c>
      <c r="LE117" t="e">
        <v>#N/A</v>
      </c>
      <c r="LG117">
        <v>42119</v>
      </c>
      <c r="LH117" t="e">
        <v>#N/A</v>
      </c>
      <c r="LJ117">
        <v>42119</v>
      </c>
      <c r="LK117" t="e">
        <v>#N/A</v>
      </c>
      <c r="LM117">
        <v>42119</v>
      </c>
      <c r="LN117" t="e">
        <v>#N/A</v>
      </c>
      <c r="LP117">
        <v>42119</v>
      </c>
      <c r="LQ117" t="e">
        <v>#N/A</v>
      </c>
      <c r="LS117">
        <v>42119</v>
      </c>
      <c r="LT117" t="e">
        <v>#N/A</v>
      </c>
      <c r="LV117">
        <v>42119</v>
      </c>
      <c r="LW117" t="e">
        <v>#N/A</v>
      </c>
      <c r="LY117">
        <v>42119</v>
      </c>
      <c r="LZ117" t="e">
        <v>#N/A</v>
      </c>
      <c r="MB117">
        <v>42119</v>
      </c>
      <c r="MC117" t="e">
        <v>#N/A</v>
      </c>
      <c r="ME117">
        <v>42119</v>
      </c>
      <c r="MF117" t="e">
        <v>#N/A</v>
      </c>
      <c r="MH117">
        <v>42119</v>
      </c>
      <c r="MI117" t="e">
        <v>#N/A</v>
      </c>
      <c r="MK117">
        <v>42119</v>
      </c>
      <c r="ML117" t="e">
        <v>#N/A</v>
      </c>
      <c r="MN117">
        <v>42119</v>
      </c>
      <c r="MO117" t="e">
        <v>#N/A</v>
      </c>
      <c r="MQ117">
        <v>42119</v>
      </c>
      <c r="MR117" t="e">
        <v>#N/A</v>
      </c>
      <c r="MT117">
        <v>42119</v>
      </c>
      <c r="MU117" t="e">
        <v>#N/A</v>
      </c>
      <c r="MW117">
        <v>42119</v>
      </c>
      <c r="MX117" t="e">
        <v>#N/A</v>
      </c>
      <c r="MZ117">
        <v>42119</v>
      </c>
      <c r="NA117" t="e">
        <v>#N/A</v>
      </c>
      <c r="NC117">
        <v>42119</v>
      </c>
      <c r="ND117" t="e">
        <v>#N/A</v>
      </c>
      <c r="NF117">
        <v>42119</v>
      </c>
      <c r="NG117" t="e">
        <v>#N/A</v>
      </c>
      <c r="NI117">
        <v>42119</v>
      </c>
      <c r="NJ117" t="e">
        <v>#N/A</v>
      </c>
      <c r="NL117">
        <v>42119</v>
      </c>
      <c r="NM117" t="e">
        <v>#N/A</v>
      </c>
      <c r="NO117">
        <v>42119</v>
      </c>
      <c r="NP117" t="e">
        <v>#N/A</v>
      </c>
      <c r="NR117">
        <v>42119</v>
      </c>
      <c r="NS117" t="e">
        <v>#N/A</v>
      </c>
      <c r="NU117">
        <v>42119</v>
      </c>
      <c r="NV117" t="e">
        <v>#N/A</v>
      </c>
      <c r="NX117">
        <v>42119</v>
      </c>
      <c r="NY117" t="e">
        <v>#N/A</v>
      </c>
      <c r="OA117">
        <v>42119</v>
      </c>
      <c r="OB117" t="e">
        <v>#N/A</v>
      </c>
    </row>
    <row r="118" spans="4:392">
      <c r="D118">
        <v>42120</v>
      </c>
      <c r="E118">
        <v>8358</v>
      </c>
      <c r="G118">
        <v>42120</v>
      </c>
      <c r="H118">
        <v>5984</v>
      </c>
      <c r="J118">
        <v>42120</v>
      </c>
      <c r="K118">
        <v>5888</v>
      </c>
      <c r="M118">
        <v>42120</v>
      </c>
      <c r="N118">
        <v>2973.04</v>
      </c>
      <c r="P118">
        <v>42120</v>
      </c>
      <c r="Q118">
        <v>7922</v>
      </c>
      <c r="S118">
        <v>42120</v>
      </c>
      <c r="T118">
        <v>1300.1600000000001</v>
      </c>
      <c r="V118">
        <v>42120</v>
      </c>
      <c r="W118">
        <v>3302</v>
      </c>
      <c r="Y118">
        <v>42120</v>
      </c>
      <c r="Z118">
        <v>86.8</v>
      </c>
      <c r="AB118">
        <v>42120</v>
      </c>
      <c r="AC118">
        <v>4112.37</v>
      </c>
      <c r="AE118">
        <v>42120</v>
      </c>
      <c r="AF118">
        <v>973.2</v>
      </c>
      <c r="AH118">
        <v>42120</v>
      </c>
      <c r="AI118">
        <v>1045</v>
      </c>
      <c r="AQ118">
        <v>42120</v>
      </c>
      <c r="AR118">
        <v>304.89999999999998</v>
      </c>
      <c r="AT118">
        <v>42120</v>
      </c>
      <c r="AU118">
        <v>16900</v>
      </c>
      <c r="BC118">
        <v>42120</v>
      </c>
      <c r="BD118">
        <v>6810</v>
      </c>
      <c r="BI118">
        <v>42120</v>
      </c>
      <c r="BJ118">
        <v>20620</v>
      </c>
      <c r="BL118">
        <v>42120</v>
      </c>
      <c r="BM118">
        <v>15070</v>
      </c>
      <c r="BO118">
        <v>42120</v>
      </c>
      <c r="BP118" t="e">
        <v>#N/A</v>
      </c>
      <c r="BR118">
        <v>42120</v>
      </c>
      <c r="BS118">
        <v>125900</v>
      </c>
      <c r="BU118">
        <v>42120</v>
      </c>
      <c r="BV118">
        <v>1873</v>
      </c>
      <c r="BX118">
        <v>42120</v>
      </c>
      <c r="BY118">
        <v>2777</v>
      </c>
      <c r="CA118">
        <v>42120</v>
      </c>
      <c r="CB118">
        <v>6239</v>
      </c>
      <c r="CD118">
        <v>42120</v>
      </c>
      <c r="CE118">
        <v>509.9</v>
      </c>
      <c r="CG118">
        <v>42120</v>
      </c>
      <c r="CH118">
        <v>13540</v>
      </c>
      <c r="CJ118">
        <v>42120</v>
      </c>
      <c r="CK118">
        <v>1643</v>
      </c>
      <c r="CM118">
        <v>42120</v>
      </c>
      <c r="CN118">
        <v>12130</v>
      </c>
      <c r="CP118">
        <v>42120</v>
      </c>
      <c r="CQ118">
        <v>2382</v>
      </c>
      <c r="CS118">
        <v>42120</v>
      </c>
      <c r="CT118">
        <v>4573</v>
      </c>
      <c r="CV118">
        <v>42120</v>
      </c>
      <c r="CW118">
        <v>723.9</v>
      </c>
      <c r="CY118">
        <v>42120</v>
      </c>
      <c r="CZ118">
        <v>4855</v>
      </c>
      <c r="DB118">
        <v>42120</v>
      </c>
      <c r="DC118">
        <v>115100</v>
      </c>
      <c r="DE118">
        <v>42120</v>
      </c>
      <c r="DF118">
        <v>3632</v>
      </c>
      <c r="DH118">
        <v>42120</v>
      </c>
      <c r="DI118">
        <v>679.2</v>
      </c>
      <c r="DK118">
        <v>42120</v>
      </c>
      <c r="DL118">
        <v>706200</v>
      </c>
      <c r="DN118">
        <v>42120</v>
      </c>
      <c r="DO118">
        <v>1488</v>
      </c>
      <c r="DQ118">
        <v>42120</v>
      </c>
      <c r="DR118">
        <v>2113</v>
      </c>
      <c r="DT118">
        <v>42120</v>
      </c>
      <c r="DU118">
        <v>97.5</v>
      </c>
      <c r="DW118">
        <v>42120</v>
      </c>
      <c r="DX118">
        <v>3066</v>
      </c>
      <c r="DZ118">
        <v>42120</v>
      </c>
      <c r="EA118">
        <v>48990</v>
      </c>
      <c r="EC118">
        <v>42120</v>
      </c>
      <c r="ED118">
        <v>245.7</v>
      </c>
      <c r="EF118">
        <v>42120</v>
      </c>
      <c r="EG118">
        <v>6036</v>
      </c>
      <c r="EI118">
        <v>42120</v>
      </c>
      <c r="EJ118">
        <v>31250</v>
      </c>
      <c r="EL118">
        <v>42120</v>
      </c>
      <c r="EM118">
        <v>6712</v>
      </c>
      <c r="EO118">
        <v>42120</v>
      </c>
      <c r="EP118">
        <v>6354</v>
      </c>
      <c r="ER118">
        <v>42120</v>
      </c>
      <c r="ES118">
        <v>10680</v>
      </c>
      <c r="EU118">
        <v>42120</v>
      </c>
      <c r="EV118">
        <v>8849</v>
      </c>
      <c r="EX118">
        <v>42120</v>
      </c>
      <c r="EY118">
        <v>15660</v>
      </c>
      <c r="FA118">
        <v>42120</v>
      </c>
      <c r="FB118">
        <v>5349</v>
      </c>
      <c r="FD118">
        <v>42120</v>
      </c>
      <c r="FE118">
        <v>2438.96</v>
      </c>
      <c r="FG118">
        <v>42120</v>
      </c>
      <c r="FH118">
        <v>5126</v>
      </c>
      <c r="FJ118">
        <v>42120</v>
      </c>
      <c r="FK118">
        <v>3812</v>
      </c>
      <c r="FM118">
        <v>42120</v>
      </c>
      <c r="FN118">
        <v>7400</v>
      </c>
      <c r="FP118">
        <v>42120</v>
      </c>
      <c r="FQ118">
        <v>1853</v>
      </c>
      <c r="FS118">
        <v>42120</v>
      </c>
      <c r="FT118">
        <v>3491</v>
      </c>
      <c r="FV118">
        <v>42120</v>
      </c>
      <c r="FW118">
        <v>2674</v>
      </c>
      <c r="FY118">
        <v>42120</v>
      </c>
      <c r="FZ118">
        <v>386.82</v>
      </c>
      <c r="GB118">
        <v>42120</v>
      </c>
      <c r="GC118">
        <v>2760</v>
      </c>
      <c r="GE118">
        <v>42120</v>
      </c>
      <c r="GF118">
        <v>15870</v>
      </c>
      <c r="GH118">
        <v>42120</v>
      </c>
      <c r="GI118">
        <v>2022</v>
      </c>
      <c r="GK118">
        <v>42120</v>
      </c>
      <c r="GL118">
        <v>144800</v>
      </c>
      <c r="GN118">
        <v>42120</v>
      </c>
      <c r="GO118">
        <v>961.5</v>
      </c>
      <c r="GQ118">
        <v>42120</v>
      </c>
      <c r="GR118">
        <v>73.010000000000005</v>
      </c>
      <c r="GT118">
        <v>42120</v>
      </c>
      <c r="GU118">
        <v>28190</v>
      </c>
      <c r="GW118">
        <v>42120</v>
      </c>
      <c r="GX118">
        <v>3799</v>
      </c>
      <c r="GZ118">
        <v>42120</v>
      </c>
      <c r="HA118">
        <v>15120</v>
      </c>
      <c r="HC118">
        <v>42120</v>
      </c>
      <c r="HD118">
        <v>6640.68</v>
      </c>
      <c r="HF118">
        <v>42120</v>
      </c>
      <c r="HG118">
        <v>31510</v>
      </c>
      <c r="HI118">
        <v>42120</v>
      </c>
      <c r="HJ118">
        <v>1863</v>
      </c>
      <c r="HL118">
        <v>42120</v>
      </c>
      <c r="HM118">
        <v>6229</v>
      </c>
      <c r="HO118">
        <v>42120</v>
      </c>
      <c r="HP118">
        <v>3751</v>
      </c>
      <c r="HR118">
        <v>42120</v>
      </c>
      <c r="HS118">
        <v>1525</v>
      </c>
      <c r="HU118">
        <v>42120</v>
      </c>
      <c r="HV118">
        <v>3550</v>
      </c>
      <c r="HX118">
        <v>42120</v>
      </c>
      <c r="HY118">
        <v>507.2</v>
      </c>
      <c r="IA118">
        <v>42120</v>
      </c>
      <c r="IB118">
        <v>477.4</v>
      </c>
      <c r="ID118">
        <v>42120</v>
      </c>
      <c r="IE118">
        <v>2536</v>
      </c>
      <c r="IG118">
        <v>42120</v>
      </c>
      <c r="IH118">
        <v>1782</v>
      </c>
      <c r="IJ118">
        <v>42120</v>
      </c>
      <c r="IK118">
        <v>9024</v>
      </c>
      <c r="IM118">
        <v>42120</v>
      </c>
      <c r="IN118">
        <v>15050</v>
      </c>
      <c r="IP118">
        <v>42120</v>
      </c>
      <c r="IQ118">
        <v>13030</v>
      </c>
      <c r="IS118">
        <v>42120</v>
      </c>
      <c r="IT118">
        <v>3875</v>
      </c>
      <c r="IV118">
        <v>42120</v>
      </c>
      <c r="IW118" t="e">
        <v>#N/A</v>
      </c>
      <c r="IY118">
        <v>42120</v>
      </c>
      <c r="IZ118">
        <v>1147</v>
      </c>
      <c r="JB118">
        <v>42120</v>
      </c>
      <c r="JC118">
        <v>959.28</v>
      </c>
      <c r="JE118">
        <v>42120</v>
      </c>
      <c r="JF118">
        <v>2096</v>
      </c>
      <c r="JH118">
        <v>42120</v>
      </c>
      <c r="JI118" t="e">
        <v>#N/A</v>
      </c>
      <c r="JK118">
        <v>42120</v>
      </c>
      <c r="JL118">
        <v>2557</v>
      </c>
      <c r="JN118">
        <v>42120</v>
      </c>
      <c r="JO118">
        <v>4275</v>
      </c>
      <c r="JQ118">
        <v>42120</v>
      </c>
      <c r="JR118">
        <v>2100</v>
      </c>
      <c r="JT118">
        <v>42120</v>
      </c>
      <c r="JU118">
        <v>2360</v>
      </c>
      <c r="JW118">
        <v>42120</v>
      </c>
      <c r="JX118">
        <v>23350</v>
      </c>
      <c r="JZ118">
        <v>42120</v>
      </c>
      <c r="KA118">
        <v>10970</v>
      </c>
      <c r="KC118">
        <v>42120</v>
      </c>
      <c r="KD118">
        <v>24680</v>
      </c>
      <c r="KF118">
        <v>42120</v>
      </c>
      <c r="KG118">
        <v>4662</v>
      </c>
      <c r="KI118">
        <v>42120</v>
      </c>
      <c r="KJ118">
        <v>10510</v>
      </c>
      <c r="KL118">
        <v>42120</v>
      </c>
      <c r="KM118">
        <v>5895</v>
      </c>
      <c r="KO118">
        <v>42120</v>
      </c>
      <c r="KP118">
        <v>14960</v>
      </c>
      <c r="KR118">
        <v>42120</v>
      </c>
      <c r="KS118">
        <v>139.9</v>
      </c>
      <c r="KU118">
        <v>42120</v>
      </c>
      <c r="KV118">
        <v>1163</v>
      </c>
      <c r="KX118">
        <v>42120</v>
      </c>
      <c r="KY118">
        <v>1521</v>
      </c>
      <c r="LA118">
        <v>42120</v>
      </c>
      <c r="LB118">
        <v>13760</v>
      </c>
      <c r="LD118">
        <v>42120</v>
      </c>
      <c r="LE118">
        <v>1972</v>
      </c>
      <c r="LG118">
        <v>42120</v>
      </c>
      <c r="LH118">
        <v>75150</v>
      </c>
      <c r="LJ118">
        <v>42120</v>
      </c>
      <c r="LK118">
        <v>26610</v>
      </c>
      <c r="LM118">
        <v>42120</v>
      </c>
      <c r="LN118">
        <v>1027</v>
      </c>
      <c r="LP118">
        <v>42120</v>
      </c>
      <c r="LQ118">
        <v>58410</v>
      </c>
      <c r="LS118">
        <v>42120</v>
      </c>
      <c r="LT118">
        <v>312.8</v>
      </c>
      <c r="LV118">
        <v>42120</v>
      </c>
      <c r="LW118">
        <v>582.1</v>
      </c>
      <c r="LY118">
        <v>42120</v>
      </c>
      <c r="LZ118">
        <v>1168</v>
      </c>
      <c r="MB118">
        <v>42120</v>
      </c>
      <c r="MC118">
        <v>15840</v>
      </c>
      <c r="ME118">
        <v>42120</v>
      </c>
      <c r="MF118">
        <v>901.8</v>
      </c>
      <c r="MH118">
        <v>42120</v>
      </c>
      <c r="MI118">
        <v>2035</v>
      </c>
      <c r="MK118">
        <v>42120</v>
      </c>
      <c r="ML118">
        <v>4394</v>
      </c>
      <c r="MN118">
        <v>42120</v>
      </c>
      <c r="MO118">
        <v>899.3</v>
      </c>
      <c r="MQ118">
        <v>42120</v>
      </c>
      <c r="MR118">
        <v>644.70000000000005</v>
      </c>
      <c r="MT118">
        <v>42120</v>
      </c>
      <c r="MU118">
        <v>1689</v>
      </c>
      <c r="MW118">
        <v>42120</v>
      </c>
      <c r="MX118" t="e">
        <v>#N/A</v>
      </c>
      <c r="MZ118">
        <v>42120</v>
      </c>
      <c r="NA118">
        <v>715.6</v>
      </c>
      <c r="NC118">
        <v>42120</v>
      </c>
      <c r="ND118">
        <v>3290.34</v>
      </c>
      <c r="NF118">
        <v>42120</v>
      </c>
      <c r="NG118">
        <v>1379</v>
      </c>
      <c r="NI118">
        <v>42120</v>
      </c>
      <c r="NJ118">
        <v>6572</v>
      </c>
      <c r="NL118">
        <v>42120</v>
      </c>
      <c r="NM118">
        <v>2257</v>
      </c>
      <c r="NO118">
        <v>42120</v>
      </c>
      <c r="NP118">
        <v>25300</v>
      </c>
      <c r="NR118">
        <v>42120</v>
      </c>
      <c r="NS118">
        <v>6574</v>
      </c>
      <c r="NU118">
        <v>42120</v>
      </c>
      <c r="NV118">
        <v>1312</v>
      </c>
      <c r="NX118">
        <v>42120</v>
      </c>
      <c r="NY118">
        <v>7623</v>
      </c>
      <c r="OA118">
        <v>42120</v>
      </c>
      <c r="OB118">
        <v>819.2</v>
      </c>
    </row>
    <row r="119" spans="4:392">
      <c r="D119">
        <v>42121</v>
      </c>
      <c r="E119">
        <v>8300</v>
      </c>
      <c r="G119">
        <v>42121</v>
      </c>
      <c r="H119">
        <v>5989</v>
      </c>
      <c r="J119">
        <v>42121</v>
      </c>
      <c r="K119">
        <v>5892</v>
      </c>
      <c r="M119">
        <v>42121</v>
      </c>
      <c r="N119">
        <v>2974.96</v>
      </c>
      <c r="P119">
        <v>42121</v>
      </c>
      <c r="Q119">
        <v>7771</v>
      </c>
      <c r="S119">
        <v>42121</v>
      </c>
      <c r="T119">
        <v>1313.88</v>
      </c>
      <c r="V119">
        <v>42121</v>
      </c>
      <c r="W119">
        <v>3335</v>
      </c>
      <c r="Y119">
        <v>42121</v>
      </c>
      <c r="Z119">
        <v>88</v>
      </c>
      <c r="AB119">
        <v>42121</v>
      </c>
      <c r="AC119">
        <v>4085.56</v>
      </c>
      <c r="AE119">
        <v>42121</v>
      </c>
      <c r="AF119">
        <v>964.7</v>
      </c>
      <c r="AH119">
        <v>42121</v>
      </c>
      <c r="AI119">
        <v>1044</v>
      </c>
      <c r="AQ119">
        <v>42121</v>
      </c>
      <c r="AR119">
        <v>300</v>
      </c>
      <c r="AT119">
        <v>42121</v>
      </c>
      <c r="AU119">
        <v>16830</v>
      </c>
      <c r="BC119">
        <v>42121</v>
      </c>
      <c r="BD119">
        <v>6832</v>
      </c>
      <c r="BI119">
        <v>42121</v>
      </c>
      <c r="BJ119">
        <v>20480</v>
      </c>
      <c r="BL119">
        <v>42121</v>
      </c>
      <c r="BM119">
        <v>14820</v>
      </c>
      <c r="BO119">
        <v>42121</v>
      </c>
      <c r="BP119" t="e">
        <v>#N/A</v>
      </c>
      <c r="BR119">
        <v>42121</v>
      </c>
      <c r="BS119">
        <v>127100</v>
      </c>
      <c r="BU119">
        <v>42121</v>
      </c>
      <c r="BV119">
        <v>1858</v>
      </c>
      <c r="BX119">
        <v>42121</v>
      </c>
      <c r="BY119">
        <v>2759</v>
      </c>
      <c r="CA119">
        <v>42121</v>
      </c>
      <c r="CB119">
        <v>6393</v>
      </c>
      <c r="CD119">
        <v>42121</v>
      </c>
      <c r="CE119">
        <v>529.5</v>
      </c>
      <c r="CG119">
        <v>42121</v>
      </c>
      <c r="CH119">
        <v>13730</v>
      </c>
      <c r="CJ119">
        <v>42121</v>
      </c>
      <c r="CK119">
        <v>1638</v>
      </c>
      <c r="CM119">
        <v>42121</v>
      </c>
      <c r="CN119">
        <v>12130</v>
      </c>
      <c r="CP119">
        <v>42121</v>
      </c>
      <c r="CQ119">
        <v>2371</v>
      </c>
      <c r="CS119">
        <v>42121</v>
      </c>
      <c r="CT119">
        <v>4550</v>
      </c>
      <c r="CV119">
        <v>42121</v>
      </c>
      <c r="CW119">
        <v>737.3</v>
      </c>
      <c r="CY119">
        <v>42121</v>
      </c>
      <c r="CZ119">
        <v>4772</v>
      </c>
      <c r="DB119">
        <v>42121</v>
      </c>
      <c r="DC119">
        <v>114800</v>
      </c>
      <c r="DE119">
        <v>42121</v>
      </c>
      <c r="DF119">
        <v>3632</v>
      </c>
      <c r="DH119">
        <v>42121</v>
      </c>
      <c r="DI119">
        <v>689.8</v>
      </c>
      <c r="DK119">
        <v>42121</v>
      </c>
      <c r="DL119">
        <v>710500</v>
      </c>
      <c r="DN119">
        <v>42121</v>
      </c>
      <c r="DO119">
        <v>1488</v>
      </c>
      <c r="DQ119">
        <v>42121</v>
      </c>
      <c r="DR119">
        <v>2103</v>
      </c>
      <c r="DT119">
        <v>42121</v>
      </c>
      <c r="DU119">
        <v>96.9</v>
      </c>
      <c r="DW119">
        <v>42121</v>
      </c>
      <c r="DX119">
        <v>3055</v>
      </c>
      <c r="DZ119">
        <v>42121</v>
      </c>
      <c r="EA119">
        <v>49470</v>
      </c>
      <c r="EC119">
        <v>42121</v>
      </c>
      <c r="ED119">
        <v>244.2</v>
      </c>
      <c r="EF119">
        <v>42121</v>
      </c>
      <c r="EG119">
        <v>5986</v>
      </c>
      <c r="EI119">
        <v>42121</v>
      </c>
      <c r="EJ119">
        <v>30810</v>
      </c>
      <c r="EL119">
        <v>42121</v>
      </c>
      <c r="EM119">
        <v>6767</v>
      </c>
      <c r="EO119">
        <v>42121</v>
      </c>
      <c r="EP119">
        <v>6340</v>
      </c>
      <c r="ER119">
        <v>42121</v>
      </c>
      <c r="ES119">
        <v>10490</v>
      </c>
      <c r="EU119">
        <v>42121</v>
      </c>
      <c r="EV119">
        <v>8859</v>
      </c>
      <c r="EX119">
        <v>42121</v>
      </c>
      <c r="EY119">
        <v>15850</v>
      </c>
      <c r="FA119">
        <v>42121</v>
      </c>
      <c r="FB119">
        <v>5359</v>
      </c>
      <c r="FD119">
        <v>42121</v>
      </c>
      <c r="FE119">
        <v>2462.67</v>
      </c>
      <c r="FG119">
        <v>42121</v>
      </c>
      <c r="FH119">
        <v>5191</v>
      </c>
      <c r="FJ119">
        <v>42121</v>
      </c>
      <c r="FK119">
        <v>3848</v>
      </c>
      <c r="FM119">
        <v>42121</v>
      </c>
      <c r="FN119">
        <v>7438</v>
      </c>
      <c r="FP119">
        <v>42121</v>
      </c>
      <c r="FQ119">
        <v>1849</v>
      </c>
      <c r="FS119">
        <v>42121</v>
      </c>
      <c r="FT119">
        <v>3516</v>
      </c>
      <c r="FV119">
        <v>42121</v>
      </c>
      <c r="FW119">
        <v>2637</v>
      </c>
      <c r="FY119">
        <v>42121</v>
      </c>
      <c r="FZ119">
        <v>383.9</v>
      </c>
      <c r="GB119">
        <v>42121</v>
      </c>
      <c r="GC119">
        <v>2754</v>
      </c>
      <c r="GE119">
        <v>42121</v>
      </c>
      <c r="GF119">
        <v>16060</v>
      </c>
      <c r="GH119">
        <v>42121</v>
      </c>
      <c r="GI119">
        <v>2046</v>
      </c>
      <c r="GK119">
        <v>42121</v>
      </c>
      <c r="GL119">
        <v>143600</v>
      </c>
      <c r="GN119">
        <v>42121</v>
      </c>
      <c r="GO119">
        <v>950.8</v>
      </c>
      <c r="GQ119">
        <v>42121</v>
      </c>
      <c r="GR119">
        <v>72.52</v>
      </c>
      <c r="GT119">
        <v>42121</v>
      </c>
      <c r="GU119">
        <v>27650</v>
      </c>
      <c r="GW119">
        <v>42121</v>
      </c>
      <c r="GX119">
        <v>3849</v>
      </c>
      <c r="GZ119">
        <v>42121</v>
      </c>
      <c r="HA119">
        <v>14910</v>
      </c>
      <c r="HC119">
        <v>42121</v>
      </c>
      <c r="HD119">
        <v>6553.16</v>
      </c>
      <c r="HF119">
        <v>42121</v>
      </c>
      <c r="HG119">
        <v>31120</v>
      </c>
      <c r="HI119">
        <v>42121</v>
      </c>
      <c r="HJ119">
        <v>1830</v>
      </c>
      <c r="HL119">
        <v>42121</v>
      </c>
      <c r="HM119">
        <v>6205</v>
      </c>
      <c r="HO119">
        <v>42121</v>
      </c>
      <c r="HP119">
        <v>3759</v>
      </c>
      <c r="HR119">
        <v>42121</v>
      </c>
      <c r="HS119">
        <v>1525</v>
      </c>
      <c r="HU119">
        <v>42121</v>
      </c>
      <c r="HV119">
        <v>3548</v>
      </c>
      <c r="HX119">
        <v>42121</v>
      </c>
      <c r="HY119">
        <v>492.4</v>
      </c>
      <c r="IA119">
        <v>42121</v>
      </c>
      <c r="IB119">
        <v>478.2</v>
      </c>
      <c r="ID119">
        <v>42121</v>
      </c>
      <c r="IE119">
        <v>2531</v>
      </c>
      <c r="IG119">
        <v>42121</v>
      </c>
      <c r="IH119">
        <v>1784</v>
      </c>
      <c r="IJ119">
        <v>42121</v>
      </c>
      <c r="IK119">
        <v>8958</v>
      </c>
      <c r="IM119">
        <v>42121</v>
      </c>
      <c r="IN119">
        <v>14950</v>
      </c>
      <c r="IP119">
        <v>42121</v>
      </c>
      <c r="IQ119">
        <v>13030</v>
      </c>
      <c r="IS119">
        <v>42121</v>
      </c>
      <c r="IT119">
        <v>3855</v>
      </c>
      <c r="IV119">
        <v>42121</v>
      </c>
      <c r="IW119" t="e">
        <v>#N/A</v>
      </c>
      <c r="IY119">
        <v>42121</v>
      </c>
      <c r="IZ119">
        <v>1160</v>
      </c>
      <c r="JB119">
        <v>42121</v>
      </c>
      <c r="JC119">
        <v>975.49</v>
      </c>
      <c r="JE119">
        <v>42121</v>
      </c>
      <c r="JF119">
        <v>2096</v>
      </c>
      <c r="JH119">
        <v>42121</v>
      </c>
      <c r="JI119" t="e">
        <v>#N/A</v>
      </c>
      <c r="JK119">
        <v>42121</v>
      </c>
      <c r="JL119">
        <v>2546</v>
      </c>
      <c r="JN119">
        <v>42121</v>
      </c>
      <c r="JO119">
        <v>4319</v>
      </c>
      <c r="JQ119">
        <v>42121</v>
      </c>
      <c r="JR119">
        <v>2073</v>
      </c>
      <c r="JT119">
        <v>42121</v>
      </c>
      <c r="JU119">
        <v>2345</v>
      </c>
      <c r="JW119">
        <v>42121</v>
      </c>
      <c r="JX119">
        <v>23490</v>
      </c>
      <c r="JZ119">
        <v>42121</v>
      </c>
      <c r="KA119">
        <v>11070</v>
      </c>
      <c r="KC119">
        <v>42121</v>
      </c>
      <c r="KD119">
        <v>24700</v>
      </c>
      <c r="KF119">
        <v>42121</v>
      </c>
      <c r="KG119">
        <v>4602</v>
      </c>
      <c r="KI119">
        <v>42121</v>
      </c>
      <c r="KJ119">
        <v>10560</v>
      </c>
      <c r="KL119">
        <v>42121</v>
      </c>
      <c r="KM119">
        <v>5888</v>
      </c>
      <c r="KO119">
        <v>42121</v>
      </c>
      <c r="KP119">
        <v>14980</v>
      </c>
      <c r="KR119">
        <v>42121</v>
      </c>
      <c r="KS119">
        <v>137.69999999999999</v>
      </c>
      <c r="KU119">
        <v>42121</v>
      </c>
      <c r="KV119">
        <v>1170</v>
      </c>
      <c r="KX119">
        <v>42121</v>
      </c>
      <c r="KY119">
        <v>1502</v>
      </c>
      <c r="LA119">
        <v>42121</v>
      </c>
      <c r="LB119">
        <v>13790</v>
      </c>
      <c r="LD119">
        <v>42121</v>
      </c>
      <c r="LE119">
        <v>1963</v>
      </c>
      <c r="LG119">
        <v>42121</v>
      </c>
      <c r="LH119">
        <v>75460</v>
      </c>
      <c r="LJ119">
        <v>42121</v>
      </c>
      <c r="LK119">
        <v>26780</v>
      </c>
      <c r="LM119">
        <v>42121</v>
      </c>
      <c r="LN119">
        <v>1019</v>
      </c>
      <c r="LP119">
        <v>42121</v>
      </c>
      <c r="LQ119">
        <v>58980</v>
      </c>
      <c r="LS119">
        <v>42121</v>
      </c>
      <c r="LT119">
        <v>305.60000000000002</v>
      </c>
      <c r="LV119">
        <v>42121</v>
      </c>
      <c r="LW119">
        <v>590.70000000000005</v>
      </c>
      <c r="LY119">
        <v>42121</v>
      </c>
      <c r="LZ119">
        <v>1191</v>
      </c>
      <c r="MB119">
        <v>42121</v>
      </c>
      <c r="MC119">
        <v>15910</v>
      </c>
      <c r="ME119">
        <v>42121</v>
      </c>
      <c r="MF119">
        <v>894.6</v>
      </c>
      <c r="MH119">
        <v>42121</v>
      </c>
      <c r="MI119">
        <v>2021</v>
      </c>
      <c r="MK119">
        <v>42121</v>
      </c>
      <c r="ML119">
        <v>4404</v>
      </c>
      <c r="MN119">
        <v>42121</v>
      </c>
      <c r="MO119">
        <v>894.9</v>
      </c>
      <c r="MQ119">
        <v>42121</v>
      </c>
      <c r="MR119">
        <v>641</v>
      </c>
      <c r="MT119">
        <v>42121</v>
      </c>
      <c r="MU119">
        <v>1686</v>
      </c>
      <c r="MW119">
        <v>42121</v>
      </c>
      <c r="MX119" t="e">
        <v>#N/A</v>
      </c>
      <c r="MZ119">
        <v>42121</v>
      </c>
      <c r="NA119">
        <v>696.8</v>
      </c>
      <c r="NC119">
        <v>42121</v>
      </c>
      <c r="ND119">
        <v>3322.82</v>
      </c>
      <c r="NF119">
        <v>42121</v>
      </c>
      <c r="NG119">
        <v>1407</v>
      </c>
      <c r="NI119">
        <v>42121</v>
      </c>
      <c r="NJ119">
        <v>6621</v>
      </c>
      <c r="NL119">
        <v>42121</v>
      </c>
      <c r="NM119">
        <v>2344</v>
      </c>
      <c r="NO119">
        <v>42121</v>
      </c>
      <c r="NP119">
        <v>24580</v>
      </c>
      <c r="NR119">
        <v>42121</v>
      </c>
      <c r="NS119">
        <v>6600</v>
      </c>
      <c r="NU119">
        <v>42121</v>
      </c>
      <c r="NV119">
        <v>1305</v>
      </c>
      <c r="NX119">
        <v>42121</v>
      </c>
      <c r="NY119">
        <v>7549</v>
      </c>
      <c r="OA119">
        <v>42121</v>
      </c>
      <c r="OB119">
        <v>810.3</v>
      </c>
    </row>
    <row r="120" spans="4:392">
      <c r="D120">
        <v>42122</v>
      </c>
      <c r="E120">
        <v>8229</v>
      </c>
      <c r="G120">
        <v>42122</v>
      </c>
      <c r="H120">
        <v>5915</v>
      </c>
      <c r="J120">
        <v>42122</v>
      </c>
      <c r="K120">
        <v>5896</v>
      </c>
      <c r="M120">
        <v>42122</v>
      </c>
      <c r="N120">
        <v>2958.61</v>
      </c>
      <c r="P120">
        <v>42122</v>
      </c>
      <c r="Q120">
        <v>7560</v>
      </c>
      <c r="S120">
        <v>42122</v>
      </c>
      <c r="T120">
        <v>1290.3599999999999</v>
      </c>
      <c r="V120">
        <v>42122</v>
      </c>
      <c r="W120">
        <v>3268</v>
      </c>
      <c r="Y120">
        <v>42122</v>
      </c>
      <c r="Z120">
        <v>88.1</v>
      </c>
      <c r="AB120">
        <v>42122</v>
      </c>
      <c r="AC120">
        <v>3943.89</v>
      </c>
      <c r="AE120">
        <v>42122</v>
      </c>
      <c r="AF120">
        <v>959.5</v>
      </c>
      <c r="AH120">
        <v>42122</v>
      </c>
      <c r="AI120">
        <v>1054</v>
      </c>
      <c r="AQ120">
        <v>42122</v>
      </c>
      <c r="AR120">
        <v>290.8</v>
      </c>
      <c r="AT120">
        <v>42122</v>
      </c>
      <c r="AU120">
        <v>16900</v>
      </c>
      <c r="BC120">
        <v>42122</v>
      </c>
      <c r="BD120">
        <v>6616</v>
      </c>
      <c r="BI120">
        <v>42122</v>
      </c>
      <c r="BJ120">
        <v>20310</v>
      </c>
      <c r="BL120">
        <v>42122</v>
      </c>
      <c r="BM120">
        <v>15000</v>
      </c>
      <c r="BO120">
        <v>42122</v>
      </c>
      <c r="BP120" t="e">
        <v>#N/A</v>
      </c>
      <c r="BR120">
        <v>42122</v>
      </c>
      <c r="BS120">
        <v>128900</v>
      </c>
      <c r="BU120">
        <v>42122</v>
      </c>
      <c r="BV120">
        <v>1815</v>
      </c>
      <c r="BX120">
        <v>42122</v>
      </c>
      <c r="BY120">
        <v>2568</v>
      </c>
      <c r="CA120">
        <v>42122</v>
      </c>
      <c r="CB120">
        <v>6306</v>
      </c>
      <c r="CD120">
        <v>42122</v>
      </c>
      <c r="CE120">
        <v>517.4</v>
      </c>
      <c r="CG120">
        <v>42122</v>
      </c>
      <c r="CH120">
        <v>13500</v>
      </c>
      <c r="CJ120">
        <v>42122</v>
      </c>
      <c r="CK120">
        <v>1601</v>
      </c>
      <c r="CM120">
        <v>42122</v>
      </c>
      <c r="CN120">
        <v>11950</v>
      </c>
      <c r="CP120">
        <v>42122</v>
      </c>
      <c r="CQ120">
        <v>2381</v>
      </c>
      <c r="CS120">
        <v>42122</v>
      </c>
      <c r="CT120">
        <v>4522</v>
      </c>
      <c r="CV120">
        <v>42122</v>
      </c>
      <c r="CW120">
        <v>710.2</v>
      </c>
      <c r="CY120">
        <v>42122</v>
      </c>
      <c r="CZ120">
        <v>4667</v>
      </c>
      <c r="DB120">
        <v>42122</v>
      </c>
      <c r="DC120">
        <v>108700</v>
      </c>
      <c r="DE120">
        <v>42122</v>
      </c>
      <c r="DF120">
        <v>3600</v>
      </c>
      <c r="DH120">
        <v>42122</v>
      </c>
      <c r="DI120">
        <v>693.1</v>
      </c>
      <c r="DK120">
        <v>42122</v>
      </c>
      <c r="DL120">
        <v>710500</v>
      </c>
      <c r="DN120">
        <v>42122</v>
      </c>
      <c r="DO120">
        <v>1483</v>
      </c>
      <c r="DQ120">
        <v>42122</v>
      </c>
      <c r="DR120">
        <v>2103</v>
      </c>
      <c r="DT120">
        <v>42122</v>
      </c>
      <c r="DU120">
        <v>97.2</v>
      </c>
      <c r="DW120">
        <v>42122</v>
      </c>
      <c r="DX120">
        <v>2998</v>
      </c>
      <c r="DZ120">
        <v>42122</v>
      </c>
      <c r="EA120">
        <v>48280</v>
      </c>
      <c r="EC120">
        <v>42122</v>
      </c>
      <c r="ED120">
        <v>236</v>
      </c>
      <c r="EF120">
        <v>42122</v>
      </c>
      <c r="EG120">
        <v>5884</v>
      </c>
      <c r="EI120">
        <v>42122</v>
      </c>
      <c r="EJ120">
        <v>30900</v>
      </c>
      <c r="EL120">
        <v>42122</v>
      </c>
      <c r="EM120">
        <v>6723</v>
      </c>
      <c r="EO120">
        <v>42122</v>
      </c>
      <c r="EP120">
        <v>6253</v>
      </c>
      <c r="ER120">
        <v>42122</v>
      </c>
      <c r="ES120">
        <v>10350</v>
      </c>
      <c r="EU120">
        <v>42122</v>
      </c>
      <c r="EV120">
        <v>8883</v>
      </c>
      <c r="EX120">
        <v>42122</v>
      </c>
      <c r="EY120">
        <v>16080</v>
      </c>
      <c r="FA120">
        <v>42122</v>
      </c>
      <c r="FB120">
        <v>5371</v>
      </c>
      <c r="FD120">
        <v>42122</v>
      </c>
      <c r="FE120">
        <v>2390.5500000000002</v>
      </c>
      <c r="FG120">
        <v>42122</v>
      </c>
      <c r="FH120">
        <v>5190</v>
      </c>
      <c r="FJ120">
        <v>42122</v>
      </c>
      <c r="FK120">
        <v>3776</v>
      </c>
      <c r="FM120">
        <v>42122</v>
      </c>
      <c r="FN120">
        <v>7600</v>
      </c>
      <c r="FP120">
        <v>42122</v>
      </c>
      <c r="FQ120">
        <v>1837</v>
      </c>
      <c r="FS120">
        <v>42122</v>
      </c>
      <c r="FT120">
        <v>3500</v>
      </c>
      <c r="FV120">
        <v>42122</v>
      </c>
      <c r="FW120">
        <v>2543</v>
      </c>
      <c r="FY120">
        <v>42122</v>
      </c>
      <c r="FZ120">
        <v>368.31</v>
      </c>
      <c r="GB120">
        <v>42122</v>
      </c>
      <c r="GC120">
        <v>2737</v>
      </c>
      <c r="GE120">
        <v>42122</v>
      </c>
      <c r="GF120">
        <v>15970</v>
      </c>
      <c r="GH120">
        <v>42122</v>
      </c>
      <c r="GI120">
        <v>1941</v>
      </c>
      <c r="GK120">
        <v>42122</v>
      </c>
      <c r="GL120">
        <v>143200</v>
      </c>
      <c r="GN120">
        <v>42122</v>
      </c>
      <c r="GO120">
        <v>936</v>
      </c>
      <c r="GQ120">
        <v>42122</v>
      </c>
      <c r="GR120">
        <v>72.430000000000007</v>
      </c>
      <c r="GT120">
        <v>42122</v>
      </c>
      <c r="GU120">
        <v>27560</v>
      </c>
      <c r="GW120">
        <v>42122</v>
      </c>
      <c r="GX120">
        <v>3849</v>
      </c>
      <c r="GZ120">
        <v>42122</v>
      </c>
      <c r="HA120">
        <v>14630</v>
      </c>
      <c r="HC120">
        <v>42122</v>
      </c>
      <c r="HD120">
        <v>6517.21</v>
      </c>
      <c r="HF120">
        <v>42122</v>
      </c>
      <c r="HG120">
        <v>30970</v>
      </c>
      <c r="HI120">
        <v>42122</v>
      </c>
      <c r="HJ120">
        <v>1797</v>
      </c>
      <c r="HL120">
        <v>42122</v>
      </c>
      <c r="HM120">
        <v>6273</v>
      </c>
      <c r="HO120">
        <v>42122</v>
      </c>
      <c r="HP120">
        <v>3732</v>
      </c>
      <c r="HR120">
        <v>42122</v>
      </c>
      <c r="HS120">
        <v>1528</v>
      </c>
      <c r="HU120">
        <v>42122</v>
      </c>
      <c r="HV120">
        <v>3493</v>
      </c>
      <c r="HX120">
        <v>42122</v>
      </c>
      <c r="HY120">
        <v>487</v>
      </c>
      <c r="IA120">
        <v>42122</v>
      </c>
      <c r="IB120">
        <v>474.8</v>
      </c>
      <c r="ID120">
        <v>42122</v>
      </c>
      <c r="IE120">
        <v>2513</v>
      </c>
      <c r="IG120">
        <v>42122</v>
      </c>
      <c r="IH120">
        <v>1784</v>
      </c>
      <c r="IJ120">
        <v>42122</v>
      </c>
      <c r="IK120">
        <v>8887</v>
      </c>
      <c r="IM120">
        <v>42122</v>
      </c>
      <c r="IN120">
        <v>15040</v>
      </c>
      <c r="IP120">
        <v>42122</v>
      </c>
      <c r="IQ120">
        <v>12830</v>
      </c>
      <c r="IS120">
        <v>42122</v>
      </c>
      <c r="IT120">
        <v>3831</v>
      </c>
      <c r="IV120">
        <v>42122</v>
      </c>
      <c r="IW120" t="e">
        <v>#N/A</v>
      </c>
      <c r="IY120">
        <v>42122</v>
      </c>
      <c r="IZ120">
        <v>1149</v>
      </c>
      <c r="JB120">
        <v>42122</v>
      </c>
      <c r="JC120">
        <v>977.4</v>
      </c>
      <c r="JE120">
        <v>42122</v>
      </c>
      <c r="JF120">
        <v>2106</v>
      </c>
      <c r="JH120">
        <v>42122</v>
      </c>
      <c r="JI120" t="e">
        <v>#N/A</v>
      </c>
      <c r="JK120">
        <v>42122</v>
      </c>
      <c r="JL120">
        <v>2554</v>
      </c>
      <c r="JN120">
        <v>42122</v>
      </c>
      <c r="JO120">
        <v>4360</v>
      </c>
      <c r="JQ120">
        <v>42122</v>
      </c>
      <c r="JR120">
        <v>2002</v>
      </c>
      <c r="JT120">
        <v>42122</v>
      </c>
      <c r="JU120">
        <v>2257</v>
      </c>
      <c r="JW120">
        <v>42122</v>
      </c>
      <c r="JX120">
        <v>23600</v>
      </c>
      <c r="JZ120">
        <v>42122</v>
      </c>
      <c r="KA120">
        <v>10790</v>
      </c>
      <c r="KC120">
        <v>42122</v>
      </c>
      <c r="KD120">
        <v>23980</v>
      </c>
      <c r="KF120">
        <v>42122</v>
      </c>
      <c r="KG120">
        <v>4518</v>
      </c>
      <c r="KI120">
        <v>42122</v>
      </c>
      <c r="KJ120">
        <v>10530</v>
      </c>
      <c r="KL120">
        <v>42122</v>
      </c>
      <c r="KM120">
        <v>5548</v>
      </c>
      <c r="KO120">
        <v>42122</v>
      </c>
      <c r="KP120">
        <v>14640</v>
      </c>
      <c r="KR120">
        <v>42122</v>
      </c>
      <c r="KS120">
        <v>136.80000000000001</v>
      </c>
      <c r="KU120">
        <v>42122</v>
      </c>
      <c r="KV120">
        <v>1156</v>
      </c>
      <c r="KX120">
        <v>42122</v>
      </c>
      <c r="KY120">
        <v>1503</v>
      </c>
      <c r="LA120">
        <v>42122</v>
      </c>
      <c r="LB120">
        <v>13720</v>
      </c>
      <c r="LD120">
        <v>42122</v>
      </c>
      <c r="LE120">
        <v>1963</v>
      </c>
      <c r="LG120">
        <v>42122</v>
      </c>
      <c r="LH120">
        <v>72500</v>
      </c>
      <c r="LJ120">
        <v>42122</v>
      </c>
      <c r="LK120">
        <v>26600</v>
      </c>
      <c r="LM120">
        <v>42122</v>
      </c>
      <c r="LN120">
        <v>991.3</v>
      </c>
      <c r="LP120">
        <v>42122</v>
      </c>
      <c r="LQ120">
        <v>59540</v>
      </c>
      <c r="LS120">
        <v>42122</v>
      </c>
      <c r="LT120">
        <v>291.2</v>
      </c>
      <c r="LV120">
        <v>42122</v>
      </c>
      <c r="LW120">
        <v>576.70000000000005</v>
      </c>
      <c r="LY120">
        <v>42122</v>
      </c>
      <c r="LZ120">
        <v>1160</v>
      </c>
      <c r="MB120">
        <v>42122</v>
      </c>
      <c r="MC120">
        <v>15790</v>
      </c>
      <c r="ME120">
        <v>42122</v>
      </c>
      <c r="MF120">
        <v>887.2</v>
      </c>
      <c r="MH120">
        <v>42122</v>
      </c>
      <c r="MI120">
        <v>2004</v>
      </c>
      <c r="MK120">
        <v>42122</v>
      </c>
      <c r="ML120">
        <v>4525</v>
      </c>
      <c r="MN120">
        <v>42122</v>
      </c>
      <c r="MO120">
        <v>873.4</v>
      </c>
      <c r="MQ120">
        <v>42122</v>
      </c>
      <c r="MR120">
        <v>638</v>
      </c>
      <c r="MT120">
        <v>42122</v>
      </c>
      <c r="MU120">
        <v>1676</v>
      </c>
      <c r="MW120">
        <v>42122</v>
      </c>
      <c r="MX120" t="e">
        <v>#N/A</v>
      </c>
      <c r="MZ120">
        <v>42122</v>
      </c>
      <c r="NA120">
        <v>690.6</v>
      </c>
      <c r="NC120">
        <v>42122</v>
      </c>
      <c r="ND120">
        <v>3307.07</v>
      </c>
      <c r="NF120">
        <v>42122</v>
      </c>
      <c r="NG120">
        <v>1404</v>
      </c>
      <c r="NI120">
        <v>42122</v>
      </c>
      <c r="NJ120">
        <v>6685</v>
      </c>
      <c r="NL120">
        <v>42122</v>
      </c>
      <c r="NM120">
        <v>2417</v>
      </c>
      <c r="NO120">
        <v>42122</v>
      </c>
      <c r="NP120">
        <v>23480</v>
      </c>
      <c r="NR120">
        <v>42122</v>
      </c>
      <c r="NS120">
        <v>6200</v>
      </c>
      <c r="NU120">
        <v>42122</v>
      </c>
      <c r="NV120">
        <v>1309</v>
      </c>
      <c r="NX120">
        <v>42122</v>
      </c>
      <c r="NY120">
        <v>7549</v>
      </c>
      <c r="OA120">
        <v>42122</v>
      </c>
      <c r="OB120">
        <v>795.6</v>
      </c>
    </row>
    <row r="121" spans="4:392">
      <c r="D121">
        <v>42123</v>
      </c>
      <c r="E121">
        <v>8273</v>
      </c>
      <c r="G121">
        <v>42123</v>
      </c>
      <c r="H121">
        <v>5860</v>
      </c>
      <c r="J121">
        <v>42123</v>
      </c>
      <c r="K121">
        <v>5789</v>
      </c>
      <c r="M121">
        <v>42123</v>
      </c>
      <c r="N121">
        <v>2956.69</v>
      </c>
      <c r="P121">
        <v>42123</v>
      </c>
      <c r="Q121">
        <v>7498</v>
      </c>
      <c r="S121">
        <v>42123</v>
      </c>
      <c r="T121">
        <v>1273.71</v>
      </c>
      <c r="V121">
        <v>42123</v>
      </c>
      <c r="W121">
        <v>3242</v>
      </c>
      <c r="Y121">
        <v>42123</v>
      </c>
      <c r="Z121">
        <v>88.4</v>
      </c>
      <c r="AB121">
        <v>42123</v>
      </c>
      <c r="AC121">
        <v>3886.46</v>
      </c>
      <c r="AE121">
        <v>42123</v>
      </c>
      <c r="AF121">
        <v>946</v>
      </c>
      <c r="AH121">
        <v>42123</v>
      </c>
      <c r="AI121">
        <v>1038</v>
      </c>
      <c r="AQ121">
        <v>42123</v>
      </c>
      <c r="AR121">
        <v>288.89999999999998</v>
      </c>
      <c r="AT121">
        <v>42123</v>
      </c>
      <c r="AU121">
        <v>16750</v>
      </c>
      <c r="BC121">
        <v>42123</v>
      </c>
      <c r="BD121">
        <v>6498</v>
      </c>
      <c r="BI121">
        <v>42123</v>
      </c>
      <c r="BJ121">
        <v>20030</v>
      </c>
      <c r="BL121">
        <v>42123</v>
      </c>
      <c r="BM121">
        <v>14320</v>
      </c>
      <c r="BO121">
        <v>42123</v>
      </c>
      <c r="BP121" t="e">
        <v>#N/A</v>
      </c>
      <c r="BR121">
        <v>42123</v>
      </c>
      <c r="BS121">
        <v>126900</v>
      </c>
      <c r="BU121">
        <v>42123</v>
      </c>
      <c r="BV121">
        <v>1779</v>
      </c>
      <c r="BX121">
        <v>42123</v>
      </c>
      <c r="BY121">
        <v>2578</v>
      </c>
      <c r="CA121">
        <v>42123</v>
      </c>
      <c r="CB121">
        <v>6351</v>
      </c>
      <c r="CD121">
        <v>42123</v>
      </c>
      <c r="CE121">
        <v>541.29999999999995</v>
      </c>
      <c r="CG121">
        <v>42123</v>
      </c>
      <c r="CH121">
        <v>13400</v>
      </c>
      <c r="CJ121">
        <v>42123</v>
      </c>
      <c r="CK121">
        <v>1571</v>
      </c>
      <c r="CM121">
        <v>42123</v>
      </c>
      <c r="CN121">
        <v>12010</v>
      </c>
      <c r="CP121">
        <v>42123</v>
      </c>
      <c r="CQ121">
        <v>2399</v>
      </c>
      <c r="CS121">
        <v>42123</v>
      </c>
      <c r="CT121">
        <v>4505</v>
      </c>
      <c r="CV121">
        <v>42123</v>
      </c>
      <c r="CW121">
        <v>690.3</v>
      </c>
      <c r="CY121">
        <v>42123</v>
      </c>
      <c r="CZ121">
        <v>4704</v>
      </c>
      <c r="DB121">
        <v>42123</v>
      </c>
      <c r="DC121">
        <v>109400</v>
      </c>
      <c r="DE121">
        <v>42123</v>
      </c>
      <c r="DF121">
        <v>3600</v>
      </c>
      <c r="DH121">
        <v>42123</v>
      </c>
      <c r="DI121">
        <v>687.1</v>
      </c>
      <c r="DK121">
        <v>42123</v>
      </c>
      <c r="DL121">
        <v>682500</v>
      </c>
      <c r="DN121">
        <v>42123</v>
      </c>
      <c r="DO121">
        <v>1466</v>
      </c>
      <c r="DQ121">
        <v>42123</v>
      </c>
      <c r="DR121">
        <v>2084</v>
      </c>
      <c r="DT121">
        <v>42123</v>
      </c>
      <c r="DU121">
        <v>95.6</v>
      </c>
      <c r="DW121">
        <v>42123</v>
      </c>
      <c r="DX121">
        <v>2977</v>
      </c>
      <c r="DZ121">
        <v>42123</v>
      </c>
      <c r="EA121">
        <v>46920</v>
      </c>
      <c r="EC121">
        <v>42123</v>
      </c>
      <c r="ED121">
        <v>236</v>
      </c>
      <c r="EF121">
        <v>42123</v>
      </c>
      <c r="EG121">
        <v>5862</v>
      </c>
      <c r="EI121">
        <v>42123</v>
      </c>
      <c r="EJ121">
        <v>30420</v>
      </c>
      <c r="EL121">
        <v>42123</v>
      </c>
      <c r="EM121">
        <v>6786</v>
      </c>
      <c r="EO121">
        <v>42123</v>
      </c>
      <c r="EP121">
        <v>6195</v>
      </c>
      <c r="ER121">
        <v>42123</v>
      </c>
      <c r="ES121">
        <v>10470</v>
      </c>
      <c r="EU121">
        <v>42123</v>
      </c>
      <c r="EV121">
        <v>8969</v>
      </c>
      <c r="EX121">
        <v>42123</v>
      </c>
      <c r="EY121">
        <v>15800</v>
      </c>
      <c r="FA121">
        <v>42123</v>
      </c>
      <c r="FB121">
        <v>5341</v>
      </c>
      <c r="FD121">
        <v>42123</v>
      </c>
      <c r="FE121">
        <v>2326.34</v>
      </c>
      <c r="FG121">
        <v>42123</v>
      </c>
      <c r="FH121">
        <v>5082</v>
      </c>
      <c r="FJ121">
        <v>42123</v>
      </c>
      <c r="FK121">
        <v>3766</v>
      </c>
      <c r="FM121">
        <v>42123</v>
      </c>
      <c r="FN121">
        <v>7459</v>
      </c>
      <c r="FP121">
        <v>42123</v>
      </c>
      <c r="FQ121">
        <v>1847</v>
      </c>
      <c r="FS121">
        <v>42123</v>
      </c>
      <c r="FT121">
        <v>3496</v>
      </c>
      <c r="FV121">
        <v>42123</v>
      </c>
      <c r="FW121">
        <v>2500</v>
      </c>
      <c r="FY121">
        <v>42123</v>
      </c>
      <c r="FZ121">
        <v>377.61</v>
      </c>
      <c r="GB121">
        <v>42123</v>
      </c>
      <c r="GC121">
        <v>2725</v>
      </c>
      <c r="GE121">
        <v>42123</v>
      </c>
      <c r="GF121">
        <v>15970</v>
      </c>
      <c r="GH121">
        <v>42123</v>
      </c>
      <c r="GI121">
        <v>1881</v>
      </c>
      <c r="GK121">
        <v>42123</v>
      </c>
      <c r="GL121">
        <v>140100</v>
      </c>
      <c r="GN121">
        <v>42123</v>
      </c>
      <c r="GO121">
        <v>919.4</v>
      </c>
      <c r="GQ121">
        <v>42123</v>
      </c>
      <c r="GR121">
        <v>72.040000000000006</v>
      </c>
      <c r="GT121">
        <v>42123</v>
      </c>
      <c r="GU121">
        <v>27280</v>
      </c>
      <c r="GW121">
        <v>42123</v>
      </c>
      <c r="GX121">
        <v>3850</v>
      </c>
      <c r="GZ121">
        <v>42123</v>
      </c>
      <c r="HA121">
        <v>14500</v>
      </c>
      <c r="HC121">
        <v>42123</v>
      </c>
      <c r="HD121">
        <v>6446.88</v>
      </c>
      <c r="HF121">
        <v>42123</v>
      </c>
      <c r="HG121">
        <v>30610</v>
      </c>
      <c r="HI121">
        <v>42123</v>
      </c>
      <c r="HJ121">
        <v>1753</v>
      </c>
      <c r="HL121">
        <v>42123</v>
      </c>
      <c r="HM121">
        <v>6274</v>
      </c>
      <c r="HO121">
        <v>42123</v>
      </c>
      <c r="HP121">
        <v>3768</v>
      </c>
      <c r="HR121">
        <v>42123</v>
      </c>
      <c r="HS121">
        <v>1501</v>
      </c>
      <c r="HU121">
        <v>42123</v>
      </c>
      <c r="HV121">
        <v>3448</v>
      </c>
      <c r="HX121">
        <v>42123</v>
      </c>
      <c r="HY121">
        <v>480.3</v>
      </c>
      <c r="IA121">
        <v>42123</v>
      </c>
      <c r="IB121">
        <v>472.4</v>
      </c>
      <c r="ID121">
        <v>42123</v>
      </c>
      <c r="IE121">
        <v>2504</v>
      </c>
      <c r="IG121">
        <v>42123</v>
      </c>
      <c r="IH121">
        <v>1788</v>
      </c>
      <c r="IJ121">
        <v>42123</v>
      </c>
      <c r="IK121">
        <v>8808</v>
      </c>
      <c r="IM121">
        <v>42123</v>
      </c>
      <c r="IN121">
        <v>14870</v>
      </c>
      <c r="IP121">
        <v>42123</v>
      </c>
      <c r="IQ121">
        <v>12380</v>
      </c>
      <c r="IS121">
        <v>42123</v>
      </c>
      <c r="IT121">
        <v>3858</v>
      </c>
      <c r="IV121">
        <v>42123</v>
      </c>
      <c r="IW121" t="e">
        <v>#N/A</v>
      </c>
      <c r="IY121">
        <v>42123</v>
      </c>
      <c r="IZ121">
        <v>1127</v>
      </c>
      <c r="JB121">
        <v>42123</v>
      </c>
      <c r="JC121">
        <v>984.08</v>
      </c>
      <c r="JE121">
        <v>42123</v>
      </c>
      <c r="JF121">
        <v>2114</v>
      </c>
      <c r="JH121">
        <v>42123</v>
      </c>
      <c r="JI121" t="e">
        <v>#N/A</v>
      </c>
      <c r="JK121">
        <v>42123</v>
      </c>
      <c r="JL121">
        <v>2546</v>
      </c>
      <c r="JN121">
        <v>42123</v>
      </c>
      <c r="JO121">
        <v>4310</v>
      </c>
      <c r="JQ121">
        <v>42123</v>
      </c>
      <c r="JR121">
        <v>2074</v>
      </c>
      <c r="JT121">
        <v>42123</v>
      </c>
      <c r="JU121">
        <v>2187</v>
      </c>
      <c r="JW121">
        <v>42123</v>
      </c>
      <c r="JX121">
        <v>23610</v>
      </c>
      <c r="JZ121">
        <v>42123</v>
      </c>
      <c r="KA121">
        <v>10560</v>
      </c>
      <c r="KC121">
        <v>42123</v>
      </c>
      <c r="KD121">
        <v>23800</v>
      </c>
      <c r="KF121">
        <v>42123</v>
      </c>
      <c r="KG121">
        <v>4451</v>
      </c>
      <c r="KI121">
        <v>42123</v>
      </c>
      <c r="KJ121">
        <v>10410</v>
      </c>
      <c r="KL121">
        <v>42123</v>
      </c>
      <c r="KM121">
        <v>5585</v>
      </c>
      <c r="KO121">
        <v>42123</v>
      </c>
      <c r="KP121">
        <v>14550</v>
      </c>
      <c r="KR121">
        <v>42123</v>
      </c>
      <c r="KS121">
        <v>135</v>
      </c>
      <c r="KU121">
        <v>42123</v>
      </c>
      <c r="KV121">
        <v>1153</v>
      </c>
      <c r="KX121">
        <v>42123</v>
      </c>
      <c r="KY121">
        <v>1488</v>
      </c>
      <c r="LA121">
        <v>42123</v>
      </c>
      <c r="LB121">
        <v>13610</v>
      </c>
      <c r="LD121">
        <v>42123</v>
      </c>
      <c r="LE121">
        <v>1928</v>
      </c>
      <c r="LG121">
        <v>42123</v>
      </c>
      <c r="LH121">
        <v>72000</v>
      </c>
      <c r="LJ121">
        <v>42123</v>
      </c>
      <c r="LK121">
        <v>26030</v>
      </c>
      <c r="LM121">
        <v>42123</v>
      </c>
      <c r="LN121">
        <v>952.3</v>
      </c>
      <c r="LP121">
        <v>42123</v>
      </c>
      <c r="LQ121">
        <v>59070</v>
      </c>
      <c r="LS121">
        <v>42123</v>
      </c>
      <c r="LT121">
        <v>296</v>
      </c>
      <c r="LV121">
        <v>42123</v>
      </c>
      <c r="LW121">
        <v>565.5</v>
      </c>
      <c r="LY121">
        <v>42123</v>
      </c>
      <c r="LZ121">
        <v>1160</v>
      </c>
      <c r="MB121">
        <v>42123</v>
      </c>
      <c r="MC121">
        <v>15670</v>
      </c>
      <c r="ME121">
        <v>42123</v>
      </c>
      <c r="MF121">
        <v>861.9</v>
      </c>
      <c r="MH121">
        <v>42123</v>
      </c>
      <c r="MI121">
        <v>1977</v>
      </c>
      <c r="MK121">
        <v>42123</v>
      </c>
      <c r="ML121">
        <v>4519</v>
      </c>
      <c r="MN121">
        <v>42123</v>
      </c>
      <c r="MO121">
        <v>875.6</v>
      </c>
      <c r="MQ121">
        <v>42123</v>
      </c>
      <c r="MR121">
        <v>632.5</v>
      </c>
      <c r="MT121">
        <v>42123</v>
      </c>
      <c r="MU121">
        <v>1675</v>
      </c>
      <c r="MW121">
        <v>42123</v>
      </c>
      <c r="MX121" t="e">
        <v>#N/A</v>
      </c>
      <c r="MZ121">
        <v>42123</v>
      </c>
      <c r="NA121">
        <v>697.9</v>
      </c>
      <c r="NC121">
        <v>42123</v>
      </c>
      <c r="ND121">
        <v>3292.31</v>
      </c>
      <c r="NF121">
        <v>42123</v>
      </c>
      <c r="NG121">
        <v>1306</v>
      </c>
      <c r="NI121">
        <v>42123</v>
      </c>
      <c r="NJ121">
        <v>6602</v>
      </c>
      <c r="NL121">
        <v>42123</v>
      </c>
      <c r="NM121">
        <v>2454</v>
      </c>
      <c r="NO121">
        <v>42123</v>
      </c>
      <c r="NP121">
        <v>23810</v>
      </c>
      <c r="NR121">
        <v>42123</v>
      </c>
      <c r="NS121">
        <v>5968</v>
      </c>
      <c r="NU121">
        <v>42123</v>
      </c>
      <c r="NV121">
        <v>1307</v>
      </c>
      <c r="NX121">
        <v>42123</v>
      </c>
      <c r="NY121">
        <v>7378</v>
      </c>
      <c r="OA121">
        <v>42123</v>
      </c>
      <c r="OB121">
        <v>797.9</v>
      </c>
    </row>
    <row r="122" spans="4:392">
      <c r="D122">
        <v>42124</v>
      </c>
      <c r="E122">
        <v>8273</v>
      </c>
      <c r="G122">
        <v>42124</v>
      </c>
      <c r="H122">
        <v>5990</v>
      </c>
      <c r="J122">
        <v>42124</v>
      </c>
      <c r="K122">
        <v>5661</v>
      </c>
      <c r="M122">
        <v>42124</v>
      </c>
      <c r="N122">
        <v>2954.76</v>
      </c>
      <c r="P122">
        <v>42124</v>
      </c>
      <c r="Q122">
        <v>7525</v>
      </c>
      <c r="S122">
        <v>42124</v>
      </c>
      <c r="T122">
        <v>1281.55</v>
      </c>
      <c r="V122">
        <v>42124</v>
      </c>
      <c r="W122">
        <v>3176</v>
      </c>
      <c r="Y122">
        <v>42124</v>
      </c>
      <c r="Z122">
        <v>89.8</v>
      </c>
      <c r="AB122">
        <v>42124</v>
      </c>
      <c r="AC122">
        <v>3906.56</v>
      </c>
      <c r="AE122">
        <v>42124</v>
      </c>
      <c r="AF122">
        <v>949.6</v>
      </c>
      <c r="AH122">
        <v>42124</v>
      </c>
      <c r="AI122">
        <v>1056</v>
      </c>
      <c r="AQ122">
        <v>42124</v>
      </c>
      <c r="AR122">
        <v>292.60000000000002</v>
      </c>
      <c r="AT122">
        <v>42124</v>
      </c>
      <c r="AU122">
        <v>16660</v>
      </c>
      <c r="BC122">
        <v>42124</v>
      </c>
      <c r="BD122">
        <v>6362</v>
      </c>
      <c r="BI122">
        <v>42124</v>
      </c>
      <c r="BJ122">
        <v>20170</v>
      </c>
      <c r="BL122">
        <v>42124</v>
      </c>
      <c r="BM122">
        <v>14510</v>
      </c>
      <c r="BO122">
        <v>42124</v>
      </c>
      <c r="BP122" t="e">
        <v>#N/A</v>
      </c>
      <c r="BR122">
        <v>42124</v>
      </c>
      <c r="BS122">
        <v>127500</v>
      </c>
      <c r="BU122">
        <v>42124</v>
      </c>
      <c r="BV122">
        <v>1781</v>
      </c>
      <c r="BX122">
        <v>42124</v>
      </c>
      <c r="BY122">
        <v>2532</v>
      </c>
      <c r="CA122">
        <v>42124</v>
      </c>
      <c r="CB122">
        <v>6416</v>
      </c>
      <c r="CD122">
        <v>42124</v>
      </c>
      <c r="CE122">
        <v>533</v>
      </c>
      <c r="CG122">
        <v>42124</v>
      </c>
      <c r="CH122">
        <v>13640</v>
      </c>
      <c r="CJ122">
        <v>42124</v>
      </c>
      <c r="CK122">
        <v>1589</v>
      </c>
      <c r="CM122">
        <v>42124</v>
      </c>
      <c r="CN122">
        <v>12050</v>
      </c>
      <c r="CP122">
        <v>42124</v>
      </c>
      <c r="CQ122">
        <v>2431</v>
      </c>
      <c r="CS122">
        <v>42124</v>
      </c>
      <c r="CT122">
        <v>4514</v>
      </c>
      <c r="CV122">
        <v>42124</v>
      </c>
      <c r="CW122">
        <v>690.5</v>
      </c>
      <c r="CY122">
        <v>42124</v>
      </c>
      <c r="CZ122">
        <v>4690</v>
      </c>
      <c r="DB122">
        <v>42124</v>
      </c>
      <c r="DC122">
        <v>107700</v>
      </c>
      <c r="DE122">
        <v>42124</v>
      </c>
      <c r="DF122">
        <v>3600</v>
      </c>
      <c r="DH122">
        <v>42124</v>
      </c>
      <c r="DI122">
        <v>679.2</v>
      </c>
      <c r="DK122">
        <v>42124</v>
      </c>
      <c r="DL122">
        <v>682500</v>
      </c>
      <c r="DN122">
        <v>42124</v>
      </c>
      <c r="DO122">
        <v>1479</v>
      </c>
      <c r="DQ122">
        <v>42124</v>
      </c>
      <c r="DR122">
        <v>2087</v>
      </c>
      <c r="DT122">
        <v>42124</v>
      </c>
      <c r="DU122">
        <v>92.3</v>
      </c>
      <c r="DW122">
        <v>42124</v>
      </c>
      <c r="DX122">
        <v>3024</v>
      </c>
      <c r="DZ122">
        <v>42124</v>
      </c>
      <c r="EA122">
        <v>47330</v>
      </c>
      <c r="EC122">
        <v>42124</v>
      </c>
      <c r="ED122">
        <v>236.3</v>
      </c>
      <c r="EF122">
        <v>42124</v>
      </c>
      <c r="EG122">
        <v>5913</v>
      </c>
      <c r="EI122">
        <v>42124</v>
      </c>
      <c r="EJ122">
        <v>30590</v>
      </c>
      <c r="EL122">
        <v>42124</v>
      </c>
      <c r="EM122">
        <v>6746</v>
      </c>
      <c r="EO122">
        <v>42124</v>
      </c>
      <c r="EP122">
        <v>6225</v>
      </c>
      <c r="ER122">
        <v>42124</v>
      </c>
      <c r="ES122">
        <v>10530</v>
      </c>
      <c r="EU122">
        <v>42124</v>
      </c>
      <c r="EV122">
        <v>9142</v>
      </c>
      <c r="EX122">
        <v>42124</v>
      </c>
      <c r="EY122">
        <v>16450</v>
      </c>
      <c r="FA122">
        <v>42124</v>
      </c>
      <c r="FB122">
        <v>5425</v>
      </c>
      <c r="FD122">
        <v>42124</v>
      </c>
      <c r="FE122">
        <v>2351.04</v>
      </c>
      <c r="FG122">
        <v>42124</v>
      </c>
      <c r="FH122">
        <v>5112</v>
      </c>
      <c r="FJ122">
        <v>42124</v>
      </c>
      <c r="FK122">
        <v>3785</v>
      </c>
      <c r="FM122">
        <v>42124</v>
      </c>
      <c r="FN122">
        <v>7320</v>
      </c>
      <c r="FP122">
        <v>42124</v>
      </c>
      <c r="FQ122">
        <v>1805</v>
      </c>
      <c r="FS122">
        <v>42124</v>
      </c>
      <c r="FT122">
        <v>3514</v>
      </c>
      <c r="FV122">
        <v>42124</v>
      </c>
      <c r="FW122">
        <v>2534</v>
      </c>
      <c r="FY122">
        <v>42124</v>
      </c>
      <c r="FZ122">
        <v>374.16</v>
      </c>
      <c r="GB122">
        <v>42124</v>
      </c>
      <c r="GC122">
        <v>2705</v>
      </c>
      <c r="GE122">
        <v>42124</v>
      </c>
      <c r="GF122">
        <v>16040</v>
      </c>
      <c r="GH122">
        <v>42124</v>
      </c>
      <c r="GI122">
        <v>1838</v>
      </c>
      <c r="GK122">
        <v>42124</v>
      </c>
      <c r="GL122">
        <v>142400</v>
      </c>
      <c r="GN122">
        <v>42124</v>
      </c>
      <c r="GO122">
        <v>914.6</v>
      </c>
      <c r="GQ122">
        <v>42124</v>
      </c>
      <c r="GR122">
        <v>71.739999999999995</v>
      </c>
      <c r="GT122">
        <v>42124</v>
      </c>
      <c r="GU122">
        <v>26540</v>
      </c>
      <c r="GW122">
        <v>42124</v>
      </c>
      <c r="GX122">
        <v>3850</v>
      </c>
      <c r="GZ122">
        <v>42124</v>
      </c>
      <c r="HA122">
        <v>14700</v>
      </c>
      <c r="HC122">
        <v>42124</v>
      </c>
      <c r="HD122">
        <v>6534.4</v>
      </c>
      <c r="HF122">
        <v>42124</v>
      </c>
      <c r="HG122">
        <v>30480</v>
      </c>
      <c r="HI122">
        <v>42124</v>
      </c>
      <c r="HJ122">
        <v>1759</v>
      </c>
      <c r="HL122">
        <v>42124</v>
      </c>
      <c r="HM122">
        <v>6340</v>
      </c>
      <c r="HO122">
        <v>42124</v>
      </c>
      <c r="HP122">
        <v>3658</v>
      </c>
      <c r="HR122">
        <v>42124</v>
      </c>
      <c r="HS122">
        <v>1503</v>
      </c>
      <c r="HU122">
        <v>42124</v>
      </c>
      <c r="HV122">
        <v>3403</v>
      </c>
      <c r="HX122">
        <v>42124</v>
      </c>
      <c r="HY122">
        <v>483.1</v>
      </c>
      <c r="IA122">
        <v>42124</v>
      </c>
      <c r="IB122">
        <v>468.4</v>
      </c>
      <c r="ID122">
        <v>42124</v>
      </c>
      <c r="IE122">
        <v>2493</v>
      </c>
      <c r="IG122">
        <v>42124</v>
      </c>
      <c r="IH122">
        <v>1784</v>
      </c>
      <c r="IJ122">
        <v>42124</v>
      </c>
      <c r="IK122">
        <v>8816</v>
      </c>
      <c r="IM122">
        <v>42124</v>
      </c>
      <c r="IN122">
        <v>14820</v>
      </c>
      <c r="IP122">
        <v>42124</v>
      </c>
      <c r="IQ122">
        <v>12380</v>
      </c>
      <c r="IS122">
        <v>42124</v>
      </c>
      <c r="IT122">
        <v>3836</v>
      </c>
      <c r="IV122">
        <v>42124</v>
      </c>
      <c r="IW122" t="e">
        <v>#N/A</v>
      </c>
      <c r="IY122">
        <v>42124</v>
      </c>
      <c r="IZ122">
        <v>1164</v>
      </c>
      <c r="JB122">
        <v>42124</v>
      </c>
      <c r="JC122">
        <v>990.75</v>
      </c>
      <c r="JE122">
        <v>42124</v>
      </c>
      <c r="JF122">
        <v>2096</v>
      </c>
      <c r="JH122">
        <v>42124</v>
      </c>
      <c r="JI122" t="e">
        <v>#N/A</v>
      </c>
      <c r="JK122">
        <v>42124</v>
      </c>
      <c r="JL122">
        <v>2549</v>
      </c>
      <c r="JN122">
        <v>42124</v>
      </c>
      <c r="JO122">
        <v>4324</v>
      </c>
      <c r="JQ122">
        <v>42124</v>
      </c>
      <c r="JR122">
        <v>2122</v>
      </c>
      <c r="JT122">
        <v>42124</v>
      </c>
      <c r="JU122">
        <v>2193</v>
      </c>
      <c r="JW122">
        <v>42124</v>
      </c>
      <c r="JX122">
        <v>23470</v>
      </c>
      <c r="JZ122">
        <v>42124</v>
      </c>
      <c r="KA122">
        <v>10540</v>
      </c>
      <c r="KC122">
        <v>42124</v>
      </c>
      <c r="KD122">
        <v>23800</v>
      </c>
      <c r="KF122">
        <v>42124</v>
      </c>
      <c r="KG122">
        <v>4387</v>
      </c>
      <c r="KI122">
        <v>42124</v>
      </c>
      <c r="KJ122">
        <v>10550</v>
      </c>
      <c r="KL122">
        <v>42124</v>
      </c>
      <c r="KM122">
        <v>5511</v>
      </c>
      <c r="KO122">
        <v>42124</v>
      </c>
      <c r="KP122">
        <v>14440</v>
      </c>
      <c r="KR122">
        <v>42124</v>
      </c>
      <c r="KS122">
        <v>138.1</v>
      </c>
      <c r="KU122">
        <v>42124</v>
      </c>
      <c r="KV122">
        <v>1149</v>
      </c>
      <c r="KX122">
        <v>42124</v>
      </c>
      <c r="KY122">
        <v>1485</v>
      </c>
      <c r="LA122">
        <v>42124</v>
      </c>
      <c r="LB122">
        <v>13920</v>
      </c>
      <c r="LD122">
        <v>42124</v>
      </c>
      <c r="LE122">
        <v>1935</v>
      </c>
      <c r="LG122">
        <v>42124</v>
      </c>
      <c r="LH122">
        <v>71320</v>
      </c>
      <c r="LJ122">
        <v>42124</v>
      </c>
      <c r="LK122">
        <v>26160</v>
      </c>
      <c r="LM122">
        <v>42124</v>
      </c>
      <c r="LN122">
        <v>982</v>
      </c>
      <c r="LP122">
        <v>42124</v>
      </c>
      <c r="LQ122">
        <v>59020</v>
      </c>
      <c r="LS122">
        <v>42124</v>
      </c>
      <c r="LT122">
        <v>296</v>
      </c>
      <c r="LV122">
        <v>42124</v>
      </c>
      <c r="LW122">
        <v>563.5</v>
      </c>
      <c r="LY122">
        <v>42124</v>
      </c>
      <c r="LZ122">
        <v>1161</v>
      </c>
      <c r="MB122">
        <v>42124</v>
      </c>
      <c r="MC122">
        <v>15710</v>
      </c>
      <c r="ME122">
        <v>42124</v>
      </c>
      <c r="MF122">
        <v>884.7</v>
      </c>
      <c r="MH122">
        <v>42124</v>
      </c>
      <c r="MI122">
        <v>2007</v>
      </c>
      <c r="MK122">
        <v>42124</v>
      </c>
      <c r="ML122">
        <v>4542</v>
      </c>
      <c r="MN122">
        <v>42124</v>
      </c>
      <c r="MO122">
        <v>870</v>
      </c>
      <c r="MQ122">
        <v>42124</v>
      </c>
      <c r="MR122">
        <v>634</v>
      </c>
      <c r="MT122">
        <v>42124</v>
      </c>
      <c r="MU122">
        <v>1681</v>
      </c>
      <c r="MW122">
        <v>42124</v>
      </c>
      <c r="MX122" t="e">
        <v>#N/A</v>
      </c>
      <c r="MZ122">
        <v>42124</v>
      </c>
      <c r="NA122">
        <v>701</v>
      </c>
      <c r="NC122">
        <v>42124</v>
      </c>
      <c r="ND122">
        <v>3305.1</v>
      </c>
      <c r="NF122">
        <v>42124</v>
      </c>
      <c r="NG122">
        <v>1316</v>
      </c>
      <c r="NI122">
        <v>42124</v>
      </c>
      <c r="NJ122">
        <v>6874</v>
      </c>
      <c r="NL122">
        <v>42124</v>
      </c>
      <c r="NM122">
        <v>2613</v>
      </c>
      <c r="NO122">
        <v>42124</v>
      </c>
      <c r="NP122">
        <v>23600</v>
      </c>
      <c r="NR122">
        <v>42124</v>
      </c>
      <c r="NS122">
        <v>5890</v>
      </c>
      <c r="NU122">
        <v>42124</v>
      </c>
      <c r="NV122">
        <v>1306</v>
      </c>
      <c r="NX122">
        <v>42124</v>
      </c>
      <c r="NY122">
        <v>7395</v>
      </c>
      <c r="OA122">
        <v>42124</v>
      </c>
      <c r="OB122">
        <v>796.4</v>
      </c>
    </row>
    <row r="123" spans="4:392">
      <c r="D123">
        <v>42125</v>
      </c>
      <c r="E123" t="e">
        <v>#N/A</v>
      </c>
      <c r="G123">
        <v>42125</v>
      </c>
      <c r="H123" t="e">
        <v>#N/A</v>
      </c>
      <c r="J123">
        <v>42125</v>
      </c>
      <c r="K123" t="e">
        <v>#N/A</v>
      </c>
      <c r="M123">
        <v>42125</v>
      </c>
      <c r="N123" t="e">
        <v>#N/A</v>
      </c>
      <c r="P123">
        <v>42125</v>
      </c>
      <c r="Q123" t="e">
        <v>#N/A</v>
      </c>
      <c r="S123">
        <v>42125</v>
      </c>
      <c r="T123" t="e">
        <v>#N/A</v>
      </c>
      <c r="V123">
        <v>42125</v>
      </c>
      <c r="W123" t="e">
        <v>#N/A</v>
      </c>
      <c r="Y123">
        <v>42125</v>
      </c>
      <c r="Z123" t="e">
        <v>#N/A</v>
      </c>
      <c r="AB123">
        <v>42125</v>
      </c>
      <c r="AC123" t="e">
        <v>#N/A</v>
      </c>
      <c r="AE123">
        <v>42125</v>
      </c>
      <c r="AF123" t="e">
        <v>#N/A</v>
      </c>
      <c r="AH123">
        <v>42125</v>
      </c>
      <c r="AI123" t="e">
        <v>#N/A</v>
      </c>
      <c r="AQ123">
        <v>42125</v>
      </c>
      <c r="AR123" t="e">
        <v>#N/A</v>
      </c>
      <c r="AT123">
        <v>42125</v>
      </c>
      <c r="AU123" t="e">
        <v>#N/A</v>
      </c>
      <c r="BC123">
        <v>42125</v>
      </c>
      <c r="BD123" t="e">
        <v>#N/A</v>
      </c>
      <c r="BI123">
        <v>42125</v>
      </c>
      <c r="BJ123" t="e">
        <v>#N/A</v>
      </c>
      <c r="BL123">
        <v>42125</v>
      </c>
      <c r="BM123" t="e">
        <v>#N/A</v>
      </c>
      <c r="BO123">
        <v>42125</v>
      </c>
      <c r="BP123" t="e">
        <v>#N/A</v>
      </c>
      <c r="BR123">
        <v>42125</v>
      </c>
      <c r="BS123" t="e">
        <v>#N/A</v>
      </c>
      <c r="BU123">
        <v>42125</v>
      </c>
      <c r="BV123" t="e">
        <v>#N/A</v>
      </c>
      <c r="BX123">
        <v>42125</v>
      </c>
      <c r="BY123" t="e">
        <v>#N/A</v>
      </c>
      <c r="CA123">
        <v>42125</v>
      </c>
      <c r="CB123" t="e">
        <v>#N/A</v>
      </c>
      <c r="CD123">
        <v>42125</v>
      </c>
      <c r="CE123" t="e">
        <v>#N/A</v>
      </c>
      <c r="CG123">
        <v>42125</v>
      </c>
      <c r="CH123" t="e">
        <v>#N/A</v>
      </c>
      <c r="CJ123">
        <v>42125</v>
      </c>
      <c r="CK123" t="e">
        <v>#N/A</v>
      </c>
      <c r="CM123">
        <v>42125</v>
      </c>
      <c r="CN123" t="e">
        <v>#N/A</v>
      </c>
      <c r="CP123">
        <v>42125</v>
      </c>
      <c r="CQ123" t="e">
        <v>#N/A</v>
      </c>
      <c r="CS123">
        <v>42125</v>
      </c>
      <c r="CT123" t="e">
        <v>#N/A</v>
      </c>
      <c r="CV123">
        <v>42125</v>
      </c>
      <c r="CW123" t="e">
        <v>#N/A</v>
      </c>
      <c r="CY123">
        <v>42125</v>
      </c>
      <c r="CZ123" t="e">
        <v>#N/A</v>
      </c>
      <c r="DB123">
        <v>42125</v>
      </c>
      <c r="DC123" t="e">
        <v>#N/A</v>
      </c>
      <c r="DE123">
        <v>42125</v>
      </c>
      <c r="DF123" t="e">
        <v>#N/A</v>
      </c>
      <c r="DH123">
        <v>42125</v>
      </c>
      <c r="DI123" t="e">
        <v>#N/A</v>
      </c>
      <c r="DK123">
        <v>42125</v>
      </c>
      <c r="DL123" t="e">
        <v>#N/A</v>
      </c>
      <c r="DN123">
        <v>42125</v>
      </c>
      <c r="DO123" t="e">
        <v>#N/A</v>
      </c>
      <c r="DQ123">
        <v>42125</v>
      </c>
      <c r="DR123" t="e">
        <v>#N/A</v>
      </c>
      <c r="DT123">
        <v>42125</v>
      </c>
      <c r="DU123" t="e">
        <v>#N/A</v>
      </c>
      <c r="DW123">
        <v>42125</v>
      </c>
      <c r="DX123" t="e">
        <v>#N/A</v>
      </c>
      <c r="DZ123">
        <v>42125</v>
      </c>
      <c r="EA123" t="e">
        <v>#N/A</v>
      </c>
      <c r="EC123">
        <v>42125</v>
      </c>
      <c r="ED123" t="e">
        <v>#N/A</v>
      </c>
      <c r="EF123">
        <v>42125</v>
      </c>
      <c r="EG123" t="e">
        <v>#N/A</v>
      </c>
      <c r="EI123">
        <v>42125</v>
      </c>
      <c r="EJ123" t="e">
        <v>#N/A</v>
      </c>
      <c r="EL123">
        <v>42125</v>
      </c>
      <c r="EM123" t="e">
        <v>#N/A</v>
      </c>
      <c r="EO123">
        <v>42125</v>
      </c>
      <c r="EP123" t="e">
        <v>#N/A</v>
      </c>
      <c r="ER123">
        <v>42125</v>
      </c>
      <c r="ES123" t="e">
        <v>#N/A</v>
      </c>
      <c r="EU123">
        <v>42125</v>
      </c>
      <c r="EV123" t="e">
        <v>#N/A</v>
      </c>
      <c r="EX123">
        <v>42125</v>
      </c>
      <c r="EY123" t="e">
        <v>#N/A</v>
      </c>
      <c r="FA123">
        <v>42125</v>
      </c>
      <c r="FB123" t="e">
        <v>#N/A</v>
      </c>
      <c r="FD123">
        <v>42125</v>
      </c>
      <c r="FE123" t="e">
        <v>#N/A</v>
      </c>
      <c r="FG123">
        <v>42125</v>
      </c>
      <c r="FH123" t="e">
        <v>#N/A</v>
      </c>
      <c r="FJ123">
        <v>42125</v>
      </c>
      <c r="FK123" t="e">
        <v>#N/A</v>
      </c>
      <c r="FM123">
        <v>42125</v>
      </c>
      <c r="FN123" t="e">
        <v>#N/A</v>
      </c>
      <c r="FP123">
        <v>42125</v>
      </c>
      <c r="FQ123" t="e">
        <v>#N/A</v>
      </c>
      <c r="FS123">
        <v>42125</v>
      </c>
      <c r="FT123" t="e">
        <v>#N/A</v>
      </c>
      <c r="FV123">
        <v>42125</v>
      </c>
      <c r="FW123" t="e">
        <v>#N/A</v>
      </c>
      <c r="FY123">
        <v>42125</v>
      </c>
      <c r="FZ123" t="e">
        <v>#N/A</v>
      </c>
      <c r="GB123">
        <v>42125</v>
      </c>
      <c r="GC123" t="e">
        <v>#N/A</v>
      </c>
      <c r="GE123">
        <v>42125</v>
      </c>
      <c r="GF123" t="e">
        <v>#N/A</v>
      </c>
      <c r="GH123">
        <v>42125</v>
      </c>
      <c r="GI123" t="e">
        <v>#N/A</v>
      </c>
      <c r="GK123">
        <v>42125</v>
      </c>
      <c r="GL123" t="e">
        <v>#N/A</v>
      </c>
      <c r="GN123">
        <v>42125</v>
      </c>
      <c r="GO123" t="e">
        <v>#N/A</v>
      </c>
      <c r="GQ123">
        <v>42125</v>
      </c>
      <c r="GR123" t="e">
        <v>#N/A</v>
      </c>
      <c r="GT123">
        <v>42125</v>
      </c>
      <c r="GU123" t="e">
        <v>#N/A</v>
      </c>
      <c r="GW123">
        <v>42125</v>
      </c>
      <c r="GX123" t="e">
        <v>#N/A</v>
      </c>
      <c r="GZ123">
        <v>42125</v>
      </c>
      <c r="HA123" t="e">
        <v>#N/A</v>
      </c>
      <c r="HC123">
        <v>42125</v>
      </c>
      <c r="HD123" t="e">
        <v>#N/A</v>
      </c>
      <c r="HF123">
        <v>42125</v>
      </c>
      <c r="HG123" t="e">
        <v>#N/A</v>
      </c>
      <c r="HI123">
        <v>42125</v>
      </c>
      <c r="HJ123" t="e">
        <v>#N/A</v>
      </c>
      <c r="HL123">
        <v>42125</v>
      </c>
      <c r="HM123" t="e">
        <v>#N/A</v>
      </c>
      <c r="HO123">
        <v>42125</v>
      </c>
      <c r="HP123" t="e">
        <v>#N/A</v>
      </c>
      <c r="HR123">
        <v>42125</v>
      </c>
      <c r="HS123" t="e">
        <v>#N/A</v>
      </c>
      <c r="HU123">
        <v>42125</v>
      </c>
      <c r="HV123" t="e">
        <v>#N/A</v>
      </c>
      <c r="HX123">
        <v>42125</v>
      </c>
      <c r="HY123" t="e">
        <v>#N/A</v>
      </c>
      <c r="IA123">
        <v>42125</v>
      </c>
      <c r="IB123" t="e">
        <v>#N/A</v>
      </c>
      <c r="ID123">
        <v>42125</v>
      </c>
      <c r="IE123" t="e">
        <v>#N/A</v>
      </c>
      <c r="IG123">
        <v>42125</v>
      </c>
      <c r="IH123" t="e">
        <v>#N/A</v>
      </c>
      <c r="IJ123">
        <v>42125</v>
      </c>
      <c r="IK123" t="e">
        <v>#N/A</v>
      </c>
      <c r="IM123">
        <v>42125</v>
      </c>
      <c r="IN123" t="e">
        <v>#N/A</v>
      </c>
      <c r="IP123">
        <v>42125</v>
      </c>
      <c r="IQ123" t="e">
        <v>#N/A</v>
      </c>
      <c r="IS123">
        <v>42125</v>
      </c>
      <c r="IT123" t="e">
        <v>#N/A</v>
      </c>
      <c r="IV123">
        <v>42125</v>
      </c>
      <c r="IW123" t="e">
        <v>#N/A</v>
      </c>
      <c r="IY123">
        <v>42125</v>
      </c>
      <c r="IZ123" t="e">
        <v>#N/A</v>
      </c>
      <c r="JB123">
        <v>42125</v>
      </c>
      <c r="JC123" t="e">
        <v>#N/A</v>
      </c>
      <c r="JE123">
        <v>42125</v>
      </c>
      <c r="JF123" t="e">
        <v>#N/A</v>
      </c>
      <c r="JH123">
        <v>42125</v>
      </c>
      <c r="JI123" t="e">
        <v>#N/A</v>
      </c>
      <c r="JK123">
        <v>42125</v>
      </c>
      <c r="JL123" t="e">
        <v>#N/A</v>
      </c>
      <c r="JN123">
        <v>42125</v>
      </c>
      <c r="JO123" t="e">
        <v>#N/A</v>
      </c>
      <c r="JQ123">
        <v>42125</v>
      </c>
      <c r="JR123" t="e">
        <v>#N/A</v>
      </c>
      <c r="JT123">
        <v>42125</v>
      </c>
      <c r="JU123" t="e">
        <v>#N/A</v>
      </c>
      <c r="JW123">
        <v>42125</v>
      </c>
      <c r="JX123" t="e">
        <v>#N/A</v>
      </c>
      <c r="JZ123">
        <v>42125</v>
      </c>
      <c r="KA123" t="e">
        <v>#N/A</v>
      </c>
      <c r="KC123">
        <v>42125</v>
      </c>
      <c r="KD123" t="e">
        <v>#N/A</v>
      </c>
      <c r="KF123">
        <v>42125</v>
      </c>
      <c r="KG123" t="e">
        <v>#N/A</v>
      </c>
      <c r="KI123">
        <v>42125</v>
      </c>
      <c r="KJ123" t="e">
        <v>#N/A</v>
      </c>
      <c r="KL123">
        <v>42125</v>
      </c>
      <c r="KM123" t="e">
        <v>#N/A</v>
      </c>
      <c r="KO123">
        <v>42125</v>
      </c>
      <c r="KP123" t="e">
        <v>#N/A</v>
      </c>
      <c r="KR123">
        <v>42125</v>
      </c>
      <c r="KS123" t="e">
        <v>#N/A</v>
      </c>
      <c r="KU123">
        <v>42125</v>
      </c>
      <c r="KV123" t="e">
        <v>#N/A</v>
      </c>
      <c r="KX123">
        <v>42125</v>
      </c>
      <c r="KY123" t="e">
        <v>#N/A</v>
      </c>
      <c r="LA123">
        <v>42125</v>
      </c>
      <c r="LB123" t="e">
        <v>#N/A</v>
      </c>
      <c r="LD123">
        <v>42125</v>
      </c>
      <c r="LE123" t="e">
        <v>#N/A</v>
      </c>
      <c r="LG123">
        <v>42125</v>
      </c>
      <c r="LH123" t="e">
        <v>#N/A</v>
      </c>
      <c r="LJ123">
        <v>42125</v>
      </c>
      <c r="LK123" t="e">
        <v>#N/A</v>
      </c>
      <c r="LM123">
        <v>42125</v>
      </c>
      <c r="LN123" t="e">
        <v>#N/A</v>
      </c>
      <c r="LP123">
        <v>42125</v>
      </c>
      <c r="LQ123" t="e">
        <v>#N/A</v>
      </c>
      <c r="LS123">
        <v>42125</v>
      </c>
      <c r="LT123" t="e">
        <v>#N/A</v>
      </c>
      <c r="LV123">
        <v>42125</v>
      </c>
      <c r="LW123" t="e">
        <v>#N/A</v>
      </c>
      <c r="LY123">
        <v>42125</v>
      </c>
      <c r="LZ123" t="e">
        <v>#N/A</v>
      </c>
      <c r="MB123">
        <v>42125</v>
      </c>
      <c r="MC123" t="e">
        <v>#N/A</v>
      </c>
      <c r="ME123">
        <v>42125</v>
      </c>
      <c r="MF123" t="e">
        <v>#N/A</v>
      </c>
      <c r="MH123">
        <v>42125</v>
      </c>
      <c r="MI123" t="e">
        <v>#N/A</v>
      </c>
      <c r="MK123">
        <v>42125</v>
      </c>
      <c r="ML123" t="e">
        <v>#N/A</v>
      </c>
      <c r="MN123">
        <v>42125</v>
      </c>
      <c r="MO123" t="e">
        <v>#N/A</v>
      </c>
      <c r="MQ123">
        <v>42125</v>
      </c>
      <c r="MR123" t="e">
        <v>#N/A</v>
      </c>
      <c r="MT123">
        <v>42125</v>
      </c>
      <c r="MU123" t="e">
        <v>#N/A</v>
      </c>
      <c r="MW123">
        <v>42125</v>
      </c>
      <c r="MX123" t="e">
        <v>#N/A</v>
      </c>
      <c r="MZ123">
        <v>42125</v>
      </c>
      <c r="NA123" t="e">
        <v>#N/A</v>
      </c>
      <c r="NC123">
        <v>42125</v>
      </c>
      <c r="ND123" t="e">
        <v>#N/A</v>
      </c>
      <c r="NF123">
        <v>42125</v>
      </c>
      <c r="NG123" t="e">
        <v>#N/A</v>
      </c>
      <c r="NI123">
        <v>42125</v>
      </c>
      <c r="NJ123" t="e">
        <v>#N/A</v>
      </c>
      <c r="NL123">
        <v>42125</v>
      </c>
      <c r="NM123" t="e">
        <v>#N/A</v>
      </c>
      <c r="NO123">
        <v>42125</v>
      </c>
      <c r="NP123" t="e">
        <v>#N/A</v>
      </c>
      <c r="NR123">
        <v>42125</v>
      </c>
      <c r="NS123" t="e">
        <v>#N/A</v>
      </c>
      <c r="NU123">
        <v>42125</v>
      </c>
      <c r="NV123" t="e">
        <v>#N/A</v>
      </c>
      <c r="NX123">
        <v>42125</v>
      </c>
      <c r="NY123" t="e">
        <v>#N/A</v>
      </c>
      <c r="OA123">
        <v>42125</v>
      </c>
      <c r="OB123" t="e">
        <v>#N/A</v>
      </c>
    </row>
    <row r="124" spans="4:392">
      <c r="D124">
        <v>42126</v>
      </c>
      <c r="E124" t="e">
        <v>#N/A</v>
      </c>
      <c r="G124">
        <v>42126</v>
      </c>
      <c r="H124" t="e">
        <v>#N/A</v>
      </c>
      <c r="J124">
        <v>42126</v>
      </c>
      <c r="K124" t="e">
        <v>#N/A</v>
      </c>
      <c r="M124">
        <v>42126</v>
      </c>
      <c r="N124" t="e">
        <v>#N/A</v>
      </c>
      <c r="P124">
        <v>42126</v>
      </c>
      <c r="Q124" t="e">
        <v>#N/A</v>
      </c>
      <c r="S124">
        <v>42126</v>
      </c>
      <c r="T124" t="e">
        <v>#N/A</v>
      </c>
      <c r="V124">
        <v>42126</v>
      </c>
      <c r="W124" t="e">
        <v>#N/A</v>
      </c>
      <c r="Y124">
        <v>42126</v>
      </c>
      <c r="Z124" t="e">
        <v>#N/A</v>
      </c>
      <c r="AB124">
        <v>42126</v>
      </c>
      <c r="AC124" t="e">
        <v>#N/A</v>
      </c>
      <c r="AE124">
        <v>42126</v>
      </c>
      <c r="AF124" t="e">
        <v>#N/A</v>
      </c>
      <c r="AH124">
        <v>42126</v>
      </c>
      <c r="AI124" t="e">
        <v>#N/A</v>
      </c>
      <c r="AQ124">
        <v>42126</v>
      </c>
      <c r="AR124" t="e">
        <v>#N/A</v>
      </c>
      <c r="AT124">
        <v>42126</v>
      </c>
      <c r="AU124" t="e">
        <v>#N/A</v>
      </c>
      <c r="BC124">
        <v>42126</v>
      </c>
      <c r="BD124" t="e">
        <v>#N/A</v>
      </c>
      <c r="BI124">
        <v>42126</v>
      </c>
      <c r="BJ124" t="e">
        <v>#N/A</v>
      </c>
      <c r="BL124">
        <v>42126</v>
      </c>
      <c r="BM124" t="e">
        <v>#N/A</v>
      </c>
      <c r="BO124">
        <v>42126</v>
      </c>
      <c r="BP124" t="e">
        <v>#N/A</v>
      </c>
      <c r="BR124">
        <v>42126</v>
      </c>
      <c r="BS124" t="e">
        <v>#N/A</v>
      </c>
      <c r="BU124">
        <v>42126</v>
      </c>
      <c r="BV124" t="e">
        <v>#N/A</v>
      </c>
      <c r="BX124">
        <v>42126</v>
      </c>
      <c r="BY124" t="e">
        <v>#N/A</v>
      </c>
      <c r="CA124">
        <v>42126</v>
      </c>
      <c r="CB124" t="e">
        <v>#N/A</v>
      </c>
      <c r="CD124">
        <v>42126</v>
      </c>
      <c r="CE124" t="e">
        <v>#N/A</v>
      </c>
      <c r="CG124">
        <v>42126</v>
      </c>
      <c r="CH124" t="e">
        <v>#N/A</v>
      </c>
      <c r="CJ124">
        <v>42126</v>
      </c>
      <c r="CK124" t="e">
        <v>#N/A</v>
      </c>
      <c r="CM124">
        <v>42126</v>
      </c>
      <c r="CN124" t="e">
        <v>#N/A</v>
      </c>
      <c r="CP124">
        <v>42126</v>
      </c>
      <c r="CQ124" t="e">
        <v>#N/A</v>
      </c>
      <c r="CS124">
        <v>42126</v>
      </c>
      <c r="CT124" t="e">
        <v>#N/A</v>
      </c>
      <c r="CV124">
        <v>42126</v>
      </c>
      <c r="CW124" t="e">
        <v>#N/A</v>
      </c>
      <c r="CY124">
        <v>42126</v>
      </c>
      <c r="CZ124" t="e">
        <v>#N/A</v>
      </c>
      <c r="DB124">
        <v>42126</v>
      </c>
      <c r="DC124" t="e">
        <v>#N/A</v>
      </c>
      <c r="DE124">
        <v>42126</v>
      </c>
      <c r="DF124" t="e">
        <v>#N/A</v>
      </c>
      <c r="DH124">
        <v>42126</v>
      </c>
      <c r="DI124" t="e">
        <v>#N/A</v>
      </c>
      <c r="DK124">
        <v>42126</v>
      </c>
      <c r="DL124" t="e">
        <v>#N/A</v>
      </c>
      <c r="DN124">
        <v>42126</v>
      </c>
      <c r="DO124" t="e">
        <v>#N/A</v>
      </c>
      <c r="DQ124">
        <v>42126</v>
      </c>
      <c r="DR124" t="e">
        <v>#N/A</v>
      </c>
      <c r="DT124">
        <v>42126</v>
      </c>
      <c r="DU124" t="e">
        <v>#N/A</v>
      </c>
      <c r="DW124">
        <v>42126</v>
      </c>
      <c r="DX124" t="e">
        <v>#N/A</v>
      </c>
      <c r="DZ124">
        <v>42126</v>
      </c>
      <c r="EA124" t="e">
        <v>#N/A</v>
      </c>
      <c r="EC124">
        <v>42126</v>
      </c>
      <c r="ED124" t="e">
        <v>#N/A</v>
      </c>
      <c r="EF124">
        <v>42126</v>
      </c>
      <c r="EG124" t="e">
        <v>#N/A</v>
      </c>
      <c r="EI124">
        <v>42126</v>
      </c>
      <c r="EJ124" t="e">
        <v>#N/A</v>
      </c>
      <c r="EL124">
        <v>42126</v>
      </c>
      <c r="EM124" t="e">
        <v>#N/A</v>
      </c>
      <c r="EO124">
        <v>42126</v>
      </c>
      <c r="EP124" t="e">
        <v>#N/A</v>
      </c>
      <c r="ER124">
        <v>42126</v>
      </c>
      <c r="ES124" t="e">
        <v>#N/A</v>
      </c>
      <c r="EU124">
        <v>42126</v>
      </c>
      <c r="EV124" t="e">
        <v>#N/A</v>
      </c>
      <c r="EX124">
        <v>42126</v>
      </c>
      <c r="EY124" t="e">
        <v>#N/A</v>
      </c>
      <c r="FA124">
        <v>42126</v>
      </c>
      <c r="FB124" t="e">
        <v>#N/A</v>
      </c>
      <c r="FD124">
        <v>42126</v>
      </c>
      <c r="FE124" t="e">
        <v>#N/A</v>
      </c>
      <c r="FG124">
        <v>42126</v>
      </c>
      <c r="FH124" t="e">
        <v>#N/A</v>
      </c>
      <c r="FJ124">
        <v>42126</v>
      </c>
      <c r="FK124" t="e">
        <v>#N/A</v>
      </c>
      <c r="FM124">
        <v>42126</v>
      </c>
      <c r="FN124" t="e">
        <v>#N/A</v>
      </c>
      <c r="FP124">
        <v>42126</v>
      </c>
      <c r="FQ124" t="e">
        <v>#N/A</v>
      </c>
      <c r="FS124">
        <v>42126</v>
      </c>
      <c r="FT124" t="e">
        <v>#N/A</v>
      </c>
      <c r="FV124">
        <v>42126</v>
      </c>
      <c r="FW124" t="e">
        <v>#N/A</v>
      </c>
      <c r="FY124">
        <v>42126</v>
      </c>
      <c r="FZ124" t="e">
        <v>#N/A</v>
      </c>
      <c r="GB124">
        <v>42126</v>
      </c>
      <c r="GC124" t="e">
        <v>#N/A</v>
      </c>
      <c r="GE124">
        <v>42126</v>
      </c>
      <c r="GF124" t="e">
        <v>#N/A</v>
      </c>
      <c r="GH124">
        <v>42126</v>
      </c>
      <c r="GI124" t="e">
        <v>#N/A</v>
      </c>
      <c r="GK124">
        <v>42126</v>
      </c>
      <c r="GL124" t="e">
        <v>#N/A</v>
      </c>
      <c r="GN124">
        <v>42126</v>
      </c>
      <c r="GO124" t="e">
        <v>#N/A</v>
      </c>
      <c r="GQ124">
        <v>42126</v>
      </c>
      <c r="GR124" t="e">
        <v>#N/A</v>
      </c>
      <c r="GT124">
        <v>42126</v>
      </c>
      <c r="GU124" t="e">
        <v>#N/A</v>
      </c>
      <c r="GW124">
        <v>42126</v>
      </c>
      <c r="GX124" t="e">
        <v>#N/A</v>
      </c>
      <c r="GZ124">
        <v>42126</v>
      </c>
      <c r="HA124" t="e">
        <v>#N/A</v>
      </c>
      <c r="HC124">
        <v>42126</v>
      </c>
      <c r="HD124" t="e">
        <v>#N/A</v>
      </c>
      <c r="HF124">
        <v>42126</v>
      </c>
      <c r="HG124" t="e">
        <v>#N/A</v>
      </c>
      <c r="HI124">
        <v>42126</v>
      </c>
      <c r="HJ124" t="e">
        <v>#N/A</v>
      </c>
      <c r="HL124">
        <v>42126</v>
      </c>
      <c r="HM124" t="e">
        <v>#N/A</v>
      </c>
      <c r="HO124">
        <v>42126</v>
      </c>
      <c r="HP124" t="e">
        <v>#N/A</v>
      </c>
      <c r="HR124">
        <v>42126</v>
      </c>
      <c r="HS124" t="e">
        <v>#N/A</v>
      </c>
      <c r="HU124">
        <v>42126</v>
      </c>
      <c r="HV124" t="e">
        <v>#N/A</v>
      </c>
      <c r="HX124">
        <v>42126</v>
      </c>
      <c r="HY124" t="e">
        <v>#N/A</v>
      </c>
      <c r="IA124">
        <v>42126</v>
      </c>
      <c r="IB124" t="e">
        <v>#N/A</v>
      </c>
      <c r="ID124">
        <v>42126</v>
      </c>
      <c r="IE124" t="e">
        <v>#N/A</v>
      </c>
      <c r="IG124">
        <v>42126</v>
      </c>
      <c r="IH124" t="e">
        <v>#N/A</v>
      </c>
      <c r="IJ124">
        <v>42126</v>
      </c>
      <c r="IK124" t="e">
        <v>#N/A</v>
      </c>
      <c r="IM124">
        <v>42126</v>
      </c>
      <c r="IN124" t="e">
        <v>#N/A</v>
      </c>
      <c r="IP124">
        <v>42126</v>
      </c>
      <c r="IQ124" t="e">
        <v>#N/A</v>
      </c>
      <c r="IS124">
        <v>42126</v>
      </c>
      <c r="IT124" t="e">
        <v>#N/A</v>
      </c>
      <c r="IV124">
        <v>42126</v>
      </c>
      <c r="IW124" t="e">
        <v>#N/A</v>
      </c>
      <c r="IY124">
        <v>42126</v>
      </c>
      <c r="IZ124" t="e">
        <v>#N/A</v>
      </c>
      <c r="JB124">
        <v>42126</v>
      </c>
      <c r="JC124" t="e">
        <v>#N/A</v>
      </c>
      <c r="JE124">
        <v>42126</v>
      </c>
      <c r="JF124" t="e">
        <v>#N/A</v>
      </c>
      <c r="JH124">
        <v>42126</v>
      </c>
      <c r="JI124" t="e">
        <v>#N/A</v>
      </c>
      <c r="JK124">
        <v>42126</v>
      </c>
      <c r="JL124" t="e">
        <v>#N/A</v>
      </c>
      <c r="JN124">
        <v>42126</v>
      </c>
      <c r="JO124" t="e">
        <v>#N/A</v>
      </c>
      <c r="JQ124">
        <v>42126</v>
      </c>
      <c r="JR124" t="e">
        <v>#N/A</v>
      </c>
      <c r="JT124">
        <v>42126</v>
      </c>
      <c r="JU124" t="e">
        <v>#N/A</v>
      </c>
      <c r="JW124">
        <v>42126</v>
      </c>
      <c r="JX124" t="e">
        <v>#N/A</v>
      </c>
      <c r="JZ124">
        <v>42126</v>
      </c>
      <c r="KA124" t="e">
        <v>#N/A</v>
      </c>
      <c r="KC124">
        <v>42126</v>
      </c>
      <c r="KD124" t="e">
        <v>#N/A</v>
      </c>
      <c r="KF124">
        <v>42126</v>
      </c>
      <c r="KG124" t="e">
        <v>#N/A</v>
      </c>
      <c r="KI124">
        <v>42126</v>
      </c>
      <c r="KJ124" t="e">
        <v>#N/A</v>
      </c>
      <c r="KL124">
        <v>42126</v>
      </c>
      <c r="KM124" t="e">
        <v>#N/A</v>
      </c>
      <c r="KO124">
        <v>42126</v>
      </c>
      <c r="KP124" t="e">
        <v>#N/A</v>
      </c>
      <c r="KR124">
        <v>42126</v>
      </c>
      <c r="KS124" t="e">
        <v>#N/A</v>
      </c>
      <c r="KU124">
        <v>42126</v>
      </c>
      <c r="KV124" t="e">
        <v>#N/A</v>
      </c>
      <c r="KX124">
        <v>42126</v>
      </c>
      <c r="KY124" t="e">
        <v>#N/A</v>
      </c>
      <c r="LA124">
        <v>42126</v>
      </c>
      <c r="LB124" t="e">
        <v>#N/A</v>
      </c>
      <c r="LD124">
        <v>42126</v>
      </c>
      <c r="LE124" t="e">
        <v>#N/A</v>
      </c>
      <c r="LG124">
        <v>42126</v>
      </c>
      <c r="LH124" t="e">
        <v>#N/A</v>
      </c>
      <c r="LJ124">
        <v>42126</v>
      </c>
      <c r="LK124" t="e">
        <v>#N/A</v>
      </c>
      <c r="LM124">
        <v>42126</v>
      </c>
      <c r="LN124" t="e">
        <v>#N/A</v>
      </c>
      <c r="LP124">
        <v>42126</v>
      </c>
      <c r="LQ124" t="e">
        <v>#N/A</v>
      </c>
      <c r="LS124">
        <v>42126</v>
      </c>
      <c r="LT124" t="e">
        <v>#N/A</v>
      </c>
      <c r="LV124">
        <v>42126</v>
      </c>
      <c r="LW124" t="e">
        <v>#N/A</v>
      </c>
      <c r="LY124">
        <v>42126</v>
      </c>
      <c r="LZ124" t="e">
        <v>#N/A</v>
      </c>
      <c r="MB124">
        <v>42126</v>
      </c>
      <c r="MC124" t="e">
        <v>#N/A</v>
      </c>
      <c r="ME124">
        <v>42126</v>
      </c>
      <c r="MF124" t="e">
        <v>#N/A</v>
      </c>
      <c r="MH124">
        <v>42126</v>
      </c>
      <c r="MI124" t="e">
        <v>#N/A</v>
      </c>
      <c r="MK124">
        <v>42126</v>
      </c>
      <c r="ML124" t="e">
        <v>#N/A</v>
      </c>
      <c r="MN124">
        <v>42126</v>
      </c>
      <c r="MO124" t="e">
        <v>#N/A</v>
      </c>
      <c r="MQ124">
        <v>42126</v>
      </c>
      <c r="MR124" t="e">
        <v>#N/A</v>
      </c>
      <c r="MT124">
        <v>42126</v>
      </c>
      <c r="MU124" t="e">
        <v>#N/A</v>
      </c>
      <c r="MW124">
        <v>42126</v>
      </c>
      <c r="MX124" t="e">
        <v>#N/A</v>
      </c>
      <c r="MZ124">
        <v>42126</v>
      </c>
      <c r="NA124" t="e">
        <v>#N/A</v>
      </c>
      <c r="NC124">
        <v>42126</v>
      </c>
      <c r="ND124" t="e">
        <v>#N/A</v>
      </c>
      <c r="NF124">
        <v>42126</v>
      </c>
      <c r="NG124" t="e">
        <v>#N/A</v>
      </c>
      <c r="NI124">
        <v>42126</v>
      </c>
      <c r="NJ124" t="e">
        <v>#N/A</v>
      </c>
      <c r="NL124">
        <v>42126</v>
      </c>
      <c r="NM124" t="e">
        <v>#N/A</v>
      </c>
      <c r="NO124">
        <v>42126</v>
      </c>
      <c r="NP124" t="e">
        <v>#N/A</v>
      </c>
      <c r="NR124">
        <v>42126</v>
      </c>
      <c r="NS124" t="e">
        <v>#N/A</v>
      </c>
      <c r="NU124">
        <v>42126</v>
      </c>
      <c r="NV124" t="e">
        <v>#N/A</v>
      </c>
      <c r="NX124">
        <v>42126</v>
      </c>
      <c r="NY124" t="e">
        <v>#N/A</v>
      </c>
      <c r="OA124">
        <v>42126</v>
      </c>
      <c r="OB124" t="e">
        <v>#N/A</v>
      </c>
    </row>
    <row r="125" spans="4:392">
      <c r="D125">
        <v>42127</v>
      </c>
      <c r="E125">
        <v>8053</v>
      </c>
      <c r="G125">
        <v>42127</v>
      </c>
      <c r="H125">
        <v>5968</v>
      </c>
      <c r="J125">
        <v>42127</v>
      </c>
      <c r="K125">
        <v>5516</v>
      </c>
      <c r="M125">
        <v>42127</v>
      </c>
      <c r="N125">
        <v>2950.92</v>
      </c>
      <c r="P125">
        <v>42127</v>
      </c>
      <c r="Q125">
        <v>7489</v>
      </c>
      <c r="S125">
        <v>42127</v>
      </c>
      <c r="T125">
        <v>1275.67</v>
      </c>
      <c r="V125">
        <v>42127</v>
      </c>
      <c r="W125">
        <v>3190</v>
      </c>
      <c r="Y125">
        <v>42127</v>
      </c>
      <c r="Z125">
        <v>91.4</v>
      </c>
      <c r="AB125">
        <v>42127</v>
      </c>
      <c r="AC125">
        <v>3818.49</v>
      </c>
      <c r="AE125">
        <v>42127</v>
      </c>
      <c r="AF125">
        <v>947.7</v>
      </c>
      <c r="AH125">
        <v>42127</v>
      </c>
      <c r="AI125">
        <v>1054</v>
      </c>
      <c r="AQ125">
        <v>42127</v>
      </c>
      <c r="AR125">
        <v>288.8</v>
      </c>
      <c r="AT125">
        <v>42127</v>
      </c>
      <c r="AU125">
        <v>16340</v>
      </c>
      <c r="BC125">
        <v>42127</v>
      </c>
      <c r="BD125">
        <v>6223</v>
      </c>
      <c r="BI125">
        <v>42127</v>
      </c>
      <c r="BJ125">
        <v>20170</v>
      </c>
      <c r="BL125">
        <v>42127</v>
      </c>
      <c r="BM125">
        <v>14390</v>
      </c>
      <c r="BO125">
        <v>42127</v>
      </c>
      <c r="BP125" t="e">
        <v>#N/A</v>
      </c>
      <c r="BR125">
        <v>42127</v>
      </c>
      <c r="BS125">
        <v>124600</v>
      </c>
      <c r="BU125">
        <v>42127</v>
      </c>
      <c r="BV125">
        <v>1788</v>
      </c>
      <c r="BX125">
        <v>42127</v>
      </c>
      <c r="BY125">
        <v>2503</v>
      </c>
      <c r="CA125">
        <v>42127</v>
      </c>
      <c r="CB125">
        <v>6383</v>
      </c>
      <c r="CD125">
        <v>42127</v>
      </c>
      <c r="CE125">
        <v>505.5</v>
      </c>
      <c r="CG125">
        <v>42127</v>
      </c>
      <c r="CH125">
        <v>13580</v>
      </c>
      <c r="CJ125">
        <v>42127</v>
      </c>
      <c r="CK125">
        <v>1554</v>
      </c>
      <c r="CM125">
        <v>42127</v>
      </c>
      <c r="CN125">
        <v>12080</v>
      </c>
      <c r="CP125">
        <v>42127</v>
      </c>
      <c r="CQ125">
        <v>2428</v>
      </c>
      <c r="CS125">
        <v>42127</v>
      </c>
      <c r="CT125">
        <v>4425</v>
      </c>
      <c r="CV125">
        <v>42127</v>
      </c>
      <c r="CW125">
        <v>676.7</v>
      </c>
      <c r="CY125">
        <v>42127</v>
      </c>
      <c r="CZ125">
        <v>4699</v>
      </c>
      <c r="DB125">
        <v>42127</v>
      </c>
      <c r="DC125">
        <v>106100</v>
      </c>
      <c r="DE125">
        <v>42127</v>
      </c>
      <c r="DF125">
        <v>3600</v>
      </c>
      <c r="DH125">
        <v>42127</v>
      </c>
      <c r="DI125">
        <v>661.9</v>
      </c>
      <c r="DK125">
        <v>42127</v>
      </c>
      <c r="DL125">
        <v>686700</v>
      </c>
      <c r="DN125">
        <v>42127</v>
      </c>
      <c r="DO125">
        <v>1463</v>
      </c>
      <c r="DQ125">
        <v>42127</v>
      </c>
      <c r="DR125">
        <v>2073</v>
      </c>
      <c r="DT125">
        <v>42127</v>
      </c>
      <c r="DU125">
        <v>92.4</v>
      </c>
      <c r="DW125">
        <v>42127</v>
      </c>
      <c r="DX125">
        <v>2999</v>
      </c>
      <c r="DZ125">
        <v>42127</v>
      </c>
      <c r="EA125">
        <v>47880</v>
      </c>
      <c r="EC125">
        <v>42127</v>
      </c>
      <c r="ED125">
        <v>233.6</v>
      </c>
      <c r="EF125">
        <v>42127</v>
      </c>
      <c r="EG125">
        <v>5829</v>
      </c>
      <c r="EI125">
        <v>42127</v>
      </c>
      <c r="EJ125">
        <v>30400</v>
      </c>
      <c r="EL125">
        <v>42127</v>
      </c>
      <c r="EM125">
        <v>6735</v>
      </c>
      <c r="EO125">
        <v>42127</v>
      </c>
      <c r="EP125">
        <v>6187</v>
      </c>
      <c r="ER125">
        <v>42127</v>
      </c>
      <c r="ES125">
        <v>10460</v>
      </c>
      <c r="EU125">
        <v>42127</v>
      </c>
      <c r="EV125">
        <v>9099</v>
      </c>
      <c r="EX125">
        <v>42127</v>
      </c>
      <c r="EY125">
        <v>16050</v>
      </c>
      <c r="FA125">
        <v>42127</v>
      </c>
      <c r="FB125">
        <v>5357</v>
      </c>
      <c r="FD125">
        <v>42127</v>
      </c>
      <c r="FE125">
        <v>2331.2800000000002</v>
      </c>
      <c r="FG125">
        <v>42127</v>
      </c>
      <c r="FH125">
        <v>5080</v>
      </c>
      <c r="FJ125">
        <v>42127</v>
      </c>
      <c r="FK125">
        <v>3765</v>
      </c>
      <c r="FM125">
        <v>42127</v>
      </c>
      <c r="FN125">
        <v>7240</v>
      </c>
      <c r="FP125">
        <v>42127</v>
      </c>
      <c r="FQ125">
        <v>1830</v>
      </c>
      <c r="FS125">
        <v>42127</v>
      </c>
      <c r="FT125">
        <v>3485</v>
      </c>
      <c r="FV125">
        <v>42127</v>
      </c>
      <c r="FW125">
        <v>2519</v>
      </c>
      <c r="FY125">
        <v>42127</v>
      </c>
      <c r="FZ125">
        <v>366.9</v>
      </c>
      <c r="GB125">
        <v>42127</v>
      </c>
      <c r="GC125">
        <v>2710</v>
      </c>
      <c r="GE125">
        <v>42127</v>
      </c>
      <c r="GF125">
        <v>15960</v>
      </c>
      <c r="GH125">
        <v>42127</v>
      </c>
      <c r="GI125">
        <v>1789</v>
      </c>
      <c r="GK125">
        <v>42127</v>
      </c>
      <c r="GL125">
        <v>142200</v>
      </c>
      <c r="GN125">
        <v>42127</v>
      </c>
      <c r="GO125">
        <v>912.2</v>
      </c>
      <c r="GQ125">
        <v>42127</v>
      </c>
      <c r="GR125">
        <v>71.260000000000005</v>
      </c>
      <c r="GT125">
        <v>42127</v>
      </c>
      <c r="GU125">
        <v>25520</v>
      </c>
      <c r="GW125">
        <v>42127</v>
      </c>
      <c r="GX125">
        <v>3944</v>
      </c>
      <c r="GZ125">
        <v>42127</v>
      </c>
      <c r="HA125">
        <v>14470</v>
      </c>
      <c r="HC125">
        <v>42127</v>
      </c>
      <c r="HD125">
        <v>6614.11</v>
      </c>
      <c r="HF125">
        <v>42127</v>
      </c>
      <c r="HG125">
        <v>30310</v>
      </c>
      <c r="HI125">
        <v>42127</v>
      </c>
      <c r="HJ125">
        <v>1672</v>
      </c>
      <c r="HL125">
        <v>42127</v>
      </c>
      <c r="HM125">
        <v>6347</v>
      </c>
      <c r="HO125">
        <v>42127</v>
      </c>
      <c r="HP125">
        <v>3655</v>
      </c>
      <c r="HR125">
        <v>42127</v>
      </c>
      <c r="HS125">
        <v>1470</v>
      </c>
      <c r="HU125">
        <v>42127</v>
      </c>
      <c r="HV125">
        <v>3402</v>
      </c>
      <c r="HX125">
        <v>42127</v>
      </c>
      <c r="HY125">
        <v>487.8</v>
      </c>
      <c r="IA125">
        <v>42127</v>
      </c>
      <c r="IB125">
        <v>476</v>
      </c>
      <c r="ID125">
        <v>42127</v>
      </c>
      <c r="IE125">
        <v>2514</v>
      </c>
      <c r="IG125">
        <v>42127</v>
      </c>
      <c r="IH125">
        <v>1776</v>
      </c>
      <c r="IJ125">
        <v>42127</v>
      </c>
      <c r="IK125">
        <v>8900</v>
      </c>
      <c r="IM125">
        <v>42127</v>
      </c>
      <c r="IN125">
        <v>14490</v>
      </c>
      <c r="IP125">
        <v>42127</v>
      </c>
      <c r="IQ125">
        <v>12480</v>
      </c>
      <c r="IS125">
        <v>42127</v>
      </c>
      <c r="IT125">
        <v>3789</v>
      </c>
      <c r="IV125">
        <v>42127</v>
      </c>
      <c r="IW125" t="e">
        <v>#N/A</v>
      </c>
      <c r="IY125">
        <v>42127</v>
      </c>
      <c r="IZ125">
        <v>1166</v>
      </c>
      <c r="JB125">
        <v>42127</v>
      </c>
      <c r="JC125">
        <v>997.43</v>
      </c>
      <c r="JE125">
        <v>42127</v>
      </c>
      <c r="JF125">
        <v>2100</v>
      </c>
      <c r="JH125">
        <v>42127</v>
      </c>
      <c r="JI125" t="e">
        <v>#N/A</v>
      </c>
      <c r="JK125">
        <v>42127</v>
      </c>
      <c r="JL125">
        <v>2505</v>
      </c>
      <c r="JN125">
        <v>42127</v>
      </c>
      <c r="JO125">
        <v>4253</v>
      </c>
      <c r="JQ125">
        <v>42127</v>
      </c>
      <c r="JR125">
        <v>2095</v>
      </c>
      <c r="JT125">
        <v>42127</v>
      </c>
      <c r="JU125">
        <v>2185</v>
      </c>
      <c r="JW125">
        <v>42127</v>
      </c>
      <c r="JX125">
        <v>23320</v>
      </c>
      <c r="JZ125">
        <v>42127</v>
      </c>
      <c r="KA125">
        <v>10490</v>
      </c>
      <c r="KC125">
        <v>42127</v>
      </c>
      <c r="KD125">
        <v>23350</v>
      </c>
      <c r="KF125">
        <v>42127</v>
      </c>
      <c r="KG125">
        <v>4250</v>
      </c>
      <c r="KI125">
        <v>42127</v>
      </c>
      <c r="KJ125">
        <v>10290</v>
      </c>
      <c r="KL125">
        <v>42127</v>
      </c>
      <c r="KM125">
        <v>5419</v>
      </c>
      <c r="KO125">
        <v>42127</v>
      </c>
      <c r="KP125">
        <v>14320</v>
      </c>
      <c r="KR125">
        <v>42127</v>
      </c>
      <c r="KS125">
        <v>136.19999999999999</v>
      </c>
      <c r="KU125">
        <v>42127</v>
      </c>
      <c r="KV125">
        <v>1143</v>
      </c>
      <c r="KX125">
        <v>42127</v>
      </c>
      <c r="KY125">
        <v>1478</v>
      </c>
      <c r="LA125">
        <v>42127</v>
      </c>
      <c r="LB125">
        <v>13670</v>
      </c>
      <c r="LD125">
        <v>42127</v>
      </c>
      <c r="LE125">
        <v>1900</v>
      </c>
      <c r="LG125">
        <v>42127</v>
      </c>
      <c r="LH125">
        <v>72680</v>
      </c>
      <c r="LJ125">
        <v>42127</v>
      </c>
      <c r="LK125">
        <v>26020</v>
      </c>
      <c r="LM125">
        <v>42127</v>
      </c>
      <c r="LN125">
        <v>995</v>
      </c>
      <c r="LP125">
        <v>42127</v>
      </c>
      <c r="LQ125">
        <v>57510</v>
      </c>
      <c r="LS125">
        <v>42127</v>
      </c>
      <c r="LT125">
        <v>292</v>
      </c>
      <c r="LV125">
        <v>42127</v>
      </c>
      <c r="LW125">
        <v>567.70000000000005</v>
      </c>
      <c r="LY125">
        <v>42127</v>
      </c>
      <c r="LZ125">
        <v>1164</v>
      </c>
      <c r="MB125">
        <v>42127</v>
      </c>
      <c r="MC125">
        <v>16090</v>
      </c>
      <c r="ME125">
        <v>42127</v>
      </c>
      <c r="MF125">
        <v>892.9</v>
      </c>
      <c r="MH125">
        <v>42127</v>
      </c>
      <c r="MI125">
        <v>1966</v>
      </c>
      <c r="MK125">
        <v>42127</v>
      </c>
      <c r="ML125">
        <v>4569</v>
      </c>
      <c r="MN125">
        <v>42127</v>
      </c>
      <c r="MO125">
        <v>856.8</v>
      </c>
      <c r="MQ125">
        <v>42127</v>
      </c>
      <c r="MR125">
        <v>627.79999999999995</v>
      </c>
      <c r="MT125">
        <v>42127</v>
      </c>
      <c r="MU125">
        <v>1679</v>
      </c>
      <c r="MW125">
        <v>42127</v>
      </c>
      <c r="MX125" t="e">
        <v>#N/A</v>
      </c>
      <c r="MZ125">
        <v>42127</v>
      </c>
      <c r="NA125">
        <v>699.1</v>
      </c>
      <c r="NC125">
        <v>42127</v>
      </c>
      <c r="ND125">
        <v>3310.03</v>
      </c>
      <c r="NF125">
        <v>42127</v>
      </c>
      <c r="NG125">
        <v>1338</v>
      </c>
      <c r="NI125">
        <v>42127</v>
      </c>
      <c r="NJ125">
        <v>6647</v>
      </c>
      <c r="NL125">
        <v>42127</v>
      </c>
      <c r="NM125">
        <v>2663</v>
      </c>
      <c r="NO125">
        <v>42127</v>
      </c>
      <c r="NP125">
        <v>24200</v>
      </c>
      <c r="NR125">
        <v>42127</v>
      </c>
      <c r="NS125">
        <v>5964</v>
      </c>
      <c r="NU125">
        <v>42127</v>
      </c>
      <c r="NV125">
        <v>1306</v>
      </c>
      <c r="NX125">
        <v>42127</v>
      </c>
      <c r="NY125">
        <v>7480</v>
      </c>
      <c r="OA125">
        <v>42127</v>
      </c>
      <c r="OB125">
        <v>797.1</v>
      </c>
    </row>
    <row r="126" spans="4:392">
      <c r="D126">
        <v>42128</v>
      </c>
      <c r="E126">
        <v>8038</v>
      </c>
      <c r="G126">
        <v>42128</v>
      </c>
      <c r="H126">
        <v>6044</v>
      </c>
      <c r="J126">
        <v>42128</v>
      </c>
      <c r="K126">
        <v>5491</v>
      </c>
      <c r="M126">
        <v>42128</v>
      </c>
      <c r="N126">
        <v>3008.63</v>
      </c>
      <c r="P126">
        <v>42128</v>
      </c>
      <c r="Q126">
        <v>7508</v>
      </c>
      <c r="S126">
        <v>42128</v>
      </c>
      <c r="T126">
        <v>1295.26</v>
      </c>
      <c r="V126">
        <v>42128</v>
      </c>
      <c r="W126">
        <v>3191</v>
      </c>
      <c r="Y126">
        <v>42128</v>
      </c>
      <c r="Z126">
        <v>94.1</v>
      </c>
      <c r="AB126">
        <v>42128</v>
      </c>
      <c r="AC126">
        <v>3807.96</v>
      </c>
      <c r="AE126">
        <v>42128</v>
      </c>
      <c r="AF126">
        <v>948.5</v>
      </c>
      <c r="AH126">
        <v>42128</v>
      </c>
      <c r="AI126">
        <v>1051</v>
      </c>
      <c r="AQ126">
        <v>42128</v>
      </c>
      <c r="AR126">
        <v>291.60000000000002</v>
      </c>
      <c r="AT126">
        <v>42128</v>
      </c>
      <c r="AU126">
        <v>16560</v>
      </c>
      <c r="BC126">
        <v>42128</v>
      </c>
      <c r="BD126">
        <v>6275</v>
      </c>
      <c r="BI126">
        <v>42128</v>
      </c>
      <c r="BJ126">
        <v>20530</v>
      </c>
      <c r="BL126">
        <v>42128</v>
      </c>
      <c r="BM126">
        <v>14410</v>
      </c>
      <c r="BO126">
        <v>42128</v>
      </c>
      <c r="BP126" t="e">
        <v>#N/A</v>
      </c>
      <c r="BR126">
        <v>42128</v>
      </c>
      <c r="BS126">
        <v>123700</v>
      </c>
      <c r="BU126">
        <v>42128</v>
      </c>
      <c r="BV126">
        <v>1827</v>
      </c>
      <c r="BX126">
        <v>42128</v>
      </c>
      <c r="BY126">
        <v>2543</v>
      </c>
      <c r="CA126">
        <v>42128</v>
      </c>
      <c r="CB126">
        <v>6460</v>
      </c>
      <c r="CD126">
        <v>42128</v>
      </c>
      <c r="CE126">
        <v>510.4</v>
      </c>
      <c r="CG126">
        <v>42128</v>
      </c>
      <c r="CH126">
        <v>13720</v>
      </c>
      <c r="CJ126">
        <v>42128</v>
      </c>
      <c r="CK126">
        <v>1569</v>
      </c>
      <c r="CM126">
        <v>42128</v>
      </c>
      <c r="CN126">
        <v>12060</v>
      </c>
      <c r="CP126">
        <v>42128</v>
      </c>
      <c r="CQ126">
        <v>2468</v>
      </c>
      <c r="CS126">
        <v>42128</v>
      </c>
      <c r="CT126">
        <v>4364</v>
      </c>
      <c r="CV126">
        <v>42128</v>
      </c>
      <c r="CW126">
        <v>673.5</v>
      </c>
      <c r="CY126">
        <v>42128</v>
      </c>
      <c r="CZ126">
        <v>4691</v>
      </c>
      <c r="DB126">
        <v>42128</v>
      </c>
      <c r="DC126">
        <v>104800</v>
      </c>
      <c r="DE126">
        <v>42128</v>
      </c>
      <c r="DF126">
        <v>3621</v>
      </c>
      <c r="DH126">
        <v>42128</v>
      </c>
      <c r="DI126">
        <v>662</v>
      </c>
      <c r="DK126">
        <v>42128</v>
      </c>
      <c r="DL126">
        <v>676100</v>
      </c>
      <c r="DN126">
        <v>42128</v>
      </c>
      <c r="DO126">
        <v>1483</v>
      </c>
      <c r="DQ126">
        <v>42128</v>
      </c>
      <c r="DR126">
        <v>2073</v>
      </c>
      <c r="DT126">
        <v>42128</v>
      </c>
      <c r="DU126">
        <v>94</v>
      </c>
      <c r="DW126">
        <v>42128</v>
      </c>
      <c r="DX126">
        <v>3006</v>
      </c>
      <c r="DZ126">
        <v>42128</v>
      </c>
      <c r="EA126">
        <v>48340</v>
      </c>
      <c r="EC126">
        <v>42128</v>
      </c>
      <c r="ED126">
        <v>234.9</v>
      </c>
      <c r="EF126">
        <v>42128</v>
      </c>
      <c r="EG126">
        <v>5948</v>
      </c>
      <c r="EI126">
        <v>42128</v>
      </c>
      <c r="EJ126">
        <v>30920</v>
      </c>
      <c r="EL126">
        <v>42128</v>
      </c>
      <c r="EM126">
        <v>6722</v>
      </c>
      <c r="EO126">
        <v>42128</v>
      </c>
      <c r="EP126">
        <v>6194</v>
      </c>
      <c r="ER126">
        <v>42128</v>
      </c>
      <c r="ES126">
        <v>10660</v>
      </c>
      <c r="EU126">
        <v>42128</v>
      </c>
      <c r="EV126">
        <v>9035</v>
      </c>
      <c r="EX126">
        <v>42128</v>
      </c>
      <c r="EY126">
        <v>16550</v>
      </c>
      <c r="FA126">
        <v>42128</v>
      </c>
      <c r="FB126">
        <v>5352</v>
      </c>
      <c r="FD126">
        <v>42128</v>
      </c>
      <c r="FE126">
        <v>2440.9299999999998</v>
      </c>
      <c r="FG126">
        <v>42128</v>
      </c>
      <c r="FH126">
        <v>5129</v>
      </c>
      <c r="FJ126">
        <v>42128</v>
      </c>
      <c r="FK126">
        <v>3742</v>
      </c>
      <c r="FM126">
        <v>42128</v>
      </c>
      <c r="FN126">
        <v>7199</v>
      </c>
      <c r="FP126">
        <v>42128</v>
      </c>
      <c r="FQ126">
        <v>1853</v>
      </c>
      <c r="FS126">
        <v>42128</v>
      </c>
      <c r="FT126">
        <v>3500</v>
      </c>
      <c r="FV126">
        <v>42128</v>
      </c>
      <c r="FW126">
        <v>2540</v>
      </c>
      <c r="FY126">
        <v>42128</v>
      </c>
      <c r="FZ126">
        <v>368.22</v>
      </c>
      <c r="GB126">
        <v>42128</v>
      </c>
      <c r="GC126">
        <v>2734</v>
      </c>
      <c r="GE126">
        <v>42128</v>
      </c>
      <c r="GF126">
        <v>16300</v>
      </c>
      <c r="GH126">
        <v>42128</v>
      </c>
      <c r="GI126">
        <v>1848</v>
      </c>
      <c r="GK126">
        <v>42128</v>
      </c>
      <c r="GL126">
        <v>144000</v>
      </c>
      <c r="GN126">
        <v>42128</v>
      </c>
      <c r="GO126">
        <v>926.8</v>
      </c>
      <c r="GQ126">
        <v>42128</v>
      </c>
      <c r="GR126">
        <v>72.040000000000006</v>
      </c>
      <c r="GT126">
        <v>42128</v>
      </c>
      <c r="GU126">
        <v>26000</v>
      </c>
      <c r="GW126">
        <v>42128</v>
      </c>
      <c r="GX126">
        <v>4077</v>
      </c>
      <c r="GZ126">
        <v>42128</v>
      </c>
      <c r="HA126">
        <v>14580</v>
      </c>
      <c r="HC126">
        <v>42128</v>
      </c>
      <c r="HD126">
        <v>6546.9</v>
      </c>
      <c r="HF126">
        <v>42128</v>
      </c>
      <c r="HG126">
        <v>30000</v>
      </c>
      <c r="HI126">
        <v>42128</v>
      </c>
      <c r="HJ126">
        <v>1694</v>
      </c>
      <c r="HL126">
        <v>42128</v>
      </c>
      <c r="HM126">
        <v>6429</v>
      </c>
      <c r="HO126">
        <v>42128</v>
      </c>
      <c r="HP126">
        <v>3689</v>
      </c>
      <c r="HR126">
        <v>42128</v>
      </c>
      <c r="HS126">
        <v>1472</v>
      </c>
      <c r="HU126">
        <v>42128</v>
      </c>
      <c r="HV126">
        <v>3394</v>
      </c>
      <c r="HX126">
        <v>42128</v>
      </c>
      <c r="HY126">
        <v>487.5</v>
      </c>
      <c r="IA126">
        <v>42128</v>
      </c>
      <c r="IB126">
        <v>477.7</v>
      </c>
      <c r="ID126">
        <v>42128</v>
      </c>
      <c r="IE126">
        <v>2560</v>
      </c>
      <c r="IG126">
        <v>42128</v>
      </c>
      <c r="IH126">
        <v>1752</v>
      </c>
      <c r="IJ126">
        <v>42128</v>
      </c>
      <c r="IK126">
        <v>8943</v>
      </c>
      <c r="IM126">
        <v>42128</v>
      </c>
      <c r="IN126">
        <v>14940</v>
      </c>
      <c r="IP126">
        <v>42128</v>
      </c>
      <c r="IQ126">
        <v>12210</v>
      </c>
      <c r="IS126">
        <v>42128</v>
      </c>
      <c r="IT126">
        <v>3840</v>
      </c>
      <c r="IV126">
        <v>42128</v>
      </c>
      <c r="IW126" t="e">
        <v>#N/A</v>
      </c>
      <c r="IY126">
        <v>42128</v>
      </c>
      <c r="IZ126">
        <v>1164</v>
      </c>
      <c r="JB126">
        <v>42128</v>
      </c>
      <c r="JC126">
        <v>998.38</v>
      </c>
      <c r="JE126">
        <v>42128</v>
      </c>
      <c r="JF126">
        <v>2100</v>
      </c>
      <c r="JH126">
        <v>42128</v>
      </c>
      <c r="JI126" t="e">
        <v>#N/A</v>
      </c>
      <c r="JK126">
        <v>42128</v>
      </c>
      <c r="JL126">
        <v>2570</v>
      </c>
      <c r="JN126">
        <v>42128</v>
      </c>
      <c r="JO126">
        <v>4259</v>
      </c>
      <c r="JQ126">
        <v>42128</v>
      </c>
      <c r="JR126">
        <v>2119</v>
      </c>
      <c r="JT126">
        <v>42128</v>
      </c>
      <c r="JU126">
        <v>2186</v>
      </c>
      <c r="JW126">
        <v>42128</v>
      </c>
      <c r="JX126">
        <v>23690</v>
      </c>
      <c r="JZ126">
        <v>42128</v>
      </c>
      <c r="KA126">
        <v>10550</v>
      </c>
      <c r="KC126">
        <v>42128</v>
      </c>
      <c r="KD126">
        <v>22800</v>
      </c>
      <c r="KF126">
        <v>42128</v>
      </c>
      <c r="KG126">
        <v>4283</v>
      </c>
      <c r="KI126">
        <v>42128</v>
      </c>
      <c r="KJ126">
        <v>10250</v>
      </c>
      <c r="KL126">
        <v>42128</v>
      </c>
      <c r="KM126">
        <v>5573</v>
      </c>
      <c r="KO126">
        <v>42128</v>
      </c>
      <c r="KP126">
        <v>14270</v>
      </c>
      <c r="KR126">
        <v>42128</v>
      </c>
      <c r="KS126">
        <v>137.5</v>
      </c>
      <c r="KU126">
        <v>42128</v>
      </c>
      <c r="KV126">
        <v>1151</v>
      </c>
      <c r="KX126">
        <v>42128</v>
      </c>
      <c r="KY126">
        <v>1499</v>
      </c>
      <c r="LA126">
        <v>42128</v>
      </c>
      <c r="LB126">
        <v>13780</v>
      </c>
      <c r="LD126">
        <v>42128</v>
      </c>
      <c r="LE126">
        <v>1893</v>
      </c>
      <c r="LG126">
        <v>42128</v>
      </c>
      <c r="LH126">
        <v>72550</v>
      </c>
      <c r="LJ126">
        <v>42128</v>
      </c>
      <c r="LK126">
        <v>26300</v>
      </c>
      <c r="LM126">
        <v>42128</v>
      </c>
      <c r="LN126">
        <v>1022</v>
      </c>
      <c r="LP126">
        <v>42128</v>
      </c>
      <c r="LQ126">
        <v>57430</v>
      </c>
      <c r="LS126">
        <v>42128</v>
      </c>
      <c r="LT126">
        <v>293.60000000000002</v>
      </c>
      <c r="LV126">
        <v>42128</v>
      </c>
      <c r="LW126">
        <v>567.29999999999995</v>
      </c>
      <c r="LY126">
        <v>42128</v>
      </c>
      <c r="LZ126">
        <v>1174</v>
      </c>
      <c r="MB126">
        <v>42128</v>
      </c>
      <c r="MC126">
        <v>16650</v>
      </c>
      <c r="ME126">
        <v>42128</v>
      </c>
      <c r="MF126">
        <v>895</v>
      </c>
      <c r="MH126">
        <v>42128</v>
      </c>
      <c r="MI126">
        <v>1988</v>
      </c>
      <c r="MK126">
        <v>42128</v>
      </c>
      <c r="ML126">
        <v>4552</v>
      </c>
      <c r="MN126">
        <v>42128</v>
      </c>
      <c r="MO126">
        <v>876.7</v>
      </c>
      <c r="MQ126">
        <v>42128</v>
      </c>
      <c r="MR126">
        <v>635</v>
      </c>
      <c r="MT126">
        <v>42128</v>
      </c>
      <c r="MU126">
        <v>1685</v>
      </c>
      <c r="MW126">
        <v>42128</v>
      </c>
      <c r="MX126" t="e">
        <v>#N/A</v>
      </c>
      <c r="MZ126">
        <v>42128</v>
      </c>
      <c r="NA126">
        <v>700.9</v>
      </c>
      <c r="NC126">
        <v>42128</v>
      </c>
      <c r="ND126">
        <v>3318.88</v>
      </c>
      <c r="NF126">
        <v>42128</v>
      </c>
      <c r="NG126">
        <v>1327</v>
      </c>
      <c r="NI126">
        <v>42128</v>
      </c>
      <c r="NJ126">
        <v>6727</v>
      </c>
      <c r="NL126">
        <v>42128</v>
      </c>
      <c r="NM126">
        <v>2599</v>
      </c>
      <c r="NO126">
        <v>42128</v>
      </c>
      <c r="NP126">
        <v>24170</v>
      </c>
      <c r="NR126">
        <v>42128</v>
      </c>
      <c r="NS126">
        <v>6020</v>
      </c>
      <c r="NU126">
        <v>42128</v>
      </c>
      <c r="NV126">
        <v>1297</v>
      </c>
      <c r="NX126">
        <v>42128</v>
      </c>
      <c r="NY126">
        <v>7665</v>
      </c>
      <c r="OA126">
        <v>42128</v>
      </c>
      <c r="OB126">
        <v>770.5</v>
      </c>
    </row>
    <row r="127" spans="4:392">
      <c r="D127">
        <v>42129</v>
      </c>
      <c r="E127">
        <v>8228</v>
      </c>
      <c r="G127">
        <v>42129</v>
      </c>
      <c r="H127">
        <v>6091</v>
      </c>
      <c r="J127">
        <v>42129</v>
      </c>
      <c r="K127">
        <v>5423</v>
      </c>
      <c r="M127">
        <v>42129</v>
      </c>
      <c r="N127">
        <v>3056.72</v>
      </c>
      <c r="P127">
        <v>42129</v>
      </c>
      <c r="Q127">
        <v>7576</v>
      </c>
      <c r="S127">
        <v>42129</v>
      </c>
      <c r="T127">
        <v>1278.6099999999999</v>
      </c>
      <c r="V127">
        <v>42129</v>
      </c>
      <c r="W127">
        <v>3183</v>
      </c>
      <c r="Y127">
        <v>42129</v>
      </c>
      <c r="Z127">
        <v>95.6</v>
      </c>
      <c r="AB127">
        <v>42129</v>
      </c>
      <c r="AC127">
        <v>3848.17</v>
      </c>
      <c r="AE127">
        <v>42129</v>
      </c>
      <c r="AF127">
        <v>934.6</v>
      </c>
      <c r="AH127">
        <v>42129</v>
      </c>
      <c r="AI127">
        <v>1045</v>
      </c>
      <c r="AQ127">
        <v>42129</v>
      </c>
      <c r="AR127">
        <v>288</v>
      </c>
      <c r="AT127">
        <v>42129</v>
      </c>
      <c r="AU127">
        <v>16300</v>
      </c>
      <c r="BC127">
        <v>42129</v>
      </c>
      <c r="BD127">
        <v>6226</v>
      </c>
      <c r="BI127">
        <v>42129</v>
      </c>
      <c r="BJ127">
        <v>20570</v>
      </c>
      <c r="BL127">
        <v>42129</v>
      </c>
      <c r="BM127">
        <v>14380</v>
      </c>
      <c r="BO127">
        <v>42129</v>
      </c>
      <c r="BP127" t="e">
        <v>#N/A</v>
      </c>
      <c r="BR127">
        <v>42129</v>
      </c>
      <c r="BS127">
        <v>125500</v>
      </c>
      <c r="BU127">
        <v>42129</v>
      </c>
      <c r="BV127">
        <v>1801</v>
      </c>
      <c r="BX127">
        <v>42129</v>
      </c>
      <c r="BY127">
        <v>2553</v>
      </c>
      <c r="CA127">
        <v>42129</v>
      </c>
      <c r="CB127">
        <v>6449</v>
      </c>
      <c r="CD127">
        <v>42129</v>
      </c>
      <c r="CE127">
        <v>506.1</v>
      </c>
      <c r="CG127">
        <v>42129</v>
      </c>
      <c r="CH127">
        <v>13570</v>
      </c>
      <c r="CJ127">
        <v>42129</v>
      </c>
      <c r="CK127">
        <v>1534</v>
      </c>
      <c r="CM127">
        <v>42129</v>
      </c>
      <c r="CN127">
        <v>12040</v>
      </c>
      <c r="CP127">
        <v>42129</v>
      </c>
      <c r="CQ127">
        <v>2488</v>
      </c>
      <c r="CS127">
        <v>42129</v>
      </c>
      <c r="CT127">
        <v>4338</v>
      </c>
      <c r="CV127">
        <v>42129</v>
      </c>
      <c r="CW127">
        <v>656.3</v>
      </c>
      <c r="CY127">
        <v>42129</v>
      </c>
      <c r="CZ127">
        <v>4681</v>
      </c>
      <c r="DB127">
        <v>42129</v>
      </c>
      <c r="DC127">
        <v>103300</v>
      </c>
      <c r="DE127">
        <v>42129</v>
      </c>
      <c r="DF127">
        <v>3621</v>
      </c>
      <c r="DH127">
        <v>42129</v>
      </c>
      <c r="DI127">
        <v>656</v>
      </c>
      <c r="DK127">
        <v>42129</v>
      </c>
      <c r="DL127">
        <v>675500</v>
      </c>
      <c r="DN127">
        <v>42129</v>
      </c>
      <c r="DO127">
        <v>1512</v>
      </c>
      <c r="DQ127">
        <v>42129</v>
      </c>
      <c r="DR127">
        <v>2070</v>
      </c>
      <c r="DT127">
        <v>42129</v>
      </c>
      <c r="DU127">
        <v>92.1</v>
      </c>
      <c r="DW127">
        <v>42129</v>
      </c>
      <c r="DX127">
        <v>3035</v>
      </c>
      <c r="DZ127">
        <v>42129</v>
      </c>
      <c r="EA127">
        <v>49810</v>
      </c>
      <c r="EC127">
        <v>42129</v>
      </c>
      <c r="ED127">
        <v>227</v>
      </c>
      <c r="EF127">
        <v>42129</v>
      </c>
      <c r="EG127">
        <v>5976</v>
      </c>
      <c r="EI127">
        <v>42129</v>
      </c>
      <c r="EJ127">
        <v>30840</v>
      </c>
      <c r="EL127">
        <v>42129</v>
      </c>
      <c r="EM127">
        <v>6772</v>
      </c>
      <c r="EO127">
        <v>42129</v>
      </c>
      <c r="EP127">
        <v>6272</v>
      </c>
      <c r="ER127">
        <v>42129</v>
      </c>
      <c r="ES127">
        <v>10700</v>
      </c>
      <c r="EU127">
        <v>42129</v>
      </c>
      <c r="EV127">
        <v>8880</v>
      </c>
      <c r="EX127">
        <v>42129</v>
      </c>
      <c r="EY127">
        <v>16150</v>
      </c>
      <c r="FA127">
        <v>42129</v>
      </c>
      <c r="FB127">
        <v>5389</v>
      </c>
      <c r="FD127">
        <v>42129</v>
      </c>
      <c r="FE127">
        <v>2437.9699999999998</v>
      </c>
      <c r="FG127">
        <v>42129</v>
      </c>
      <c r="FH127">
        <v>5080</v>
      </c>
      <c r="FJ127">
        <v>42129</v>
      </c>
      <c r="FK127">
        <v>3818</v>
      </c>
      <c r="FM127">
        <v>42129</v>
      </c>
      <c r="FN127">
        <v>7070</v>
      </c>
      <c r="FP127">
        <v>42129</v>
      </c>
      <c r="FQ127">
        <v>1850</v>
      </c>
      <c r="FS127">
        <v>42129</v>
      </c>
      <c r="FT127">
        <v>3502</v>
      </c>
      <c r="FV127">
        <v>42129</v>
      </c>
      <c r="FW127">
        <v>2568</v>
      </c>
      <c r="FY127">
        <v>42129</v>
      </c>
      <c r="FZ127">
        <v>375.93</v>
      </c>
      <c r="GB127">
        <v>42129</v>
      </c>
      <c r="GC127">
        <v>2700</v>
      </c>
      <c r="GE127">
        <v>42129</v>
      </c>
      <c r="GF127">
        <v>16390</v>
      </c>
      <c r="GH127">
        <v>42129</v>
      </c>
      <c r="GI127">
        <v>1810</v>
      </c>
      <c r="GK127">
        <v>42129</v>
      </c>
      <c r="GL127">
        <v>141800</v>
      </c>
      <c r="GN127">
        <v>42129</v>
      </c>
      <c r="GO127">
        <v>913</v>
      </c>
      <c r="GQ127">
        <v>42129</v>
      </c>
      <c r="GR127">
        <v>70.959999999999994</v>
      </c>
      <c r="GT127">
        <v>42129</v>
      </c>
      <c r="GU127">
        <v>26800</v>
      </c>
      <c r="GW127">
        <v>42129</v>
      </c>
      <c r="GX127">
        <v>4077</v>
      </c>
      <c r="GZ127">
        <v>42129</v>
      </c>
      <c r="HA127">
        <v>14820</v>
      </c>
      <c r="HC127">
        <v>42129</v>
      </c>
      <c r="HD127">
        <v>6279.65</v>
      </c>
      <c r="HF127">
        <v>42129</v>
      </c>
      <c r="HG127">
        <v>29350</v>
      </c>
      <c r="HI127">
        <v>42129</v>
      </c>
      <c r="HJ127">
        <v>1699</v>
      </c>
      <c r="HL127">
        <v>42129</v>
      </c>
      <c r="HM127">
        <v>6522</v>
      </c>
      <c r="HO127">
        <v>42129</v>
      </c>
      <c r="HP127">
        <v>3717</v>
      </c>
      <c r="HR127">
        <v>42129</v>
      </c>
      <c r="HS127">
        <v>1485</v>
      </c>
      <c r="HU127">
        <v>42129</v>
      </c>
      <c r="HV127">
        <v>3385</v>
      </c>
      <c r="HX127">
        <v>42129</v>
      </c>
      <c r="HY127">
        <v>487.2</v>
      </c>
      <c r="IA127">
        <v>42129</v>
      </c>
      <c r="IB127">
        <v>476.9</v>
      </c>
      <c r="ID127">
        <v>42129</v>
      </c>
      <c r="IE127">
        <v>2598</v>
      </c>
      <c r="IG127">
        <v>42129</v>
      </c>
      <c r="IH127">
        <v>1784</v>
      </c>
      <c r="IJ127">
        <v>42129</v>
      </c>
      <c r="IK127">
        <v>9013</v>
      </c>
      <c r="IM127">
        <v>42129</v>
      </c>
      <c r="IN127">
        <v>15270</v>
      </c>
      <c r="IP127">
        <v>42129</v>
      </c>
      <c r="IQ127">
        <v>12260</v>
      </c>
      <c r="IS127">
        <v>42129</v>
      </c>
      <c r="IT127">
        <v>3869</v>
      </c>
      <c r="IV127">
        <v>42129</v>
      </c>
      <c r="IW127" t="e">
        <v>#N/A</v>
      </c>
      <c r="IY127">
        <v>42129</v>
      </c>
      <c r="IZ127">
        <v>1165</v>
      </c>
      <c r="JB127">
        <v>42129</v>
      </c>
      <c r="JC127">
        <v>1008.87</v>
      </c>
      <c r="JE127">
        <v>42129</v>
      </c>
      <c r="JF127">
        <v>2085</v>
      </c>
      <c r="JH127">
        <v>42129</v>
      </c>
      <c r="JI127" t="e">
        <v>#N/A</v>
      </c>
      <c r="JK127">
        <v>42129</v>
      </c>
      <c r="JL127">
        <v>2391</v>
      </c>
      <c r="JN127">
        <v>42129</v>
      </c>
      <c r="JO127">
        <v>4293</v>
      </c>
      <c r="JQ127">
        <v>42129</v>
      </c>
      <c r="JR127">
        <v>2119</v>
      </c>
      <c r="JT127">
        <v>42129</v>
      </c>
      <c r="JU127">
        <v>2206</v>
      </c>
      <c r="JW127">
        <v>42129</v>
      </c>
      <c r="JX127">
        <v>23150</v>
      </c>
      <c r="JZ127">
        <v>42129</v>
      </c>
      <c r="KA127">
        <v>10590</v>
      </c>
      <c r="KC127">
        <v>42129</v>
      </c>
      <c r="KD127">
        <v>22390</v>
      </c>
      <c r="KF127">
        <v>42129</v>
      </c>
      <c r="KG127">
        <v>4270</v>
      </c>
      <c r="KI127">
        <v>42129</v>
      </c>
      <c r="KJ127">
        <v>10110</v>
      </c>
      <c r="KL127">
        <v>42129</v>
      </c>
      <c r="KM127">
        <v>5429</v>
      </c>
      <c r="KO127">
        <v>42129</v>
      </c>
      <c r="KP127">
        <v>14050</v>
      </c>
      <c r="KR127">
        <v>42129</v>
      </c>
      <c r="KS127">
        <v>137.5</v>
      </c>
      <c r="KU127">
        <v>42129</v>
      </c>
      <c r="KV127">
        <v>1140</v>
      </c>
      <c r="KX127">
        <v>42129</v>
      </c>
      <c r="KY127">
        <v>1496</v>
      </c>
      <c r="LA127">
        <v>42129</v>
      </c>
      <c r="LB127">
        <v>13960</v>
      </c>
      <c r="LD127">
        <v>42129</v>
      </c>
      <c r="LE127">
        <v>1910</v>
      </c>
      <c r="LG127">
        <v>42129</v>
      </c>
      <c r="LH127">
        <v>72400</v>
      </c>
      <c r="LJ127">
        <v>42129</v>
      </c>
      <c r="LK127">
        <v>26410</v>
      </c>
      <c r="LM127">
        <v>42129</v>
      </c>
      <c r="LN127">
        <v>1025</v>
      </c>
      <c r="LP127">
        <v>42129</v>
      </c>
      <c r="LQ127">
        <v>57200</v>
      </c>
      <c r="LS127">
        <v>42129</v>
      </c>
      <c r="LT127">
        <v>292.8</v>
      </c>
      <c r="LV127">
        <v>42129</v>
      </c>
      <c r="LW127">
        <v>560.5</v>
      </c>
      <c r="LY127">
        <v>42129</v>
      </c>
      <c r="LZ127">
        <v>1159</v>
      </c>
      <c r="MB127">
        <v>42129</v>
      </c>
      <c r="MC127">
        <v>16820</v>
      </c>
      <c r="ME127">
        <v>42129</v>
      </c>
      <c r="MF127">
        <v>899</v>
      </c>
      <c r="MH127">
        <v>42129</v>
      </c>
      <c r="MI127">
        <v>1970</v>
      </c>
      <c r="MK127">
        <v>42129</v>
      </c>
      <c r="ML127">
        <v>4515</v>
      </c>
      <c r="MN127">
        <v>42129</v>
      </c>
      <c r="MO127">
        <v>881</v>
      </c>
      <c r="MQ127">
        <v>42129</v>
      </c>
      <c r="MR127">
        <v>626</v>
      </c>
      <c r="MT127">
        <v>42129</v>
      </c>
      <c r="MU127">
        <v>1678</v>
      </c>
      <c r="MW127">
        <v>42129</v>
      </c>
      <c r="MX127" t="e">
        <v>#N/A</v>
      </c>
      <c r="MZ127">
        <v>42129</v>
      </c>
      <c r="NA127">
        <v>698.5</v>
      </c>
      <c r="NC127">
        <v>42129</v>
      </c>
      <c r="ND127">
        <v>3284.44</v>
      </c>
      <c r="NF127">
        <v>42129</v>
      </c>
      <c r="NG127">
        <v>1299</v>
      </c>
      <c r="NI127">
        <v>42129</v>
      </c>
      <c r="NJ127">
        <v>6618</v>
      </c>
      <c r="NL127">
        <v>42129</v>
      </c>
      <c r="NM127">
        <v>2650</v>
      </c>
      <c r="NO127">
        <v>42129</v>
      </c>
      <c r="NP127">
        <v>23900</v>
      </c>
      <c r="NR127">
        <v>42129</v>
      </c>
      <c r="NS127">
        <v>5890</v>
      </c>
      <c r="NU127">
        <v>42129</v>
      </c>
      <c r="NV127">
        <v>1302</v>
      </c>
      <c r="NX127">
        <v>42129</v>
      </c>
      <c r="NY127">
        <v>7664</v>
      </c>
      <c r="OA127">
        <v>42129</v>
      </c>
      <c r="OB127">
        <v>790.9</v>
      </c>
    </row>
    <row r="128" spans="4:392">
      <c r="D128">
        <v>42130</v>
      </c>
      <c r="E128">
        <v>7945</v>
      </c>
      <c r="G128">
        <v>42130</v>
      </c>
      <c r="H128">
        <v>6053</v>
      </c>
      <c r="J128">
        <v>42130</v>
      </c>
      <c r="K128">
        <v>5364</v>
      </c>
      <c r="M128">
        <v>42130</v>
      </c>
      <c r="N128">
        <v>3021.13</v>
      </c>
      <c r="P128">
        <v>42130</v>
      </c>
      <c r="Q128">
        <v>7610</v>
      </c>
      <c r="S128">
        <v>42130</v>
      </c>
      <c r="T128">
        <v>1268.81</v>
      </c>
      <c r="V128">
        <v>42130</v>
      </c>
      <c r="W128">
        <v>3122</v>
      </c>
      <c r="Y128">
        <v>42130</v>
      </c>
      <c r="Z128">
        <v>93.2</v>
      </c>
      <c r="AB128">
        <v>42130</v>
      </c>
      <c r="AC128">
        <v>3905.6</v>
      </c>
      <c r="AE128">
        <v>42130</v>
      </c>
      <c r="AF128">
        <v>924</v>
      </c>
      <c r="AH128">
        <v>42130</v>
      </c>
      <c r="AI128">
        <v>1033</v>
      </c>
      <c r="AQ128">
        <v>42130</v>
      </c>
      <c r="AR128">
        <v>292.5</v>
      </c>
      <c r="AT128">
        <v>42130</v>
      </c>
      <c r="AU128">
        <v>16110</v>
      </c>
      <c r="BC128">
        <v>42130</v>
      </c>
      <c r="BD128">
        <v>6082</v>
      </c>
      <c r="BI128">
        <v>42130</v>
      </c>
      <c r="BJ128">
        <v>20460</v>
      </c>
      <c r="BL128">
        <v>42130</v>
      </c>
      <c r="BM128">
        <v>14630</v>
      </c>
      <c r="BO128">
        <v>42130</v>
      </c>
      <c r="BP128" t="e">
        <v>#N/A</v>
      </c>
      <c r="BR128">
        <v>42130</v>
      </c>
      <c r="BS128">
        <v>123100</v>
      </c>
      <c r="BU128">
        <v>42130</v>
      </c>
      <c r="BV128">
        <v>1748</v>
      </c>
      <c r="BX128">
        <v>42130</v>
      </c>
      <c r="BY128">
        <v>2532</v>
      </c>
      <c r="CA128">
        <v>42130</v>
      </c>
      <c r="CB128">
        <v>6307</v>
      </c>
      <c r="CD128">
        <v>42130</v>
      </c>
      <c r="CE128">
        <v>523.9</v>
      </c>
      <c r="CG128">
        <v>42130</v>
      </c>
      <c r="CH128">
        <v>13110</v>
      </c>
      <c r="CJ128">
        <v>42130</v>
      </c>
      <c r="CK128">
        <v>1567</v>
      </c>
      <c r="CM128">
        <v>42130</v>
      </c>
      <c r="CN128">
        <v>11980</v>
      </c>
      <c r="CP128">
        <v>42130</v>
      </c>
      <c r="CQ128">
        <v>2501</v>
      </c>
      <c r="CS128">
        <v>42130</v>
      </c>
      <c r="CT128">
        <v>4298</v>
      </c>
      <c r="CV128">
        <v>42130</v>
      </c>
      <c r="CW128">
        <v>644.1</v>
      </c>
      <c r="CY128">
        <v>42130</v>
      </c>
      <c r="CZ128">
        <v>4613</v>
      </c>
      <c r="DB128">
        <v>42130</v>
      </c>
      <c r="DC128">
        <v>104600</v>
      </c>
      <c r="DE128">
        <v>42130</v>
      </c>
      <c r="DF128">
        <v>3621</v>
      </c>
      <c r="DH128">
        <v>42130</v>
      </c>
      <c r="DI128">
        <v>647</v>
      </c>
      <c r="DK128">
        <v>42130</v>
      </c>
      <c r="DL128">
        <v>658700</v>
      </c>
      <c r="DN128">
        <v>42130</v>
      </c>
      <c r="DO128">
        <v>1494</v>
      </c>
      <c r="DQ128">
        <v>42130</v>
      </c>
      <c r="DR128">
        <v>2052</v>
      </c>
      <c r="DT128">
        <v>42130</v>
      </c>
      <c r="DU128">
        <v>89.8</v>
      </c>
      <c r="DW128">
        <v>42130</v>
      </c>
      <c r="DX128">
        <v>2931</v>
      </c>
      <c r="DZ128">
        <v>42130</v>
      </c>
      <c r="EA128">
        <v>49010</v>
      </c>
      <c r="EC128">
        <v>42130</v>
      </c>
      <c r="ED128">
        <v>228.4</v>
      </c>
      <c r="EF128">
        <v>42130</v>
      </c>
      <c r="EG128">
        <v>6060</v>
      </c>
      <c r="EI128">
        <v>42130</v>
      </c>
      <c r="EJ128">
        <v>30240</v>
      </c>
      <c r="EL128">
        <v>42130</v>
      </c>
      <c r="EM128">
        <v>6781</v>
      </c>
      <c r="EO128">
        <v>42130</v>
      </c>
      <c r="EP128">
        <v>6263</v>
      </c>
      <c r="ER128">
        <v>42130</v>
      </c>
      <c r="ES128">
        <v>10740</v>
      </c>
      <c r="EU128">
        <v>42130</v>
      </c>
      <c r="EV128">
        <v>8766</v>
      </c>
      <c r="EX128">
        <v>42130</v>
      </c>
      <c r="EY128">
        <v>15620</v>
      </c>
      <c r="FA128">
        <v>42130</v>
      </c>
      <c r="FB128">
        <v>5342</v>
      </c>
      <c r="FD128">
        <v>42130</v>
      </c>
      <c r="FE128">
        <v>2391.54</v>
      </c>
      <c r="FG128">
        <v>42130</v>
      </c>
      <c r="FH128">
        <v>4937</v>
      </c>
      <c r="FJ128">
        <v>42130</v>
      </c>
      <c r="FK128">
        <v>3742</v>
      </c>
      <c r="FM128">
        <v>42130</v>
      </c>
      <c r="FN128">
        <v>7011</v>
      </c>
      <c r="FP128">
        <v>42130</v>
      </c>
      <c r="FQ128">
        <v>1764</v>
      </c>
      <c r="FS128">
        <v>42130</v>
      </c>
      <c r="FT128">
        <v>3445</v>
      </c>
      <c r="FV128">
        <v>42130</v>
      </c>
      <c r="FW128">
        <v>2693</v>
      </c>
      <c r="FY128">
        <v>42130</v>
      </c>
      <c r="FZ128">
        <v>367.25</v>
      </c>
      <c r="GB128">
        <v>42130</v>
      </c>
      <c r="GC128">
        <v>2695</v>
      </c>
      <c r="GE128">
        <v>42130</v>
      </c>
      <c r="GF128">
        <v>16450</v>
      </c>
      <c r="GH128">
        <v>42130</v>
      </c>
      <c r="GI128">
        <v>1765</v>
      </c>
      <c r="GK128">
        <v>42130</v>
      </c>
      <c r="GL128">
        <v>141300</v>
      </c>
      <c r="GN128">
        <v>42130</v>
      </c>
      <c r="GO128">
        <v>906.6</v>
      </c>
      <c r="GQ128">
        <v>42130</v>
      </c>
      <c r="GR128">
        <v>73.2</v>
      </c>
      <c r="GT128">
        <v>42130</v>
      </c>
      <c r="GU128">
        <v>26500</v>
      </c>
      <c r="GW128">
        <v>42130</v>
      </c>
      <c r="GX128">
        <v>4075</v>
      </c>
      <c r="GZ128">
        <v>42130</v>
      </c>
      <c r="HA128">
        <v>14960</v>
      </c>
      <c r="HC128">
        <v>42130</v>
      </c>
      <c r="HD128">
        <v>6291.37</v>
      </c>
      <c r="HF128">
        <v>42130</v>
      </c>
      <c r="HG128">
        <v>28780</v>
      </c>
      <c r="HI128">
        <v>42130</v>
      </c>
      <c r="HJ128">
        <v>1661</v>
      </c>
      <c r="HL128">
        <v>42130</v>
      </c>
      <c r="HM128">
        <v>6554</v>
      </c>
      <c r="HO128">
        <v>42130</v>
      </c>
      <c r="HP128">
        <v>3629</v>
      </c>
      <c r="HR128">
        <v>42130</v>
      </c>
      <c r="HS128">
        <v>1482</v>
      </c>
      <c r="HU128">
        <v>42130</v>
      </c>
      <c r="HV128">
        <v>3400</v>
      </c>
      <c r="HX128">
        <v>42130</v>
      </c>
      <c r="HY128">
        <v>482</v>
      </c>
      <c r="IA128">
        <v>42130</v>
      </c>
      <c r="IB128">
        <v>476.7</v>
      </c>
      <c r="ID128">
        <v>42130</v>
      </c>
      <c r="IE128">
        <v>2597</v>
      </c>
      <c r="IG128">
        <v>42130</v>
      </c>
      <c r="IH128">
        <v>1784</v>
      </c>
      <c r="IJ128">
        <v>42130</v>
      </c>
      <c r="IK128">
        <v>8945</v>
      </c>
      <c r="IM128">
        <v>42130</v>
      </c>
      <c r="IN128">
        <v>14890</v>
      </c>
      <c r="IP128">
        <v>42130</v>
      </c>
      <c r="IQ128">
        <v>12260</v>
      </c>
      <c r="IS128">
        <v>42130</v>
      </c>
      <c r="IT128">
        <v>3840</v>
      </c>
      <c r="IV128">
        <v>42130</v>
      </c>
      <c r="IW128" t="e">
        <v>#N/A</v>
      </c>
      <c r="IY128">
        <v>42130</v>
      </c>
      <c r="IZ128">
        <v>1154</v>
      </c>
      <c r="JB128">
        <v>42130</v>
      </c>
      <c r="JC128">
        <v>996.47</v>
      </c>
      <c r="JE128">
        <v>42130</v>
      </c>
      <c r="JF128">
        <v>2069</v>
      </c>
      <c r="JH128">
        <v>42130</v>
      </c>
      <c r="JI128" t="e">
        <v>#N/A</v>
      </c>
      <c r="JK128">
        <v>42130</v>
      </c>
      <c r="JL128">
        <v>2347</v>
      </c>
      <c r="JN128">
        <v>42130</v>
      </c>
      <c r="JO128">
        <v>4298</v>
      </c>
      <c r="JQ128">
        <v>42130</v>
      </c>
      <c r="JR128">
        <v>2086</v>
      </c>
      <c r="JT128">
        <v>42130</v>
      </c>
      <c r="JU128">
        <v>2345</v>
      </c>
      <c r="JW128">
        <v>42130</v>
      </c>
      <c r="JX128">
        <v>22990</v>
      </c>
      <c r="JZ128">
        <v>42130</v>
      </c>
      <c r="KA128">
        <v>10410</v>
      </c>
      <c r="KC128">
        <v>42130</v>
      </c>
      <c r="KD128">
        <v>22360</v>
      </c>
      <c r="KF128">
        <v>42130</v>
      </c>
      <c r="KG128">
        <v>4195</v>
      </c>
      <c r="KI128">
        <v>42130</v>
      </c>
      <c r="KJ128">
        <v>9962</v>
      </c>
      <c r="KL128">
        <v>42130</v>
      </c>
      <c r="KM128">
        <v>5417</v>
      </c>
      <c r="KO128">
        <v>42130</v>
      </c>
      <c r="KP128">
        <v>14010</v>
      </c>
      <c r="KR128">
        <v>42130</v>
      </c>
      <c r="KS128">
        <v>136.4</v>
      </c>
      <c r="KU128">
        <v>42130</v>
      </c>
      <c r="KV128">
        <v>1146</v>
      </c>
      <c r="KX128">
        <v>42130</v>
      </c>
      <c r="KY128">
        <v>1464</v>
      </c>
      <c r="LA128">
        <v>42130</v>
      </c>
      <c r="LB128">
        <v>13900</v>
      </c>
      <c r="LD128">
        <v>42130</v>
      </c>
      <c r="LE128">
        <v>1893</v>
      </c>
      <c r="LG128">
        <v>42130</v>
      </c>
      <c r="LH128">
        <v>72560</v>
      </c>
      <c r="LJ128">
        <v>42130</v>
      </c>
      <c r="LK128">
        <v>26190</v>
      </c>
      <c r="LM128">
        <v>42130</v>
      </c>
      <c r="LN128">
        <v>998</v>
      </c>
      <c r="LP128">
        <v>42130</v>
      </c>
      <c r="LQ128">
        <v>56650</v>
      </c>
      <c r="LS128">
        <v>42130</v>
      </c>
      <c r="LT128">
        <v>301.60000000000002</v>
      </c>
      <c r="LV128">
        <v>42130</v>
      </c>
      <c r="LW128">
        <v>552.1</v>
      </c>
      <c r="LY128">
        <v>42130</v>
      </c>
      <c r="LZ128">
        <v>1164</v>
      </c>
      <c r="MB128">
        <v>42130</v>
      </c>
      <c r="MC128">
        <v>16380</v>
      </c>
      <c r="ME128">
        <v>42130</v>
      </c>
      <c r="MF128">
        <v>883.1</v>
      </c>
      <c r="MH128">
        <v>42130</v>
      </c>
      <c r="MI128">
        <v>1954</v>
      </c>
      <c r="MK128">
        <v>42130</v>
      </c>
      <c r="ML128">
        <v>4422</v>
      </c>
      <c r="MN128">
        <v>42130</v>
      </c>
      <c r="MO128">
        <v>878</v>
      </c>
      <c r="MQ128">
        <v>42130</v>
      </c>
      <c r="MR128">
        <v>624.5</v>
      </c>
      <c r="MT128">
        <v>42130</v>
      </c>
      <c r="MU128">
        <v>1654</v>
      </c>
      <c r="MW128">
        <v>42130</v>
      </c>
      <c r="MX128" t="e">
        <v>#N/A</v>
      </c>
      <c r="MZ128">
        <v>42130</v>
      </c>
      <c r="NA128">
        <v>698.2</v>
      </c>
      <c r="NC128">
        <v>42130</v>
      </c>
      <c r="ND128">
        <v>3268.69</v>
      </c>
      <c r="NF128">
        <v>42130</v>
      </c>
      <c r="NG128">
        <v>1284</v>
      </c>
      <c r="NI128">
        <v>42130</v>
      </c>
      <c r="NJ128">
        <v>6482</v>
      </c>
      <c r="NL128">
        <v>42130</v>
      </c>
      <c r="NM128">
        <v>2682</v>
      </c>
      <c r="NO128">
        <v>42130</v>
      </c>
      <c r="NP128">
        <v>23780</v>
      </c>
      <c r="NR128">
        <v>42130</v>
      </c>
      <c r="NS128">
        <v>5672</v>
      </c>
      <c r="NU128">
        <v>42130</v>
      </c>
      <c r="NV128">
        <v>1306</v>
      </c>
      <c r="NX128">
        <v>42130</v>
      </c>
      <c r="NY128">
        <v>7639</v>
      </c>
      <c r="OA128">
        <v>42130</v>
      </c>
      <c r="OB128">
        <v>800.7</v>
      </c>
    </row>
    <row r="129" spans="4:392">
      <c r="D129">
        <v>42131</v>
      </c>
      <c r="E129">
        <v>7884</v>
      </c>
      <c r="G129">
        <v>42131</v>
      </c>
      <c r="H129">
        <v>5987</v>
      </c>
      <c r="J129">
        <v>42131</v>
      </c>
      <c r="K129">
        <v>5270</v>
      </c>
      <c r="M129">
        <v>42131</v>
      </c>
      <c r="N129">
        <v>2967.27</v>
      </c>
      <c r="P129">
        <v>42131</v>
      </c>
      <c r="Q129">
        <v>7649</v>
      </c>
      <c r="S129">
        <v>42131</v>
      </c>
      <c r="T129">
        <v>1247.25</v>
      </c>
      <c r="V129">
        <v>42131</v>
      </c>
      <c r="W129">
        <v>3060</v>
      </c>
      <c r="Y129">
        <v>42131</v>
      </c>
      <c r="Z129">
        <v>98</v>
      </c>
      <c r="AB129">
        <v>42131</v>
      </c>
      <c r="AC129">
        <v>3783.07</v>
      </c>
      <c r="AE129">
        <v>42131</v>
      </c>
      <c r="AF129">
        <v>900.5</v>
      </c>
      <c r="AH129">
        <v>42131</v>
      </c>
      <c r="AI129">
        <v>1019</v>
      </c>
      <c r="AQ129">
        <v>42131</v>
      </c>
      <c r="AR129">
        <v>289.5</v>
      </c>
      <c r="AT129">
        <v>42131</v>
      </c>
      <c r="AU129">
        <v>15540</v>
      </c>
      <c r="BC129">
        <v>42131</v>
      </c>
      <c r="BD129">
        <v>6122</v>
      </c>
      <c r="BI129">
        <v>42131</v>
      </c>
      <c r="BJ129">
        <v>20270</v>
      </c>
      <c r="BL129">
        <v>42131</v>
      </c>
      <c r="BM129">
        <v>14270</v>
      </c>
      <c r="BO129">
        <v>42131</v>
      </c>
      <c r="BP129" t="e">
        <v>#N/A</v>
      </c>
      <c r="BR129">
        <v>42131</v>
      </c>
      <c r="BS129">
        <v>120200</v>
      </c>
      <c r="BU129">
        <v>42131</v>
      </c>
      <c r="BV129">
        <v>1718</v>
      </c>
      <c r="BX129">
        <v>42131</v>
      </c>
      <c r="BY129">
        <v>2535</v>
      </c>
      <c r="CA129">
        <v>42131</v>
      </c>
      <c r="CB129">
        <v>6256</v>
      </c>
      <c r="CD129">
        <v>42131</v>
      </c>
      <c r="CE129">
        <v>497.7</v>
      </c>
      <c r="CG129">
        <v>42131</v>
      </c>
      <c r="CH129">
        <v>13040</v>
      </c>
      <c r="CJ129">
        <v>42131</v>
      </c>
      <c r="CK129">
        <v>1570</v>
      </c>
      <c r="CM129">
        <v>42131</v>
      </c>
      <c r="CN129">
        <v>11700</v>
      </c>
      <c r="CP129">
        <v>42131</v>
      </c>
      <c r="CQ129">
        <v>2486</v>
      </c>
      <c r="CS129">
        <v>42131</v>
      </c>
      <c r="CT129">
        <v>4200</v>
      </c>
      <c r="CV129">
        <v>42131</v>
      </c>
      <c r="CW129">
        <v>623.70000000000005</v>
      </c>
      <c r="CY129">
        <v>42131</v>
      </c>
      <c r="CZ129">
        <v>4541</v>
      </c>
      <c r="DB129">
        <v>42131</v>
      </c>
      <c r="DC129">
        <v>104400</v>
      </c>
      <c r="DE129">
        <v>42131</v>
      </c>
      <c r="DF129">
        <v>3621</v>
      </c>
      <c r="DH129">
        <v>42131</v>
      </c>
      <c r="DI129">
        <v>663.8</v>
      </c>
      <c r="DK129">
        <v>42131</v>
      </c>
      <c r="DL129">
        <v>650000</v>
      </c>
      <c r="DN129">
        <v>42131</v>
      </c>
      <c r="DO129">
        <v>1497</v>
      </c>
      <c r="DQ129">
        <v>42131</v>
      </c>
      <c r="DR129">
        <v>2020</v>
      </c>
      <c r="DT129">
        <v>42131</v>
      </c>
      <c r="DU129">
        <v>88</v>
      </c>
      <c r="DW129">
        <v>42131</v>
      </c>
      <c r="DX129">
        <v>2910</v>
      </c>
      <c r="DZ129">
        <v>42131</v>
      </c>
      <c r="EA129">
        <v>47860</v>
      </c>
      <c r="EC129">
        <v>42131</v>
      </c>
      <c r="ED129">
        <v>227.9</v>
      </c>
      <c r="EF129">
        <v>42131</v>
      </c>
      <c r="EG129">
        <v>6016</v>
      </c>
      <c r="EI129">
        <v>42131</v>
      </c>
      <c r="EJ129">
        <v>29920</v>
      </c>
      <c r="EL129">
        <v>42131</v>
      </c>
      <c r="EM129">
        <v>6715</v>
      </c>
      <c r="EO129">
        <v>42131</v>
      </c>
      <c r="EP129">
        <v>6273</v>
      </c>
      <c r="ER129">
        <v>42131</v>
      </c>
      <c r="ES129">
        <v>10490</v>
      </c>
      <c r="EU129">
        <v>42131</v>
      </c>
      <c r="EV129">
        <v>8626</v>
      </c>
      <c r="EX129">
        <v>42131</v>
      </c>
      <c r="EY129">
        <v>15000</v>
      </c>
      <c r="FA129">
        <v>42131</v>
      </c>
      <c r="FB129">
        <v>5386</v>
      </c>
      <c r="FD129">
        <v>42131</v>
      </c>
      <c r="FE129">
        <v>2348.08</v>
      </c>
      <c r="FG129">
        <v>42131</v>
      </c>
      <c r="FH129">
        <v>4851</v>
      </c>
      <c r="FJ129">
        <v>42131</v>
      </c>
      <c r="FK129">
        <v>3692</v>
      </c>
      <c r="FM129">
        <v>42131</v>
      </c>
      <c r="FN129">
        <v>6857</v>
      </c>
      <c r="FP129">
        <v>42131</v>
      </c>
      <c r="FQ129">
        <v>1749</v>
      </c>
      <c r="FS129">
        <v>42131</v>
      </c>
      <c r="FT129">
        <v>3434</v>
      </c>
      <c r="FV129">
        <v>42131</v>
      </c>
      <c r="FW129">
        <v>2679</v>
      </c>
      <c r="FY129">
        <v>42131</v>
      </c>
      <c r="FZ129">
        <v>364.24</v>
      </c>
      <c r="GB129">
        <v>42131</v>
      </c>
      <c r="GC129">
        <v>2700</v>
      </c>
      <c r="GE129">
        <v>42131</v>
      </c>
      <c r="GF129">
        <v>16290</v>
      </c>
      <c r="GH129">
        <v>42131</v>
      </c>
      <c r="GI129">
        <v>1805</v>
      </c>
      <c r="GK129">
        <v>42131</v>
      </c>
      <c r="GL129">
        <v>140500</v>
      </c>
      <c r="GN129">
        <v>42131</v>
      </c>
      <c r="GO129">
        <v>896</v>
      </c>
      <c r="GQ129">
        <v>42131</v>
      </c>
      <c r="GR129">
        <v>73.790000000000006</v>
      </c>
      <c r="GT129">
        <v>42131</v>
      </c>
      <c r="GU129">
        <v>26110</v>
      </c>
      <c r="GW129">
        <v>42131</v>
      </c>
      <c r="GX129">
        <v>4017</v>
      </c>
      <c r="GZ129">
        <v>42131</v>
      </c>
      <c r="HA129">
        <v>14820</v>
      </c>
      <c r="HC129">
        <v>42131</v>
      </c>
      <c r="HD129">
        <v>6218.7</v>
      </c>
      <c r="HF129">
        <v>42131</v>
      </c>
      <c r="HG129">
        <v>28030</v>
      </c>
      <c r="HI129">
        <v>42131</v>
      </c>
      <c r="HJ129">
        <v>1679</v>
      </c>
      <c r="HL129">
        <v>42131</v>
      </c>
      <c r="HM129">
        <v>6569</v>
      </c>
      <c r="HO129">
        <v>42131</v>
      </c>
      <c r="HP129">
        <v>3662</v>
      </c>
      <c r="HR129">
        <v>42131</v>
      </c>
      <c r="HS129">
        <v>1495</v>
      </c>
      <c r="HU129">
        <v>42131</v>
      </c>
      <c r="HV129">
        <v>3415</v>
      </c>
      <c r="HX129">
        <v>42131</v>
      </c>
      <c r="HY129">
        <v>481.2</v>
      </c>
      <c r="IA129">
        <v>42131</v>
      </c>
      <c r="IB129">
        <v>477</v>
      </c>
      <c r="ID129">
        <v>42131</v>
      </c>
      <c r="IE129">
        <v>2542</v>
      </c>
      <c r="IG129">
        <v>42131</v>
      </c>
      <c r="IH129">
        <v>1753</v>
      </c>
      <c r="IJ129">
        <v>42131</v>
      </c>
      <c r="IK129">
        <v>8740</v>
      </c>
      <c r="IM129">
        <v>42131</v>
      </c>
      <c r="IN129">
        <v>14560</v>
      </c>
      <c r="IP129">
        <v>42131</v>
      </c>
      <c r="IQ129">
        <v>12050</v>
      </c>
      <c r="IS129">
        <v>42131</v>
      </c>
      <c r="IT129">
        <v>3799</v>
      </c>
      <c r="IV129">
        <v>42131</v>
      </c>
      <c r="IW129" t="e">
        <v>#N/A</v>
      </c>
      <c r="IY129">
        <v>42131</v>
      </c>
      <c r="IZ129">
        <v>1141</v>
      </c>
      <c r="JB129">
        <v>42131</v>
      </c>
      <c r="JC129">
        <v>976.45</v>
      </c>
      <c r="JE129">
        <v>42131</v>
      </c>
      <c r="JF129">
        <v>2019</v>
      </c>
      <c r="JH129">
        <v>42131</v>
      </c>
      <c r="JI129" t="e">
        <v>#N/A</v>
      </c>
      <c r="JK129">
        <v>42131</v>
      </c>
      <c r="JL129">
        <v>2257</v>
      </c>
      <c r="JN129">
        <v>42131</v>
      </c>
      <c r="JO129">
        <v>4380</v>
      </c>
      <c r="JQ129">
        <v>42131</v>
      </c>
      <c r="JR129">
        <v>2070</v>
      </c>
      <c r="JT129">
        <v>42131</v>
      </c>
      <c r="JU129">
        <v>2298</v>
      </c>
      <c r="JW129">
        <v>42131</v>
      </c>
      <c r="JX129">
        <v>24090</v>
      </c>
      <c r="JZ129">
        <v>42131</v>
      </c>
      <c r="KA129">
        <v>10030</v>
      </c>
      <c r="KC129">
        <v>42131</v>
      </c>
      <c r="KD129">
        <v>22110</v>
      </c>
      <c r="KF129">
        <v>42131</v>
      </c>
      <c r="KG129">
        <v>4103</v>
      </c>
      <c r="KI129">
        <v>42131</v>
      </c>
      <c r="KJ129">
        <v>9900</v>
      </c>
      <c r="KL129">
        <v>42131</v>
      </c>
      <c r="KM129">
        <v>5469</v>
      </c>
      <c r="KO129">
        <v>42131</v>
      </c>
      <c r="KP129">
        <v>14400</v>
      </c>
      <c r="KR129">
        <v>42131</v>
      </c>
      <c r="KS129">
        <v>135.1</v>
      </c>
      <c r="KU129">
        <v>42131</v>
      </c>
      <c r="KV129">
        <v>1130</v>
      </c>
      <c r="KX129">
        <v>42131</v>
      </c>
      <c r="KY129">
        <v>1443</v>
      </c>
      <c r="LA129">
        <v>42131</v>
      </c>
      <c r="LB129">
        <v>13560</v>
      </c>
      <c r="LD129">
        <v>42131</v>
      </c>
      <c r="LE129">
        <v>1932</v>
      </c>
      <c r="LG129">
        <v>42131</v>
      </c>
      <c r="LH129">
        <v>74120</v>
      </c>
      <c r="LJ129">
        <v>42131</v>
      </c>
      <c r="LK129">
        <v>25920</v>
      </c>
      <c r="LM129">
        <v>42131</v>
      </c>
      <c r="LN129">
        <v>995.2</v>
      </c>
      <c r="LP129">
        <v>42131</v>
      </c>
      <c r="LQ129">
        <v>57110</v>
      </c>
      <c r="LS129">
        <v>42131</v>
      </c>
      <c r="LT129">
        <v>301.60000000000002</v>
      </c>
      <c r="LV129">
        <v>42131</v>
      </c>
      <c r="LW129">
        <v>565.29999999999995</v>
      </c>
      <c r="LY129">
        <v>42131</v>
      </c>
      <c r="LZ129">
        <v>1153</v>
      </c>
      <c r="MB129">
        <v>42131</v>
      </c>
      <c r="MC129">
        <v>16180</v>
      </c>
      <c r="ME129">
        <v>42131</v>
      </c>
      <c r="MF129">
        <v>867.9</v>
      </c>
      <c r="MH129">
        <v>42131</v>
      </c>
      <c r="MI129">
        <v>1906</v>
      </c>
      <c r="MK129">
        <v>42131</v>
      </c>
      <c r="ML129">
        <v>4322</v>
      </c>
      <c r="MN129">
        <v>42131</v>
      </c>
      <c r="MO129">
        <v>861.5</v>
      </c>
      <c r="MQ129">
        <v>42131</v>
      </c>
      <c r="MR129">
        <v>617</v>
      </c>
      <c r="MT129">
        <v>42131</v>
      </c>
      <c r="MU129">
        <v>1618</v>
      </c>
      <c r="MW129">
        <v>42131</v>
      </c>
      <c r="MX129" t="e">
        <v>#N/A</v>
      </c>
      <c r="MZ129">
        <v>42131</v>
      </c>
      <c r="NA129">
        <v>690.1</v>
      </c>
      <c r="NC129">
        <v>42131</v>
      </c>
      <c r="ND129">
        <v>3243.1</v>
      </c>
      <c r="NF129">
        <v>42131</v>
      </c>
      <c r="NG129">
        <v>1256</v>
      </c>
      <c r="NI129">
        <v>42131</v>
      </c>
      <c r="NJ129">
        <v>6626</v>
      </c>
      <c r="NL129">
        <v>42131</v>
      </c>
      <c r="NM129">
        <v>2630</v>
      </c>
      <c r="NO129">
        <v>42131</v>
      </c>
      <c r="NP129">
        <v>23260</v>
      </c>
      <c r="NR129">
        <v>42131</v>
      </c>
      <c r="NS129">
        <v>5864</v>
      </c>
      <c r="NU129">
        <v>42131</v>
      </c>
      <c r="NV129">
        <v>1302</v>
      </c>
      <c r="NX129">
        <v>42131</v>
      </c>
      <c r="NY129">
        <v>7533</v>
      </c>
      <c r="OA129">
        <v>42131</v>
      </c>
      <c r="OB129">
        <v>802.9</v>
      </c>
    </row>
    <row r="130" spans="4:392">
      <c r="D130">
        <v>42132</v>
      </c>
      <c r="E130" t="e">
        <v>#N/A</v>
      </c>
      <c r="G130">
        <v>42132</v>
      </c>
      <c r="H130" t="e">
        <v>#N/A</v>
      </c>
      <c r="J130">
        <v>42132</v>
      </c>
      <c r="K130" t="e">
        <v>#N/A</v>
      </c>
      <c r="M130">
        <v>42132</v>
      </c>
      <c r="N130" t="e">
        <v>#N/A</v>
      </c>
      <c r="P130">
        <v>42132</v>
      </c>
      <c r="Q130" t="e">
        <v>#N/A</v>
      </c>
      <c r="S130">
        <v>42132</v>
      </c>
      <c r="T130" t="e">
        <v>#N/A</v>
      </c>
      <c r="V130">
        <v>42132</v>
      </c>
      <c r="W130" t="e">
        <v>#N/A</v>
      </c>
      <c r="Y130">
        <v>42132</v>
      </c>
      <c r="Z130" t="e">
        <v>#N/A</v>
      </c>
      <c r="AB130">
        <v>42132</v>
      </c>
      <c r="AC130" t="e">
        <v>#N/A</v>
      </c>
      <c r="AE130">
        <v>42132</v>
      </c>
      <c r="AF130" t="e">
        <v>#N/A</v>
      </c>
      <c r="AH130">
        <v>42132</v>
      </c>
      <c r="AI130" t="e">
        <v>#N/A</v>
      </c>
      <c r="AQ130">
        <v>42132</v>
      </c>
      <c r="AR130" t="e">
        <v>#N/A</v>
      </c>
      <c r="AT130">
        <v>42132</v>
      </c>
      <c r="AU130" t="e">
        <v>#N/A</v>
      </c>
      <c r="BC130">
        <v>42132</v>
      </c>
      <c r="BD130" t="e">
        <v>#N/A</v>
      </c>
      <c r="BI130">
        <v>42132</v>
      </c>
      <c r="BJ130" t="e">
        <v>#N/A</v>
      </c>
      <c r="BL130">
        <v>42132</v>
      </c>
      <c r="BM130" t="e">
        <v>#N/A</v>
      </c>
      <c r="BO130">
        <v>42132</v>
      </c>
      <c r="BP130" t="e">
        <v>#N/A</v>
      </c>
      <c r="BR130">
        <v>42132</v>
      </c>
      <c r="BS130" t="e">
        <v>#N/A</v>
      </c>
      <c r="BU130">
        <v>42132</v>
      </c>
      <c r="BV130" t="e">
        <v>#N/A</v>
      </c>
      <c r="BX130">
        <v>42132</v>
      </c>
      <c r="BY130" t="e">
        <v>#N/A</v>
      </c>
      <c r="CA130">
        <v>42132</v>
      </c>
      <c r="CB130" t="e">
        <v>#N/A</v>
      </c>
      <c r="CD130">
        <v>42132</v>
      </c>
      <c r="CE130" t="e">
        <v>#N/A</v>
      </c>
      <c r="CG130">
        <v>42132</v>
      </c>
      <c r="CH130" t="e">
        <v>#N/A</v>
      </c>
      <c r="CJ130">
        <v>42132</v>
      </c>
      <c r="CK130" t="e">
        <v>#N/A</v>
      </c>
      <c r="CM130">
        <v>42132</v>
      </c>
      <c r="CN130" t="e">
        <v>#N/A</v>
      </c>
      <c r="CP130">
        <v>42132</v>
      </c>
      <c r="CQ130" t="e">
        <v>#N/A</v>
      </c>
      <c r="CS130">
        <v>42132</v>
      </c>
      <c r="CT130" t="e">
        <v>#N/A</v>
      </c>
      <c r="CV130">
        <v>42132</v>
      </c>
      <c r="CW130" t="e">
        <v>#N/A</v>
      </c>
      <c r="CY130">
        <v>42132</v>
      </c>
      <c r="CZ130" t="e">
        <v>#N/A</v>
      </c>
      <c r="DB130">
        <v>42132</v>
      </c>
      <c r="DC130" t="e">
        <v>#N/A</v>
      </c>
      <c r="DE130">
        <v>42132</v>
      </c>
      <c r="DF130" t="e">
        <v>#N/A</v>
      </c>
      <c r="DH130">
        <v>42132</v>
      </c>
      <c r="DI130" t="e">
        <v>#N/A</v>
      </c>
      <c r="DK130">
        <v>42132</v>
      </c>
      <c r="DL130" t="e">
        <v>#N/A</v>
      </c>
      <c r="DN130">
        <v>42132</v>
      </c>
      <c r="DO130" t="e">
        <v>#N/A</v>
      </c>
      <c r="DQ130">
        <v>42132</v>
      </c>
      <c r="DR130" t="e">
        <v>#N/A</v>
      </c>
      <c r="DT130">
        <v>42132</v>
      </c>
      <c r="DU130" t="e">
        <v>#N/A</v>
      </c>
      <c r="DW130">
        <v>42132</v>
      </c>
      <c r="DX130" t="e">
        <v>#N/A</v>
      </c>
      <c r="DZ130">
        <v>42132</v>
      </c>
      <c r="EA130" t="e">
        <v>#N/A</v>
      </c>
      <c r="EC130">
        <v>42132</v>
      </c>
      <c r="ED130" t="e">
        <v>#N/A</v>
      </c>
      <c r="EF130">
        <v>42132</v>
      </c>
      <c r="EG130" t="e">
        <v>#N/A</v>
      </c>
      <c r="EI130">
        <v>42132</v>
      </c>
      <c r="EJ130" t="e">
        <v>#N/A</v>
      </c>
      <c r="EL130">
        <v>42132</v>
      </c>
      <c r="EM130" t="e">
        <v>#N/A</v>
      </c>
      <c r="EO130">
        <v>42132</v>
      </c>
      <c r="EP130" t="e">
        <v>#N/A</v>
      </c>
      <c r="ER130">
        <v>42132</v>
      </c>
      <c r="ES130" t="e">
        <v>#N/A</v>
      </c>
      <c r="EU130">
        <v>42132</v>
      </c>
      <c r="EV130" t="e">
        <v>#N/A</v>
      </c>
      <c r="EX130">
        <v>42132</v>
      </c>
      <c r="EY130" t="e">
        <v>#N/A</v>
      </c>
      <c r="FA130">
        <v>42132</v>
      </c>
      <c r="FB130" t="e">
        <v>#N/A</v>
      </c>
      <c r="FD130">
        <v>42132</v>
      </c>
      <c r="FE130" t="e">
        <v>#N/A</v>
      </c>
      <c r="FG130">
        <v>42132</v>
      </c>
      <c r="FH130" t="e">
        <v>#N/A</v>
      </c>
      <c r="FJ130">
        <v>42132</v>
      </c>
      <c r="FK130" t="e">
        <v>#N/A</v>
      </c>
      <c r="FM130">
        <v>42132</v>
      </c>
      <c r="FN130" t="e">
        <v>#N/A</v>
      </c>
      <c r="FP130">
        <v>42132</v>
      </c>
      <c r="FQ130" t="e">
        <v>#N/A</v>
      </c>
      <c r="FS130">
        <v>42132</v>
      </c>
      <c r="FT130" t="e">
        <v>#N/A</v>
      </c>
      <c r="FV130">
        <v>42132</v>
      </c>
      <c r="FW130" t="e">
        <v>#N/A</v>
      </c>
      <c r="FY130">
        <v>42132</v>
      </c>
      <c r="FZ130" t="e">
        <v>#N/A</v>
      </c>
      <c r="GB130">
        <v>42132</v>
      </c>
      <c r="GC130" t="e">
        <v>#N/A</v>
      </c>
      <c r="GE130">
        <v>42132</v>
      </c>
      <c r="GF130" t="e">
        <v>#N/A</v>
      </c>
      <c r="GH130">
        <v>42132</v>
      </c>
      <c r="GI130" t="e">
        <v>#N/A</v>
      </c>
      <c r="GK130">
        <v>42132</v>
      </c>
      <c r="GL130" t="e">
        <v>#N/A</v>
      </c>
      <c r="GN130">
        <v>42132</v>
      </c>
      <c r="GO130" t="e">
        <v>#N/A</v>
      </c>
      <c r="GQ130">
        <v>42132</v>
      </c>
      <c r="GR130" t="e">
        <v>#N/A</v>
      </c>
      <c r="GT130">
        <v>42132</v>
      </c>
      <c r="GU130" t="e">
        <v>#N/A</v>
      </c>
      <c r="GW130">
        <v>42132</v>
      </c>
      <c r="GX130" t="e">
        <v>#N/A</v>
      </c>
      <c r="GZ130">
        <v>42132</v>
      </c>
      <c r="HA130" t="e">
        <v>#N/A</v>
      </c>
      <c r="HC130">
        <v>42132</v>
      </c>
      <c r="HD130" t="e">
        <v>#N/A</v>
      </c>
      <c r="HF130">
        <v>42132</v>
      </c>
      <c r="HG130" t="e">
        <v>#N/A</v>
      </c>
      <c r="HI130">
        <v>42132</v>
      </c>
      <c r="HJ130" t="e">
        <v>#N/A</v>
      </c>
      <c r="HL130">
        <v>42132</v>
      </c>
      <c r="HM130" t="e">
        <v>#N/A</v>
      </c>
      <c r="HO130">
        <v>42132</v>
      </c>
      <c r="HP130" t="e">
        <v>#N/A</v>
      </c>
      <c r="HR130">
        <v>42132</v>
      </c>
      <c r="HS130" t="e">
        <v>#N/A</v>
      </c>
      <c r="HU130">
        <v>42132</v>
      </c>
      <c r="HV130" t="e">
        <v>#N/A</v>
      </c>
      <c r="HX130">
        <v>42132</v>
      </c>
      <c r="HY130" t="e">
        <v>#N/A</v>
      </c>
      <c r="IA130">
        <v>42132</v>
      </c>
      <c r="IB130" t="e">
        <v>#N/A</v>
      </c>
      <c r="ID130">
        <v>42132</v>
      </c>
      <c r="IE130" t="e">
        <v>#N/A</v>
      </c>
      <c r="IG130">
        <v>42132</v>
      </c>
      <c r="IH130" t="e">
        <v>#N/A</v>
      </c>
      <c r="IJ130">
        <v>42132</v>
      </c>
      <c r="IK130" t="e">
        <v>#N/A</v>
      </c>
      <c r="IM130">
        <v>42132</v>
      </c>
      <c r="IN130" t="e">
        <v>#N/A</v>
      </c>
      <c r="IP130">
        <v>42132</v>
      </c>
      <c r="IQ130" t="e">
        <v>#N/A</v>
      </c>
      <c r="IS130">
        <v>42132</v>
      </c>
      <c r="IT130" t="e">
        <v>#N/A</v>
      </c>
      <c r="IV130">
        <v>42132</v>
      </c>
      <c r="IW130" t="e">
        <v>#N/A</v>
      </c>
      <c r="IY130">
        <v>42132</v>
      </c>
      <c r="IZ130" t="e">
        <v>#N/A</v>
      </c>
      <c r="JB130">
        <v>42132</v>
      </c>
      <c r="JC130" t="e">
        <v>#N/A</v>
      </c>
      <c r="JE130">
        <v>42132</v>
      </c>
      <c r="JF130" t="e">
        <v>#N/A</v>
      </c>
      <c r="JH130">
        <v>42132</v>
      </c>
      <c r="JI130" t="e">
        <v>#N/A</v>
      </c>
      <c r="JK130">
        <v>42132</v>
      </c>
      <c r="JL130" t="e">
        <v>#N/A</v>
      </c>
      <c r="JN130">
        <v>42132</v>
      </c>
      <c r="JO130" t="e">
        <v>#N/A</v>
      </c>
      <c r="JQ130">
        <v>42132</v>
      </c>
      <c r="JR130" t="e">
        <v>#N/A</v>
      </c>
      <c r="JT130">
        <v>42132</v>
      </c>
      <c r="JU130" t="e">
        <v>#N/A</v>
      </c>
      <c r="JW130">
        <v>42132</v>
      </c>
      <c r="JX130" t="e">
        <v>#N/A</v>
      </c>
      <c r="JZ130">
        <v>42132</v>
      </c>
      <c r="KA130" t="e">
        <v>#N/A</v>
      </c>
      <c r="KC130">
        <v>42132</v>
      </c>
      <c r="KD130" t="e">
        <v>#N/A</v>
      </c>
      <c r="KF130">
        <v>42132</v>
      </c>
      <c r="KG130" t="e">
        <v>#N/A</v>
      </c>
      <c r="KI130">
        <v>42132</v>
      </c>
      <c r="KJ130" t="e">
        <v>#N/A</v>
      </c>
      <c r="KL130">
        <v>42132</v>
      </c>
      <c r="KM130" t="e">
        <v>#N/A</v>
      </c>
      <c r="KO130">
        <v>42132</v>
      </c>
      <c r="KP130" t="e">
        <v>#N/A</v>
      </c>
      <c r="KR130">
        <v>42132</v>
      </c>
      <c r="KS130" t="e">
        <v>#N/A</v>
      </c>
      <c r="KU130">
        <v>42132</v>
      </c>
      <c r="KV130" t="e">
        <v>#N/A</v>
      </c>
      <c r="KX130">
        <v>42132</v>
      </c>
      <c r="KY130" t="e">
        <v>#N/A</v>
      </c>
      <c r="LA130">
        <v>42132</v>
      </c>
      <c r="LB130" t="e">
        <v>#N/A</v>
      </c>
      <c r="LD130">
        <v>42132</v>
      </c>
      <c r="LE130" t="e">
        <v>#N/A</v>
      </c>
      <c r="LG130">
        <v>42132</v>
      </c>
      <c r="LH130" t="e">
        <v>#N/A</v>
      </c>
      <c r="LJ130">
        <v>42132</v>
      </c>
      <c r="LK130" t="e">
        <v>#N/A</v>
      </c>
      <c r="LM130">
        <v>42132</v>
      </c>
      <c r="LN130" t="e">
        <v>#N/A</v>
      </c>
      <c r="LP130">
        <v>42132</v>
      </c>
      <c r="LQ130" t="e">
        <v>#N/A</v>
      </c>
      <c r="LS130">
        <v>42132</v>
      </c>
      <c r="LT130" t="e">
        <v>#N/A</v>
      </c>
      <c r="LV130">
        <v>42132</v>
      </c>
      <c r="LW130" t="e">
        <v>#N/A</v>
      </c>
      <c r="LY130">
        <v>42132</v>
      </c>
      <c r="LZ130" t="e">
        <v>#N/A</v>
      </c>
      <c r="MB130">
        <v>42132</v>
      </c>
      <c r="MC130" t="e">
        <v>#N/A</v>
      </c>
      <c r="ME130">
        <v>42132</v>
      </c>
      <c r="MF130" t="e">
        <v>#N/A</v>
      </c>
      <c r="MH130">
        <v>42132</v>
      </c>
      <c r="MI130" t="e">
        <v>#N/A</v>
      </c>
      <c r="MK130">
        <v>42132</v>
      </c>
      <c r="ML130" t="e">
        <v>#N/A</v>
      </c>
      <c r="MN130">
        <v>42132</v>
      </c>
      <c r="MO130" t="e">
        <v>#N/A</v>
      </c>
      <c r="MQ130">
        <v>42132</v>
      </c>
      <c r="MR130" t="e">
        <v>#N/A</v>
      </c>
      <c r="MT130">
        <v>42132</v>
      </c>
      <c r="MU130" t="e">
        <v>#N/A</v>
      </c>
      <c r="MW130">
        <v>42132</v>
      </c>
      <c r="MX130" t="e">
        <v>#N/A</v>
      </c>
      <c r="MZ130">
        <v>42132</v>
      </c>
      <c r="NA130" t="e">
        <v>#N/A</v>
      </c>
      <c r="NC130">
        <v>42132</v>
      </c>
      <c r="ND130" t="e">
        <v>#N/A</v>
      </c>
      <c r="NF130">
        <v>42132</v>
      </c>
      <c r="NG130" t="e">
        <v>#N/A</v>
      </c>
      <c r="NI130">
        <v>42132</v>
      </c>
      <c r="NJ130" t="e">
        <v>#N/A</v>
      </c>
      <c r="NL130">
        <v>42132</v>
      </c>
      <c r="NM130" t="e">
        <v>#N/A</v>
      </c>
      <c r="NO130">
        <v>42132</v>
      </c>
      <c r="NP130" t="e">
        <v>#N/A</v>
      </c>
      <c r="NR130">
        <v>42132</v>
      </c>
      <c r="NS130" t="e">
        <v>#N/A</v>
      </c>
      <c r="NU130">
        <v>42132</v>
      </c>
      <c r="NV130" t="e">
        <v>#N/A</v>
      </c>
      <c r="NX130">
        <v>42132</v>
      </c>
      <c r="NY130" t="e">
        <v>#N/A</v>
      </c>
      <c r="OA130">
        <v>42132</v>
      </c>
      <c r="OB130" t="e">
        <v>#N/A</v>
      </c>
    </row>
    <row r="131" spans="4:392">
      <c r="D131">
        <v>42133</v>
      </c>
      <c r="E131" t="e">
        <v>#N/A</v>
      </c>
      <c r="G131">
        <v>42133</v>
      </c>
      <c r="H131" t="e">
        <v>#N/A</v>
      </c>
      <c r="J131">
        <v>42133</v>
      </c>
      <c r="K131" t="e">
        <v>#N/A</v>
      </c>
      <c r="M131">
        <v>42133</v>
      </c>
      <c r="N131" t="e">
        <v>#N/A</v>
      </c>
      <c r="P131">
        <v>42133</v>
      </c>
      <c r="Q131" t="e">
        <v>#N/A</v>
      </c>
      <c r="S131">
        <v>42133</v>
      </c>
      <c r="T131" t="e">
        <v>#N/A</v>
      </c>
      <c r="V131">
        <v>42133</v>
      </c>
      <c r="W131" t="e">
        <v>#N/A</v>
      </c>
      <c r="Y131">
        <v>42133</v>
      </c>
      <c r="Z131" t="e">
        <v>#N/A</v>
      </c>
      <c r="AB131">
        <v>42133</v>
      </c>
      <c r="AC131" t="e">
        <v>#N/A</v>
      </c>
      <c r="AE131">
        <v>42133</v>
      </c>
      <c r="AF131" t="e">
        <v>#N/A</v>
      </c>
      <c r="AH131">
        <v>42133</v>
      </c>
      <c r="AI131" t="e">
        <v>#N/A</v>
      </c>
      <c r="AQ131">
        <v>42133</v>
      </c>
      <c r="AR131" t="e">
        <v>#N/A</v>
      </c>
      <c r="AT131">
        <v>42133</v>
      </c>
      <c r="AU131" t="e">
        <v>#N/A</v>
      </c>
      <c r="BC131">
        <v>42133</v>
      </c>
      <c r="BD131" t="e">
        <v>#N/A</v>
      </c>
      <c r="BI131">
        <v>42133</v>
      </c>
      <c r="BJ131" t="e">
        <v>#N/A</v>
      </c>
      <c r="BL131">
        <v>42133</v>
      </c>
      <c r="BM131" t="e">
        <v>#N/A</v>
      </c>
      <c r="BO131">
        <v>42133</v>
      </c>
      <c r="BP131" t="e">
        <v>#N/A</v>
      </c>
      <c r="BR131">
        <v>42133</v>
      </c>
      <c r="BS131" t="e">
        <v>#N/A</v>
      </c>
      <c r="BU131">
        <v>42133</v>
      </c>
      <c r="BV131" t="e">
        <v>#N/A</v>
      </c>
      <c r="BX131">
        <v>42133</v>
      </c>
      <c r="BY131" t="e">
        <v>#N/A</v>
      </c>
      <c r="CA131">
        <v>42133</v>
      </c>
      <c r="CB131" t="e">
        <v>#N/A</v>
      </c>
      <c r="CD131">
        <v>42133</v>
      </c>
      <c r="CE131" t="e">
        <v>#N/A</v>
      </c>
      <c r="CG131">
        <v>42133</v>
      </c>
      <c r="CH131" t="e">
        <v>#N/A</v>
      </c>
      <c r="CJ131">
        <v>42133</v>
      </c>
      <c r="CK131" t="e">
        <v>#N/A</v>
      </c>
      <c r="CM131">
        <v>42133</v>
      </c>
      <c r="CN131" t="e">
        <v>#N/A</v>
      </c>
      <c r="CP131">
        <v>42133</v>
      </c>
      <c r="CQ131" t="e">
        <v>#N/A</v>
      </c>
      <c r="CS131">
        <v>42133</v>
      </c>
      <c r="CT131" t="e">
        <v>#N/A</v>
      </c>
      <c r="CV131">
        <v>42133</v>
      </c>
      <c r="CW131" t="e">
        <v>#N/A</v>
      </c>
      <c r="CY131">
        <v>42133</v>
      </c>
      <c r="CZ131" t="e">
        <v>#N/A</v>
      </c>
      <c r="DB131">
        <v>42133</v>
      </c>
      <c r="DC131" t="e">
        <v>#N/A</v>
      </c>
      <c r="DE131">
        <v>42133</v>
      </c>
      <c r="DF131" t="e">
        <v>#N/A</v>
      </c>
      <c r="DH131">
        <v>42133</v>
      </c>
      <c r="DI131" t="e">
        <v>#N/A</v>
      </c>
      <c r="DK131">
        <v>42133</v>
      </c>
      <c r="DL131" t="e">
        <v>#N/A</v>
      </c>
      <c r="DN131">
        <v>42133</v>
      </c>
      <c r="DO131" t="e">
        <v>#N/A</v>
      </c>
      <c r="DQ131">
        <v>42133</v>
      </c>
      <c r="DR131" t="e">
        <v>#N/A</v>
      </c>
      <c r="DT131">
        <v>42133</v>
      </c>
      <c r="DU131" t="e">
        <v>#N/A</v>
      </c>
      <c r="DW131">
        <v>42133</v>
      </c>
      <c r="DX131" t="e">
        <v>#N/A</v>
      </c>
      <c r="DZ131">
        <v>42133</v>
      </c>
      <c r="EA131" t="e">
        <v>#N/A</v>
      </c>
      <c r="EC131">
        <v>42133</v>
      </c>
      <c r="ED131" t="e">
        <v>#N/A</v>
      </c>
      <c r="EF131">
        <v>42133</v>
      </c>
      <c r="EG131" t="e">
        <v>#N/A</v>
      </c>
      <c r="EI131">
        <v>42133</v>
      </c>
      <c r="EJ131" t="e">
        <v>#N/A</v>
      </c>
      <c r="EL131">
        <v>42133</v>
      </c>
      <c r="EM131" t="e">
        <v>#N/A</v>
      </c>
      <c r="EO131">
        <v>42133</v>
      </c>
      <c r="EP131" t="e">
        <v>#N/A</v>
      </c>
      <c r="ER131">
        <v>42133</v>
      </c>
      <c r="ES131" t="e">
        <v>#N/A</v>
      </c>
      <c r="EU131">
        <v>42133</v>
      </c>
      <c r="EV131" t="e">
        <v>#N/A</v>
      </c>
      <c r="EX131">
        <v>42133</v>
      </c>
      <c r="EY131" t="e">
        <v>#N/A</v>
      </c>
      <c r="FA131">
        <v>42133</v>
      </c>
      <c r="FB131" t="e">
        <v>#N/A</v>
      </c>
      <c r="FD131">
        <v>42133</v>
      </c>
      <c r="FE131" t="e">
        <v>#N/A</v>
      </c>
      <c r="FG131">
        <v>42133</v>
      </c>
      <c r="FH131" t="e">
        <v>#N/A</v>
      </c>
      <c r="FJ131">
        <v>42133</v>
      </c>
      <c r="FK131" t="e">
        <v>#N/A</v>
      </c>
      <c r="FM131">
        <v>42133</v>
      </c>
      <c r="FN131" t="e">
        <v>#N/A</v>
      </c>
      <c r="FP131">
        <v>42133</v>
      </c>
      <c r="FQ131" t="e">
        <v>#N/A</v>
      </c>
      <c r="FS131">
        <v>42133</v>
      </c>
      <c r="FT131" t="e">
        <v>#N/A</v>
      </c>
      <c r="FV131">
        <v>42133</v>
      </c>
      <c r="FW131" t="e">
        <v>#N/A</v>
      </c>
      <c r="FY131">
        <v>42133</v>
      </c>
      <c r="FZ131" t="e">
        <v>#N/A</v>
      </c>
      <c r="GB131">
        <v>42133</v>
      </c>
      <c r="GC131" t="e">
        <v>#N/A</v>
      </c>
      <c r="GE131">
        <v>42133</v>
      </c>
      <c r="GF131" t="e">
        <v>#N/A</v>
      </c>
      <c r="GH131">
        <v>42133</v>
      </c>
      <c r="GI131" t="e">
        <v>#N/A</v>
      </c>
      <c r="GK131">
        <v>42133</v>
      </c>
      <c r="GL131" t="e">
        <v>#N/A</v>
      </c>
      <c r="GN131">
        <v>42133</v>
      </c>
      <c r="GO131" t="e">
        <v>#N/A</v>
      </c>
      <c r="GQ131">
        <v>42133</v>
      </c>
      <c r="GR131" t="e">
        <v>#N/A</v>
      </c>
      <c r="GT131">
        <v>42133</v>
      </c>
      <c r="GU131" t="e">
        <v>#N/A</v>
      </c>
      <c r="GW131">
        <v>42133</v>
      </c>
      <c r="GX131" t="e">
        <v>#N/A</v>
      </c>
      <c r="GZ131">
        <v>42133</v>
      </c>
      <c r="HA131" t="e">
        <v>#N/A</v>
      </c>
      <c r="HC131">
        <v>42133</v>
      </c>
      <c r="HD131" t="e">
        <v>#N/A</v>
      </c>
      <c r="HF131">
        <v>42133</v>
      </c>
      <c r="HG131" t="e">
        <v>#N/A</v>
      </c>
      <c r="HI131">
        <v>42133</v>
      </c>
      <c r="HJ131" t="e">
        <v>#N/A</v>
      </c>
      <c r="HL131">
        <v>42133</v>
      </c>
      <c r="HM131" t="e">
        <v>#N/A</v>
      </c>
      <c r="HO131">
        <v>42133</v>
      </c>
      <c r="HP131" t="e">
        <v>#N/A</v>
      </c>
      <c r="HR131">
        <v>42133</v>
      </c>
      <c r="HS131" t="e">
        <v>#N/A</v>
      </c>
      <c r="HU131">
        <v>42133</v>
      </c>
      <c r="HV131" t="e">
        <v>#N/A</v>
      </c>
      <c r="HX131">
        <v>42133</v>
      </c>
      <c r="HY131" t="e">
        <v>#N/A</v>
      </c>
      <c r="IA131">
        <v>42133</v>
      </c>
      <c r="IB131" t="e">
        <v>#N/A</v>
      </c>
      <c r="ID131">
        <v>42133</v>
      </c>
      <c r="IE131" t="e">
        <v>#N/A</v>
      </c>
      <c r="IG131">
        <v>42133</v>
      </c>
      <c r="IH131" t="e">
        <v>#N/A</v>
      </c>
      <c r="IJ131">
        <v>42133</v>
      </c>
      <c r="IK131" t="e">
        <v>#N/A</v>
      </c>
      <c r="IM131">
        <v>42133</v>
      </c>
      <c r="IN131" t="e">
        <v>#N/A</v>
      </c>
      <c r="IP131">
        <v>42133</v>
      </c>
      <c r="IQ131" t="e">
        <v>#N/A</v>
      </c>
      <c r="IS131">
        <v>42133</v>
      </c>
      <c r="IT131" t="e">
        <v>#N/A</v>
      </c>
      <c r="IV131">
        <v>42133</v>
      </c>
      <c r="IW131" t="e">
        <v>#N/A</v>
      </c>
      <c r="IY131">
        <v>42133</v>
      </c>
      <c r="IZ131" t="e">
        <v>#N/A</v>
      </c>
      <c r="JB131">
        <v>42133</v>
      </c>
      <c r="JC131" t="e">
        <v>#N/A</v>
      </c>
      <c r="JE131">
        <v>42133</v>
      </c>
      <c r="JF131" t="e">
        <v>#N/A</v>
      </c>
      <c r="JH131">
        <v>42133</v>
      </c>
      <c r="JI131" t="e">
        <v>#N/A</v>
      </c>
      <c r="JK131">
        <v>42133</v>
      </c>
      <c r="JL131" t="e">
        <v>#N/A</v>
      </c>
      <c r="JN131">
        <v>42133</v>
      </c>
      <c r="JO131" t="e">
        <v>#N/A</v>
      </c>
      <c r="JQ131">
        <v>42133</v>
      </c>
      <c r="JR131" t="e">
        <v>#N/A</v>
      </c>
      <c r="JT131">
        <v>42133</v>
      </c>
      <c r="JU131" t="e">
        <v>#N/A</v>
      </c>
      <c r="JW131">
        <v>42133</v>
      </c>
      <c r="JX131" t="e">
        <v>#N/A</v>
      </c>
      <c r="JZ131">
        <v>42133</v>
      </c>
      <c r="KA131" t="e">
        <v>#N/A</v>
      </c>
      <c r="KC131">
        <v>42133</v>
      </c>
      <c r="KD131" t="e">
        <v>#N/A</v>
      </c>
      <c r="KF131">
        <v>42133</v>
      </c>
      <c r="KG131" t="e">
        <v>#N/A</v>
      </c>
      <c r="KI131">
        <v>42133</v>
      </c>
      <c r="KJ131" t="e">
        <v>#N/A</v>
      </c>
      <c r="KL131">
        <v>42133</v>
      </c>
      <c r="KM131" t="e">
        <v>#N/A</v>
      </c>
      <c r="KO131">
        <v>42133</v>
      </c>
      <c r="KP131" t="e">
        <v>#N/A</v>
      </c>
      <c r="KR131">
        <v>42133</v>
      </c>
      <c r="KS131" t="e">
        <v>#N/A</v>
      </c>
      <c r="KU131">
        <v>42133</v>
      </c>
      <c r="KV131" t="e">
        <v>#N/A</v>
      </c>
      <c r="KX131">
        <v>42133</v>
      </c>
      <c r="KY131" t="e">
        <v>#N/A</v>
      </c>
      <c r="LA131">
        <v>42133</v>
      </c>
      <c r="LB131" t="e">
        <v>#N/A</v>
      </c>
      <c r="LD131">
        <v>42133</v>
      </c>
      <c r="LE131" t="e">
        <v>#N/A</v>
      </c>
      <c r="LG131">
        <v>42133</v>
      </c>
      <c r="LH131" t="e">
        <v>#N/A</v>
      </c>
      <c r="LJ131">
        <v>42133</v>
      </c>
      <c r="LK131" t="e">
        <v>#N/A</v>
      </c>
      <c r="LM131">
        <v>42133</v>
      </c>
      <c r="LN131" t="e">
        <v>#N/A</v>
      </c>
      <c r="LP131">
        <v>42133</v>
      </c>
      <c r="LQ131" t="e">
        <v>#N/A</v>
      </c>
      <c r="LS131">
        <v>42133</v>
      </c>
      <c r="LT131" t="e">
        <v>#N/A</v>
      </c>
      <c r="LV131">
        <v>42133</v>
      </c>
      <c r="LW131" t="e">
        <v>#N/A</v>
      </c>
      <c r="LY131">
        <v>42133</v>
      </c>
      <c r="LZ131" t="e">
        <v>#N/A</v>
      </c>
      <c r="MB131">
        <v>42133</v>
      </c>
      <c r="MC131" t="e">
        <v>#N/A</v>
      </c>
      <c r="ME131">
        <v>42133</v>
      </c>
      <c r="MF131" t="e">
        <v>#N/A</v>
      </c>
      <c r="MH131">
        <v>42133</v>
      </c>
      <c r="MI131" t="e">
        <v>#N/A</v>
      </c>
      <c r="MK131">
        <v>42133</v>
      </c>
      <c r="ML131" t="e">
        <v>#N/A</v>
      </c>
      <c r="MN131">
        <v>42133</v>
      </c>
      <c r="MO131" t="e">
        <v>#N/A</v>
      </c>
      <c r="MQ131">
        <v>42133</v>
      </c>
      <c r="MR131" t="e">
        <v>#N/A</v>
      </c>
      <c r="MT131">
        <v>42133</v>
      </c>
      <c r="MU131" t="e">
        <v>#N/A</v>
      </c>
      <c r="MW131">
        <v>42133</v>
      </c>
      <c r="MX131" t="e">
        <v>#N/A</v>
      </c>
      <c r="MZ131">
        <v>42133</v>
      </c>
      <c r="NA131" t="e">
        <v>#N/A</v>
      </c>
      <c r="NC131">
        <v>42133</v>
      </c>
      <c r="ND131" t="e">
        <v>#N/A</v>
      </c>
      <c r="NF131">
        <v>42133</v>
      </c>
      <c r="NG131" t="e">
        <v>#N/A</v>
      </c>
      <c r="NI131">
        <v>42133</v>
      </c>
      <c r="NJ131" t="e">
        <v>#N/A</v>
      </c>
      <c r="NL131">
        <v>42133</v>
      </c>
      <c r="NM131" t="e">
        <v>#N/A</v>
      </c>
      <c r="NO131">
        <v>42133</v>
      </c>
      <c r="NP131" t="e">
        <v>#N/A</v>
      </c>
      <c r="NR131">
        <v>42133</v>
      </c>
      <c r="NS131" t="e">
        <v>#N/A</v>
      </c>
      <c r="NU131">
        <v>42133</v>
      </c>
      <c r="NV131" t="e">
        <v>#N/A</v>
      </c>
      <c r="NX131">
        <v>42133</v>
      </c>
      <c r="NY131" t="e">
        <v>#N/A</v>
      </c>
      <c r="OA131">
        <v>42133</v>
      </c>
      <c r="OB131" t="e">
        <v>#N/A</v>
      </c>
    </row>
    <row r="132" spans="4:392">
      <c r="D132">
        <v>42134</v>
      </c>
      <c r="E132">
        <v>8149</v>
      </c>
      <c r="G132">
        <v>42134</v>
      </c>
      <c r="H132">
        <v>5961</v>
      </c>
      <c r="J132">
        <v>42134</v>
      </c>
      <c r="K132">
        <v>5427</v>
      </c>
      <c r="M132">
        <v>42134</v>
      </c>
      <c r="N132">
        <v>3015.36</v>
      </c>
      <c r="P132">
        <v>42134</v>
      </c>
      <c r="Q132">
        <v>7904</v>
      </c>
      <c r="S132">
        <v>42134</v>
      </c>
      <c r="T132">
        <v>1260.97</v>
      </c>
      <c r="V132">
        <v>42134</v>
      </c>
      <c r="W132">
        <v>3107</v>
      </c>
      <c r="Y132">
        <v>42134</v>
      </c>
      <c r="Z132">
        <v>99.7</v>
      </c>
      <c r="AB132">
        <v>42134</v>
      </c>
      <c r="AC132">
        <v>3891.24</v>
      </c>
      <c r="AE132">
        <v>42134</v>
      </c>
      <c r="AF132">
        <v>913.9</v>
      </c>
      <c r="AH132">
        <v>42134</v>
      </c>
      <c r="AI132">
        <v>1013</v>
      </c>
      <c r="AQ132">
        <v>42134</v>
      </c>
      <c r="AR132">
        <v>300.7</v>
      </c>
      <c r="AT132">
        <v>42134</v>
      </c>
      <c r="AU132">
        <v>15810</v>
      </c>
      <c r="BC132">
        <v>42134</v>
      </c>
      <c r="BD132">
        <v>6181</v>
      </c>
      <c r="BI132">
        <v>42134</v>
      </c>
      <c r="BJ132">
        <v>20280</v>
      </c>
      <c r="BL132">
        <v>42134</v>
      </c>
      <c r="BM132">
        <v>14190</v>
      </c>
      <c r="BO132">
        <v>42134</v>
      </c>
      <c r="BP132" t="e">
        <v>#N/A</v>
      </c>
      <c r="BR132">
        <v>42134</v>
      </c>
      <c r="BS132">
        <v>124400</v>
      </c>
      <c r="BU132">
        <v>42134</v>
      </c>
      <c r="BV132">
        <v>1702</v>
      </c>
      <c r="BX132">
        <v>42134</v>
      </c>
      <c r="BY132">
        <v>2518</v>
      </c>
      <c r="CA132">
        <v>42134</v>
      </c>
      <c r="CB132">
        <v>6327</v>
      </c>
      <c r="CD132">
        <v>42134</v>
      </c>
      <c r="CE132">
        <v>482.2</v>
      </c>
      <c r="CG132">
        <v>42134</v>
      </c>
      <c r="CH132">
        <v>13390</v>
      </c>
      <c r="CJ132">
        <v>42134</v>
      </c>
      <c r="CK132">
        <v>1643</v>
      </c>
      <c r="CM132">
        <v>42134</v>
      </c>
      <c r="CN132">
        <v>11800</v>
      </c>
      <c r="CP132">
        <v>42134</v>
      </c>
      <c r="CQ132">
        <v>2485</v>
      </c>
      <c r="CS132">
        <v>42134</v>
      </c>
      <c r="CT132">
        <v>4225</v>
      </c>
      <c r="CV132">
        <v>42134</v>
      </c>
      <c r="CW132">
        <v>630.29999999999995</v>
      </c>
      <c r="CY132">
        <v>42134</v>
      </c>
      <c r="CZ132">
        <v>4544</v>
      </c>
      <c r="DB132">
        <v>42134</v>
      </c>
      <c r="DC132">
        <v>108500</v>
      </c>
      <c r="DE132">
        <v>42134</v>
      </c>
      <c r="DF132">
        <v>3650</v>
      </c>
      <c r="DH132">
        <v>42134</v>
      </c>
      <c r="DI132">
        <v>668.2</v>
      </c>
      <c r="DK132">
        <v>42134</v>
      </c>
      <c r="DL132">
        <v>667200</v>
      </c>
      <c r="DN132">
        <v>42134</v>
      </c>
      <c r="DO132">
        <v>1493</v>
      </c>
      <c r="DQ132">
        <v>42134</v>
      </c>
      <c r="DR132">
        <v>2025</v>
      </c>
      <c r="DT132">
        <v>42134</v>
      </c>
      <c r="DU132">
        <v>90.9</v>
      </c>
      <c r="DW132">
        <v>42134</v>
      </c>
      <c r="DX132">
        <v>2909</v>
      </c>
      <c r="DZ132">
        <v>42134</v>
      </c>
      <c r="EA132">
        <v>48180</v>
      </c>
      <c r="EC132">
        <v>42134</v>
      </c>
      <c r="ED132">
        <v>226.5</v>
      </c>
      <c r="EF132">
        <v>42134</v>
      </c>
      <c r="EG132">
        <v>6092</v>
      </c>
      <c r="EI132">
        <v>42134</v>
      </c>
      <c r="EJ132">
        <v>30760</v>
      </c>
      <c r="EL132">
        <v>42134</v>
      </c>
      <c r="EM132">
        <v>6749</v>
      </c>
      <c r="EO132">
        <v>42134</v>
      </c>
      <c r="EP132">
        <v>6210</v>
      </c>
      <c r="ER132">
        <v>42134</v>
      </c>
      <c r="ES132">
        <v>10650</v>
      </c>
      <c r="EU132">
        <v>42134</v>
      </c>
      <c r="EV132">
        <v>8512</v>
      </c>
      <c r="EX132">
        <v>42134</v>
      </c>
      <c r="EY132">
        <v>15450</v>
      </c>
      <c r="FA132">
        <v>42134</v>
      </c>
      <c r="FB132">
        <v>5349</v>
      </c>
      <c r="FD132">
        <v>42134</v>
      </c>
      <c r="FE132">
        <v>2355.98</v>
      </c>
      <c r="FG132">
        <v>42134</v>
      </c>
      <c r="FH132">
        <v>4922</v>
      </c>
      <c r="FJ132">
        <v>42134</v>
      </c>
      <c r="FK132">
        <v>3760</v>
      </c>
      <c r="FM132">
        <v>42134</v>
      </c>
      <c r="FN132">
        <v>6888</v>
      </c>
      <c r="FP132">
        <v>42134</v>
      </c>
      <c r="FQ132">
        <v>1770</v>
      </c>
      <c r="FS132">
        <v>42134</v>
      </c>
      <c r="FT132">
        <v>3482</v>
      </c>
      <c r="FV132">
        <v>42134</v>
      </c>
      <c r="FW132">
        <v>2723</v>
      </c>
      <c r="FY132">
        <v>42134</v>
      </c>
      <c r="FZ132">
        <v>359.28</v>
      </c>
      <c r="GB132">
        <v>42134</v>
      </c>
      <c r="GC132">
        <v>2710</v>
      </c>
      <c r="GE132">
        <v>42134</v>
      </c>
      <c r="GF132">
        <v>16500</v>
      </c>
      <c r="GH132">
        <v>42134</v>
      </c>
      <c r="GI132">
        <v>1839</v>
      </c>
      <c r="GK132">
        <v>42134</v>
      </c>
      <c r="GL132">
        <v>140300</v>
      </c>
      <c r="GN132">
        <v>42134</v>
      </c>
      <c r="GO132">
        <v>914.5</v>
      </c>
      <c r="GQ132">
        <v>42134</v>
      </c>
      <c r="GR132">
        <v>75.83</v>
      </c>
      <c r="GT132">
        <v>42134</v>
      </c>
      <c r="GU132">
        <v>26490</v>
      </c>
      <c r="GW132">
        <v>42134</v>
      </c>
      <c r="GX132">
        <v>3992</v>
      </c>
      <c r="GZ132">
        <v>42134</v>
      </c>
      <c r="HA132">
        <v>15040</v>
      </c>
      <c r="HC132">
        <v>42134</v>
      </c>
      <c r="HD132">
        <v>6295.28</v>
      </c>
      <c r="HF132">
        <v>42134</v>
      </c>
      <c r="HG132">
        <v>28880</v>
      </c>
      <c r="HI132">
        <v>42134</v>
      </c>
      <c r="HJ132">
        <v>1690</v>
      </c>
      <c r="HL132">
        <v>42134</v>
      </c>
      <c r="HM132">
        <v>6571</v>
      </c>
      <c r="HO132">
        <v>42134</v>
      </c>
      <c r="HP132">
        <v>3681</v>
      </c>
      <c r="HR132">
        <v>42134</v>
      </c>
      <c r="HS132">
        <v>1500</v>
      </c>
      <c r="HU132">
        <v>42134</v>
      </c>
      <c r="HV132">
        <v>3450</v>
      </c>
      <c r="HX132">
        <v>42134</v>
      </c>
      <c r="HY132">
        <v>485.8</v>
      </c>
      <c r="IA132">
        <v>42134</v>
      </c>
      <c r="IB132">
        <v>480.7</v>
      </c>
      <c r="ID132">
        <v>42134</v>
      </c>
      <c r="IE132">
        <v>2609</v>
      </c>
      <c r="IG132">
        <v>42134</v>
      </c>
      <c r="IH132">
        <v>1765</v>
      </c>
      <c r="IJ132">
        <v>42134</v>
      </c>
      <c r="IK132">
        <v>8910</v>
      </c>
      <c r="IM132">
        <v>42134</v>
      </c>
      <c r="IN132">
        <v>14970</v>
      </c>
      <c r="IP132">
        <v>42134</v>
      </c>
      <c r="IQ132">
        <v>12050</v>
      </c>
      <c r="IS132">
        <v>42134</v>
      </c>
      <c r="IT132">
        <v>3826</v>
      </c>
      <c r="IV132">
        <v>42134</v>
      </c>
      <c r="IW132" t="e">
        <v>#N/A</v>
      </c>
      <c r="IY132">
        <v>42134</v>
      </c>
      <c r="IZ132">
        <v>1159</v>
      </c>
      <c r="JB132">
        <v>42134</v>
      </c>
      <c r="JC132">
        <v>994.56</v>
      </c>
      <c r="JE132">
        <v>42134</v>
      </c>
      <c r="JF132">
        <v>2051</v>
      </c>
      <c r="JH132">
        <v>42134</v>
      </c>
      <c r="JI132" t="e">
        <v>#N/A</v>
      </c>
      <c r="JK132">
        <v>42134</v>
      </c>
      <c r="JL132">
        <v>2292</v>
      </c>
      <c r="JN132">
        <v>42134</v>
      </c>
      <c r="JO132">
        <v>4341</v>
      </c>
      <c r="JQ132">
        <v>42134</v>
      </c>
      <c r="JR132">
        <v>2072</v>
      </c>
      <c r="JT132">
        <v>42134</v>
      </c>
      <c r="JU132">
        <v>2315</v>
      </c>
      <c r="JW132">
        <v>42134</v>
      </c>
      <c r="JX132">
        <v>24540</v>
      </c>
      <c r="JZ132">
        <v>42134</v>
      </c>
      <c r="KA132">
        <v>10180</v>
      </c>
      <c r="KC132">
        <v>42134</v>
      </c>
      <c r="KD132">
        <v>22850</v>
      </c>
      <c r="KF132">
        <v>42134</v>
      </c>
      <c r="KG132">
        <v>4288</v>
      </c>
      <c r="KI132">
        <v>42134</v>
      </c>
      <c r="KJ132">
        <v>10020</v>
      </c>
      <c r="KL132">
        <v>42134</v>
      </c>
      <c r="KM132">
        <v>5439</v>
      </c>
      <c r="KO132">
        <v>42134</v>
      </c>
      <c r="KP132">
        <v>14270</v>
      </c>
      <c r="KR132">
        <v>42134</v>
      </c>
      <c r="KS132">
        <v>139.4</v>
      </c>
      <c r="KU132">
        <v>42134</v>
      </c>
      <c r="KV132">
        <v>1139</v>
      </c>
      <c r="KX132">
        <v>42134</v>
      </c>
      <c r="KY132">
        <v>1445</v>
      </c>
      <c r="LA132">
        <v>42134</v>
      </c>
      <c r="LB132">
        <v>13610</v>
      </c>
      <c r="LD132">
        <v>42134</v>
      </c>
      <c r="LE132">
        <v>1943</v>
      </c>
      <c r="LG132">
        <v>42134</v>
      </c>
      <c r="LH132">
        <v>74850</v>
      </c>
      <c r="LJ132">
        <v>42134</v>
      </c>
      <c r="LK132">
        <v>26480</v>
      </c>
      <c r="LM132">
        <v>42134</v>
      </c>
      <c r="LN132">
        <v>989.8</v>
      </c>
      <c r="LP132">
        <v>42134</v>
      </c>
      <c r="LQ132">
        <v>57870</v>
      </c>
      <c r="LS132">
        <v>42134</v>
      </c>
      <c r="LT132">
        <v>310.39999999999998</v>
      </c>
      <c r="LV132">
        <v>42134</v>
      </c>
      <c r="LW132">
        <v>581.20000000000005</v>
      </c>
      <c r="LY132">
        <v>42134</v>
      </c>
      <c r="LZ132">
        <v>1165</v>
      </c>
      <c r="MB132">
        <v>42134</v>
      </c>
      <c r="MC132">
        <v>16380</v>
      </c>
      <c r="ME132">
        <v>42134</v>
      </c>
      <c r="MF132">
        <v>878.7</v>
      </c>
      <c r="MH132">
        <v>42134</v>
      </c>
      <c r="MI132">
        <v>1927</v>
      </c>
      <c r="MK132">
        <v>42134</v>
      </c>
      <c r="ML132">
        <v>4376</v>
      </c>
      <c r="MN132">
        <v>42134</v>
      </c>
      <c r="MO132">
        <v>870.6</v>
      </c>
      <c r="MQ132">
        <v>42134</v>
      </c>
      <c r="MR132">
        <v>624.70000000000005</v>
      </c>
      <c r="MT132">
        <v>42134</v>
      </c>
      <c r="MU132">
        <v>1638</v>
      </c>
      <c r="MW132">
        <v>42134</v>
      </c>
      <c r="MX132" t="e">
        <v>#N/A</v>
      </c>
      <c r="MZ132">
        <v>42134</v>
      </c>
      <c r="NA132">
        <v>703.4</v>
      </c>
      <c r="NC132">
        <v>42134</v>
      </c>
      <c r="ND132">
        <v>3309.04</v>
      </c>
      <c r="NF132">
        <v>42134</v>
      </c>
      <c r="NG132">
        <v>1267</v>
      </c>
      <c r="NI132">
        <v>42134</v>
      </c>
      <c r="NJ132">
        <v>6687</v>
      </c>
      <c r="NL132">
        <v>42134</v>
      </c>
      <c r="NM132">
        <v>2630</v>
      </c>
      <c r="NO132">
        <v>42134</v>
      </c>
      <c r="NP132">
        <v>23580</v>
      </c>
      <c r="NR132">
        <v>42134</v>
      </c>
      <c r="NS132">
        <v>6260</v>
      </c>
      <c r="NU132">
        <v>42134</v>
      </c>
      <c r="NV132">
        <v>1311</v>
      </c>
      <c r="NX132">
        <v>42134</v>
      </c>
      <c r="NY132">
        <v>7527</v>
      </c>
      <c r="OA132">
        <v>42134</v>
      </c>
      <c r="OB132">
        <v>802.9</v>
      </c>
    </row>
    <row r="133" spans="4:392">
      <c r="D133">
        <v>42135</v>
      </c>
      <c r="E133">
        <v>7931</v>
      </c>
      <c r="G133">
        <v>42135</v>
      </c>
      <c r="H133">
        <v>5958</v>
      </c>
      <c r="J133">
        <v>42135</v>
      </c>
      <c r="K133">
        <v>5511</v>
      </c>
      <c r="M133">
        <v>42135</v>
      </c>
      <c r="N133">
        <v>3009.59</v>
      </c>
      <c r="P133">
        <v>42135</v>
      </c>
      <c r="Q133">
        <v>7984</v>
      </c>
      <c r="S133">
        <v>42135</v>
      </c>
      <c r="T133">
        <v>1273.71</v>
      </c>
      <c r="V133">
        <v>42135</v>
      </c>
      <c r="W133">
        <v>3157</v>
      </c>
      <c r="Y133">
        <v>42135</v>
      </c>
      <c r="Z133">
        <v>99.1</v>
      </c>
      <c r="AB133">
        <v>42135</v>
      </c>
      <c r="AC133">
        <v>3963.99</v>
      </c>
      <c r="AE133">
        <v>42135</v>
      </c>
      <c r="AF133">
        <v>925.1</v>
      </c>
      <c r="AH133">
        <v>42135</v>
      </c>
      <c r="AI133">
        <v>1018</v>
      </c>
      <c r="AQ133">
        <v>42135</v>
      </c>
      <c r="AR133">
        <v>297</v>
      </c>
      <c r="AT133">
        <v>42135</v>
      </c>
      <c r="AU133">
        <v>16290</v>
      </c>
      <c r="BC133">
        <v>42135</v>
      </c>
      <c r="BD133">
        <v>5999</v>
      </c>
      <c r="BI133">
        <v>42135</v>
      </c>
      <c r="BJ133">
        <v>20360</v>
      </c>
      <c r="BL133">
        <v>42135</v>
      </c>
      <c r="BM133">
        <v>14480</v>
      </c>
      <c r="BO133">
        <v>42135</v>
      </c>
      <c r="BP133" t="e">
        <v>#N/A</v>
      </c>
      <c r="BR133">
        <v>42135</v>
      </c>
      <c r="BS133">
        <v>127200</v>
      </c>
      <c r="BU133">
        <v>42135</v>
      </c>
      <c r="BV133">
        <v>1691</v>
      </c>
      <c r="BX133">
        <v>42135</v>
      </c>
      <c r="BY133">
        <v>2537</v>
      </c>
      <c r="CA133">
        <v>42135</v>
      </c>
      <c r="CB133">
        <v>6258</v>
      </c>
      <c r="CD133">
        <v>42135</v>
      </c>
      <c r="CE133">
        <v>474.9</v>
      </c>
      <c r="CG133">
        <v>42135</v>
      </c>
      <c r="CH133">
        <v>13520</v>
      </c>
      <c r="CJ133">
        <v>42135</v>
      </c>
      <c r="CK133">
        <v>1633</v>
      </c>
      <c r="CM133">
        <v>42135</v>
      </c>
      <c r="CN133">
        <v>11920</v>
      </c>
      <c r="CP133">
        <v>42135</v>
      </c>
      <c r="CQ133">
        <v>2499</v>
      </c>
      <c r="CS133">
        <v>42135</v>
      </c>
      <c r="CT133">
        <v>4429</v>
      </c>
      <c r="CV133">
        <v>42135</v>
      </c>
      <c r="CW133">
        <v>624.29999999999995</v>
      </c>
      <c r="CY133">
        <v>42135</v>
      </c>
      <c r="CZ133">
        <v>4580</v>
      </c>
      <c r="DB133">
        <v>42135</v>
      </c>
      <c r="DC133">
        <v>109300</v>
      </c>
      <c r="DE133">
        <v>42135</v>
      </c>
      <c r="DF133">
        <v>3749</v>
      </c>
      <c r="DH133">
        <v>42135</v>
      </c>
      <c r="DI133">
        <v>670</v>
      </c>
      <c r="DK133">
        <v>42135</v>
      </c>
      <c r="DL133">
        <v>660000</v>
      </c>
      <c r="DN133">
        <v>42135</v>
      </c>
      <c r="DO133">
        <v>1496</v>
      </c>
      <c r="DQ133">
        <v>42135</v>
      </c>
      <c r="DR133">
        <v>2036</v>
      </c>
      <c r="DT133">
        <v>42135</v>
      </c>
      <c r="DU133">
        <v>91.6</v>
      </c>
      <c r="DW133">
        <v>42135</v>
      </c>
      <c r="DX133">
        <v>2883</v>
      </c>
      <c r="DZ133">
        <v>42135</v>
      </c>
      <c r="EA133">
        <v>48850</v>
      </c>
      <c r="EC133">
        <v>42135</v>
      </c>
      <c r="ED133">
        <v>225</v>
      </c>
      <c r="EF133">
        <v>42135</v>
      </c>
      <c r="EG133">
        <v>6122</v>
      </c>
      <c r="EI133">
        <v>42135</v>
      </c>
      <c r="EJ133">
        <v>30890</v>
      </c>
      <c r="EL133">
        <v>42135</v>
      </c>
      <c r="EM133">
        <v>6834</v>
      </c>
      <c r="EO133">
        <v>42135</v>
      </c>
      <c r="EP133">
        <v>6189</v>
      </c>
      <c r="ER133">
        <v>42135</v>
      </c>
      <c r="ES133">
        <v>10640</v>
      </c>
      <c r="EU133">
        <v>42135</v>
      </c>
      <c r="EV133">
        <v>8520</v>
      </c>
      <c r="EX133">
        <v>42135</v>
      </c>
      <c r="EY133">
        <v>15110</v>
      </c>
      <c r="FA133">
        <v>42135</v>
      </c>
      <c r="FB133">
        <v>5265</v>
      </c>
      <c r="FD133">
        <v>42135</v>
      </c>
      <c r="FE133">
        <v>2344.13</v>
      </c>
      <c r="FG133">
        <v>42135</v>
      </c>
      <c r="FH133">
        <v>4891</v>
      </c>
      <c r="FJ133">
        <v>42135</v>
      </c>
      <c r="FK133">
        <v>3775</v>
      </c>
      <c r="FM133">
        <v>42135</v>
      </c>
      <c r="FN133">
        <v>7016</v>
      </c>
      <c r="FP133">
        <v>42135</v>
      </c>
      <c r="FQ133">
        <v>1762</v>
      </c>
      <c r="FS133">
        <v>42135</v>
      </c>
      <c r="FT133">
        <v>3544</v>
      </c>
      <c r="FV133">
        <v>42135</v>
      </c>
      <c r="FW133">
        <v>2749</v>
      </c>
      <c r="FY133">
        <v>42135</v>
      </c>
      <c r="FZ133">
        <v>362.82</v>
      </c>
      <c r="GB133">
        <v>42135</v>
      </c>
      <c r="GC133">
        <v>2694</v>
      </c>
      <c r="GE133">
        <v>42135</v>
      </c>
      <c r="GF133">
        <v>16580</v>
      </c>
      <c r="GH133">
        <v>42135</v>
      </c>
      <c r="GI133">
        <v>1798</v>
      </c>
      <c r="GK133">
        <v>42135</v>
      </c>
      <c r="GL133">
        <v>141000</v>
      </c>
      <c r="GN133">
        <v>42135</v>
      </c>
      <c r="GO133">
        <v>927</v>
      </c>
      <c r="GQ133">
        <v>42135</v>
      </c>
      <c r="GR133">
        <v>76.510000000000005</v>
      </c>
      <c r="GT133">
        <v>42135</v>
      </c>
      <c r="GU133">
        <v>26540</v>
      </c>
      <c r="GW133">
        <v>42135</v>
      </c>
      <c r="GX133">
        <v>4035</v>
      </c>
      <c r="GZ133">
        <v>42135</v>
      </c>
      <c r="HA133">
        <v>14810</v>
      </c>
      <c r="HC133">
        <v>42135</v>
      </c>
      <c r="HD133">
        <v>6311.69</v>
      </c>
      <c r="HF133">
        <v>42135</v>
      </c>
      <c r="HG133">
        <v>29000</v>
      </c>
      <c r="HI133">
        <v>42135</v>
      </c>
      <c r="HJ133">
        <v>1684</v>
      </c>
      <c r="HL133">
        <v>42135</v>
      </c>
      <c r="HM133">
        <v>6590</v>
      </c>
      <c r="HO133">
        <v>42135</v>
      </c>
      <c r="HP133">
        <v>3667</v>
      </c>
      <c r="HR133">
        <v>42135</v>
      </c>
      <c r="HS133">
        <v>1504</v>
      </c>
      <c r="HU133">
        <v>42135</v>
      </c>
      <c r="HV133">
        <v>3512</v>
      </c>
      <c r="HX133">
        <v>42135</v>
      </c>
      <c r="HY133">
        <v>487.7</v>
      </c>
      <c r="IA133">
        <v>42135</v>
      </c>
      <c r="IB133">
        <v>479.4</v>
      </c>
      <c r="ID133">
        <v>42135</v>
      </c>
      <c r="IE133">
        <v>2504</v>
      </c>
      <c r="IG133">
        <v>42135</v>
      </c>
      <c r="IH133">
        <v>1755</v>
      </c>
      <c r="IJ133">
        <v>42135</v>
      </c>
      <c r="IK133">
        <v>8957</v>
      </c>
      <c r="IM133">
        <v>42135</v>
      </c>
      <c r="IN133">
        <v>15130</v>
      </c>
      <c r="IP133">
        <v>42135</v>
      </c>
      <c r="IQ133">
        <v>12330</v>
      </c>
      <c r="IS133">
        <v>42135</v>
      </c>
      <c r="IT133">
        <v>3807</v>
      </c>
      <c r="IV133">
        <v>42135</v>
      </c>
      <c r="IW133" t="e">
        <v>#N/A</v>
      </c>
      <c r="IY133">
        <v>42135</v>
      </c>
      <c r="IZ133">
        <v>1152</v>
      </c>
      <c r="JB133">
        <v>42135</v>
      </c>
      <c r="JC133">
        <v>995.52</v>
      </c>
      <c r="JE133">
        <v>42135</v>
      </c>
      <c r="JF133">
        <v>2147</v>
      </c>
      <c r="JH133">
        <v>42135</v>
      </c>
      <c r="JI133" t="e">
        <v>#N/A</v>
      </c>
      <c r="JK133">
        <v>42135</v>
      </c>
      <c r="JL133">
        <v>2296</v>
      </c>
      <c r="JN133">
        <v>42135</v>
      </c>
      <c r="JO133">
        <v>4295</v>
      </c>
      <c r="JQ133">
        <v>42135</v>
      </c>
      <c r="JR133">
        <v>2102</v>
      </c>
      <c r="JT133">
        <v>42135</v>
      </c>
      <c r="JU133">
        <v>2271</v>
      </c>
      <c r="JW133">
        <v>42135</v>
      </c>
      <c r="JX133">
        <v>24760</v>
      </c>
      <c r="JZ133">
        <v>42135</v>
      </c>
      <c r="KA133">
        <v>10280</v>
      </c>
      <c r="KC133">
        <v>42135</v>
      </c>
      <c r="KD133">
        <v>22850</v>
      </c>
      <c r="KF133">
        <v>42135</v>
      </c>
      <c r="KG133">
        <v>4399</v>
      </c>
      <c r="KI133">
        <v>42135</v>
      </c>
      <c r="KJ133">
        <v>10170</v>
      </c>
      <c r="KL133">
        <v>42135</v>
      </c>
      <c r="KM133">
        <v>5533</v>
      </c>
      <c r="KO133">
        <v>42135</v>
      </c>
      <c r="KP133">
        <v>14410</v>
      </c>
      <c r="KR133">
        <v>42135</v>
      </c>
      <c r="KS133">
        <v>139.1</v>
      </c>
      <c r="KU133">
        <v>42135</v>
      </c>
      <c r="KV133">
        <v>1141</v>
      </c>
      <c r="KX133">
        <v>42135</v>
      </c>
      <c r="KY133">
        <v>1443</v>
      </c>
      <c r="LA133">
        <v>42135</v>
      </c>
      <c r="LB133">
        <v>13580</v>
      </c>
      <c r="LD133">
        <v>42135</v>
      </c>
      <c r="LE133">
        <v>1926</v>
      </c>
      <c r="LG133">
        <v>42135</v>
      </c>
      <c r="LH133">
        <v>74460</v>
      </c>
      <c r="LJ133">
        <v>42135</v>
      </c>
      <c r="LK133">
        <v>26540</v>
      </c>
      <c r="LM133">
        <v>42135</v>
      </c>
      <c r="LN133">
        <v>984.5</v>
      </c>
      <c r="LP133">
        <v>42135</v>
      </c>
      <c r="LQ133">
        <v>57490</v>
      </c>
      <c r="LS133">
        <v>42135</v>
      </c>
      <c r="LT133">
        <v>309.60000000000002</v>
      </c>
      <c r="LV133">
        <v>42135</v>
      </c>
      <c r="LW133">
        <v>575.79999999999995</v>
      </c>
      <c r="LY133">
        <v>42135</v>
      </c>
      <c r="LZ133">
        <v>1162</v>
      </c>
      <c r="MB133">
        <v>42135</v>
      </c>
      <c r="MC133">
        <v>16350</v>
      </c>
      <c r="ME133">
        <v>42135</v>
      </c>
      <c r="MF133">
        <v>902.7</v>
      </c>
      <c r="MH133">
        <v>42135</v>
      </c>
      <c r="MI133">
        <v>2028</v>
      </c>
      <c r="MK133">
        <v>42135</v>
      </c>
      <c r="ML133">
        <v>4454</v>
      </c>
      <c r="MN133">
        <v>42135</v>
      </c>
      <c r="MO133">
        <v>870.4</v>
      </c>
      <c r="MQ133">
        <v>42135</v>
      </c>
      <c r="MR133">
        <v>620.4</v>
      </c>
      <c r="MT133">
        <v>42135</v>
      </c>
      <c r="MU133">
        <v>1636</v>
      </c>
      <c r="MW133">
        <v>42135</v>
      </c>
      <c r="MX133" t="e">
        <v>#N/A</v>
      </c>
      <c r="MZ133">
        <v>42135</v>
      </c>
      <c r="NA133">
        <v>707.5</v>
      </c>
      <c r="NC133">
        <v>42135</v>
      </c>
      <c r="ND133">
        <v>3291.33</v>
      </c>
      <c r="NF133">
        <v>42135</v>
      </c>
      <c r="NG133">
        <v>1295</v>
      </c>
      <c r="NI133">
        <v>42135</v>
      </c>
      <c r="NJ133">
        <v>6678</v>
      </c>
      <c r="NL133">
        <v>42135</v>
      </c>
      <c r="NM133">
        <v>2635</v>
      </c>
      <c r="NO133">
        <v>42135</v>
      </c>
      <c r="NP133">
        <v>23720</v>
      </c>
      <c r="NR133">
        <v>42135</v>
      </c>
      <c r="NS133">
        <v>6410</v>
      </c>
      <c r="NU133">
        <v>42135</v>
      </c>
      <c r="NV133">
        <v>1309</v>
      </c>
      <c r="NX133">
        <v>42135</v>
      </c>
      <c r="NY133">
        <v>7518</v>
      </c>
      <c r="OA133">
        <v>42135</v>
      </c>
      <c r="OB133">
        <v>815</v>
      </c>
    </row>
    <row r="134" spans="4:392">
      <c r="D134">
        <v>42136</v>
      </c>
      <c r="E134">
        <v>8147</v>
      </c>
      <c r="G134">
        <v>42136</v>
      </c>
      <c r="H134">
        <v>5868</v>
      </c>
      <c r="J134">
        <v>42136</v>
      </c>
      <c r="K134">
        <v>5529</v>
      </c>
      <c r="M134">
        <v>42136</v>
      </c>
      <c r="N134">
        <v>2913.4</v>
      </c>
      <c r="P134">
        <v>42136</v>
      </c>
      <c r="Q134">
        <v>7879</v>
      </c>
      <c r="S134">
        <v>42136</v>
      </c>
      <c r="T134">
        <v>1260.97</v>
      </c>
      <c r="V134">
        <v>42136</v>
      </c>
      <c r="W134">
        <v>3131</v>
      </c>
      <c r="Y134">
        <v>42136</v>
      </c>
      <c r="Z134">
        <v>98.1</v>
      </c>
      <c r="AB134">
        <v>42136</v>
      </c>
      <c r="AC134">
        <v>3869.22</v>
      </c>
      <c r="AE134">
        <v>42136</v>
      </c>
      <c r="AF134">
        <v>911.3</v>
      </c>
      <c r="AH134">
        <v>42136</v>
      </c>
      <c r="AI134">
        <v>1024</v>
      </c>
      <c r="AQ134">
        <v>42136</v>
      </c>
      <c r="AR134">
        <v>296.5</v>
      </c>
      <c r="AT134">
        <v>42136</v>
      </c>
      <c r="AU134">
        <v>16100</v>
      </c>
      <c r="BC134">
        <v>42136</v>
      </c>
      <c r="BD134">
        <v>5857</v>
      </c>
      <c r="BI134">
        <v>42136</v>
      </c>
      <c r="BJ134">
        <v>19980</v>
      </c>
      <c r="BL134">
        <v>42136</v>
      </c>
      <c r="BM134">
        <v>14440</v>
      </c>
      <c r="BO134">
        <v>42136</v>
      </c>
      <c r="BP134" t="e">
        <v>#N/A</v>
      </c>
      <c r="BR134">
        <v>42136</v>
      </c>
      <c r="BS134">
        <v>125200</v>
      </c>
      <c r="BU134">
        <v>42136</v>
      </c>
      <c r="BV134">
        <v>1643</v>
      </c>
      <c r="BX134">
        <v>42136</v>
      </c>
      <c r="BY134">
        <v>2498</v>
      </c>
      <c r="CA134">
        <v>42136</v>
      </c>
      <c r="CB134">
        <v>6237</v>
      </c>
      <c r="CD134">
        <v>42136</v>
      </c>
      <c r="CE134">
        <v>467.7</v>
      </c>
      <c r="CG134">
        <v>42136</v>
      </c>
      <c r="CH134">
        <v>13250</v>
      </c>
      <c r="CJ134">
        <v>42136</v>
      </c>
      <c r="CK134">
        <v>1634</v>
      </c>
      <c r="CM134">
        <v>42136</v>
      </c>
      <c r="CN134">
        <v>11730</v>
      </c>
      <c r="CP134">
        <v>42136</v>
      </c>
      <c r="CQ134">
        <v>2483</v>
      </c>
      <c r="CS134">
        <v>42136</v>
      </c>
      <c r="CT134">
        <v>4352</v>
      </c>
      <c r="CV134">
        <v>42136</v>
      </c>
      <c r="CW134">
        <v>627.79999999999995</v>
      </c>
      <c r="CY134">
        <v>42136</v>
      </c>
      <c r="CZ134">
        <v>4445</v>
      </c>
      <c r="DB134">
        <v>42136</v>
      </c>
      <c r="DC134">
        <v>106900</v>
      </c>
      <c r="DE134">
        <v>42136</v>
      </c>
      <c r="DF134">
        <v>3749</v>
      </c>
      <c r="DH134">
        <v>42136</v>
      </c>
      <c r="DI134">
        <v>671</v>
      </c>
      <c r="DK134">
        <v>42136</v>
      </c>
      <c r="DL134">
        <v>658800</v>
      </c>
      <c r="DN134">
        <v>42136</v>
      </c>
      <c r="DO134">
        <v>1469</v>
      </c>
      <c r="DQ134">
        <v>42136</v>
      </c>
      <c r="DR134">
        <v>2036</v>
      </c>
      <c r="DT134">
        <v>42136</v>
      </c>
      <c r="DU134">
        <v>91.2</v>
      </c>
      <c r="DW134">
        <v>42136</v>
      </c>
      <c r="DX134">
        <v>2902</v>
      </c>
      <c r="DZ134">
        <v>42136</v>
      </c>
      <c r="EA134">
        <v>47960</v>
      </c>
      <c r="EC134">
        <v>42136</v>
      </c>
      <c r="ED134">
        <v>224</v>
      </c>
      <c r="EF134">
        <v>42136</v>
      </c>
      <c r="EG134">
        <v>6095</v>
      </c>
      <c r="EI134">
        <v>42136</v>
      </c>
      <c r="EJ134">
        <v>30200</v>
      </c>
      <c r="EL134">
        <v>42136</v>
      </c>
      <c r="EM134">
        <v>7038</v>
      </c>
      <c r="EO134">
        <v>42136</v>
      </c>
      <c r="EP134">
        <v>6178</v>
      </c>
      <c r="ER134">
        <v>42136</v>
      </c>
      <c r="ES134">
        <v>10510</v>
      </c>
      <c r="EU134">
        <v>42136</v>
      </c>
      <c r="EV134">
        <v>8394</v>
      </c>
      <c r="EX134">
        <v>42136</v>
      </c>
      <c r="EY134">
        <v>14840</v>
      </c>
      <c r="FA134">
        <v>42136</v>
      </c>
      <c r="FB134">
        <v>5268</v>
      </c>
      <c r="FD134">
        <v>42136</v>
      </c>
      <c r="FE134">
        <v>2308.56</v>
      </c>
      <c r="FG134">
        <v>42136</v>
      </c>
      <c r="FH134">
        <v>4849</v>
      </c>
      <c r="FJ134">
        <v>42136</v>
      </c>
      <c r="FK134">
        <v>3757</v>
      </c>
      <c r="FM134">
        <v>42136</v>
      </c>
      <c r="FN134">
        <v>7014</v>
      </c>
      <c r="FP134">
        <v>42136</v>
      </c>
      <c r="FQ134">
        <v>1736</v>
      </c>
      <c r="FS134">
        <v>42136</v>
      </c>
      <c r="FT134">
        <v>3513</v>
      </c>
      <c r="FV134">
        <v>42136</v>
      </c>
      <c r="FW134">
        <v>2773</v>
      </c>
      <c r="FY134">
        <v>42136</v>
      </c>
      <c r="FZ134">
        <v>359.55</v>
      </c>
      <c r="GB134">
        <v>42136</v>
      </c>
      <c r="GC134">
        <v>2675</v>
      </c>
      <c r="GE134">
        <v>42136</v>
      </c>
      <c r="GF134">
        <v>16540</v>
      </c>
      <c r="GH134">
        <v>42136</v>
      </c>
      <c r="GI134">
        <v>1762</v>
      </c>
      <c r="GK134">
        <v>42136</v>
      </c>
      <c r="GL134">
        <v>138000</v>
      </c>
      <c r="GN134">
        <v>42136</v>
      </c>
      <c r="GO134">
        <v>924.9</v>
      </c>
      <c r="GQ134">
        <v>42136</v>
      </c>
      <c r="GR134">
        <v>74.86</v>
      </c>
      <c r="GT134">
        <v>42136</v>
      </c>
      <c r="GU134">
        <v>26490</v>
      </c>
      <c r="GW134">
        <v>42136</v>
      </c>
      <c r="GX134">
        <v>4300</v>
      </c>
      <c r="GZ134">
        <v>42136</v>
      </c>
      <c r="HA134">
        <v>14540</v>
      </c>
      <c r="HC134">
        <v>42136</v>
      </c>
      <c r="HD134">
        <v>6196.82</v>
      </c>
      <c r="HF134">
        <v>42136</v>
      </c>
      <c r="HG134">
        <v>28500</v>
      </c>
      <c r="HI134">
        <v>42136</v>
      </c>
      <c r="HJ134">
        <v>1637</v>
      </c>
      <c r="HL134">
        <v>42136</v>
      </c>
      <c r="HM134">
        <v>6550</v>
      </c>
      <c r="HO134">
        <v>42136</v>
      </c>
      <c r="HP134">
        <v>3179</v>
      </c>
      <c r="HR134">
        <v>42136</v>
      </c>
      <c r="HS134">
        <v>1500</v>
      </c>
      <c r="HU134">
        <v>42136</v>
      </c>
      <c r="HV134">
        <v>3495</v>
      </c>
      <c r="HX134">
        <v>42136</v>
      </c>
      <c r="HY134">
        <v>479.7</v>
      </c>
      <c r="IA134">
        <v>42136</v>
      </c>
      <c r="IB134">
        <v>471.7</v>
      </c>
      <c r="ID134">
        <v>42136</v>
      </c>
      <c r="IE134">
        <v>2507</v>
      </c>
      <c r="IG134">
        <v>42136</v>
      </c>
      <c r="IH134">
        <v>1755</v>
      </c>
      <c r="IJ134">
        <v>42136</v>
      </c>
      <c r="IK134">
        <v>8796</v>
      </c>
      <c r="IM134">
        <v>42136</v>
      </c>
      <c r="IN134">
        <v>14910</v>
      </c>
      <c r="IP134">
        <v>42136</v>
      </c>
      <c r="IQ134">
        <v>12990</v>
      </c>
      <c r="IS134">
        <v>42136</v>
      </c>
      <c r="IT134">
        <v>3789</v>
      </c>
      <c r="IV134">
        <v>42136</v>
      </c>
      <c r="IW134" t="e">
        <v>#N/A</v>
      </c>
      <c r="IY134">
        <v>42136</v>
      </c>
      <c r="IZ134">
        <v>1143</v>
      </c>
      <c r="JB134">
        <v>42136</v>
      </c>
      <c r="JC134">
        <v>978.35</v>
      </c>
      <c r="JE134">
        <v>42136</v>
      </c>
      <c r="JF134">
        <v>2119</v>
      </c>
      <c r="JH134">
        <v>42136</v>
      </c>
      <c r="JI134" t="e">
        <v>#N/A</v>
      </c>
      <c r="JK134">
        <v>42136</v>
      </c>
      <c r="JL134">
        <v>2274</v>
      </c>
      <c r="JN134">
        <v>42136</v>
      </c>
      <c r="JO134">
        <v>4300</v>
      </c>
      <c r="JQ134">
        <v>42136</v>
      </c>
      <c r="JR134">
        <v>2079</v>
      </c>
      <c r="JT134">
        <v>42136</v>
      </c>
      <c r="JU134">
        <v>2314</v>
      </c>
      <c r="JW134">
        <v>42136</v>
      </c>
      <c r="JX134">
        <v>25050</v>
      </c>
      <c r="JZ134">
        <v>42136</v>
      </c>
      <c r="KA134">
        <v>10000</v>
      </c>
      <c r="KC134">
        <v>42136</v>
      </c>
      <c r="KD134">
        <v>22670</v>
      </c>
      <c r="KF134">
        <v>42136</v>
      </c>
      <c r="KG134">
        <v>4358</v>
      </c>
      <c r="KI134">
        <v>42136</v>
      </c>
      <c r="KJ134">
        <v>9990</v>
      </c>
      <c r="KL134">
        <v>42136</v>
      </c>
      <c r="KM134">
        <v>5497</v>
      </c>
      <c r="KO134">
        <v>42136</v>
      </c>
      <c r="KP134">
        <v>14250</v>
      </c>
      <c r="KR134">
        <v>42136</v>
      </c>
      <c r="KS134">
        <v>138.30000000000001</v>
      </c>
      <c r="KU134">
        <v>42136</v>
      </c>
      <c r="KV134">
        <v>1120</v>
      </c>
      <c r="KX134">
        <v>42136</v>
      </c>
      <c r="KY134">
        <v>1422</v>
      </c>
      <c r="LA134">
        <v>42136</v>
      </c>
      <c r="LB134">
        <v>13400</v>
      </c>
      <c r="LD134">
        <v>42136</v>
      </c>
      <c r="LE134">
        <v>1921</v>
      </c>
      <c r="LG134">
        <v>42136</v>
      </c>
      <c r="LH134">
        <v>74320</v>
      </c>
      <c r="LJ134">
        <v>42136</v>
      </c>
      <c r="LK134">
        <v>27600</v>
      </c>
      <c r="LM134">
        <v>42136</v>
      </c>
      <c r="LN134">
        <v>959.9</v>
      </c>
      <c r="LP134">
        <v>42136</v>
      </c>
      <c r="LQ134">
        <v>57020</v>
      </c>
      <c r="LS134">
        <v>42136</v>
      </c>
      <c r="LT134">
        <v>307.2</v>
      </c>
      <c r="LV134">
        <v>42136</v>
      </c>
      <c r="LW134">
        <v>575.70000000000005</v>
      </c>
      <c r="LY134">
        <v>42136</v>
      </c>
      <c r="LZ134">
        <v>1135</v>
      </c>
      <c r="MB134">
        <v>42136</v>
      </c>
      <c r="MC134">
        <v>16000</v>
      </c>
      <c r="ME134">
        <v>42136</v>
      </c>
      <c r="MF134">
        <v>902.9</v>
      </c>
      <c r="MH134">
        <v>42136</v>
      </c>
      <c r="MI134">
        <v>1984</v>
      </c>
      <c r="MK134">
        <v>42136</v>
      </c>
      <c r="ML134">
        <v>4852</v>
      </c>
      <c r="MN134">
        <v>42136</v>
      </c>
      <c r="MO134">
        <v>857.5</v>
      </c>
      <c r="MQ134">
        <v>42136</v>
      </c>
      <c r="MR134">
        <v>606.29999999999995</v>
      </c>
      <c r="MT134">
        <v>42136</v>
      </c>
      <c r="MU134">
        <v>1606</v>
      </c>
      <c r="MW134">
        <v>42136</v>
      </c>
      <c r="MX134" t="e">
        <v>#N/A</v>
      </c>
      <c r="MZ134">
        <v>42136</v>
      </c>
      <c r="NA134">
        <v>693.8</v>
      </c>
      <c r="NC134">
        <v>42136</v>
      </c>
      <c r="ND134">
        <v>3300.18</v>
      </c>
      <c r="NF134">
        <v>42136</v>
      </c>
      <c r="NG134">
        <v>1288</v>
      </c>
      <c r="NI134">
        <v>42136</v>
      </c>
      <c r="NJ134">
        <v>6544</v>
      </c>
      <c r="NL134">
        <v>42136</v>
      </c>
      <c r="NM134">
        <v>2626</v>
      </c>
      <c r="NO134">
        <v>42136</v>
      </c>
      <c r="NP134">
        <v>23660</v>
      </c>
      <c r="NR134">
        <v>42136</v>
      </c>
      <c r="NS134">
        <v>6260</v>
      </c>
      <c r="NU134">
        <v>42136</v>
      </c>
      <c r="NV134">
        <v>1304</v>
      </c>
      <c r="NX134">
        <v>42136</v>
      </c>
      <c r="NY134">
        <v>7424</v>
      </c>
      <c r="OA134">
        <v>42136</v>
      </c>
      <c r="OB134">
        <v>807.1</v>
      </c>
    </row>
    <row r="135" spans="4:392">
      <c r="D135">
        <v>42137</v>
      </c>
      <c r="E135">
        <v>8111</v>
      </c>
      <c r="G135">
        <v>42137</v>
      </c>
      <c r="H135">
        <v>5945</v>
      </c>
      <c r="J135">
        <v>42137</v>
      </c>
      <c r="K135">
        <v>5694</v>
      </c>
      <c r="M135">
        <v>42137</v>
      </c>
      <c r="N135">
        <v>2999.97</v>
      </c>
      <c r="P135">
        <v>42137</v>
      </c>
      <c r="Q135">
        <v>7733</v>
      </c>
      <c r="S135">
        <v>42137</v>
      </c>
      <c r="T135">
        <v>1272.73</v>
      </c>
      <c r="V135">
        <v>42137</v>
      </c>
      <c r="W135">
        <v>3262</v>
      </c>
      <c r="Y135">
        <v>42137</v>
      </c>
      <c r="Z135">
        <v>96.9</v>
      </c>
      <c r="AB135">
        <v>42137</v>
      </c>
      <c r="AC135">
        <v>4020.47</v>
      </c>
      <c r="AE135">
        <v>42137</v>
      </c>
      <c r="AF135">
        <v>913.3</v>
      </c>
      <c r="AH135">
        <v>42137</v>
      </c>
      <c r="AI135">
        <v>1034</v>
      </c>
      <c r="AQ135">
        <v>42137</v>
      </c>
      <c r="AR135">
        <v>305.89999999999998</v>
      </c>
      <c r="AT135">
        <v>42137</v>
      </c>
      <c r="AU135">
        <v>16820</v>
      </c>
      <c r="BC135">
        <v>42137</v>
      </c>
      <c r="BD135">
        <v>5781</v>
      </c>
      <c r="BI135">
        <v>42137</v>
      </c>
      <c r="BJ135">
        <v>20040</v>
      </c>
      <c r="BL135">
        <v>42137</v>
      </c>
      <c r="BM135">
        <v>15000</v>
      </c>
      <c r="BO135">
        <v>42137</v>
      </c>
      <c r="BP135" t="e">
        <v>#N/A</v>
      </c>
      <c r="BR135">
        <v>42137</v>
      </c>
      <c r="BS135">
        <v>129500</v>
      </c>
      <c r="BU135">
        <v>42137</v>
      </c>
      <c r="BV135">
        <v>1607</v>
      </c>
      <c r="BX135">
        <v>42137</v>
      </c>
      <c r="BY135">
        <v>2506</v>
      </c>
      <c r="CA135">
        <v>42137</v>
      </c>
      <c r="CB135">
        <v>6259</v>
      </c>
      <c r="CD135">
        <v>42137</v>
      </c>
      <c r="CE135">
        <v>474.8</v>
      </c>
      <c r="CG135">
        <v>42137</v>
      </c>
      <c r="CH135">
        <v>13200</v>
      </c>
      <c r="CJ135">
        <v>42137</v>
      </c>
      <c r="CK135">
        <v>1682</v>
      </c>
      <c r="CM135">
        <v>42137</v>
      </c>
      <c r="CN135">
        <v>11970</v>
      </c>
      <c r="CP135">
        <v>42137</v>
      </c>
      <c r="CQ135">
        <v>2485</v>
      </c>
      <c r="CS135">
        <v>42137</v>
      </c>
      <c r="CT135">
        <v>4308</v>
      </c>
      <c r="CV135">
        <v>42137</v>
      </c>
      <c r="CW135">
        <v>629.6</v>
      </c>
      <c r="CY135">
        <v>42137</v>
      </c>
      <c r="CZ135">
        <v>4588</v>
      </c>
      <c r="DB135">
        <v>42137</v>
      </c>
      <c r="DC135">
        <v>109200</v>
      </c>
      <c r="DE135">
        <v>42137</v>
      </c>
      <c r="DF135">
        <v>3651</v>
      </c>
      <c r="DH135">
        <v>42137</v>
      </c>
      <c r="DI135">
        <v>677</v>
      </c>
      <c r="DK135">
        <v>42137</v>
      </c>
      <c r="DL135">
        <v>662000</v>
      </c>
      <c r="DN135">
        <v>42137</v>
      </c>
      <c r="DO135">
        <v>1468</v>
      </c>
      <c r="DQ135">
        <v>42137</v>
      </c>
      <c r="DR135">
        <v>2041</v>
      </c>
      <c r="DT135">
        <v>42137</v>
      </c>
      <c r="DU135">
        <v>92.6</v>
      </c>
      <c r="DW135">
        <v>42137</v>
      </c>
      <c r="DX135">
        <v>2950</v>
      </c>
      <c r="DZ135">
        <v>42137</v>
      </c>
      <c r="EA135">
        <v>49740</v>
      </c>
      <c r="EC135">
        <v>42137</v>
      </c>
      <c r="ED135">
        <v>226.9</v>
      </c>
      <c r="EF135">
        <v>42137</v>
      </c>
      <c r="EG135">
        <v>6222</v>
      </c>
      <c r="EI135">
        <v>42137</v>
      </c>
      <c r="EJ135">
        <v>30450</v>
      </c>
      <c r="EL135">
        <v>42137</v>
      </c>
      <c r="EM135">
        <v>7022</v>
      </c>
      <c r="EO135">
        <v>42137</v>
      </c>
      <c r="EP135">
        <v>6292</v>
      </c>
      <c r="ER135">
        <v>42137</v>
      </c>
      <c r="ES135">
        <v>10720</v>
      </c>
      <c r="EU135">
        <v>42137</v>
      </c>
      <c r="EV135">
        <v>8537</v>
      </c>
      <c r="EX135">
        <v>42137</v>
      </c>
      <c r="EY135">
        <v>15160</v>
      </c>
      <c r="FA135">
        <v>42137</v>
      </c>
      <c r="FB135">
        <v>5340</v>
      </c>
      <c r="FD135">
        <v>42137</v>
      </c>
      <c r="FE135">
        <v>2365.86</v>
      </c>
      <c r="FG135">
        <v>42137</v>
      </c>
      <c r="FH135">
        <v>4906</v>
      </c>
      <c r="FJ135">
        <v>42137</v>
      </c>
      <c r="FK135">
        <v>3791</v>
      </c>
      <c r="FM135">
        <v>42137</v>
      </c>
      <c r="FN135">
        <v>7412</v>
      </c>
      <c r="FP135">
        <v>42137</v>
      </c>
      <c r="FQ135">
        <v>1728</v>
      </c>
      <c r="FS135">
        <v>42137</v>
      </c>
      <c r="FT135">
        <v>3506</v>
      </c>
      <c r="FV135">
        <v>42137</v>
      </c>
      <c r="FW135">
        <v>2904</v>
      </c>
      <c r="FY135">
        <v>42137</v>
      </c>
      <c r="FZ135">
        <v>368.76</v>
      </c>
      <c r="GB135">
        <v>42137</v>
      </c>
      <c r="GC135">
        <v>2705</v>
      </c>
      <c r="GE135">
        <v>42137</v>
      </c>
      <c r="GF135">
        <v>16600</v>
      </c>
      <c r="GH135">
        <v>42137</v>
      </c>
      <c r="GI135">
        <v>1743</v>
      </c>
      <c r="GK135">
        <v>42137</v>
      </c>
      <c r="GL135">
        <v>141300</v>
      </c>
      <c r="GN135">
        <v>42137</v>
      </c>
      <c r="GO135">
        <v>933.2</v>
      </c>
      <c r="GQ135">
        <v>42137</v>
      </c>
      <c r="GR135">
        <v>77.099999999999994</v>
      </c>
      <c r="GT135">
        <v>42137</v>
      </c>
      <c r="GU135">
        <v>26490</v>
      </c>
      <c r="GW135">
        <v>42137</v>
      </c>
      <c r="GX135">
        <v>4173</v>
      </c>
      <c r="GZ135">
        <v>42137</v>
      </c>
      <c r="HA135">
        <v>14870</v>
      </c>
      <c r="HC135">
        <v>42137</v>
      </c>
      <c r="HD135">
        <v>6313.25</v>
      </c>
      <c r="HF135">
        <v>42137</v>
      </c>
      <c r="HG135">
        <v>29060</v>
      </c>
      <c r="HI135">
        <v>42137</v>
      </c>
      <c r="HJ135">
        <v>1682</v>
      </c>
      <c r="HL135">
        <v>42137</v>
      </c>
      <c r="HM135">
        <v>6645</v>
      </c>
      <c r="HO135">
        <v>42137</v>
      </c>
      <c r="HP135">
        <v>3241</v>
      </c>
      <c r="HR135">
        <v>42137</v>
      </c>
      <c r="HS135">
        <v>1520</v>
      </c>
      <c r="HU135">
        <v>42137</v>
      </c>
      <c r="HV135">
        <v>3498</v>
      </c>
      <c r="HX135">
        <v>42137</v>
      </c>
      <c r="HY135">
        <v>489.1</v>
      </c>
      <c r="IA135">
        <v>42137</v>
      </c>
      <c r="IB135">
        <v>461.5</v>
      </c>
      <c r="ID135">
        <v>42137</v>
      </c>
      <c r="IE135">
        <v>2502</v>
      </c>
      <c r="IG135">
        <v>42137</v>
      </c>
      <c r="IH135">
        <v>1717</v>
      </c>
      <c r="IJ135">
        <v>42137</v>
      </c>
      <c r="IK135">
        <v>8840</v>
      </c>
      <c r="IM135">
        <v>42137</v>
      </c>
      <c r="IN135">
        <v>15170</v>
      </c>
      <c r="IP135">
        <v>42137</v>
      </c>
      <c r="IQ135">
        <v>12990</v>
      </c>
      <c r="IS135">
        <v>42137</v>
      </c>
      <c r="IT135">
        <v>3803</v>
      </c>
      <c r="IV135">
        <v>42137</v>
      </c>
      <c r="IW135" t="e">
        <v>#N/A</v>
      </c>
      <c r="IY135">
        <v>42137</v>
      </c>
      <c r="IZ135">
        <v>1158</v>
      </c>
      <c r="JB135">
        <v>42137</v>
      </c>
      <c r="JC135">
        <v>996.47</v>
      </c>
      <c r="JE135">
        <v>42137</v>
      </c>
      <c r="JF135">
        <v>2185</v>
      </c>
      <c r="JH135">
        <v>42137</v>
      </c>
      <c r="JI135" t="e">
        <v>#N/A</v>
      </c>
      <c r="JK135">
        <v>42137</v>
      </c>
      <c r="JL135">
        <v>2282</v>
      </c>
      <c r="JN135">
        <v>42137</v>
      </c>
      <c r="JO135">
        <v>4309</v>
      </c>
      <c r="JQ135">
        <v>42137</v>
      </c>
      <c r="JR135">
        <v>2094</v>
      </c>
      <c r="JT135">
        <v>42137</v>
      </c>
      <c r="JU135">
        <v>2405</v>
      </c>
      <c r="JW135">
        <v>42137</v>
      </c>
      <c r="JX135">
        <v>25300</v>
      </c>
      <c r="JZ135">
        <v>42137</v>
      </c>
      <c r="KA135">
        <v>10150</v>
      </c>
      <c r="KC135">
        <v>42137</v>
      </c>
      <c r="KD135">
        <v>23290</v>
      </c>
      <c r="KF135">
        <v>42137</v>
      </c>
      <c r="KG135">
        <v>4542</v>
      </c>
      <c r="KI135">
        <v>42137</v>
      </c>
      <c r="KJ135">
        <v>10210</v>
      </c>
      <c r="KL135">
        <v>42137</v>
      </c>
      <c r="KM135">
        <v>5890</v>
      </c>
      <c r="KO135">
        <v>42137</v>
      </c>
      <c r="KP135">
        <v>14300</v>
      </c>
      <c r="KR135">
        <v>42137</v>
      </c>
      <c r="KS135">
        <v>141.6</v>
      </c>
      <c r="KU135">
        <v>42137</v>
      </c>
      <c r="KV135">
        <v>1125</v>
      </c>
      <c r="KX135">
        <v>42137</v>
      </c>
      <c r="KY135">
        <v>1432</v>
      </c>
      <c r="LA135">
        <v>42137</v>
      </c>
      <c r="LB135">
        <v>13790</v>
      </c>
      <c r="LD135">
        <v>42137</v>
      </c>
      <c r="LE135">
        <v>1938</v>
      </c>
      <c r="LG135">
        <v>42137</v>
      </c>
      <c r="LH135">
        <v>74880</v>
      </c>
      <c r="LJ135">
        <v>42137</v>
      </c>
      <c r="LK135">
        <v>28840</v>
      </c>
      <c r="LM135">
        <v>42137</v>
      </c>
      <c r="LN135">
        <v>939.3</v>
      </c>
      <c r="LP135">
        <v>42137</v>
      </c>
      <c r="LQ135">
        <v>57860</v>
      </c>
      <c r="LS135">
        <v>42137</v>
      </c>
      <c r="LT135">
        <v>314.39999999999998</v>
      </c>
      <c r="LV135">
        <v>42137</v>
      </c>
      <c r="LW135">
        <v>576.9</v>
      </c>
      <c r="LY135">
        <v>42137</v>
      </c>
      <c r="LZ135">
        <v>1175</v>
      </c>
      <c r="MB135">
        <v>42137</v>
      </c>
      <c r="MC135">
        <v>16470</v>
      </c>
      <c r="ME135">
        <v>42137</v>
      </c>
      <c r="MF135">
        <v>925.2</v>
      </c>
      <c r="MH135">
        <v>42137</v>
      </c>
      <c r="MI135">
        <v>1996</v>
      </c>
      <c r="MK135">
        <v>42137</v>
      </c>
      <c r="ML135">
        <v>4983</v>
      </c>
      <c r="MN135">
        <v>42137</v>
      </c>
      <c r="MO135">
        <v>881</v>
      </c>
      <c r="MQ135">
        <v>42137</v>
      </c>
      <c r="MR135">
        <v>616</v>
      </c>
      <c r="MT135">
        <v>42137</v>
      </c>
      <c r="MU135">
        <v>1629</v>
      </c>
      <c r="MW135">
        <v>42137</v>
      </c>
      <c r="MX135" t="e">
        <v>#N/A</v>
      </c>
      <c r="MZ135">
        <v>42137</v>
      </c>
      <c r="NA135">
        <v>699.8</v>
      </c>
      <c r="NC135">
        <v>42137</v>
      </c>
      <c r="ND135">
        <v>3320.85</v>
      </c>
      <c r="NF135">
        <v>42137</v>
      </c>
      <c r="NG135">
        <v>1301</v>
      </c>
      <c r="NI135">
        <v>42137</v>
      </c>
      <c r="NJ135">
        <v>6540</v>
      </c>
      <c r="NL135">
        <v>42137</v>
      </c>
      <c r="NM135">
        <v>2604</v>
      </c>
      <c r="NO135">
        <v>42137</v>
      </c>
      <c r="NP135">
        <v>23290</v>
      </c>
      <c r="NR135">
        <v>42137</v>
      </c>
      <c r="NS135">
        <v>6101</v>
      </c>
      <c r="NU135">
        <v>42137</v>
      </c>
      <c r="NV135">
        <v>1308</v>
      </c>
      <c r="NX135">
        <v>42137</v>
      </c>
      <c r="NY135">
        <v>7574</v>
      </c>
      <c r="OA135">
        <v>42137</v>
      </c>
      <c r="OB135">
        <v>825</v>
      </c>
    </row>
    <row r="136" spans="4:392">
      <c r="D136">
        <v>42138</v>
      </c>
      <c r="E136">
        <v>8045</v>
      </c>
      <c r="G136">
        <v>42138</v>
      </c>
      <c r="H136">
        <v>5933</v>
      </c>
      <c r="J136">
        <v>42138</v>
      </c>
      <c r="K136">
        <v>5776</v>
      </c>
      <c r="M136">
        <v>42138</v>
      </c>
      <c r="N136">
        <v>2970.15</v>
      </c>
      <c r="P136">
        <v>42138</v>
      </c>
      <c r="Q136">
        <v>7644</v>
      </c>
      <c r="S136">
        <v>42138</v>
      </c>
      <c r="T136">
        <v>1262.93</v>
      </c>
      <c r="V136">
        <v>42138</v>
      </c>
      <c r="W136">
        <v>3237</v>
      </c>
      <c r="Y136">
        <v>42138</v>
      </c>
      <c r="Z136">
        <v>97.3</v>
      </c>
      <c r="AB136">
        <v>42138</v>
      </c>
      <c r="AC136">
        <v>3999.41</v>
      </c>
      <c r="AE136">
        <v>42138</v>
      </c>
      <c r="AF136">
        <v>910.8</v>
      </c>
      <c r="AH136">
        <v>42138</v>
      </c>
      <c r="AI136">
        <v>1040</v>
      </c>
      <c r="AQ136">
        <v>42138</v>
      </c>
      <c r="AR136">
        <v>302.5</v>
      </c>
      <c r="AT136">
        <v>42138</v>
      </c>
      <c r="AU136">
        <v>16640</v>
      </c>
      <c r="BC136">
        <v>42138</v>
      </c>
      <c r="BD136">
        <v>5687</v>
      </c>
      <c r="BI136">
        <v>42138</v>
      </c>
      <c r="BJ136">
        <v>19970</v>
      </c>
      <c r="BL136">
        <v>42138</v>
      </c>
      <c r="BM136">
        <v>14690</v>
      </c>
      <c r="BO136">
        <v>42138</v>
      </c>
      <c r="BP136" t="e">
        <v>#N/A</v>
      </c>
      <c r="BR136">
        <v>42138</v>
      </c>
      <c r="BS136">
        <v>128700</v>
      </c>
      <c r="BU136">
        <v>42138</v>
      </c>
      <c r="BV136">
        <v>1558</v>
      </c>
      <c r="BX136">
        <v>42138</v>
      </c>
      <c r="BY136">
        <v>2434</v>
      </c>
      <c r="CA136">
        <v>42138</v>
      </c>
      <c r="CB136">
        <v>6255</v>
      </c>
      <c r="CD136">
        <v>42138</v>
      </c>
      <c r="CE136">
        <v>467.7</v>
      </c>
      <c r="CG136">
        <v>42138</v>
      </c>
      <c r="CH136">
        <v>12990</v>
      </c>
      <c r="CJ136">
        <v>42138</v>
      </c>
      <c r="CK136">
        <v>1679</v>
      </c>
      <c r="CM136">
        <v>42138</v>
      </c>
      <c r="CN136">
        <v>12020</v>
      </c>
      <c r="CP136">
        <v>42138</v>
      </c>
      <c r="CQ136">
        <v>2478</v>
      </c>
      <c r="CS136">
        <v>42138</v>
      </c>
      <c r="CT136">
        <v>4392</v>
      </c>
      <c r="CV136">
        <v>42138</v>
      </c>
      <c r="CW136">
        <v>621.70000000000005</v>
      </c>
      <c r="CY136">
        <v>42138</v>
      </c>
      <c r="CZ136">
        <v>4535</v>
      </c>
      <c r="DB136">
        <v>42138</v>
      </c>
      <c r="DC136">
        <v>109700</v>
      </c>
      <c r="DE136">
        <v>42138</v>
      </c>
      <c r="DF136">
        <v>3651</v>
      </c>
      <c r="DH136">
        <v>42138</v>
      </c>
      <c r="DI136">
        <v>675.2</v>
      </c>
      <c r="DK136">
        <v>42138</v>
      </c>
      <c r="DL136">
        <v>671600</v>
      </c>
      <c r="DN136">
        <v>42138</v>
      </c>
      <c r="DO136">
        <v>1460</v>
      </c>
      <c r="DQ136">
        <v>42138</v>
      </c>
      <c r="DR136">
        <v>2041</v>
      </c>
      <c r="DT136">
        <v>42138</v>
      </c>
      <c r="DU136">
        <v>91.5</v>
      </c>
      <c r="DW136">
        <v>42138</v>
      </c>
      <c r="DX136">
        <v>2935</v>
      </c>
      <c r="DZ136">
        <v>42138</v>
      </c>
      <c r="EA136">
        <v>49880</v>
      </c>
      <c r="EC136">
        <v>42138</v>
      </c>
      <c r="ED136">
        <v>228.9</v>
      </c>
      <c r="EF136">
        <v>42138</v>
      </c>
      <c r="EG136">
        <v>6209</v>
      </c>
      <c r="EI136">
        <v>42138</v>
      </c>
      <c r="EJ136">
        <v>30290</v>
      </c>
      <c r="EL136">
        <v>42138</v>
      </c>
      <c r="EM136">
        <v>6920</v>
      </c>
      <c r="EO136">
        <v>42138</v>
      </c>
      <c r="EP136">
        <v>6270</v>
      </c>
      <c r="ER136">
        <v>42138</v>
      </c>
      <c r="ES136">
        <v>10700</v>
      </c>
      <c r="EU136">
        <v>42138</v>
      </c>
      <c r="EV136">
        <v>8383</v>
      </c>
      <c r="EX136">
        <v>42138</v>
      </c>
      <c r="EY136">
        <v>14820</v>
      </c>
      <c r="FA136">
        <v>42138</v>
      </c>
      <c r="FB136">
        <v>5272</v>
      </c>
      <c r="FD136">
        <v>42138</v>
      </c>
      <c r="FE136">
        <v>2355.98</v>
      </c>
      <c r="FG136">
        <v>42138</v>
      </c>
      <c r="FH136">
        <v>4921</v>
      </c>
      <c r="FJ136">
        <v>42138</v>
      </c>
      <c r="FK136">
        <v>3802</v>
      </c>
      <c r="FM136">
        <v>42138</v>
      </c>
      <c r="FN136">
        <v>7831</v>
      </c>
      <c r="FP136">
        <v>42138</v>
      </c>
      <c r="FQ136">
        <v>1694</v>
      </c>
      <c r="FS136">
        <v>42138</v>
      </c>
      <c r="FT136">
        <v>3476</v>
      </c>
      <c r="FV136">
        <v>42138</v>
      </c>
      <c r="FW136">
        <v>2890</v>
      </c>
      <c r="FY136">
        <v>42138</v>
      </c>
      <c r="FZ136">
        <v>365.92</v>
      </c>
      <c r="GB136">
        <v>42138</v>
      </c>
      <c r="GC136">
        <v>2702</v>
      </c>
      <c r="GE136">
        <v>42138</v>
      </c>
      <c r="GF136">
        <v>16610</v>
      </c>
      <c r="GH136">
        <v>42138</v>
      </c>
      <c r="GI136">
        <v>1701</v>
      </c>
      <c r="GK136">
        <v>42138</v>
      </c>
      <c r="GL136">
        <v>141400</v>
      </c>
      <c r="GN136">
        <v>42138</v>
      </c>
      <c r="GO136">
        <v>935.7</v>
      </c>
      <c r="GQ136">
        <v>42138</v>
      </c>
      <c r="GR136">
        <v>74.760000000000005</v>
      </c>
      <c r="GT136">
        <v>42138</v>
      </c>
      <c r="GU136">
        <v>26490</v>
      </c>
      <c r="GW136">
        <v>42138</v>
      </c>
      <c r="GX136">
        <v>4170</v>
      </c>
      <c r="GZ136">
        <v>42138</v>
      </c>
      <c r="HA136">
        <v>14560</v>
      </c>
      <c r="HC136">
        <v>42138</v>
      </c>
      <c r="HD136">
        <v>6212.45</v>
      </c>
      <c r="HF136">
        <v>42138</v>
      </c>
      <c r="HG136">
        <v>28840</v>
      </c>
      <c r="HI136">
        <v>42138</v>
      </c>
      <c r="HJ136">
        <v>1656</v>
      </c>
      <c r="HL136">
        <v>42138</v>
      </c>
      <c r="HM136">
        <v>6553</v>
      </c>
      <c r="HO136">
        <v>42138</v>
      </c>
      <c r="HP136">
        <v>3262</v>
      </c>
      <c r="HR136">
        <v>42138</v>
      </c>
      <c r="HS136">
        <v>1500</v>
      </c>
      <c r="HU136">
        <v>42138</v>
      </c>
      <c r="HV136">
        <v>3498</v>
      </c>
      <c r="HX136">
        <v>42138</v>
      </c>
      <c r="HY136">
        <v>482.6</v>
      </c>
      <c r="IA136">
        <v>42138</v>
      </c>
      <c r="IB136">
        <v>465.1</v>
      </c>
      <c r="ID136">
        <v>42138</v>
      </c>
      <c r="IE136">
        <v>2478</v>
      </c>
      <c r="IG136">
        <v>42138</v>
      </c>
      <c r="IH136">
        <v>1722</v>
      </c>
      <c r="IJ136">
        <v>42138</v>
      </c>
      <c r="IK136">
        <v>8709</v>
      </c>
      <c r="IM136">
        <v>42138</v>
      </c>
      <c r="IN136">
        <v>15100</v>
      </c>
      <c r="IP136">
        <v>42138</v>
      </c>
      <c r="IQ136">
        <v>12990</v>
      </c>
      <c r="IS136">
        <v>42138</v>
      </c>
      <c r="IT136">
        <v>3741</v>
      </c>
      <c r="IV136">
        <v>42138</v>
      </c>
      <c r="IW136" t="e">
        <v>#N/A</v>
      </c>
      <c r="IY136">
        <v>42138</v>
      </c>
      <c r="IZ136">
        <v>1148</v>
      </c>
      <c r="JB136">
        <v>42138</v>
      </c>
      <c r="JC136">
        <v>995.52</v>
      </c>
      <c r="JE136">
        <v>42138</v>
      </c>
      <c r="JF136">
        <v>2158</v>
      </c>
      <c r="JH136">
        <v>42138</v>
      </c>
      <c r="JI136" t="e">
        <v>#N/A</v>
      </c>
      <c r="JK136">
        <v>42138</v>
      </c>
      <c r="JL136">
        <v>2250</v>
      </c>
      <c r="JN136">
        <v>42138</v>
      </c>
      <c r="JO136">
        <v>4291</v>
      </c>
      <c r="JQ136">
        <v>42138</v>
      </c>
      <c r="JR136">
        <v>2036</v>
      </c>
      <c r="JT136">
        <v>42138</v>
      </c>
      <c r="JU136">
        <v>2387</v>
      </c>
      <c r="JW136">
        <v>42138</v>
      </c>
      <c r="JX136">
        <v>25400</v>
      </c>
      <c r="JZ136">
        <v>42138</v>
      </c>
      <c r="KA136">
        <v>10050</v>
      </c>
      <c r="KC136">
        <v>42138</v>
      </c>
      <c r="KD136">
        <v>23040</v>
      </c>
      <c r="KF136">
        <v>42138</v>
      </c>
      <c r="KG136">
        <v>4433</v>
      </c>
      <c r="KI136">
        <v>42138</v>
      </c>
      <c r="KJ136">
        <v>10370</v>
      </c>
      <c r="KL136">
        <v>42138</v>
      </c>
      <c r="KM136">
        <v>6125</v>
      </c>
      <c r="KO136">
        <v>42138</v>
      </c>
      <c r="KP136">
        <v>14410</v>
      </c>
      <c r="KR136">
        <v>42138</v>
      </c>
      <c r="KS136">
        <v>146.5</v>
      </c>
      <c r="KU136">
        <v>42138</v>
      </c>
      <c r="KV136">
        <v>1104</v>
      </c>
      <c r="KX136">
        <v>42138</v>
      </c>
      <c r="KY136">
        <v>1437</v>
      </c>
      <c r="LA136">
        <v>42138</v>
      </c>
      <c r="LB136">
        <v>13810</v>
      </c>
      <c r="LD136">
        <v>42138</v>
      </c>
      <c r="LE136">
        <v>1948</v>
      </c>
      <c r="LG136">
        <v>42138</v>
      </c>
      <c r="LH136">
        <v>74330</v>
      </c>
      <c r="LJ136">
        <v>42138</v>
      </c>
      <c r="LK136">
        <v>28890</v>
      </c>
      <c r="LM136">
        <v>42138</v>
      </c>
      <c r="LN136">
        <v>897.1</v>
      </c>
      <c r="LP136">
        <v>42138</v>
      </c>
      <c r="LQ136">
        <v>58700</v>
      </c>
      <c r="LS136">
        <v>42138</v>
      </c>
      <c r="LT136">
        <v>308.8</v>
      </c>
      <c r="LV136">
        <v>42138</v>
      </c>
      <c r="LW136">
        <v>607.29999999999995</v>
      </c>
      <c r="LY136">
        <v>42138</v>
      </c>
      <c r="LZ136">
        <v>1164</v>
      </c>
      <c r="MB136">
        <v>42138</v>
      </c>
      <c r="MC136">
        <v>16390</v>
      </c>
      <c r="ME136">
        <v>42138</v>
      </c>
      <c r="MF136">
        <v>926.6</v>
      </c>
      <c r="MH136">
        <v>42138</v>
      </c>
      <c r="MI136">
        <v>1955</v>
      </c>
      <c r="MK136">
        <v>42138</v>
      </c>
      <c r="ML136">
        <v>4994</v>
      </c>
      <c r="MN136">
        <v>42138</v>
      </c>
      <c r="MO136">
        <v>870.4</v>
      </c>
      <c r="MQ136">
        <v>42138</v>
      </c>
      <c r="MR136">
        <v>608.4</v>
      </c>
      <c r="MT136">
        <v>42138</v>
      </c>
      <c r="MU136">
        <v>1628</v>
      </c>
      <c r="MW136">
        <v>42138</v>
      </c>
      <c r="MX136" t="e">
        <v>#N/A</v>
      </c>
      <c r="MZ136">
        <v>42138</v>
      </c>
      <c r="NA136">
        <v>699.4</v>
      </c>
      <c r="NC136">
        <v>42138</v>
      </c>
      <c r="ND136">
        <v>3338.57</v>
      </c>
      <c r="NF136">
        <v>42138</v>
      </c>
      <c r="NG136">
        <v>1323</v>
      </c>
      <c r="NI136">
        <v>42138</v>
      </c>
      <c r="NJ136">
        <v>6622</v>
      </c>
      <c r="NL136">
        <v>42138</v>
      </c>
      <c r="NM136">
        <v>2550</v>
      </c>
      <c r="NO136">
        <v>42138</v>
      </c>
      <c r="NP136">
        <v>23350</v>
      </c>
      <c r="NR136">
        <v>42138</v>
      </c>
      <c r="NS136">
        <v>6090</v>
      </c>
      <c r="NU136">
        <v>42138</v>
      </c>
      <c r="NV136">
        <v>1308</v>
      </c>
      <c r="NX136">
        <v>42138</v>
      </c>
      <c r="NY136">
        <v>7425</v>
      </c>
      <c r="OA136">
        <v>42138</v>
      </c>
      <c r="OB136">
        <v>833.6</v>
      </c>
    </row>
    <row r="137" spans="4:392">
      <c r="D137">
        <v>42139</v>
      </c>
      <c r="E137" t="e">
        <v>#N/A</v>
      </c>
      <c r="G137">
        <v>42139</v>
      </c>
      <c r="H137" t="e">
        <v>#N/A</v>
      </c>
      <c r="J137">
        <v>42139</v>
      </c>
      <c r="K137" t="e">
        <v>#N/A</v>
      </c>
      <c r="M137">
        <v>42139</v>
      </c>
      <c r="N137" t="e">
        <v>#N/A</v>
      </c>
      <c r="P137">
        <v>42139</v>
      </c>
      <c r="Q137" t="e">
        <v>#N/A</v>
      </c>
      <c r="S137">
        <v>42139</v>
      </c>
      <c r="T137" t="e">
        <v>#N/A</v>
      </c>
      <c r="V137">
        <v>42139</v>
      </c>
      <c r="W137" t="e">
        <v>#N/A</v>
      </c>
      <c r="Y137">
        <v>42139</v>
      </c>
      <c r="Z137" t="e">
        <v>#N/A</v>
      </c>
      <c r="AB137">
        <v>42139</v>
      </c>
      <c r="AC137" t="e">
        <v>#N/A</v>
      </c>
      <c r="AE137">
        <v>42139</v>
      </c>
      <c r="AF137" t="e">
        <v>#N/A</v>
      </c>
      <c r="AH137">
        <v>42139</v>
      </c>
      <c r="AI137" t="e">
        <v>#N/A</v>
      </c>
      <c r="AQ137">
        <v>42139</v>
      </c>
      <c r="AR137" t="e">
        <v>#N/A</v>
      </c>
      <c r="AT137">
        <v>42139</v>
      </c>
      <c r="AU137" t="e">
        <v>#N/A</v>
      </c>
      <c r="BC137">
        <v>42139</v>
      </c>
      <c r="BD137" t="e">
        <v>#N/A</v>
      </c>
      <c r="BI137">
        <v>42139</v>
      </c>
      <c r="BJ137" t="e">
        <v>#N/A</v>
      </c>
      <c r="BL137">
        <v>42139</v>
      </c>
      <c r="BM137" t="e">
        <v>#N/A</v>
      </c>
      <c r="BO137">
        <v>42139</v>
      </c>
      <c r="BP137" t="e">
        <v>#N/A</v>
      </c>
      <c r="BR137">
        <v>42139</v>
      </c>
      <c r="BS137" t="e">
        <v>#N/A</v>
      </c>
      <c r="BU137">
        <v>42139</v>
      </c>
      <c r="BV137" t="e">
        <v>#N/A</v>
      </c>
      <c r="BX137">
        <v>42139</v>
      </c>
      <c r="BY137" t="e">
        <v>#N/A</v>
      </c>
      <c r="CA137">
        <v>42139</v>
      </c>
      <c r="CB137" t="e">
        <v>#N/A</v>
      </c>
      <c r="CD137">
        <v>42139</v>
      </c>
      <c r="CE137" t="e">
        <v>#N/A</v>
      </c>
      <c r="CG137">
        <v>42139</v>
      </c>
      <c r="CH137" t="e">
        <v>#N/A</v>
      </c>
      <c r="CJ137">
        <v>42139</v>
      </c>
      <c r="CK137" t="e">
        <v>#N/A</v>
      </c>
      <c r="CM137">
        <v>42139</v>
      </c>
      <c r="CN137" t="e">
        <v>#N/A</v>
      </c>
      <c r="CP137">
        <v>42139</v>
      </c>
      <c r="CQ137" t="e">
        <v>#N/A</v>
      </c>
      <c r="CS137">
        <v>42139</v>
      </c>
      <c r="CT137" t="e">
        <v>#N/A</v>
      </c>
      <c r="CV137">
        <v>42139</v>
      </c>
      <c r="CW137" t="e">
        <v>#N/A</v>
      </c>
      <c r="CY137">
        <v>42139</v>
      </c>
      <c r="CZ137" t="e">
        <v>#N/A</v>
      </c>
      <c r="DB137">
        <v>42139</v>
      </c>
      <c r="DC137" t="e">
        <v>#N/A</v>
      </c>
      <c r="DE137">
        <v>42139</v>
      </c>
      <c r="DF137" t="e">
        <v>#N/A</v>
      </c>
      <c r="DH137">
        <v>42139</v>
      </c>
      <c r="DI137" t="e">
        <v>#N/A</v>
      </c>
      <c r="DK137">
        <v>42139</v>
      </c>
      <c r="DL137" t="e">
        <v>#N/A</v>
      </c>
      <c r="DN137">
        <v>42139</v>
      </c>
      <c r="DO137" t="e">
        <v>#N/A</v>
      </c>
      <c r="DQ137">
        <v>42139</v>
      </c>
      <c r="DR137" t="e">
        <v>#N/A</v>
      </c>
      <c r="DT137">
        <v>42139</v>
      </c>
      <c r="DU137" t="e">
        <v>#N/A</v>
      </c>
      <c r="DW137">
        <v>42139</v>
      </c>
      <c r="DX137" t="e">
        <v>#N/A</v>
      </c>
      <c r="DZ137">
        <v>42139</v>
      </c>
      <c r="EA137" t="e">
        <v>#N/A</v>
      </c>
      <c r="EC137">
        <v>42139</v>
      </c>
      <c r="ED137" t="e">
        <v>#N/A</v>
      </c>
      <c r="EF137">
        <v>42139</v>
      </c>
      <c r="EG137" t="e">
        <v>#N/A</v>
      </c>
      <c r="EI137">
        <v>42139</v>
      </c>
      <c r="EJ137" t="e">
        <v>#N/A</v>
      </c>
      <c r="EL137">
        <v>42139</v>
      </c>
      <c r="EM137" t="e">
        <v>#N/A</v>
      </c>
      <c r="EO137">
        <v>42139</v>
      </c>
      <c r="EP137" t="e">
        <v>#N/A</v>
      </c>
      <c r="ER137">
        <v>42139</v>
      </c>
      <c r="ES137" t="e">
        <v>#N/A</v>
      </c>
      <c r="EU137">
        <v>42139</v>
      </c>
      <c r="EV137" t="e">
        <v>#N/A</v>
      </c>
      <c r="EX137">
        <v>42139</v>
      </c>
      <c r="EY137" t="e">
        <v>#N/A</v>
      </c>
      <c r="FA137">
        <v>42139</v>
      </c>
      <c r="FB137" t="e">
        <v>#N/A</v>
      </c>
      <c r="FD137">
        <v>42139</v>
      </c>
      <c r="FE137" t="e">
        <v>#N/A</v>
      </c>
      <c r="FG137">
        <v>42139</v>
      </c>
      <c r="FH137" t="e">
        <v>#N/A</v>
      </c>
      <c r="FJ137">
        <v>42139</v>
      </c>
      <c r="FK137" t="e">
        <v>#N/A</v>
      </c>
      <c r="FM137">
        <v>42139</v>
      </c>
      <c r="FN137" t="e">
        <v>#N/A</v>
      </c>
      <c r="FP137">
        <v>42139</v>
      </c>
      <c r="FQ137" t="e">
        <v>#N/A</v>
      </c>
      <c r="FS137">
        <v>42139</v>
      </c>
      <c r="FT137" t="e">
        <v>#N/A</v>
      </c>
      <c r="FV137">
        <v>42139</v>
      </c>
      <c r="FW137" t="e">
        <v>#N/A</v>
      </c>
      <c r="FY137">
        <v>42139</v>
      </c>
      <c r="FZ137" t="e">
        <v>#N/A</v>
      </c>
      <c r="GB137">
        <v>42139</v>
      </c>
      <c r="GC137" t="e">
        <v>#N/A</v>
      </c>
      <c r="GE137">
        <v>42139</v>
      </c>
      <c r="GF137" t="e">
        <v>#N/A</v>
      </c>
      <c r="GH137">
        <v>42139</v>
      </c>
      <c r="GI137" t="e">
        <v>#N/A</v>
      </c>
      <c r="GK137">
        <v>42139</v>
      </c>
      <c r="GL137" t="e">
        <v>#N/A</v>
      </c>
      <c r="GN137">
        <v>42139</v>
      </c>
      <c r="GO137" t="e">
        <v>#N/A</v>
      </c>
      <c r="GQ137">
        <v>42139</v>
      </c>
      <c r="GR137" t="e">
        <v>#N/A</v>
      </c>
      <c r="GT137">
        <v>42139</v>
      </c>
      <c r="GU137" t="e">
        <v>#N/A</v>
      </c>
      <c r="GW137">
        <v>42139</v>
      </c>
      <c r="GX137" t="e">
        <v>#N/A</v>
      </c>
      <c r="GZ137">
        <v>42139</v>
      </c>
      <c r="HA137" t="e">
        <v>#N/A</v>
      </c>
      <c r="HC137">
        <v>42139</v>
      </c>
      <c r="HD137" t="e">
        <v>#N/A</v>
      </c>
      <c r="HF137">
        <v>42139</v>
      </c>
      <c r="HG137" t="e">
        <v>#N/A</v>
      </c>
      <c r="HI137">
        <v>42139</v>
      </c>
      <c r="HJ137" t="e">
        <v>#N/A</v>
      </c>
      <c r="HL137">
        <v>42139</v>
      </c>
      <c r="HM137" t="e">
        <v>#N/A</v>
      </c>
      <c r="HO137">
        <v>42139</v>
      </c>
      <c r="HP137" t="e">
        <v>#N/A</v>
      </c>
      <c r="HR137">
        <v>42139</v>
      </c>
      <c r="HS137" t="e">
        <v>#N/A</v>
      </c>
      <c r="HU137">
        <v>42139</v>
      </c>
      <c r="HV137" t="e">
        <v>#N/A</v>
      </c>
      <c r="HX137">
        <v>42139</v>
      </c>
      <c r="HY137" t="e">
        <v>#N/A</v>
      </c>
      <c r="IA137">
        <v>42139</v>
      </c>
      <c r="IB137" t="e">
        <v>#N/A</v>
      </c>
      <c r="ID137">
        <v>42139</v>
      </c>
      <c r="IE137" t="e">
        <v>#N/A</v>
      </c>
      <c r="IG137">
        <v>42139</v>
      </c>
      <c r="IH137" t="e">
        <v>#N/A</v>
      </c>
      <c r="IJ137">
        <v>42139</v>
      </c>
      <c r="IK137" t="e">
        <v>#N/A</v>
      </c>
      <c r="IM137">
        <v>42139</v>
      </c>
      <c r="IN137" t="e">
        <v>#N/A</v>
      </c>
      <c r="IP137">
        <v>42139</v>
      </c>
      <c r="IQ137" t="e">
        <v>#N/A</v>
      </c>
      <c r="IS137">
        <v>42139</v>
      </c>
      <c r="IT137" t="e">
        <v>#N/A</v>
      </c>
      <c r="IV137">
        <v>42139</v>
      </c>
      <c r="IW137" t="e">
        <v>#N/A</v>
      </c>
      <c r="IY137">
        <v>42139</v>
      </c>
      <c r="IZ137" t="e">
        <v>#N/A</v>
      </c>
      <c r="JB137">
        <v>42139</v>
      </c>
      <c r="JC137" t="e">
        <v>#N/A</v>
      </c>
      <c r="JE137">
        <v>42139</v>
      </c>
      <c r="JF137" t="e">
        <v>#N/A</v>
      </c>
      <c r="JH137">
        <v>42139</v>
      </c>
      <c r="JI137" t="e">
        <v>#N/A</v>
      </c>
      <c r="JK137">
        <v>42139</v>
      </c>
      <c r="JL137" t="e">
        <v>#N/A</v>
      </c>
      <c r="JN137">
        <v>42139</v>
      </c>
      <c r="JO137" t="e">
        <v>#N/A</v>
      </c>
      <c r="JQ137">
        <v>42139</v>
      </c>
      <c r="JR137" t="e">
        <v>#N/A</v>
      </c>
      <c r="JT137">
        <v>42139</v>
      </c>
      <c r="JU137" t="e">
        <v>#N/A</v>
      </c>
      <c r="JW137">
        <v>42139</v>
      </c>
      <c r="JX137" t="e">
        <v>#N/A</v>
      </c>
      <c r="JZ137">
        <v>42139</v>
      </c>
      <c r="KA137" t="e">
        <v>#N/A</v>
      </c>
      <c r="KC137">
        <v>42139</v>
      </c>
      <c r="KD137" t="e">
        <v>#N/A</v>
      </c>
      <c r="KF137">
        <v>42139</v>
      </c>
      <c r="KG137" t="e">
        <v>#N/A</v>
      </c>
      <c r="KI137">
        <v>42139</v>
      </c>
      <c r="KJ137" t="e">
        <v>#N/A</v>
      </c>
      <c r="KL137">
        <v>42139</v>
      </c>
      <c r="KM137" t="e">
        <v>#N/A</v>
      </c>
      <c r="KO137">
        <v>42139</v>
      </c>
      <c r="KP137" t="e">
        <v>#N/A</v>
      </c>
      <c r="KR137">
        <v>42139</v>
      </c>
      <c r="KS137" t="e">
        <v>#N/A</v>
      </c>
      <c r="KU137">
        <v>42139</v>
      </c>
      <c r="KV137" t="e">
        <v>#N/A</v>
      </c>
      <c r="KX137">
        <v>42139</v>
      </c>
      <c r="KY137" t="e">
        <v>#N/A</v>
      </c>
      <c r="LA137">
        <v>42139</v>
      </c>
      <c r="LB137" t="e">
        <v>#N/A</v>
      </c>
      <c r="LD137">
        <v>42139</v>
      </c>
      <c r="LE137" t="e">
        <v>#N/A</v>
      </c>
      <c r="LG137">
        <v>42139</v>
      </c>
      <c r="LH137" t="e">
        <v>#N/A</v>
      </c>
      <c r="LJ137">
        <v>42139</v>
      </c>
      <c r="LK137" t="e">
        <v>#N/A</v>
      </c>
      <c r="LM137">
        <v>42139</v>
      </c>
      <c r="LN137" t="e">
        <v>#N/A</v>
      </c>
      <c r="LP137">
        <v>42139</v>
      </c>
      <c r="LQ137" t="e">
        <v>#N/A</v>
      </c>
      <c r="LS137">
        <v>42139</v>
      </c>
      <c r="LT137" t="e">
        <v>#N/A</v>
      </c>
      <c r="LV137">
        <v>42139</v>
      </c>
      <c r="LW137" t="e">
        <v>#N/A</v>
      </c>
      <c r="LY137">
        <v>42139</v>
      </c>
      <c r="LZ137" t="e">
        <v>#N/A</v>
      </c>
      <c r="MB137">
        <v>42139</v>
      </c>
      <c r="MC137" t="e">
        <v>#N/A</v>
      </c>
      <c r="ME137">
        <v>42139</v>
      </c>
      <c r="MF137" t="e">
        <v>#N/A</v>
      </c>
      <c r="MH137">
        <v>42139</v>
      </c>
      <c r="MI137" t="e">
        <v>#N/A</v>
      </c>
      <c r="MK137">
        <v>42139</v>
      </c>
      <c r="ML137" t="e">
        <v>#N/A</v>
      </c>
      <c r="MN137">
        <v>42139</v>
      </c>
      <c r="MO137" t="e">
        <v>#N/A</v>
      </c>
      <c r="MQ137">
        <v>42139</v>
      </c>
      <c r="MR137" t="e">
        <v>#N/A</v>
      </c>
      <c r="MT137">
        <v>42139</v>
      </c>
      <c r="MU137" t="e">
        <v>#N/A</v>
      </c>
      <c r="MW137">
        <v>42139</v>
      </c>
      <c r="MX137" t="e">
        <v>#N/A</v>
      </c>
      <c r="MZ137">
        <v>42139</v>
      </c>
      <c r="NA137" t="e">
        <v>#N/A</v>
      </c>
      <c r="NC137">
        <v>42139</v>
      </c>
      <c r="ND137" t="e">
        <v>#N/A</v>
      </c>
      <c r="NF137">
        <v>42139</v>
      </c>
      <c r="NG137" t="e">
        <v>#N/A</v>
      </c>
      <c r="NI137">
        <v>42139</v>
      </c>
      <c r="NJ137" t="e">
        <v>#N/A</v>
      </c>
      <c r="NL137">
        <v>42139</v>
      </c>
      <c r="NM137" t="e">
        <v>#N/A</v>
      </c>
      <c r="NO137">
        <v>42139</v>
      </c>
      <c r="NP137" t="e">
        <v>#N/A</v>
      </c>
      <c r="NR137">
        <v>42139</v>
      </c>
      <c r="NS137" t="e">
        <v>#N/A</v>
      </c>
      <c r="NU137">
        <v>42139</v>
      </c>
      <c r="NV137" t="e">
        <v>#N/A</v>
      </c>
      <c r="NX137">
        <v>42139</v>
      </c>
      <c r="NY137" t="e">
        <v>#N/A</v>
      </c>
      <c r="OA137">
        <v>42139</v>
      </c>
      <c r="OB137" t="e">
        <v>#N/A</v>
      </c>
    </row>
    <row r="138" spans="4:392">
      <c r="D138">
        <v>42140</v>
      </c>
      <c r="E138" t="e">
        <v>#N/A</v>
      </c>
      <c r="G138">
        <v>42140</v>
      </c>
      <c r="H138" t="e">
        <v>#N/A</v>
      </c>
      <c r="J138">
        <v>42140</v>
      </c>
      <c r="K138" t="e">
        <v>#N/A</v>
      </c>
      <c r="M138">
        <v>42140</v>
      </c>
      <c r="N138" t="e">
        <v>#N/A</v>
      </c>
      <c r="P138">
        <v>42140</v>
      </c>
      <c r="Q138" t="e">
        <v>#N/A</v>
      </c>
      <c r="S138">
        <v>42140</v>
      </c>
      <c r="T138" t="e">
        <v>#N/A</v>
      </c>
      <c r="V138">
        <v>42140</v>
      </c>
      <c r="W138" t="e">
        <v>#N/A</v>
      </c>
      <c r="Y138">
        <v>42140</v>
      </c>
      <c r="Z138" t="e">
        <v>#N/A</v>
      </c>
      <c r="AB138">
        <v>42140</v>
      </c>
      <c r="AC138" t="e">
        <v>#N/A</v>
      </c>
      <c r="AE138">
        <v>42140</v>
      </c>
      <c r="AF138" t="e">
        <v>#N/A</v>
      </c>
      <c r="AH138">
        <v>42140</v>
      </c>
      <c r="AI138" t="e">
        <v>#N/A</v>
      </c>
      <c r="AQ138">
        <v>42140</v>
      </c>
      <c r="AR138" t="e">
        <v>#N/A</v>
      </c>
      <c r="AT138">
        <v>42140</v>
      </c>
      <c r="AU138" t="e">
        <v>#N/A</v>
      </c>
      <c r="BC138">
        <v>42140</v>
      </c>
      <c r="BD138" t="e">
        <v>#N/A</v>
      </c>
      <c r="BI138">
        <v>42140</v>
      </c>
      <c r="BJ138" t="e">
        <v>#N/A</v>
      </c>
      <c r="BL138">
        <v>42140</v>
      </c>
      <c r="BM138" t="e">
        <v>#N/A</v>
      </c>
      <c r="BO138">
        <v>42140</v>
      </c>
      <c r="BP138" t="e">
        <v>#N/A</v>
      </c>
      <c r="BR138">
        <v>42140</v>
      </c>
      <c r="BS138" t="e">
        <v>#N/A</v>
      </c>
      <c r="BU138">
        <v>42140</v>
      </c>
      <c r="BV138" t="e">
        <v>#N/A</v>
      </c>
      <c r="BX138">
        <v>42140</v>
      </c>
      <c r="BY138" t="e">
        <v>#N/A</v>
      </c>
      <c r="CA138">
        <v>42140</v>
      </c>
      <c r="CB138" t="e">
        <v>#N/A</v>
      </c>
      <c r="CD138">
        <v>42140</v>
      </c>
      <c r="CE138" t="e">
        <v>#N/A</v>
      </c>
      <c r="CG138">
        <v>42140</v>
      </c>
      <c r="CH138" t="e">
        <v>#N/A</v>
      </c>
      <c r="CJ138">
        <v>42140</v>
      </c>
      <c r="CK138" t="e">
        <v>#N/A</v>
      </c>
      <c r="CM138">
        <v>42140</v>
      </c>
      <c r="CN138" t="e">
        <v>#N/A</v>
      </c>
      <c r="CP138">
        <v>42140</v>
      </c>
      <c r="CQ138" t="e">
        <v>#N/A</v>
      </c>
      <c r="CS138">
        <v>42140</v>
      </c>
      <c r="CT138" t="e">
        <v>#N/A</v>
      </c>
      <c r="CV138">
        <v>42140</v>
      </c>
      <c r="CW138" t="e">
        <v>#N/A</v>
      </c>
      <c r="CY138">
        <v>42140</v>
      </c>
      <c r="CZ138" t="e">
        <v>#N/A</v>
      </c>
      <c r="DB138">
        <v>42140</v>
      </c>
      <c r="DC138" t="e">
        <v>#N/A</v>
      </c>
      <c r="DE138">
        <v>42140</v>
      </c>
      <c r="DF138" t="e">
        <v>#N/A</v>
      </c>
      <c r="DH138">
        <v>42140</v>
      </c>
      <c r="DI138" t="e">
        <v>#N/A</v>
      </c>
      <c r="DK138">
        <v>42140</v>
      </c>
      <c r="DL138" t="e">
        <v>#N/A</v>
      </c>
      <c r="DN138">
        <v>42140</v>
      </c>
      <c r="DO138" t="e">
        <v>#N/A</v>
      </c>
      <c r="DQ138">
        <v>42140</v>
      </c>
      <c r="DR138" t="e">
        <v>#N/A</v>
      </c>
      <c r="DT138">
        <v>42140</v>
      </c>
      <c r="DU138" t="e">
        <v>#N/A</v>
      </c>
      <c r="DW138">
        <v>42140</v>
      </c>
      <c r="DX138" t="e">
        <v>#N/A</v>
      </c>
      <c r="DZ138">
        <v>42140</v>
      </c>
      <c r="EA138" t="e">
        <v>#N/A</v>
      </c>
      <c r="EC138">
        <v>42140</v>
      </c>
      <c r="ED138" t="e">
        <v>#N/A</v>
      </c>
      <c r="EF138">
        <v>42140</v>
      </c>
      <c r="EG138" t="e">
        <v>#N/A</v>
      </c>
      <c r="EI138">
        <v>42140</v>
      </c>
      <c r="EJ138" t="e">
        <v>#N/A</v>
      </c>
      <c r="EL138">
        <v>42140</v>
      </c>
      <c r="EM138" t="e">
        <v>#N/A</v>
      </c>
      <c r="EO138">
        <v>42140</v>
      </c>
      <c r="EP138" t="e">
        <v>#N/A</v>
      </c>
      <c r="ER138">
        <v>42140</v>
      </c>
      <c r="ES138" t="e">
        <v>#N/A</v>
      </c>
      <c r="EU138">
        <v>42140</v>
      </c>
      <c r="EV138" t="e">
        <v>#N/A</v>
      </c>
      <c r="EX138">
        <v>42140</v>
      </c>
      <c r="EY138" t="e">
        <v>#N/A</v>
      </c>
      <c r="FA138">
        <v>42140</v>
      </c>
      <c r="FB138" t="e">
        <v>#N/A</v>
      </c>
      <c r="FD138">
        <v>42140</v>
      </c>
      <c r="FE138" t="e">
        <v>#N/A</v>
      </c>
      <c r="FG138">
        <v>42140</v>
      </c>
      <c r="FH138" t="e">
        <v>#N/A</v>
      </c>
      <c r="FJ138">
        <v>42140</v>
      </c>
      <c r="FK138" t="e">
        <v>#N/A</v>
      </c>
      <c r="FM138">
        <v>42140</v>
      </c>
      <c r="FN138" t="e">
        <v>#N/A</v>
      </c>
      <c r="FP138">
        <v>42140</v>
      </c>
      <c r="FQ138" t="e">
        <v>#N/A</v>
      </c>
      <c r="FS138">
        <v>42140</v>
      </c>
      <c r="FT138" t="e">
        <v>#N/A</v>
      </c>
      <c r="FV138">
        <v>42140</v>
      </c>
      <c r="FW138" t="e">
        <v>#N/A</v>
      </c>
      <c r="FY138">
        <v>42140</v>
      </c>
      <c r="FZ138" t="e">
        <v>#N/A</v>
      </c>
      <c r="GB138">
        <v>42140</v>
      </c>
      <c r="GC138" t="e">
        <v>#N/A</v>
      </c>
      <c r="GE138">
        <v>42140</v>
      </c>
      <c r="GF138" t="e">
        <v>#N/A</v>
      </c>
      <c r="GH138">
        <v>42140</v>
      </c>
      <c r="GI138" t="e">
        <v>#N/A</v>
      </c>
      <c r="GK138">
        <v>42140</v>
      </c>
      <c r="GL138" t="e">
        <v>#N/A</v>
      </c>
      <c r="GN138">
        <v>42140</v>
      </c>
      <c r="GO138" t="e">
        <v>#N/A</v>
      </c>
      <c r="GQ138">
        <v>42140</v>
      </c>
      <c r="GR138" t="e">
        <v>#N/A</v>
      </c>
      <c r="GT138">
        <v>42140</v>
      </c>
      <c r="GU138" t="e">
        <v>#N/A</v>
      </c>
      <c r="GW138">
        <v>42140</v>
      </c>
      <c r="GX138" t="e">
        <v>#N/A</v>
      </c>
      <c r="GZ138">
        <v>42140</v>
      </c>
      <c r="HA138" t="e">
        <v>#N/A</v>
      </c>
      <c r="HC138">
        <v>42140</v>
      </c>
      <c r="HD138" t="e">
        <v>#N/A</v>
      </c>
      <c r="HF138">
        <v>42140</v>
      </c>
      <c r="HG138" t="e">
        <v>#N/A</v>
      </c>
      <c r="HI138">
        <v>42140</v>
      </c>
      <c r="HJ138" t="e">
        <v>#N/A</v>
      </c>
      <c r="HL138">
        <v>42140</v>
      </c>
      <c r="HM138" t="e">
        <v>#N/A</v>
      </c>
      <c r="HO138">
        <v>42140</v>
      </c>
      <c r="HP138" t="e">
        <v>#N/A</v>
      </c>
      <c r="HR138">
        <v>42140</v>
      </c>
      <c r="HS138" t="e">
        <v>#N/A</v>
      </c>
      <c r="HU138">
        <v>42140</v>
      </c>
      <c r="HV138" t="e">
        <v>#N/A</v>
      </c>
      <c r="HX138">
        <v>42140</v>
      </c>
      <c r="HY138" t="e">
        <v>#N/A</v>
      </c>
      <c r="IA138">
        <v>42140</v>
      </c>
      <c r="IB138" t="e">
        <v>#N/A</v>
      </c>
      <c r="ID138">
        <v>42140</v>
      </c>
      <c r="IE138" t="e">
        <v>#N/A</v>
      </c>
      <c r="IG138">
        <v>42140</v>
      </c>
      <c r="IH138" t="e">
        <v>#N/A</v>
      </c>
      <c r="IJ138">
        <v>42140</v>
      </c>
      <c r="IK138" t="e">
        <v>#N/A</v>
      </c>
      <c r="IM138">
        <v>42140</v>
      </c>
      <c r="IN138" t="e">
        <v>#N/A</v>
      </c>
      <c r="IP138">
        <v>42140</v>
      </c>
      <c r="IQ138" t="e">
        <v>#N/A</v>
      </c>
      <c r="IS138">
        <v>42140</v>
      </c>
      <c r="IT138" t="e">
        <v>#N/A</v>
      </c>
      <c r="IV138">
        <v>42140</v>
      </c>
      <c r="IW138" t="e">
        <v>#N/A</v>
      </c>
      <c r="IY138">
        <v>42140</v>
      </c>
      <c r="IZ138" t="e">
        <v>#N/A</v>
      </c>
      <c r="JB138">
        <v>42140</v>
      </c>
      <c r="JC138" t="e">
        <v>#N/A</v>
      </c>
      <c r="JE138">
        <v>42140</v>
      </c>
      <c r="JF138" t="e">
        <v>#N/A</v>
      </c>
      <c r="JH138">
        <v>42140</v>
      </c>
      <c r="JI138" t="e">
        <v>#N/A</v>
      </c>
      <c r="JK138">
        <v>42140</v>
      </c>
      <c r="JL138" t="e">
        <v>#N/A</v>
      </c>
      <c r="JN138">
        <v>42140</v>
      </c>
      <c r="JO138" t="e">
        <v>#N/A</v>
      </c>
      <c r="JQ138">
        <v>42140</v>
      </c>
      <c r="JR138" t="e">
        <v>#N/A</v>
      </c>
      <c r="JT138">
        <v>42140</v>
      </c>
      <c r="JU138" t="e">
        <v>#N/A</v>
      </c>
      <c r="JW138">
        <v>42140</v>
      </c>
      <c r="JX138" t="e">
        <v>#N/A</v>
      </c>
      <c r="JZ138">
        <v>42140</v>
      </c>
      <c r="KA138" t="e">
        <v>#N/A</v>
      </c>
      <c r="KC138">
        <v>42140</v>
      </c>
      <c r="KD138" t="e">
        <v>#N/A</v>
      </c>
      <c r="KF138">
        <v>42140</v>
      </c>
      <c r="KG138" t="e">
        <v>#N/A</v>
      </c>
      <c r="KI138">
        <v>42140</v>
      </c>
      <c r="KJ138" t="e">
        <v>#N/A</v>
      </c>
      <c r="KL138">
        <v>42140</v>
      </c>
      <c r="KM138" t="e">
        <v>#N/A</v>
      </c>
      <c r="KO138">
        <v>42140</v>
      </c>
      <c r="KP138" t="e">
        <v>#N/A</v>
      </c>
      <c r="KR138">
        <v>42140</v>
      </c>
      <c r="KS138" t="e">
        <v>#N/A</v>
      </c>
      <c r="KU138">
        <v>42140</v>
      </c>
      <c r="KV138" t="e">
        <v>#N/A</v>
      </c>
      <c r="KX138">
        <v>42140</v>
      </c>
      <c r="KY138" t="e">
        <v>#N/A</v>
      </c>
      <c r="LA138">
        <v>42140</v>
      </c>
      <c r="LB138" t="e">
        <v>#N/A</v>
      </c>
      <c r="LD138">
        <v>42140</v>
      </c>
      <c r="LE138" t="e">
        <v>#N/A</v>
      </c>
      <c r="LG138">
        <v>42140</v>
      </c>
      <c r="LH138" t="e">
        <v>#N/A</v>
      </c>
      <c r="LJ138">
        <v>42140</v>
      </c>
      <c r="LK138" t="e">
        <v>#N/A</v>
      </c>
      <c r="LM138">
        <v>42140</v>
      </c>
      <c r="LN138" t="e">
        <v>#N/A</v>
      </c>
      <c r="LP138">
        <v>42140</v>
      </c>
      <c r="LQ138" t="e">
        <v>#N/A</v>
      </c>
      <c r="LS138">
        <v>42140</v>
      </c>
      <c r="LT138" t="e">
        <v>#N/A</v>
      </c>
      <c r="LV138">
        <v>42140</v>
      </c>
      <c r="LW138" t="e">
        <v>#N/A</v>
      </c>
      <c r="LY138">
        <v>42140</v>
      </c>
      <c r="LZ138" t="e">
        <v>#N/A</v>
      </c>
      <c r="MB138">
        <v>42140</v>
      </c>
      <c r="MC138" t="e">
        <v>#N/A</v>
      </c>
      <c r="ME138">
        <v>42140</v>
      </c>
      <c r="MF138" t="e">
        <v>#N/A</v>
      </c>
      <c r="MH138">
        <v>42140</v>
      </c>
      <c r="MI138" t="e">
        <v>#N/A</v>
      </c>
      <c r="MK138">
        <v>42140</v>
      </c>
      <c r="ML138" t="e">
        <v>#N/A</v>
      </c>
      <c r="MN138">
        <v>42140</v>
      </c>
      <c r="MO138" t="e">
        <v>#N/A</v>
      </c>
      <c r="MQ138">
        <v>42140</v>
      </c>
      <c r="MR138" t="e">
        <v>#N/A</v>
      </c>
      <c r="MT138">
        <v>42140</v>
      </c>
      <c r="MU138" t="e">
        <v>#N/A</v>
      </c>
      <c r="MW138">
        <v>42140</v>
      </c>
      <c r="MX138" t="e">
        <v>#N/A</v>
      </c>
      <c r="MZ138">
        <v>42140</v>
      </c>
      <c r="NA138" t="e">
        <v>#N/A</v>
      </c>
      <c r="NC138">
        <v>42140</v>
      </c>
      <c r="ND138" t="e">
        <v>#N/A</v>
      </c>
      <c r="NF138">
        <v>42140</v>
      </c>
      <c r="NG138" t="e">
        <v>#N/A</v>
      </c>
      <c r="NI138">
        <v>42140</v>
      </c>
      <c r="NJ138" t="e">
        <v>#N/A</v>
      </c>
      <c r="NL138">
        <v>42140</v>
      </c>
      <c r="NM138" t="e">
        <v>#N/A</v>
      </c>
      <c r="NO138">
        <v>42140</v>
      </c>
      <c r="NP138" t="e">
        <v>#N/A</v>
      </c>
      <c r="NR138">
        <v>42140</v>
      </c>
      <c r="NS138" t="e">
        <v>#N/A</v>
      </c>
      <c r="NU138">
        <v>42140</v>
      </c>
      <c r="NV138" t="e">
        <v>#N/A</v>
      </c>
      <c r="NX138">
        <v>42140</v>
      </c>
      <c r="NY138" t="e">
        <v>#N/A</v>
      </c>
      <c r="OA138">
        <v>42140</v>
      </c>
      <c r="OB138" t="e">
        <v>#N/A</v>
      </c>
    </row>
    <row r="139" spans="4:392">
      <c r="D139">
        <v>42141</v>
      </c>
      <c r="E139">
        <v>8192</v>
      </c>
      <c r="G139">
        <v>42141</v>
      </c>
      <c r="H139">
        <v>5919</v>
      </c>
      <c r="J139">
        <v>42141</v>
      </c>
      <c r="K139">
        <v>5867</v>
      </c>
      <c r="M139">
        <v>42141</v>
      </c>
      <c r="N139">
        <v>2996.12</v>
      </c>
      <c r="P139">
        <v>42141</v>
      </c>
      <c r="Q139">
        <v>7738</v>
      </c>
      <c r="S139">
        <v>42141</v>
      </c>
      <c r="T139">
        <v>1262.93</v>
      </c>
      <c r="V139">
        <v>42141</v>
      </c>
      <c r="W139">
        <v>3222</v>
      </c>
      <c r="Y139">
        <v>42141</v>
      </c>
      <c r="Z139">
        <v>98.9</v>
      </c>
      <c r="AB139">
        <v>42141</v>
      </c>
      <c r="AC139">
        <v>3988.88</v>
      </c>
      <c r="AE139">
        <v>42141</v>
      </c>
      <c r="AF139">
        <v>911.3</v>
      </c>
      <c r="AH139">
        <v>42141</v>
      </c>
      <c r="AI139">
        <v>1040</v>
      </c>
      <c r="AQ139">
        <v>42141</v>
      </c>
      <c r="AR139">
        <v>309.5</v>
      </c>
      <c r="AT139">
        <v>42141</v>
      </c>
      <c r="AU139">
        <v>16390</v>
      </c>
      <c r="BC139">
        <v>42141</v>
      </c>
      <c r="BD139">
        <v>5639</v>
      </c>
      <c r="BI139">
        <v>42141</v>
      </c>
      <c r="BJ139">
        <v>19990</v>
      </c>
      <c r="BL139">
        <v>42141</v>
      </c>
      <c r="BM139">
        <v>14870</v>
      </c>
      <c r="BO139">
        <v>42141</v>
      </c>
      <c r="BP139" t="e">
        <v>#N/A</v>
      </c>
      <c r="BR139">
        <v>42141</v>
      </c>
      <c r="BS139">
        <v>129300</v>
      </c>
      <c r="BU139">
        <v>42141</v>
      </c>
      <c r="BV139">
        <v>1551</v>
      </c>
      <c r="BX139">
        <v>42141</v>
      </c>
      <c r="BY139">
        <v>2415</v>
      </c>
      <c r="CA139">
        <v>42141</v>
      </c>
      <c r="CB139">
        <v>6245</v>
      </c>
      <c r="CD139">
        <v>42141</v>
      </c>
      <c r="CE139">
        <v>468.3</v>
      </c>
      <c r="CG139">
        <v>42141</v>
      </c>
      <c r="CH139">
        <v>12880</v>
      </c>
      <c r="CJ139">
        <v>42141</v>
      </c>
      <c r="CK139">
        <v>1714</v>
      </c>
      <c r="CM139">
        <v>42141</v>
      </c>
      <c r="CN139">
        <v>12080</v>
      </c>
      <c r="CP139">
        <v>42141</v>
      </c>
      <c r="CQ139">
        <v>2453</v>
      </c>
      <c r="CS139">
        <v>42141</v>
      </c>
      <c r="CT139">
        <v>4434</v>
      </c>
      <c r="CV139">
        <v>42141</v>
      </c>
      <c r="CW139">
        <v>622</v>
      </c>
      <c r="CY139">
        <v>42141</v>
      </c>
      <c r="CZ139">
        <v>4651</v>
      </c>
      <c r="DB139">
        <v>42141</v>
      </c>
      <c r="DC139">
        <v>112000</v>
      </c>
      <c r="DE139">
        <v>42141</v>
      </c>
      <c r="DF139">
        <v>3650</v>
      </c>
      <c r="DH139">
        <v>42141</v>
      </c>
      <c r="DI139">
        <v>676</v>
      </c>
      <c r="DK139">
        <v>42141</v>
      </c>
      <c r="DL139">
        <v>670800</v>
      </c>
      <c r="DN139">
        <v>42141</v>
      </c>
      <c r="DO139">
        <v>1461</v>
      </c>
      <c r="DQ139">
        <v>42141</v>
      </c>
      <c r="DR139">
        <v>2096</v>
      </c>
      <c r="DT139">
        <v>42141</v>
      </c>
      <c r="DU139">
        <v>91.5</v>
      </c>
      <c r="DW139">
        <v>42141</v>
      </c>
      <c r="DX139">
        <v>3280</v>
      </c>
      <c r="DZ139">
        <v>42141</v>
      </c>
      <c r="EA139">
        <v>49940</v>
      </c>
      <c r="EC139">
        <v>42141</v>
      </c>
      <c r="ED139">
        <v>228.4</v>
      </c>
      <c r="EF139">
        <v>42141</v>
      </c>
      <c r="EG139">
        <v>6357</v>
      </c>
      <c r="EI139">
        <v>42141</v>
      </c>
      <c r="EJ139">
        <v>30430</v>
      </c>
      <c r="EL139">
        <v>42141</v>
      </c>
      <c r="EM139">
        <v>6890</v>
      </c>
      <c r="EO139">
        <v>42141</v>
      </c>
      <c r="EP139">
        <v>6290</v>
      </c>
      <c r="ER139">
        <v>42141</v>
      </c>
      <c r="ES139">
        <v>10760</v>
      </c>
      <c r="EU139">
        <v>42141</v>
      </c>
      <c r="EV139">
        <v>8340</v>
      </c>
      <c r="EX139">
        <v>42141</v>
      </c>
      <c r="EY139">
        <v>14820</v>
      </c>
      <c r="FA139">
        <v>42141</v>
      </c>
      <c r="FB139">
        <v>5278</v>
      </c>
      <c r="FD139">
        <v>42141</v>
      </c>
      <c r="FE139">
        <v>2353.02</v>
      </c>
      <c r="FG139">
        <v>42141</v>
      </c>
      <c r="FH139">
        <v>4917</v>
      </c>
      <c r="FJ139">
        <v>42141</v>
      </c>
      <c r="FK139">
        <v>3790</v>
      </c>
      <c r="FM139">
        <v>42141</v>
      </c>
      <c r="FN139">
        <v>7916</v>
      </c>
      <c r="FP139">
        <v>42141</v>
      </c>
      <c r="FQ139">
        <v>1694</v>
      </c>
      <c r="FS139">
        <v>42141</v>
      </c>
      <c r="FT139">
        <v>3519</v>
      </c>
      <c r="FV139">
        <v>42141</v>
      </c>
      <c r="FW139">
        <v>2897</v>
      </c>
      <c r="FY139">
        <v>42141</v>
      </c>
      <c r="FZ139">
        <v>362.47</v>
      </c>
      <c r="GB139">
        <v>42141</v>
      </c>
      <c r="GC139">
        <v>2770</v>
      </c>
      <c r="GE139">
        <v>42141</v>
      </c>
      <c r="GF139">
        <v>16610</v>
      </c>
      <c r="GH139">
        <v>42141</v>
      </c>
      <c r="GI139">
        <v>1681</v>
      </c>
      <c r="GK139">
        <v>42141</v>
      </c>
      <c r="GL139">
        <v>144000</v>
      </c>
      <c r="GN139">
        <v>42141</v>
      </c>
      <c r="GO139">
        <v>934.2</v>
      </c>
      <c r="GQ139">
        <v>42141</v>
      </c>
      <c r="GR139">
        <v>74.37</v>
      </c>
      <c r="GT139">
        <v>42141</v>
      </c>
      <c r="GU139">
        <v>26490</v>
      </c>
      <c r="GW139">
        <v>42141</v>
      </c>
      <c r="GX139">
        <v>4170</v>
      </c>
      <c r="GZ139">
        <v>42141</v>
      </c>
      <c r="HA139">
        <v>14490</v>
      </c>
      <c r="HC139">
        <v>42141</v>
      </c>
      <c r="HD139">
        <v>6256.21</v>
      </c>
      <c r="HF139">
        <v>42141</v>
      </c>
      <c r="HG139">
        <v>29190</v>
      </c>
      <c r="HI139">
        <v>42141</v>
      </c>
      <c r="HJ139">
        <v>1657</v>
      </c>
      <c r="HL139">
        <v>42141</v>
      </c>
      <c r="HM139">
        <v>6563</v>
      </c>
      <c r="HO139">
        <v>42141</v>
      </c>
      <c r="HP139">
        <v>3304</v>
      </c>
      <c r="HR139">
        <v>42141</v>
      </c>
      <c r="HS139">
        <v>1498</v>
      </c>
      <c r="HU139">
        <v>42141</v>
      </c>
      <c r="HV139">
        <v>3548</v>
      </c>
      <c r="HX139">
        <v>42141</v>
      </c>
      <c r="HY139">
        <v>488.2</v>
      </c>
      <c r="IA139">
        <v>42141</v>
      </c>
      <c r="IB139">
        <v>463.2</v>
      </c>
      <c r="ID139">
        <v>42141</v>
      </c>
      <c r="IE139">
        <v>2487</v>
      </c>
      <c r="IG139">
        <v>42141</v>
      </c>
      <c r="IH139">
        <v>1758</v>
      </c>
      <c r="IJ139">
        <v>42141</v>
      </c>
      <c r="IK139">
        <v>8625</v>
      </c>
      <c r="IM139">
        <v>42141</v>
      </c>
      <c r="IN139">
        <v>15000</v>
      </c>
      <c r="IP139">
        <v>42141</v>
      </c>
      <c r="IQ139">
        <v>13150</v>
      </c>
      <c r="IS139">
        <v>42141</v>
      </c>
      <c r="IT139">
        <v>3697</v>
      </c>
      <c r="IV139">
        <v>42141</v>
      </c>
      <c r="IW139" t="e">
        <v>#N/A</v>
      </c>
      <c r="IY139">
        <v>42141</v>
      </c>
      <c r="IZ139">
        <v>1146</v>
      </c>
      <c r="JB139">
        <v>42141</v>
      </c>
      <c r="JC139">
        <v>1005.05</v>
      </c>
      <c r="JE139">
        <v>42141</v>
      </c>
      <c r="JF139">
        <v>2178</v>
      </c>
      <c r="JH139">
        <v>42141</v>
      </c>
      <c r="JI139" t="e">
        <v>#N/A</v>
      </c>
      <c r="JK139">
        <v>42141</v>
      </c>
      <c r="JL139">
        <v>2224</v>
      </c>
      <c r="JN139">
        <v>42141</v>
      </c>
      <c r="JO139">
        <v>4330</v>
      </c>
      <c r="JQ139">
        <v>42141</v>
      </c>
      <c r="JR139">
        <v>2062</v>
      </c>
      <c r="JT139">
        <v>42141</v>
      </c>
      <c r="JU139">
        <v>2430</v>
      </c>
      <c r="JW139">
        <v>42141</v>
      </c>
      <c r="JX139">
        <v>25100</v>
      </c>
      <c r="JZ139">
        <v>42141</v>
      </c>
      <c r="KA139">
        <v>10070</v>
      </c>
      <c r="KC139">
        <v>42141</v>
      </c>
      <c r="KD139">
        <v>23030</v>
      </c>
      <c r="KF139">
        <v>42141</v>
      </c>
      <c r="KG139">
        <v>4576</v>
      </c>
      <c r="KI139">
        <v>42141</v>
      </c>
      <c r="KJ139">
        <v>10650</v>
      </c>
      <c r="KL139">
        <v>42141</v>
      </c>
      <c r="KM139">
        <v>6483</v>
      </c>
      <c r="KO139">
        <v>42141</v>
      </c>
      <c r="KP139">
        <v>14510</v>
      </c>
      <c r="KR139">
        <v>42141</v>
      </c>
      <c r="KS139">
        <v>147.1</v>
      </c>
      <c r="KU139">
        <v>42141</v>
      </c>
      <c r="KV139">
        <v>1088</v>
      </c>
      <c r="KX139">
        <v>42141</v>
      </c>
      <c r="KY139">
        <v>1473</v>
      </c>
      <c r="LA139">
        <v>42141</v>
      </c>
      <c r="LB139">
        <v>13810</v>
      </c>
      <c r="LD139">
        <v>42141</v>
      </c>
      <c r="LE139">
        <v>1943</v>
      </c>
      <c r="LG139">
        <v>42141</v>
      </c>
      <c r="LH139">
        <v>74300</v>
      </c>
      <c r="LJ139">
        <v>42141</v>
      </c>
      <c r="LK139">
        <v>28840</v>
      </c>
      <c r="LM139">
        <v>42141</v>
      </c>
      <c r="LN139">
        <v>863.9</v>
      </c>
      <c r="LP139">
        <v>42141</v>
      </c>
      <c r="LQ139">
        <v>58900</v>
      </c>
      <c r="LS139">
        <v>42141</v>
      </c>
      <c r="LT139">
        <v>312.8</v>
      </c>
      <c r="LV139">
        <v>42141</v>
      </c>
      <c r="LW139">
        <v>597.5</v>
      </c>
      <c r="LY139">
        <v>42141</v>
      </c>
      <c r="LZ139">
        <v>1173</v>
      </c>
      <c r="MB139">
        <v>42141</v>
      </c>
      <c r="MC139">
        <v>16250</v>
      </c>
      <c r="ME139">
        <v>42141</v>
      </c>
      <c r="MF139">
        <v>914</v>
      </c>
      <c r="MH139">
        <v>42141</v>
      </c>
      <c r="MI139">
        <v>1905</v>
      </c>
      <c r="MK139">
        <v>42141</v>
      </c>
      <c r="ML139">
        <v>4928</v>
      </c>
      <c r="MN139">
        <v>42141</v>
      </c>
      <c r="MO139">
        <v>876.1</v>
      </c>
      <c r="MQ139">
        <v>42141</v>
      </c>
      <c r="MR139">
        <v>615.70000000000005</v>
      </c>
      <c r="MT139">
        <v>42141</v>
      </c>
      <c r="MU139">
        <v>1661</v>
      </c>
      <c r="MW139">
        <v>42141</v>
      </c>
      <c r="MX139" t="e">
        <v>#N/A</v>
      </c>
      <c r="MZ139">
        <v>42141</v>
      </c>
      <c r="NA139">
        <v>702.9</v>
      </c>
      <c r="NC139">
        <v>42141</v>
      </c>
      <c r="ND139">
        <v>3451.76</v>
      </c>
      <c r="NF139">
        <v>42141</v>
      </c>
      <c r="NG139">
        <v>1302</v>
      </c>
      <c r="NI139">
        <v>42141</v>
      </c>
      <c r="NJ139">
        <v>6617</v>
      </c>
      <c r="NL139">
        <v>42141</v>
      </c>
      <c r="NM139">
        <v>2563</v>
      </c>
      <c r="NO139">
        <v>42141</v>
      </c>
      <c r="NP139">
        <v>22870</v>
      </c>
      <c r="NR139">
        <v>42141</v>
      </c>
      <c r="NS139">
        <v>5960</v>
      </c>
      <c r="NU139">
        <v>42141</v>
      </c>
      <c r="NV139">
        <v>1305</v>
      </c>
      <c r="NX139">
        <v>42141</v>
      </c>
      <c r="NY139">
        <v>7392</v>
      </c>
      <c r="OA139">
        <v>42141</v>
      </c>
      <c r="OB139">
        <v>839.3</v>
      </c>
    </row>
    <row r="140" spans="4:392">
      <c r="D140">
        <v>42142</v>
      </c>
      <c r="E140">
        <v>8030</v>
      </c>
      <c r="G140">
        <v>42142</v>
      </c>
      <c r="H140">
        <v>6037</v>
      </c>
      <c r="J140">
        <v>42142</v>
      </c>
      <c r="K140">
        <v>6000</v>
      </c>
      <c r="M140">
        <v>42142</v>
      </c>
      <c r="N140">
        <v>3024.02</v>
      </c>
      <c r="P140">
        <v>42142</v>
      </c>
      <c r="Q140">
        <v>7936</v>
      </c>
      <c r="S140">
        <v>42142</v>
      </c>
      <c r="T140">
        <v>1278.6099999999999</v>
      </c>
      <c r="V140">
        <v>42142</v>
      </c>
      <c r="W140">
        <v>3236</v>
      </c>
      <c r="Y140">
        <v>42142</v>
      </c>
      <c r="Z140">
        <v>98.5</v>
      </c>
      <c r="AB140">
        <v>42142</v>
      </c>
      <c r="AC140">
        <v>4062.59</v>
      </c>
      <c r="AE140">
        <v>42142</v>
      </c>
      <c r="AF140">
        <v>926</v>
      </c>
      <c r="AH140">
        <v>42142</v>
      </c>
      <c r="AI140">
        <v>1059</v>
      </c>
      <c r="AQ140">
        <v>42142</v>
      </c>
      <c r="AR140">
        <v>305.2</v>
      </c>
      <c r="AT140">
        <v>42142</v>
      </c>
      <c r="AU140">
        <v>16270</v>
      </c>
      <c r="BC140">
        <v>42142</v>
      </c>
      <c r="BD140">
        <v>6067</v>
      </c>
      <c r="BI140">
        <v>42142</v>
      </c>
      <c r="BJ140">
        <v>20420</v>
      </c>
      <c r="BL140">
        <v>42142</v>
      </c>
      <c r="BM140">
        <v>15440</v>
      </c>
      <c r="BO140">
        <v>42142</v>
      </c>
      <c r="BP140" t="e">
        <v>#N/A</v>
      </c>
      <c r="BR140">
        <v>42142</v>
      </c>
      <c r="BS140">
        <v>131000</v>
      </c>
      <c r="BU140">
        <v>42142</v>
      </c>
      <c r="BV140">
        <v>1588</v>
      </c>
      <c r="BX140">
        <v>42142</v>
      </c>
      <c r="BY140">
        <v>2530</v>
      </c>
      <c r="CA140">
        <v>42142</v>
      </c>
      <c r="CB140">
        <v>6446</v>
      </c>
      <c r="CD140">
        <v>42142</v>
      </c>
      <c r="CE140">
        <v>478.3</v>
      </c>
      <c r="CG140">
        <v>42142</v>
      </c>
      <c r="CH140">
        <v>13070</v>
      </c>
      <c r="CJ140">
        <v>42142</v>
      </c>
      <c r="CK140">
        <v>1690</v>
      </c>
      <c r="CM140">
        <v>42142</v>
      </c>
      <c r="CN140">
        <v>12270</v>
      </c>
      <c r="CP140">
        <v>42142</v>
      </c>
      <c r="CQ140">
        <v>2485</v>
      </c>
      <c r="CS140">
        <v>42142</v>
      </c>
      <c r="CT140">
        <v>4440</v>
      </c>
      <c r="CV140">
        <v>42142</v>
      </c>
      <c r="CW140">
        <v>631.6</v>
      </c>
      <c r="CY140">
        <v>42142</v>
      </c>
      <c r="CZ140">
        <v>4757</v>
      </c>
      <c r="DB140">
        <v>42142</v>
      </c>
      <c r="DC140">
        <v>110400</v>
      </c>
      <c r="DE140">
        <v>42142</v>
      </c>
      <c r="DF140">
        <v>3650</v>
      </c>
      <c r="DH140">
        <v>42142</v>
      </c>
      <c r="DI140">
        <v>688</v>
      </c>
      <c r="DK140">
        <v>42142</v>
      </c>
      <c r="DL140">
        <v>684200</v>
      </c>
      <c r="DN140">
        <v>42142</v>
      </c>
      <c r="DO140">
        <v>1479</v>
      </c>
      <c r="DQ140">
        <v>42142</v>
      </c>
      <c r="DR140">
        <v>2176</v>
      </c>
      <c r="DT140">
        <v>42142</v>
      </c>
      <c r="DU140">
        <v>92.8</v>
      </c>
      <c r="DW140">
        <v>42142</v>
      </c>
      <c r="DX140">
        <v>3385</v>
      </c>
      <c r="DZ140">
        <v>42142</v>
      </c>
      <c r="EA140">
        <v>52440</v>
      </c>
      <c r="EC140">
        <v>42142</v>
      </c>
      <c r="ED140">
        <v>228.8</v>
      </c>
      <c r="EF140">
        <v>42142</v>
      </c>
      <c r="EG140">
        <v>6528</v>
      </c>
      <c r="EI140">
        <v>42142</v>
      </c>
      <c r="EJ140">
        <v>29610</v>
      </c>
      <c r="EL140">
        <v>42142</v>
      </c>
      <c r="EM140">
        <v>6911</v>
      </c>
      <c r="EO140">
        <v>42142</v>
      </c>
      <c r="EP140">
        <v>6361</v>
      </c>
      <c r="ER140">
        <v>42142</v>
      </c>
      <c r="ES140">
        <v>10990</v>
      </c>
      <c r="EU140">
        <v>42142</v>
      </c>
      <c r="EV140">
        <v>8280</v>
      </c>
      <c r="EX140">
        <v>42142</v>
      </c>
      <c r="EY140">
        <v>15030</v>
      </c>
      <c r="FA140">
        <v>42142</v>
      </c>
      <c r="FB140">
        <v>5290</v>
      </c>
      <c r="FD140">
        <v>42142</v>
      </c>
      <c r="FE140">
        <v>2353.02</v>
      </c>
      <c r="FG140">
        <v>42142</v>
      </c>
      <c r="FH140">
        <v>5031</v>
      </c>
      <c r="FJ140">
        <v>42142</v>
      </c>
      <c r="FK140">
        <v>3833</v>
      </c>
      <c r="FM140">
        <v>42142</v>
      </c>
      <c r="FN140">
        <v>8131</v>
      </c>
      <c r="FP140">
        <v>42142</v>
      </c>
      <c r="FQ140">
        <v>1768</v>
      </c>
      <c r="FS140">
        <v>42142</v>
      </c>
      <c r="FT140">
        <v>3712</v>
      </c>
      <c r="FV140">
        <v>42142</v>
      </c>
      <c r="FW140">
        <v>2952</v>
      </c>
      <c r="FY140">
        <v>42142</v>
      </c>
      <c r="FZ140">
        <v>371.59</v>
      </c>
      <c r="GB140">
        <v>42142</v>
      </c>
      <c r="GC140">
        <v>2840</v>
      </c>
      <c r="GE140">
        <v>42142</v>
      </c>
      <c r="GF140">
        <v>16810</v>
      </c>
      <c r="GH140">
        <v>42142</v>
      </c>
      <c r="GI140">
        <v>1781</v>
      </c>
      <c r="GK140">
        <v>42142</v>
      </c>
      <c r="GL140">
        <v>146300</v>
      </c>
      <c r="GN140">
        <v>42142</v>
      </c>
      <c r="GO140">
        <v>951</v>
      </c>
      <c r="GQ140">
        <v>42142</v>
      </c>
      <c r="GR140">
        <v>73.98</v>
      </c>
      <c r="GT140">
        <v>42142</v>
      </c>
      <c r="GU140">
        <v>26050</v>
      </c>
      <c r="GW140">
        <v>42142</v>
      </c>
      <c r="GX140">
        <v>4000</v>
      </c>
      <c r="GZ140">
        <v>42142</v>
      </c>
      <c r="HA140">
        <v>14950</v>
      </c>
      <c r="HC140">
        <v>42142</v>
      </c>
      <c r="HD140">
        <v>6318.72</v>
      </c>
      <c r="HF140">
        <v>42142</v>
      </c>
      <c r="HG140">
        <v>29030</v>
      </c>
      <c r="HI140">
        <v>42142</v>
      </c>
      <c r="HJ140">
        <v>1608</v>
      </c>
      <c r="HL140">
        <v>42142</v>
      </c>
      <c r="HM140">
        <v>6748</v>
      </c>
      <c r="HO140">
        <v>42142</v>
      </c>
      <c r="HP140">
        <v>3351</v>
      </c>
      <c r="HR140">
        <v>42142</v>
      </c>
      <c r="HS140">
        <v>1503</v>
      </c>
      <c r="HU140">
        <v>42142</v>
      </c>
      <c r="HV140">
        <v>3557</v>
      </c>
      <c r="HX140">
        <v>42142</v>
      </c>
      <c r="HY140">
        <v>488.2</v>
      </c>
      <c r="IA140">
        <v>42142</v>
      </c>
      <c r="IB140">
        <v>471.5</v>
      </c>
      <c r="ID140">
        <v>42142</v>
      </c>
      <c r="IE140">
        <v>2520</v>
      </c>
      <c r="IG140">
        <v>42142</v>
      </c>
      <c r="IH140">
        <v>1719</v>
      </c>
      <c r="IJ140">
        <v>42142</v>
      </c>
      <c r="IK140">
        <v>8675</v>
      </c>
      <c r="IM140">
        <v>42142</v>
      </c>
      <c r="IN140">
        <v>14890</v>
      </c>
      <c r="IP140">
        <v>42142</v>
      </c>
      <c r="IQ140">
        <v>13180</v>
      </c>
      <c r="IS140">
        <v>42142</v>
      </c>
      <c r="IT140">
        <v>3799</v>
      </c>
      <c r="IV140">
        <v>42142</v>
      </c>
      <c r="IW140" t="e">
        <v>#N/A</v>
      </c>
      <c r="IY140">
        <v>42142</v>
      </c>
      <c r="IZ140">
        <v>1179</v>
      </c>
      <c r="JB140">
        <v>42142</v>
      </c>
      <c r="JC140">
        <v>1006.01</v>
      </c>
      <c r="JE140">
        <v>42142</v>
      </c>
      <c r="JF140">
        <v>2197</v>
      </c>
      <c r="JH140">
        <v>42142</v>
      </c>
      <c r="JI140" t="e">
        <v>#N/A</v>
      </c>
      <c r="JK140">
        <v>42142</v>
      </c>
      <c r="JL140">
        <v>2279</v>
      </c>
      <c r="JN140">
        <v>42142</v>
      </c>
      <c r="JO140">
        <v>4452</v>
      </c>
      <c r="JQ140">
        <v>42142</v>
      </c>
      <c r="JR140">
        <v>2064</v>
      </c>
      <c r="JT140">
        <v>42142</v>
      </c>
      <c r="JU140">
        <v>2565</v>
      </c>
      <c r="JW140">
        <v>42142</v>
      </c>
      <c r="JX140">
        <v>25500</v>
      </c>
      <c r="JZ140">
        <v>42142</v>
      </c>
      <c r="KA140">
        <v>10420</v>
      </c>
      <c r="KC140">
        <v>42142</v>
      </c>
      <c r="KD140">
        <v>22980</v>
      </c>
      <c r="KF140">
        <v>42142</v>
      </c>
      <c r="KG140">
        <v>4577</v>
      </c>
      <c r="KI140">
        <v>42142</v>
      </c>
      <c r="KJ140">
        <v>10790</v>
      </c>
      <c r="KL140">
        <v>42142</v>
      </c>
      <c r="KM140">
        <v>6502</v>
      </c>
      <c r="KO140">
        <v>42142</v>
      </c>
      <c r="KP140">
        <v>14520</v>
      </c>
      <c r="KR140">
        <v>42142</v>
      </c>
      <c r="KS140">
        <v>145.4</v>
      </c>
      <c r="KU140">
        <v>42142</v>
      </c>
      <c r="KV140">
        <v>1119</v>
      </c>
      <c r="KX140">
        <v>42142</v>
      </c>
      <c r="KY140">
        <v>1500</v>
      </c>
      <c r="LA140">
        <v>42142</v>
      </c>
      <c r="LB140">
        <v>13940</v>
      </c>
      <c r="LD140">
        <v>42142</v>
      </c>
      <c r="LE140">
        <v>1987</v>
      </c>
      <c r="LG140">
        <v>42142</v>
      </c>
      <c r="LH140">
        <v>75070</v>
      </c>
      <c r="LJ140">
        <v>42142</v>
      </c>
      <c r="LK140">
        <v>29310</v>
      </c>
      <c r="LM140">
        <v>42142</v>
      </c>
      <c r="LN140">
        <v>892.2</v>
      </c>
      <c r="LP140">
        <v>42142</v>
      </c>
      <c r="LQ140">
        <v>58800</v>
      </c>
      <c r="LS140">
        <v>42142</v>
      </c>
      <c r="LT140">
        <v>314.39999999999998</v>
      </c>
      <c r="LV140">
        <v>42142</v>
      </c>
      <c r="LW140">
        <v>592.4</v>
      </c>
      <c r="LY140">
        <v>42142</v>
      </c>
      <c r="LZ140">
        <v>1172</v>
      </c>
      <c r="MB140">
        <v>42142</v>
      </c>
      <c r="MC140">
        <v>16310</v>
      </c>
      <c r="ME140">
        <v>42142</v>
      </c>
      <c r="MF140">
        <v>911.3</v>
      </c>
      <c r="MH140">
        <v>42142</v>
      </c>
      <c r="MI140">
        <v>1937</v>
      </c>
      <c r="MK140">
        <v>42142</v>
      </c>
      <c r="ML140">
        <v>5002</v>
      </c>
      <c r="MN140">
        <v>42142</v>
      </c>
      <c r="MO140">
        <v>903.6</v>
      </c>
      <c r="MQ140">
        <v>42142</v>
      </c>
      <c r="MR140">
        <v>618.20000000000005</v>
      </c>
      <c r="MT140">
        <v>42142</v>
      </c>
      <c r="MU140">
        <v>1700</v>
      </c>
      <c r="MW140">
        <v>42142</v>
      </c>
      <c r="MX140" t="e">
        <v>#N/A</v>
      </c>
      <c r="MZ140">
        <v>42142</v>
      </c>
      <c r="NA140">
        <v>704.7</v>
      </c>
      <c r="NC140">
        <v>42142</v>
      </c>
      <c r="ND140">
        <v>3523.61</v>
      </c>
      <c r="NF140">
        <v>42142</v>
      </c>
      <c r="NG140">
        <v>1379</v>
      </c>
      <c r="NI140">
        <v>42142</v>
      </c>
      <c r="NJ140">
        <v>6575</v>
      </c>
      <c r="NL140">
        <v>42142</v>
      </c>
      <c r="NM140">
        <v>2663</v>
      </c>
      <c r="NO140">
        <v>42142</v>
      </c>
      <c r="NP140">
        <v>23370</v>
      </c>
      <c r="NR140">
        <v>42142</v>
      </c>
      <c r="NS140">
        <v>5945</v>
      </c>
      <c r="NU140">
        <v>42142</v>
      </c>
      <c r="NV140">
        <v>1303</v>
      </c>
      <c r="NX140">
        <v>42142</v>
      </c>
      <c r="NY140">
        <v>7681</v>
      </c>
      <c r="OA140">
        <v>42142</v>
      </c>
      <c r="OB140">
        <v>852.7</v>
      </c>
    </row>
    <row r="141" spans="4:392">
      <c r="D141">
        <v>42143</v>
      </c>
      <c r="E141">
        <v>8159</v>
      </c>
      <c r="G141">
        <v>42143</v>
      </c>
      <c r="H141">
        <v>6082</v>
      </c>
      <c r="J141">
        <v>42143</v>
      </c>
      <c r="K141">
        <v>5965</v>
      </c>
      <c r="M141">
        <v>42143</v>
      </c>
      <c r="N141">
        <v>3010.55</v>
      </c>
      <c r="P141">
        <v>42143</v>
      </c>
      <c r="Q141">
        <v>7914</v>
      </c>
      <c r="S141">
        <v>42143</v>
      </c>
      <c r="T141">
        <v>1273.71</v>
      </c>
      <c r="V141">
        <v>42143</v>
      </c>
      <c r="W141">
        <v>3305</v>
      </c>
      <c r="Y141">
        <v>42143</v>
      </c>
      <c r="Z141">
        <v>97.8</v>
      </c>
      <c r="AB141">
        <v>42143</v>
      </c>
      <c r="AC141">
        <v>4106.62</v>
      </c>
      <c r="AE141">
        <v>42143</v>
      </c>
      <c r="AF141">
        <v>926.2</v>
      </c>
      <c r="AH141">
        <v>42143</v>
      </c>
      <c r="AI141">
        <v>1056</v>
      </c>
      <c r="AQ141">
        <v>42143</v>
      </c>
      <c r="AR141">
        <v>315.39999999999998</v>
      </c>
      <c r="AT141">
        <v>42143</v>
      </c>
      <c r="AU141">
        <v>16270</v>
      </c>
      <c r="BC141">
        <v>42143</v>
      </c>
      <c r="BD141">
        <v>6098</v>
      </c>
      <c r="BI141">
        <v>42143</v>
      </c>
      <c r="BJ141">
        <v>20460</v>
      </c>
      <c r="BL141">
        <v>42143</v>
      </c>
      <c r="BM141">
        <v>15280</v>
      </c>
      <c r="BO141">
        <v>42143</v>
      </c>
      <c r="BP141" t="e">
        <v>#N/A</v>
      </c>
      <c r="BR141">
        <v>42143</v>
      </c>
      <c r="BS141">
        <v>131500</v>
      </c>
      <c r="BU141">
        <v>42143</v>
      </c>
      <c r="BV141">
        <v>1606</v>
      </c>
      <c r="BX141">
        <v>42143</v>
      </c>
      <c r="BY141">
        <v>2553</v>
      </c>
      <c r="CA141">
        <v>42143</v>
      </c>
      <c r="CB141">
        <v>6476</v>
      </c>
      <c r="CD141">
        <v>42143</v>
      </c>
      <c r="CE141">
        <v>487.2</v>
      </c>
      <c r="CG141">
        <v>42143</v>
      </c>
      <c r="CH141">
        <v>13080</v>
      </c>
      <c r="CJ141">
        <v>42143</v>
      </c>
      <c r="CK141">
        <v>1737</v>
      </c>
      <c r="CM141">
        <v>42143</v>
      </c>
      <c r="CN141">
        <v>12600</v>
      </c>
      <c r="CP141">
        <v>42143</v>
      </c>
      <c r="CQ141">
        <v>2600</v>
      </c>
      <c r="CS141">
        <v>42143</v>
      </c>
      <c r="CT141">
        <v>4480</v>
      </c>
      <c r="CV141">
        <v>42143</v>
      </c>
      <c r="CW141">
        <v>685</v>
      </c>
      <c r="CY141">
        <v>42143</v>
      </c>
      <c r="CZ141">
        <v>4737</v>
      </c>
      <c r="DB141">
        <v>42143</v>
      </c>
      <c r="DC141">
        <v>113200</v>
      </c>
      <c r="DE141">
        <v>42143</v>
      </c>
      <c r="DF141">
        <v>3650</v>
      </c>
      <c r="DH141">
        <v>42143</v>
      </c>
      <c r="DI141">
        <v>701.4</v>
      </c>
      <c r="DK141">
        <v>42143</v>
      </c>
      <c r="DL141">
        <v>695700</v>
      </c>
      <c r="DN141">
        <v>42143</v>
      </c>
      <c r="DO141">
        <v>1467</v>
      </c>
      <c r="DQ141">
        <v>42143</v>
      </c>
      <c r="DR141">
        <v>2260</v>
      </c>
      <c r="DT141">
        <v>42143</v>
      </c>
      <c r="DU141">
        <v>95.6</v>
      </c>
      <c r="DW141">
        <v>42143</v>
      </c>
      <c r="DX141">
        <v>3388</v>
      </c>
      <c r="DZ141">
        <v>42143</v>
      </c>
      <c r="EA141">
        <v>51920</v>
      </c>
      <c r="EC141">
        <v>42143</v>
      </c>
      <c r="ED141">
        <v>231</v>
      </c>
      <c r="EF141">
        <v>42143</v>
      </c>
      <c r="EG141">
        <v>6522</v>
      </c>
      <c r="EI141">
        <v>42143</v>
      </c>
      <c r="EJ141">
        <v>29250</v>
      </c>
      <c r="EL141">
        <v>42143</v>
      </c>
      <c r="EM141">
        <v>6950</v>
      </c>
      <c r="EO141">
        <v>42143</v>
      </c>
      <c r="EP141">
        <v>6409</v>
      </c>
      <c r="ER141">
        <v>42143</v>
      </c>
      <c r="ES141">
        <v>11190</v>
      </c>
      <c r="EU141">
        <v>42143</v>
      </c>
      <c r="EV141">
        <v>8364</v>
      </c>
      <c r="EX141">
        <v>42143</v>
      </c>
      <c r="EY141">
        <v>15700</v>
      </c>
      <c r="FA141">
        <v>42143</v>
      </c>
      <c r="FB141">
        <v>5349</v>
      </c>
      <c r="FD141">
        <v>42143</v>
      </c>
      <c r="FE141">
        <v>2382.65</v>
      </c>
      <c r="FG141">
        <v>42143</v>
      </c>
      <c r="FH141">
        <v>5031</v>
      </c>
      <c r="FJ141">
        <v>42143</v>
      </c>
      <c r="FK141">
        <v>3882</v>
      </c>
      <c r="FM141">
        <v>42143</v>
      </c>
      <c r="FN141">
        <v>8074</v>
      </c>
      <c r="FP141">
        <v>42143</v>
      </c>
      <c r="FQ141">
        <v>1788</v>
      </c>
      <c r="FS141">
        <v>42143</v>
      </c>
      <c r="FT141">
        <v>3711</v>
      </c>
      <c r="FV141">
        <v>42143</v>
      </c>
      <c r="FW141">
        <v>3009</v>
      </c>
      <c r="FY141">
        <v>42143</v>
      </c>
      <c r="FZ141">
        <v>368.67</v>
      </c>
      <c r="GB141">
        <v>42143</v>
      </c>
      <c r="GC141">
        <v>2809</v>
      </c>
      <c r="GE141">
        <v>42143</v>
      </c>
      <c r="GF141">
        <v>17170</v>
      </c>
      <c r="GH141">
        <v>42143</v>
      </c>
      <c r="GI141">
        <v>1752</v>
      </c>
      <c r="GK141">
        <v>42143</v>
      </c>
      <c r="GL141">
        <v>145900</v>
      </c>
      <c r="GN141">
        <v>42143</v>
      </c>
      <c r="GO141">
        <v>956.9</v>
      </c>
      <c r="GQ141">
        <v>42143</v>
      </c>
      <c r="GR141">
        <v>75.05</v>
      </c>
      <c r="GT141">
        <v>42143</v>
      </c>
      <c r="GU141">
        <v>26760</v>
      </c>
      <c r="GW141">
        <v>42143</v>
      </c>
      <c r="GX141">
        <v>4060</v>
      </c>
      <c r="GZ141">
        <v>42143</v>
      </c>
      <c r="HA141">
        <v>15130</v>
      </c>
      <c r="HC141">
        <v>42143</v>
      </c>
      <c r="HD141">
        <v>6557.06</v>
      </c>
      <c r="HF141">
        <v>42143</v>
      </c>
      <c r="HG141">
        <v>29000</v>
      </c>
      <c r="HI141">
        <v>42143</v>
      </c>
      <c r="HJ141">
        <v>1608</v>
      </c>
      <c r="HL141">
        <v>42143</v>
      </c>
      <c r="HM141">
        <v>6724</v>
      </c>
      <c r="HO141">
        <v>42143</v>
      </c>
      <c r="HP141">
        <v>3396</v>
      </c>
      <c r="HR141">
        <v>42143</v>
      </c>
      <c r="HS141">
        <v>1525</v>
      </c>
      <c r="HU141">
        <v>42143</v>
      </c>
      <c r="HV141">
        <v>3556</v>
      </c>
      <c r="HX141">
        <v>42143</v>
      </c>
      <c r="HY141">
        <v>492.3</v>
      </c>
      <c r="IA141">
        <v>42143</v>
      </c>
      <c r="IB141">
        <v>478</v>
      </c>
      <c r="ID141">
        <v>42143</v>
      </c>
      <c r="IE141">
        <v>2536</v>
      </c>
      <c r="IG141">
        <v>42143</v>
      </c>
      <c r="IH141">
        <v>1713</v>
      </c>
      <c r="IJ141">
        <v>42143</v>
      </c>
      <c r="IK141">
        <v>8833</v>
      </c>
      <c r="IM141">
        <v>42143</v>
      </c>
      <c r="IN141">
        <v>14890</v>
      </c>
      <c r="IP141">
        <v>42143</v>
      </c>
      <c r="IQ141">
        <v>13500</v>
      </c>
      <c r="IS141">
        <v>42143</v>
      </c>
      <c r="IT141">
        <v>3829</v>
      </c>
      <c r="IV141">
        <v>42143</v>
      </c>
      <c r="IW141" t="e">
        <v>#N/A</v>
      </c>
      <c r="IY141">
        <v>42143</v>
      </c>
      <c r="IZ141">
        <v>1179</v>
      </c>
      <c r="JB141">
        <v>42143</v>
      </c>
      <c r="JC141">
        <v>1021.26</v>
      </c>
      <c r="JE141">
        <v>42143</v>
      </c>
      <c r="JF141">
        <v>2187</v>
      </c>
      <c r="JH141">
        <v>42143</v>
      </c>
      <c r="JI141" t="e">
        <v>#N/A</v>
      </c>
      <c r="JK141">
        <v>42143</v>
      </c>
      <c r="JL141">
        <v>2358</v>
      </c>
      <c r="JN141">
        <v>42143</v>
      </c>
      <c r="JO141">
        <v>4518</v>
      </c>
      <c r="JQ141">
        <v>42143</v>
      </c>
      <c r="JR141">
        <v>2065</v>
      </c>
      <c r="JT141">
        <v>42143</v>
      </c>
      <c r="JU141">
        <v>2644</v>
      </c>
      <c r="JW141">
        <v>42143</v>
      </c>
      <c r="JX141">
        <v>25880</v>
      </c>
      <c r="JZ141">
        <v>42143</v>
      </c>
      <c r="KA141">
        <v>10410</v>
      </c>
      <c r="KC141">
        <v>42143</v>
      </c>
      <c r="KD141">
        <v>23700</v>
      </c>
      <c r="KF141">
        <v>42143</v>
      </c>
      <c r="KG141">
        <v>4628</v>
      </c>
      <c r="KI141">
        <v>42143</v>
      </c>
      <c r="KJ141">
        <v>11210</v>
      </c>
      <c r="KL141">
        <v>42143</v>
      </c>
      <c r="KM141">
        <v>6769</v>
      </c>
      <c r="KO141">
        <v>42143</v>
      </c>
      <c r="KP141">
        <v>14590</v>
      </c>
      <c r="KR141">
        <v>42143</v>
      </c>
      <c r="KS141">
        <v>147</v>
      </c>
      <c r="KU141">
        <v>42143</v>
      </c>
      <c r="KV141">
        <v>1135</v>
      </c>
      <c r="KX141">
        <v>42143</v>
      </c>
      <c r="KY141">
        <v>1549</v>
      </c>
      <c r="LA141">
        <v>42143</v>
      </c>
      <c r="LB141">
        <v>14100</v>
      </c>
      <c r="LD141">
        <v>42143</v>
      </c>
      <c r="LE141">
        <v>2020</v>
      </c>
      <c r="LG141">
        <v>42143</v>
      </c>
      <c r="LH141">
        <v>76900</v>
      </c>
      <c r="LJ141">
        <v>42143</v>
      </c>
      <c r="LK141">
        <v>29430</v>
      </c>
      <c r="LM141">
        <v>42143</v>
      </c>
      <c r="LN141">
        <v>905.9</v>
      </c>
      <c r="LP141">
        <v>42143</v>
      </c>
      <c r="LQ141">
        <v>59040</v>
      </c>
      <c r="LS141">
        <v>42143</v>
      </c>
      <c r="LT141">
        <v>318.39999999999998</v>
      </c>
      <c r="LV141">
        <v>42143</v>
      </c>
      <c r="LW141">
        <v>612.9</v>
      </c>
      <c r="LY141">
        <v>42143</v>
      </c>
      <c r="LZ141">
        <v>1162</v>
      </c>
      <c r="MB141">
        <v>42143</v>
      </c>
      <c r="MC141">
        <v>16430</v>
      </c>
      <c r="ME141">
        <v>42143</v>
      </c>
      <c r="MF141">
        <v>897.9</v>
      </c>
      <c r="MH141">
        <v>42143</v>
      </c>
      <c r="MI141">
        <v>1989</v>
      </c>
      <c r="MK141">
        <v>42143</v>
      </c>
      <c r="ML141">
        <v>4704</v>
      </c>
      <c r="MN141">
        <v>42143</v>
      </c>
      <c r="MO141">
        <v>910</v>
      </c>
      <c r="MQ141">
        <v>42143</v>
      </c>
      <c r="MR141">
        <v>617.6</v>
      </c>
      <c r="MT141">
        <v>42143</v>
      </c>
      <c r="MU141">
        <v>1701</v>
      </c>
      <c r="MW141">
        <v>42143</v>
      </c>
      <c r="MX141" t="e">
        <v>#N/A</v>
      </c>
      <c r="MZ141">
        <v>42143</v>
      </c>
      <c r="NA141">
        <v>705.1</v>
      </c>
      <c r="NC141">
        <v>42143</v>
      </c>
      <c r="ND141">
        <v>3672.23</v>
      </c>
      <c r="NF141">
        <v>42143</v>
      </c>
      <c r="NG141">
        <v>1400</v>
      </c>
      <c r="NI141">
        <v>42143</v>
      </c>
      <c r="NJ141">
        <v>6800</v>
      </c>
      <c r="NL141">
        <v>42143</v>
      </c>
      <c r="NM141">
        <v>2683</v>
      </c>
      <c r="NO141">
        <v>42143</v>
      </c>
      <c r="NP141">
        <v>23600</v>
      </c>
      <c r="NR141">
        <v>42143</v>
      </c>
      <c r="NS141">
        <v>6150</v>
      </c>
      <c r="NU141">
        <v>42143</v>
      </c>
      <c r="NV141">
        <v>1307</v>
      </c>
      <c r="NX141">
        <v>42143</v>
      </c>
      <c r="NY141">
        <v>7626</v>
      </c>
      <c r="OA141">
        <v>42143</v>
      </c>
      <c r="OB141">
        <v>859</v>
      </c>
    </row>
    <row r="142" spans="4:392">
      <c r="D142">
        <v>42144</v>
      </c>
      <c r="E142">
        <v>8069</v>
      </c>
      <c r="G142">
        <v>42144</v>
      </c>
      <c r="H142">
        <v>6095</v>
      </c>
      <c r="J142">
        <v>42144</v>
      </c>
      <c r="K142">
        <v>6047</v>
      </c>
      <c r="M142">
        <v>42144</v>
      </c>
      <c r="N142">
        <v>3001.89</v>
      </c>
      <c r="P142">
        <v>42144</v>
      </c>
      <c r="Q142">
        <v>7926</v>
      </c>
      <c r="S142">
        <v>42144</v>
      </c>
      <c r="T142">
        <v>1280.57</v>
      </c>
      <c r="V142">
        <v>42144</v>
      </c>
      <c r="W142">
        <v>3350</v>
      </c>
      <c r="Y142">
        <v>42144</v>
      </c>
      <c r="Z142">
        <v>100.1</v>
      </c>
      <c r="AB142">
        <v>42144</v>
      </c>
      <c r="AC142">
        <v>4181.29</v>
      </c>
      <c r="AE142">
        <v>42144</v>
      </c>
      <c r="AF142">
        <v>915.6</v>
      </c>
      <c r="AH142">
        <v>42144</v>
      </c>
      <c r="AI142">
        <v>1058</v>
      </c>
      <c r="AQ142">
        <v>42144</v>
      </c>
      <c r="AR142">
        <v>319</v>
      </c>
      <c r="AT142">
        <v>42144</v>
      </c>
      <c r="AU142">
        <v>16300</v>
      </c>
      <c r="BC142">
        <v>42144</v>
      </c>
      <c r="BD142">
        <v>6066</v>
      </c>
      <c r="BI142">
        <v>42144</v>
      </c>
      <c r="BJ142">
        <v>20470</v>
      </c>
      <c r="BL142">
        <v>42144</v>
      </c>
      <c r="BM142">
        <v>15270</v>
      </c>
      <c r="BO142">
        <v>42144</v>
      </c>
      <c r="BP142" t="e">
        <v>#N/A</v>
      </c>
      <c r="BR142">
        <v>42144</v>
      </c>
      <c r="BS142">
        <v>130900</v>
      </c>
      <c r="BU142">
        <v>42144</v>
      </c>
      <c r="BV142">
        <v>1571</v>
      </c>
      <c r="BX142">
        <v>42144</v>
      </c>
      <c r="BY142">
        <v>2473</v>
      </c>
      <c r="CA142">
        <v>42144</v>
      </c>
      <c r="CB142">
        <v>6471</v>
      </c>
      <c r="CD142">
        <v>42144</v>
      </c>
      <c r="CE142">
        <v>493.9</v>
      </c>
      <c r="CG142">
        <v>42144</v>
      </c>
      <c r="CH142">
        <v>13070</v>
      </c>
      <c r="CJ142">
        <v>42144</v>
      </c>
      <c r="CK142">
        <v>1724</v>
      </c>
      <c r="CM142">
        <v>42144</v>
      </c>
      <c r="CN142">
        <v>12550</v>
      </c>
      <c r="CP142">
        <v>42144</v>
      </c>
      <c r="CQ142">
        <v>2657</v>
      </c>
      <c r="CS142">
        <v>42144</v>
      </c>
      <c r="CT142">
        <v>4500</v>
      </c>
      <c r="CV142">
        <v>42144</v>
      </c>
      <c r="CW142">
        <v>648.20000000000005</v>
      </c>
      <c r="CY142">
        <v>42144</v>
      </c>
      <c r="CZ142">
        <v>4779</v>
      </c>
      <c r="DB142">
        <v>42144</v>
      </c>
      <c r="DC142">
        <v>112300</v>
      </c>
      <c r="DE142">
        <v>42144</v>
      </c>
      <c r="DF142">
        <v>3650</v>
      </c>
      <c r="DH142">
        <v>42144</v>
      </c>
      <c r="DI142">
        <v>715.2</v>
      </c>
      <c r="DK142">
        <v>42144</v>
      </c>
      <c r="DL142">
        <v>701800</v>
      </c>
      <c r="DN142">
        <v>42144</v>
      </c>
      <c r="DO142">
        <v>1451</v>
      </c>
      <c r="DQ142">
        <v>42144</v>
      </c>
      <c r="DR142">
        <v>2279</v>
      </c>
      <c r="DT142">
        <v>42144</v>
      </c>
      <c r="DU142">
        <v>93.9</v>
      </c>
      <c r="DW142">
        <v>42144</v>
      </c>
      <c r="DX142">
        <v>3456</v>
      </c>
      <c r="DZ142">
        <v>42144</v>
      </c>
      <c r="EA142">
        <v>52200</v>
      </c>
      <c r="EC142">
        <v>42144</v>
      </c>
      <c r="ED142">
        <v>229.6</v>
      </c>
      <c r="EF142">
        <v>42144</v>
      </c>
      <c r="EG142">
        <v>6481</v>
      </c>
      <c r="EI142">
        <v>42144</v>
      </c>
      <c r="EJ142">
        <v>29570</v>
      </c>
      <c r="EL142">
        <v>42144</v>
      </c>
      <c r="EM142">
        <v>7168</v>
      </c>
      <c r="EO142">
        <v>42144</v>
      </c>
      <c r="EP142">
        <v>6380</v>
      </c>
      <c r="ER142">
        <v>42144</v>
      </c>
      <c r="ES142">
        <v>11170</v>
      </c>
      <c r="EU142">
        <v>42144</v>
      </c>
      <c r="EV142">
        <v>8239</v>
      </c>
      <c r="EX142">
        <v>42144</v>
      </c>
      <c r="EY142">
        <v>15400</v>
      </c>
      <c r="FA142">
        <v>42144</v>
      </c>
      <c r="FB142">
        <v>5316</v>
      </c>
      <c r="FD142">
        <v>42144</v>
      </c>
      <c r="FE142">
        <v>2299.67</v>
      </c>
      <c r="FG142">
        <v>42144</v>
      </c>
      <c r="FH142">
        <v>4978</v>
      </c>
      <c r="FJ142">
        <v>42144</v>
      </c>
      <c r="FK142">
        <v>3887</v>
      </c>
      <c r="FM142">
        <v>42144</v>
      </c>
      <c r="FN142">
        <v>7918</v>
      </c>
      <c r="FP142">
        <v>42144</v>
      </c>
      <c r="FQ142">
        <v>1780</v>
      </c>
      <c r="FS142">
        <v>42144</v>
      </c>
      <c r="FT142">
        <v>3701</v>
      </c>
      <c r="FV142">
        <v>42144</v>
      </c>
      <c r="FW142">
        <v>3008</v>
      </c>
      <c r="FY142">
        <v>42144</v>
      </c>
      <c r="FZ142">
        <v>366.54</v>
      </c>
      <c r="GB142">
        <v>42144</v>
      </c>
      <c r="GC142">
        <v>2793</v>
      </c>
      <c r="GE142">
        <v>42144</v>
      </c>
      <c r="GF142">
        <v>17810</v>
      </c>
      <c r="GH142">
        <v>42144</v>
      </c>
      <c r="GI142">
        <v>1723</v>
      </c>
      <c r="GK142">
        <v>42144</v>
      </c>
      <c r="GL142">
        <v>145100</v>
      </c>
      <c r="GN142">
        <v>42144</v>
      </c>
      <c r="GO142">
        <v>956.5</v>
      </c>
      <c r="GQ142">
        <v>42144</v>
      </c>
      <c r="GR142">
        <v>74.86</v>
      </c>
      <c r="GT142">
        <v>42144</v>
      </c>
      <c r="GU142">
        <v>26940</v>
      </c>
      <c r="GW142">
        <v>42144</v>
      </c>
      <c r="GX142">
        <v>4010</v>
      </c>
      <c r="GZ142">
        <v>42144</v>
      </c>
      <c r="HA142">
        <v>15030</v>
      </c>
      <c r="HC142">
        <v>42144</v>
      </c>
      <c r="HD142">
        <v>6531.28</v>
      </c>
      <c r="HF142">
        <v>42144</v>
      </c>
      <c r="HG142">
        <v>29140</v>
      </c>
      <c r="HI142">
        <v>42144</v>
      </c>
      <c r="HJ142">
        <v>1627</v>
      </c>
      <c r="HL142">
        <v>42144</v>
      </c>
      <c r="HM142">
        <v>6786</v>
      </c>
      <c r="HO142">
        <v>42144</v>
      </c>
      <c r="HP142">
        <v>3440</v>
      </c>
      <c r="HR142">
        <v>42144</v>
      </c>
      <c r="HS142">
        <v>1535</v>
      </c>
      <c r="HU142">
        <v>42144</v>
      </c>
      <c r="HV142">
        <v>3556</v>
      </c>
      <c r="HX142">
        <v>42144</v>
      </c>
      <c r="HY142">
        <v>487.3</v>
      </c>
      <c r="IA142">
        <v>42144</v>
      </c>
      <c r="IB142">
        <v>480.1</v>
      </c>
      <c r="ID142">
        <v>42144</v>
      </c>
      <c r="IE142">
        <v>2550</v>
      </c>
      <c r="IG142">
        <v>42144</v>
      </c>
      <c r="IH142">
        <v>1722</v>
      </c>
      <c r="IJ142">
        <v>42144</v>
      </c>
      <c r="IK142">
        <v>8859</v>
      </c>
      <c r="IM142">
        <v>42144</v>
      </c>
      <c r="IN142">
        <v>14850</v>
      </c>
      <c r="IP142">
        <v>42144</v>
      </c>
      <c r="IQ142">
        <v>13960</v>
      </c>
      <c r="IS142">
        <v>42144</v>
      </c>
      <c r="IT142">
        <v>3818</v>
      </c>
      <c r="IV142">
        <v>42144</v>
      </c>
      <c r="IW142" t="e">
        <v>#N/A</v>
      </c>
      <c r="IY142">
        <v>42144</v>
      </c>
      <c r="IZ142">
        <v>1174</v>
      </c>
      <c r="JB142">
        <v>42144</v>
      </c>
      <c r="JC142">
        <v>1018.4</v>
      </c>
      <c r="JE142">
        <v>42144</v>
      </c>
      <c r="JF142">
        <v>2189</v>
      </c>
      <c r="JH142">
        <v>42144</v>
      </c>
      <c r="JI142" t="e">
        <v>#N/A</v>
      </c>
      <c r="JK142">
        <v>42144</v>
      </c>
      <c r="JL142">
        <v>2398</v>
      </c>
      <c r="JN142">
        <v>42144</v>
      </c>
      <c r="JO142">
        <v>4500</v>
      </c>
      <c r="JQ142">
        <v>42144</v>
      </c>
      <c r="JR142">
        <v>2067</v>
      </c>
      <c r="JT142">
        <v>42144</v>
      </c>
      <c r="JU142">
        <v>2640</v>
      </c>
      <c r="JW142">
        <v>42144</v>
      </c>
      <c r="JX142">
        <v>25800</v>
      </c>
      <c r="JZ142">
        <v>42144</v>
      </c>
      <c r="KA142">
        <v>10450</v>
      </c>
      <c r="KC142">
        <v>42144</v>
      </c>
      <c r="KD142">
        <v>24500</v>
      </c>
      <c r="KF142">
        <v>42144</v>
      </c>
      <c r="KG142">
        <v>4645</v>
      </c>
      <c r="KI142">
        <v>42144</v>
      </c>
      <c r="KJ142">
        <v>11230</v>
      </c>
      <c r="KL142">
        <v>42144</v>
      </c>
      <c r="KM142">
        <v>6862</v>
      </c>
      <c r="KO142">
        <v>42144</v>
      </c>
      <c r="KP142">
        <v>14580</v>
      </c>
      <c r="KR142">
        <v>42144</v>
      </c>
      <c r="KS142">
        <v>145.5</v>
      </c>
      <c r="KU142">
        <v>42144</v>
      </c>
      <c r="KV142">
        <v>1168</v>
      </c>
      <c r="KX142">
        <v>42144</v>
      </c>
      <c r="KY142">
        <v>1559</v>
      </c>
      <c r="LA142">
        <v>42144</v>
      </c>
      <c r="LB142">
        <v>14070</v>
      </c>
      <c r="LD142">
        <v>42144</v>
      </c>
      <c r="LE142">
        <v>2005</v>
      </c>
      <c r="LG142">
        <v>42144</v>
      </c>
      <c r="LH142">
        <v>76650</v>
      </c>
      <c r="LJ142">
        <v>42144</v>
      </c>
      <c r="LK142">
        <v>29340</v>
      </c>
      <c r="LM142">
        <v>42144</v>
      </c>
      <c r="LN142">
        <v>873.8</v>
      </c>
      <c r="LP142">
        <v>42144</v>
      </c>
      <c r="LQ142">
        <v>58520</v>
      </c>
      <c r="LS142">
        <v>42144</v>
      </c>
      <c r="LT142">
        <v>318.39999999999998</v>
      </c>
      <c r="LV142">
        <v>42144</v>
      </c>
      <c r="LW142">
        <v>609.20000000000005</v>
      </c>
      <c r="LY142">
        <v>42144</v>
      </c>
      <c r="LZ142">
        <v>1168</v>
      </c>
      <c r="MB142">
        <v>42144</v>
      </c>
      <c r="MC142">
        <v>16390</v>
      </c>
      <c r="ME142">
        <v>42144</v>
      </c>
      <c r="MF142">
        <v>889.6</v>
      </c>
      <c r="MH142">
        <v>42144</v>
      </c>
      <c r="MI142">
        <v>1984</v>
      </c>
      <c r="MK142">
        <v>42144</v>
      </c>
      <c r="ML142">
        <v>4700</v>
      </c>
      <c r="MN142">
        <v>42144</v>
      </c>
      <c r="MO142">
        <v>918.5</v>
      </c>
      <c r="MQ142">
        <v>42144</v>
      </c>
      <c r="MR142">
        <v>617.5</v>
      </c>
      <c r="MT142">
        <v>42144</v>
      </c>
      <c r="MU142">
        <v>1694</v>
      </c>
      <c r="MW142">
        <v>42144</v>
      </c>
      <c r="MX142" t="e">
        <v>#N/A</v>
      </c>
      <c r="MZ142">
        <v>42144</v>
      </c>
      <c r="NA142">
        <v>705.3</v>
      </c>
      <c r="NC142">
        <v>42144</v>
      </c>
      <c r="ND142">
        <v>3629.91</v>
      </c>
      <c r="NF142">
        <v>42144</v>
      </c>
      <c r="NG142">
        <v>1327</v>
      </c>
      <c r="NI142">
        <v>42144</v>
      </c>
      <c r="NJ142">
        <v>6774</v>
      </c>
      <c r="NL142">
        <v>42144</v>
      </c>
      <c r="NM142">
        <v>2700</v>
      </c>
      <c r="NO142">
        <v>42144</v>
      </c>
      <c r="NP142">
        <v>23490</v>
      </c>
      <c r="NR142">
        <v>42144</v>
      </c>
      <c r="NS142">
        <v>6060</v>
      </c>
      <c r="NU142">
        <v>42144</v>
      </c>
      <c r="NV142">
        <v>1300</v>
      </c>
      <c r="NX142">
        <v>42144</v>
      </c>
      <c r="NY142">
        <v>7623</v>
      </c>
      <c r="OA142">
        <v>42144</v>
      </c>
      <c r="OB142">
        <v>886.9</v>
      </c>
    </row>
    <row r="143" spans="4:392">
      <c r="D143">
        <v>42145</v>
      </c>
      <c r="E143">
        <v>8200</v>
      </c>
      <c r="G143">
        <v>42145</v>
      </c>
      <c r="H143">
        <v>6105</v>
      </c>
      <c r="J143">
        <v>42145</v>
      </c>
      <c r="K143">
        <v>6000</v>
      </c>
      <c r="M143">
        <v>42145</v>
      </c>
      <c r="N143">
        <v>3013.44</v>
      </c>
      <c r="P143">
        <v>42145</v>
      </c>
      <c r="Q143">
        <v>7910</v>
      </c>
      <c r="S143">
        <v>42145</v>
      </c>
      <c r="T143">
        <v>1285.47</v>
      </c>
      <c r="V143">
        <v>42145</v>
      </c>
      <c r="W143">
        <v>3361</v>
      </c>
      <c r="Y143">
        <v>42145</v>
      </c>
      <c r="Z143">
        <v>99</v>
      </c>
      <c r="AB143">
        <v>42145</v>
      </c>
      <c r="AC143">
        <v>4180.33</v>
      </c>
      <c r="AE143">
        <v>42145</v>
      </c>
      <c r="AF143">
        <v>904.6</v>
      </c>
      <c r="AH143">
        <v>42145</v>
      </c>
      <c r="AI143">
        <v>1062</v>
      </c>
      <c r="AQ143">
        <v>42145</v>
      </c>
      <c r="AR143">
        <v>320</v>
      </c>
      <c r="AT143">
        <v>42145</v>
      </c>
      <c r="AU143">
        <v>16640</v>
      </c>
      <c r="BC143">
        <v>42145</v>
      </c>
      <c r="BD143">
        <v>6138</v>
      </c>
      <c r="BI143">
        <v>42145</v>
      </c>
      <c r="BJ143">
        <v>20390</v>
      </c>
      <c r="BL143">
        <v>42145</v>
      </c>
      <c r="BM143">
        <v>15260</v>
      </c>
      <c r="BO143">
        <v>42145</v>
      </c>
      <c r="BP143" t="e">
        <v>#N/A</v>
      </c>
      <c r="BR143">
        <v>42145</v>
      </c>
      <c r="BS143">
        <v>131600</v>
      </c>
      <c r="BU143">
        <v>42145</v>
      </c>
      <c r="BV143">
        <v>1560</v>
      </c>
      <c r="BX143">
        <v>42145</v>
      </c>
      <c r="BY143">
        <v>2486</v>
      </c>
      <c r="CA143">
        <v>42145</v>
      </c>
      <c r="CB143">
        <v>6442</v>
      </c>
      <c r="CD143">
        <v>42145</v>
      </c>
      <c r="CE143">
        <v>486.2</v>
      </c>
      <c r="CG143">
        <v>42145</v>
      </c>
      <c r="CH143">
        <v>13280</v>
      </c>
      <c r="CJ143">
        <v>42145</v>
      </c>
      <c r="CK143">
        <v>1723</v>
      </c>
      <c r="CM143">
        <v>42145</v>
      </c>
      <c r="CN143">
        <v>12460</v>
      </c>
      <c r="CP143">
        <v>42145</v>
      </c>
      <c r="CQ143">
        <v>2740</v>
      </c>
      <c r="CS143">
        <v>42145</v>
      </c>
      <c r="CT143">
        <v>4446</v>
      </c>
      <c r="CV143">
        <v>42145</v>
      </c>
      <c r="CW143">
        <v>642.70000000000005</v>
      </c>
      <c r="CY143">
        <v>42145</v>
      </c>
      <c r="CZ143">
        <v>4775</v>
      </c>
      <c r="DB143">
        <v>42145</v>
      </c>
      <c r="DC143">
        <v>114000</v>
      </c>
      <c r="DE143">
        <v>42145</v>
      </c>
      <c r="DF143">
        <v>3666</v>
      </c>
      <c r="DH143">
        <v>42145</v>
      </c>
      <c r="DI143">
        <v>709</v>
      </c>
      <c r="DK143">
        <v>42145</v>
      </c>
      <c r="DL143">
        <v>719000</v>
      </c>
      <c r="DN143">
        <v>42145</v>
      </c>
      <c r="DO143">
        <v>1448</v>
      </c>
      <c r="DQ143">
        <v>42145</v>
      </c>
      <c r="DR143">
        <v>2243</v>
      </c>
      <c r="DT143">
        <v>42145</v>
      </c>
      <c r="DU143">
        <v>93.9</v>
      </c>
      <c r="DW143">
        <v>42145</v>
      </c>
      <c r="DX143">
        <v>3453</v>
      </c>
      <c r="DZ143">
        <v>42145</v>
      </c>
      <c r="EA143">
        <v>52580</v>
      </c>
      <c r="EC143">
        <v>42145</v>
      </c>
      <c r="ED143">
        <v>231</v>
      </c>
      <c r="EF143">
        <v>42145</v>
      </c>
      <c r="EG143">
        <v>6459</v>
      </c>
      <c r="EI143">
        <v>42145</v>
      </c>
      <c r="EJ143">
        <v>30170</v>
      </c>
      <c r="EL143">
        <v>42145</v>
      </c>
      <c r="EM143">
        <v>7094</v>
      </c>
      <c r="EO143">
        <v>42145</v>
      </c>
      <c r="EP143">
        <v>6318</v>
      </c>
      <c r="ER143">
        <v>42145</v>
      </c>
      <c r="ES143">
        <v>11250</v>
      </c>
      <c r="EU143">
        <v>42145</v>
      </c>
      <c r="EV143">
        <v>8028</v>
      </c>
      <c r="EX143">
        <v>42145</v>
      </c>
      <c r="EY143">
        <v>15340</v>
      </c>
      <c r="FA143">
        <v>42145</v>
      </c>
      <c r="FB143">
        <v>5288</v>
      </c>
      <c r="FD143">
        <v>42145</v>
      </c>
      <c r="FE143">
        <v>2300.66</v>
      </c>
      <c r="FG143">
        <v>42145</v>
      </c>
      <c r="FH143">
        <v>4850</v>
      </c>
      <c r="FJ143">
        <v>42145</v>
      </c>
      <c r="FK143">
        <v>3887</v>
      </c>
      <c r="FM143">
        <v>42145</v>
      </c>
      <c r="FN143">
        <v>7882</v>
      </c>
      <c r="FP143">
        <v>42145</v>
      </c>
      <c r="FQ143">
        <v>1771</v>
      </c>
      <c r="FS143">
        <v>42145</v>
      </c>
      <c r="FT143">
        <v>3701</v>
      </c>
      <c r="FV143">
        <v>42145</v>
      </c>
      <c r="FW143">
        <v>3009</v>
      </c>
      <c r="FY143">
        <v>42145</v>
      </c>
      <c r="FZ143">
        <v>368.4</v>
      </c>
      <c r="GB143">
        <v>42145</v>
      </c>
      <c r="GC143">
        <v>2805</v>
      </c>
      <c r="GE143">
        <v>42145</v>
      </c>
      <c r="GF143">
        <v>18340</v>
      </c>
      <c r="GH143">
        <v>42145</v>
      </c>
      <c r="GI143">
        <v>1733</v>
      </c>
      <c r="GK143">
        <v>42145</v>
      </c>
      <c r="GL143">
        <v>145000</v>
      </c>
      <c r="GN143">
        <v>42145</v>
      </c>
      <c r="GO143">
        <v>928.4</v>
      </c>
      <c r="GQ143">
        <v>42145</v>
      </c>
      <c r="GR143">
        <v>75.349999999999994</v>
      </c>
      <c r="GT143">
        <v>42145</v>
      </c>
      <c r="GU143">
        <v>27270</v>
      </c>
      <c r="GW143">
        <v>42145</v>
      </c>
      <c r="GX143">
        <v>3998</v>
      </c>
      <c r="GZ143">
        <v>42145</v>
      </c>
      <c r="HA143">
        <v>15260</v>
      </c>
      <c r="HC143">
        <v>42145</v>
      </c>
      <c r="HD143">
        <v>6458.6</v>
      </c>
      <c r="HF143">
        <v>42145</v>
      </c>
      <c r="HG143">
        <v>29600</v>
      </c>
      <c r="HI143">
        <v>42145</v>
      </c>
      <c r="HJ143">
        <v>1621</v>
      </c>
      <c r="HL143">
        <v>42145</v>
      </c>
      <c r="HM143">
        <v>6781</v>
      </c>
      <c r="HO143">
        <v>42145</v>
      </c>
      <c r="HP143">
        <v>3425</v>
      </c>
      <c r="HR143">
        <v>42145</v>
      </c>
      <c r="HS143">
        <v>1558</v>
      </c>
      <c r="HU143">
        <v>42145</v>
      </c>
      <c r="HV143">
        <v>3555</v>
      </c>
      <c r="HX143">
        <v>42145</v>
      </c>
      <c r="HY143">
        <v>487.7</v>
      </c>
      <c r="IA143">
        <v>42145</v>
      </c>
      <c r="IB143">
        <v>479.9</v>
      </c>
      <c r="ID143">
        <v>42145</v>
      </c>
      <c r="IE143">
        <v>2527</v>
      </c>
      <c r="IG143">
        <v>42145</v>
      </c>
      <c r="IH143">
        <v>1746</v>
      </c>
      <c r="IJ143">
        <v>42145</v>
      </c>
      <c r="IK143">
        <v>8868</v>
      </c>
      <c r="IM143">
        <v>42145</v>
      </c>
      <c r="IN143">
        <v>14950</v>
      </c>
      <c r="IP143">
        <v>42145</v>
      </c>
      <c r="IQ143">
        <v>14280</v>
      </c>
      <c r="IS143">
        <v>42145</v>
      </c>
      <c r="IT143">
        <v>3779</v>
      </c>
      <c r="IV143">
        <v>42145</v>
      </c>
      <c r="IW143" t="e">
        <v>#N/A</v>
      </c>
      <c r="IY143">
        <v>42145</v>
      </c>
      <c r="IZ143">
        <v>1170</v>
      </c>
      <c r="JB143">
        <v>42145</v>
      </c>
      <c r="JC143">
        <v>1020.31</v>
      </c>
      <c r="JE143">
        <v>42145</v>
      </c>
      <c r="JF143">
        <v>2189</v>
      </c>
      <c r="JH143">
        <v>42145</v>
      </c>
      <c r="JI143" t="e">
        <v>#N/A</v>
      </c>
      <c r="JK143">
        <v>42145</v>
      </c>
      <c r="JL143">
        <v>2418</v>
      </c>
      <c r="JN143">
        <v>42145</v>
      </c>
      <c r="JO143">
        <v>4522</v>
      </c>
      <c r="JQ143">
        <v>42145</v>
      </c>
      <c r="JR143">
        <v>2039</v>
      </c>
      <c r="JT143">
        <v>42145</v>
      </c>
      <c r="JU143">
        <v>2649</v>
      </c>
      <c r="JW143">
        <v>42145</v>
      </c>
      <c r="JX143">
        <v>25600</v>
      </c>
      <c r="JZ143">
        <v>42145</v>
      </c>
      <c r="KA143">
        <v>10400</v>
      </c>
      <c r="KC143">
        <v>42145</v>
      </c>
      <c r="KD143">
        <v>24230</v>
      </c>
      <c r="KF143">
        <v>42145</v>
      </c>
      <c r="KG143">
        <v>4698</v>
      </c>
      <c r="KI143">
        <v>42145</v>
      </c>
      <c r="KJ143">
        <v>11240</v>
      </c>
      <c r="KL143">
        <v>42145</v>
      </c>
      <c r="KM143">
        <v>6910</v>
      </c>
      <c r="KO143">
        <v>42145</v>
      </c>
      <c r="KP143">
        <v>14550</v>
      </c>
      <c r="KR143">
        <v>42145</v>
      </c>
      <c r="KS143">
        <v>142.6</v>
      </c>
      <c r="KU143">
        <v>42145</v>
      </c>
      <c r="KV143">
        <v>1169</v>
      </c>
      <c r="KX143">
        <v>42145</v>
      </c>
      <c r="KY143">
        <v>1557</v>
      </c>
      <c r="LA143">
        <v>42145</v>
      </c>
      <c r="LB143">
        <v>14110</v>
      </c>
      <c r="LD143">
        <v>42145</v>
      </c>
      <c r="LE143">
        <v>2042</v>
      </c>
      <c r="LG143">
        <v>42145</v>
      </c>
      <c r="LH143">
        <v>76010</v>
      </c>
      <c r="LJ143">
        <v>42145</v>
      </c>
      <c r="LK143">
        <v>30100</v>
      </c>
      <c r="LM143">
        <v>42145</v>
      </c>
      <c r="LN143">
        <v>892.4</v>
      </c>
      <c r="LP143">
        <v>42145</v>
      </c>
      <c r="LQ143">
        <v>57900</v>
      </c>
      <c r="LS143">
        <v>42145</v>
      </c>
      <c r="LT143">
        <v>317.60000000000002</v>
      </c>
      <c r="LV143">
        <v>42145</v>
      </c>
      <c r="LW143">
        <v>603.79999999999995</v>
      </c>
      <c r="LY143">
        <v>42145</v>
      </c>
      <c r="LZ143">
        <v>1160</v>
      </c>
      <c r="MB143">
        <v>42145</v>
      </c>
      <c r="MC143">
        <v>16400</v>
      </c>
      <c r="ME143">
        <v>42145</v>
      </c>
      <c r="MF143">
        <v>887.9</v>
      </c>
      <c r="MH143">
        <v>42145</v>
      </c>
      <c r="MI143">
        <v>1984</v>
      </c>
      <c r="MK143">
        <v>42145</v>
      </c>
      <c r="ML143">
        <v>4604</v>
      </c>
      <c r="MN143">
        <v>42145</v>
      </c>
      <c r="MO143">
        <v>920.3</v>
      </c>
      <c r="MQ143">
        <v>42145</v>
      </c>
      <c r="MR143">
        <v>615.70000000000005</v>
      </c>
      <c r="MT143">
        <v>42145</v>
      </c>
      <c r="MU143">
        <v>1704</v>
      </c>
      <c r="MW143">
        <v>42145</v>
      </c>
      <c r="MX143" t="e">
        <v>#N/A</v>
      </c>
      <c r="MZ143">
        <v>42145</v>
      </c>
      <c r="NA143">
        <v>706.7</v>
      </c>
      <c r="NC143">
        <v>42145</v>
      </c>
      <c r="ND143">
        <v>3643</v>
      </c>
      <c r="NF143">
        <v>42145</v>
      </c>
      <c r="NG143">
        <v>1318</v>
      </c>
      <c r="NI143">
        <v>42145</v>
      </c>
      <c r="NJ143">
        <v>6841</v>
      </c>
      <c r="NL143">
        <v>42145</v>
      </c>
      <c r="NM143">
        <v>2749</v>
      </c>
      <c r="NO143">
        <v>42145</v>
      </c>
      <c r="NP143">
        <v>24050</v>
      </c>
      <c r="NR143">
        <v>42145</v>
      </c>
      <c r="NS143">
        <v>5842</v>
      </c>
      <c r="NU143">
        <v>42145</v>
      </c>
      <c r="NV143">
        <v>1338</v>
      </c>
      <c r="NX143">
        <v>42145</v>
      </c>
      <c r="NY143">
        <v>7581</v>
      </c>
      <c r="OA143">
        <v>42145</v>
      </c>
      <c r="OB143">
        <v>900</v>
      </c>
    </row>
    <row r="144" spans="4:392">
      <c r="D144">
        <v>42146</v>
      </c>
      <c r="E144" t="e">
        <v>#N/A</v>
      </c>
      <c r="G144">
        <v>42146</v>
      </c>
      <c r="H144" t="e">
        <v>#N/A</v>
      </c>
      <c r="J144">
        <v>42146</v>
      </c>
      <c r="K144" t="e">
        <v>#N/A</v>
      </c>
      <c r="M144">
        <v>42146</v>
      </c>
      <c r="N144" t="e">
        <v>#N/A</v>
      </c>
      <c r="P144">
        <v>42146</v>
      </c>
      <c r="Q144" t="e">
        <v>#N/A</v>
      </c>
      <c r="S144">
        <v>42146</v>
      </c>
      <c r="T144" t="e">
        <v>#N/A</v>
      </c>
      <c r="V144">
        <v>42146</v>
      </c>
      <c r="W144" t="e">
        <v>#N/A</v>
      </c>
      <c r="Y144">
        <v>42146</v>
      </c>
      <c r="Z144" t="e">
        <v>#N/A</v>
      </c>
      <c r="AB144">
        <v>42146</v>
      </c>
      <c r="AC144" t="e">
        <v>#N/A</v>
      </c>
      <c r="AE144">
        <v>42146</v>
      </c>
      <c r="AF144" t="e">
        <v>#N/A</v>
      </c>
      <c r="AH144">
        <v>42146</v>
      </c>
      <c r="AI144" t="e">
        <v>#N/A</v>
      </c>
      <c r="AQ144">
        <v>42146</v>
      </c>
      <c r="AR144" t="e">
        <v>#N/A</v>
      </c>
      <c r="AT144">
        <v>42146</v>
      </c>
      <c r="AU144" t="e">
        <v>#N/A</v>
      </c>
      <c r="BC144">
        <v>42146</v>
      </c>
      <c r="BD144" t="e">
        <v>#N/A</v>
      </c>
      <c r="BI144">
        <v>42146</v>
      </c>
      <c r="BJ144" t="e">
        <v>#N/A</v>
      </c>
      <c r="BL144">
        <v>42146</v>
      </c>
      <c r="BM144" t="e">
        <v>#N/A</v>
      </c>
      <c r="BO144">
        <v>42146</v>
      </c>
      <c r="BP144" t="e">
        <v>#N/A</v>
      </c>
      <c r="BR144">
        <v>42146</v>
      </c>
      <c r="BS144" t="e">
        <v>#N/A</v>
      </c>
      <c r="BU144">
        <v>42146</v>
      </c>
      <c r="BV144" t="e">
        <v>#N/A</v>
      </c>
      <c r="BX144">
        <v>42146</v>
      </c>
      <c r="BY144" t="e">
        <v>#N/A</v>
      </c>
      <c r="CA144">
        <v>42146</v>
      </c>
      <c r="CB144" t="e">
        <v>#N/A</v>
      </c>
      <c r="CD144">
        <v>42146</v>
      </c>
      <c r="CE144" t="e">
        <v>#N/A</v>
      </c>
      <c r="CG144">
        <v>42146</v>
      </c>
      <c r="CH144" t="e">
        <v>#N/A</v>
      </c>
      <c r="CJ144">
        <v>42146</v>
      </c>
      <c r="CK144" t="e">
        <v>#N/A</v>
      </c>
      <c r="CM144">
        <v>42146</v>
      </c>
      <c r="CN144" t="e">
        <v>#N/A</v>
      </c>
      <c r="CP144">
        <v>42146</v>
      </c>
      <c r="CQ144" t="e">
        <v>#N/A</v>
      </c>
      <c r="CS144">
        <v>42146</v>
      </c>
      <c r="CT144" t="e">
        <v>#N/A</v>
      </c>
      <c r="CV144">
        <v>42146</v>
      </c>
      <c r="CW144" t="e">
        <v>#N/A</v>
      </c>
      <c r="CY144">
        <v>42146</v>
      </c>
      <c r="CZ144" t="e">
        <v>#N/A</v>
      </c>
      <c r="DB144">
        <v>42146</v>
      </c>
      <c r="DC144" t="e">
        <v>#N/A</v>
      </c>
      <c r="DE144">
        <v>42146</v>
      </c>
      <c r="DF144" t="e">
        <v>#N/A</v>
      </c>
      <c r="DH144">
        <v>42146</v>
      </c>
      <c r="DI144" t="e">
        <v>#N/A</v>
      </c>
      <c r="DK144">
        <v>42146</v>
      </c>
      <c r="DL144" t="e">
        <v>#N/A</v>
      </c>
      <c r="DN144">
        <v>42146</v>
      </c>
      <c r="DO144" t="e">
        <v>#N/A</v>
      </c>
      <c r="DQ144">
        <v>42146</v>
      </c>
      <c r="DR144" t="e">
        <v>#N/A</v>
      </c>
      <c r="DT144">
        <v>42146</v>
      </c>
      <c r="DU144" t="e">
        <v>#N/A</v>
      </c>
      <c r="DW144">
        <v>42146</v>
      </c>
      <c r="DX144" t="e">
        <v>#N/A</v>
      </c>
      <c r="DZ144">
        <v>42146</v>
      </c>
      <c r="EA144" t="e">
        <v>#N/A</v>
      </c>
      <c r="EC144">
        <v>42146</v>
      </c>
      <c r="ED144" t="e">
        <v>#N/A</v>
      </c>
      <c r="EF144">
        <v>42146</v>
      </c>
      <c r="EG144" t="e">
        <v>#N/A</v>
      </c>
      <c r="EI144">
        <v>42146</v>
      </c>
      <c r="EJ144" t="e">
        <v>#N/A</v>
      </c>
      <c r="EL144">
        <v>42146</v>
      </c>
      <c r="EM144" t="e">
        <v>#N/A</v>
      </c>
      <c r="EO144">
        <v>42146</v>
      </c>
      <c r="EP144" t="e">
        <v>#N/A</v>
      </c>
      <c r="ER144">
        <v>42146</v>
      </c>
      <c r="ES144" t="e">
        <v>#N/A</v>
      </c>
      <c r="EU144">
        <v>42146</v>
      </c>
      <c r="EV144" t="e">
        <v>#N/A</v>
      </c>
      <c r="EX144">
        <v>42146</v>
      </c>
      <c r="EY144" t="e">
        <v>#N/A</v>
      </c>
      <c r="FA144">
        <v>42146</v>
      </c>
      <c r="FB144" t="e">
        <v>#N/A</v>
      </c>
      <c r="FD144">
        <v>42146</v>
      </c>
      <c r="FE144" t="e">
        <v>#N/A</v>
      </c>
      <c r="FG144">
        <v>42146</v>
      </c>
      <c r="FH144" t="e">
        <v>#N/A</v>
      </c>
      <c r="FJ144">
        <v>42146</v>
      </c>
      <c r="FK144" t="e">
        <v>#N/A</v>
      </c>
      <c r="FM144">
        <v>42146</v>
      </c>
      <c r="FN144" t="e">
        <v>#N/A</v>
      </c>
      <c r="FP144">
        <v>42146</v>
      </c>
      <c r="FQ144" t="e">
        <v>#N/A</v>
      </c>
      <c r="FS144">
        <v>42146</v>
      </c>
      <c r="FT144" t="e">
        <v>#N/A</v>
      </c>
      <c r="FV144">
        <v>42146</v>
      </c>
      <c r="FW144" t="e">
        <v>#N/A</v>
      </c>
      <c r="FY144">
        <v>42146</v>
      </c>
      <c r="FZ144" t="e">
        <v>#N/A</v>
      </c>
      <c r="GB144">
        <v>42146</v>
      </c>
      <c r="GC144" t="e">
        <v>#N/A</v>
      </c>
      <c r="GE144">
        <v>42146</v>
      </c>
      <c r="GF144" t="e">
        <v>#N/A</v>
      </c>
      <c r="GH144">
        <v>42146</v>
      </c>
      <c r="GI144" t="e">
        <v>#N/A</v>
      </c>
      <c r="GK144">
        <v>42146</v>
      </c>
      <c r="GL144" t="e">
        <v>#N/A</v>
      </c>
      <c r="GN144">
        <v>42146</v>
      </c>
      <c r="GO144" t="e">
        <v>#N/A</v>
      </c>
      <c r="GQ144">
        <v>42146</v>
      </c>
      <c r="GR144" t="e">
        <v>#N/A</v>
      </c>
      <c r="GT144">
        <v>42146</v>
      </c>
      <c r="GU144" t="e">
        <v>#N/A</v>
      </c>
      <c r="GW144">
        <v>42146</v>
      </c>
      <c r="GX144" t="e">
        <v>#N/A</v>
      </c>
      <c r="GZ144">
        <v>42146</v>
      </c>
      <c r="HA144" t="e">
        <v>#N/A</v>
      </c>
      <c r="HC144">
        <v>42146</v>
      </c>
      <c r="HD144" t="e">
        <v>#N/A</v>
      </c>
      <c r="HF144">
        <v>42146</v>
      </c>
      <c r="HG144" t="e">
        <v>#N/A</v>
      </c>
      <c r="HI144">
        <v>42146</v>
      </c>
      <c r="HJ144" t="e">
        <v>#N/A</v>
      </c>
      <c r="HL144">
        <v>42146</v>
      </c>
      <c r="HM144" t="e">
        <v>#N/A</v>
      </c>
      <c r="HO144">
        <v>42146</v>
      </c>
      <c r="HP144" t="e">
        <v>#N/A</v>
      </c>
      <c r="HR144">
        <v>42146</v>
      </c>
      <c r="HS144" t="e">
        <v>#N/A</v>
      </c>
      <c r="HU144">
        <v>42146</v>
      </c>
      <c r="HV144" t="e">
        <v>#N/A</v>
      </c>
      <c r="HX144">
        <v>42146</v>
      </c>
      <c r="HY144" t="e">
        <v>#N/A</v>
      </c>
      <c r="IA144">
        <v>42146</v>
      </c>
      <c r="IB144" t="e">
        <v>#N/A</v>
      </c>
      <c r="ID144">
        <v>42146</v>
      </c>
      <c r="IE144" t="e">
        <v>#N/A</v>
      </c>
      <c r="IG144">
        <v>42146</v>
      </c>
      <c r="IH144" t="e">
        <v>#N/A</v>
      </c>
      <c r="IJ144">
        <v>42146</v>
      </c>
      <c r="IK144" t="e">
        <v>#N/A</v>
      </c>
      <c r="IM144">
        <v>42146</v>
      </c>
      <c r="IN144" t="e">
        <v>#N/A</v>
      </c>
      <c r="IP144">
        <v>42146</v>
      </c>
      <c r="IQ144" t="e">
        <v>#N/A</v>
      </c>
      <c r="IS144">
        <v>42146</v>
      </c>
      <c r="IT144" t="e">
        <v>#N/A</v>
      </c>
      <c r="IV144">
        <v>42146</v>
      </c>
      <c r="IW144" t="e">
        <v>#N/A</v>
      </c>
      <c r="IY144">
        <v>42146</v>
      </c>
      <c r="IZ144" t="e">
        <v>#N/A</v>
      </c>
      <c r="JB144">
        <v>42146</v>
      </c>
      <c r="JC144" t="e">
        <v>#N/A</v>
      </c>
      <c r="JE144">
        <v>42146</v>
      </c>
      <c r="JF144" t="e">
        <v>#N/A</v>
      </c>
      <c r="JH144">
        <v>42146</v>
      </c>
      <c r="JI144" t="e">
        <v>#N/A</v>
      </c>
      <c r="JK144">
        <v>42146</v>
      </c>
      <c r="JL144" t="e">
        <v>#N/A</v>
      </c>
      <c r="JN144">
        <v>42146</v>
      </c>
      <c r="JO144" t="e">
        <v>#N/A</v>
      </c>
      <c r="JQ144">
        <v>42146</v>
      </c>
      <c r="JR144" t="e">
        <v>#N/A</v>
      </c>
      <c r="JT144">
        <v>42146</v>
      </c>
      <c r="JU144" t="e">
        <v>#N/A</v>
      </c>
      <c r="JW144">
        <v>42146</v>
      </c>
      <c r="JX144" t="e">
        <v>#N/A</v>
      </c>
      <c r="JZ144">
        <v>42146</v>
      </c>
      <c r="KA144" t="e">
        <v>#N/A</v>
      </c>
      <c r="KC144">
        <v>42146</v>
      </c>
      <c r="KD144" t="e">
        <v>#N/A</v>
      </c>
      <c r="KF144">
        <v>42146</v>
      </c>
      <c r="KG144" t="e">
        <v>#N/A</v>
      </c>
      <c r="KI144">
        <v>42146</v>
      </c>
      <c r="KJ144" t="e">
        <v>#N/A</v>
      </c>
      <c r="KL144">
        <v>42146</v>
      </c>
      <c r="KM144" t="e">
        <v>#N/A</v>
      </c>
      <c r="KO144">
        <v>42146</v>
      </c>
      <c r="KP144" t="e">
        <v>#N/A</v>
      </c>
      <c r="KR144">
        <v>42146</v>
      </c>
      <c r="KS144" t="e">
        <v>#N/A</v>
      </c>
      <c r="KU144">
        <v>42146</v>
      </c>
      <c r="KV144" t="e">
        <v>#N/A</v>
      </c>
      <c r="KX144">
        <v>42146</v>
      </c>
      <c r="KY144" t="e">
        <v>#N/A</v>
      </c>
      <c r="LA144">
        <v>42146</v>
      </c>
      <c r="LB144" t="e">
        <v>#N/A</v>
      </c>
      <c r="LD144">
        <v>42146</v>
      </c>
      <c r="LE144" t="e">
        <v>#N/A</v>
      </c>
      <c r="LG144">
        <v>42146</v>
      </c>
      <c r="LH144" t="e">
        <v>#N/A</v>
      </c>
      <c r="LJ144">
        <v>42146</v>
      </c>
      <c r="LK144" t="e">
        <v>#N/A</v>
      </c>
      <c r="LM144">
        <v>42146</v>
      </c>
      <c r="LN144" t="e">
        <v>#N/A</v>
      </c>
      <c r="LP144">
        <v>42146</v>
      </c>
      <c r="LQ144" t="e">
        <v>#N/A</v>
      </c>
      <c r="LS144">
        <v>42146</v>
      </c>
      <c r="LT144" t="e">
        <v>#N/A</v>
      </c>
      <c r="LV144">
        <v>42146</v>
      </c>
      <c r="LW144" t="e">
        <v>#N/A</v>
      </c>
      <c r="LY144">
        <v>42146</v>
      </c>
      <c r="LZ144" t="e">
        <v>#N/A</v>
      </c>
      <c r="MB144">
        <v>42146</v>
      </c>
      <c r="MC144" t="e">
        <v>#N/A</v>
      </c>
      <c r="ME144">
        <v>42146</v>
      </c>
      <c r="MF144" t="e">
        <v>#N/A</v>
      </c>
      <c r="MH144">
        <v>42146</v>
      </c>
      <c r="MI144" t="e">
        <v>#N/A</v>
      </c>
      <c r="MK144">
        <v>42146</v>
      </c>
      <c r="ML144" t="e">
        <v>#N/A</v>
      </c>
      <c r="MN144">
        <v>42146</v>
      </c>
      <c r="MO144" t="e">
        <v>#N/A</v>
      </c>
      <c r="MQ144">
        <v>42146</v>
      </c>
      <c r="MR144" t="e">
        <v>#N/A</v>
      </c>
      <c r="MT144">
        <v>42146</v>
      </c>
      <c r="MU144" t="e">
        <v>#N/A</v>
      </c>
      <c r="MW144">
        <v>42146</v>
      </c>
      <c r="MX144" t="e">
        <v>#N/A</v>
      </c>
      <c r="MZ144">
        <v>42146</v>
      </c>
      <c r="NA144" t="e">
        <v>#N/A</v>
      </c>
      <c r="NC144">
        <v>42146</v>
      </c>
      <c r="ND144" t="e">
        <v>#N/A</v>
      </c>
      <c r="NF144">
        <v>42146</v>
      </c>
      <c r="NG144" t="e">
        <v>#N/A</v>
      </c>
      <c r="NI144">
        <v>42146</v>
      </c>
      <c r="NJ144" t="e">
        <v>#N/A</v>
      </c>
      <c r="NL144">
        <v>42146</v>
      </c>
      <c r="NM144" t="e">
        <v>#N/A</v>
      </c>
      <c r="NO144">
        <v>42146</v>
      </c>
      <c r="NP144" t="e">
        <v>#N/A</v>
      </c>
      <c r="NR144">
        <v>42146</v>
      </c>
      <c r="NS144" t="e">
        <v>#N/A</v>
      </c>
      <c r="NU144">
        <v>42146</v>
      </c>
      <c r="NV144" t="e">
        <v>#N/A</v>
      </c>
      <c r="NX144">
        <v>42146</v>
      </c>
      <c r="NY144" t="e">
        <v>#N/A</v>
      </c>
      <c r="OA144">
        <v>42146</v>
      </c>
      <c r="OB144" t="e">
        <v>#N/A</v>
      </c>
    </row>
    <row r="145" spans="4:392">
      <c r="D145">
        <v>42147</v>
      </c>
      <c r="E145" t="e">
        <v>#N/A</v>
      </c>
      <c r="G145">
        <v>42147</v>
      </c>
      <c r="H145" t="e">
        <v>#N/A</v>
      </c>
      <c r="J145">
        <v>42147</v>
      </c>
      <c r="K145" t="e">
        <v>#N/A</v>
      </c>
      <c r="M145">
        <v>42147</v>
      </c>
      <c r="N145" t="e">
        <v>#N/A</v>
      </c>
      <c r="P145">
        <v>42147</v>
      </c>
      <c r="Q145" t="e">
        <v>#N/A</v>
      </c>
      <c r="S145">
        <v>42147</v>
      </c>
      <c r="T145" t="e">
        <v>#N/A</v>
      </c>
      <c r="V145">
        <v>42147</v>
      </c>
      <c r="W145" t="e">
        <v>#N/A</v>
      </c>
      <c r="Y145">
        <v>42147</v>
      </c>
      <c r="Z145" t="e">
        <v>#N/A</v>
      </c>
      <c r="AB145">
        <v>42147</v>
      </c>
      <c r="AC145" t="e">
        <v>#N/A</v>
      </c>
      <c r="AE145">
        <v>42147</v>
      </c>
      <c r="AF145" t="e">
        <v>#N/A</v>
      </c>
      <c r="AH145">
        <v>42147</v>
      </c>
      <c r="AI145" t="e">
        <v>#N/A</v>
      </c>
      <c r="AQ145">
        <v>42147</v>
      </c>
      <c r="AR145" t="e">
        <v>#N/A</v>
      </c>
      <c r="AT145">
        <v>42147</v>
      </c>
      <c r="AU145" t="e">
        <v>#N/A</v>
      </c>
      <c r="BC145">
        <v>42147</v>
      </c>
      <c r="BD145" t="e">
        <v>#N/A</v>
      </c>
      <c r="BI145">
        <v>42147</v>
      </c>
      <c r="BJ145" t="e">
        <v>#N/A</v>
      </c>
      <c r="BL145">
        <v>42147</v>
      </c>
      <c r="BM145" t="e">
        <v>#N/A</v>
      </c>
      <c r="BO145">
        <v>42147</v>
      </c>
      <c r="BP145" t="e">
        <v>#N/A</v>
      </c>
      <c r="BR145">
        <v>42147</v>
      </c>
      <c r="BS145" t="e">
        <v>#N/A</v>
      </c>
      <c r="BU145">
        <v>42147</v>
      </c>
      <c r="BV145" t="e">
        <v>#N/A</v>
      </c>
      <c r="BX145">
        <v>42147</v>
      </c>
      <c r="BY145" t="e">
        <v>#N/A</v>
      </c>
      <c r="CA145">
        <v>42147</v>
      </c>
      <c r="CB145" t="e">
        <v>#N/A</v>
      </c>
      <c r="CD145">
        <v>42147</v>
      </c>
      <c r="CE145" t="e">
        <v>#N/A</v>
      </c>
      <c r="CG145">
        <v>42147</v>
      </c>
      <c r="CH145" t="e">
        <v>#N/A</v>
      </c>
      <c r="CJ145">
        <v>42147</v>
      </c>
      <c r="CK145" t="e">
        <v>#N/A</v>
      </c>
      <c r="CM145">
        <v>42147</v>
      </c>
      <c r="CN145" t="e">
        <v>#N/A</v>
      </c>
      <c r="CP145">
        <v>42147</v>
      </c>
      <c r="CQ145" t="e">
        <v>#N/A</v>
      </c>
      <c r="CS145">
        <v>42147</v>
      </c>
      <c r="CT145" t="e">
        <v>#N/A</v>
      </c>
      <c r="CV145">
        <v>42147</v>
      </c>
      <c r="CW145" t="e">
        <v>#N/A</v>
      </c>
      <c r="CY145">
        <v>42147</v>
      </c>
      <c r="CZ145" t="e">
        <v>#N/A</v>
      </c>
      <c r="DB145">
        <v>42147</v>
      </c>
      <c r="DC145" t="e">
        <v>#N/A</v>
      </c>
      <c r="DE145">
        <v>42147</v>
      </c>
      <c r="DF145" t="e">
        <v>#N/A</v>
      </c>
      <c r="DH145">
        <v>42147</v>
      </c>
      <c r="DI145" t="e">
        <v>#N/A</v>
      </c>
      <c r="DK145">
        <v>42147</v>
      </c>
      <c r="DL145" t="e">
        <v>#N/A</v>
      </c>
      <c r="DN145">
        <v>42147</v>
      </c>
      <c r="DO145" t="e">
        <v>#N/A</v>
      </c>
      <c r="DQ145">
        <v>42147</v>
      </c>
      <c r="DR145" t="e">
        <v>#N/A</v>
      </c>
      <c r="DT145">
        <v>42147</v>
      </c>
      <c r="DU145" t="e">
        <v>#N/A</v>
      </c>
      <c r="DW145">
        <v>42147</v>
      </c>
      <c r="DX145" t="e">
        <v>#N/A</v>
      </c>
      <c r="DZ145">
        <v>42147</v>
      </c>
      <c r="EA145" t="e">
        <v>#N/A</v>
      </c>
      <c r="EC145">
        <v>42147</v>
      </c>
      <c r="ED145" t="e">
        <v>#N/A</v>
      </c>
      <c r="EF145">
        <v>42147</v>
      </c>
      <c r="EG145" t="e">
        <v>#N/A</v>
      </c>
      <c r="EI145">
        <v>42147</v>
      </c>
      <c r="EJ145" t="e">
        <v>#N/A</v>
      </c>
      <c r="EL145">
        <v>42147</v>
      </c>
      <c r="EM145" t="e">
        <v>#N/A</v>
      </c>
      <c r="EO145">
        <v>42147</v>
      </c>
      <c r="EP145" t="e">
        <v>#N/A</v>
      </c>
      <c r="ER145">
        <v>42147</v>
      </c>
      <c r="ES145" t="e">
        <v>#N/A</v>
      </c>
      <c r="EU145">
        <v>42147</v>
      </c>
      <c r="EV145" t="e">
        <v>#N/A</v>
      </c>
      <c r="EX145">
        <v>42147</v>
      </c>
      <c r="EY145" t="e">
        <v>#N/A</v>
      </c>
      <c r="FA145">
        <v>42147</v>
      </c>
      <c r="FB145" t="e">
        <v>#N/A</v>
      </c>
      <c r="FD145">
        <v>42147</v>
      </c>
      <c r="FE145" t="e">
        <v>#N/A</v>
      </c>
      <c r="FG145">
        <v>42147</v>
      </c>
      <c r="FH145" t="e">
        <v>#N/A</v>
      </c>
      <c r="FJ145">
        <v>42147</v>
      </c>
      <c r="FK145" t="e">
        <v>#N/A</v>
      </c>
      <c r="FM145">
        <v>42147</v>
      </c>
      <c r="FN145" t="e">
        <v>#N/A</v>
      </c>
      <c r="FP145">
        <v>42147</v>
      </c>
      <c r="FQ145" t="e">
        <v>#N/A</v>
      </c>
      <c r="FS145">
        <v>42147</v>
      </c>
      <c r="FT145" t="e">
        <v>#N/A</v>
      </c>
      <c r="FV145">
        <v>42147</v>
      </c>
      <c r="FW145" t="e">
        <v>#N/A</v>
      </c>
      <c r="FY145">
        <v>42147</v>
      </c>
      <c r="FZ145" t="e">
        <v>#N/A</v>
      </c>
      <c r="GB145">
        <v>42147</v>
      </c>
      <c r="GC145" t="e">
        <v>#N/A</v>
      </c>
      <c r="GE145">
        <v>42147</v>
      </c>
      <c r="GF145" t="e">
        <v>#N/A</v>
      </c>
      <c r="GH145">
        <v>42147</v>
      </c>
      <c r="GI145" t="e">
        <v>#N/A</v>
      </c>
      <c r="GK145">
        <v>42147</v>
      </c>
      <c r="GL145" t="e">
        <v>#N/A</v>
      </c>
      <c r="GN145">
        <v>42147</v>
      </c>
      <c r="GO145" t="e">
        <v>#N/A</v>
      </c>
      <c r="GQ145">
        <v>42147</v>
      </c>
      <c r="GR145" t="e">
        <v>#N/A</v>
      </c>
      <c r="GT145">
        <v>42147</v>
      </c>
      <c r="GU145" t="e">
        <v>#N/A</v>
      </c>
      <c r="GW145">
        <v>42147</v>
      </c>
      <c r="GX145" t="e">
        <v>#N/A</v>
      </c>
      <c r="GZ145">
        <v>42147</v>
      </c>
      <c r="HA145" t="e">
        <v>#N/A</v>
      </c>
      <c r="HC145">
        <v>42147</v>
      </c>
      <c r="HD145" t="e">
        <v>#N/A</v>
      </c>
      <c r="HF145">
        <v>42147</v>
      </c>
      <c r="HG145" t="e">
        <v>#N/A</v>
      </c>
      <c r="HI145">
        <v>42147</v>
      </c>
      <c r="HJ145" t="e">
        <v>#N/A</v>
      </c>
      <c r="HL145">
        <v>42147</v>
      </c>
      <c r="HM145" t="e">
        <v>#N/A</v>
      </c>
      <c r="HO145">
        <v>42147</v>
      </c>
      <c r="HP145" t="e">
        <v>#N/A</v>
      </c>
      <c r="HR145">
        <v>42147</v>
      </c>
      <c r="HS145" t="e">
        <v>#N/A</v>
      </c>
      <c r="HU145">
        <v>42147</v>
      </c>
      <c r="HV145" t="e">
        <v>#N/A</v>
      </c>
      <c r="HX145">
        <v>42147</v>
      </c>
      <c r="HY145" t="e">
        <v>#N/A</v>
      </c>
      <c r="IA145">
        <v>42147</v>
      </c>
      <c r="IB145" t="e">
        <v>#N/A</v>
      </c>
      <c r="ID145">
        <v>42147</v>
      </c>
      <c r="IE145" t="e">
        <v>#N/A</v>
      </c>
      <c r="IG145">
        <v>42147</v>
      </c>
      <c r="IH145" t="e">
        <v>#N/A</v>
      </c>
      <c r="IJ145">
        <v>42147</v>
      </c>
      <c r="IK145" t="e">
        <v>#N/A</v>
      </c>
      <c r="IM145">
        <v>42147</v>
      </c>
      <c r="IN145" t="e">
        <v>#N/A</v>
      </c>
      <c r="IP145">
        <v>42147</v>
      </c>
      <c r="IQ145" t="e">
        <v>#N/A</v>
      </c>
      <c r="IS145">
        <v>42147</v>
      </c>
      <c r="IT145" t="e">
        <v>#N/A</v>
      </c>
      <c r="IV145">
        <v>42147</v>
      </c>
      <c r="IW145" t="e">
        <v>#N/A</v>
      </c>
      <c r="IY145">
        <v>42147</v>
      </c>
      <c r="IZ145" t="e">
        <v>#N/A</v>
      </c>
      <c r="JB145">
        <v>42147</v>
      </c>
      <c r="JC145" t="e">
        <v>#N/A</v>
      </c>
      <c r="JE145">
        <v>42147</v>
      </c>
      <c r="JF145" t="e">
        <v>#N/A</v>
      </c>
      <c r="JH145">
        <v>42147</v>
      </c>
      <c r="JI145" t="e">
        <v>#N/A</v>
      </c>
      <c r="JK145">
        <v>42147</v>
      </c>
      <c r="JL145" t="e">
        <v>#N/A</v>
      </c>
      <c r="JN145">
        <v>42147</v>
      </c>
      <c r="JO145" t="e">
        <v>#N/A</v>
      </c>
      <c r="JQ145">
        <v>42147</v>
      </c>
      <c r="JR145" t="e">
        <v>#N/A</v>
      </c>
      <c r="JT145">
        <v>42147</v>
      </c>
      <c r="JU145" t="e">
        <v>#N/A</v>
      </c>
      <c r="JW145">
        <v>42147</v>
      </c>
      <c r="JX145" t="e">
        <v>#N/A</v>
      </c>
      <c r="JZ145">
        <v>42147</v>
      </c>
      <c r="KA145" t="e">
        <v>#N/A</v>
      </c>
      <c r="KC145">
        <v>42147</v>
      </c>
      <c r="KD145" t="e">
        <v>#N/A</v>
      </c>
      <c r="KF145">
        <v>42147</v>
      </c>
      <c r="KG145" t="e">
        <v>#N/A</v>
      </c>
      <c r="KI145">
        <v>42147</v>
      </c>
      <c r="KJ145" t="e">
        <v>#N/A</v>
      </c>
      <c r="KL145">
        <v>42147</v>
      </c>
      <c r="KM145" t="e">
        <v>#N/A</v>
      </c>
      <c r="KO145">
        <v>42147</v>
      </c>
      <c r="KP145" t="e">
        <v>#N/A</v>
      </c>
      <c r="KR145">
        <v>42147</v>
      </c>
      <c r="KS145" t="e">
        <v>#N/A</v>
      </c>
      <c r="KU145">
        <v>42147</v>
      </c>
      <c r="KV145" t="e">
        <v>#N/A</v>
      </c>
      <c r="KX145">
        <v>42147</v>
      </c>
      <c r="KY145" t="e">
        <v>#N/A</v>
      </c>
      <c r="LA145">
        <v>42147</v>
      </c>
      <c r="LB145" t="e">
        <v>#N/A</v>
      </c>
      <c r="LD145">
        <v>42147</v>
      </c>
      <c r="LE145" t="e">
        <v>#N/A</v>
      </c>
      <c r="LG145">
        <v>42147</v>
      </c>
      <c r="LH145" t="e">
        <v>#N/A</v>
      </c>
      <c r="LJ145">
        <v>42147</v>
      </c>
      <c r="LK145" t="e">
        <v>#N/A</v>
      </c>
      <c r="LM145">
        <v>42147</v>
      </c>
      <c r="LN145" t="e">
        <v>#N/A</v>
      </c>
      <c r="LP145">
        <v>42147</v>
      </c>
      <c r="LQ145" t="e">
        <v>#N/A</v>
      </c>
      <c r="LS145">
        <v>42147</v>
      </c>
      <c r="LT145" t="e">
        <v>#N/A</v>
      </c>
      <c r="LV145">
        <v>42147</v>
      </c>
      <c r="LW145" t="e">
        <v>#N/A</v>
      </c>
      <c r="LY145">
        <v>42147</v>
      </c>
      <c r="LZ145" t="e">
        <v>#N/A</v>
      </c>
      <c r="MB145">
        <v>42147</v>
      </c>
      <c r="MC145" t="e">
        <v>#N/A</v>
      </c>
      <c r="ME145">
        <v>42147</v>
      </c>
      <c r="MF145" t="e">
        <v>#N/A</v>
      </c>
      <c r="MH145">
        <v>42147</v>
      </c>
      <c r="MI145" t="e">
        <v>#N/A</v>
      </c>
      <c r="MK145">
        <v>42147</v>
      </c>
      <c r="ML145" t="e">
        <v>#N/A</v>
      </c>
      <c r="MN145">
        <v>42147</v>
      </c>
      <c r="MO145" t="e">
        <v>#N/A</v>
      </c>
      <c r="MQ145">
        <v>42147</v>
      </c>
      <c r="MR145" t="e">
        <v>#N/A</v>
      </c>
      <c r="MT145">
        <v>42147</v>
      </c>
      <c r="MU145" t="e">
        <v>#N/A</v>
      </c>
      <c r="MW145">
        <v>42147</v>
      </c>
      <c r="MX145" t="e">
        <v>#N/A</v>
      </c>
      <c r="MZ145">
        <v>42147</v>
      </c>
      <c r="NA145" t="e">
        <v>#N/A</v>
      </c>
      <c r="NC145">
        <v>42147</v>
      </c>
      <c r="ND145" t="e">
        <v>#N/A</v>
      </c>
      <c r="NF145">
        <v>42147</v>
      </c>
      <c r="NG145" t="e">
        <v>#N/A</v>
      </c>
      <c r="NI145">
        <v>42147</v>
      </c>
      <c r="NJ145" t="e">
        <v>#N/A</v>
      </c>
      <c r="NL145">
        <v>42147</v>
      </c>
      <c r="NM145" t="e">
        <v>#N/A</v>
      </c>
      <c r="NO145">
        <v>42147</v>
      </c>
      <c r="NP145" t="e">
        <v>#N/A</v>
      </c>
      <c r="NR145">
        <v>42147</v>
      </c>
      <c r="NS145" t="e">
        <v>#N/A</v>
      </c>
      <c r="NU145">
        <v>42147</v>
      </c>
      <c r="NV145" t="e">
        <v>#N/A</v>
      </c>
      <c r="NX145">
        <v>42147</v>
      </c>
      <c r="NY145" t="e">
        <v>#N/A</v>
      </c>
      <c r="OA145">
        <v>42147</v>
      </c>
      <c r="OB145" t="e">
        <v>#N/A</v>
      </c>
    </row>
    <row r="146" spans="4:392">
      <c r="D146">
        <v>42148</v>
      </c>
      <c r="E146" t="e">
        <v>#N/A</v>
      </c>
      <c r="G146">
        <v>42148</v>
      </c>
      <c r="H146" t="e">
        <v>#N/A</v>
      </c>
      <c r="J146">
        <v>42148</v>
      </c>
      <c r="K146" t="e">
        <v>#N/A</v>
      </c>
      <c r="M146">
        <v>42148</v>
      </c>
      <c r="N146" t="e">
        <v>#N/A</v>
      </c>
      <c r="P146">
        <v>42148</v>
      </c>
      <c r="Q146" t="e">
        <v>#N/A</v>
      </c>
      <c r="S146">
        <v>42148</v>
      </c>
      <c r="T146" t="e">
        <v>#N/A</v>
      </c>
      <c r="V146">
        <v>42148</v>
      </c>
      <c r="W146" t="e">
        <v>#N/A</v>
      </c>
      <c r="Y146">
        <v>42148</v>
      </c>
      <c r="Z146" t="e">
        <v>#N/A</v>
      </c>
      <c r="AB146">
        <v>42148</v>
      </c>
      <c r="AC146" t="e">
        <v>#N/A</v>
      </c>
      <c r="AE146">
        <v>42148</v>
      </c>
      <c r="AF146" t="e">
        <v>#N/A</v>
      </c>
      <c r="AH146">
        <v>42148</v>
      </c>
      <c r="AI146" t="e">
        <v>#N/A</v>
      </c>
      <c r="AQ146">
        <v>42148</v>
      </c>
      <c r="AR146" t="e">
        <v>#N/A</v>
      </c>
      <c r="AT146">
        <v>42148</v>
      </c>
      <c r="AU146" t="e">
        <v>#N/A</v>
      </c>
      <c r="BC146">
        <v>42148</v>
      </c>
      <c r="BD146" t="e">
        <v>#N/A</v>
      </c>
      <c r="BI146">
        <v>42148</v>
      </c>
      <c r="BJ146" t="e">
        <v>#N/A</v>
      </c>
      <c r="BL146">
        <v>42148</v>
      </c>
      <c r="BM146" t="e">
        <v>#N/A</v>
      </c>
      <c r="BO146">
        <v>42148</v>
      </c>
      <c r="BP146" t="e">
        <v>#N/A</v>
      </c>
      <c r="BR146">
        <v>42148</v>
      </c>
      <c r="BS146" t="e">
        <v>#N/A</v>
      </c>
      <c r="BU146">
        <v>42148</v>
      </c>
      <c r="BV146" t="e">
        <v>#N/A</v>
      </c>
      <c r="BX146">
        <v>42148</v>
      </c>
      <c r="BY146" t="e">
        <v>#N/A</v>
      </c>
      <c r="CA146">
        <v>42148</v>
      </c>
      <c r="CB146" t="e">
        <v>#N/A</v>
      </c>
      <c r="CD146">
        <v>42148</v>
      </c>
      <c r="CE146" t="e">
        <v>#N/A</v>
      </c>
      <c r="CG146">
        <v>42148</v>
      </c>
      <c r="CH146" t="e">
        <v>#N/A</v>
      </c>
      <c r="CJ146">
        <v>42148</v>
      </c>
      <c r="CK146" t="e">
        <v>#N/A</v>
      </c>
      <c r="CM146">
        <v>42148</v>
      </c>
      <c r="CN146" t="e">
        <v>#N/A</v>
      </c>
      <c r="CP146">
        <v>42148</v>
      </c>
      <c r="CQ146" t="e">
        <v>#N/A</v>
      </c>
      <c r="CS146">
        <v>42148</v>
      </c>
      <c r="CT146" t="e">
        <v>#N/A</v>
      </c>
      <c r="CV146">
        <v>42148</v>
      </c>
      <c r="CW146" t="e">
        <v>#N/A</v>
      </c>
      <c r="CY146">
        <v>42148</v>
      </c>
      <c r="CZ146" t="e">
        <v>#N/A</v>
      </c>
      <c r="DB146">
        <v>42148</v>
      </c>
      <c r="DC146" t="e">
        <v>#N/A</v>
      </c>
      <c r="DE146">
        <v>42148</v>
      </c>
      <c r="DF146" t="e">
        <v>#N/A</v>
      </c>
      <c r="DH146">
        <v>42148</v>
      </c>
      <c r="DI146" t="e">
        <v>#N/A</v>
      </c>
      <c r="DK146">
        <v>42148</v>
      </c>
      <c r="DL146" t="e">
        <v>#N/A</v>
      </c>
      <c r="DN146">
        <v>42148</v>
      </c>
      <c r="DO146" t="e">
        <v>#N/A</v>
      </c>
      <c r="DQ146">
        <v>42148</v>
      </c>
      <c r="DR146" t="e">
        <v>#N/A</v>
      </c>
      <c r="DT146">
        <v>42148</v>
      </c>
      <c r="DU146" t="e">
        <v>#N/A</v>
      </c>
      <c r="DW146">
        <v>42148</v>
      </c>
      <c r="DX146" t="e">
        <v>#N/A</v>
      </c>
      <c r="DZ146">
        <v>42148</v>
      </c>
      <c r="EA146" t="e">
        <v>#N/A</v>
      </c>
      <c r="EC146">
        <v>42148</v>
      </c>
      <c r="ED146" t="e">
        <v>#N/A</v>
      </c>
      <c r="EF146">
        <v>42148</v>
      </c>
      <c r="EG146" t="e">
        <v>#N/A</v>
      </c>
      <c r="EI146">
        <v>42148</v>
      </c>
      <c r="EJ146" t="e">
        <v>#N/A</v>
      </c>
      <c r="EL146">
        <v>42148</v>
      </c>
      <c r="EM146" t="e">
        <v>#N/A</v>
      </c>
      <c r="EO146">
        <v>42148</v>
      </c>
      <c r="EP146" t="e">
        <v>#N/A</v>
      </c>
      <c r="ER146">
        <v>42148</v>
      </c>
      <c r="ES146" t="e">
        <v>#N/A</v>
      </c>
      <c r="EU146">
        <v>42148</v>
      </c>
      <c r="EV146" t="e">
        <v>#N/A</v>
      </c>
      <c r="EX146">
        <v>42148</v>
      </c>
      <c r="EY146" t="e">
        <v>#N/A</v>
      </c>
      <c r="FA146">
        <v>42148</v>
      </c>
      <c r="FB146" t="e">
        <v>#N/A</v>
      </c>
      <c r="FD146">
        <v>42148</v>
      </c>
      <c r="FE146" t="e">
        <v>#N/A</v>
      </c>
      <c r="FG146">
        <v>42148</v>
      </c>
      <c r="FH146" t="e">
        <v>#N/A</v>
      </c>
      <c r="FJ146">
        <v>42148</v>
      </c>
      <c r="FK146" t="e">
        <v>#N/A</v>
      </c>
      <c r="FM146">
        <v>42148</v>
      </c>
      <c r="FN146" t="e">
        <v>#N/A</v>
      </c>
      <c r="FP146">
        <v>42148</v>
      </c>
      <c r="FQ146" t="e">
        <v>#N/A</v>
      </c>
      <c r="FS146">
        <v>42148</v>
      </c>
      <c r="FT146" t="e">
        <v>#N/A</v>
      </c>
      <c r="FV146">
        <v>42148</v>
      </c>
      <c r="FW146" t="e">
        <v>#N/A</v>
      </c>
      <c r="FY146">
        <v>42148</v>
      </c>
      <c r="FZ146" t="e">
        <v>#N/A</v>
      </c>
      <c r="GB146">
        <v>42148</v>
      </c>
      <c r="GC146" t="e">
        <v>#N/A</v>
      </c>
      <c r="GE146">
        <v>42148</v>
      </c>
      <c r="GF146" t="e">
        <v>#N/A</v>
      </c>
      <c r="GH146">
        <v>42148</v>
      </c>
      <c r="GI146" t="e">
        <v>#N/A</v>
      </c>
      <c r="GK146">
        <v>42148</v>
      </c>
      <c r="GL146" t="e">
        <v>#N/A</v>
      </c>
      <c r="GN146">
        <v>42148</v>
      </c>
      <c r="GO146" t="e">
        <v>#N/A</v>
      </c>
      <c r="GQ146">
        <v>42148</v>
      </c>
      <c r="GR146" t="e">
        <v>#N/A</v>
      </c>
      <c r="GT146">
        <v>42148</v>
      </c>
      <c r="GU146" t="e">
        <v>#N/A</v>
      </c>
      <c r="GW146">
        <v>42148</v>
      </c>
      <c r="GX146" t="e">
        <v>#N/A</v>
      </c>
      <c r="GZ146">
        <v>42148</v>
      </c>
      <c r="HA146" t="e">
        <v>#N/A</v>
      </c>
      <c r="HC146">
        <v>42148</v>
      </c>
      <c r="HD146" t="e">
        <v>#N/A</v>
      </c>
      <c r="HF146">
        <v>42148</v>
      </c>
      <c r="HG146" t="e">
        <v>#N/A</v>
      </c>
      <c r="HI146">
        <v>42148</v>
      </c>
      <c r="HJ146" t="e">
        <v>#N/A</v>
      </c>
      <c r="HL146">
        <v>42148</v>
      </c>
      <c r="HM146" t="e">
        <v>#N/A</v>
      </c>
      <c r="HO146">
        <v>42148</v>
      </c>
      <c r="HP146" t="e">
        <v>#N/A</v>
      </c>
      <c r="HR146">
        <v>42148</v>
      </c>
      <c r="HS146" t="e">
        <v>#N/A</v>
      </c>
      <c r="HU146">
        <v>42148</v>
      </c>
      <c r="HV146" t="e">
        <v>#N/A</v>
      </c>
      <c r="HX146">
        <v>42148</v>
      </c>
      <c r="HY146" t="e">
        <v>#N/A</v>
      </c>
      <c r="IA146">
        <v>42148</v>
      </c>
      <c r="IB146" t="e">
        <v>#N/A</v>
      </c>
      <c r="ID146">
        <v>42148</v>
      </c>
      <c r="IE146" t="e">
        <v>#N/A</v>
      </c>
      <c r="IG146">
        <v>42148</v>
      </c>
      <c r="IH146" t="e">
        <v>#N/A</v>
      </c>
      <c r="IJ146">
        <v>42148</v>
      </c>
      <c r="IK146" t="e">
        <v>#N/A</v>
      </c>
      <c r="IM146">
        <v>42148</v>
      </c>
      <c r="IN146" t="e">
        <v>#N/A</v>
      </c>
      <c r="IP146">
        <v>42148</v>
      </c>
      <c r="IQ146" t="e">
        <v>#N/A</v>
      </c>
      <c r="IS146">
        <v>42148</v>
      </c>
      <c r="IT146" t="e">
        <v>#N/A</v>
      </c>
      <c r="IV146">
        <v>42148</v>
      </c>
      <c r="IW146" t="e">
        <v>#N/A</v>
      </c>
      <c r="IY146">
        <v>42148</v>
      </c>
      <c r="IZ146" t="e">
        <v>#N/A</v>
      </c>
      <c r="JB146">
        <v>42148</v>
      </c>
      <c r="JC146" t="e">
        <v>#N/A</v>
      </c>
      <c r="JE146">
        <v>42148</v>
      </c>
      <c r="JF146" t="e">
        <v>#N/A</v>
      </c>
      <c r="JH146">
        <v>42148</v>
      </c>
      <c r="JI146" t="e">
        <v>#N/A</v>
      </c>
      <c r="JK146">
        <v>42148</v>
      </c>
      <c r="JL146" t="e">
        <v>#N/A</v>
      </c>
      <c r="JN146">
        <v>42148</v>
      </c>
      <c r="JO146" t="e">
        <v>#N/A</v>
      </c>
      <c r="JQ146">
        <v>42148</v>
      </c>
      <c r="JR146" t="e">
        <v>#N/A</v>
      </c>
      <c r="JT146">
        <v>42148</v>
      </c>
      <c r="JU146" t="e">
        <v>#N/A</v>
      </c>
      <c r="JW146">
        <v>42148</v>
      </c>
      <c r="JX146" t="e">
        <v>#N/A</v>
      </c>
      <c r="JZ146">
        <v>42148</v>
      </c>
      <c r="KA146" t="e">
        <v>#N/A</v>
      </c>
      <c r="KC146">
        <v>42148</v>
      </c>
      <c r="KD146" t="e">
        <v>#N/A</v>
      </c>
      <c r="KF146">
        <v>42148</v>
      </c>
      <c r="KG146" t="e">
        <v>#N/A</v>
      </c>
      <c r="KI146">
        <v>42148</v>
      </c>
      <c r="KJ146" t="e">
        <v>#N/A</v>
      </c>
      <c r="KL146">
        <v>42148</v>
      </c>
      <c r="KM146" t="e">
        <v>#N/A</v>
      </c>
      <c r="KO146">
        <v>42148</v>
      </c>
      <c r="KP146" t="e">
        <v>#N/A</v>
      </c>
      <c r="KR146">
        <v>42148</v>
      </c>
      <c r="KS146" t="e">
        <v>#N/A</v>
      </c>
      <c r="KU146">
        <v>42148</v>
      </c>
      <c r="KV146" t="e">
        <v>#N/A</v>
      </c>
      <c r="KX146">
        <v>42148</v>
      </c>
      <c r="KY146" t="e">
        <v>#N/A</v>
      </c>
      <c r="LA146">
        <v>42148</v>
      </c>
      <c r="LB146" t="e">
        <v>#N/A</v>
      </c>
      <c r="LD146">
        <v>42148</v>
      </c>
      <c r="LE146" t="e">
        <v>#N/A</v>
      </c>
      <c r="LG146">
        <v>42148</v>
      </c>
      <c r="LH146" t="e">
        <v>#N/A</v>
      </c>
      <c r="LJ146">
        <v>42148</v>
      </c>
      <c r="LK146" t="e">
        <v>#N/A</v>
      </c>
      <c r="LM146">
        <v>42148</v>
      </c>
      <c r="LN146" t="e">
        <v>#N/A</v>
      </c>
      <c r="LP146">
        <v>42148</v>
      </c>
      <c r="LQ146" t="e">
        <v>#N/A</v>
      </c>
      <c r="LS146">
        <v>42148</v>
      </c>
      <c r="LT146" t="e">
        <v>#N/A</v>
      </c>
      <c r="LV146">
        <v>42148</v>
      </c>
      <c r="LW146" t="e">
        <v>#N/A</v>
      </c>
      <c r="LY146">
        <v>42148</v>
      </c>
      <c r="LZ146" t="e">
        <v>#N/A</v>
      </c>
      <c r="MB146">
        <v>42148</v>
      </c>
      <c r="MC146" t="e">
        <v>#N/A</v>
      </c>
      <c r="ME146">
        <v>42148</v>
      </c>
      <c r="MF146" t="e">
        <v>#N/A</v>
      </c>
      <c r="MH146">
        <v>42148</v>
      </c>
      <c r="MI146" t="e">
        <v>#N/A</v>
      </c>
      <c r="MK146">
        <v>42148</v>
      </c>
      <c r="ML146" t="e">
        <v>#N/A</v>
      </c>
      <c r="MN146">
        <v>42148</v>
      </c>
      <c r="MO146" t="e">
        <v>#N/A</v>
      </c>
      <c r="MQ146">
        <v>42148</v>
      </c>
      <c r="MR146" t="e">
        <v>#N/A</v>
      </c>
      <c r="MT146">
        <v>42148</v>
      </c>
      <c r="MU146" t="e">
        <v>#N/A</v>
      </c>
      <c r="MW146">
        <v>42148</v>
      </c>
      <c r="MX146" t="e">
        <v>#N/A</v>
      </c>
      <c r="MZ146">
        <v>42148</v>
      </c>
      <c r="NA146" t="e">
        <v>#N/A</v>
      </c>
      <c r="NC146">
        <v>42148</v>
      </c>
      <c r="ND146" t="e">
        <v>#N/A</v>
      </c>
      <c r="NF146">
        <v>42148</v>
      </c>
      <c r="NG146" t="e">
        <v>#N/A</v>
      </c>
      <c r="NI146">
        <v>42148</v>
      </c>
      <c r="NJ146" t="e">
        <v>#N/A</v>
      </c>
      <c r="NL146">
        <v>42148</v>
      </c>
      <c r="NM146" t="e">
        <v>#N/A</v>
      </c>
      <c r="NO146">
        <v>42148</v>
      </c>
      <c r="NP146" t="e">
        <v>#N/A</v>
      </c>
      <c r="NR146">
        <v>42148</v>
      </c>
      <c r="NS146" t="e">
        <v>#N/A</v>
      </c>
      <c r="NU146">
        <v>42148</v>
      </c>
      <c r="NV146" t="e">
        <v>#N/A</v>
      </c>
      <c r="NX146">
        <v>42148</v>
      </c>
      <c r="NY146" t="e">
        <v>#N/A</v>
      </c>
      <c r="OA146">
        <v>42148</v>
      </c>
      <c r="OB146" t="e">
        <v>#N/A</v>
      </c>
    </row>
    <row r="147" spans="4:392">
      <c r="D147">
        <v>42149</v>
      </c>
      <c r="E147">
        <v>8196</v>
      </c>
      <c r="G147">
        <v>42149</v>
      </c>
      <c r="H147">
        <v>6075</v>
      </c>
      <c r="J147">
        <v>42149</v>
      </c>
      <c r="K147">
        <v>6046</v>
      </c>
      <c r="M147">
        <v>42149</v>
      </c>
      <c r="N147">
        <v>2999.01</v>
      </c>
      <c r="P147">
        <v>42149</v>
      </c>
      <c r="Q147">
        <v>7722</v>
      </c>
      <c r="S147">
        <v>42149</v>
      </c>
      <c r="T147">
        <v>1287.42</v>
      </c>
      <c r="V147">
        <v>42149</v>
      </c>
      <c r="W147">
        <v>3463</v>
      </c>
      <c r="Y147">
        <v>42149</v>
      </c>
      <c r="Z147">
        <v>99.7</v>
      </c>
      <c r="AB147">
        <v>42149</v>
      </c>
      <c r="AC147">
        <v>4197.5600000000004</v>
      </c>
      <c r="AE147">
        <v>42149</v>
      </c>
      <c r="AF147">
        <v>891.8</v>
      </c>
      <c r="AH147">
        <v>42149</v>
      </c>
      <c r="AI147">
        <v>1055</v>
      </c>
      <c r="AQ147">
        <v>42149</v>
      </c>
      <c r="AR147">
        <v>324</v>
      </c>
      <c r="AT147">
        <v>42149</v>
      </c>
      <c r="AU147">
        <v>16760</v>
      </c>
      <c r="BC147">
        <v>42149</v>
      </c>
      <c r="BD147">
        <v>6245</v>
      </c>
      <c r="BI147">
        <v>42149</v>
      </c>
      <c r="BJ147">
        <v>20130</v>
      </c>
      <c r="BL147">
        <v>42149</v>
      </c>
      <c r="BM147">
        <v>15250</v>
      </c>
      <c r="BO147">
        <v>42149</v>
      </c>
      <c r="BP147" t="e">
        <v>#N/A</v>
      </c>
      <c r="BR147">
        <v>42149</v>
      </c>
      <c r="BS147">
        <v>130100</v>
      </c>
      <c r="BU147">
        <v>42149</v>
      </c>
      <c r="BV147">
        <v>1574</v>
      </c>
      <c r="BX147">
        <v>42149</v>
      </c>
      <c r="BY147">
        <v>2461</v>
      </c>
      <c r="CA147">
        <v>42149</v>
      </c>
      <c r="CB147">
        <v>6358</v>
      </c>
      <c r="CD147">
        <v>42149</v>
      </c>
      <c r="CE147">
        <v>479.2</v>
      </c>
      <c r="CG147">
        <v>42149</v>
      </c>
      <c r="CH147">
        <v>13470</v>
      </c>
      <c r="CJ147">
        <v>42149</v>
      </c>
      <c r="CK147">
        <v>1766</v>
      </c>
      <c r="CM147">
        <v>42149</v>
      </c>
      <c r="CN147">
        <v>12540</v>
      </c>
      <c r="CP147">
        <v>42149</v>
      </c>
      <c r="CQ147">
        <v>2713</v>
      </c>
      <c r="CS147">
        <v>42149</v>
      </c>
      <c r="CT147">
        <v>4462</v>
      </c>
      <c r="CV147">
        <v>42149</v>
      </c>
      <c r="CW147">
        <v>631.9</v>
      </c>
      <c r="CY147">
        <v>42149</v>
      </c>
      <c r="CZ147">
        <v>4771</v>
      </c>
      <c r="DB147">
        <v>42149</v>
      </c>
      <c r="DC147">
        <v>117900</v>
      </c>
      <c r="DE147">
        <v>42149</v>
      </c>
      <c r="DF147">
        <v>3666</v>
      </c>
      <c r="DH147">
        <v>42149</v>
      </c>
      <c r="DI147">
        <v>694</v>
      </c>
      <c r="DK147">
        <v>42149</v>
      </c>
      <c r="DL147">
        <v>709100</v>
      </c>
      <c r="DN147">
        <v>42149</v>
      </c>
      <c r="DO147">
        <v>1446</v>
      </c>
      <c r="DQ147">
        <v>42149</v>
      </c>
      <c r="DR147">
        <v>2243</v>
      </c>
      <c r="DT147">
        <v>42149</v>
      </c>
      <c r="DU147">
        <v>95.1</v>
      </c>
      <c r="DW147">
        <v>42149</v>
      </c>
      <c r="DX147">
        <v>3525</v>
      </c>
      <c r="DZ147">
        <v>42149</v>
      </c>
      <c r="EA147">
        <v>52910</v>
      </c>
      <c r="EC147">
        <v>42149</v>
      </c>
      <c r="ED147">
        <v>231</v>
      </c>
      <c r="EF147">
        <v>42149</v>
      </c>
      <c r="EG147">
        <v>6692</v>
      </c>
      <c r="EI147">
        <v>42149</v>
      </c>
      <c r="EJ147">
        <v>29580</v>
      </c>
      <c r="EL147">
        <v>42149</v>
      </c>
      <c r="EM147">
        <v>7220</v>
      </c>
      <c r="EO147">
        <v>42149</v>
      </c>
      <c r="EP147">
        <v>6251</v>
      </c>
      <c r="ER147">
        <v>42149</v>
      </c>
      <c r="ES147">
        <v>11040</v>
      </c>
      <c r="EU147">
        <v>42149</v>
      </c>
      <c r="EV147">
        <v>7892</v>
      </c>
      <c r="EX147">
        <v>42149</v>
      </c>
      <c r="EY147">
        <v>15300</v>
      </c>
      <c r="FA147">
        <v>42149</v>
      </c>
      <c r="FB147">
        <v>5264</v>
      </c>
      <c r="FD147">
        <v>42149</v>
      </c>
      <c r="FE147">
        <v>2297.6999999999998</v>
      </c>
      <c r="FG147">
        <v>42149</v>
      </c>
      <c r="FH147">
        <v>4780</v>
      </c>
      <c r="FJ147">
        <v>42149</v>
      </c>
      <c r="FK147">
        <v>3685</v>
      </c>
      <c r="FM147">
        <v>42149</v>
      </c>
      <c r="FN147">
        <v>7789</v>
      </c>
      <c r="FP147">
        <v>42149</v>
      </c>
      <c r="FQ147">
        <v>1740</v>
      </c>
      <c r="FS147">
        <v>42149</v>
      </c>
      <c r="FT147">
        <v>3711</v>
      </c>
      <c r="FV147">
        <v>42149</v>
      </c>
      <c r="FW147">
        <v>3035</v>
      </c>
      <c r="FY147">
        <v>42149</v>
      </c>
      <c r="FZ147">
        <v>372.65</v>
      </c>
      <c r="GB147">
        <v>42149</v>
      </c>
      <c r="GC147">
        <v>2771</v>
      </c>
      <c r="GE147">
        <v>42149</v>
      </c>
      <c r="GF147">
        <v>18110</v>
      </c>
      <c r="GH147">
        <v>42149</v>
      </c>
      <c r="GI147">
        <v>1732</v>
      </c>
      <c r="GK147">
        <v>42149</v>
      </c>
      <c r="GL147">
        <v>139600</v>
      </c>
      <c r="GN147">
        <v>42149</v>
      </c>
      <c r="GO147">
        <v>928.4</v>
      </c>
      <c r="GQ147">
        <v>42149</v>
      </c>
      <c r="GR147">
        <v>75.73</v>
      </c>
      <c r="GT147">
        <v>42149</v>
      </c>
      <c r="GU147">
        <v>28470</v>
      </c>
      <c r="GW147">
        <v>42149</v>
      </c>
      <c r="GX147">
        <v>4010</v>
      </c>
      <c r="GZ147">
        <v>42149</v>
      </c>
      <c r="HA147">
        <v>15610</v>
      </c>
      <c r="HC147">
        <v>42149</v>
      </c>
      <c r="HD147">
        <v>6377.33</v>
      </c>
      <c r="HF147">
        <v>42149</v>
      </c>
      <c r="HG147">
        <v>30080</v>
      </c>
      <c r="HI147">
        <v>42149</v>
      </c>
      <c r="HJ147">
        <v>1648</v>
      </c>
      <c r="HL147">
        <v>42149</v>
      </c>
      <c r="HM147">
        <v>6667</v>
      </c>
      <c r="HO147">
        <v>42149</v>
      </c>
      <c r="HP147">
        <v>3470</v>
      </c>
      <c r="HR147">
        <v>42149</v>
      </c>
      <c r="HS147">
        <v>1550</v>
      </c>
      <c r="HU147">
        <v>42149</v>
      </c>
      <c r="HV147">
        <v>3542</v>
      </c>
      <c r="HX147">
        <v>42149</v>
      </c>
      <c r="HY147">
        <v>486.9</v>
      </c>
      <c r="IA147">
        <v>42149</v>
      </c>
      <c r="IB147">
        <v>479.7</v>
      </c>
      <c r="ID147">
        <v>42149</v>
      </c>
      <c r="IE147">
        <v>2536</v>
      </c>
      <c r="IG147">
        <v>42149</v>
      </c>
      <c r="IH147">
        <v>1710</v>
      </c>
      <c r="IJ147">
        <v>42149</v>
      </c>
      <c r="IK147">
        <v>8812</v>
      </c>
      <c r="IM147">
        <v>42149</v>
      </c>
      <c r="IN147">
        <v>14960</v>
      </c>
      <c r="IP147">
        <v>42149</v>
      </c>
      <c r="IQ147">
        <v>14670</v>
      </c>
      <c r="IS147">
        <v>42149</v>
      </c>
      <c r="IT147">
        <v>3768</v>
      </c>
      <c r="IV147">
        <v>42149</v>
      </c>
      <c r="IW147" t="e">
        <v>#N/A</v>
      </c>
      <c r="IY147">
        <v>42149</v>
      </c>
      <c r="IZ147">
        <v>1184</v>
      </c>
      <c r="JB147">
        <v>42149</v>
      </c>
      <c r="JC147">
        <v>1030.8</v>
      </c>
      <c r="JE147">
        <v>42149</v>
      </c>
      <c r="JF147">
        <v>2150</v>
      </c>
      <c r="JH147">
        <v>42149</v>
      </c>
      <c r="JI147" t="e">
        <v>#N/A</v>
      </c>
      <c r="JK147">
        <v>42149</v>
      </c>
      <c r="JL147">
        <v>2503</v>
      </c>
      <c r="JN147">
        <v>42149</v>
      </c>
      <c r="JO147">
        <v>4489</v>
      </c>
      <c r="JQ147">
        <v>42149</v>
      </c>
      <c r="JR147">
        <v>2030</v>
      </c>
      <c r="JT147">
        <v>42149</v>
      </c>
      <c r="JU147">
        <v>2648</v>
      </c>
      <c r="JW147">
        <v>42149</v>
      </c>
      <c r="JX147">
        <v>24510</v>
      </c>
      <c r="JZ147">
        <v>42149</v>
      </c>
      <c r="KA147">
        <v>10230</v>
      </c>
      <c r="KC147">
        <v>42149</v>
      </c>
      <c r="KD147">
        <v>24210</v>
      </c>
      <c r="KF147">
        <v>42149</v>
      </c>
      <c r="KG147">
        <v>4718</v>
      </c>
      <c r="KI147">
        <v>42149</v>
      </c>
      <c r="KJ147">
        <v>11190</v>
      </c>
      <c r="KL147">
        <v>42149</v>
      </c>
      <c r="KM147">
        <v>6985</v>
      </c>
      <c r="KO147">
        <v>42149</v>
      </c>
      <c r="KP147">
        <v>14760</v>
      </c>
      <c r="KR147">
        <v>42149</v>
      </c>
      <c r="KS147">
        <v>141.9</v>
      </c>
      <c r="KU147">
        <v>42149</v>
      </c>
      <c r="KV147">
        <v>1154</v>
      </c>
      <c r="KX147">
        <v>42149</v>
      </c>
      <c r="KY147">
        <v>1539</v>
      </c>
      <c r="LA147">
        <v>42149</v>
      </c>
      <c r="LB147">
        <v>14060</v>
      </c>
      <c r="LD147">
        <v>42149</v>
      </c>
      <c r="LE147">
        <v>2036</v>
      </c>
      <c r="LG147">
        <v>42149</v>
      </c>
      <c r="LH147">
        <v>76560</v>
      </c>
      <c r="LJ147">
        <v>42149</v>
      </c>
      <c r="LK147">
        <v>30270</v>
      </c>
      <c r="LM147">
        <v>42149</v>
      </c>
      <c r="LN147">
        <v>898.5</v>
      </c>
      <c r="LP147">
        <v>42149</v>
      </c>
      <c r="LQ147">
        <v>57830</v>
      </c>
      <c r="LS147">
        <v>42149</v>
      </c>
      <c r="LT147">
        <v>326.39999999999998</v>
      </c>
      <c r="LV147">
        <v>42149</v>
      </c>
      <c r="LW147">
        <v>612.1</v>
      </c>
      <c r="LY147">
        <v>42149</v>
      </c>
      <c r="LZ147">
        <v>1165</v>
      </c>
      <c r="MB147">
        <v>42149</v>
      </c>
      <c r="MC147">
        <v>16380</v>
      </c>
      <c r="ME147">
        <v>42149</v>
      </c>
      <c r="MF147">
        <v>885.1</v>
      </c>
      <c r="MH147">
        <v>42149</v>
      </c>
      <c r="MI147">
        <v>2080</v>
      </c>
      <c r="MK147">
        <v>42149</v>
      </c>
      <c r="ML147">
        <v>4572</v>
      </c>
      <c r="MN147">
        <v>42149</v>
      </c>
      <c r="MO147">
        <v>908.6</v>
      </c>
      <c r="MQ147">
        <v>42149</v>
      </c>
      <c r="MR147">
        <v>611.20000000000005</v>
      </c>
      <c r="MT147">
        <v>42149</v>
      </c>
      <c r="MU147">
        <v>1705</v>
      </c>
      <c r="MW147">
        <v>42149</v>
      </c>
      <c r="MX147" t="e">
        <v>#N/A</v>
      </c>
      <c r="MZ147">
        <v>42149</v>
      </c>
      <c r="NA147">
        <v>708.1</v>
      </c>
      <c r="NC147">
        <v>42149</v>
      </c>
      <c r="ND147">
        <v>3618</v>
      </c>
      <c r="NF147">
        <v>42149</v>
      </c>
      <c r="NG147">
        <v>1321</v>
      </c>
      <c r="NI147">
        <v>42149</v>
      </c>
      <c r="NJ147">
        <v>6755</v>
      </c>
      <c r="NL147">
        <v>42149</v>
      </c>
      <c r="NM147">
        <v>2740</v>
      </c>
      <c r="NO147">
        <v>42149</v>
      </c>
      <c r="NP147">
        <v>23750</v>
      </c>
      <c r="NR147">
        <v>42149</v>
      </c>
      <c r="NS147">
        <v>6030</v>
      </c>
      <c r="NU147">
        <v>42149</v>
      </c>
      <c r="NV147">
        <v>1363</v>
      </c>
      <c r="NX147">
        <v>42149</v>
      </c>
      <c r="NY147">
        <v>7543</v>
      </c>
      <c r="OA147">
        <v>42149</v>
      </c>
      <c r="OB147">
        <v>900.9</v>
      </c>
    </row>
    <row r="148" spans="4:392">
      <c r="D148">
        <v>42150</v>
      </c>
      <c r="E148">
        <v>8179</v>
      </c>
      <c r="G148">
        <v>42150</v>
      </c>
      <c r="H148">
        <v>5908</v>
      </c>
      <c r="J148">
        <v>42150</v>
      </c>
      <c r="K148">
        <v>6014</v>
      </c>
      <c r="M148">
        <v>42150</v>
      </c>
      <c r="N148">
        <v>3015.36</v>
      </c>
      <c r="P148">
        <v>42150</v>
      </c>
      <c r="Q148">
        <v>7566</v>
      </c>
      <c r="S148">
        <v>42150</v>
      </c>
      <c r="T148">
        <v>1287.42</v>
      </c>
      <c r="V148">
        <v>42150</v>
      </c>
      <c r="W148">
        <v>3433</v>
      </c>
      <c r="Y148">
        <v>42150</v>
      </c>
      <c r="Z148">
        <v>99.7</v>
      </c>
      <c r="AB148">
        <v>42150</v>
      </c>
      <c r="AC148">
        <v>4174.59</v>
      </c>
      <c r="AE148">
        <v>42150</v>
      </c>
      <c r="AF148">
        <v>859.9</v>
      </c>
      <c r="AH148">
        <v>42150</v>
      </c>
      <c r="AI148">
        <v>1054</v>
      </c>
      <c r="AQ148">
        <v>42150</v>
      </c>
      <c r="AR148">
        <v>319.10000000000002</v>
      </c>
      <c r="AT148">
        <v>42150</v>
      </c>
      <c r="AU148">
        <v>16950</v>
      </c>
      <c r="BC148">
        <v>42150</v>
      </c>
      <c r="BD148">
        <v>6029</v>
      </c>
      <c r="BI148">
        <v>42150</v>
      </c>
      <c r="BJ148">
        <v>20010</v>
      </c>
      <c r="BL148">
        <v>42150</v>
      </c>
      <c r="BM148">
        <v>14950</v>
      </c>
      <c r="BO148">
        <v>42150</v>
      </c>
      <c r="BP148" t="e">
        <v>#N/A</v>
      </c>
      <c r="BR148">
        <v>42150</v>
      </c>
      <c r="BS148">
        <v>128000</v>
      </c>
      <c r="BU148">
        <v>42150</v>
      </c>
      <c r="BV148">
        <v>1535</v>
      </c>
      <c r="BX148">
        <v>42150</v>
      </c>
      <c r="BY148">
        <v>2441</v>
      </c>
      <c r="CA148">
        <v>42150</v>
      </c>
      <c r="CB148">
        <v>6342</v>
      </c>
      <c r="CD148">
        <v>42150</v>
      </c>
      <c r="CE148">
        <v>482.1</v>
      </c>
      <c r="CG148">
        <v>42150</v>
      </c>
      <c r="CH148">
        <v>13350</v>
      </c>
      <c r="CJ148">
        <v>42150</v>
      </c>
      <c r="CK148">
        <v>1734</v>
      </c>
      <c r="CM148">
        <v>42150</v>
      </c>
      <c r="CN148">
        <v>12370</v>
      </c>
      <c r="CP148">
        <v>42150</v>
      </c>
      <c r="CQ148">
        <v>2658</v>
      </c>
      <c r="CS148">
        <v>42150</v>
      </c>
      <c r="CT148">
        <v>4583</v>
      </c>
      <c r="CV148">
        <v>42150</v>
      </c>
      <c r="CW148">
        <v>621.70000000000005</v>
      </c>
      <c r="CY148">
        <v>42150</v>
      </c>
      <c r="CZ148">
        <v>4654</v>
      </c>
      <c r="DB148">
        <v>42150</v>
      </c>
      <c r="DC148">
        <v>116500</v>
      </c>
      <c r="DE148">
        <v>42150</v>
      </c>
      <c r="DF148">
        <v>3735</v>
      </c>
      <c r="DH148">
        <v>42150</v>
      </c>
      <c r="DI148">
        <v>690</v>
      </c>
      <c r="DK148">
        <v>42150</v>
      </c>
      <c r="DL148">
        <v>708800</v>
      </c>
      <c r="DN148">
        <v>42150</v>
      </c>
      <c r="DO148">
        <v>1427</v>
      </c>
      <c r="DQ148">
        <v>42150</v>
      </c>
      <c r="DR148">
        <v>2208</v>
      </c>
      <c r="DT148">
        <v>42150</v>
      </c>
      <c r="DU148">
        <v>93.1</v>
      </c>
      <c r="DW148">
        <v>42150</v>
      </c>
      <c r="DX148">
        <v>3491</v>
      </c>
      <c r="DZ148">
        <v>42150</v>
      </c>
      <c r="EA148">
        <v>51650</v>
      </c>
      <c r="EC148">
        <v>42150</v>
      </c>
      <c r="ED148">
        <v>230.1</v>
      </c>
      <c r="EF148">
        <v>42150</v>
      </c>
      <c r="EG148">
        <v>6491</v>
      </c>
      <c r="EI148">
        <v>42150</v>
      </c>
      <c r="EJ148">
        <v>29010</v>
      </c>
      <c r="EL148">
        <v>42150</v>
      </c>
      <c r="EM148">
        <v>7251</v>
      </c>
      <c r="EO148">
        <v>42150</v>
      </c>
      <c r="EP148">
        <v>6176</v>
      </c>
      <c r="ER148">
        <v>42150</v>
      </c>
      <c r="ES148">
        <v>10910</v>
      </c>
      <c r="EU148">
        <v>42150</v>
      </c>
      <c r="EV148">
        <v>7969</v>
      </c>
      <c r="EX148">
        <v>42150</v>
      </c>
      <c r="EY148">
        <v>15550</v>
      </c>
      <c r="FA148">
        <v>42150</v>
      </c>
      <c r="FB148">
        <v>5184</v>
      </c>
      <c r="FD148">
        <v>42150</v>
      </c>
      <c r="FE148">
        <v>2283.87</v>
      </c>
      <c r="FG148">
        <v>42150</v>
      </c>
      <c r="FH148">
        <v>4891</v>
      </c>
      <c r="FJ148">
        <v>42150</v>
      </c>
      <c r="FK148">
        <v>3535</v>
      </c>
      <c r="FM148">
        <v>42150</v>
      </c>
      <c r="FN148">
        <v>7671</v>
      </c>
      <c r="FP148">
        <v>42150</v>
      </c>
      <c r="FQ148">
        <v>1710</v>
      </c>
      <c r="FS148">
        <v>42150</v>
      </c>
      <c r="FT148">
        <v>3770</v>
      </c>
      <c r="FV148">
        <v>42150</v>
      </c>
      <c r="FW148">
        <v>3036</v>
      </c>
      <c r="FY148">
        <v>42150</v>
      </c>
      <c r="FZ148">
        <v>375.13</v>
      </c>
      <c r="GB148">
        <v>42150</v>
      </c>
      <c r="GC148">
        <v>2799</v>
      </c>
      <c r="GE148">
        <v>42150</v>
      </c>
      <c r="GF148">
        <v>17670</v>
      </c>
      <c r="GH148">
        <v>42150</v>
      </c>
      <c r="GI148">
        <v>1656</v>
      </c>
      <c r="GK148">
        <v>42150</v>
      </c>
      <c r="GL148">
        <v>137700</v>
      </c>
      <c r="GN148">
        <v>42150</v>
      </c>
      <c r="GO148">
        <v>925.7</v>
      </c>
      <c r="GQ148">
        <v>42150</v>
      </c>
      <c r="GR148">
        <v>75.540000000000006</v>
      </c>
      <c r="GT148">
        <v>42150</v>
      </c>
      <c r="GU148">
        <v>28180</v>
      </c>
      <c r="GW148">
        <v>42150</v>
      </c>
      <c r="GX148">
        <v>4043</v>
      </c>
      <c r="GZ148">
        <v>42150</v>
      </c>
      <c r="HA148">
        <v>15400</v>
      </c>
      <c r="HC148">
        <v>42150</v>
      </c>
      <c r="HD148">
        <v>6242.14</v>
      </c>
      <c r="HF148">
        <v>42150</v>
      </c>
      <c r="HG148">
        <v>29430</v>
      </c>
      <c r="HI148">
        <v>42150</v>
      </c>
      <c r="HJ148">
        <v>1624</v>
      </c>
      <c r="HL148">
        <v>42150</v>
      </c>
      <c r="HM148">
        <v>6559</v>
      </c>
      <c r="HO148">
        <v>42150</v>
      </c>
      <c r="HP148">
        <v>3909</v>
      </c>
      <c r="HR148">
        <v>42150</v>
      </c>
      <c r="HS148">
        <v>1520</v>
      </c>
      <c r="HU148">
        <v>42150</v>
      </c>
      <c r="HV148">
        <v>3480</v>
      </c>
      <c r="HX148">
        <v>42150</v>
      </c>
      <c r="HY148">
        <v>482.9</v>
      </c>
      <c r="IA148">
        <v>42150</v>
      </c>
      <c r="IB148">
        <v>476</v>
      </c>
      <c r="ID148">
        <v>42150</v>
      </c>
      <c r="IE148">
        <v>2517</v>
      </c>
      <c r="IG148">
        <v>42150</v>
      </c>
      <c r="IH148">
        <v>1688</v>
      </c>
      <c r="IJ148">
        <v>42150</v>
      </c>
      <c r="IK148">
        <v>8663</v>
      </c>
      <c r="IM148">
        <v>42150</v>
      </c>
      <c r="IN148">
        <v>14820</v>
      </c>
      <c r="IP148">
        <v>42150</v>
      </c>
      <c r="IQ148">
        <v>15120</v>
      </c>
      <c r="IS148">
        <v>42150</v>
      </c>
      <c r="IT148">
        <v>3694</v>
      </c>
      <c r="IV148">
        <v>42150</v>
      </c>
      <c r="IW148" t="e">
        <v>#N/A</v>
      </c>
      <c r="IY148">
        <v>42150</v>
      </c>
      <c r="IZ148">
        <v>1170</v>
      </c>
      <c r="JB148">
        <v>42150</v>
      </c>
      <c r="JC148">
        <v>1012.68</v>
      </c>
      <c r="JE148">
        <v>42150</v>
      </c>
      <c r="JF148">
        <v>2140</v>
      </c>
      <c r="JH148">
        <v>42150</v>
      </c>
      <c r="JI148" t="e">
        <v>#N/A</v>
      </c>
      <c r="JK148">
        <v>42150</v>
      </c>
      <c r="JL148">
        <v>2519</v>
      </c>
      <c r="JN148">
        <v>42150</v>
      </c>
      <c r="JO148">
        <v>4416</v>
      </c>
      <c r="JQ148">
        <v>42150</v>
      </c>
      <c r="JR148">
        <v>2022</v>
      </c>
      <c r="JT148">
        <v>42150</v>
      </c>
      <c r="JU148">
        <v>2637</v>
      </c>
      <c r="JW148">
        <v>42150</v>
      </c>
      <c r="JX148">
        <v>24300</v>
      </c>
      <c r="JZ148">
        <v>42150</v>
      </c>
      <c r="KA148">
        <v>10360</v>
      </c>
      <c r="KC148">
        <v>42150</v>
      </c>
      <c r="KD148">
        <v>24210</v>
      </c>
      <c r="KF148">
        <v>42150</v>
      </c>
      <c r="KG148">
        <v>4686</v>
      </c>
      <c r="KI148">
        <v>42150</v>
      </c>
      <c r="KJ148">
        <v>10910</v>
      </c>
      <c r="KL148">
        <v>42150</v>
      </c>
      <c r="KM148">
        <v>6869</v>
      </c>
      <c r="KO148">
        <v>42150</v>
      </c>
      <c r="KP148">
        <v>14450</v>
      </c>
      <c r="KR148">
        <v>42150</v>
      </c>
      <c r="KS148">
        <v>141.4</v>
      </c>
      <c r="KU148">
        <v>42150</v>
      </c>
      <c r="KV148">
        <v>1156</v>
      </c>
      <c r="KX148">
        <v>42150</v>
      </c>
      <c r="KY148">
        <v>1539</v>
      </c>
      <c r="LA148">
        <v>42150</v>
      </c>
      <c r="LB148">
        <v>13870</v>
      </c>
      <c r="LD148">
        <v>42150</v>
      </c>
      <c r="LE148">
        <v>1998</v>
      </c>
      <c r="LG148">
        <v>42150</v>
      </c>
      <c r="LH148">
        <v>76690</v>
      </c>
      <c r="LJ148">
        <v>42150</v>
      </c>
      <c r="LK148">
        <v>30260</v>
      </c>
      <c r="LM148">
        <v>42150</v>
      </c>
      <c r="LN148">
        <v>887.5</v>
      </c>
      <c r="LP148">
        <v>42150</v>
      </c>
      <c r="LQ148">
        <v>57010</v>
      </c>
      <c r="LS148">
        <v>42150</v>
      </c>
      <c r="LT148">
        <v>327.2</v>
      </c>
      <c r="LV148">
        <v>42150</v>
      </c>
      <c r="LW148">
        <v>616.29999999999995</v>
      </c>
      <c r="LY148">
        <v>42150</v>
      </c>
      <c r="LZ148">
        <v>1153</v>
      </c>
      <c r="MB148">
        <v>42150</v>
      </c>
      <c r="MC148">
        <v>16150</v>
      </c>
      <c r="ME148">
        <v>42150</v>
      </c>
      <c r="MF148">
        <v>891.3</v>
      </c>
      <c r="MH148">
        <v>42150</v>
      </c>
      <c r="MI148">
        <v>2087</v>
      </c>
      <c r="MK148">
        <v>42150</v>
      </c>
      <c r="ML148">
        <v>4530</v>
      </c>
      <c r="MN148">
        <v>42150</v>
      </c>
      <c r="MO148">
        <v>889.9</v>
      </c>
      <c r="MQ148">
        <v>42150</v>
      </c>
      <c r="MR148">
        <v>608.29999999999995</v>
      </c>
      <c r="MT148">
        <v>42150</v>
      </c>
      <c r="MU148">
        <v>1727</v>
      </c>
      <c r="MW148">
        <v>42150</v>
      </c>
      <c r="MX148" t="e">
        <v>#N/A</v>
      </c>
      <c r="MZ148">
        <v>42150</v>
      </c>
      <c r="NA148">
        <v>703.2</v>
      </c>
      <c r="NC148">
        <v>42150</v>
      </c>
      <c r="ND148">
        <v>3555</v>
      </c>
      <c r="NF148">
        <v>42150</v>
      </c>
      <c r="NG148">
        <v>1308</v>
      </c>
      <c r="NI148">
        <v>42150</v>
      </c>
      <c r="NJ148">
        <v>6629</v>
      </c>
      <c r="NL148">
        <v>42150</v>
      </c>
      <c r="NM148">
        <v>2791</v>
      </c>
      <c r="NO148">
        <v>42150</v>
      </c>
      <c r="NP148">
        <v>23420</v>
      </c>
      <c r="NR148">
        <v>42150</v>
      </c>
      <c r="NS148">
        <v>5957</v>
      </c>
      <c r="NU148">
        <v>42150</v>
      </c>
      <c r="NV148">
        <v>1347</v>
      </c>
      <c r="NX148">
        <v>42150</v>
      </c>
      <c r="NY148">
        <v>7459</v>
      </c>
      <c r="OA148">
        <v>42150</v>
      </c>
      <c r="OB148">
        <v>891.4</v>
      </c>
    </row>
    <row r="149" spans="4:392">
      <c r="D149">
        <v>42151</v>
      </c>
      <c r="E149">
        <v>8185</v>
      </c>
      <c r="G149">
        <v>42151</v>
      </c>
      <c r="H149">
        <v>5926</v>
      </c>
      <c r="J149">
        <v>42151</v>
      </c>
      <c r="K149">
        <v>5941</v>
      </c>
      <c r="M149">
        <v>42151</v>
      </c>
      <c r="N149">
        <v>3024.98</v>
      </c>
      <c r="P149">
        <v>42151</v>
      </c>
      <c r="Q149">
        <v>7448</v>
      </c>
      <c r="S149">
        <v>42151</v>
      </c>
      <c r="T149">
        <v>1291.3399999999999</v>
      </c>
      <c r="V149">
        <v>42151</v>
      </c>
      <c r="W149">
        <v>3356</v>
      </c>
      <c r="Y149">
        <v>42151</v>
      </c>
      <c r="Z149">
        <v>99.1</v>
      </c>
      <c r="AB149">
        <v>42151</v>
      </c>
      <c r="AC149">
        <v>4149.7</v>
      </c>
      <c r="AE149">
        <v>42151</v>
      </c>
      <c r="AF149">
        <v>852.2</v>
      </c>
      <c r="AH149">
        <v>42151</v>
      </c>
      <c r="AI149">
        <v>1049</v>
      </c>
      <c r="AQ149">
        <v>42151</v>
      </c>
      <c r="AR149">
        <v>316</v>
      </c>
      <c r="AT149">
        <v>42151</v>
      </c>
      <c r="AU149">
        <v>16760</v>
      </c>
      <c r="BC149">
        <v>42151</v>
      </c>
      <c r="BD149">
        <v>6015</v>
      </c>
      <c r="BI149">
        <v>42151</v>
      </c>
      <c r="BJ149">
        <v>19930</v>
      </c>
      <c r="BL149">
        <v>42151</v>
      </c>
      <c r="BM149">
        <v>14770</v>
      </c>
      <c r="BO149">
        <v>42151</v>
      </c>
      <c r="BP149" t="e">
        <v>#N/A</v>
      </c>
      <c r="BR149">
        <v>42151</v>
      </c>
      <c r="BS149">
        <v>127700</v>
      </c>
      <c r="BU149">
        <v>42151</v>
      </c>
      <c r="BV149">
        <v>1520</v>
      </c>
      <c r="BX149">
        <v>42151</v>
      </c>
      <c r="BY149">
        <v>2445</v>
      </c>
      <c r="CA149">
        <v>42151</v>
      </c>
      <c r="CB149">
        <v>6285</v>
      </c>
      <c r="CD149">
        <v>42151</v>
      </c>
      <c r="CE149">
        <v>483.7</v>
      </c>
      <c r="CG149">
        <v>42151</v>
      </c>
      <c r="CH149">
        <v>13480</v>
      </c>
      <c r="CJ149">
        <v>42151</v>
      </c>
      <c r="CK149">
        <v>1699</v>
      </c>
      <c r="CM149">
        <v>42151</v>
      </c>
      <c r="CN149">
        <v>12470</v>
      </c>
      <c r="CP149">
        <v>42151</v>
      </c>
      <c r="CQ149">
        <v>2648</v>
      </c>
      <c r="CS149">
        <v>42151</v>
      </c>
      <c r="CT149">
        <v>4641</v>
      </c>
      <c r="CV149">
        <v>42151</v>
      </c>
      <c r="CW149">
        <v>617.29999999999995</v>
      </c>
      <c r="CY149">
        <v>42151</v>
      </c>
      <c r="CZ149">
        <v>4675</v>
      </c>
      <c r="DB149">
        <v>42151</v>
      </c>
      <c r="DC149">
        <v>114100</v>
      </c>
      <c r="DE149">
        <v>42151</v>
      </c>
      <c r="DF149">
        <v>3750</v>
      </c>
      <c r="DH149">
        <v>42151</v>
      </c>
      <c r="DI149">
        <v>688.9</v>
      </c>
      <c r="DK149">
        <v>42151</v>
      </c>
      <c r="DL149">
        <v>709600</v>
      </c>
      <c r="DN149">
        <v>42151</v>
      </c>
      <c r="DO149">
        <v>1389</v>
      </c>
      <c r="DQ149">
        <v>42151</v>
      </c>
      <c r="DR149">
        <v>2193</v>
      </c>
      <c r="DT149">
        <v>42151</v>
      </c>
      <c r="DU149">
        <v>92.6</v>
      </c>
      <c r="DW149">
        <v>42151</v>
      </c>
      <c r="DX149">
        <v>3450</v>
      </c>
      <c r="DZ149">
        <v>42151</v>
      </c>
      <c r="EA149">
        <v>51510</v>
      </c>
      <c r="EC149">
        <v>42151</v>
      </c>
      <c r="ED149">
        <v>230.5</v>
      </c>
      <c r="EF149">
        <v>42151</v>
      </c>
      <c r="EG149">
        <v>6363</v>
      </c>
      <c r="EI149">
        <v>42151</v>
      </c>
      <c r="EJ149">
        <v>28760</v>
      </c>
      <c r="EL149">
        <v>42151</v>
      </c>
      <c r="EM149">
        <v>7274</v>
      </c>
      <c r="EO149">
        <v>42151</v>
      </c>
      <c r="EP149">
        <v>6129</v>
      </c>
      <c r="ER149">
        <v>42151</v>
      </c>
      <c r="ES149">
        <v>10990</v>
      </c>
      <c r="EU149">
        <v>42151</v>
      </c>
      <c r="EV149">
        <v>7954</v>
      </c>
      <c r="EX149">
        <v>42151</v>
      </c>
      <c r="EY149">
        <v>15500</v>
      </c>
      <c r="FA149">
        <v>42151</v>
      </c>
      <c r="FB149">
        <v>5125</v>
      </c>
      <c r="FD149">
        <v>42151</v>
      </c>
      <c r="FE149">
        <v>2240.4</v>
      </c>
      <c r="FG149">
        <v>42151</v>
      </c>
      <c r="FH149">
        <v>4834</v>
      </c>
      <c r="FJ149">
        <v>42151</v>
      </c>
      <c r="FK149">
        <v>3540</v>
      </c>
      <c r="FM149">
        <v>42151</v>
      </c>
      <c r="FN149">
        <v>7626</v>
      </c>
      <c r="FP149">
        <v>42151</v>
      </c>
      <c r="FQ149">
        <v>1717</v>
      </c>
      <c r="FS149">
        <v>42151</v>
      </c>
      <c r="FT149">
        <v>3859</v>
      </c>
      <c r="FV149">
        <v>42151</v>
      </c>
      <c r="FW149">
        <v>3034</v>
      </c>
      <c r="FY149">
        <v>42151</v>
      </c>
      <c r="FZ149">
        <v>370.79</v>
      </c>
      <c r="GB149">
        <v>42151</v>
      </c>
      <c r="GC149">
        <v>2808</v>
      </c>
      <c r="GE149">
        <v>42151</v>
      </c>
      <c r="GF149">
        <v>17670</v>
      </c>
      <c r="GH149">
        <v>42151</v>
      </c>
      <c r="GI149">
        <v>1623</v>
      </c>
      <c r="GK149">
        <v>42151</v>
      </c>
      <c r="GL149">
        <v>138200</v>
      </c>
      <c r="GN149">
        <v>42151</v>
      </c>
      <c r="GO149">
        <v>927.8</v>
      </c>
      <c r="GQ149">
        <v>42151</v>
      </c>
      <c r="GR149">
        <v>76.22</v>
      </c>
      <c r="GT149">
        <v>42151</v>
      </c>
      <c r="GU149">
        <v>28220</v>
      </c>
      <c r="GW149">
        <v>42151</v>
      </c>
      <c r="GX149">
        <v>4078</v>
      </c>
      <c r="GZ149">
        <v>42151</v>
      </c>
      <c r="HA149">
        <v>15450</v>
      </c>
      <c r="HC149">
        <v>42151</v>
      </c>
      <c r="HD149">
        <v>6293.72</v>
      </c>
      <c r="HF149">
        <v>42151</v>
      </c>
      <c r="HG149">
        <v>29260</v>
      </c>
      <c r="HI149">
        <v>42151</v>
      </c>
      <c r="HJ149">
        <v>1653</v>
      </c>
      <c r="HL149">
        <v>42151</v>
      </c>
      <c r="HM149">
        <v>6434</v>
      </c>
      <c r="HO149">
        <v>42151</v>
      </c>
      <c r="HP149">
        <v>3858</v>
      </c>
      <c r="HR149">
        <v>42151</v>
      </c>
      <c r="HS149">
        <v>1540</v>
      </c>
      <c r="HU149">
        <v>42151</v>
      </c>
      <c r="HV149">
        <v>3490</v>
      </c>
      <c r="HX149">
        <v>42151</v>
      </c>
      <c r="HY149">
        <v>481.3</v>
      </c>
      <c r="IA149">
        <v>42151</v>
      </c>
      <c r="IB149">
        <v>473.2</v>
      </c>
      <c r="ID149">
        <v>42151</v>
      </c>
      <c r="IE149">
        <v>2548</v>
      </c>
      <c r="IG149">
        <v>42151</v>
      </c>
      <c r="IH149">
        <v>1735</v>
      </c>
      <c r="IJ149">
        <v>42151</v>
      </c>
      <c r="IK149">
        <v>8717</v>
      </c>
      <c r="IM149">
        <v>42151</v>
      </c>
      <c r="IN149">
        <v>14670</v>
      </c>
      <c r="IP149">
        <v>42151</v>
      </c>
      <c r="IQ149">
        <v>15580</v>
      </c>
      <c r="IS149">
        <v>42151</v>
      </c>
      <c r="IT149">
        <v>3644</v>
      </c>
      <c r="IV149">
        <v>42151</v>
      </c>
      <c r="IW149" t="e">
        <v>#N/A</v>
      </c>
      <c r="IY149">
        <v>42151</v>
      </c>
      <c r="IZ149">
        <v>1165</v>
      </c>
      <c r="JB149">
        <v>42151</v>
      </c>
      <c r="JC149">
        <v>1001.24</v>
      </c>
      <c r="JE149">
        <v>42151</v>
      </c>
      <c r="JF149">
        <v>2159</v>
      </c>
      <c r="JH149">
        <v>42151</v>
      </c>
      <c r="JI149" t="e">
        <v>#N/A</v>
      </c>
      <c r="JK149">
        <v>42151</v>
      </c>
      <c r="JL149">
        <v>2494</v>
      </c>
      <c r="JN149">
        <v>42151</v>
      </c>
      <c r="JO149">
        <v>4425</v>
      </c>
      <c r="JQ149">
        <v>42151</v>
      </c>
      <c r="JR149">
        <v>2039</v>
      </c>
      <c r="JT149">
        <v>42151</v>
      </c>
      <c r="JU149">
        <v>2632</v>
      </c>
      <c r="JW149">
        <v>42151</v>
      </c>
      <c r="JX149">
        <v>24060</v>
      </c>
      <c r="JZ149">
        <v>42151</v>
      </c>
      <c r="KA149">
        <v>10230</v>
      </c>
      <c r="KC149">
        <v>42151</v>
      </c>
      <c r="KD149">
        <v>24270</v>
      </c>
      <c r="KF149">
        <v>42151</v>
      </c>
      <c r="KG149">
        <v>4668</v>
      </c>
      <c r="KI149">
        <v>42151</v>
      </c>
      <c r="KJ149">
        <v>11190</v>
      </c>
      <c r="KL149">
        <v>42151</v>
      </c>
      <c r="KM149">
        <v>6770</v>
      </c>
      <c r="KO149">
        <v>42151</v>
      </c>
      <c r="KP149">
        <v>14280</v>
      </c>
      <c r="KR149">
        <v>42151</v>
      </c>
      <c r="KS149">
        <v>144</v>
      </c>
      <c r="KU149">
        <v>42151</v>
      </c>
      <c r="KV149">
        <v>1121</v>
      </c>
      <c r="KX149">
        <v>42151</v>
      </c>
      <c r="KY149">
        <v>1546</v>
      </c>
      <c r="LA149">
        <v>42151</v>
      </c>
      <c r="LB149">
        <v>13590</v>
      </c>
      <c r="LD149">
        <v>42151</v>
      </c>
      <c r="LE149">
        <v>2030</v>
      </c>
      <c r="LG149">
        <v>42151</v>
      </c>
      <c r="LH149">
        <v>75600</v>
      </c>
      <c r="LJ149">
        <v>42151</v>
      </c>
      <c r="LK149">
        <v>30390</v>
      </c>
      <c r="LM149">
        <v>42151</v>
      </c>
      <c r="LN149">
        <v>894</v>
      </c>
      <c r="LP149">
        <v>42151</v>
      </c>
      <c r="LQ149">
        <v>57260</v>
      </c>
      <c r="LS149">
        <v>42151</v>
      </c>
      <c r="LT149">
        <v>329.6</v>
      </c>
      <c r="LV149">
        <v>42151</v>
      </c>
      <c r="LW149">
        <v>615.29999999999995</v>
      </c>
      <c r="LY149">
        <v>42151</v>
      </c>
      <c r="LZ149">
        <v>1160</v>
      </c>
      <c r="MB149">
        <v>42151</v>
      </c>
      <c r="MC149">
        <v>16100</v>
      </c>
      <c r="ME149">
        <v>42151</v>
      </c>
      <c r="MF149">
        <v>892.5</v>
      </c>
      <c r="MH149">
        <v>42151</v>
      </c>
      <c r="MI149">
        <v>2097</v>
      </c>
      <c r="MK149">
        <v>42151</v>
      </c>
      <c r="ML149">
        <v>4637</v>
      </c>
      <c r="MN149">
        <v>42151</v>
      </c>
      <c r="MO149">
        <v>885.1</v>
      </c>
      <c r="MQ149">
        <v>42151</v>
      </c>
      <c r="MR149">
        <v>600.4</v>
      </c>
      <c r="MT149">
        <v>42151</v>
      </c>
      <c r="MU149">
        <v>1734</v>
      </c>
      <c r="MW149">
        <v>42151</v>
      </c>
      <c r="MX149" t="e">
        <v>#N/A</v>
      </c>
      <c r="MZ149">
        <v>42151</v>
      </c>
      <c r="NA149">
        <v>694.3</v>
      </c>
      <c r="NC149">
        <v>42151</v>
      </c>
      <c r="ND149">
        <v>3561</v>
      </c>
      <c r="NF149">
        <v>42151</v>
      </c>
      <c r="NG149">
        <v>1308</v>
      </c>
      <c r="NI149">
        <v>42151</v>
      </c>
      <c r="NJ149">
        <v>6583</v>
      </c>
      <c r="NL149">
        <v>42151</v>
      </c>
      <c r="NM149">
        <v>2774</v>
      </c>
      <c r="NO149">
        <v>42151</v>
      </c>
      <c r="NP149">
        <v>23390</v>
      </c>
      <c r="NR149">
        <v>42151</v>
      </c>
      <c r="NS149">
        <v>5900</v>
      </c>
      <c r="NU149">
        <v>42151</v>
      </c>
      <c r="NV149">
        <v>1361</v>
      </c>
      <c r="NX149">
        <v>42151</v>
      </c>
      <c r="NY149">
        <v>7474</v>
      </c>
      <c r="OA149">
        <v>42151</v>
      </c>
      <c r="OB149">
        <v>893.7</v>
      </c>
    </row>
    <row r="150" spans="4:392">
      <c r="D150">
        <v>42152</v>
      </c>
      <c r="E150">
        <v>8199</v>
      </c>
      <c r="G150">
        <v>42152</v>
      </c>
      <c r="H150">
        <v>5906</v>
      </c>
      <c r="J150">
        <v>42152</v>
      </c>
      <c r="K150">
        <v>5941</v>
      </c>
      <c r="M150">
        <v>42152</v>
      </c>
      <c r="N150">
        <v>3010.55</v>
      </c>
      <c r="P150">
        <v>42152</v>
      </c>
      <c r="Q150">
        <v>7305</v>
      </c>
      <c r="S150">
        <v>42152</v>
      </c>
      <c r="T150">
        <v>1279.5899999999999</v>
      </c>
      <c r="V150">
        <v>42152</v>
      </c>
      <c r="W150">
        <v>3353</v>
      </c>
      <c r="Y150">
        <v>42152</v>
      </c>
      <c r="Z150">
        <v>98.7</v>
      </c>
      <c r="AB150">
        <v>42152</v>
      </c>
      <c r="AC150">
        <v>4041.53</v>
      </c>
      <c r="AE150">
        <v>42152</v>
      </c>
      <c r="AF150">
        <v>829.9</v>
      </c>
      <c r="AH150">
        <v>42152</v>
      </c>
      <c r="AI150">
        <v>1041</v>
      </c>
      <c r="AQ150">
        <v>42152</v>
      </c>
      <c r="AR150">
        <v>310.89999999999998</v>
      </c>
      <c r="AT150">
        <v>42152</v>
      </c>
      <c r="AU150">
        <v>16540</v>
      </c>
      <c r="BC150">
        <v>42152</v>
      </c>
      <c r="BD150">
        <v>6030</v>
      </c>
      <c r="BI150">
        <v>42152</v>
      </c>
      <c r="BJ150">
        <v>20060</v>
      </c>
      <c r="BL150">
        <v>42152</v>
      </c>
      <c r="BM150">
        <v>14550</v>
      </c>
      <c r="BO150">
        <v>42152</v>
      </c>
      <c r="BP150" t="e">
        <v>#N/A</v>
      </c>
      <c r="BR150">
        <v>42152</v>
      </c>
      <c r="BS150">
        <v>127000</v>
      </c>
      <c r="BU150">
        <v>42152</v>
      </c>
      <c r="BV150">
        <v>1593</v>
      </c>
      <c r="BX150">
        <v>42152</v>
      </c>
      <c r="BY150">
        <v>2493</v>
      </c>
      <c r="CA150">
        <v>42152</v>
      </c>
      <c r="CB150">
        <v>6230</v>
      </c>
      <c r="CD150">
        <v>42152</v>
      </c>
      <c r="CE150">
        <v>479.9</v>
      </c>
      <c r="CG150">
        <v>42152</v>
      </c>
      <c r="CH150">
        <v>13510</v>
      </c>
      <c r="CJ150">
        <v>42152</v>
      </c>
      <c r="CK150">
        <v>1666</v>
      </c>
      <c r="CM150">
        <v>42152</v>
      </c>
      <c r="CN150">
        <v>12400</v>
      </c>
      <c r="CP150">
        <v>42152</v>
      </c>
      <c r="CQ150">
        <v>2630</v>
      </c>
      <c r="CS150">
        <v>42152</v>
      </c>
      <c r="CT150">
        <v>4635</v>
      </c>
      <c r="CV150">
        <v>42152</v>
      </c>
      <c r="CW150">
        <v>601</v>
      </c>
      <c r="CY150">
        <v>42152</v>
      </c>
      <c r="CZ150">
        <v>4700</v>
      </c>
      <c r="DB150">
        <v>42152</v>
      </c>
      <c r="DC150">
        <v>111800</v>
      </c>
      <c r="DE150">
        <v>42152</v>
      </c>
      <c r="DF150">
        <v>3856</v>
      </c>
      <c r="DH150">
        <v>42152</v>
      </c>
      <c r="DI150">
        <v>689</v>
      </c>
      <c r="DK150">
        <v>42152</v>
      </c>
      <c r="DL150">
        <v>705300</v>
      </c>
      <c r="DN150">
        <v>42152</v>
      </c>
      <c r="DO150">
        <v>1360</v>
      </c>
      <c r="DQ150">
        <v>42152</v>
      </c>
      <c r="DR150">
        <v>2198</v>
      </c>
      <c r="DT150">
        <v>42152</v>
      </c>
      <c r="DU150">
        <v>92.2</v>
      </c>
      <c r="DW150">
        <v>42152</v>
      </c>
      <c r="DX150">
        <v>3357</v>
      </c>
      <c r="DZ150">
        <v>42152</v>
      </c>
      <c r="EA150">
        <v>49960</v>
      </c>
      <c r="EC150">
        <v>42152</v>
      </c>
      <c r="ED150">
        <v>230.3</v>
      </c>
      <c r="EF150">
        <v>42152</v>
      </c>
      <c r="EG150">
        <v>6286</v>
      </c>
      <c r="EI150">
        <v>42152</v>
      </c>
      <c r="EJ150">
        <v>28380</v>
      </c>
      <c r="EL150">
        <v>42152</v>
      </c>
      <c r="EM150">
        <v>7185</v>
      </c>
      <c r="EO150">
        <v>42152</v>
      </c>
      <c r="EP150">
        <v>6097</v>
      </c>
      <c r="ER150">
        <v>42152</v>
      </c>
      <c r="ES150">
        <v>10870</v>
      </c>
      <c r="EU150">
        <v>42152</v>
      </c>
      <c r="EV150">
        <v>7724</v>
      </c>
      <c r="EX150">
        <v>42152</v>
      </c>
      <c r="EY150">
        <v>15200</v>
      </c>
      <c r="FA150">
        <v>42152</v>
      </c>
      <c r="FB150">
        <v>5196</v>
      </c>
      <c r="FD150">
        <v>42152</v>
      </c>
      <c r="FE150">
        <v>2203.85</v>
      </c>
      <c r="FG150">
        <v>42152</v>
      </c>
      <c r="FH150">
        <v>4820</v>
      </c>
      <c r="FJ150">
        <v>42152</v>
      </c>
      <c r="FK150">
        <v>3333</v>
      </c>
      <c r="FM150">
        <v>42152</v>
      </c>
      <c r="FN150">
        <v>7614</v>
      </c>
      <c r="FP150">
        <v>42152</v>
      </c>
      <c r="FQ150">
        <v>1689</v>
      </c>
      <c r="FS150">
        <v>42152</v>
      </c>
      <c r="FT150">
        <v>4049</v>
      </c>
      <c r="FV150">
        <v>42152</v>
      </c>
      <c r="FW150">
        <v>3021</v>
      </c>
      <c r="FY150">
        <v>42152</v>
      </c>
      <c r="FZ150">
        <v>361.58</v>
      </c>
      <c r="GB150">
        <v>42152</v>
      </c>
      <c r="GC150">
        <v>2768</v>
      </c>
      <c r="GE150">
        <v>42152</v>
      </c>
      <c r="GF150">
        <v>17580</v>
      </c>
      <c r="GH150">
        <v>42152</v>
      </c>
      <c r="GI150">
        <v>1606</v>
      </c>
      <c r="GK150">
        <v>42152</v>
      </c>
      <c r="GL150">
        <v>138000</v>
      </c>
      <c r="GN150">
        <v>42152</v>
      </c>
      <c r="GO150">
        <v>926.6</v>
      </c>
      <c r="GQ150">
        <v>42152</v>
      </c>
      <c r="GR150">
        <v>76.900000000000006</v>
      </c>
      <c r="GT150">
        <v>42152</v>
      </c>
      <c r="GU150">
        <v>28410</v>
      </c>
      <c r="GW150">
        <v>42152</v>
      </c>
      <c r="GX150">
        <v>4000</v>
      </c>
      <c r="GZ150">
        <v>42152</v>
      </c>
      <c r="HA150">
        <v>15300</v>
      </c>
      <c r="HC150">
        <v>42152</v>
      </c>
      <c r="HD150">
        <v>6134.3</v>
      </c>
      <c r="HF150">
        <v>42152</v>
      </c>
      <c r="HG150">
        <v>28600</v>
      </c>
      <c r="HI150">
        <v>42152</v>
      </c>
      <c r="HJ150">
        <v>1676</v>
      </c>
      <c r="HL150">
        <v>42152</v>
      </c>
      <c r="HM150">
        <v>6476</v>
      </c>
      <c r="HO150">
        <v>42152</v>
      </c>
      <c r="HP150">
        <v>3837</v>
      </c>
      <c r="HR150">
        <v>42152</v>
      </c>
      <c r="HS150">
        <v>1513</v>
      </c>
      <c r="HU150">
        <v>42152</v>
      </c>
      <c r="HV150">
        <v>3530</v>
      </c>
      <c r="HX150">
        <v>42152</v>
      </c>
      <c r="HY150">
        <v>486.1</v>
      </c>
      <c r="IA150">
        <v>42152</v>
      </c>
      <c r="IB150">
        <v>453.5</v>
      </c>
      <c r="ID150">
        <v>42152</v>
      </c>
      <c r="IE150">
        <v>2534</v>
      </c>
      <c r="IG150">
        <v>42152</v>
      </c>
      <c r="IH150">
        <v>1730</v>
      </c>
      <c r="IJ150">
        <v>42152</v>
      </c>
      <c r="IK150">
        <v>8573</v>
      </c>
      <c r="IM150">
        <v>42152</v>
      </c>
      <c r="IN150">
        <v>14550</v>
      </c>
      <c r="IP150">
        <v>42152</v>
      </c>
      <c r="IQ150">
        <v>15720</v>
      </c>
      <c r="IS150">
        <v>42152</v>
      </c>
      <c r="IT150">
        <v>3540</v>
      </c>
      <c r="IV150">
        <v>42152</v>
      </c>
      <c r="IW150" t="e">
        <v>#N/A</v>
      </c>
      <c r="IY150">
        <v>42152</v>
      </c>
      <c r="IZ150">
        <v>1171</v>
      </c>
      <c r="JB150">
        <v>42152</v>
      </c>
      <c r="JC150">
        <v>981.21</v>
      </c>
      <c r="JE150">
        <v>42152</v>
      </c>
      <c r="JF150">
        <v>2168</v>
      </c>
      <c r="JH150">
        <v>42152</v>
      </c>
      <c r="JI150" t="e">
        <v>#N/A</v>
      </c>
      <c r="JK150">
        <v>42152</v>
      </c>
      <c r="JL150">
        <v>2493</v>
      </c>
      <c r="JN150">
        <v>42152</v>
      </c>
      <c r="JO150">
        <v>4402</v>
      </c>
      <c r="JQ150">
        <v>42152</v>
      </c>
      <c r="JR150">
        <v>2040</v>
      </c>
      <c r="JT150">
        <v>42152</v>
      </c>
      <c r="JU150">
        <v>2623</v>
      </c>
      <c r="JW150">
        <v>42152</v>
      </c>
      <c r="JX150">
        <v>24300</v>
      </c>
      <c r="JZ150">
        <v>42152</v>
      </c>
      <c r="KA150">
        <v>9981</v>
      </c>
      <c r="KC150">
        <v>42152</v>
      </c>
      <c r="KD150">
        <v>24370</v>
      </c>
      <c r="KF150">
        <v>42152</v>
      </c>
      <c r="KG150">
        <v>4679</v>
      </c>
      <c r="KI150">
        <v>42152</v>
      </c>
      <c r="KJ150">
        <v>11130</v>
      </c>
      <c r="KL150">
        <v>42152</v>
      </c>
      <c r="KM150">
        <v>6741</v>
      </c>
      <c r="KO150">
        <v>42152</v>
      </c>
      <c r="KP150">
        <v>14310</v>
      </c>
      <c r="KR150">
        <v>42152</v>
      </c>
      <c r="KS150">
        <v>145</v>
      </c>
      <c r="KU150">
        <v>42152</v>
      </c>
      <c r="KV150">
        <v>1100</v>
      </c>
      <c r="KX150">
        <v>42152</v>
      </c>
      <c r="KY150">
        <v>1546</v>
      </c>
      <c r="LA150">
        <v>42152</v>
      </c>
      <c r="LB150">
        <v>13510</v>
      </c>
      <c r="LD150">
        <v>42152</v>
      </c>
      <c r="LE150">
        <v>2030</v>
      </c>
      <c r="LG150">
        <v>42152</v>
      </c>
      <c r="LH150">
        <v>74750</v>
      </c>
      <c r="LJ150">
        <v>42152</v>
      </c>
      <c r="LK150">
        <v>30440</v>
      </c>
      <c r="LM150">
        <v>42152</v>
      </c>
      <c r="LN150">
        <v>925</v>
      </c>
      <c r="LP150">
        <v>42152</v>
      </c>
      <c r="LQ150">
        <v>57500</v>
      </c>
      <c r="LS150">
        <v>42152</v>
      </c>
      <c r="LT150">
        <v>324</v>
      </c>
      <c r="LV150">
        <v>42152</v>
      </c>
      <c r="LW150">
        <v>616.5</v>
      </c>
      <c r="LY150">
        <v>42152</v>
      </c>
      <c r="LZ150">
        <v>1146</v>
      </c>
      <c r="MB150">
        <v>42152</v>
      </c>
      <c r="MC150">
        <v>15500</v>
      </c>
      <c r="ME150">
        <v>42152</v>
      </c>
      <c r="MF150">
        <v>888</v>
      </c>
      <c r="MH150">
        <v>42152</v>
      </c>
      <c r="MI150">
        <v>1921</v>
      </c>
      <c r="MK150">
        <v>42152</v>
      </c>
      <c r="ML150">
        <v>4576</v>
      </c>
      <c r="MN150">
        <v>42152</v>
      </c>
      <c r="MO150">
        <v>894.7</v>
      </c>
      <c r="MQ150">
        <v>42152</v>
      </c>
      <c r="MR150">
        <v>604.9</v>
      </c>
      <c r="MT150">
        <v>42152</v>
      </c>
      <c r="MU150">
        <v>1723</v>
      </c>
      <c r="MW150">
        <v>42152</v>
      </c>
      <c r="MX150" t="e">
        <v>#N/A</v>
      </c>
      <c r="MZ150">
        <v>42152</v>
      </c>
      <c r="NA150">
        <v>691.8</v>
      </c>
      <c r="NC150">
        <v>42152</v>
      </c>
      <c r="ND150">
        <v>3557</v>
      </c>
      <c r="NF150">
        <v>42152</v>
      </c>
      <c r="NG150">
        <v>1267</v>
      </c>
      <c r="NI150">
        <v>42152</v>
      </c>
      <c r="NJ150">
        <v>6564</v>
      </c>
      <c r="NL150">
        <v>42152</v>
      </c>
      <c r="NM150">
        <v>2835</v>
      </c>
      <c r="NO150">
        <v>42152</v>
      </c>
      <c r="NP150">
        <v>23480</v>
      </c>
      <c r="NR150">
        <v>42152</v>
      </c>
      <c r="NS150">
        <v>6065</v>
      </c>
      <c r="NU150">
        <v>42152</v>
      </c>
      <c r="NV150">
        <v>1351</v>
      </c>
      <c r="NX150">
        <v>42152</v>
      </c>
      <c r="NY150">
        <v>7330</v>
      </c>
      <c r="OA150">
        <v>42152</v>
      </c>
      <c r="OB150">
        <v>890</v>
      </c>
    </row>
    <row r="151" spans="4:392">
      <c r="D151">
        <v>42153</v>
      </c>
      <c r="E151" t="e">
        <v>#N/A</v>
      </c>
      <c r="G151">
        <v>42153</v>
      </c>
      <c r="H151" t="e">
        <v>#N/A</v>
      </c>
      <c r="J151">
        <v>42153</v>
      </c>
      <c r="K151" t="e">
        <v>#N/A</v>
      </c>
      <c r="M151">
        <v>42153</v>
      </c>
      <c r="N151" t="e">
        <v>#N/A</v>
      </c>
      <c r="P151">
        <v>42153</v>
      </c>
      <c r="Q151" t="e">
        <v>#N/A</v>
      </c>
      <c r="S151">
        <v>42153</v>
      </c>
      <c r="T151" t="e">
        <v>#N/A</v>
      </c>
      <c r="V151">
        <v>42153</v>
      </c>
      <c r="W151" t="e">
        <v>#N/A</v>
      </c>
      <c r="Y151">
        <v>42153</v>
      </c>
      <c r="Z151" t="e">
        <v>#N/A</v>
      </c>
      <c r="AB151">
        <v>42153</v>
      </c>
      <c r="AC151" t="e">
        <v>#N/A</v>
      </c>
      <c r="AE151">
        <v>42153</v>
      </c>
      <c r="AF151" t="e">
        <v>#N/A</v>
      </c>
      <c r="AH151">
        <v>42153</v>
      </c>
      <c r="AI151" t="e">
        <v>#N/A</v>
      </c>
      <c r="AQ151">
        <v>42153</v>
      </c>
      <c r="AR151" t="e">
        <v>#N/A</v>
      </c>
      <c r="AT151">
        <v>42153</v>
      </c>
      <c r="AU151" t="e">
        <v>#N/A</v>
      </c>
      <c r="BC151">
        <v>42153</v>
      </c>
      <c r="BD151" t="e">
        <v>#N/A</v>
      </c>
      <c r="BI151">
        <v>42153</v>
      </c>
      <c r="BJ151" t="e">
        <v>#N/A</v>
      </c>
      <c r="BL151">
        <v>42153</v>
      </c>
      <c r="BM151" t="e">
        <v>#N/A</v>
      </c>
      <c r="BO151">
        <v>42153</v>
      </c>
      <c r="BP151" t="e">
        <v>#N/A</v>
      </c>
      <c r="BR151">
        <v>42153</v>
      </c>
      <c r="BS151" t="e">
        <v>#N/A</v>
      </c>
      <c r="BU151">
        <v>42153</v>
      </c>
      <c r="BV151" t="e">
        <v>#N/A</v>
      </c>
      <c r="BX151">
        <v>42153</v>
      </c>
      <c r="BY151" t="e">
        <v>#N/A</v>
      </c>
      <c r="CA151">
        <v>42153</v>
      </c>
      <c r="CB151" t="e">
        <v>#N/A</v>
      </c>
      <c r="CD151">
        <v>42153</v>
      </c>
      <c r="CE151" t="e">
        <v>#N/A</v>
      </c>
      <c r="CG151">
        <v>42153</v>
      </c>
      <c r="CH151" t="e">
        <v>#N/A</v>
      </c>
      <c r="CJ151">
        <v>42153</v>
      </c>
      <c r="CK151" t="e">
        <v>#N/A</v>
      </c>
      <c r="CM151">
        <v>42153</v>
      </c>
      <c r="CN151" t="e">
        <v>#N/A</v>
      </c>
      <c r="CP151">
        <v>42153</v>
      </c>
      <c r="CQ151" t="e">
        <v>#N/A</v>
      </c>
      <c r="CS151">
        <v>42153</v>
      </c>
      <c r="CT151" t="e">
        <v>#N/A</v>
      </c>
      <c r="CV151">
        <v>42153</v>
      </c>
      <c r="CW151" t="e">
        <v>#N/A</v>
      </c>
      <c r="CY151">
        <v>42153</v>
      </c>
      <c r="CZ151" t="e">
        <v>#N/A</v>
      </c>
      <c r="DB151">
        <v>42153</v>
      </c>
      <c r="DC151" t="e">
        <v>#N/A</v>
      </c>
      <c r="DE151">
        <v>42153</v>
      </c>
      <c r="DF151" t="e">
        <v>#N/A</v>
      </c>
      <c r="DH151">
        <v>42153</v>
      </c>
      <c r="DI151" t="e">
        <v>#N/A</v>
      </c>
      <c r="DK151">
        <v>42153</v>
      </c>
      <c r="DL151" t="e">
        <v>#N/A</v>
      </c>
      <c r="DN151">
        <v>42153</v>
      </c>
      <c r="DO151" t="e">
        <v>#N/A</v>
      </c>
      <c r="DQ151">
        <v>42153</v>
      </c>
      <c r="DR151" t="e">
        <v>#N/A</v>
      </c>
      <c r="DT151">
        <v>42153</v>
      </c>
      <c r="DU151" t="e">
        <v>#N/A</v>
      </c>
      <c r="DW151">
        <v>42153</v>
      </c>
      <c r="DX151" t="e">
        <v>#N/A</v>
      </c>
      <c r="DZ151">
        <v>42153</v>
      </c>
      <c r="EA151" t="e">
        <v>#N/A</v>
      </c>
      <c r="EC151">
        <v>42153</v>
      </c>
      <c r="ED151" t="e">
        <v>#N/A</v>
      </c>
      <c r="EF151">
        <v>42153</v>
      </c>
      <c r="EG151" t="e">
        <v>#N/A</v>
      </c>
      <c r="EI151">
        <v>42153</v>
      </c>
      <c r="EJ151" t="e">
        <v>#N/A</v>
      </c>
      <c r="EL151">
        <v>42153</v>
      </c>
      <c r="EM151" t="e">
        <v>#N/A</v>
      </c>
      <c r="EO151">
        <v>42153</v>
      </c>
      <c r="EP151" t="e">
        <v>#N/A</v>
      </c>
      <c r="ER151">
        <v>42153</v>
      </c>
      <c r="ES151" t="e">
        <v>#N/A</v>
      </c>
      <c r="EU151">
        <v>42153</v>
      </c>
      <c r="EV151" t="e">
        <v>#N/A</v>
      </c>
      <c r="EX151">
        <v>42153</v>
      </c>
      <c r="EY151" t="e">
        <v>#N/A</v>
      </c>
      <c r="FA151">
        <v>42153</v>
      </c>
      <c r="FB151" t="e">
        <v>#N/A</v>
      </c>
      <c r="FD151">
        <v>42153</v>
      </c>
      <c r="FE151" t="e">
        <v>#N/A</v>
      </c>
      <c r="FG151">
        <v>42153</v>
      </c>
      <c r="FH151" t="e">
        <v>#N/A</v>
      </c>
      <c r="FJ151">
        <v>42153</v>
      </c>
      <c r="FK151" t="e">
        <v>#N/A</v>
      </c>
      <c r="FM151">
        <v>42153</v>
      </c>
      <c r="FN151" t="e">
        <v>#N/A</v>
      </c>
      <c r="FP151">
        <v>42153</v>
      </c>
      <c r="FQ151" t="e">
        <v>#N/A</v>
      </c>
      <c r="FS151">
        <v>42153</v>
      </c>
      <c r="FT151" t="e">
        <v>#N/A</v>
      </c>
      <c r="FV151">
        <v>42153</v>
      </c>
      <c r="FW151" t="e">
        <v>#N/A</v>
      </c>
      <c r="FY151">
        <v>42153</v>
      </c>
      <c r="FZ151" t="e">
        <v>#N/A</v>
      </c>
      <c r="GB151">
        <v>42153</v>
      </c>
      <c r="GC151" t="e">
        <v>#N/A</v>
      </c>
      <c r="GE151">
        <v>42153</v>
      </c>
      <c r="GF151" t="e">
        <v>#N/A</v>
      </c>
      <c r="GH151">
        <v>42153</v>
      </c>
      <c r="GI151" t="e">
        <v>#N/A</v>
      </c>
      <c r="GK151">
        <v>42153</v>
      </c>
      <c r="GL151" t="e">
        <v>#N/A</v>
      </c>
      <c r="GN151">
        <v>42153</v>
      </c>
      <c r="GO151" t="e">
        <v>#N/A</v>
      </c>
      <c r="GQ151">
        <v>42153</v>
      </c>
      <c r="GR151" t="e">
        <v>#N/A</v>
      </c>
      <c r="GT151">
        <v>42153</v>
      </c>
      <c r="GU151" t="e">
        <v>#N/A</v>
      </c>
      <c r="GW151">
        <v>42153</v>
      </c>
      <c r="GX151" t="e">
        <v>#N/A</v>
      </c>
      <c r="GZ151">
        <v>42153</v>
      </c>
      <c r="HA151" t="e">
        <v>#N/A</v>
      </c>
      <c r="HC151">
        <v>42153</v>
      </c>
      <c r="HD151" t="e">
        <v>#N/A</v>
      </c>
      <c r="HF151">
        <v>42153</v>
      </c>
      <c r="HG151" t="e">
        <v>#N/A</v>
      </c>
      <c r="HI151">
        <v>42153</v>
      </c>
      <c r="HJ151" t="e">
        <v>#N/A</v>
      </c>
      <c r="HL151">
        <v>42153</v>
      </c>
      <c r="HM151" t="e">
        <v>#N/A</v>
      </c>
      <c r="HO151">
        <v>42153</v>
      </c>
      <c r="HP151" t="e">
        <v>#N/A</v>
      </c>
      <c r="HR151">
        <v>42153</v>
      </c>
      <c r="HS151" t="e">
        <v>#N/A</v>
      </c>
      <c r="HU151">
        <v>42153</v>
      </c>
      <c r="HV151" t="e">
        <v>#N/A</v>
      </c>
      <c r="HX151">
        <v>42153</v>
      </c>
      <c r="HY151" t="e">
        <v>#N/A</v>
      </c>
      <c r="IA151">
        <v>42153</v>
      </c>
      <c r="IB151" t="e">
        <v>#N/A</v>
      </c>
      <c r="ID151">
        <v>42153</v>
      </c>
      <c r="IE151" t="e">
        <v>#N/A</v>
      </c>
      <c r="IG151">
        <v>42153</v>
      </c>
      <c r="IH151" t="e">
        <v>#N/A</v>
      </c>
      <c r="IJ151">
        <v>42153</v>
      </c>
      <c r="IK151" t="e">
        <v>#N/A</v>
      </c>
      <c r="IM151">
        <v>42153</v>
      </c>
      <c r="IN151" t="e">
        <v>#N/A</v>
      </c>
      <c r="IP151">
        <v>42153</v>
      </c>
      <c r="IQ151" t="e">
        <v>#N/A</v>
      </c>
      <c r="IS151">
        <v>42153</v>
      </c>
      <c r="IT151" t="e">
        <v>#N/A</v>
      </c>
      <c r="IV151">
        <v>42153</v>
      </c>
      <c r="IW151" t="e">
        <v>#N/A</v>
      </c>
      <c r="IY151">
        <v>42153</v>
      </c>
      <c r="IZ151" t="e">
        <v>#N/A</v>
      </c>
      <c r="JB151">
        <v>42153</v>
      </c>
      <c r="JC151" t="e">
        <v>#N/A</v>
      </c>
      <c r="JE151">
        <v>42153</v>
      </c>
      <c r="JF151" t="e">
        <v>#N/A</v>
      </c>
      <c r="JH151">
        <v>42153</v>
      </c>
      <c r="JI151" t="e">
        <v>#N/A</v>
      </c>
      <c r="JK151">
        <v>42153</v>
      </c>
      <c r="JL151" t="e">
        <v>#N/A</v>
      </c>
      <c r="JN151">
        <v>42153</v>
      </c>
      <c r="JO151" t="e">
        <v>#N/A</v>
      </c>
      <c r="JQ151">
        <v>42153</v>
      </c>
      <c r="JR151" t="e">
        <v>#N/A</v>
      </c>
      <c r="JT151">
        <v>42153</v>
      </c>
      <c r="JU151" t="e">
        <v>#N/A</v>
      </c>
      <c r="JW151">
        <v>42153</v>
      </c>
      <c r="JX151" t="e">
        <v>#N/A</v>
      </c>
      <c r="JZ151">
        <v>42153</v>
      </c>
      <c r="KA151" t="e">
        <v>#N/A</v>
      </c>
      <c r="KC151">
        <v>42153</v>
      </c>
      <c r="KD151" t="e">
        <v>#N/A</v>
      </c>
      <c r="KF151">
        <v>42153</v>
      </c>
      <c r="KG151" t="e">
        <v>#N/A</v>
      </c>
      <c r="KI151">
        <v>42153</v>
      </c>
      <c r="KJ151" t="e">
        <v>#N/A</v>
      </c>
      <c r="KL151">
        <v>42153</v>
      </c>
      <c r="KM151" t="e">
        <v>#N/A</v>
      </c>
      <c r="KO151">
        <v>42153</v>
      </c>
      <c r="KP151" t="e">
        <v>#N/A</v>
      </c>
      <c r="KR151">
        <v>42153</v>
      </c>
      <c r="KS151" t="e">
        <v>#N/A</v>
      </c>
      <c r="KU151">
        <v>42153</v>
      </c>
      <c r="KV151" t="e">
        <v>#N/A</v>
      </c>
      <c r="KX151">
        <v>42153</v>
      </c>
      <c r="KY151" t="e">
        <v>#N/A</v>
      </c>
      <c r="LA151">
        <v>42153</v>
      </c>
      <c r="LB151" t="e">
        <v>#N/A</v>
      </c>
      <c r="LD151">
        <v>42153</v>
      </c>
      <c r="LE151" t="e">
        <v>#N/A</v>
      </c>
      <c r="LG151">
        <v>42153</v>
      </c>
      <c r="LH151" t="e">
        <v>#N/A</v>
      </c>
      <c r="LJ151">
        <v>42153</v>
      </c>
      <c r="LK151" t="e">
        <v>#N/A</v>
      </c>
      <c r="LM151">
        <v>42153</v>
      </c>
      <c r="LN151" t="e">
        <v>#N/A</v>
      </c>
      <c r="LP151">
        <v>42153</v>
      </c>
      <c r="LQ151" t="e">
        <v>#N/A</v>
      </c>
      <c r="LS151">
        <v>42153</v>
      </c>
      <c r="LT151" t="e">
        <v>#N/A</v>
      </c>
      <c r="LV151">
        <v>42153</v>
      </c>
      <c r="LW151" t="e">
        <v>#N/A</v>
      </c>
      <c r="LY151">
        <v>42153</v>
      </c>
      <c r="LZ151" t="e">
        <v>#N/A</v>
      </c>
      <c r="MB151">
        <v>42153</v>
      </c>
      <c r="MC151" t="e">
        <v>#N/A</v>
      </c>
      <c r="ME151">
        <v>42153</v>
      </c>
      <c r="MF151" t="e">
        <v>#N/A</v>
      </c>
      <c r="MH151">
        <v>42153</v>
      </c>
      <c r="MI151" t="e">
        <v>#N/A</v>
      </c>
      <c r="MK151">
        <v>42153</v>
      </c>
      <c r="ML151" t="e">
        <v>#N/A</v>
      </c>
      <c r="MN151">
        <v>42153</v>
      </c>
      <c r="MO151" t="e">
        <v>#N/A</v>
      </c>
      <c r="MQ151">
        <v>42153</v>
      </c>
      <c r="MR151" t="e">
        <v>#N/A</v>
      </c>
      <c r="MT151">
        <v>42153</v>
      </c>
      <c r="MU151" t="e">
        <v>#N/A</v>
      </c>
      <c r="MW151">
        <v>42153</v>
      </c>
      <c r="MX151" t="e">
        <v>#N/A</v>
      </c>
      <c r="MZ151">
        <v>42153</v>
      </c>
      <c r="NA151" t="e">
        <v>#N/A</v>
      </c>
      <c r="NC151">
        <v>42153</v>
      </c>
      <c r="ND151" t="e">
        <v>#N/A</v>
      </c>
      <c r="NF151">
        <v>42153</v>
      </c>
      <c r="NG151" t="e">
        <v>#N/A</v>
      </c>
      <c r="NI151">
        <v>42153</v>
      </c>
      <c r="NJ151" t="e">
        <v>#N/A</v>
      </c>
      <c r="NL151">
        <v>42153</v>
      </c>
      <c r="NM151" t="e">
        <v>#N/A</v>
      </c>
      <c r="NO151">
        <v>42153</v>
      </c>
      <c r="NP151" t="e">
        <v>#N/A</v>
      </c>
      <c r="NR151">
        <v>42153</v>
      </c>
      <c r="NS151" t="e">
        <v>#N/A</v>
      </c>
      <c r="NU151">
        <v>42153</v>
      </c>
      <c r="NV151" t="e">
        <v>#N/A</v>
      </c>
      <c r="NX151">
        <v>42153</v>
      </c>
      <c r="NY151" t="e">
        <v>#N/A</v>
      </c>
      <c r="OA151">
        <v>42153</v>
      </c>
      <c r="OB151" t="e">
        <v>#N/A</v>
      </c>
    </row>
    <row r="152" spans="4:392">
      <c r="D152">
        <v>42154</v>
      </c>
      <c r="E152" t="e">
        <v>#N/A</v>
      </c>
      <c r="G152">
        <v>42154</v>
      </c>
      <c r="H152" t="e">
        <v>#N/A</v>
      </c>
      <c r="J152">
        <v>42154</v>
      </c>
      <c r="K152" t="e">
        <v>#N/A</v>
      </c>
      <c r="M152">
        <v>42154</v>
      </c>
      <c r="N152" t="e">
        <v>#N/A</v>
      </c>
      <c r="P152">
        <v>42154</v>
      </c>
      <c r="Q152" t="e">
        <v>#N/A</v>
      </c>
      <c r="S152">
        <v>42154</v>
      </c>
      <c r="T152" t="e">
        <v>#N/A</v>
      </c>
      <c r="V152">
        <v>42154</v>
      </c>
      <c r="W152" t="e">
        <v>#N/A</v>
      </c>
      <c r="Y152">
        <v>42154</v>
      </c>
      <c r="Z152" t="e">
        <v>#N/A</v>
      </c>
      <c r="AB152">
        <v>42154</v>
      </c>
      <c r="AC152" t="e">
        <v>#N/A</v>
      </c>
      <c r="AE152">
        <v>42154</v>
      </c>
      <c r="AF152" t="e">
        <v>#N/A</v>
      </c>
      <c r="AH152">
        <v>42154</v>
      </c>
      <c r="AI152" t="e">
        <v>#N/A</v>
      </c>
      <c r="AQ152">
        <v>42154</v>
      </c>
      <c r="AR152" t="e">
        <v>#N/A</v>
      </c>
      <c r="AT152">
        <v>42154</v>
      </c>
      <c r="AU152" t="e">
        <v>#N/A</v>
      </c>
      <c r="BC152">
        <v>42154</v>
      </c>
      <c r="BD152" t="e">
        <v>#N/A</v>
      </c>
      <c r="BI152">
        <v>42154</v>
      </c>
      <c r="BJ152" t="e">
        <v>#N/A</v>
      </c>
      <c r="BL152">
        <v>42154</v>
      </c>
      <c r="BM152" t="e">
        <v>#N/A</v>
      </c>
      <c r="BO152">
        <v>42154</v>
      </c>
      <c r="BP152" t="e">
        <v>#N/A</v>
      </c>
      <c r="BR152">
        <v>42154</v>
      </c>
      <c r="BS152" t="e">
        <v>#N/A</v>
      </c>
      <c r="BU152">
        <v>42154</v>
      </c>
      <c r="BV152" t="e">
        <v>#N/A</v>
      </c>
      <c r="BX152">
        <v>42154</v>
      </c>
      <c r="BY152" t="e">
        <v>#N/A</v>
      </c>
      <c r="CA152">
        <v>42154</v>
      </c>
      <c r="CB152" t="e">
        <v>#N/A</v>
      </c>
      <c r="CD152">
        <v>42154</v>
      </c>
      <c r="CE152" t="e">
        <v>#N/A</v>
      </c>
      <c r="CG152">
        <v>42154</v>
      </c>
      <c r="CH152" t="e">
        <v>#N/A</v>
      </c>
      <c r="CJ152">
        <v>42154</v>
      </c>
      <c r="CK152" t="e">
        <v>#N/A</v>
      </c>
      <c r="CM152">
        <v>42154</v>
      </c>
      <c r="CN152" t="e">
        <v>#N/A</v>
      </c>
      <c r="CP152">
        <v>42154</v>
      </c>
      <c r="CQ152" t="e">
        <v>#N/A</v>
      </c>
      <c r="CS152">
        <v>42154</v>
      </c>
      <c r="CT152" t="e">
        <v>#N/A</v>
      </c>
      <c r="CV152">
        <v>42154</v>
      </c>
      <c r="CW152" t="e">
        <v>#N/A</v>
      </c>
      <c r="CY152">
        <v>42154</v>
      </c>
      <c r="CZ152" t="e">
        <v>#N/A</v>
      </c>
      <c r="DB152">
        <v>42154</v>
      </c>
      <c r="DC152" t="e">
        <v>#N/A</v>
      </c>
      <c r="DE152">
        <v>42154</v>
      </c>
      <c r="DF152" t="e">
        <v>#N/A</v>
      </c>
      <c r="DH152">
        <v>42154</v>
      </c>
      <c r="DI152" t="e">
        <v>#N/A</v>
      </c>
      <c r="DK152">
        <v>42154</v>
      </c>
      <c r="DL152" t="e">
        <v>#N/A</v>
      </c>
      <c r="DN152">
        <v>42154</v>
      </c>
      <c r="DO152" t="e">
        <v>#N/A</v>
      </c>
      <c r="DQ152">
        <v>42154</v>
      </c>
      <c r="DR152" t="e">
        <v>#N/A</v>
      </c>
      <c r="DT152">
        <v>42154</v>
      </c>
      <c r="DU152" t="e">
        <v>#N/A</v>
      </c>
      <c r="DW152">
        <v>42154</v>
      </c>
      <c r="DX152" t="e">
        <v>#N/A</v>
      </c>
      <c r="DZ152">
        <v>42154</v>
      </c>
      <c r="EA152" t="e">
        <v>#N/A</v>
      </c>
      <c r="EC152">
        <v>42154</v>
      </c>
      <c r="ED152" t="e">
        <v>#N/A</v>
      </c>
      <c r="EF152">
        <v>42154</v>
      </c>
      <c r="EG152" t="e">
        <v>#N/A</v>
      </c>
      <c r="EI152">
        <v>42154</v>
      </c>
      <c r="EJ152" t="e">
        <v>#N/A</v>
      </c>
      <c r="EL152">
        <v>42154</v>
      </c>
      <c r="EM152" t="e">
        <v>#N/A</v>
      </c>
      <c r="EO152">
        <v>42154</v>
      </c>
      <c r="EP152" t="e">
        <v>#N/A</v>
      </c>
      <c r="ER152">
        <v>42154</v>
      </c>
      <c r="ES152" t="e">
        <v>#N/A</v>
      </c>
      <c r="EU152">
        <v>42154</v>
      </c>
      <c r="EV152" t="e">
        <v>#N/A</v>
      </c>
      <c r="EX152">
        <v>42154</v>
      </c>
      <c r="EY152" t="e">
        <v>#N/A</v>
      </c>
      <c r="FA152">
        <v>42154</v>
      </c>
      <c r="FB152" t="e">
        <v>#N/A</v>
      </c>
      <c r="FD152">
        <v>42154</v>
      </c>
      <c r="FE152" t="e">
        <v>#N/A</v>
      </c>
      <c r="FG152">
        <v>42154</v>
      </c>
      <c r="FH152" t="e">
        <v>#N/A</v>
      </c>
      <c r="FJ152">
        <v>42154</v>
      </c>
      <c r="FK152" t="e">
        <v>#N/A</v>
      </c>
      <c r="FM152">
        <v>42154</v>
      </c>
      <c r="FN152" t="e">
        <v>#N/A</v>
      </c>
      <c r="FP152">
        <v>42154</v>
      </c>
      <c r="FQ152" t="e">
        <v>#N/A</v>
      </c>
      <c r="FS152">
        <v>42154</v>
      </c>
      <c r="FT152" t="e">
        <v>#N/A</v>
      </c>
      <c r="FV152">
        <v>42154</v>
      </c>
      <c r="FW152" t="e">
        <v>#N/A</v>
      </c>
      <c r="FY152">
        <v>42154</v>
      </c>
      <c r="FZ152" t="e">
        <v>#N/A</v>
      </c>
      <c r="GB152">
        <v>42154</v>
      </c>
      <c r="GC152" t="e">
        <v>#N/A</v>
      </c>
      <c r="GE152">
        <v>42154</v>
      </c>
      <c r="GF152" t="e">
        <v>#N/A</v>
      </c>
      <c r="GH152">
        <v>42154</v>
      </c>
      <c r="GI152" t="e">
        <v>#N/A</v>
      </c>
      <c r="GK152">
        <v>42154</v>
      </c>
      <c r="GL152" t="e">
        <v>#N/A</v>
      </c>
      <c r="GN152">
        <v>42154</v>
      </c>
      <c r="GO152" t="e">
        <v>#N/A</v>
      </c>
      <c r="GQ152">
        <v>42154</v>
      </c>
      <c r="GR152" t="e">
        <v>#N/A</v>
      </c>
      <c r="GT152">
        <v>42154</v>
      </c>
      <c r="GU152" t="e">
        <v>#N/A</v>
      </c>
      <c r="GW152">
        <v>42154</v>
      </c>
      <c r="GX152" t="e">
        <v>#N/A</v>
      </c>
      <c r="GZ152">
        <v>42154</v>
      </c>
      <c r="HA152" t="e">
        <v>#N/A</v>
      </c>
      <c r="HC152">
        <v>42154</v>
      </c>
      <c r="HD152" t="e">
        <v>#N/A</v>
      </c>
      <c r="HF152">
        <v>42154</v>
      </c>
      <c r="HG152" t="e">
        <v>#N/A</v>
      </c>
      <c r="HI152">
        <v>42154</v>
      </c>
      <c r="HJ152" t="e">
        <v>#N/A</v>
      </c>
      <c r="HL152">
        <v>42154</v>
      </c>
      <c r="HM152" t="e">
        <v>#N/A</v>
      </c>
      <c r="HO152">
        <v>42154</v>
      </c>
      <c r="HP152" t="e">
        <v>#N/A</v>
      </c>
      <c r="HR152">
        <v>42154</v>
      </c>
      <c r="HS152" t="e">
        <v>#N/A</v>
      </c>
      <c r="HU152">
        <v>42154</v>
      </c>
      <c r="HV152" t="e">
        <v>#N/A</v>
      </c>
      <c r="HX152">
        <v>42154</v>
      </c>
      <c r="HY152" t="e">
        <v>#N/A</v>
      </c>
      <c r="IA152">
        <v>42154</v>
      </c>
      <c r="IB152" t="e">
        <v>#N/A</v>
      </c>
      <c r="ID152">
        <v>42154</v>
      </c>
      <c r="IE152" t="e">
        <v>#N/A</v>
      </c>
      <c r="IG152">
        <v>42154</v>
      </c>
      <c r="IH152" t="e">
        <v>#N/A</v>
      </c>
      <c r="IJ152">
        <v>42154</v>
      </c>
      <c r="IK152" t="e">
        <v>#N/A</v>
      </c>
      <c r="IM152">
        <v>42154</v>
      </c>
      <c r="IN152" t="e">
        <v>#N/A</v>
      </c>
      <c r="IP152">
        <v>42154</v>
      </c>
      <c r="IQ152" t="e">
        <v>#N/A</v>
      </c>
      <c r="IS152">
        <v>42154</v>
      </c>
      <c r="IT152" t="e">
        <v>#N/A</v>
      </c>
      <c r="IV152">
        <v>42154</v>
      </c>
      <c r="IW152" t="e">
        <v>#N/A</v>
      </c>
      <c r="IY152">
        <v>42154</v>
      </c>
      <c r="IZ152" t="e">
        <v>#N/A</v>
      </c>
      <c r="JB152">
        <v>42154</v>
      </c>
      <c r="JC152" t="e">
        <v>#N/A</v>
      </c>
      <c r="JE152">
        <v>42154</v>
      </c>
      <c r="JF152" t="e">
        <v>#N/A</v>
      </c>
      <c r="JH152">
        <v>42154</v>
      </c>
      <c r="JI152" t="e">
        <v>#N/A</v>
      </c>
      <c r="JK152">
        <v>42154</v>
      </c>
      <c r="JL152" t="e">
        <v>#N/A</v>
      </c>
      <c r="JN152">
        <v>42154</v>
      </c>
      <c r="JO152" t="e">
        <v>#N/A</v>
      </c>
      <c r="JQ152">
        <v>42154</v>
      </c>
      <c r="JR152" t="e">
        <v>#N/A</v>
      </c>
      <c r="JT152">
        <v>42154</v>
      </c>
      <c r="JU152" t="e">
        <v>#N/A</v>
      </c>
      <c r="JW152">
        <v>42154</v>
      </c>
      <c r="JX152" t="e">
        <v>#N/A</v>
      </c>
      <c r="JZ152">
        <v>42154</v>
      </c>
      <c r="KA152" t="e">
        <v>#N/A</v>
      </c>
      <c r="KC152">
        <v>42154</v>
      </c>
      <c r="KD152" t="e">
        <v>#N/A</v>
      </c>
      <c r="KF152">
        <v>42154</v>
      </c>
      <c r="KG152" t="e">
        <v>#N/A</v>
      </c>
      <c r="KI152">
        <v>42154</v>
      </c>
      <c r="KJ152" t="e">
        <v>#N/A</v>
      </c>
      <c r="KL152">
        <v>42154</v>
      </c>
      <c r="KM152" t="e">
        <v>#N/A</v>
      </c>
      <c r="KO152">
        <v>42154</v>
      </c>
      <c r="KP152" t="e">
        <v>#N/A</v>
      </c>
      <c r="KR152">
        <v>42154</v>
      </c>
      <c r="KS152" t="e">
        <v>#N/A</v>
      </c>
      <c r="KU152">
        <v>42154</v>
      </c>
      <c r="KV152" t="e">
        <v>#N/A</v>
      </c>
      <c r="KX152">
        <v>42154</v>
      </c>
      <c r="KY152" t="e">
        <v>#N/A</v>
      </c>
      <c r="LA152">
        <v>42154</v>
      </c>
      <c r="LB152" t="e">
        <v>#N/A</v>
      </c>
      <c r="LD152">
        <v>42154</v>
      </c>
      <c r="LE152" t="e">
        <v>#N/A</v>
      </c>
      <c r="LG152">
        <v>42154</v>
      </c>
      <c r="LH152" t="e">
        <v>#N/A</v>
      </c>
      <c r="LJ152">
        <v>42154</v>
      </c>
      <c r="LK152" t="e">
        <v>#N/A</v>
      </c>
      <c r="LM152">
        <v>42154</v>
      </c>
      <c r="LN152" t="e">
        <v>#N/A</v>
      </c>
      <c r="LP152">
        <v>42154</v>
      </c>
      <c r="LQ152" t="e">
        <v>#N/A</v>
      </c>
      <c r="LS152">
        <v>42154</v>
      </c>
      <c r="LT152" t="e">
        <v>#N/A</v>
      </c>
      <c r="LV152">
        <v>42154</v>
      </c>
      <c r="LW152" t="e">
        <v>#N/A</v>
      </c>
      <c r="LY152">
        <v>42154</v>
      </c>
      <c r="LZ152" t="e">
        <v>#N/A</v>
      </c>
      <c r="MB152">
        <v>42154</v>
      </c>
      <c r="MC152" t="e">
        <v>#N/A</v>
      </c>
      <c r="ME152">
        <v>42154</v>
      </c>
      <c r="MF152" t="e">
        <v>#N/A</v>
      </c>
      <c r="MH152">
        <v>42154</v>
      </c>
      <c r="MI152" t="e">
        <v>#N/A</v>
      </c>
      <c r="MK152">
        <v>42154</v>
      </c>
      <c r="ML152" t="e">
        <v>#N/A</v>
      </c>
      <c r="MN152">
        <v>42154</v>
      </c>
      <c r="MO152" t="e">
        <v>#N/A</v>
      </c>
      <c r="MQ152">
        <v>42154</v>
      </c>
      <c r="MR152" t="e">
        <v>#N/A</v>
      </c>
      <c r="MT152">
        <v>42154</v>
      </c>
      <c r="MU152" t="e">
        <v>#N/A</v>
      </c>
      <c r="MW152">
        <v>42154</v>
      </c>
      <c r="MX152" t="e">
        <v>#N/A</v>
      </c>
      <c r="MZ152">
        <v>42154</v>
      </c>
      <c r="NA152" t="e">
        <v>#N/A</v>
      </c>
      <c r="NC152">
        <v>42154</v>
      </c>
      <c r="ND152" t="e">
        <v>#N/A</v>
      </c>
      <c r="NF152">
        <v>42154</v>
      </c>
      <c r="NG152" t="e">
        <v>#N/A</v>
      </c>
      <c r="NI152">
        <v>42154</v>
      </c>
      <c r="NJ152" t="e">
        <v>#N/A</v>
      </c>
      <c r="NL152">
        <v>42154</v>
      </c>
      <c r="NM152" t="e">
        <v>#N/A</v>
      </c>
      <c r="NO152">
        <v>42154</v>
      </c>
      <c r="NP152" t="e">
        <v>#N/A</v>
      </c>
      <c r="NR152">
        <v>42154</v>
      </c>
      <c r="NS152" t="e">
        <v>#N/A</v>
      </c>
      <c r="NU152">
        <v>42154</v>
      </c>
      <c r="NV152" t="e">
        <v>#N/A</v>
      </c>
      <c r="NX152">
        <v>42154</v>
      </c>
      <c r="NY152" t="e">
        <v>#N/A</v>
      </c>
      <c r="OA152">
        <v>42154</v>
      </c>
      <c r="OB152" t="e">
        <v>#N/A</v>
      </c>
    </row>
    <row r="153" spans="4:392">
      <c r="D153">
        <v>42155</v>
      </c>
      <c r="E153">
        <v>7992</v>
      </c>
      <c r="G153">
        <v>42155</v>
      </c>
      <c r="H153">
        <v>5903</v>
      </c>
      <c r="J153">
        <v>42155</v>
      </c>
      <c r="K153">
        <v>5751</v>
      </c>
      <c r="M153">
        <v>42155</v>
      </c>
      <c r="N153">
        <v>2995.16</v>
      </c>
      <c r="P153">
        <v>42155</v>
      </c>
      <c r="Q153">
        <v>7206</v>
      </c>
      <c r="S153">
        <v>42155</v>
      </c>
      <c r="T153">
        <v>1294.28</v>
      </c>
      <c r="V153">
        <v>42155</v>
      </c>
      <c r="W153">
        <v>3417</v>
      </c>
      <c r="Y153">
        <v>42155</v>
      </c>
      <c r="Z153">
        <v>97.3</v>
      </c>
      <c r="AB153">
        <v>42155</v>
      </c>
      <c r="AC153">
        <v>4005.15</v>
      </c>
      <c r="AE153">
        <v>42155</v>
      </c>
      <c r="AF153">
        <v>825.1</v>
      </c>
      <c r="AH153">
        <v>42155</v>
      </c>
      <c r="AI153">
        <v>1061</v>
      </c>
      <c r="AQ153">
        <v>42155</v>
      </c>
      <c r="AR153">
        <v>315.89999999999998</v>
      </c>
      <c r="AT153">
        <v>42155</v>
      </c>
      <c r="AU153">
        <v>16750</v>
      </c>
      <c r="BC153">
        <v>42155</v>
      </c>
      <c r="BD153">
        <v>6126</v>
      </c>
      <c r="BI153">
        <v>42155</v>
      </c>
      <c r="BJ153">
        <v>20120</v>
      </c>
      <c r="BL153">
        <v>42155</v>
      </c>
      <c r="BM153">
        <v>14210</v>
      </c>
      <c r="BO153">
        <v>42155</v>
      </c>
      <c r="BP153" t="e">
        <v>#N/A</v>
      </c>
      <c r="BR153">
        <v>42155</v>
      </c>
      <c r="BS153">
        <v>127500</v>
      </c>
      <c r="BU153">
        <v>42155</v>
      </c>
      <c r="BV153">
        <v>1565</v>
      </c>
      <c r="BX153">
        <v>42155</v>
      </c>
      <c r="BY153">
        <v>2688</v>
      </c>
      <c r="CA153">
        <v>42155</v>
      </c>
      <c r="CB153">
        <v>6253</v>
      </c>
      <c r="CD153">
        <v>42155</v>
      </c>
      <c r="CE153">
        <v>494.9</v>
      </c>
      <c r="CG153">
        <v>42155</v>
      </c>
      <c r="CH153">
        <v>13780</v>
      </c>
      <c r="CJ153">
        <v>42155</v>
      </c>
      <c r="CK153">
        <v>1704</v>
      </c>
      <c r="CM153">
        <v>42155</v>
      </c>
      <c r="CN153">
        <v>12530</v>
      </c>
      <c r="CP153">
        <v>42155</v>
      </c>
      <c r="CQ153">
        <v>2626</v>
      </c>
      <c r="CS153">
        <v>42155</v>
      </c>
      <c r="CT153">
        <v>4604</v>
      </c>
      <c r="CV153">
        <v>42155</v>
      </c>
      <c r="CW153">
        <v>609.6</v>
      </c>
      <c r="CY153">
        <v>42155</v>
      </c>
      <c r="CZ153">
        <v>4897</v>
      </c>
      <c r="DB153">
        <v>42155</v>
      </c>
      <c r="DC153">
        <v>114000</v>
      </c>
      <c r="DE153">
        <v>42155</v>
      </c>
      <c r="DF153">
        <v>3779</v>
      </c>
      <c r="DH153">
        <v>42155</v>
      </c>
      <c r="DI153">
        <v>702</v>
      </c>
      <c r="DK153">
        <v>42155</v>
      </c>
      <c r="DL153">
        <v>710500</v>
      </c>
      <c r="DN153">
        <v>42155</v>
      </c>
      <c r="DO153">
        <v>1385</v>
      </c>
      <c r="DQ153">
        <v>42155</v>
      </c>
      <c r="DR153">
        <v>2215</v>
      </c>
      <c r="DT153">
        <v>42155</v>
      </c>
      <c r="DU153">
        <v>91.2</v>
      </c>
      <c r="DW153">
        <v>42155</v>
      </c>
      <c r="DX153">
        <v>3361</v>
      </c>
      <c r="DZ153">
        <v>42155</v>
      </c>
      <c r="EA153">
        <v>49520</v>
      </c>
      <c r="EC153">
        <v>42155</v>
      </c>
      <c r="ED153">
        <v>230.1</v>
      </c>
      <c r="EF153">
        <v>42155</v>
      </c>
      <c r="EG153">
        <v>6495</v>
      </c>
      <c r="EI153">
        <v>42155</v>
      </c>
      <c r="EJ153">
        <v>28680</v>
      </c>
      <c r="EL153">
        <v>42155</v>
      </c>
      <c r="EM153">
        <v>7190</v>
      </c>
      <c r="EO153">
        <v>42155</v>
      </c>
      <c r="EP153">
        <v>6115</v>
      </c>
      <c r="ER153">
        <v>42155</v>
      </c>
      <c r="ES153">
        <v>10910</v>
      </c>
      <c r="EU153">
        <v>42155</v>
      </c>
      <c r="EV153">
        <v>7773</v>
      </c>
      <c r="EX153">
        <v>42155</v>
      </c>
      <c r="EY153">
        <v>15260</v>
      </c>
      <c r="FA153">
        <v>42155</v>
      </c>
      <c r="FB153">
        <v>5246</v>
      </c>
      <c r="FD153">
        <v>42155</v>
      </c>
      <c r="FE153">
        <v>2173.23</v>
      </c>
      <c r="FG153">
        <v>42155</v>
      </c>
      <c r="FH153">
        <v>4903</v>
      </c>
      <c r="FJ153">
        <v>42155</v>
      </c>
      <c r="FK153">
        <v>3349</v>
      </c>
      <c r="FM153">
        <v>42155</v>
      </c>
      <c r="FN153">
        <v>7754</v>
      </c>
      <c r="FP153">
        <v>42155</v>
      </c>
      <c r="FQ153">
        <v>1700</v>
      </c>
      <c r="FS153">
        <v>42155</v>
      </c>
      <c r="FT153">
        <v>4022</v>
      </c>
      <c r="FV153">
        <v>42155</v>
      </c>
      <c r="FW153">
        <v>3040</v>
      </c>
      <c r="FY153">
        <v>42155</v>
      </c>
      <c r="FZ153">
        <v>356.71</v>
      </c>
      <c r="GB153">
        <v>42155</v>
      </c>
      <c r="GC153">
        <v>2787</v>
      </c>
      <c r="GE153">
        <v>42155</v>
      </c>
      <c r="GF153">
        <v>17590</v>
      </c>
      <c r="GH153">
        <v>42155</v>
      </c>
      <c r="GI153">
        <v>1630</v>
      </c>
      <c r="GK153">
        <v>42155</v>
      </c>
      <c r="GL153">
        <v>138800</v>
      </c>
      <c r="GN153">
        <v>42155</v>
      </c>
      <c r="GO153">
        <v>919.7</v>
      </c>
      <c r="GQ153">
        <v>42155</v>
      </c>
      <c r="GR153">
        <v>78.459999999999994</v>
      </c>
      <c r="GT153">
        <v>42155</v>
      </c>
      <c r="GU153">
        <v>28450</v>
      </c>
      <c r="GW153">
        <v>42155</v>
      </c>
      <c r="GX153">
        <v>3960</v>
      </c>
      <c r="GZ153">
        <v>42155</v>
      </c>
      <c r="HA153">
        <v>15300</v>
      </c>
      <c r="HC153">
        <v>42155</v>
      </c>
      <c r="HD153">
        <v>6210.89</v>
      </c>
      <c r="HF153">
        <v>42155</v>
      </c>
      <c r="HG153">
        <v>28240</v>
      </c>
      <c r="HI153">
        <v>42155</v>
      </c>
      <c r="HJ153">
        <v>1732</v>
      </c>
      <c r="HL153">
        <v>42155</v>
      </c>
      <c r="HM153">
        <v>6452</v>
      </c>
      <c r="HO153">
        <v>42155</v>
      </c>
      <c r="HP153">
        <v>3686</v>
      </c>
      <c r="HR153">
        <v>42155</v>
      </c>
      <c r="HS153">
        <v>1493</v>
      </c>
      <c r="HU153">
        <v>42155</v>
      </c>
      <c r="HV153">
        <v>3539</v>
      </c>
      <c r="HX153">
        <v>42155</v>
      </c>
      <c r="HY153">
        <v>483.2</v>
      </c>
      <c r="IA153">
        <v>42155</v>
      </c>
      <c r="IB153">
        <v>462.7</v>
      </c>
      <c r="ID153">
        <v>42155</v>
      </c>
      <c r="IE153">
        <v>2530</v>
      </c>
      <c r="IG153">
        <v>42155</v>
      </c>
      <c r="IH153">
        <v>1747</v>
      </c>
      <c r="IJ153">
        <v>42155</v>
      </c>
      <c r="IK153">
        <v>8711</v>
      </c>
      <c r="IM153">
        <v>42155</v>
      </c>
      <c r="IN153">
        <v>14620</v>
      </c>
      <c r="IP153">
        <v>42155</v>
      </c>
      <c r="IQ153">
        <v>15720</v>
      </c>
      <c r="IS153">
        <v>42155</v>
      </c>
      <c r="IT153">
        <v>3604</v>
      </c>
      <c r="IV153">
        <v>42155</v>
      </c>
      <c r="IW153" t="e">
        <v>#N/A</v>
      </c>
      <c r="IY153">
        <v>42155</v>
      </c>
      <c r="IZ153">
        <v>1170</v>
      </c>
      <c r="JB153">
        <v>42155</v>
      </c>
      <c r="JC153">
        <v>1010.78</v>
      </c>
      <c r="JE153">
        <v>42155</v>
      </c>
      <c r="JF153">
        <v>2195</v>
      </c>
      <c r="JH153">
        <v>42155</v>
      </c>
      <c r="JI153" t="e">
        <v>#N/A</v>
      </c>
      <c r="JK153">
        <v>42155</v>
      </c>
      <c r="JL153">
        <v>2504</v>
      </c>
      <c r="JN153">
        <v>42155</v>
      </c>
      <c r="JO153">
        <v>4518</v>
      </c>
      <c r="JQ153">
        <v>42155</v>
      </c>
      <c r="JR153">
        <v>2086</v>
      </c>
      <c r="JT153">
        <v>42155</v>
      </c>
      <c r="JU153">
        <v>2604</v>
      </c>
      <c r="JW153">
        <v>42155</v>
      </c>
      <c r="JX153">
        <v>24740</v>
      </c>
      <c r="JZ153">
        <v>42155</v>
      </c>
      <c r="KA153">
        <v>10050</v>
      </c>
      <c r="KC153">
        <v>42155</v>
      </c>
      <c r="KD153">
        <v>24500</v>
      </c>
      <c r="KF153">
        <v>42155</v>
      </c>
      <c r="KG153">
        <v>4746</v>
      </c>
      <c r="KI153">
        <v>42155</v>
      </c>
      <c r="KJ153">
        <v>11020</v>
      </c>
      <c r="KL153">
        <v>42155</v>
      </c>
      <c r="KM153">
        <v>6913</v>
      </c>
      <c r="KO153">
        <v>42155</v>
      </c>
      <c r="KP153">
        <v>14540</v>
      </c>
      <c r="KR153">
        <v>42155</v>
      </c>
      <c r="KS153">
        <v>143</v>
      </c>
      <c r="KU153">
        <v>42155</v>
      </c>
      <c r="KV153">
        <v>1111</v>
      </c>
      <c r="KX153">
        <v>42155</v>
      </c>
      <c r="KY153">
        <v>1521</v>
      </c>
      <c r="LA153">
        <v>42155</v>
      </c>
      <c r="LB153">
        <v>13540</v>
      </c>
      <c r="LD153">
        <v>42155</v>
      </c>
      <c r="LE153">
        <v>2045</v>
      </c>
      <c r="LG153">
        <v>42155</v>
      </c>
      <c r="LH153">
        <v>74330</v>
      </c>
      <c r="LJ153">
        <v>42155</v>
      </c>
      <c r="LK153">
        <v>30440</v>
      </c>
      <c r="LM153">
        <v>42155</v>
      </c>
      <c r="LN153">
        <v>900</v>
      </c>
      <c r="LP153">
        <v>42155</v>
      </c>
      <c r="LQ153">
        <v>57960</v>
      </c>
      <c r="LS153">
        <v>42155</v>
      </c>
      <c r="LT153">
        <v>325.60000000000002</v>
      </c>
      <c r="LV153">
        <v>42155</v>
      </c>
      <c r="LW153">
        <v>624</v>
      </c>
      <c r="LY153">
        <v>42155</v>
      </c>
      <c r="LZ153">
        <v>1169</v>
      </c>
      <c r="MB153">
        <v>42155</v>
      </c>
      <c r="MC153">
        <v>15320</v>
      </c>
      <c r="ME153">
        <v>42155</v>
      </c>
      <c r="MF153">
        <v>861</v>
      </c>
      <c r="MH153">
        <v>42155</v>
      </c>
      <c r="MI153">
        <v>1856</v>
      </c>
      <c r="MK153">
        <v>42155</v>
      </c>
      <c r="ML153">
        <v>4643</v>
      </c>
      <c r="MN153">
        <v>42155</v>
      </c>
      <c r="MO153">
        <v>888</v>
      </c>
      <c r="MQ153">
        <v>42155</v>
      </c>
      <c r="MR153">
        <v>608.5</v>
      </c>
      <c r="MT153">
        <v>42155</v>
      </c>
      <c r="MU153">
        <v>1725</v>
      </c>
      <c r="MW153">
        <v>42155</v>
      </c>
      <c r="MX153" t="e">
        <v>#N/A</v>
      </c>
      <c r="MZ153">
        <v>42155</v>
      </c>
      <c r="NA153">
        <v>699</v>
      </c>
      <c r="NC153">
        <v>42155</v>
      </c>
      <c r="ND153">
        <v>3562</v>
      </c>
      <c r="NF153">
        <v>42155</v>
      </c>
      <c r="NG153">
        <v>1268</v>
      </c>
      <c r="NI153">
        <v>42155</v>
      </c>
      <c r="NJ153">
        <v>6619</v>
      </c>
      <c r="NL153">
        <v>42155</v>
      </c>
      <c r="NM153">
        <v>2898</v>
      </c>
      <c r="NO153">
        <v>42155</v>
      </c>
      <c r="NP153">
        <v>23070</v>
      </c>
      <c r="NR153">
        <v>42155</v>
      </c>
      <c r="NS153">
        <v>5933</v>
      </c>
      <c r="NU153">
        <v>42155</v>
      </c>
      <c r="NV153">
        <v>1374</v>
      </c>
      <c r="NX153">
        <v>42155</v>
      </c>
      <c r="NY153">
        <v>7345</v>
      </c>
      <c r="OA153">
        <v>42155</v>
      </c>
      <c r="OB153">
        <v>884.6</v>
      </c>
    </row>
    <row r="154" spans="4:392">
      <c r="D154">
        <v>42156</v>
      </c>
      <c r="E154">
        <v>8387</v>
      </c>
      <c r="G154">
        <v>42156</v>
      </c>
      <c r="H154">
        <v>5991</v>
      </c>
      <c r="J154">
        <v>42156</v>
      </c>
      <c r="K154">
        <v>5901</v>
      </c>
      <c r="M154">
        <v>42156</v>
      </c>
      <c r="N154">
        <v>3005.74</v>
      </c>
      <c r="P154">
        <v>42156</v>
      </c>
      <c r="Q154">
        <v>7153</v>
      </c>
      <c r="S154">
        <v>42156</v>
      </c>
      <c r="T154">
        <v>1294.28</v>
      </c>
      <c r="V154">
        <v>42156</v>
      </c>
      <c r="W154">
        <v>3454</v>
      </c>
      <c r="Y154">
        <v>42156</v>
      </c>
      <c r="Z154">
        <v>98.5</v>
      </c>
      <c r="AB154">
        <v>42156</v>
      </c>
      <c r="AC154">
        <v>4152.57</v>
      </c>
      <c r="AE154">
        <v>42156</v>
      </c>
      <c r="AF154">
        <v>860</v>
      </c>
      <c r="AH154">
        <v>42156</v>
      </c>
      <c r="AI154">
        <v>1064</v>
      </c>
      <c r="AQ154">
        <v>42156</v>
      </c>
      <c r="AR154">
        <v>319</v>
      </c>
      <c r="AT154">
        <v>42156</v>
      </c>
      <c r="AU154">
        <v>16500</v>
      </c>
      <c r="BC154">
        <v>42156</v>
      </c>
      <c r="BD154">
        <v>6387</v>
      </c>
      <c r="BI154">
        <v>42156</v>
      </c>
      <c r="BJ154">
        <v>20210</v>
      </c>
      <c r="BL154">
        <v>42156</v>
      </c>
      <c r="BM154">
        <v>14090</v>
      </c>
      <c r="BO154">
        <v>42156</v>
      </c>
      <c r="BP154" t="e">
        <v>#N/A</v>
      </c>
      <c r="BR154">
        <v>42156</v>
      </c>
      <c r="BS154">
        <v>130500</v>
      </c>
      <c r="BU154">
        <v>42156</v>
      </c>
      <c r="BV154">
        <v>1618</v>
      </c>
      <c r="BX154">
        <v>42156</v>
      </c>
      <c r="BY154">
        <v>2706</v>
      </c>
      <c r="CA154">
        <v>42156</v>
      </c>
      <c r="CB154">
        <v>6298</v>
      </c>
      <c r="CD154">
        <v>42156</v>
      </c>
      <c r="CE154">
        <v>500.5</v>
      </c>
      <c r="CG154">
        <v>42156</v>
      </c>
      <c r="CH154">
        <v>13940</v>
      </c>
      <c r="CJ154">
        <v>42156</v>
      </c>
      <c r="CK154">
        <v>1730</v>
      </c>
      <c r="CM154">
        <v>42156</v>
      </c>
      <c r="CN154">
        <v>12500</v>
      </c>
      <c r="CP154">
        <v>42156</v>
      </c>
      <c r="CQ154">
        <v>2645</v>
      </c>
      <c r="CS154">
        <v>42156</v>
      </c>
      <c r="CT154">
        <v>4605</v>
      </c>
      <c r="CV154">
        <v>42156</v>
      </c>
      <c r="CW154">
        <v>613.5</v>
      </c>
      <c r="CY154">
        <v>42156</v>
      </c>
      <c r="CZ154">
        <v>4930</v>
      </c>
      <c r="DB154">
        <v>42156</v>
      </c>
      <c r="DC154">
        <v>114500</v>
      </c>
      <c r="DE154">
        <v>42156</v>
      </c>
      <c r="DF154">
        <v>3785</v>
      </c>
      <c r="DH154">
        <v>42156</v>
      </c>
      <c r="DI154">
        <v>700</v>
      </c>
      <c r="DK154">
        <v>42156</v>
      </c>
      <c r="DL154">
        <v>709600</v>
      </c>
      <c r="DN154">
        <v>42156</v>
      </c>
      <c r="DO154">
        <v>1421</v>
      </c>
      <c r="DQ154">
        <v>42156</v>
      </c>
      <c r="DR154">
        <v>2208</v>
      </c>
      <c r="DT154">
        <v>42156</v>
      </c>
      <c r="DU154">
        <v>90</v>
      </c>
      <c r="DW154">
        <v>42156</v>
      </c>
      <c r="DX154">
        <v>3485</v>
      </c>
      <c r="DZ154">
        <v>42156</v>
      </c>
      <c r="EA154">
        <v>51090</v>
      </c>
      <c r="EC154">
        <v>42156</v>
      </c>
      <c r="ED154">
        <v>228.8</v>
      </c>
      <c r="EF154">
        <v>42156</v>
      </c>
      <c r="EG154">
        <v>6461</v>
      </c>
      <c r="EI154">
        <v>42156</v>
      </c>
      <c r="EJ154">
        <v>29060</v>
      </c>
      <c r="EL154">
        <v>42156</v>
      </c>
      <c r="EM154">
        <v>7265</v>
      </c>
      <c r="EO154">
        <v>42156</v>
      </c>
      <c r="EP154">
        <v>6188</v>
      </c>
      <c r="ER154">
        <v>42156</v>
      </c>
      <c r="ES154">
        <v>11490</v>
      </c>
      <c r="EU154">
        <v>42156</v>
      </c>
      <c r="EV154">
        <v>8164</v>
      </c>
      <c r="EX154">
        <v>42156</v>
      </c>
      <c r="EY154">
        <v>15070</v>
      </c>
      <c r="FA154">
        <v>42156</v>
      </c>
      <c r="FB154">
        <v>5239</v>
      </c>
      <c r="FD154">
        <v>42156</v>
      </c>
      <c r="FE154">
        <v>2177.1799999999998</v>
      </c>
      <c r="FG154">
        <v>42156</v>
      </c>
      <c r="FH154">
        <v>4864</v>
      </c>
      <c r="FJ154">
        <v>42156</v>
      </c>
      <c r="FK154">
        <v>3389</v>
      </c>
      <c r="FM154">
        <v>42156</v>
      </c>
      <c r="FN154">
        <v>8117</v>
      </c>
      <c r="FP154">
        <v>42156</v>
      </c>
      <c r="FQ154">
        <v>1759</v>
      </c>
      <c r="FS154">
        <v>42156</v>
      </c>
      <c r="FT154">
        <v>3958</v>
      </c>
      <c r="FV154">
        <v>42156</v>
      </c>
      <c r="FW154">
        <v>3102</v>
      </c>
      <c r="FY154">
        <v>42156</v>
      </c>
      <c r="FZ154">
        <v>361.58</v>
      </c>
      <c r="GB154">
        <v>42156</v>
      </c>
      <c r="GC154">
        <v>2780</v>
      </c>
      <c r="GE154">
        <v>42156</v>
      </c>
      <c r="GF154">
        <v>17670</v>
      </c>
      <c r="GH154">
        <v>42156</v>
      </c>
      <c r="GI154">
        <v>1680</v>
      </c>
      <c r="GK154">
        <v>42156</v>
      </c>
      <c r="GL154">
        <v>138300</v>
      </c>
      <c r="GN154">
        <v>42156</v>
      </c>
      <c r="GO154">
        <v>934.2</v>
      </c>
      <c r="GQ154">
        <v>42156</v>
      </c>
      <c r="GR154">
        <v>78.17</v>
      </c>
      <c r="GT154">
        <v>42156</v>
      </c>
      <c r="GU154">
        <v>28500</v>
      </c>
      <c r="GW154">
        <v>42156</v>
      </c>
      <c r="GX154">
        <v>4000</v>
      </c>
      <c r="GZ154">
        <v>42156</v>
      </c>
      <c r="HA154">
        <v>15250</v>
      </c>
      <c r="HC154">
        <v>42156</v>
      </c>
      <c r="HD154">
        <v>6358.58</v>
      </c>
      <c r="HF154">
        <v>42156</v>
      </c>
      <c r="HG154">
        <v>28750</v>
      </c>
      <c r="HI154">
        <v>42156</v>
      </c>
      <c r="HJ154">
        <v>1741</v>
      </c>
      <c r="HL154">
        <v>42156</v>
      </c>
      <c r="HM154">
        <v>6618</v>
      </c>
      <c r="HO154">
        <v>42156</v>
      </c>
      <c r="HP154">
        <v>3759</v>
      </c>
      <c r="HR154">
        <v>42156</v>
      </c>
      <c r="HS154">
        <v>1511</v>
      </c>
      <c r="HU154">
        <v>42156</v>
      </c>
      <c r="HV154">
        <v>3539</v>
      </c>
      <c r="HX154">
        <v>42156</v>
      </c>
      <c r="HY154">
        <v>489.5</v>
      </c>
      <c r="IA154">
        <v>42156</v>
      </c>
      <c r="IB154">
        <v>472.2</v>
      </c>
      <c r="ID154">
        <v>42156</v>
      </c>
      <c r="IE154">
        <v>2550</v>
      </c>
      <c r="IG154">
        <v>42156</v>
      </c>
      <c r="IH154">
        <v>1745</v>
      </c>
      <c r="IJ154">
        <v>42156</v>
      </c>
      <c r="IK154">
        <v>8829</v>
      </c>
      <c r="IM154">
        <v>42156</v>
      </c>
      <c r="IN154">
        <v>14470</v>
      </c>
      <c r="IP154">
        <v>42156</v>
      </c>
      <c r="IQ154">
        <v>16050</v>
      </c>
      <c r="IS154">
        <v>42156</v>
      </c>
      <c r="IT154">
        <v>3604</v>
      </c>
      <c r="IV154">
        <v>42156</v>
      </c>
      <c r="IW154" t="e">
        <v>#N/A</v>
      </c>
      <c r="IY154">
        <v>42156</v>
      </c>
      <c r="IZ154">
        <v>1171</v>
      </c>
      <c r="JB154">
        <v>42156</v>
      </c>
      <c r="JC154">
        <v>999.33</v>
      </c>
      <c r="JE154">
        <v>42156</v>
      </c>
      <c r="JF154">
        <v>2237</v>
      </c>
      <c r="JH154">
        <v>42156</v>
      </c>
      <c r="JI154" t="e">
        <v>#N/A</v>
      </c>
      <c r="JK154">
        <v>42156</v>
      </c>
      <c r="JL154">
        <v>2551</v>
      </c>
      <c r="JN154">
        <v>42156</v>
      </c>
      <c r="JO154">
        <v>4450</v>
      </c>
      <c r="JQ154">
        <v>42156</v>
      </c>
      <c r="JR154">
        <v>2119</v>
      </c>
      <c r="JT154">
        <v>42156</v>
      </c>
      <c r="JU154">
        <v>2605</v>
      </c>
      <c r="JW154">
        <v>42156</v>
      </c>
      <c r="JX154">
        <v>24400</v>
      </c>
      <c r="JZ154">
        <v>42156</v>
      </c>
      <c r="KA154">
        <v>10250</v>
      </c>
      <c r="KC154">
        <v>42156</v>
      </c>
      <c r="KD154">
        <v>24520</v>
      </c>
      <c r="KF154">
        <v>42156</v>
      </c>
      <c r="KG154">
        <v>4757</v>
      </c>
      <c r="KI154">
        <v>42156</v>
      </c>
      <c r="KJ154">
        <v>11100</v>
      </c>
      <c r="KL154">
        <v>42156</v>
      </c>
      <c r="KM154">
        <v>6955</v>
      </c>
      <c r="KO154">
        <v>42156</v>
      </c>
      <c r="KP154">
        <v>14390</v>
      </c>
      <c r="KR154">
        <v>42156</v>
      </c>
      <c r="KS154">
        <v>141.4</v>
      </c>
      <c r="KU154">
        <v>42156</v>
      </c>
      <c r="KV154">
        <v>1114</v>
      </c>
      <c r="KX154">
        <v>42156</v>
      </c>
      <c r="KY154">
        <v>1741</v>
      </c>
      <c r="LA154">
        <v>42156</v>
      </c>
      <c r="LB154">
        <v>13880</v>
      </c>
      <c r="LD154">
        <v>42156</v>
      </c>
      <c r="LE154">
        <v>2060</v>
      </c>
      <c r="LG154">
        <v>42156</v>
      </c>
      <c r="LH154">
        <v>74640</v>
      </c>
      <c r="LJ154">
        <v>42156</v>
      </c>
      <c r="LK154">
        <v>30300</v>
      </c>
      <c r="LM154">
        <v>42156</v>
      </c>
      <c r="LN154">
        <v>926.1</v>
      </c>
      <c r="LP154">
        <v>42156</v>
      </c>
      <c r="LQ154">
        <v>57950</v>
      </c>
      <c r="LS154">
        <v>42156</v>
      </c>
      <c r="LT154">
        <v>323.2</v>
      </c>
      <c r="LV154">
        <v>42156</v>
      </c>
      <c r="LW154">
        <v>640</v>
      </c>
      <c r="LY154">
        <v>42156</v>
      </c>
      <c r="LZ154">
        <v>1170</v>
      </c>
      <c r="MB154">
        <v>42156</v>
      </c>
      <c r="MC154">
        <v>15460</v>
      </c>
      <c r="ME154">
        <v>42156</v>
      </c>
      <c r="MF154">
        <v>889</v>
      </c>
      <c r="MH154">
        <v>42156</v>
      </c>
      <c r="MI154">
        <v>1862</v>
      </c>
      <c r="MK154">
        <v>42156</v>
      </c>
      <c r="ML154">
        <v>4702</v>
      </c>
      <c r="MN154">
        <v>42156</v>
      </c>
      <c r="MO154">
        <v>906.3</v>
      </c>
      <c r="MQ154">
        <v>42156</v>
      </c>
      <c r="MR154">
        <v>615.9</v>
      </c>
      <c r="MT154">
        <v>42156</v>
      </c>
      <c r="MU154">
        <v>1729</v>
      </c>
      <c r="MW154">
        <v>42156</v>
      </c>
      <c r="MX154" t="e">
        <v>#N/A</v>
      </c>
      <c r="MZ154">
        <v>42156</v>
      </c>
      <c r="NA154">
        <v>695.8</v>
      </c>
      <c r="NC154">
        <v>42156</v>
      </c>
      <c r="ND154">
        <v>3592</v>
      </c>
      <c r="NF154">
        <v>42156</v>
      </c>
      <c r="NG154">
        <v>1288</v>
      </c>
      <c r="NI154">
        <v>42156</v>
      </c>
      <c r="NJ154">
        <v>6646</v>
      </c>
      <c r="NL154">
        <v>42156</v>
      </c>
      <c r="NM154">
        <v>2904</v>
      </c>
      <c r="NO154">
        <v>42156</v>
      </c>
      <c r="NP154">
        <v>23350</v>
      </c>
      <c r="NR154">
        <v>42156</v>
      </c>
      <c r="NS154">
        <v>5950</v>
      </c>
      <c r="NU154">
        <v>42156</v>
      </c>
      <c r="NV154">
        <v>1411</v>
      </c>
      <c r="NX154">
        <v>42156</v>
      </c>
      <c r="NY154">
        <v>7415</v>
      </c>
      <c r="OA154">
        <v>42156</v>
      </c>
      <c r="OB154">
        <v>881</v>
      </c>
    </row>
    <row r="155" spans="4:392">
      <c r="D155">
        <v>42157</v>
      </c>
      <c r="E155">
        <v>8400</v>
      </c>
      <c r="G155">
        <v>42157</v>
      </c>
      <c r="H155">
        <v>6078</v>
      </c>
      <c r="J155">
        <v>42157</v>
      </c>
      <c r="K155">
        <v>5970</v>
      </c>
      <c r="M155">
        <v>42157</v>
      </c>
      <c r="N155">
        <v>2988.43</v>
      </c>
      <c r="P155">
        <v>42157</v>
      </c>
      <c r="Q155">
        <v>7116</v>
      </c>
      <c r="S155">
        <v>42157</v>
      </c>
      <c r="T155">
        <v>1273.71</v>
      </c>
      <c r="V155">
        <v>42157</v>
      </c>
      <c r="W155">
        <v>3451</v>
      </c>
      <c r="Y155">
        <v>42157</v>
      </c>
      <c r="Z155">
        <v>99.2</v>
      </c>
      <c r="AB155">
        <v>42157</v>
      </c>
      <c r="AC155">
        <v>4094.18</v>
      </c>
      <c r="AE155">
        <v>42157</v>
      </c>
      <c r="AF155">
        <v>853.8</v>
      </c>
      <c r="AH155">
        <v>42157</v>
      </c>
      <c r="AI155">
        <v>1060</v>
      </c>
      <c r="AQ155">
        <v>42157</v>
      </c>
      <c r="AR155">
        <v>318.7</v>
      </c>
      <c r="AT155">
        <v>42157</v>
      </c>
      <c r="AU155">
        <v>16340</v>
      </c>
      <c r="BC155">
        <v>42157</v>
      </c>
      <c r="BD155">
        <v>6146</v>
      </c>
      <c r="BI155">
        <v>42157</v>
      </c>
      <c r="BJ155">
        <v>20320</v>
      </c>
      <c r="BL155">
        <v>42157</v>
      </c>
      <c r="BM155">
        <v>14100</v>
      </c>
      <c r="BO155">
        <v>42157</v>
      </c>
      <c r="BP155" t="e">
        <v>#N/A</v>
      </c>
      <c r="BR155">
        <v>42157</v>
      </c>
      <c r="BS155">
        <v>130000</v>
      </c>
      <c r="BU155">
        <v>42157</v>
      </c>
      <c r="BV155">
        <v>1577</v>
      </c>
      <c r="BX155">
        <v>42157</v>
      </c>
      <c r="BY155">
        <v>2714</v>
      </c>
      <c r="CA155">
        <v>42157</v>
      </c>
      <c r="CB155">
        <v>6231</v>
      </c>
      <c r="CD155">
        <v>42157</v>
      </c>
      <c r="CE155">
        <v>476.1</v>
      </c>
      <c r="CG155">
        <v>42157</v>
      </c>
      <c r="CH155">
        <v>13350</v>
      </c>
      <c r="CJ155">
        <v>42157</v>
      </c>
      <c r="CK155">
        <v>1732</v>
      </c>
      <c r="CM155">
        <v>42157</v>
      </c>
      <c r="CN155">
        <v>12770</v>
      </c>
      <c r="CP155">
        <v>42157</v>
      </c>
      <c r="CQ155">
        <v>2662</v>
      </c>
      <c r="CS155">
        <v>42157</v>
      </c>
      <c r="CT155">
        <v>4548</v>
      </c>
      <c r="CV155">
        <v>42157</v>
      </c>
      <c r="CW155">
        <v>617.9</v>
      </c>
      <c r="CY155">
        <v>42157</v>
      </c>
      <c r="CZ155">
        <v>4920</v>
      </c>
      <c r="DB155">
        <v>42157</v>
      </c>
      <c r="DC155">
        <v>114200</v>
      </c>
      <c r="DE155">
        <v>42157</v>
      </c>
      <c r="DF155">
        <v>3832</v>
      </c>
      <c r="DH155">
        <v>42157</v>
      </c>
      <c r="DI155">
        <v>704</v>
      </c>
      <c r="DK155">
        <v>42157</v>
      </c>
      <c r="DL155">
        <v>687900</v>
      </c>
      <c r="DN155">
        <v>42157</v>
      </c>
      <c r="DO155">
        <v>1395</v>
      </c>
      <c r="DQ155">
        <v>42157</v>
      </c>
      <c r="DR155">
        <v>2136</v>
      </c>
      <c r="DT155">
        <v>42157</v>
      </c>
      <c r="DU155">
        <v>86.1</v>
      </c>
      <c r="DW155">
        <v>42157</v>
      </c>
      <c r="DX155">
        <v>3409</v>
      </c>
      <c r="DZ155">
        <v>42157</v>
      </c>
      <c r="EA155">
        <v>51820</v>
      </c>
      <c r="EC155">
        <v>42157</v>
      </c>
      <c r="ED155">
        <v>228.1</v>
      </c>
      <c r="EF155">
        <v>42157</v>
      </c>
      <c r="EG155">
        <v>6530</v>
      </c>
      <c r="EI155">
        <v>42157</v>
      </c>
      <c r="EJ155">
        <v>29310</v>
      </c>
      <c r="EL155">
        <v>42157</v>
      </c>
      <c r="EM155">
        <v>6972</v>
      </c>
      <c r="EO155">
        <v>42157</v>
      </c>
      <c r="EP155">
        <v>6175</v>
      </c>
      <c r="ER155">
        <v>42157</v>
      </c>
      <c r="ES155">
        <v>11510</v>
      </c>
      <c r="EU155">
        <v>42157</v>
      </c>
      <c r="EV155">
        <v>8275</v>
      </c>
      <c r="EX155">
        <v>42157</v>
      </c>
      <c r="EY155">
        <v>15220</v>
      </c>
      <c r="FA155">
        <v>42157</v>
      </c>
      <c r="FB155">
        <v>5225</v>
      </c>
      <c r="FD155">
        <v>42157</v>
      </c>
      <c r="FE155">
        <v>2179.16</v>
      </c>
      <c r="FG155">
        <v>42157</v>
      </c>
      <c r="FH155">
        <v>4843</v>
      </c>
      <c r="FJ155">
        <v>42157</v>
      </c>
      <c r="FK155">
        <v>3387</v>
      </c>
      <c r="FM155">
        <v>42157</v>
      </c>
      <c r="FN155">
        <v>9250</v>
      </c>
      <c r="FP155">
        <v>42157</v>
      </c>
      <c r="FQ155">
        <v>1736</v>
      </c>
      <c r="FS155">
        <v>42157</v>
      </c>
      <c r="FT155">
        <v>3917</v>
      </c>
      <c r="FV155">
        <v>42157</v>
      </c>
      <c r="FW155">
        <v>3095</v>
      </c>
      <c r="FY155">
        <v>42157</v>
      </c>
      <c r="FZ155">
        <v>355.74</v>
      </c>
      <c r="GB155">
        <v>42157</v>
      </c>
      <c r="GC155">
        <v>2757</v>
      </c>
      <c r="GE155">
        <v>42157</v>
      </c>
      <c r="GF155">
        <v>17540</v>
      </c>
      <c r="GH155">
        <v>42157</v>
      </c>
      <c r="GI155">
        <v>1648</v>
      </c>
      <c r="GK155">
        <v>42157</v>
      </c>
      <c r="GL155">
        <v>138600</v>
      </c>
      <c r="GN155">
        <v>42157</v>
      </c>
      <c r="GO155">
        <v>934.2</v>
      </c>
      <c r="GQ155">
        <v>42157</v>
      </c>
      <c r="GR155">
        <v>78.75</v>
      </c>
      <c r="GT155">
        <v>42157</v>
      </c>
      <c r="GU155">
        <v>28640</v>
      </c>
      <c r="GW155">
        <v>42157</v>
      </c>
      <c r="GX155">
        <v>3921</v>
      </c>
      <c r="GZ155">
        <v>42157</v>
      </c>
      <c r="HA155">
        <v>15210</v>
      </c>
      <c r="HC155">
        <v>42157</v>
      </c>
      <c r="HD155">
        <v>6203.07</v>
      </c>
      <c r="HF155">
        <v>42157</v>
      </c>
      <c r="HG155">
        <v>28500</v>
      </c>
      <c r="HI155">
        <v>42157</v>
      </c>
      <c r="HJ155">
        <v>1698</v>
      </c>
      <c r="HL155">
        <v>42157</v>
      </c>
      <c r="HM155">
        <v>6731</v>
      </c>
      <c r="HO155">
        <v>42157</v>
      </c>
      <c r="HP155">
        <v>3708</v>
      </c>
      <c r="HR155">
        <v>42157</v>
      </c>
      <c r="HS155">
        <v>1507</v>
      </c>
      <c r="HU155">
        <v>42157</v>
      </c>
      <c r="HV155">
        <v>3436</v>
      </c>
      <c r="HX155">
        <v>42157</v>
      </c>
      <c r="HY155">
        <v>474.3</v>
      </c>
      <c r="IA155">
        <v>42157</v>
      </c>
      <c r="IB155">
        <v>468.9</v>
      </c>
      <c r="ID155">
        <v>42157</v>
      </c>
      <c r="IE155">
        <v>2542</v>
      </c>
      <c r="IG155">
        <v>42157</v>
      </c>
      <c r="IH155">
        <v>1710</v>
      </c>
      <c r="IJ155">
        <v>42157</v>
      </c>
      <c r="IK155">
        <v>8837</v>
      </c>
      <c r="IM155">
        <v>42157</v>
      </c>
      <c r="IN155">
        <v>14550</v>
      </c>
      <c r="IP155">
        <v>42157</v>
      </c>
      <c r="IQ155">
        <v>16640</v>
      </c>
      <c r="IS155">
        <v>42157</v>
      </c>
      <c r="IT155">
        <v>3602</v>
      </c>
      <c r="IV155">
        <v>42157</v>
      </c>
      <c r="IW155" t="e">
        <v>#N/A</v>
      </c>
      <c r="IY155">
        <v>42157</v>
      </c>
      <c r="IZ155">
        <v>1156</v>
      </c>
      <c r="JB155">
        <v>42157</v>
      </c>
      <c r="JC155">
        <v>985.98</v>
      </c>
      <c r="JE155">
        <v>42157</v>
      </c>
      <c r="JF155">
        <v>2242</v>
      </c>
      <c r="JH155">
        <v>42157</v>
      </c>
      <c r="JI155" t="e">
        <v>#N/A</v>
      </c>
      <c r="JK155">
        <v>42157</v>
      </c>
      <c r="JL155">
        <v>2538</v>
      </c>
      <c r="JN155">
        <v>42157</v>
      </c>
      <c r="JO155">
        <v>4432</v>
      </c>
      <c r="JQ155">
        <v>42157</v>
      </c>
      <c r="JR155">
        <v>2102</v>
      </c>
      <c r="JT155">
        <v>42157</v>
      </c>
      <c r="JU155">
        <v>2601</v>
      </c>
      <c r="JW155">
        <v>42157</v>
      </c>
      <c r="JX155">
        <v>24330</v>
      </c>
      <c r="JZ155">
        <v>42157</v>
      </c>
      <c r="KA155">
        <v>10280</v>
      </c>
      <c r="KC155">
        <v>42157</v>
      </c>
      <c r="KD155">
        <v>23990</v>
      </c>
      <c r="KF155">
        <v>42157</v>
      </c>
      <c r="KG155">
        <v>4744</v>
      </c>
      <c r="KI155">
        <v>42157</v>
      </c>
      <c r="KJ155">
        <v>11110</v>
      </c>
      <c r="KL155">
        <v>42157</v>
      </c>
      <c r="KM155">
        <v>7140</v>
      </c>
      <c r="KO155">
        <v>42157</v>
      </c>
      <c r="KP155">
        <v>14440</v>
      </c>
      <c r="KR155">
        <v>42157</v>
      </c>
      <c r="KS155">
        <v>139.80000000000001</v>
      </c>
      <c r="KU155">
        <v>42157</v>
      </c>
      <c r="KV155">
        <v>1112</v>
      </c>
      <c r="KX155">
        <v>42157</v>
      </c>
      <c r="KY155">
        <v>1707</v>
      </c>
      <c r="LA155">
        <v>42157</v>
      </c>
      <c r="LB155">
        <v>14060</v>
      </c>
      <c r="LD155">
        <v>42157</v>
      </c>
      <c r="LE155">
        <v>2047</v>
      </c>
      <c r="LG155">
        <v>42157</v>
      </c>
      <c r="LH155">
        <v>73990</v>
      </c>
      <c r="LJ155">
        <v>42157</v>
      </c>
      <c r="LK155">
        <v>30320</v>
      </c>
      <c r="LM155">
        <v>42157</v>
      </c>
      <c r="LN155">
        <v>915.2</v>
      </c>
      <c r="LP155">
        <v>42157</v>
      </c>
      <c r="LQ155">
        <v>57920</v>
      </c>
      <c r="LS155">
        <v>42157</v>
      </c>
      <c r="LT155">
        <v>323.2</v>
      </c>
      <c r="LV155">
        <v>42157</v>
      </c>
      <c r="LW155">
        <v>609</v>
      </c>
      <c r="LY155">
        <v>42157</v>
      </c>
      <c r="LZ155">
        <v>1160</v>
      </c>
      <c r="MB155">
        <v>42157</v>
      </c>
      <c r="MC155">
        <v>15610</v>
      </c>
      <c r="ME155">
        <v>42157</v>
      </c>
      <c r="MF155">
        <v>875.4</v>
      </c>
      <c r="MH155">
        <v>42157</v>
      </c>
      <c r="MI155">
        <v>1836</v>
      </c>
      <c r="MK155">
        <v>42157</v>
      </c>
      <c r="ML155">
        <v>4699</v>
      </c>
      <c r="MN155">
        <v>42157</v>
      </c>
      <c r="MO155">
        <v>901.7</v>
      </c>
      <c r="MQ155">
        <v>42157</v>
      </c>
      <c r="MR155">
        <v>611.79999999999995</v>
      </c>
      <c r="MT155">
        <v>42157</v>
      </c>
      <c r="MU155">
        <v>1727</v>
      </c>
      <c r="MW155">
        <v>42157</v>
      </c>
      <c r="MX155" t="e">
        <v>#N/A</v>
      </c>
      <c r="MZ155">
        <v>42157</v>
      </c>
      <c r="NA155">
        <v>699.6</v>
      </c>
      <c r="NC155">
        <v>42157</v>
      </c>
      <c r="ND155">
        <v>3607</v>
      </c>
      <c r="NF155">
        <v>42157</v>
      </c>
      <c r="NG155">
        <v>1245</v>
      </c>
      <c r="NI155">
        <v>42157</v>
      </c>
      <c r="NJ155">
        <v>6634</v>
      </c>
      <c r="NL155">
        <v>42157</v>
      </c>
      <c r="NM155">
        <v>2962</v>
      </c>
      <c r="NO155">
        <v>42157</v>
      </c>
      <c r="NP155">
        <v>23090</v>
      </c>
      <c r="NR155">
        <v>42157</v>
      </c>
      <c r="NS155">
        <v>5960</v>
      </c>
      <c r="NU155">
        <v>42157</v>
      </c>
      <c r="NV155">
        <v>1424</v>
      </c>
      <c r="NX155">
        <v>42157</v>
      </c>
      <c r="NY155">
        <v>7510</v>
      </c>
      <c r="OA155">
        <v>42157</v>
      </c>
      <c r="OB155">
        <v>875.7</v>
      </c>
    </row>
    <row r="156" spans="4:392">
      <c r="D156">
        <v>42158</v>
      </c>
      <c r="E156">
        <v>8329</v>
      </c>
      <c r="G156">
        <v>42158</v>
      </c>
      <c r="H156">
        <v>6048</v>
      </c>
      <c r="J156">
        <v>42158</v>
      </c>
      <c r="K156">
        <v>5746</v>
      </c>
      <c r="M156">
        <v>42158</v>
      </c>
      <c r="N156">
        <v>2939.37</v>
      </c>
      <c r="P156">
        <v>42158</v>
      </c>
      <c r="Q156">
        <v>7103</v>
      </c>
      <c r="S156">
        <v>42158</v>
      </c>
      <c r="T156">
        <v>1242.3599999999999</v>
      </c>
      <c r="V156">
        <v>42158</v>
      </c>
      <c r="W156">
        <v>3504</v>
      </c>
      <c r="Y156">
        <v>42158</v>
      </c>
      <c r="Z156">
        <v>98.4</v>
      </c>
      <c r="AB156">
        <v>42158</v>
      </c>
      <c r="AC156">
        <v>4049.19</v>
      </c>
      <c r="AE156">
        <v>42158</v>
      </c>
      <c r="AF156">
        <v>847.4</v>
      </c>
      <c r="AH156">
        <v>42158</v>
      </c>
      <c r="AI156">
        <v>1065</v>
      </c>
      <c r="AQ156">
        <v>42158</v>
      </c>
      <c r="AR156">
        <v>319.2</v>
      </c>
      <c r="AT156">
        <v>42158</v>
      </c>
      <c r="AU156">
        <v>15930</v>
      </c>
      <c r="BC156">
        <v>42158</v>
      </c>
      <c r="BD156">
        <v>6152</v>
      </c>
      <c r="BI156">
        <v>42158</v>
      </c>
      <c r="BJ156">
        <v>20350</v>
      </c>
      <c r="BL156">
        <v>42158</v>
      </c>
      <c r="BM156">
        <v>13670</v>
      </c>
      <c r="BO156">
        <v>42158</v>
      </c>
      <c r="BP156" t="e">
        <v>#N/A</v>
      </c>
      <c r="BR156">
        <v>42158</v>
      </c>
      <c r="BS156">
        <v>129500</v>
      </c>
      <c r="BU156">
        <v>42158</v>
      </c>
      <c r="BV156">
        <v>1562</v>
      </c>
      <c r="BX156">
        <v>42158</v>
      </c>
      <c r="BY156">
        <v>2768</v>
      </c>
      <c r="CA156">
        <v>42158</v>
      </c>
      <c r="CB156">
        <v>6230</v>
      </c>
      <c r="CD156">
        <v>42158</v>
      </c>
      <c r="CE156">
        <v>479.2</v>
      </c>
      <c r="CG156">
        <v>42158</v>
      </c>
      <c r="CH156">
        <v>12930</v>
      </c>
      <c r="CJ156">
        <v>42158</v>
      </c>
      <c r="CK156">
        <v>1738</v>
      </c>
      <c r="CM156">
        <v>42158</v>
      </c>
      <c r="CN156">
        <v>12760</v>
      </c>
      <c r="CP156">
        <v>42158</v>
      </c>
      <c r="CQ156">
        <v>2699</v>
      </c>
      <c r="CS156">
        <v>42158</v>
      </c>
      <c r="CT156">
        <v>4484</v>
      </c>
      <c r="CV156">
        <v>42158</v>
      </c>
      <c r="CW156">
        <v>631.1</v>
      </c>
      <c r="CY156">
        <v>42158</v>
      </c>
      <c r="CZ156">
        <v>4891</v>
      </c>
      <c r="DB156">
        <v>42158</v>
      </c>
      <c r="DC156">
        <v>114800</v>
      </c>
      <c r="DE156">
        <v>42158</v>
      </c>
      <c r="DF156">
        <v>3923</v>
      </c>
      <c r="DH156">
        <v>42158</v>
      </c>
      <c r="DI156">
        <v>699.7</v>
      </c>
      <c r="DK156">
        <v>42158</v>
      </c>
      <c r="DL156">
        <v>685600</v>
      </c>
      <c r="DN156">
        <v>42158</v>
      </c>
      <c r="DO156">
        <v>1391</v>
      </c>
      <c r="DQ156">
        <v>42158</v>
      </c>
      <c r="DR156">
        <v>2078</v>
      </c>
      <c r="DT156">
        <v>42158</v>
      </c>
      <c r="DU156">
        <v>85.3</v>
      </c>
      <c r="DW156">
        <v>42158</v>
      </c>
      <c r="DX156">
        <v>3473</v>
      </c>
      <c r="DZ156">
        <v>42158</v>
      </c>
      <c r="EA156">
        <v>52850</v>
      </c>
      <c r="EC156">
        <v>42158</v>
      </c>
      <c r="ED156">
        <v>229</v>
      </c>
      <c r="EF156">
        <v>42158</v>
      </c>
      <c r="EG156">
        <v>6424</v>
      </c>
      <c r="EI156">
        <v>42158</v>
      </c>
      <c r="EJ156">
        <v>29110</v>
      </c>
      <c r="EL156">
        <v>42158</v>
      </c>
      <c r="EM156">
        <v>7084</v>
      </c>
      <c r="EO156">
        <v>42158</v>
      </c>
      <c r="EP156">
        <v>6146</v>
      </c>
      <c r="ER156">
        <v>42158</v>
      </c>
      <c r="ES156">
        <v>11520</v>
      </c>
      <c r="EU156">
        <v>42158</v>
      </c>
      <c r="EV156">
        <v>8293</v>
      </c>
      <c r="EX156">
        <v>42158</v>
      </c>
      <c r="EY156">
        <v>15670</v>
      </c>
      <c r="FA156">
        <v>42158</v>
      </c>
      <c r="FB156">
        <v>5247</v>
      </c>
      <c r="FD156">
        <v>42158</v>
      </c>
      <c r="FE156">
        <v>2211.7600000000002</v>
      </c>
      <c r="FG156">
        <v>42158</v>
      </c>
      <c r="FH156">
        <v>4815</v>
      </c>
      <c r="FJ156">
        <v>42158</v>
      </c>
      <c r="FK156">
        <v>3387</v>
      </c>
      <c r="FM156">
        <v>42158</v>
      </c>
      <c r="FN156">
        <v>9154</v>
      </c>
      <c r="FP156">
        <v>42158</v>
      </c>
      <c r="FQ156">
        <v>1711</v>
      </c>
      <c r="FS156">
        <v>42158</v>
      </c>
      <c r="FT156">
        <v>3887</v>
      </c>
      <c r="FV156">
        <v>42158</v>
      </c>
      <c r="FW156">
        <v>3102</v>
      </c>
      <c r="FY156">
        <v>42158</v>
      </c>
      <c r="FZ156">
        <v>355.3</v>
      </c>
      <c r="GB156">
        <v>42158</v>
      </c>
      <c r="GC156">
        <v>2780</v>
      </c>
      <c r="GE156">
        <v>42158</v>
      </c>
      <c r="GF156">
        <v>17550</v>
      </c>
      <c r="GH156">
        <v>42158</v>
      </c>
      <c r="GI156">
        <v>1636</v>
      </c>
      <c r="GK156">
        <v>42158</v>
      </c>
      <c r="GL156">
        <v>140400</v>
      </c>
      <c r="GN156">
        <v>42158</v>
      </c>
      <c r="GO156">
        <v>921.9</v>
      </c>
      <c r="GQ156">
        <v>42158</v>
      </c>
      <c r="GR156">
        <v>77.88</v>
      </c>
      <c r="GT156">
        <v>42158</v>
      </c>
      <c r="GU156">
        <v>29100</v>
      </c>
      <c r="GW156">
        <v>42158</v>
      </c>
      <c r="GX156">
        <v>3997</v>
      </c>
      <c r="GZ156">
        <v>42158</v>
      </c>
      <c r="HA156">
        <v>15220</v>
      </c>
      <c r="HC156">
        <v>42158</v>
      </c>
      <c r="HD156">
        <v>6134.3</v>
      </c>
      <c r="HF156">
        <v>42158</v>
      </c>
      <c r="HG156">
        <v>28100</v>
      </c>
      <c r="HI156">
        <v>42158</v>
      </c>
      <c r="HJ156">
        <v>1679</v>
      </c>
      <c r="HL156">
        <v>42158</v>
      </c>
      <c r="HM156">
        <v>6738</v>
      </c>
      <c r="HO156">
        <v>42158</v>
      </c>
      <c r="HP156">
        <v>3716</v>
      </c>
      <c r="HR156">
        <v>42158</v>
      </c>
      <c r="HS156">
        <v>1514</v>
      </c>
      <c r="HU156">
        <v>42158</v>
      </c>
      <c r="HV156">
        <v>3380</v>
      </c>
      <c r="HX156">
        <v>42158</v>
      </c>
      <c r="HY156">
        <v>472.6</v>
      </c>
      <c r="IA156">
        <v>42158</v>
      </c>
      <c r="IB156">
        <v>461.6</v>
      </c>
      <c r="ID156">
        <v>42158</v>
      </c>
      <c r="IE156">
        <v>2594</v>
      </c>
      <c r="IG156">
        <v>42158</v>
      </c>
      <c r="IH156">
        <v>1717</v>
      </c>
      <c r="IJ156">
        <v>42158</v>
      </c>
      <c r="IK156">
        <v>8897</v>
      </c>
      <c r="IM156">
        <v>42158</v>
      </c>
      <c r="IN156">
        <v>14250</v>
      </c>
      <c r="IP156">
        <v>42158</v>
      </c>
      <c r="IQ156">
        <v>16120</v>
      </c>
      <c r="IS156">
        <v>42158</v>
      </c>
      <c r="IT156">
        <v>3598</v>
      </c>
      <c r="IV156">
        <v>42158</v>
      </c>
      <c r="IW156" t="e">
        <v>#N/A</v>
      </c>
      <c r="IY156">
        <v>42158</v>
      </c>
      <c r="IZ156">
        <v>1163</v>
      </c>
      <c r="JB156">
        <v>42158</v>
      </c>
      <c r="JC156">
        <v>984.08</v>
      </c>
      <c r="JE156">
        <v>42158</v>
      </c>
      <c r="JF156">
        <v>2236</v>
      </c>
      <c r="JH156">
        <v>42158</v>
      </c>
      <c r="JI156" t="e">
        <v>#N/A</v>
      </c>
      <c r="JK156">
        <v>42158</v>
      </c>
      <c r="JL156">
        <v>2661</v>
      </c>
      <c r="JN156">
        <v>42158</v>
      </c>
      <c r="JO156">
        <v>4450</v>
      </c>
      <c r="JQ156">
        <v>42158</v>
      </c>
      <c r="JR156">
        <v>2083</v>
      </c>
      <c r="JT156">
        <v>42158</v>
      </c>
      <c r="JU156">
        <v>2641</v>
      </c>
      <c r="JW156">
        <v>42158</v>
      </c>
      <c r="JX156">
        <v>25640</v>
      </c>
      <c r="JZ156">
        <v>42158</v>
      </c>
      <c r="KA156">
        <v>10110</v>
      </c>
      <c r="KC156">
        <v>42158</v>
      </c>
      <c r="KD156">
        <v>23730</v>
      </c>
      <c r="KF156">
        <v>42158</v>
      </c>
      <c r="KG156">
        <v>4949</v>
      </c>
      <c r="KI156">
        <v>42158</v>
      </c>
      <c r="KJ156">
        <v>11250</v>
      </c>
      <c r="KL156">
        <v>42158</v>
      </c>
      <c r="KM156">
        <v>7280</v>
      </c>
      <c r="KO156">
        <v>42158</v>
      </c>
      <c r="KP156">
        <v>14430</v>
      </c>
      <c r="KR156">
        <v>42158</v>
      </c>
      <c r="KS156">
        <v>139.1</v>
      </c>
      <c r="KU156">
        <v>42158</v>
      </c>
      <c r="KV156">
        <v>1116</v>
      </c>
      <c r="KX156">
        <v>42158</v>
      </c>
      <c r="KY156">
        <v>1700</v>
      </c>
      <c r="LA156">
        <v>42158</v>
      </c>
      <c r="LB156">
        <v>14110</v>
      </c>
      <c r="LD156">
        <v>42158</v>
      </c>
      <c r="LE156">
        <v>2060</v>
      </c>
      <c r="LG156">
        <v>42158</v>
      </c>
      <c r="LH156">
        <v>74050</v>
      </c>
      <c r="LJ156">
        <v>42158</v>
      </c>
      <c r="LK156">
        <v>30750</v>
      </c>
      <c r="LM156">
        <v>42158</v>
      </c>
      <c r="LN156">
        <v>932.7</v>
      </c>
      <c r="LP156">
        <v>42158</v>
      </c>
      <c r="LQ156">
        <v>57640</v>
      </c>
      <c r="LS156">
        <v>42158</v>
      </c>
      <c r="LT156">
        <v>319.2</v>
      </c>
      <c r="LV156">
        <v>42158</v>
      </c>
      <c r="LW156">
        <v>629.6</v>
      </c>
      <c r="LY156">
        <v>42158</v>
      </c>
      <c r="LZ156">
        <v>1145</v>
      </c>
      <c r="MB156">
        <v>42158</v>
      </c>
      <c r="MC156">
        <v>15580</v>
      </c>
      <c r="ME156">
        <v>42158</v>
      </c>
      <c r="MF156">
        <v>888.6</v>
      </c>
      <c r="MH156">
        <v>42158</v>
      </c>
      <c r="MI156">
        <v>1836</v>
      </c>
      <c r="MK156">
        <v>42158</v>
      </c>
      <c r="ML156">
        <v>4700</v>
      </c>
      <c r="MN156">
        <v>42158</v>
      </c>
      <c r="MO156">
        <v>897.2</v>
      </c>
      <c r="MQ156">
        <v>42158</v>
      </c>
      <c r="MR156">
        <v>605</v>
      </c>
      <c r="MT156">
        <v>42158</v>
      </c>
      <c r="MU156">
        <v>1734</v>
      </c>
      <c r="MW156">
        <v>42158</v>
      </c>
      <c r="MX156" t="e">
        <v>#N/A</v>
      </c>
      <c r="MZ156">
        <v>42158</v>
      </c>
      <c r="NA156">
        <v>697.4</v>
      </c>
      <c r="NC156">
        <v>42158</v>
      </c>
      <c r="ND156">
        <v>3592</v>
      </c>
      <c r="NF156">
        <v>42158</v>
      </c>
      <c r="NG156">
        <v>1225</v>
      </c>
      <c r="NI156">
        <v>42158</v>
      </c>
      <c r="NJ156">
        <v>6575</v>
      </c>
      <c r="NL156">
        <v>42158</v>
      </c>
      <c r="NM156">
        <v>2951</v>
      </c>
      <c r="NO156">
        <v>42158</v>
      </c>
      <c r="NP156">
        <v>23280</v>
      </c>
      <c r="NR156">
        <v>42158</v>
      </c>
      <c r="NS156">
        <v>6047</v>
      </c>
      <c r="NU156">
        <v>42158</v>
      </c>
      <c r="NV156">
        <v>1415</v>
      </c>
      <c r="NX156">
        <v>42158</v>
      </c>
      <c r="NY156">
        <v>7524</v>
      </c>
      <c r="OA156">
        <v>42158</v>
      </c>
      <c r="OB156">
        <v>870.6</v>
      </c>
    </row>
    <row r="157" spans="4:392">
      <c r="D157">
        <v>42159</v>
      </c>
      <c r="E157">
        <v>8198</v>
      </c>
      <c r="G157">
        <v>42159</v>
      </c>
      <c r="H157">
        <v>6010</v>
      </c>
      <c r="J157">
        <v>42159</v>
      </c>
      <c r="K157">
        <v>5656</v>
      </c>
      <c r="M157">
        <v>42159</v>
      </c>
      <c r="N157">
        <v>2927.83</v>
      </c>
      <c r="P157">
        <v>42159</v>
      </c>
      <c r="Q157">
        <v>7029</v>
      </c>
      <c r="S157">
        <v>42159</v>
      </c>
      <c r="T157">
        <v>1224.72</v>
      </c>
      <c r="V157">
        <v>42159</v>
      </c>
      <c r="W157">
        <v>3444</v>
      </c>
      <c r="Y157">
        <v>42159</v>
      </c>
      <c r="Z157">
        <v>98.6</v>
      </c>
      <c r="AB157">
        <v>42159</v>
      </c>
      <c r="AC157">
        <v>3960.16</v>
      </c>
      <c r="AE157">
        <v>42159</v>
      </c>
      <c r="AF157">
        <v>823.8</v>
      </c>
      <c r="AH157">
        <v>42159</v>
      </c>
      <c r="AI157">
        <v>1058</v>
      </c>
      <c r="AQ157">
        <v>42159</v>
      </c>
      <c r="AR157">
        <v>315.2</v>
      </c>
      <c r="AT157">
        <v>42159</v>
      </c>
      <c r="AU157">
        <v>16250</v>
      </c>
      <c r="BC157">
        <v>42159</v>
      </c>
      <c r="BD157">
        <v>5915</v>
      </c>
      <c r="BI157">
        <v>42159</v>
      </c>
      <c r="BJ157">
        <v>20560</v>
      </c>
      <c r="BL157">
        <v>42159</v>
      </c>
      <c r="BM157">
        <v>13500</v>
      </c>
      <c r="BO157">
        <v>42159</v>
      </c>
      <c r="BP157" t="e">
        <v>#N/A</v>
      </c>
      <c r="BR157">
        <v>42159</v>
      </c>
      <c r="BS157">
        <v>126800</v>
      </c>
      <c r="BU157">
        <v>42159</v>
      </c>
      <c r="BV157">
        <v>1579</v>
      </c>
      <c r="BX157">
        <v>42159</v>
      </c>
      <c r="BY157">
        <v>2926</v>
      </c>
      <c r="CA157">
        <v>42159</v>
      </c>
      <c r="CB157">
        <v>6293</v>
      </c>
      <c r="CD157">
        <v>42159</v>
      </c>
      <c r="CE157">
        <v>485</v>
      </c>
      <c r="CG157">
        <v>42159</v>
      </c>
      <c r="CH157">
        <v>12880</v>
      </c>
      <c r="CJ157">
        <v>42159</v>
      </c>
      <c r="CK157">
        <v>1702</v>
      </c>
      <c r="CM157">
        <v>42159</v>
      </c>
      <c r="CN157">
        <v>12720</v>
      </c>
      <c r="CP157">
        <v>42159</v>
      </c>
      <c r="CQ157">
        <v>2715</v>
      </c>
      <c r="CS157">
        <v>42159</v>
      </c>
      <c r="CT157">
        <v>4363</v>
      </c>
      <c r="CV157">
        <v>42159</v>
      </c>
      <c r="CW157">
        <v>643.1</v>
      </c>
      <c r="CY157">
        <v>42159</v>
      </c>
      <c r="CZ157">
        <v>4822</v>
      </c>
      <c r="DB157">
        <v>42159</v>
      </c>
      <c r="DC157">
        <v>112000</v>
      </c>
      <c r="DE157">
        <v>42159</v>
      </c>
      <c r="DF157">
        <v>4006</v>
      </c>
      <c r="DH157">
        <v>42159</v>
      </c>
      <c r="DI157">
        <v>699</v>
      </c>
      <c r="DK157">
        <v>42159</v>
      </c>
      <c r="DL157">
        <v>680000</v>
      </c>
      <c r="DN157">
        <v>42159</v>
      </c>
      <c r="DO157">
        <v>1361</v>
      </c>
      <c r="DQ157">
        <v>42159</v>
      </c>
      <c r="DR157">
        <v>2008</v>
      </c>
      <c r="DT157">
        <v>42159</v>
      </c>
      <c r="DU157">
        <v>83.5</v>
      </c>
      <c r="DW157">
        <v>42159</v>
      </c>
      <c r="DX157">
        <v>3471</v>
      </c>
      <c r="DZ157">
        <v>42159</v>
      </c>
      <c r="EA157">
        <v>53180</v>
      </c>
      <c r="EC157">
        <v>42159</v>
      </c>
      <c r="ED157">
        <v>235.1</v>
      </c>
      <c r="EF157">
        <v>42159</v>
      </c>
      <c r="EG157">
        <v>6320</v>
      </c>
      <c r="EI157">
        <v>42159</v>
      </c>
      <c r="EJ157">
        <v>28910</v>
      </c>
      <c r="EL157">
        <v>42159</v>
      </c>
      <c r="EM157">
        <v>7017</v>
      </c>
      <c r="EO157">
        <v>42159</v>
      </c>
      <c r="EP157">
        <v>6208</v>
      </c>
      <c r="ER157">
        <v>42159</v>
      </c>
      <c r="ES157">
        <v>11510</v>
      </c>
      <c r="EU157">
        <v>42159</v>
      </c>
      <c r="EV157">
        <v>8347</v>
      </c>
      <c r="EX157">
        <v>42159</v>
      </c>
      <c r="EY157">
        <v>15730</v>
      </c>
      <c r="FA157">
        <v>42159</v>
      </c>
      <c r="FB157">
        <v>5303</v>
      </c>
      <c r="FD157">
        <v>42159</v>
      </c>
      <c r="FE157">
        <v>2201.88</v>
      </c>
      <c r="FG157">
        <v>42159</v>
      </c>
      <c r="FH157">
        <v>4775</v>
      </c>
      <c r="FJ157">
        <v>42159</v>
      </c>
      <c r="FK157">
        <v>3386</v>
      </c>
      <c r="FM157">
        <v>42159</v>
      </c>
      <c r="FN157">
        <v>9435</v>
      </c>
      <c r="FP157">
        <v>42159</v>
      </c>
      <c r="FQ157">
        <v>1683</v>
      </c>
      <c r="FS157">
        <v>42159</v>
      </c>
      <c r="FT157">
        <v>3865</v>
      </c>
      <c r="FV157">
        <v>42159</v>
      </c>
      <c r="FW157">
        <v>3033</v>
      </c>
      <c r="FY157">
        <v>42159</v>
      </c>
      <c r="FZ157">
        <v>351.31</v>
      </c>
      <c r="GB157">
        <v>42159</v>
      </c>
      <c r="GC157">
        <v>2793</v>
      </c>
      <c r="GE157">
        <v>42159</v>
      </c>
      <c r="GF157">
        <v>17750</v>
      </c>
      <c r="GH157">
        <v>42159</v>
      </c>
      <c r="GI157">
        <v>1583</v>
      </c>
      <c r="GK157">
        <v>42159</v>
      </c>
      <c r="GL157">
        <v>138300</v>
      </c>
      <c r="GN157">
        <v>42159</v>
      </c>
      <c r="GO157">
        <v>911.5</v>
      </c>
      <c r="GQ157">
        <v>42159</v>
      </c>
      <c r="GR157">
        <v>78.75</v>
      </c>
      <c r="GT157">
        <v>42159</v>
      </c>
      <c r="GU157">
        <v>28600</v>
      </c>
      <c r="GW157">
        <v>42159</v>
      </c>
      <c r="GX157">
        <v>3980</v>
      </c>
      <c r="GZ157">
        <v>42159</v>
      </c>
      <c r="HA157">
        <v>15580</v>
      </c>
      <c r="HC157">
        <v>42159</v>
      </c>
      <c r="HD157">
        <v>6160.09</v>
      </c>
      <c r="HF157">
        <v>42159</v>
      </c>
      <c r="HG157">
        <v>27270</v>
      </c>
      <c r="HI157">
        <v>42159</v>
      </c>
      <c r="HJ157">
        <v>1649</v>
      </c>
      <c r="HL157">
        <v>42159</v>
      </c>
      <c r="HM157">
        <v>6772</v>
      </c>
      <c r="HO157">
        <v>42159</v>
      </c>
      <c r="HP157">
        <v>3833</v>
      </c>
      <c r="HR157">
        <v>42159</v>
      </c>
      <c r="HS157">
        <v>1498</v>
      </c>
      <c r="HU157">
        <v>42159</v>
      </c>
      <c r="HV157">
        <v>3312</v>
      </c>
      <c r="HX157">
        <v>42159</v>
      </c>
      <c r="HY157">
        <v>461.7</v>
      </c>
      <c r="IA157">
        <v>42159</v>
      </c>
      <c r="IB157">
        <v>458.5</v>
      </c>
      <c r="ID157">
        <v>42159</v>
      </c>
      <c r="IE157">
        <v>2586</v>
      </c>
      <c r="IG157">
        <v>42159</v>
      </c>
      <c r="IH157">
        <v>1710</v>
      </c>
      <c r="IJ157">
        <v>42159</v>
      </c>
      <c r="IK157">
        <v>8797</v>
      </c>
      <c r="IM157">
        <v>42159</v>
      </c>
      <c r="IN157">
        <v>13980</v>
      </c>
      <c r="IP157">
        <v>42159</v>
      </c>
      <c r="IQ157">
        <v>15520</v>
      </c>
      <c r="IS157">
        <v>42159</v>
      </c>
      <c r="IT157">
        <v>3555</v>
      </c>
      <c r="IV157">
        <v>42159</v>
      </c>
      <c r="IW157" t="e">
        <v>#N/A</v>
      </c>
      <c r="IY157">
        <v>42159</v>
      </c>
      <c r="IZ157">
        <v>1143</v>
      </c>
      <c r="JB157">
        <v>42159</v>
      </c>
      <c r="JC157">
        <v>975.49</v>
      </c>
      <c r="JE157">
        <v>42159</v>
      </c>
      <c r="JF157">
        <v>2230</v>
      </c>
      <c r="JH157">
        <v>42159</v>
      </c>
      <c r="JI157" t="e">
        <v>#N/A</v>
      </c>
      <c r="JK157">
        <v>42159</v>
      </c>
      <c r="JL157">
        <v>2624</v>
      </c>
      <c r="JN157">
        <v>42159</v>
      </c>
      <c r="JO157">
        <v>4524</v>
      </c>
      <c r="JQ157">
        <v>42159</v>
      </c>
      <c r="JR157">
        <v>2083</v>
      </c>
      <c r="JT157">
        <v>42159</v>
      </c>
      <c r="JU157">
        <v>2666</v>
      </c>
      <c r="JW157">
        <v>42159</v>
      </c>
      <c r="JX157">
        <v>25300</v>
      </c>
      <c r="JZ157">
        <v>42159</v>
      </c>
      <c r="KA157">
        <v>10000</v>
      </c>
      <c r="KC157">
        <v>42159</v>
      </c>
      <c r="KD157">
        <v>23150</v>
      </c>
      <c r="KF157">
        <v>42159</v>
      </c>
      <c r="KG157">
        <v>4950</v>
      </c>
      <c r="KI157">
        <v>42159</v>
      </c>
      <c r="KJ157">
        <v>10920</v>
      </c>
      <c r="KL157">
        <v>42159</v>
      </c>
      <c r="KM157">
        <v>6840</v>
      </c>
      <c r="KO157">
        <v>42159</v>
      </c>
      <c r="KP157">
        <v>14420</v>
      </c>
      <c r="KR157">
        <v>42159</v>
      </c>
      <c r="KS157">
        <v>138.30000000000001</v>
      </c>
      <c r="KU157">
        <v>42159</v>
      </c>
      <c r="KV157">
        <v>1112</v>
      </c>
      <c r="KX157">
        <v>42159</v>
      </c>
      <c r="KY157">
        <v>1684</v>
      </c>
      <c r="LA157">
        <v>42159</v>
      </c>
      <c r="LB157">
        <v>13980</v>
      </c>
      <c r="LD157">
        <v>42159</v>
      </c>
      <c r="LE157">
        <v>2067</v>
      </c>
      <c r="LG157">
        <v>42159</v>
      </c>
      <c r="LH157">
        <v>75300</v>
      </c>
      <c r="LJ157">
        <v>42159</v>
      </c>
      <c r="LK157">
        <v>30580</v>
      </c>
      <c r="LM157">
        <v>42159</v>
      </c>
      <c r="LN157">
        <v>922.7</v>
      </c>
      <c r="LP157">
        <v>42159</v>
      </c>
      <c r="LQ157">
        <v>57330</v>
      </c>
      <c r="LS157">
        <v>42159</v>
      </c>
      <c r="LT157">
        <v>312.8</v>
      </c>
      <c r="LV157">
        <v>42159</v>
      </c>
      <c r="LW157">
        <v>615.5</v>
      </c>
      <c r="LY157">
        <v>42159</v>
      </c>
      <c r="LZ157">
        <v>1141</v>
      </c>
      <c r="MB157">
        <v>42159</v>
      </c>
      <c r="MC157">
        <v>15600</v>
      </c>
      <c r="ME157">
        <v>42159</v>
      </c>
      <c r="MF157">
        <v>902.5</v>
      </c>
      <c r="MH157">
        <v>42159</v>
      </c>
      <c r="MI157">
        <v>1814</v>
      </c>
      <c r="MK157">
        <v>42159</v>
      </c>
      <c r="ML157">
        <v>4701</v>
      </c>
      <c r="MN157">
        <v>42159</v>
      </c>
      <c r="MO157">
        <v>905.2</v>
      </c>
      <c r="MQ157">
        <v>42159</v>
      </c>
      <c r="MR157">
        <v>605</v>
      </c>
      <c r="MT157">
        <v>42159</v>
      </c>
      <c r="MU157">
        <v>1738</v>
      </c>
      <c r="MW157">
        <v>42159</v>
      </c>
      <c r="MX157" t="e">
        <v>#N/A</v>
      </c>
      <c r="MZ157">
        <v>42159</v>
      </c>
      <c r="NA157">
        <v>691.9</v>
      </c>
      <c r="NC157">
        <v>42159</v>
      </c>
      <c r="ND157">
        <v>3583</v>
      </c>
      <c r="NF157">
        <v>42159</v>
      </c>
      <c r="NG157">
        <v>1232</v>
      </c>
      <c r="NI157">
        <v>42159</v>
      </c>
      <c r="NJ157">
        <v>6545</v>
      </c>
      <c r="NL157">
        <v>42159</v>
      </c>
      <c r="NM157">
        <v>2999</v>
      </c>
      <c r="NO157">
        <v>42159</v>
      </c>
      <c r="NP157">
        <v>23580</v>
      </c>
      <c r="NR157">
        <v>42159</v>
      </c>
      <c r="NS157">
        <v>5925</v>
      </c>
      <c r="NU157">
        <v>42159</v>
      </c>
      <c r="NV157">
        <v>1373</v>
      </c>
      <c r="NX157">
        <v>42159</v>
      </c>
      <c r="NY157">
        <v>7419</v>
      </c>
      <c r="OA157">
        <v>42159</v>
      </c>
      <c r="OB157">
        <v>864.3</v>
      </c>
    </row>
    <row r="158" spans="4:392">
      <c r="D158">
        <v>42160</v>
      </c>
      <c r="E158" t="e">
        <v>#N/A</v>
      </c>
      <c r="G158">
        <v>42160</v>
      </c>
      <c r="H158" t="e">
        <v>#N/A</v>
      </c>
      <c r="J158">
        <v>42160</v>
      </c>
      <c r="K158" t="e">
        <v>#N/A</v>
      </c>
      <c r="M158">
        <v>42160</v>
      </c>
      <c r="N158" t="e">
        <v>#N/A</v>
      </c>
      <c r="P158">
        <v>42160</v>
      </c>
      <c r="Q158" t="e">
        <v>#N/A</v>
      </c>
      <c r="S158">
        <v>42160</v>
      </c>
      <c r="T158" t="e">
        <v>#N/A</v>
      </c>
      <c r="V158">
        <v>42160</v>
      </c>
      <c r="W158" t="e">
        <v>#N/A</v>
      </c>
      <c r="Y158">
        <v>42160</v>
      </c>
      <c r="Z158" t="e">
        <v>#N/A</v>
      </c>
      <c r="AB158">
        <v>42160</v>
      </c>
      <c r="AC158" t="e">
        <v>#N/A</v>
      </c>
      <c r="AE158">
        <v>42160</v>
      </c>
      <c r="AF158" t="e">
        <v>#N/A</v>
      </c>
      <c r="AH158">
        <v>42160</v>
      </c>
      <c r="AI158" t="e">
        <v>#N/A</v>
      </c>
      <c r="AQ158">
        <v>42160</v>
      </c>
      <c r="AR158" t="e">
        <v>#N/A</v>
      </c>
      <c r="AT158">
        <v>42160</v>
      </c>
      <c r="AU158" t="e">
        <v>#N/A</v>
      </c>
      <c r="BC158">
        <v>42160</v>
      </c>
      <c r="BD158" t="e">
        <v>#N/A</v>
      </c>
      <c r="BI158">
        <v>42160</v>
      </c>
      <c r="BJ158" t="e">
        <v>#N/A</v>
      </c>
      <c r="BL158">
        <v>42160</v>
      </c>
      <c r="BM158" t="e">
        <v>#N/A</v>
      </c>
      <c r="BO158">
        <v>42160</v>
      </c>
      <c r="BP158" t="e">
        <v>#N/A</v>
      </c>
      <c r="BR158">
        <v>42160</v>
      </c>
      <c r="BS158" t="e">
        <v>#N/A</v>
      </c>
      <c r="BU158">
        <v>42160</v>
      </c>
      <c r="BV158" t="e">
        <v>#N/A</v>
      </c>
      <c r="BX158">
        <v>42160</v>
      </c>
      <c r="BY158" t="e">
        <v>#N/A</v>
      </c>
      <c r="CA158">
        <v>42160</v>
      </c>
      <c r="CB158" t="e">
        <v>#N/A</v>
      </c>
      <c r="CD158">
        <v>42160</v>
      </c>
      <c r="CE158" t="e">
        <v>#N/A</v>
      </c>
      <c r="CG158">
        <v>42160</v>
      </c>
      <c r="CH158" t="e">
        <v>#N/A</v>
      </c>
      <c r="CJ158">
        <v>42160</v>
      </c>
      <c r="CK158" t="e">
        <v>#N/A</v>
      </c>
      <c r="CM158">
        <v>42160</v>
      </c>
      <c r="CN158" t="e">
        <v>#N/A</v>
      </c>
      <c r="CP158">
        <v>42160</v>
      </c>
      <c r="CQ158" t="e">
        <v>#N/A</v>
      </c>
      <c r="CS158">
        <v>42160</v>
      </c>
      <c r="CT158" t="e">
        <v>#N/A</v>
      </c>
      <c r="CV158">
        <v>42160</v>
      </c>
      <c r="CW158" t="e">
        <v>#N/A</v>
      </c>
      <c r="CY158">
        <v>42160</v>
      </c>
      <c r="CZ158" t="e">
        <v>#N/A</v>
      </c>
      <c r="DB158">
        <v>42160</v>
      </c>
      <c r="DC158" t="e">
        <v>#N/A</v>
      </c>
      <c r="DE158">
        <v>42160</v>
      </c>
      <c r="DF158" t="e">
        <v>#N/A</v>
      </c>
      <c r="DH158">
        <v>42160</v>
      </c>
      <c r="DI158" t="e">
        <v>#N/A</v>
      </c>
      <c r="DK158">
        <v>42160</v>
      </c>
      <c r="DL158" t="e">
        <v>#N/A</v>
      </c>
      <c r="DN158">
        <v>42160</v>
      </c>
      <c r="DO158" t="e">
        <v>#N/A</v>
      </c>
      <c r="DQ158">
        <v>42160</v>
      </c>
      <c r="DR158" t="e">
        <v>#N/A</v>
      </c>
      <c r="DT158">
        <v>42160</v>
      </c>
      <c r="DU158" t="e">
        <v>#N/A</v>
      </c>
      <c r="DW158">
        <v>42160</v>
      </c>
      <c r="DX158" t="e">
        <v>#N/A</v>
      </c>
      <c r="DZ158">
        <v>42160</v>
      </c>
      <c r="EA158" t="e">
        <v>#N/A</v>
      </c>
      <c r="EC158">
        <v>42160</v>
      </c>
      <c r="ED158" t="e">
        <v>#N/A</v>
      </c>
      <c r="EF158">
        <v>42160</v>
      </c>
      <c r="EG158" t="e">
        <v>#N/A</v>
      </c>
      <c r="EI158">
        <v>42160</v>
      </c>
      <c r="EJ158" t="e">
        <v>#N/A</v>
      </c>
      <c r="EL158">
        <v>42160</v>
      </c>
      <c r="EM158" t="e">
        <v>#N/A</v>
      </c>
      <c r="EO158">
        <v>42160</v>
      </c>
      <c r="EP158" t="e">
        <v>#N/A</v>
      </c>
      <c r="ER158">
        <v>42160</v>
      </c>
      <c r="ES158" t="e">
        <v>#N/A</v>
      </c>
      <c r="EU158">
        <v>42160</v>
      </c>
      <c r="EV158" t="e">
        <v>#N/A</v>
      </c>
      <c r="EX158">
        <v>42160</v>
      </c>
      <c r="EY158" t="e">
        <v>#N/A</v>
      </c>
      <c r="FA158">
        <v>42160</v>
      </c>
      <c r="FB158" t="e">
        <v>#N/A</v>
      </c>
      <c r="FD158">
        <v>42160</v>
      </c>
      <c r="FE158" t="e">
        <v>#N/A</v>
      </c>
      <c r="FG158">
        <v>42160</v>
      </c>
      <c r="FH158" t="e">
        <v>#N/A</v>
      </c>
      <c r="FJ158">
        <v>42160</v>
      </c>
      <c r="FK158" t="e">
        <v>#N/A</v>
      </c>
      <c r="FM158">
        <v>42160</v>
      </c>
      <c r="FN158" t="e">
        <v>#N/A</v>
      </c>
      <c r="FP158">
        <v>42160</v>
      </c>
      <c r="FQ158" t="e">
        <v>#N/A</v>
      </c>
      <c r="FS158">
        <v>42160</v>
      </c>
      <c r="FT158" t="e">
        <v>#N/A</v>
      </c>
      <c r="FV158">
        <v>42160</v>
      </c>
      <c r="FW158" t="e">
        <v>#N/A</v>
      </c>
      <c r="FY158">
        <v>42160</v>
      </c>
      <c r="FZ158" t="e">
        <v>#N/A</v>
      </c>
      <c r="GB158">
        <v>42160</v>
      </c>
      <c r="GC158" t="e">
        <v>#N/A</v>
      </c>
      <c r="GE158">
        <v>42160</v>
      </c>
      <c r="GF158" t="e">
        <v>#N/A</v>
      </c>
      <c r="GH158">
        <v>42160</v>
      </c>
      <c r="GI158" t="e">
        <v>#N/A</v>
      </c>
      <c r="GK158">
        <v>42160</v>
      </c>
      <c r="GL158" t="e">
        <v>#N/A</v>
      </c>
      <c r="GN158">
        <v>42160</v>
      </c>
      <c r="GO158" t="e">
        <v>#N/A</v>
      </c>
      <c r="GQ158">
        <v>42160</v>
      </c>
      <c r="GR158" t="e">
        <v>#N/A</v>
      </c>
      <c r="GT158">
        <v>42160</v>
      </c>
      <c r="GU158" t="e">
        <v>#N/A</v>
      </c>
      <c r="GW158">
        <v>42160</v>
      </c>
      <c r="GX158" t="e">
        <v>#N/A</v>
      </c>
      <c r="GZ158">
        <v>42160</v>
      </c>
      <c r="HA158" t="e">
        <v>#N/A</v>
      </c>
      <c r="HC158">
        <v>42160</v>
      </c>
      <c r="HD158" t="e">
        <v>#N/A</v>
      </c>
      <c r="HF158">
        <v>42160</v>
      </c>
      <c r="HG158" t="e">
        <v>#N/A</v>
      </c>
      <c r="HI158">
        <v>42160</v>
      </c>
      <c r="HJ158" t="e">
        <v>#N/A</v>
      </c>
      <c r="HL158">
        <v>42160</v>
      </c>
      <c r="HM158" t="e">
        <v>#N/A</v>
      </c>
      <c r="HO158">
        <v>42160</v>
      </c>
      <c r="HP158" t="e">
        <v>#N/A</v>
      </c>
      <c r="HR158">
        <v>42160</v>
      </c>
      <c r="HS158" t="e">
        <v>#N/A</v>
      </c>
      <c r="HU158">
        <v>42160</v>
      </c>
      <c r="HV158" t="e">
        <v>#N/A</v>
      </c>
      <c r="HX158">
        <v>42160</v>
      </c>
      <c r="HY158" t="e">
        <v>#N/A</v>
      </c>
      <c r="IA158">
        <v>42160</v>
      </c>
      <c r="IB158" t="e">
        <v>#N/A</v>
      </c>
      <c r="ID158">
        <v>42160</v>
      </c>
      <c r="IE158" t="e">
        <v>#N/A</v>
      </c>
      <c r="IG158">
        <v>42160</v>
      </c>
      <c r="IH158" t="e">
        <v>#N/A</v>
      </c>
      <c r="IJ158">
        <v>42160</v>
      </c>
      <c r="IK158" t="e">
        <v>#N/A</v>
      </c>
      <c r="IM158">
        <v>42160</v>
      </c>
      <c r="IN158" t="e">
        <v>#N/A</v>
      </c>
      <c r="IP158">
        <v>42160</v>
      </c>
      <c r="IQ158" t="e">
        <v>#N/A</v>
      </c>
      <c r="IS158">
        <v>42160</v>
      </c>
      <c r="IT158" t="e">
        <v>#N/A</v>
      </c>
      <c r="IV158">
        <v>42160</v>
      </c>
      <c r="IW158" t="e">
        <v>#N/A</v>
      </c>
      <c r="IY158">
        <v>42160</v>
      </c>
      <c r="IZ158" t="e">
        <v>#N/A</v>
      </c>
      <c r="JB158">
        <v>42160</v>
      </c>
      <c r="JC158" t="e">
        <v>#N/A</v>
      </c>
      <c r="JE158">
        <v>42160</v>
      </c>
      <c r="JF158" t="e">
        <v>#N/A</v>
      </c>
      <c r="JH158">
        <v>42160</v>
      </c>
      <c r="JI158" t="e">
        <v>#N/A</v>
      </c>
      <c r="JK158">
        <v>42160</v>
      </c>
      <c r="JL158" t="e">
        <v>#N/A</v>
      </c>
      <c r="JN158">
        <v>42160</v>
      </c>
      <c r="JO158" t="e">
        <v>#N/A</v>
      </c>
      <c r="JQ158">
        <v>42160</v>
      </c>
      <c r="JR158" t="e">
        <v>#N/A</v>
      </c>
      <c r="JT158">
        <v>42160</v>
      </c>
      <c r="JU158" t="e">
        <v>#N/A</v>
      </c>
      <c r="JW158">
        <v>42160</v>
      </c>
      <c r="JX158" t="e">
        <v>#N/A</v>
      </c>
      <c r="JZ158">
        <v>42160</v>
      </c>
      <c r="KA158" t="e">
        <v>#N/A</v>
      </c>
      <c r="KC158">
        <v>42160</v>
      </c>
      <c r="KD158" t="e">
        <v>#N/A</v>
      </c>
      <c r="KF158">
        <v>42160</v>
      </c>
      <c r="KG158" t="e">
        <v>#N/A</v>
      </c>
      <c r="KI158">
        <v>42160</v>
      </c>
      <c r="KJ158" t="e">
        <v>#N/A</v>
      </c>
      <c r="KL158">
        <v>42160</v>
      </c>
      <c r="KM158" t="e">
        <v>#N/A</v>
      </c>
      <c r="KO158">
        <v>42160</v>
      </c>
      <c r="KP158" t="e">
        <v>#N/A</v>
      </c>
      <c r="KR158">
        <v>42160</v>
      </c>
      <c r="KS158" t="e">
        <v>#N/A</v>
      </c>
      <c r="KU158">
        <v>42160</v>
      </c>
      <c r="KV158" t="e">
        <v>#N/A</v>
      </c>
      <c r="KX158">
        <v>42160</v>
      </c>
      <c r="KY158" t="e">
        <v>#N/A</v>
      </c>
      <c r="LA158">
        <v>42160</v>
      </c>
      <c r="LB158" t="e">
        <v>#N/A</v>
      </c>
      <c r="LD158">
        <v>42160</v>
      </c>
      <c r="LE158" t="e">
        <v>#N/A</v>
      </c>
      <c r="LG158">
        <v>42160</v>
      </c>
      <c r="LH158" t="e">
        <v>#N/A</v>
      </c>
      <c r="LJ158">
        <v>42160</v>
      </c>
      <c r="LK158" t="e">
        <v>#N/A</v>
      </c>
      <c r="LM158">
        <v>42160</v>
      </c>
      <c r="LN158" t="e">
        <v>#N/A</v>
      </c>
      <c r="LP158">
        <v>42160</v>
      </c>
      <c r="LQ158" t="e">
        <v>#N/A</v>
      </c>
      <c r="LS158">
        <v>42160</v>
      </c>
      <c r="LT158" t="e">
        <v>#N/A</v>
      </c>
      <c r="LV158">
        <v>42160</v>
      </c>
      <c r="LW158" t="e">
        <v>#N/A</v>
      </c>
      <c r="LY158">
        <v>42160</v>
      </c>
      <c r="LZ158" t="e">
        <v>#N/A</v>
      </c>
      <c r="MB158">
        <v>42160</v>
      </c>
      <c r="MC158" t="e">
        <v>#N/A</v>
      </c>
      <c r="ME158">
        <v>42160</v>
      </c>
      <c r="MF158" t="e">
        <v>#N/A</v>
      </c>
      <c r="MH158">
        <v>42160</v>
      </c>
      <c r="MI158" t="e">
        <v>#N/A</v>
      </c>
      <c r="MK158">
        <v>42160</v>
      </c>
      <c r="ML158" t="e">
        <v>#N/A</v>
      </c>
      <c r="MN158">
        <v>42160</v>
      </c>
      <c r="MO158" t="e">
        <v>#N/A</v>
      </c>
      <c r="MQ158">
        <v>42160</v>
      </c>
      <c r="MR158" t="e">
        <v>#N/A</v>
      </c>
      <c r="MT158">
        <v>42160</v>
      </c>
      <c r="MU158" t="e">
        <v>#N/A</v>
      </c>
      <c r="MW158">
        <v>42160</v>
      </c>
      <c r="MX158" t="e">
        <v>#N/A</v>
      </c>
      <c r="MZ158">
        <v>42160</v>
      </c>
      <c r="NA158" t="e">
        <v>#N/A</v>
      </c>
      <c r="NC158">
        <v>42160</v>
      </c>
      <c r="ND158" t="e">
        <v>#N/A</v>
      </c>
      <c r="NF158">
        <v>42160</v>
      </c>
      <c r="NG158" t="e">
        <v>#N/A</v>
      </c>
      <c r="NI158">
        <v>42160</v>
      </c>
      <c r="NJ158" t="e">
        <v>#N/A</v>
      </c>
      <c r="NL158">
        <v>42160</v>
      </c>
      <c r="NM158" t="e">
        <v>#N/A</v>
      </c>
      <c r="NO158">
        <v>42160</v>
      </c>
      <c r="NP158" t="e">
        <v>#N/A</v>
      </c>
      <c r="NR158">
        <v>42160</v>
      </c>
      <c r="NS158" t="e">
        <v>#N/A</v>
      </c>
      <c r="NU158">
        <v>42160</v>
      </c>
      <c r="NV158" t="e">
        <v>#N/A</v>
      </c>
      <c r="NX158">
        <v>42160</v>
      </c>
      <c r="NY158" t="e">
        <v>#N/A</v>
      </c>
      <c r="OA158">
        <v>42160</v>
      </c>
      <c r="OB158" t="e">
        <v>#N/A</v>
      </c>
    </row>
    <row r="159" spans="4:392">
      <c r="D159">
        <v>42161</v>
      </c>
      <c r="E159" t="e">
        <v>#N/A</v>
      </c>
      <c r="G159">
        <v>42161</v>
      </c>
      <c r="H159" t="e">
        <v>#N/A</v>
      </c>
      <c r="J159">
        <v>42161</v>
      </c>
      <c r="K159" t="e">
        <v>#N/A</v>
      </c>
      <c r="M159">
        <v>42161</v>
      </c>
      <c r="N159" t="e">
        <v>#N/A</v>
      </c>
      <c r="P159">
        <v>42161</v>
      </c>
      <c r="Q159" t="e">
        <v>#N/A</v>
      </c>
      <c r="S159">
        <v>42161</v>
      </c>
      <c r="T159" t="e">
        <v>#N/A</v>
      </c>
      <c r="V159">
        <v>42161</v>
      </c>
      <c r="W159" t="e">
        <v>#N/A</v>
      </c>
      <c r="Y159">
        <v>42161</v>
      </c>
      <c r="Z159" t="e">
        <v>#N/A</v>
      </c>
      <c r="AB159">
        <v>42161</v>
      </c>
      <c r="AC159" t="e">
        <v>#N/A</v>
      </c>
      <c r="AE159">
        <v>42161</v>
      </c>
      <c r="AF159" t="e">
        <v>#N/A</v>
      </c>
      <c r="AH159">
        <v>42161</v>
      </c>
      <c r="AI159" t="e">
        <v>#N/A</v>
      </c>
      <c r="AQ159">
        <v>42161</v>
      </c>
      <c r="AR159" t="e">
        <v>#N/A</v>
      </c>
      <c r="AT159">
        <v>42161</v>
      </c>
      <c r="AU159" t="e">
        <v>#N/A</v>
      </c>
      <c r="BC159">
        <v>42161</v>
      </c>
      <c r="BD159" t="e">
        <v>#N/A</v>
      </c>
      <c r="BI159">
        <v>42161</v>
      </c>
      <c r="BJ159" t="e">
        <v>#N/A</v>
      </c>
      <c r="BL159">
        <v>42161</v>
      </c>
      <c r="BM159" t="e">
        <v>#N/A</v>
      </c>
      <c r="BO159">
        <v>42161</v>
      </c>
      <c r="BP159" t="e">
        <v>#N/A</v>
      </c>
      <c r="BR159">
        <v>42161</v>
      </c>
      <c r="BS159" t="e">
        <v>#N/A</v>
      </c>
      <c r="BU159">
        <v>42161</v>
      </c>
      <c r="BV159" t="e">
        <v>#N/A</v>
      </c>
      <c r="BX159">
        <v>42161</v>
      </c>
      <c r="BY159" t="e">
        <v>#N/A</v>
      </c>
      <c r="CA159">
        <v>42161</v>
      </c>
      <c r="CB159" t="e">
        <v>#N/A</v>
      </c>
      <c r="CD159">
        <v>42161</v>
      </c>
      <c r="CE159" t="e">
        <v>#N/A</v>
      </c>
      <c r="CG159">
        <v>42161</v>
      </c>
      <c r="CH159" t="e">
        <v>#N/A</v>
      </c>
      <c r="CJ159">
        <v>42161</v>
      </c>
      <c r="CK159" t="e">
        <v>#N/A</v>
      </c>
      <c r="CM159">
        <v>42161</v>
      </c>
      <c r="CN159" t="e">
        <v>#N/A</v>
      </c>
      <c r="CP159">
        <v>42161</v>
      </c>
      <c r="CQ159" t="e">
        <v>#N/A</v>
      </c>
      <c r="CS159">
        <v>42161</v>
      </c>
      <c r="CT159" t="e">
        <v>#N/A</v>
      </c>
      <c r="CV159">
        <v>42161</v>
      </c>
      <c r="CW159" t="e">
        <v>#N/A</v>
      </c>
      <c r="CY159">
        <v>42161</v>
      </c>
      <c r="CZ159" t="e">
        <v>#N/A</v>
      </c>
      <c r="DB159">
        <v>42161</v>
      </c>
      <c r="DC159" t="e">
        <v>#N/A</v>
      </c>
      <c r="DE159">
        <v>42161</v>
      </c>
      <c r="DF159" t="e">
        <v>#N/A</v>
      </c>
      <c r="DH159">
        <v>42161</v>
      </c>
      <c r="DI159" t="e">
        <v>#N/A</v>
      </c>
      <c r="DK159">
        <v>42161</v>
      </c>
      <c r="DL159" t="e">
        <v>#N/A</v>
      </c>
      <c r="DN159">
        <v>42161</v>
      </c>
      <c r="DO159" t="e">
        <v>#N/A</v>
      </c>
      <c r="DQ159">
        <v>42161</v>
      </c>
      <c r="DR159" t="e">
        <v>#N/A</v>
      </c>
      <c r="DT159">
        <v>42161</v>
      </c>
      <c r="DU159" t="e">
        <v>#N/A</v>
      </c>
      <c r="DW159">
        <v>42161</v>
      </c>
      <c r="DX159" t="e">
        <v>#N/A</v>
      </c>
      <c r="DZ159">
        <v>42161</v>
      </c>
      <c r="EA159" t="e">
        <v>#N/A</v>
      </c>
      <c r="EC159">
        <v>42161</v>
      </c>
      <c r="ED159" t="e">
        <v>#N/A</v>
      </c>
      <c r="EF159">
        <v>42161</v>
      </c>
      <c r="EG159" t="e">
        <v>#N/A</v>
      </c>
      <c r="EI159">
        <v>42161</v>
      </c>
      <c r="EJ159" t="e">
        <v>#N/A</v>
      </c>
      <c r="EL159">
        <v>42161</v>
      </c>
      <c r="EM159" t="e">
        <v>#N/A</v>
      </c>
      <c r="EO159">
        <v>42161</v>
      </c>
      <c r="EP159" t="e">
        <v>#N/A</v>
      </c>
      <c r="ER159">
        <v>42161</v>
      </c>
      <c r="ES159" t="e">
        <v>#N/A</v>
      </c>
      <c r="EU159">
        <v>42161</v>
      </c>
      <c r="EV159" t="e">
        <v>#N/A</v>
      </c>
      <c r="EX159">
        <v>42161</v>
      </c>
      <c r="EY159" t="e">
        <v>#N/A</v>
      </c>
      <c r="FA159">
        <v>42161</v>
      </c>
      <c r="FB159" t="e">
        <v>#N/A</v>
      </c>
      <c r="FD159">
        <v>42161</v>
      </c>
      <c r="FE159" t="e">
        <v>#N/A</v>
      </c>
      <c r="FG159">
        <v>42161</v>
      </c>
      <c r="FH159" t="e">
        <v>#N/A</v>
      </c>
      <c r="FJ159">
        <v>42161</v>
      </c>
      <c r="FK159" t="e">
        <v>#N/A</v>
      </c>
      <c r="FM159">
        <v>42161</v>
      </c>
      <c r="FN159" t="e">
        <v>#N/A</v>
      </c>
      <c r="FP159">
        <v>42161</v>
      </c>
      <c r="FQ159" t="e">
        <v>#N/A</v>
      </c>
      <c r="FS159">
        <v>42161</v>
      </c>
      <c r="FT159" t="e">
        <v>#N/A</v>
      </c>
      <c r="FV159">
        <v>42161</v>
      </c>
      <c r="FW159" t="e">
        <v>#N/A</v>
      </c>
      <c r="FY159">
        <v>42161</v>
      </c>
      <c r="FZ159" t="e">
        <v>#N/A</v>
      </c>
      <c r="GB159">
        <v>42161</v>
      </c>
      <c r="GC159" t="e">
        <v>#N/A</v>
      </c>
      <c r="GE159">
        <v>42161</v>
      </c>
      <c r="GF159" t="e">
        <v>#N/A</v>
      </c>
      <c r="GH159">
        <v>42161</v>
      </c>
      <c r="GI159" t="e">
        <v>#N/A</v>
      </c>
      <c r="GK159">
        <v>42161</v>
      </c>
      <c r="GL159" t="e">
        <v>#N/A</v>
      </c>
      <c r="GN159">
        <v>42161</v>
      </c>
      <c r="GO159" t="e">
        <v>#N/A</v>
      </c>
      <c r="GQ159">
        <v>42161</v>
      </c>
      <c r="GR159" t="e">
        <v>#N/A</v>
      </c>
      <c r="GT159">
        <v>42161</v>
      </c>
      <c r="GU159" t="e">
        <v>#N/A</v>
      </c>
      <c r="GW159">
        <v>42161</v>
      </c>
      <c r="GX159" t="e">
        <v>#N/A</v>
      </c>
      <c r="GZ159">
        <v>42161</v>
      </c>
      <c r="HA159" t="e">
        <v>#N/A</v>
      </c>
      <c r="HC159">
        <v>42161</v>
      </c>
      <c r="HD159" t="e">
        <v>#N/A</v>
      </c>
      <c r="HF159">
        <v>42161</v>
      </c>
      <c r="HG159" t="e">
        <v>#N/A</v>
      </c>
      <c r="HI159">
        <v>42161</v>
      </c>
      <c r="HJ159" t="e">
        <v>#N/A</v>
      </c>
      <c r="HL159">
        <v>42161</v>
      </c>
      <c r="HM159" t="e">
        <v>#N/A</v>
      </c>
      <c r="HO159">
        <v>42161</v>
      </c>
      <c r="HP159" t="e">
        <v>#N/A</v>
      </c>
      <c r="HR159">
        <v>42161</v>
      </c>
      <c r="HS159" t="e">
        <v>#N/A</v>
      </c>
      <c r="HU159">
        <v>42161</v>
      </c>
      <c r="HV159" t="e">
        <v>#N/A</v>
      </c>
      <c r="HX159">
        <v>42161</v>
      </c>
      <c r="HY159" t="e">
        <v>#N/A</v>
      </c>
      <c r="IA159">
        <v>42161</v>
      </c>
      <c r="IB159" t="e">
        <v>#N/A</v>
      </c>
      <c r="ID159">
        <v>42161</v>
      </c>
      <c r="IE159" t="e">
        <v>#N/A</v>
      </c>
      <c r="IG159">
        <v>42161</v>
      </c>
      <c r="IH159" t="e">
        <v>#N/A</v>
      </c>
      <c r="IJ159">
        <v>42161</v>
      </c>
      <c r="IK159" t="e">
        <v>#N/A</v>
      </c>
      <c r="IM159">
        <v>42161</v>
      </c>
      <c r="IN159" t="e">
        <v>#N/A</v>
      </c>
      <c r="IP159">
        <v>42161</v>
      </c>
      <c r="IQ159" t="e">
        <v>#N/A</v>
      </c>
      <c r="IS159">
        <v>42161</v>
      </c>
      <c r="IT159" t="e">
        <v>#N/A</v>
      </c>
      <c r="IV159">
        <v>42161</v>
      </c>
      <c r="IW159" t="e">
        <v>#N/A</v>
      </c>
      <c r="IY159">
        <v>42161</v>
      </c>
      <c r="IZ159" t="e">
        <v>#N/A</v>
      </c>
      <c r="JB159">
        <v>42161</v>
      </c>
      <c r="JC159" t="e">
        <v>#N/A</v>
      </c>
      <c r="JE159">
        <v>42161</v>
      </c>
      <c r="JF159" t="e">
        <v>#N/A</v>
      </c>
      <c r="JH159">
        <v>42161</v>
      </c>
      <c r="JI159" t="e">
        <v>#N/A</v>
      </c>
      <c r="JK159">
        <v>42161</v>
      </c>
      <c r="JL159" t="e">
        <v>#N/A</v>
      </c>
      <c r="JN159">
        <v>42161</v>
      </c>
      <c r="JO159" t="e">
        <v>#N/A</v>
      </c>
      <c r="JQ159">
        <v>42161</v>
      </c>
      <c r="JR159" t="e">
        <v>#N/A</v>
      </c>
      <c r="JT159">
        <v>42161</v>
      </c>
      <c r="JU159" t="e">
        <v>#N/A</v>
      </c>
      <c r="JW159">
        <v>42161</v>
      </c>
      <c r="JX159" t="e">
        <v>#N/A</v>
      </c>
      <c r="JZ159">
        <v>42161</v>
      </c>
      <c r="KA159" t="e">
        <v>#N/A</v>
      </c>
      <c r="KC159">
        <v>42161</v>
      </c>
      <c r="KD159" t="e">
        <v>#N/A</v>
      </c>
      <c r="KF159">
        <v>42161</v>
      </c>
      <c r="KG159" t="e">
        <v>#N/A</v>
      </c>
      <c r="KI159">
        <v>42161</v>
      </c>
      <c r="KJ159" t="e">
        <v>#N/A</v>
      </c>
      <c r="KL159">
        <v>42161</v>
      </c>
      <c r="KM159" t="e">
        <v>#N/A</v>
      </c>
      <c r="KO159">
        <v>42161</v>
      </c>
      <c r="KP159" t="e">
        <v>#N/A</v>
      </c>
      <c r="KR159">
        <v>42161</v>
      </c>
      <c r="KS159" t="e">
        <v>#N/A</v>
      </c>
      <c r="KU159">
        <v>42161</v>
      </c>
      <c r="KV159" t="e">
        <v>#N/A</v>
      </c>
      <c r="KX159">
        <v>42161</v>
      </c>
      <c r="KY159" t="e">
        <v>#N/A</v>
      </c>
      <c r="LA159">
        <v>42161</v>
      </c>
      <c r="LB159" t="e">
        <v>#N/A</v>
      </c>
      <c r="LD159">
        <v>42161</v>
      </c>
      <c r="LE159" t="e">
        <v>#N/A</v>
      </c>
      <c r="LG159">
        <v>42161</v>
      </c>
      <c r="LH159" t="e">
        <v>#N/A</v>
      </c>
      <c r="LJ159">
        <v>42161</v>
      </c>
      <c r="LK159" t="e">
        <v>#N/A</v>
      </c>
      <c r="LM159">
        <v>42161</v>
      </c>
      <c r="LN159" t="e">
        <v>#N/A</v>
      </c>
      <c r="LP159">
        <v>42161</v>
      </c>
      <c r="LQ159" t="e">
        <v>#N/A</v>
      </c>
      <c r="LS159">
        <v>42161</v>
      </c>
      <c r="LT159" t="e">
        <v>#N/A</v>
      </c>
      <c r="LV159">
        <v>42161</v>
      </c>
      <c r="LW159" t="e">
        <v>#N/A</v>
      </c>
      <c r="LY159">
        <v>42161</v>
      </c>
      <c r="LZ159" t="e">
        <v>#N/A</v>
      </c>
      <c r="MB159">
        <v>42161</v>
      </c>
      <c r="MC159" t="e">
        <v>#N/A</v>
      </c>
      <c r="ME159">
        <v>42161</v>
      </c>
      <c r="MF159" t="e">
        <v>#N/A</v>
      </c>
      <c r="MH159">
        <v>42161</v>
      </c>
      <c r="MI159" t="e">
        <v>#N/A</v>
      </c>
      <c r="MK159">
        <v>42161</v>
      </c>
      <c r="ML159" t="e">
        <v>#N/A</v>
      </c>
      <c r="MN159">
        <v>42161</v>
      </c>
      <c r="MO159" t="e">
        <v>#N/A</v>
      </c>
      <c r="MQ159">
        <v>42161</v>
      </c>
      <c r="MR159" t="e">
        <v>#N/A</v>
      </c>
      <c r="MT159">
        <v>42161</v>
      </c>
      <c r="MU159" t="e">
        <v>#N/A</v>
      </c>
      <c r="MW159">
        <v>42161</v>
      </c>
      <c r="MX159" t="e">
        <v>#N/A</v>
      </c>
      <c r="MZ159">
        <v>42161</v>
      </c>
      <c r="NA159" t="e">
        <v>#N/A</v>
      </c>
      <c r="NC159">
        <v>42161</v>
      </c>
      <c r="ND159" t="e">
        <v>#N/A</v>
      </c>
      <c r="NF159">
        <v>42161</v>
      </c>
      <c r="NG159" t="e">
        <v>#N/A</v>
      </c>
      <c r="NI159">
        <v>42161</v>
      </c>
      <c r="NJ159" t="e">
        <v>#N/A</v>
      </c>
      <c r="NL159">
        <v>42161</v>
      </c>
      <c r="NM159" t="e">
        <v>#N/A</v>
      </c>
      <c r="NO159">
        <v>42161</v>
      </c>
      <c r="NP159" t="e">
        <v>#N/A</v>
      </c>
      <c r="NR159">
        <v>42161</v>
      </c>
      <c r="NS159" t="e">
        <v>#N/A</v>
      </c>
      <c r="NU159">
        <v>42161</v>
      </c>
      <c r="NV159" t="e">
        <v>#N/A</v>
      </c>
      <c r="NX159">
        <v>42161</v>
      </c>
      <c r="NY159" t="e">
        <v>#N/A</v>
      </c>
      <c r="OA159">
        <v>42161</v>
      </c>
      <c r="OB159" t="e">
        <v>#N/A</v>
      </c>
    </row>
    <row r="160" spans="4:392">
      <c r="D160">
        <v>42162</v>
      </c>
      <c r="E160">
        <v>8055</v>
      </c>
      <c r="G160">
        <v>42162</v>
      </c>
      <c r="H160">
        <v>5951</v>
      </c>
      <c r="J160">
        <v>42162</v>
      </c>
      <c r="K160">
        <v>5599</v>
      </c>
      <c r="M160">
        <v>42162</v>
      </c>
      <c r="N160">
        <v>2863.39</v>
      </c>
      <c r="P160">
        <v>42162</v>
      </c>
      <c r="Q160">
        <v>6872</v>
      </c>
      <c r="S160">
        <v>42162</v>
      </c>
      <c r="T160">
        <v>1211.98</v>
      </c>
      <c r="V160">
        <v>42162</v>
      </c>
      <c r="W160">
        <v>3386</v>
      </c>
      <c r="Y160">
        <v>42162</v>
      </c>
      <c r="Z160">
        <v>98.8</v>
      </c>
      <c r="AB160">
        <v>42162</v>
      </c>
      <c r="AC160">
        <v>3869.22</v>
      </c>
      <c r="AE160">
        <v>42162</v>
      </c>
      <c r="AF160">
        <v>823.8</v>
      </c>
      <c r="AH160">
        <v>42162</v>
      </c>
      <c r="AI160">
        <v>1063</v>
      </c>
      <c r="AQ160">
        <v>42162</v>
      </c>
      <c r="AR160">
        <v>326</v>
      </c>
      <c r="AT160">
        <v>42162</v>
      </c>
      <c r="AU160">
        <v>16100</v>
      </c>
      <c r="BC160">
        <v>42162</v>
      </c>
      <c r="BD160">
        <v>6037</v>
      </c>
      <c r="BI160">
        <v>42162</v>
      </c>
      <c r="BJ160">
        <v>20240</v>
      </c>
      <c r="BL160">
        <v>42162</v>
      </c>
      <c r="BM160">
        <v>13390</v>
      </c>
      <c r="BO160">
        <v>42162</v>
      </c>
      <c r="BP160" t="e">
        <v>#N/A</v>
      </c>
      <c r="BR160">
        <v>42162</v>
      </c>
      <c r="BS160">
        <v>124400</v>
      </c>
      <c r="BU160">
        <v>42162</v>
      </c>
      <c r="BV160">
        <v>1577</v>
      </c>
      <c r="BX160">
        <v>42162</v>
      </c>
      <c r="BY160">
        <v>2968</v>
      </c>
      <c r="CA160">
        <v>42162</v>
      </c>
      <c r="CB160">
        <v>6241</v>
      </c>
      <c r="CD160">
        <v>42162</v>
      </c>
      <c r="CE160">
        <v>473.5</v>
      </c>
      <c r="CG160">
        <v>42162</v>
      </c>
      <c r="CH160">
        <v>12750</v>
      </c>
      <c r="CJ160">
        <v>42162</v>
      </c>
      <c r="CK160">
        <v>1757</v>
      </c>
      <c r="CM160">
        <v>42162</v>
      </c>
      <c r="CN160">
        <v>12600</v>
      </c>
      <c r="CP160">
        <v>42162</v>
      </c>
      <c r="CQ160">
        <v>2703</v>
      </c>
      <c r="CS160">
        <v>42162</v>
      </c>
      <c r="CT160">
        <v>4261</v>
      </c>
      <c r="CV160">
        <v>42162</v>
      </c>
      <c r="CW160">
        <v>675</v>
      </c>
      <c r="CY160">
        <v>42162</v>
      </c>
      <c r="CZ160">
        <v>4881</v>
      </c>
      <c r="DB160">
        <v>42162</v>
      </c>
      <c r="DC160">
        <v>115100</v>
      </c>
      <c r="DE160">
        <v>42162</v>
      </c>
      <c r="DF160">
        <v>4008</v>
      </c>
      <c r="DH160">
        <v>42162</v>
      </c>
      <c r="DI160">
        <v>703.8</v>
      </c>
      <c r="DK160">
        <v>42162</v>
      </c>
      <c r="DL160">
        <v>671200</v>
      </c>
      <c r="DN160">
        <v>42162</v>
      </c>
      <c r="DO160">
        <v>1345</v>
      </c>
      <c r="DQ160">
        <v>42162</v>
      </c>
      <c r="DR160">
        <v>2053</v>
      </c>
      <c r="DT160">
        <v>42162</v>
      </c>
      <c r="DU160">
        <v>84</v>
      </c>
      <c r="DW160">
        <v>42162</v>
      </c>
      <c r="DX160">
        <v>3394</v>
      </c>
      <c r="DZ160">
        <v>42162</v>
      </c>
      <c r="EA160">
        <v>52590</v>
      </c>
      <c r="EC160">
        <v>42162</v>
      </c>
      <c r="ED160">
        <v>236.9</v>
      </c>
      <c r="EF160">
        <v>42162</v>
      </c>
      <c r="EG160">
        <v>6361</v>
      </c>
      <c r="EI160">
        <v>42162</v>
      </c>
      <c r="EJ160">
        <v>29700</v>
      </c>
      <c r="EL160">
        <v>42162</v>
      </c>
      <c r="EM160">
        <v>6860</v>
      </c>
      <c r="EO160">
        <v>42162</v>
      </c>
      <c r="EP160">
        <v>6230</v>
      </c>
      <c r="ER160">
        <v>42162</v>
      </c>
      <c r="ES160">
        <v>11320</v>
      </c>
      <c r="EU160">
        <v>42162</v>
      </c>
      <c r="EV160">
        <v>8312</v>
      </c>
      <c r="EX160">
        <v>42162</v>
      </c>
      <c r="EY160">
        <v>15790</v>
      </c>
      <c r="FA160">
        <v>42162</v>
      </c>
      <c r="FB160">
        <v>5352</v>
      </c>
      <c r="FD160">
        <v>42162</v>
      </c>
      <c r="FE160">
        <v>2169.2800000000002</v>
      </c>
      <c r="FG160">
        <v>42162</v>
      </c>
      <c r="FH160">
        <v>4848</v>
      </c>
      <c r="FJ160">
        <v>42162</v>
      </c>
      <c r="FK160">
        <v>3359</v>
      </c>
      <c r="FM160">
        <v>42162</v>
      </c>
      <c r="FN160">
        <v>9107</v>
      </c>
      <c r="FP160">
        <v>42162</v>
      </c>
      <c r="FQ160">
        <v>1687</v>
      </c>
      <c r="FS160">
        <v>42162</v>
      </c>
      <c r="FT160">
        <v>3813</v>
      </c>
      <c r="FV160">
        <v>42162</v>
      </c>
      <c r="FW160">
        <v>2984</v>
      </c>
      <c r="FY160">
        <v>42162</v>
      </c>
      <c r="FZ160">
        <v>349.18</v>
      </c>
      <c r="GB160">
        <v>42162</v>
      </c>
      <c r="GC160">
        <v>2805</v>
      </c>
      <c r="GE160">
        <v>42162</v>
      </c>
      <c r="GF160">
        <v>17660</v>
      </c>
      <c r="GH160">
        <v>42162</v>
      </c>
      <c r="GI160">
        <v>1606</v>
      </c>
      <c r="GK160">
        <v>42162</v>
      </c>
      <c r="GL160">
        <v>140500</v>
      </c>
      <c r="GN160">
        <v>42162</v>
      </c>
      <c r="GO160">
        <v>900.2</v>
      </c>
      <c r="GQ160">
        <v>42162</v>
      </c>
      <c r="GR160">
        <v>78.95</v>
      </c>
      <c r="GT160">
        <v>42162</v>
      </c>
      <c r="GU160">
        <v>28890</v>
      </c>
      <c r="GW160">
        <v>42162</v>
      </c>
      <c r="GX160">
        <v>3925</v>
      </c>
      <c r="GZ160">
        <v>42162</v>
      </c>
      <c r="HA160">
        <v>15280</v>
      </c>
      <c r="HC160">
        <v>42162</v>
      </c>
      <c r="HD160">
        <v>6307.78</v>
      </c>
      <c r="HF160">
        <v>42162</v>
      </c>
      <c r="HG160">
        <v>27450</v>
      </c>
      <c r="HI160">
        <v>42162</v>
      </c>
      <c r="HJ160">
        <v>1638</v>
      </c>
      <c r="HL160">
        <v>42162</v>
      </c>
      <c r="HM160">
        <v>6767</v>
      </c>
      <c r="HO160">
        <v>42162</v>
      </c>
      <c r="HP160">
        <v>3850</v>
      </c>
      <c r="HR160">
        <v>42162</v>
      </c>
      <c r="HS160">
        <v>1527</v>
      </c>
      <c r="HU160">
        <v>42162</v>
      </c>
      <c r="HV160">
        <v>3243</v>
      </c>
      <c r="HX160">
        <v>42162</v>
      </c>
      <c r="HY160">
        <v>453.7</v>
      </c>
      <c r="IA160">
        <v>42162</v>
      </c>
      <c r="IB160">
        <v>467.5</v>
      </c>
      <c r="ID160">
        <v>42162</v>
      </c>
      <c r="IE160">
        <v>2552</v>
      </c>
      <c r="IG160">
        <v>42162</v>
      </c>
      <c r="IH160">
        <v>1670</v>
      </c>
      <c r="IJ160">
        <v>42162</v>
      </c>
      <c r="IK160">
        <v>8701</v>
      </c>
      <c r="IM160">
        <v>42162</v>
      </c>
      <c r="IN160">
        <v>13900</v>
      </c>
      <c r="IP160">
        <v>42162</v>
      </c>
      <c r="IQ160">
        <v>15000</v>
      </c>
      <c r="IS160">
        <v>42162</v>
      </c>
      <c r="IT160">
        <v>3526</v>
      </c>
      <c r="IV160">
        <v>42162</v>
      </c>
      <c r="IW160" t="e">
        <v>#N/A</v>
      </c>
      <c r="IY160">
        <v>42162</v>
      </c>
      <c r="IZ160">
        <v>1161</v>
      </c>
      <c r="JB160">
        <v>42162</v>
      </c>
      <c r="JC160">
        <v>965</v>
      </c>
      <c r="JE160">
        <v>42162</v>
      </c>
      <c r="JF160">
        <v>2219</v>
      </c>
      <c r="JH160">
        <v>42162</v>
      </c>
      <c r="JI160" t="e">
        <v>#N/A</v>
      </c>
      <c r="JK160">
        <v>42162</v>
      </c>
      <c r="JL160">
        <v>2623</v>
      </c>
      <c r="JN160">
        <v>42162</v>
      </c>
      <c r="JO160">
        <v>4580</v>
      </c>
      <c r="JQ160">
        <v>42162</v>
      </c>
      <c r="JR160">
        <v>2059</v>
      </c>
      <c r="JT160">
        <v>42162</v>
      </c>
      <c r="JU160">
        <v>2607</v>
      </c>
      <c r="JW160">
        <v>42162</v>
      </c>
      <c r="JX160">
        <v>25930</v>
      </c>
      <c r="JZ160">
        <v>42162</v>
      </c>
      <c r="KA160">
        <v>9952</v>
      </c>
      <c r="KC160">
        <v>42162</v>
      </c>
      <c r="KD160">
        <v>22290</v>
      </c>
      <c r="KF160">
        <v>42162</v>
      </c>
      <c r="KG160">
        <v>4998</v>
      </c>
      <c r="KI160">
        <v>42162</v>
      </c>
      <c r="KJ160">
        <v>10730</v>
      </c>
      <c r="KL160">
        <v>42162</v>
      </c>
      <c r="KM160">
        <v>6353</v>
      </c>
      <c r="KO160">
        <v>42162</v>
      </c>
      <c r="KP160">
        <v>14470</v>
      </c>
      <c r="KR160">
        <v>42162</v>
      </c>
      <c r="KS160">
        <v>136.4</v>
      </c>
      <c r="KU160">
        <v>42162</v>
      </c>
      <c r="KV160">
        <v>1102</v>
      </c>
      <c r="KX160">
        <v>42162</v>
      </c>
      <c r="KY160">
        <v>1672</v>
      </c>
      <c r="LA160">
        <v>42162</v>
      </c>
      <c r="LB160">
        <v>13930</v>
      </c>
      <c r="LD160">
        <v>42162</v>
      </c>
      <c r="LE160">
        <v>2075</v>
      </c>
      <c r="LG160">
        <v>42162</v>
      </c>
      <c r="LH160">
        <v>74490</v>
      </c>
      <c r="LJ160">
        <v>42162</v>
      </c>
      <c r="LK160">
        <v>30740</v>
      </c>
      <c r="LM160">
        <v>42162</v>
      </c>
      <c r="LN160">
        <v>925.1</v>
      </c>
      <c r="LP160">
        <v>42162</v>
      </c>
      <c r="LQ160">
        <v>57780</v>
      </c>
      <c r="LS160">
        <v>42162</v>
      </c>
      <c r="LT160">
        <v>313.60000000000002</v>
      </c>
      <c r="LV160">
        <v>42162</v>
      </c>
      <c r="LW160">
        <v>618.5</v>
      </c>
      <c r="LY160">
        <v>42162</v>
      </c>
      <c r="LZ160">
        <v>1112</v>
      </c>
      <c r="MB160">
        <v>42162</v>
      </c>
      <c r="MC160">
        <v>15490</v>
      </c>
      <c r="ME160">
        <v>42162</v>
      </c>
      <c r="MF160">
        <v>891.7</v>
      </c>
      <c r="MH160">
        <v>42162</v>
      </c>
      <c r="MI160">
        <v>1783</v>
      </c>
      <c r="MK160">
        <v>42162</v>
      </c>
      <c r="ML160">
        <v>4549</v>
      </c>
      <c r="MN160">
        <v>42162</v>
      </c>
      <c r="MO160">
        <v>902.6</v>
      </c>
      <c r="MQ160">
        <v>42162</v>
      </c>
      <c r="MR160">
        <v>598</v>
      </c>
      <c r="MT160">
        <v>42162</v>
      </c>
      <c r="MU160">
        <v>1719</v>
      </c>
      <c r="MW160">
        <v>42162</v>
      </c>
      <c r="MX160" t="e">
        <v>#N/A</v>
      </c>
      <c r="MZ160">
        <v>42162</v>
      </c>
      <c r="NA160">
        <v>692.6</v>
      </c>
      <c r="NC160">
        <v>42162</v>
      </c>
      <c r="ND160">
        <v>3569</v>
      </c>
      <c r="NF160">
        <v>42162</v>
      </c>
      <c r="NG160">
        <v>1224</v>
      </c>
      <c r="NI160">
        <v>42162</v>
      </c>
      <c r="NJ160">
        <v>6663</v>
      </c>
      <c r="NL160">
        <v>42162</v>
      </c>
      <c r="NM160">
        <v>3067</v>
      </c>
      <c r="NO160">
        <v>42162</v>
      </c>
      <c r="NP160">
        <v>23560</v>
      </c>
      <c r="NR160">
        <v>42162</v>
      </c>
      <c r="NS160">
        <v>5801</v>
      </c>
      <c r="NU160">
        <v>42162</v>
      </c>
      <c r="NV160">
        <v>1386</v>
      </c>
      <c r="NX160">
        <v>42162</v>
      </c>
      <c r="NY160">
        <v>7401</v>
      </c>
      <c r="OA160">
        <v>42162</v>
      </c>
      <c r="OB160">
        <v>843.4</v>
      </c>
    </row>
    <row r="161" spans="4:392">
      <c r="D161">
        <v>42163</v>
      </c>
      <c r="E161">
        <v>8090</v>
      </c>
      <c r="G161">
        <v>42163</v>
      </c>
      <c r="H161">
        <v>5991</v>
      </c>
      <c r="J161">
        <v>42163</v>
      </c>
      <c r="K161">
        <v>5677</v>
      </c>
      <c r="M161">
        <v>42163</v>
      </c>
      <c r="N161">
        <v>2863.39</v>
      </c>
      <c r="P161">
        <v>42163</v>
      </c>
      <c r="Q161">
        <v>6826</v>
      </c>
      <c r="S161">
        <v>42163</v>
      </c>
      <c r="T161">
        <v>1201.2</v>
      </c>
      <c r="V161">
        <v>42163</v>
      </c>
      <c r="W161">
        <v>3393</v>
      </c>
      <c r="Y161">
        <v>42163</v>
      </c>
      <c r="Z161">
        <v>98</v>
      </c>
      <c r="AB161">
        <v>42163</v>
      </c>
      <c r="AC161">
        <v>3843.38</v>
      </c>
      <c r="AE161">
        <v>42163</v>
      </c>
      <c r="AF161">
        <v>825.7</v>
      </c>
      <c r="AH161">
        <v>42163</v>
      </c>
      <c r="AI161">
        <v>1061</v>
      </c>
      <c r="AQ161">
        <v>42163</v>
      </c>
      <c r="AR161">
        <v>323.3</v>
      </c>
      <c r="AT161">
        <v>42163</v>
      </c>
      <c r="AU161">
        <v>16050</v>
      </c>
      <c r="BC161">
        <v>42163</v>
      </c>
      <c r="BD161">
        <v>6207</v>
      </c>
      <c r="BI161">
        <v>42163</v>
      </c>
      <c r="BJ161">
        <v>20000</v>
      </c>
      <c r="BL161">
        <v>42163</v>
      </c>
      <c r="BM161">
        <v>13310</v>
      </c>
      <c r="BO161">
        <v>42163</v>
      </c>
      <c r="BP161" t="e">
        <v>#N/A</v>
      </c>
      <c r="BR161">
        <v>42163</v>
      </c>
      <c r="BS161">
        <v>124000</v>
      </c>
      <c r="BU161">
        <v>42163</v>
      </c>
      <c r="BV161">
        <v>1562</v>
      </c>
      <c r="BX161">
        <v>42163</v>
      </c>
      <c r="BY161">
        <v>2999</v>
      </c>
      <c r="CA161">
        <v>42163</v>
      </c>
      <c r="CB161">
        <v>6276</v>
      </c>
      <c r="CD161">
        <v>42163</v>
      </c>
      <c r="CE161">
        <v>474.3</v>
      </c>
      <c r="CG161">
        <v>42163</v>
      </c>
      <c r="CH161">
        <v>12690</v>
      </c>
      <c r="CJ161">
        <v>42163</v>
      </c>
      <c r="CK161">
        <v>1751</v>
      </c>
      <c r="CM161">
        <v>42163</v>
      </c>
      <c r="CN161">
        <v>12570</v>
      </c>
      <c r="CP161">
        <v>42163</v>
      </c>
      <c r="CQ161">
        <v>2712</v>
      </c>
      <c r="CS161">
        <v>42163</v>
      </c>
      <c r="CT161">
        <v>4248</v>
      </c>
      <c r="CV161">
        <v>42163</v>
      </c>
      <c r="CW161">
        <v>720.2</v>
      </c>
      <c r="CY161">
        <v>42163</v>
      </c>
      <c r="CZ161">
        <v>4727</v>
      </c>
      <c r="DB161">
        <v>42163</v>
      </c>
      <c r="DC161">
        <v>114500</v>
      </c>
      <c r="DE161">
        <v>42163</v>
      </c>
      <c r="DF161">
        <v>3999</v>
      </c>
      <c r="DH161">
        <v>42163</v>
      </c>
      <c r="DI161">
        <v>715.4</v>
      </c>
      <c r="DK161">
        <v>42163</v>
      </c>
      <c r="DL161">
        <v>674000</v>
      </c>
      <c r="DN161">
        <v>42163</v>
      </c>
      <c r="DO161">
        <v>1345</v>
      </c>
      <c r="DQ161">
        <v>42163</v>
      </c>
      <c r="DR161">
        <v>2031</v>
      </c>
      <c r="DT161">
        <v>42163</v>
      </c>
      <c r="DU161">
        <v>83.5</v>
      </c>
      <c r="DW161">
        <v>42163</v>
      </c>
      <c r="DX161">
        <v>3357</v>
      </c>
      <c r="DZ161">
        <v>42163</v>
      </c>
      <c r="EA161">
        <v>51880</v>
      </c>
      <c r="EC161">
        <v>42163</v>
      </c>
      <c r="ED161">
        <v>236</v>
      </c>
      <c r="EF161">
        <v>42163</v>
      </c>
      <c r="EG161">
        <v>6337</v>
      </c>
      <c r="EI161">
        <v>42163</v>
      </c>
      <c r="EJ161">
        <v>30090</v>
      </c>
      <c r="EL161">
        <v>42163</v>
      </c>
      <c r="EM161">
        <v>6907</v>
      </c>
      <c r="EO161">
        <v>42163</v>
      </c>
      <c r="EP161">
        <v>6235</v>
      </c>
      <c r="ER161">
        <v>42163</v>
      </c>
      <c r="ES161">
        <v>11300</v>
      </c>
      <c r="EU161">
        <v>42163</v>
      </c>
      <c r="EV161">
        <v>8321</v>
      </c>
      <c r="EX161">
        <v>42163</v>
      </c>
      <c r="EY161">
        <v>15690</v>
      </c>
      <c r="FA161">
        <v>42163</v>
      </c>
      <c r="FB161">
        <v>5361</v>
      </c>
      <c r="FD161">
        <v>42163</v>
      </c>
      <c r="FE161">
        <v>2184.1</v>
      </c>
      <c r="FG161">
        <v>42163</v>
      </c>
      <c r="FH161">
        <v>4775</v>
      </c>
      <c r="FJ161">
        <v>42163</v>
      </c>
      <c r="FK161">
        <v>3388</v>
      </c>
      <c r="FM161">
        <v>42163</v>
      </c>
      <c r="FN161">
        <v>9004</v>
      </c>
      <c r="FP161">
        <v>42163</v>
      </c>
      <c r="FQ161">
        <v>1701</v>
      </c>
      <c r="FS161">
        <v>42163</v>
      </c>
      <c r="FT161">
        <v>3880</v>
      </c>
      <c r="FV161">
        <v>42163</v>
      </c>
      <c r="FW161">
        <v>3004</v>
      </c>
      <c r="FY161">
        <v>42163</v>
      </c>
      <c r="FZ161">
        <v>341.75</v>
      </c>
      <c r="GB161">
        <v>42163</v>
      </c>
      <c r="GC161">
        <v>2798</v>
      </c>
      <c r="GE161">
        <v>42163</v>
      </c>
      <c r="GF161">
        <v>17590</v>
      </c>
      <c r="GH161">
        <v>42163</v>
      </c>
      <c r="GI161">
        <v>1667</v>
      </c>
      <c r="GK161">
        <v>42163</v>
      </c>
      <c r="GL161">
        <v>141600</v>
      </c>
      <c r="GN161">
        <v>42163</v>
      </c>
      <c r="GO161">
        <v>910.6</v>
      </c>
      <c r="GQ161">
        <v>42163</v>
      </c>
      <c r="GR161">
        <v>80.41</v>
      </c>
      <c r="GT161">
        <v>42163</v>
      </c>
      <c r="GU161">
        <v>28890</v>
      </c>
      <c r="GW161">
        <v>42163</v>
      </c>
      <c r="GX161">
        <v>3878</v>
      </c>
      <c r="GZ161">
        <v>42163</v>
      </c>
      <c r="HA161">
        <v>15290</v>
      </c>
      <c r="HC161">
        <v>42163</v>
      </c>
      <c r="HD161">
        <v>6297.62</v>
      </c>
      <c r="HF161">
        <v>42163</v>
      </c>
      <c r="HG161">
        <v>27900</v>
      </c>
      <c r="HI161">
        <v>42163</v>
      </c>
      <c r="HJ161">
        <v>1639</v>
      </c>
      <c r="HL161">
        <v>42163</v>
      </c>
      <c r="HM161">
        <v>6807</v>
      </c>
      <c r="HO161">
        <v>42163</v>
      </c>
      <c r="HP161">
        <v>3891</v>
      </c>
      <c r="HR161">
        <v>42163</v>
      </c>
      <c r="HS161">
        <v>1530</v>
      </c>
      <c r="HU161">
        <v>42163</v>
      </c>
      <c r="HV161">
        <v>3185</v>
      </c>
      <c r="HX161">
        <v>42163</v>
      </c>
      <c r="HY161">
        <v>450.4</v>
      </c>
      <c r="IA161">
        <v>42163</v>
      </c>
      <c r="IB161">
        <v>467</v>
      </c>
      <c r="ID161">
        <v>42163</v>
      </c>
      <c r="IE161">
        <v>2561</v>
      </c>
      <c r="IG161">
        <v>42163</v>
      </c>
      <c r="IH161">
        <v>1645</v>
      </c>
      <c r="IJ161">
        <v>42163</v>
      </c>
      <c r="IK161">
        <v>8646</v>
      </c>
      <c r="IM161">
        <v>42163</v>
      </c>
      <c r="IN161">
        <v>13790</v>
      </c>
      <c r="IP161">
        <v>42163</v>
      </c>
      <c r="IQ161">
        <v>15000</v>
      </c>
      <c r="IS161">
        <v>42163</v>
      </c>
      <c r="IT161">
        <v>3531</v>
      </c>
      <c r="IV161">
        <v>42163</v>
      </c>
      <c r="IW161" t="e">
        <v>#N/A</v>
      </c>
      <c r="IY161">
        <v>42163</v>
      </c>
      <c r="IZ161">
        <v>1153</v>
      </c>
      <c r="JB161">
        <v>42163</v>
      </c>
      <c r="JC161">
        <v>988.84</v>
      </c>
      <c r="JE161">
        <v>42163</v>
      </c>
      <c r="JF161">
        <v>2194</v>
      </c>
      <c r="JH161">
        <v>42163</v>
      </c>
      <c r="JI161" t="e">
        <v>#N/A</v>
      </c>
      <c r="JK161">
        <v>42163</v>
      </c>
      <c r="JL161">
        <v>2608</v>
      </c>
      <c r="JN161">
        <v>42163</v>
      </c>
      <c r="JO161">
        <v>4743</v>
      </c>
      <c r="JQ161">
        <v>42163</v>
      </c>
      <c r="JR161">
        <v>2067</v>
      </c>
      <c r="JT161">
        <v>42163</v>
      </c>
      <c r="JU161">
        <v>2610</v>
      </c>
      <c r="JW161">
        <v>42163</v>
      </c>
      <c r="JX161">
        <v>25810</v>
      </c>
      <c r="JZ161">
        <v>42163</v>
      </c>
      <c r="KA161">
        <v>9872</v>
      </c>
      <c r="KC161">
        <v>42163</v>
      </c>
      <c r="KD161">
        <v>22330</v>
      </c>
      <c r="KF161">
        <v>42163</v>
      </c>
      <c r="KG161">
        <v>4993</v>
      </c>
      <c r="KI161">
        <v>42163</v>
      </c>
      <c r="KJ161">
        <v>10730</v>
      </c>
      <c r="KL161">
        <v>42163</v>
      </c>
      <c r="KM161">
        <v>6550</v>
      </c>
      <c r="KO161">
        <v>42163</v>
      </c>
      <c r="KP161">
        <v>14370</v>
      </c>
      <c r="KR161">
        <v>42163</v>
      </c>
      <c r="KS161">
        <v>138.19999999999999</v>
      </c>
      <c r="KU161">
        <v>42163</v>
      </c>
      <c r="KV161">
        <v>1116</v>
      </c>
      <c r="KX161">
        <v>42163</v>
      </c>
      <c r="KY161">
        <v>1708</v>
      </c>
      <c r="LA161">
        <v>42163</v>
      </c>
      <c r="LB161">
        <v>13850</v>
      </c>
      <c r="LD161">
        <v>42163</v>
      </c>
      <c r="LE161">
        <v>2090</v>
      </c>
      <c r="LG161">
        <v>42163</v>
      </c>
      <c r="LH161">
        <v>73270</v>
      </c>
      <c r="LJ161">
        <v>42163</v>
      </c>
      <c r="LK161">
        <v>31060</v>
      </c>
      <c r="LM161">
        <v>42163</v>
      </c>
      <c r="LN161">
        <v>926.2</v>
      </c>
      <c r="LP161">
        <v>42163</v>
      </c>
      <c r="LQ161">
        <v>57460</v>
      </c>
      <c r="LS161">
        <v>42163</v>
      </c>
      <c r="LT161">
        <v>315.2</v>
      </c>
      <c r="LV161">
        <v>42163</v>
      </c>
      <c r="LW161">
        <v>625.4</v>
      </c>
      <c r="LY161">
        <v>42163</v>
      </c>
      <c r="LZ161">
        <v>1100</v>
      </c>
      <c r="MB161">
        <v>42163</v>
      </c>
      <c r="MC161">
        <v>15480</v>
      </c>
      <c r="ME161">
        <v>42163</v>
      </c>
      <c r="MF161">
        <v>893.9</v>
      </c>
      <c r="MH161">
        <v>42163</v>
      </c>
      <c r="MI161">
        <v>1790</v>
      </c>
      <c r="MK161">
        <v>42163</v>
      </c>
      <c r="ML161">
        <v>4500</v>
      </c>
      <c r="MN161">
        <v>42163</v>
      </c>
      <c r="MO161">
        <v>903.9</v>
      </c>
      <c r="MQ161">
        <v>42163</v>
      </c>
      <c r="MR161">
        <v>581.79999999999995</v>
      </c>
      <c r="MT161">
        <v>42163</v>
      </c>
      <c r="MU161">
        <v>1719</v>
      </c>
      <c r="MW161">
        <v>42163</v>
      </c>
      <c r="MX161" t="e">
        <v>#N/A</v>
      </c>
      <c r="MZ161">
        <v>42163</v>
      </c>
      <c r="NA161">
        <v>697.9</v>
      </c>
      <c r="NC161">
        <v>42163</v>
      </c>
      <c r="ND161">
        <v>3551</v>
      </c>
      <c r="NF161">
        <v>42163</v>
      </c>
      <c r="NG161">
        <v>1249</v>
      </c>
      <c r="NI161">
        <v>42163</v>
      </c>
      <c r="NJ161">
        <v>6693</v>
      </c>
      <c r="NL161">
        <v>42163</v>
      </c>
      <c r="NM161">
        <v>3063</v>
      </c>
      <c r="NO161">
        <v>42163</v>
      </c>
      <c r="NP161">
        <v>23390</v>
      </c>
      <c r="NR161">
        <v>42163</v>
      </c>
      <c r="NS161">
        <v>5623</v>
      </c>
      <c r="NU161">
        <v>42163</v>
      </c>
      <c r="NV161">
        <v>1404</v>
      </c>
      <c r="NX161">
        <v>42163</v>
      </c>
      <c r="NY161">
        <v>7434</v>
      </c>
      <c r="OA161">
        <v>42163</v>
      </c>
      <c r="OB161">
        <v>856.9</v>
      </c>
    </row>
    <row r="162" spans="4:392">
      <c r="D162">
        <v>42164</v>
      </c>
      <c r="E162">
        <v>7953</v>
      </c>
      <c r="G162">
        <v>42164</v>
      </c>
      <c r="H162">
        <v>5913</v>
      </c>
      <c r="J162">
        <v>42164</v>
      </c>
      <c r="K162">
        <v>5694</v>
      </c>
      <c r="M162">
        <v>42164</v>
      </c>
      <c r="N162">
        <v>2808.56</v>
      </c>
      <c r="P162">
        <v>42164</v>
      </c>
      <c r="Q162">
        <v>6750</v>
      </c>
      <c r="S162">
        <v>42164</v>
      </c>
      <c r="T162">
        <v>1196.31</v>
      </c>
      <c r="V162">
        <v>42164</v>
      </c>
      <c r="W162">
        <v>3399</v>
      </c>
      <c r="Y162">
        <v>42164</v>
      </c>
      <c r="Z162">
        <v>98.3</v>
      </c>
      <c r="AB162">
        <v>42164</v>
      </c>
      <c r="AC162">
        <v>3752.44</v>
      </c>
      <c r="AE162">
        <v>42164</v>
      </c>
      <c r="AF162">
        <v>828.7</v>
      </c>
      <c r="AH162">
        <v>42164</v>
      </c>
      <c r="AI162">
        <v>1059</v>
      </c>
      <c r="AQ162">
        <v>42164</v>
      </c>
      <c r="AR162">
        <v>324</v>
      </c>
      <c r="AT162">
        <v>42164</v>
      </c>
      <c r="AU162">
        <v>16150</v>
      </c>
      <c r="BC162">
        <v>42164</v>
      </c>
      <c r="BD162">
        <v>6023</v>
      </c>
      <c r="BI162">
        <v>42164</v>
      </c>
      <c r="BJ162">
        <v>19350</v>
      </c>
      <c r="BL162">
        <v>42164</v>
      </c>
      <c r="BM162">
        <v>13270</v>
      </c>
      <c r="BO162">
        <v>42164</v>
      </c>
      <c r="BP162" t="e">
        <v>#N/A</v>
      </c>
      <c r="BR162">
        <v>42164</v>
      </c>
      <c r="BS162">
        <v>121000</v>
      </c>
      <c r="BU162">
        <v>42164</v>
      </c>
      <c r="BV162">
        <v>1535</v>
      </c>
      <c r="BX162">
        <v>42164</v>
      </c>
      <c r="BY162">
        <v>2893</v>
      </c>
      <c r="CA162">
        <v>42164</v>
      </c>
      <c r="CB162">
        <v>6244</v>
      </c>
      <c r="CD162">
        <v>42164</v>
      </c>
      <c r="CE162">
        <v>458.3</v>
      </c>
      <c r="CG162">
        <v>42164</v>
      </c>
      <c r="CH162">
        <v>12750</v>
      </c>
      <c r="CJ162">
        <v>42164</v>
      </c>
      <c r="CK162">
        <v>1758</v>
      </c>
      <c r="CM162">
        <v>42164</v>
      </c>
      <c r="CN162">
        <v>12330</v>
      </c>
      <c r="CP162">
        <v>42164</v>
      </c>
      <c r="CQ162">
        <v>2698</v>
      </c>
      <c r="CS162">
        <v>42164</v>
      </c>
      <c r="CT162">
        <v>4217</v>
      </c>
      <c r="CV162">
        <v>42164</v>
      </c>
      <c r="CW162">
        <v>801.7</v>
      </c>
      <c r="CY162">
        <v>42164</v>
      </c>
      <c r="CZ162">
        <v>4632</v>
      </c>
      <c r="DB162">
        <v>42164</v>
      </c>
      <c r="DC162">
        <v>115100</v>
      </c>
      <c r="DE162">
        <v>42164</v>
      </c>
      <c r="DF162">
        <v>3748</v>
      </c>
      <c r="DH162">
        <v>42164</v>
      </c>
      <c r="DI162">
        <v>713</v>
      </c>
      <c r="DK162">
        <v>42164</v>
      </c>
      <c r="DL162">
        <v>678300</v>
      </c>
      <c r="DN162">
        <v>42164</v>
      </c>
      <c r="DO162">
        <v>1366</v>
      </c>
      <c r="DQ162">
        <v>42164</v>
      </c>
      <c r="DR162">
        <v>2000</v>
      </c>
      <c r="DT162">
        <v>42164</v>
      </c>
      <c r="DU162">
        <v>83.3</v>
      </c>
      <c r="DW162">
        <v>42164</v>
      </c>
      <c r="DX162">
        <v>3272</v>
      </c>
      <c r="DZ162">
        <v>42164</v>
      </c>
      <c r="EA162">
        <v>50480</v>
      </c>
      <c r="EC162">
        <v>42164</v>
      </c>
      <c r="ED162">
        <v>236</v>
      </c>
      <c r="EF162">
        <v>42164</v>
      </c>
      <c r="EG162">
        <v>6219</v>
      </c>
      <c r="EI162">
        <v>42164</v>
      </c>
      <c r="EJ162">
        <v>29890</v>
      </c>
      <c r="EL162">
        <v>42164</v>
      </c>
      <c r="EM162">
        <v>6881</v>
      </c>
      <c r="EO162">
        <v>42164</v>
      </c>
      <c r="EP162">
        <v>6225</v>
      </c>
      <c r="ER162">
        <v>42164</v>
      </c>
      <c r="ES162">
        <v>11160</v>
      </c>
      <c r="EU162">
        <v>42164</v>
      </c>
      <c r="EV162">
        <v>8295</v>
      </c>
      <c r="EX162">
        <v>42164</v>
      </c>
      <c r="EY162">
        <v>15680</v>
      </c>
      <c r="FA162">
        <v>42164</v>
      </c>
      <c r="FB162">
        <v>5392</v>
      </c>
      <c r="FD162">
        <v>42164</v>
      </c>
      <c r="FE162">
        <v>2160.39</v>
      </c>
      <c r="FG162">
        <v>42164</v>
      </c>
      <c r="FH162">
        <v>4705</v>
      </c>
      <c r="FJ162">
        <v>42164</v>
      </c>
      <c r="FK162">
        <v>3411</v>
      </c>
      <c r="FM162">
        <v>42164</v>
      </c>
      <c r="FN162">
        <v>8857</v>
      </c>
      <c r="FP162">
        <v>42164</v>
      </c>
      <c r="FQ162">
        <v>1693</v>
      </c>
      <c r="FS162">
        <v>42164</v>
      </c>
      <c r="FT162">
        <v>3922</v>
      </c>
      <c r="FV162">
        <v>42164</v>
      </c>
      <c r="FW162">
        <v>2982</v>
      </c>
      <c r="FY162">
        <v>42164</v>
      </c>
      <c r="FZ162">
        <v>341.39</v>
      </c>
      <c r="GB162">
        <v>42164</v>
      </c>
      <c r="GC162">
        <v>2779</v>
      </c>
      <c r="GE162">
        <v>42164</v>
      </c>
      <c r="GF162">
        <v>17510</v>
      </c>
      <c r="GH162">
        <v>42164</v>
      </c>
      <c r="GI162">
        <v>1648</v>
      </c>
      <c r="GK162">
        <v>42164</v>
      </c>
      <c r="GL162">
        <v>141000</v>
      </c>
      <c r="GN162">
        <v>42164</v>
      </c>
      <c r="GO162">
        <v>915.8</v>
      </c>
      <c r="GQ162">
        <v>42164</v>
      </c>
      <c r="GR162">
        <v>79.92</v>
      </c>
      <c r="GT162">
        <v>42164</v>
      </c>
      <c r="GU162">
        <v>28830</v>
      </c>
      <c r="GW162">
        <v>42164</v>
      </c>
      <c r="GX162">
        <v>3921</v>
      </c>
      <c r="GZ162">
        <v>42164</v>
      </c>
      <c r="HA162">
        <v>15080</v>
      </c>
      <c r="HC162">
        <v>42164</v>
      </c>
      <c r="HD162">
        <v>6178.06</v>
      </c>
      <c r="HF162">
        <v>42164</v>
      </c>
      <c r="HG162">
        <v>28550</v>
      </c>
      <c r="HI162">
        <v>42164</v>
      </c>
      <c r="HJ162">
        <v>1644</v>
      </c>
      <c r="HL162">
        <v>42164</v>
      </c>
      <c r="HM162">
        <v>6805</v>
      </c>
      <c r="HO162">
        <v>42164</v>
      </c>
      <c r="HP162">
        <v>3800</v>
      </c>
      <c r="HR162">
        <v>42164</v>
      </c>
      <c r="HS162">
        <v>1533</v>
      </c>
      <c r="HU162">
        <v>42164</v>
      </c>
      <c r="HV162">
        <v>3294</v>
      </c>
      <c r="HX162">
        <v>42164</v>
      </c>
      <c r="HY162">
        <v>454.6</v>
      </c>
      <c r="IA162">
        <v>42164</v>
      </c>
      <c r="IB162">
        <v>452</v>
      </c>
      <c r="ID162">
        <v>42164</v>
      </c>
      <c r="IE162">
        <v>2504</v>
      </c>
      <c r="IG162">
        <v>42164</v>
      </c>
      <c r="IH162">
        <v>1651</v>
      </c>
      <c r="IJ162">
        <v>42164</v>
      </c>
      <c r="IK162">
        <v>8602</v>
      </c>
      <c r="IM162">
        <v>42164</v>
      </c>
      <c r="IN162">
        <v>13560</v>
      </c>
      <c r="IP162">
        <v>42164</v>
      </c>
      <c r="IQ162">
        <v>15170</v>
      </c>
      <c r="IS162">
        <v>42164</v>
      </c>
      <c r="IT162">
        <v>3499</v>
      </c>
      <c r="IV162">
        <v>42164</v>
      </c>
      <c r="IW162" t="e">
        <v>#N/A</v>
      </c>
      <c r="IY162">
        <v>42164</v>
      </c>
      <c r="IZ162">
        <v>1162</v>
      </c>
      <c r="JB162">
        <v>42164</v>
      </c>
      <c r="JC162">
        <v>999.33</v>
      </c>
      <c r="JE162">
        <v>42164</v>
      </c>
      <c r="JF162">
        <v>2156</v>
      </c>
      <c r="JH162">
        <v>42164</v>
      </c>
      <c r="JI162" t="e">
        <v>#N/A</v>
      </c>
      <c r="JK162">
        <v>42164</v>
      </c>
      <c r="JL162">
        <v>2647</v>
      </c>
      <c r="JN162">
        <v>42164</v>
      </c>
      <c r="JO162">
        <v>4714</v>
      </c>
      <c r="JQ162">
        <v>42164</v>
      </c>
      <c r="JR162">
        <v>2075</v>
      </c>
      <c r="JT162">
        <v>42164</v>
      </c>
      <c r="JU162">
        <v>2585</v>
      </c>
      <c r="JW162">
        <v>42164</v>
      </c>
      <c r="JX162">
        <v>25640</v>
      </c>
      <c r="JZ162">
        <v>42164</v>
      </c>
      <c r="KA162">
        <v>9806</v>
      </c>
      <c r="KC162">
        <v>42164</v>
      </c>
      <c r="KD162">
        <v>22340</v>
      </c>
      <c r="KF162">
        <v>42164</v>
      </c>
      <c r="KG162">
        <v>4863</v>
      </c>
      <c r="KI162">
        <v>42164</v>
      </c>
      <c r="KJ162">
        <v>10590</v>
      </c>
      <c r="KL162">
        <v>42164</v>
      </c>
      <c r="KM162">
        <v>6180</v>
      </c>
      <c r="KO162">
        <v>42164</v>
      </c>
      <c r="KP162">
        <v>14080</v>
      </c>
      <c r="KR162">
        <v>42164</v>
      </c>
      <c r="KS162">
        <v>137</v>
      </c>
      <c r="KU162">
        <v>42164</v>
      </c>
      <c r="KV162">
        <v>1090</v>
      </c>
      <c r="KX162">
        <v>42164</v>
      </c>
      <c r="KY162">
        <v>1692</v>
      </c>
      <c r="LA162">
        <v>42164</v>
      </c>
      <c r="LB162">
        <v>13610</v>
      </c>
      <c r="LD162">
        <v>42164</v>
      </c>
      <c r="LE162">
        <v>2085</v>
      </c>
      <c r="LG162">
        <v>42164</v>
      </c>
      <c r="LH162">
        <v>72790</v>
      </c>
      <c r="LJ162">
        <v>42164</v>
      </c>
      <c r="LK162">
        <v>30250</v>
      </c>
      <c r="LM162">
        <v>42164</v>
      </c>
      <c r="LN162">
        <v>900.5</v>
      </c>
      <c r="LP162">
        <v>42164</v>
      </c>
      <c r="LQ162">
        <v>56810</v>
      </c>
      <c r="LS162">
        <v>42164</v>
      </c>
      <c r="LT162">
        <v>319.2</v>
      </c>
      <c r="LV162">
        <v>42164</v>
      </c>
      <c r="LW162">
        <v>636</v>
      </c>
      <c r="LY162">
        <v>42164</v>
      </c>
      <c r="LZ162">
        <v>1095</v>
      </c>
      <c r="MB162">
        <v>42164</v>
      </c>
      <c r="MC162">
        <v>15400</v>
      </c>
      <c r="ME162">
        <v>42164</v>
      </c>
      <c r="MF162">
        <v>908.8</v>
      </c>
      <c r="MH162">
        <v>42164</v>
      </c>
      <c r="MI162">
        <v>1815</v>
      </c>
      <c r="MK162">
        <v>42164</v>
      </c>
      <c r="ML162">
        <v>4435</v>
      </c>
      <c r="MN162">
        <v>42164</v>
      </c>
      <c r="MO162">
        <v>879</v>
      </c>
      <c r="MQ162">
        <v>42164</v>
      </c>
      <c r="MR162">
        <v>579.70000000000005</v>
      </c>
      <c r="MT162">
        <v>42164</v>
      </c>
      <c r="MU162">
        <v>1677</v>
      </c>
      <c r="MW162">
        <v>42164</v>
      </c>
      <c r="MX162" t="e">
        <v>#N/A</v>
      </c>
      <c r="MZ162">
        <v>42164</v>
      </c>
      <c r="NA162">
        <v>694.7</v>
      </c>
      <c r="NC162">
        <v>42164</v>
      </c>
      <c r="ND162">
        <v>3521</v>
      </c>
      <c r="NF162">
        <v>42164</v>
      </c>
      <c r="NG162">
        <v>1260</v>
      </c>
      <c r="NI162">
        <v>42164</v>
      </c>
      <c r="NJ162">
        <v>6544</v>
      </c>
      <c r="NL162">
        <v>42164</v>
      </c>
      <c r="NM162">
        <v>3061</v>
      </c>
      <c r="NO162">
        <v>42164</v>
      </c>
      <c r="NP162">
        <v>23020</v>
      </c>
      <c r="NR162">
        <v>42164</v>
      </c>
      <c r="NS162">
        <v>5320</v>
      </c>
      <c r="NU162">
        <v>42164</v>
      </c>
      <c r="NV162">
        <v>1391</v>
      </c>
      <c r="NX162">
        <v>42164</v>
      </c>
      <c r="NY162">
        <v>7295</v>
      </c>
      <c r="OA162">
        <v>42164</v>
      </c>
      <c r="OB162">
        <v>860.3</v>
      </c>
    </row>
    <row r="163" spans="4:392">
      <c r="D163">
        <v>42165</v>
      </c>
      <c r="E163">
        <v>8455</v>
      </c>
      <c r="G163">
        <v>42165</v>
      </c>
      <c r="H163">
        <v>5757</v>
      </c>
      <c r="J163">
        <v>42165</v>
      </c>
      <c r="K163">
        <v>5894</v>
      </c>
      <c r="M163">
        <v>42165</v>
      </c>
      <c r="N163">
        <v>2799.91</v>
      </c>
      <c r="P163">
        <v>42165</v>
      </c>
      <c r="Q163">
        <v>6788</v>
      </c>
      <c r="S163">
        <v>42165</v>
      </c>
      <c r="T163">
        <v>1190.43</v>
      </c>
      <c r="V163">
        <v>42165</v>
      </c>
      <c r="W163">
        <v>3458</v>
      </c>
      <c r="Y163">
        <v>42165</v>
      </c>
      <c r="Z163">
        <v>98</v>
      </c>
      <c r="AB163">
        <v>42165</v>
      </c>
      <c r="AC163">
        <v>3628</v>
      </c>
      <c r="AE163">
        <v>42165</v>
      </c>
      <c r="AF163">
        <v>825.2</v>
      </c>
      <c r="AH163">
        <v>42165</v>
      </c>
      <c r="AI163">
        <v>1042</v>
      </c>
      <c r="AQ163">
        <v>42165</v>
      </c>
      <c r="AR163">
        <v>320</v>
      </c>
      <c r="AT163">
        <v>42165</v>
      </c>
      <c r="AU163">
        <v>15910</v>
      </c>
      <c r="BC163">
        <v>42165</v>
      </c>
      <c r="BD163">
        <v>5935</v>
      </c>
      <c r="BI163">
        <v>42165</v>
      </c>
      <c r="BJ163">
        <v>19270</v>
      </c>
      <c r="BL163">
        <v>42165</v>
      </c>
      <c r="BM163">
        <v>13290</v>
      </c>
      <c r="BO163">
        <v>42165</v>
      </c>
      <c r="BP163" t="e">
        <v>#N/A</v>
      </c>
      <c r="BR163">
        <v>42165</v>
      </c>
      <c r="BS163">
        <v>118700</v>
      </c>
      <c r="BU163">
        <v>42165</v>
      </c>
      <c r="BV163">
        <v>1508</v>
      </c>
      <c r="BX163">
        <v>42165</v>
      </c>
      <c r="BY163">
        <v>2779</v>
      </c>
      <c r="CA163">
        <v>42165</v>
      </c>
      <c r="CB163">
        <v>6231</v>
      </c>
      <c r="CD163">
        <v>42165</v>
      </c>
      <c r="CE163">
        <v>469.4</v>
      </c>
      <c r="CG163">
        <v>42165</v>
      </c>
      <c r="CH163">
        <v>13190</v>
      </c>
      <c r="CJ163">
        <v>42165</v>
      </c>
      <c r="CK163">
        <v>1750</v>
      </c>
      <c r="CM163">
        <v>42165</v>
      </c>
      <c r="CN163">
        <v>12090</v>
      </c>
      <c r="CP163">
        <v>42165</v>
      </c>
      <c r="CQ163">
        <v>2676</v>
      </c>
      <c r="CS163">
        <v>42165</v>
      </c>
      <c r="CT163">
        <v>4327</v>
      </c>
      <c r="CV163">
        <v>42165</v>
      </c>
      <c r="CW163">
        <v>853</v>
      </c>
      <c r="CY163">
        <v>42165</v>
      </c>
      <c r="CZ163">
        <v>4543</v>
      </c>
      <c r="DB163">
        <v>42165</v>
      </c>
      <c r="DC163">
        <v>116300</v>
      </c>
      <c r="DE163">
        <v>42165</v>
      </c>
      <c r="DF163">
        <v>3748</v>
      </c>
      <c r="DH163">
        <v>42165</v>
      </c>
      <c r="DI163">
        <v>716.6</v>
      </c>
      <c r="DK163">
        <v>42165</v>
      </c>
      <c r="DL163">
        <v>690500</v>
      </c>
      <c r="DN163">
        <v>42165</v>
      </c>
      <c r="DO163">
        <v>1336</v>
      </c>
      <c r="DQ163">
        <v>42165</v>
      </c>
      <c r="DR163">
        <v>1995</v>
      </c>
      <c r="DT163">
        <v>42165</v>
      </c>
      <c r="DU163">
        <v>83.7</v>
      </c>
      <c r="DW163">
        <v>42165</v>
      </c>
      <c r="DX163">
        <v>3135</v>
      </c>
      <c r="DZ163">
        <v>42165</v>
      </c>
      <c r="EA163">
        <v>49570</v>
      </c>
      <c r="EC163">
        <v>42165</v>
      </c>
      <c r="ED163">
        <v>236</v>
      </c>
      <c r="EF163">
        <v>42165</v>
      </c>
      <c r="EG163">
        <v>6103</v>
      </c>
      <c r="EI163">
        <v>42165</v>
      </c>
      <c r="EJ163">
        <v>29700</v>
      </c>
      <c r="EL163">
        <v>42165</v>
      </c>
      <c r="EM163">
        <v>6856</v>
      </c>
      <c r="EO163">
        <v>42165</v>
      </c>
      <c r="EP163">
        <v>6220</v>
      </c>
      <c r="ER163">
        <v>42165</v>
      </c>
      <c r="ES163">
        <v>10590</v>
      </c>
      <c r="EU163">
        <v>42165</v>
      </c>
      <c r="EV163">
        <v>8104</v>
      </c>
      <c r="EX163">
        <v>42165</v>
      </c>
      <c r="EY163">
        <v>15260</v>
      </c>
      <c r="FA163">
        <v>42165</v>
      </c>
      <c r="FB163">
        <v>5417</v>
      </c>
      <c r="FD163">
        <v>42165</v>
      </c>
      <c r="FE163">
        <v>2109.02</v>
      </c>
      <c r="FG163">
        <v>42165</v>
      </c>
      <c r="FH163">
        <v>4639</v>
      </c>
      <c r="FJ163">
        <v>42165</v>
      </c>
      <c r="FK163">
        <v>3460</v>
      </c>
      <c r="FM163">
        <v>42165</v>
      </c>
      <c r="FN163">
        <v>9002</v>
      </c>
      <c r="FP163">
        <v>42165</v>
      </c>
      <c r="FQ163">
        <v>1678</v>
      </c>
      <c r="FS163">
        <v>42165</v>
      </c>
      <c r="FT163">
        <v>3998</v>
      </c>
      <c r="FV163">
        <v>42165</v>
      </c>
      <c r="FW163">
        <v>2878</v>
      </c>
      <c r="FY163">
        <v>42165</v>
      </c>
      <c r="FZ163">
        <v>335.19</v>
      </c>
      <c r="GB163">
        <v>42165</v>
      </c>
      <c r="GC163">
        <v>2773</v>
      </c>
      <c r="GE163">
        <v>42165</v>
      </c>
      <c r="GF163">
        <v>17310</v>
      </c>
      <c r="GH163">
        <v>42165</v>
      </c>
      <c r="GI163">
        <v>1616</v>
      </c>
      <c r="GK163">
        <v>42165</v>
      </c>
      <c r="GL163">
        <v>138900</v>
      </c>
      <c r="GN163">
        <v>42165</v>
      </c>
      <c r="GO163">
        <v>912.3</v>
      </c>
      <c r="GQ163">
        <v>42165</v>
      </c>
      <c r="GR163">
        <v>79.239999999999995</v>
      </c>
      <c r="GT163">
        <v>42165</v>
      </c>
      <c r="GU163">
        <v>28650</v>
      </c>
      <c r="GW163">
        <v>42165</v>
      </c>
      <c r="GX163">
        <v>3998</v>
      </c>
      <c r="GZ163">
        <v>42165</v>
      </c>
      <c r="HA163">
        <v>14910</v>
      </c>
      <c r="HC163">
        <v>42165</v>
      </c>
      <c r="HD163">
        <v>6169.47</v>
      </c>
      <c r="HF163">
        <v>42165</v>
      </c>
      <c r="HG163">
        <v>29220</v>
      </c>
      <c r="HI163">
        <v>42165</v>
      </c>
      <c r="HJ163">
        <v>1657</v>
      </c>
      <c r="HL163">
        <v>42165</v>
      </c>
      <c r="HM163">
        <v>6649</v>
      </c>
      <c r="HO163">
        <v>42165</v>
      </c>
      <c r="HP163">
        <v>3726</v>
      </c>
      <c r="HR163">
        <v>42165</v>
      </c>
      <c r="HS163">
        <v>1535</v>
      </c>
      <c r="HU163">
        <v>42165</v>
      </c>
      <c r="HV163">
        <v>3273</v>
      </c>
      <c r="HX163">
        <v>42165</v>
      </c>
      <c r="HY163">
        <v>452.4</v>
      </c>
      <c r="IA163">
        <v>42165</v>
      </c>
      <c r="IB163">
        <v>459.5</v>
      </c>
      <c r="ID163">
        <v>42165</v>
      </c>
      <c r="IE163">
        <v>2453</v>
      </c>
      <c r="IG163">
        <v>42165</v>
      </c>
      <c r="IH163">
        <v>1652</v>
      </c>
      <c r="IJ163">
        <v>42165</v>
      </c>
      <c r="IK163">
        <v>8541</v>
      </c>
      <c r="IM163">
        <v>42165</v>
      </c>
      <c r="IN163">
        <v>13400</v>
      </c>
      <c r="IP163">
        <v>42165</v>
      </c>
      <c r="IQ163">
        <v>15020</v>
      </c>
      <c r="IS163">
        <v>42165</v>
      </c>
      <c r="IT163">
        <v>3540</v>
      </c>
      <c r="IV163">
        <v>42165</v>
      </c>
      <c r="IW163" t="e">
        <v>#N/A</v>
      </c>
      <c r="IY163">
        <v>42165</v>
      </c>
      <c r="IZ163">
        <v>1156</v>
      </c>
      <c r="JB163">
        <v>42165</v>
      </c>
      <c r="JC163">
        <v>999.33</v>
      </c>
      <c r="JE163">
        <v>42165</v>
      </c>
      <c r="JF163">
        <v>2071</v>
      </c>
      <c r="JH163">
        <v>42165</v>
      </c>
      <c r="JI163" t="e">
        <v>#N/A</v>
      </c>
      <c r="JK163">
        <v>42165</v>
      </c>
      <c r="JL163">
        <v>2649</v>
      </c>
      <c r="JN163">
        <v>42165</v>
      </c>
      <c r="JO163">
        <v>4725</v>
      </c>
      <c r="JQ163">
        <v>42165</v>
      </c>
      <c r="JR163">
        <v>2090</v>
      </c>
      <c r="JT163">
        <v>42165</v>
      </c>
      <c r="JU163">
        <v>2512</v>
      </c>
      <c r="JW163">
        <v>42165</v>
      </c>
      <c r="JX163">
        <v>26050</v>
      </c>
      <c r="JZ163">
        <v>42165</v>
      </c>
      <c r="KA163">
        <v>9616</v>
      </c>
      <c r="KC163">
        <v>42165</v>
      </c>
      <c r="KD163">
        <v>22330</v>
      </c>
      <c r="KF163">
        <v>42165</v>
      </c>
      <c r="KG163">
        <v>4809</v>
      </c>
      <c r="KI163">
        <v>42165</v>
      </c>
      <c r="KJ163">
        <v>10650</v>
      </c>
      <c r="KL163">
        <v>42165</v>
      </c>
      <c r="KM163">
        <v>6078</v>
      </c>
      <c r="KO163">
        <v>42165</v>
      </c>
      <c r="KP163">
        <v>14210</v>
      </c>
      <c r="KR163">
        <v>42165</v>
      </c>
      <c r="KS163">
        <v>138</v>
      </c>
      <c r="KU163">
        <v>42165</v>
      </c>
      <c r="KV163">
        <v>1070</v>
      </c>
      <c r="KX163">
        <v>42165</v>
      </c>
      <c r="KY163">
        <v>1732</v>
      </c>
      <c r="LA163">
        <v>42165</v>
      </c>
      <c r="LB163">
        <v>13300</v>
      </c>
      <c r="LD163">
        <v>42165</v>
      </c>
      <c r="LE163">
        <v>2088</v>
      </c>
      <c r="LG163">
        <v>42165</v>
      </c>
      <c r="LH163">
        <v>72150</v>
      </c>
      <c r="LJ163">
        <v>42165</v>
      </c>
      <c r="LK163">
        <v>29120</v>
      </c>
      <c r="LM163">
        <v>42165</v>
      </c>
      <c r="LN163">
        <v>882.2</v>
      </c>
      <c r="LP163">
        <v>42165</v>
      </c>
      <c r="LQ163">
        <v>56960</v>
      </c>
      <c r="LS163">
        <v>42165</v>
      </c>
      <c r="LT163">
        <v>319.2</v>
      </c>
      <c r="LV163">
        <v>42165</v>
      </c>
      <c r="LW163">
        <v>632.6</v>
      </c>
      <c r="LY163">
        <v>42165</v>
      </c>
      <c r="LZ163">
        <v>1085</v>
      </c>
      <c r="MB163">
        <v>42165</v>
      </c>
      <c r="MC163">
        <v>15080</v>
      </c>
      <c r="ME163">
        <v>42165</v>
      </c>
      <c r="MF163">
        <v>906.9</v>
      </c>
      <c r="MH163">
        <v>42165</v>
      </c>
      <c r="MI163">
        <v>1815</v>
      </c>
      <c r="MK163">
        <v>42165</v>
      </c>
      <c r="ML163">
        <v>4381</v>
      </c>
      <c r="MN163">
        <v>42165</v>
      </c>
      <c r="MO163">
        <v>866.2</v>
      </c>
      <c r="MQ163">
        <v>42165</v>
      </c>
      <c r="MR163">
        <v>579.29999999999995</v>
      </c>
      <c r="MT163">
        <v>42165</v>
      </c>
      <c r="MU163">
        <v>1658</v>
      </c>
      <c r="MW163">
        <v>42165</v>
      </c>
      <c r="MX163" t="e">
        <v>#N/A</v>
      </c>
      <c r="MZ163">
        <v>42165</v>
      </c>
      <c r="NA163">
        <v>684</v>
      </c>
      <c r="NC163">
        <v>42165</v>
      </c>
      <c r="ND163">
        <v>3437</v>
      </c>
      <c r="NF163">
        <v>42165</v>
      </c>
      <c r="NG163">
        <v>1268</v>
      </c>
      <c r="NI163">
        <v>42165</v>
      </c>
      <c r="NJ163">
        <v>6560</v>
      </c>
      <c r="NL163">
        <v>42165</v>
      </c>
      <c r="NM163">
        <v>3053</v>
      </c>
      <c r="NO163">
        <v>42165</v>
      </c>
      <c r="NP163">
        <v>23160</v>
      </c>
      <c r="NR163">
        <v>42165</v>
      </c>
      <c r="NS163">
        <v>5555</v>
      </c>
      <c r="NU163">
        <v>42165</v>
      </c>
      <c r="NV163">
        <v>1406</v>
      </c>
      <c r="NX163">
        <v>42165</v>
      </c>
      <c r="NY163">
        <v>7152</v>
      </c>
      <c r="OA163">
        <v>42165</v>
      </c>
      <c r="OB163">
        <v>887.4</v>
      </c>
    </row>
    <row r="164" spans="4:392">
      <c r="D164">
        <v>42166</v>
      </c>
      <c r="E164">
        <v>8450</v>
      </c>
      <c r="G164">
        <v>42166</v>
      </c>
      <c r="H164">
        <v>5768</v>
      </c>
      <c r="J164">
        <v>42166</v>
      </c>
      <c r="K164">
        <v>5871</v>
      </c>
      <c r="M164">
        <v>42166</v>
      </c>
      <c r="N164">
        <v>2777.79</v>
      </c>
      <c r="P164">
        <v>42166</v>
      </c>
      <c r="Q164">
        <v>6672</v>
      </c>
      <c r="S164">
        <v>42166</v>
      </c>
      <c r="T164">
        <v>1202.18</v>
      </c>
      <c r="V164">
        <v>42166</v>
      </c>
      <c r="W164">
        <v>3508</v>
      </c>
      <c r="Y164">
        <v>42166</v>
      </c>
      <c r="Z164">
        <v>98</v>
      </c>
      <c r="AB164">
        <v>42166</v>
      </c>
      <c r="AC164">
        <v>3611.72</v>
      </c>
      <c r="AE164">
        <v>42166</v>
      </c>
      <c r="AF164">
        <v>843</v>
      </c>
      <c r="AH164">
        <v>42166</v>
      </c>
      <c r="AI164">
        <v>1060</v>
      </c>
      <c r="AQ164">
        <v>42166</v>
      </c>
      <c r="AR164">
        <v>322.39999999999998</v>
      </c>
      <c r="AT164">
        <v>42166</v>
      </c>
      <c r="AU164">
        <v>15700</v>
      </c>
      <c r="BC164">
        <v>42166</v>
      </c>
      <c r="BD164">
        <v>6070</v>
      </c>
      <c r="BI164">
        <v>42166</v>
      </c>
      <c r="BJ164">
        <v>19800</v>
      </c>
      <c r="BL164">
        <v>42166</v>
      </c>
      <c r="BM164">
        <v>13170</v>
      </c>
      <c r="BO164">
        <v>42166</v>
      </c>
      <c r="BP164" t="e">
        <v>#N/A</v>
      </c>
      <c r="BR164">
        <v>42166</v>
      </c>
      <c r="BS164">
        <v>119300</v>
      </c>
      <c r="BU164">
        <v>42166</v>
      </c>
      <c r="BV164">
        <v>1506</v>
      </c>
      <c r="BX164">
        <v>42166</v>
      </c>
      <c r="BY164">
        <v>2817</v>
      </c>
      <c r="CA164">
        <v>42166</v>
      </c>
      <c r="CB164">
        <v>6231</v>
      </c>
      <c r="CD164">
        <v>42166</v>
      </c>
      <c r="CE164">
        <v>477.2</v>
      </c>
      <c r="CG164">
        <v>42166</v>
      </c>
      <c r="CH164">
        <v>13550</v>
      </c>
      <c r="CJ164">
        <v>42166</v>
      </c>
      <c r="CK164">
        <v>1744</v>
      </c>
      <c r="CM164">
        <v>42166</v>
      </c>
      <c r="CN164">
        <v>12300</v>
      </c>
      <c r="CP164">
        <v>42166</v>
      </c>
      <c r="CQ164">
        <v>2691</v>
      </c>
      <c r="CS164">
        <v>42166</v>
      </c>
      <c r="CT164">
        <v>4393</v>
      </c>
      <c r="CV164">
        <v>42166</v>
      </c>
      <c r="CW164">
        <v>743.1</v>
      </c>
      <c r="CY164">
        <v>42166</v>
      </c>
      <c r="CZ164">
        <v>4730</v>
      </c>
      <c r="DB164">
        <v>42166</v>
      </c>
      <c r="DC164">
        <v>117400</v>
      </c>
      <c r="DE164">
        <v>42166</v>
      </c>
      <c r="DF164">
        <v>3748</v>
      </c>
      <c r="DH164">
        <v>42166</v>
      </c>
      <c r="DI164">
        <v>725</v>
      </c>
      <c r="DK164">
        <v>42166</v>
      </c>
      <c r="DL164">
        <v>697300</v>
      </c>
      <c r="DN164">
        <v>42166</v>
      </c>
      <c r="DO164">
        <v>1324</v>
      </c>
      <c r="DQ164">
        <v>42166</v>
      </c>
      <c r="DR164">
        <v>2024</v>
      </c>
      <c r="DT164">
        <v>42166</v>
      </c>
      <c r="DU164">
        <v>84</v>
      </c>
      <c r="DW164">
        <v>42166</v>
      </c>
      <c r="DX164">
        <v>3107</v>
      </c>
      <c r="DZ164">
        <v>42166</v>
      </c>
      <c r="EA164">
        <v>48820</v>
      </c>
      <c r="EC164">
        <v>42166</v>
      </c>
      <c r="ED164">
        <v>231.5</v>
      </c>
      <c r="EF164">
        <v>42166</v>
      </c>
      <c r="EG164">
        <v>6139</v>
      </c>
      <c r="EI164">
        <v>42166</v>
      </c>
      <c r="EJ164">
        <v>29880</v>
      </c>
      <c r="EL164">
        <v>42166</v>
      </c>
      <c r="EM164">
        <v>6877</v>
      </c>
      <c r="EO164">
        <v>42166</v>
      </c>
      <c r="EP164">
        <v>6340</v>
      </c>
      <c r="ER164">
        <v>42166</v>
      </c>
      <c r="ES164">
        <v>10620</v>
      </c>
      <c r="EU164">
        <v>42166</v>
      </c>
      <c r="EV164">
        <v>8125</v>
      </c>
      <c r="EX164">
        <v>42166</v>
      </c>
      <c r="EY164">
        <v>15240</v>
      </c>
      <c r="FA164">
        <v>42166</v>
      </c>
      <c r="FB164">
        <v>5535</v>
      </c>
      <c r="FD164">
        <v>42166</v>
      </c>
      <c r="FE164">
        <v>2018.14</v>
      </c>
      <c r="FG164">
        <v>42166</v>
      </c>
      <c r="FH164">
        <v>4622</v>
      </c>
      <c r="FJ164">
        <v>42166</v>
      </c>
      <c r="FK164">
        <v>3497</v>
      </c>
      <c r="FM164">
        <v>42166</v>
      </c>
      <c r="FN164">
        <v>8858</v>
      </c>
      <c r="FP164">
        <v>42166</v>
      </c>
      <c r="FQ164">
        <v>1709</v>
      </c>
      <c r="FS164">
        <v>42166</v>
      </c>
      <c r="FT164">
        <v>4011</v>
      </c>
      <c r="FV164">
        <v>42166</v>
      </c>
      <c r="FW164">
        <v>2919</v>
      </c>
      <c r="FY164">
        <v>42166</v>
      </c>
      <c r="FZ164">
        <v>339.18</v>
      </c>
      <c r="GB164">
        <v>42166</v>
      </c>
      <c r="GC164">
        <v>2762</v>
      </c>
      <c r="GE164">
        <v>42166</v>
      </c>
      <c r="GF164">
        <v>17190</v>
      </c>
      <c r="GH164">
        <v>42166</v>
      </c>
      <c r="GI164">
        <v>1700</v>
      </c>
      <c r="GK164">
        <v>42166</v>
      </c>
      <c r="GL164">
        <v>138800</v>
      </c>
      <c r="GN164">
        <v>42166</v>
      </c>
      <c r="GO164">
        <v>908</v>
      </c>
      <c r="GQ164">
        <v>42166</v>
      </c>
      <c r="GR164">
        <v>79.239999999999995</v>
      </c>
      <c r="GT164">
        <v>42166</v>
      </c>
      <c r="GU164">
        <v>28650</v>
      </c>
      <c r="GW164">
        <v>42166</v>
      </c>
      <c r="GX164">
        <v>3963</v>
      </c>
      <c r="GZ164">
        <v>42166</v>
      </c>
      <c r="HA164">
        <v>14900</v>
      </c>
      <c r="HC164">
        <v>42166</v>
      </c>
      <c r="HD164">
        <v>6375.77</v>
      </c>
      <c r="HF164">
        <v>42166</v>
      </c>
      <c r="HG164">
        <v>28720</v>
      </c>
      <c r="HI164">
        <v>42166</v>
      </c>
      <c r="HJ164">
        <v>1660</v>
      </c>
      <c r="HL164">
        <v>42166</v>
      </c>
      <c r="HM164">
        <v>6637</v>
      </c>
      <c r="HO164">
        <v>42166</v>
      </c>
      <c r="HP164">
        <v>3771</v>
      </c>
      <c r="HR164">
        <v>42166</v>
      </c>
      <c r="HS164">
        <v>1579</v>
      </c>
      <c r="HU164">
        <v>42166</v>
      </c>
      <c r="HV164">
        <v>3306</v>
      </c>
      <c r="HX164">
        <v>42166</v>
      </c>
      <c r="HY164">
        <v>456.5</v>
      </c>
      <c r="IA164">
        <v>42166</v>
      </c>
      <c r="IB164">
        <v>459</v>
      </c>
      <c r="ID164">
        <v>42166</v>
      </c>
      <c r="IE164">
        <v>2474</v>
      </c>
      <c r="IG164">
        <v>42166</v>
      </c>
      <c r="IH164">
        <v>1691</v>
      </c>
      <c r="IJ164">
        <v>42166</v>
      </c>
      <c r="IK164">
        <v>8555</v>
      </c>
      <c r="IM164">
        <v>42166</v>
      </c>
      <c r="IN164">
        <v>13440</v>
      </c>
      <c r="IP164">
        <v>42166</v>
      </c>
      <c r="IQ164">
        <v>14650</v>
      </c>
      <c r="IS164">
        <v>42166</v>
      </c>
      <c r="IT164">
        <v>3590</v>
      </c>
      <c r="IV164">
        <v>42166</v>
      </c>
      <c r="IW164" t="e">
        <v>#N/A</v>
      </c>
      <c r="IY164">
        <v>42166</v>
      </c>
      <c r="IZ164">
        <v>1142</v>
      </c>
      <c r="JB164">
        <v>42166</v>
      </c>
      <c r="JC164">
        <v>1007.91</v>
      </c>
      <c r="JE164">
        <v>42166</v>
      </c>
      <c r="JF164">
        <v>2077</v>
      </c>
      <c r="JH164">
        <v>42166</v>
      </c>
      <c r="JI164" t="e">
        <v>#N/A</v>
      </c>
      <c r="JK164">
        <v>42166</v>
      </c>
      <c r="JL164">
        <v>2563</v>
      </c>
      <c r="JN164">
        <v>42166</v>
      </c>
      <c r="JO164">
        <v>4810</v>
      </c>
      <c r="JQ164">
        <v>42166</v>
      </c>
      <c r="JR164">
        <v>2096</v>
      </c>
      <c r="JT164">
        <v>42166</v>
      </c>
      <c r="JU164">
        <v>2486</v>
      </c>
      <c r="JW164">
        <v>42166</v>
      </c>
      <c r="JX164">
        <v>25950</v>
      </c>
      <c r="JZ164">
        <v>42166</v>
      </c>
      <c r="KA164">
        <v>9463</v>
      </c>
      <c r="KC164">
        <v>42166</v>
      </c>
      <c r="KD164">
        <v>22690</v>
      </c>
      <c r="KF164">
        <v>42166</v>
      </c>
      <c r="KG164">
        <v>4872</v>
      </c>
      <c r="KI164">
        <v>42166</v>
      </c>
      <c r="KJ164">
        <v>11030</v>
      </c>
      <c r="KL164">
        <v>42166</v>
      </c>
      <c r="KM164">
        <v>6112</v>
      </c>
      <c r="KO164">
        <v>42166</v>
      </c>
      <c r="KP164">
        <v>14180</v>
      </c>
      <c r="KR164">
        <v>42166</v>
      </c>
      <c r="KS164">
        <v>136.5</v>
      </c>
      <c r="KU164">
        <v>42166</v>
      </c>
      <c r="KV164">
        <v>1050</v>
      </c>
      <c r="KX164">
        <v>42166</v>
      </c>
      <c r="KY164">
        <v>1702</v>
      </c>
      <c r="LA164">
        <v>42166</v>
      </c>
      <c r="LB164">
        <v>13360</v>
      </c>
      <c r="LD164">
        <v>42166</v>
      </c>
      <c r="LE164">
        <v>2136</v>
      </c>
      <c r="LG164">
        <v>42166</v>
      </c>
      <c r="LH164">
        <v>72050</v>
      </c>
      <c r="LJ164">
        <v>42166</v>
      </c>
      <c r="LK164">
        <v>29690</v>
      </c>
      <c r="LM164">
        <v>42166</v>
      </c>
      <c r="LN164">
        <v>893.6</v>
      </c>
      <c r="LP164">
        <v>42166</v>
      </c>
      <c r="LQ164">
        <v>57000</v>
      </c>
      <c r="LS164">
        <v>42166</v>
      </c>
      <c r="LT164">
        <v>317.60000000000002</v>
      </c>
      <c r="LV164">
        <v>42166</v>
      </c>
      <c r="LW164">
        <v>634.29999999999995</v>
      </c>
      <c r="LY164">
        <v>42166</v>
      </c>
      <c r="LZ164">
        <v>1112</v>
      </c>
      <c r="MB164">
        <v>42166</v>
      </c>
      <c r="MC164">
        <v>15170</v>
      </c>
      <c r="ME164">
        <v>42166</v>
      </c>
      <c r="MF164">
        <v>904</v>
      </c>
      <c r="MH164">
        <v>42166</v>
      </c>
      <c r="MI164">
        <v>1822</v>
      </c>
      <c r="MK164">
        <v>42166</v>
      </c>
      <c r="ML164">
        <v>4410</v>
      </c>
      <c r="MN164">
        <v>42166</v>
      </c>
      <c r="MO164">
        <v>861.3</v>
      </c>
      <c r="MQ164">
        <v>42166</v>
      </c>
      <c r="MR164">
        <v>581.1</v>
      </c>
      <c r="MT164">
        <v>42166</v>
      </c>
      <c r="MU164">
        <v>1646</v>
      </c>
      <c r="MW164">
        <v>42166</v>
      </c>
      <c r="MX164" t="e">
        <v>#N/A</v>
      </c>
      <c r="MZ164">
        <v>42166</v>
      </c>
      <c r="NA164">
        <v>691.4</v>
      </c>
      <c r="NC164">
        <v>42166</v>
      </c>
      <c r="ND164">
        <v>3511</v>
      </c>
      <c r="NF164">
        <v>42166</v>
      </c>
      <c r="NG164">
        <v>1271</v>
      </c>
      <c r="NI164">
        <v>42166</v>
      </c>
      <c r="NJ164">
        <v>6462</v>
      </c>
      <c r="NL164">
        <v>42166</v>
      </c>
      <c r="NM164">
        <v>3067</v>
      </c>
      <c r="NO164">
        <v>42166</v>
      </c>
      <c r="NP164">
        <v>23360</v>
      </c>
      <c r="NR164">
        <v>42166</v>
      </c>
      <c r="NS164">
        <v>5718</v>
      </c>
      <c r="NU164">
        <v>42166</v>
      </c>
      <c r="NV164">
        <v>1433</v>
      </c>
      <c r="NX164">
        <v>42166</v>
      </c>
      <c r="NY164">
        <v>7113</v>
      </c>
      <c r="OA164">
        <v>42166</v>
      </c>
      <c r="OB164">
        <v>887</v>
      </c>
    </row>
    <row r="165" spans="4:392">
      <c r="D165">
        <v>42167</v>
      </c>
      <c r="E165" t="e">
        <v>#N/A</v>
      </c>
      <c r="G165">
        <v>42167</v>
      </c>
      <c r="H165" t="e">
        <v>#N/A</v>
      </c>
      <c r="J165">
        <v>42167</v>
      </c>
      <c r="K165" t="e">
        <v>#N/A</v>
      </c>
      <c r="M165">
        <v>42167</v>
      </c>
      <c r="N165" t="e">
        <v>#N/A</v>
      </c>
      <c r="P165">
        <v>42167</v>
      </c>
      <c r="Q165" t="e">
        <v>#N/A</v>
      </c>
      <c r="S165">
        <v>42167</v>
      </c>
      <c r="T165" t="e">
        <v>#N/A</v>
      </c>
      <c r="V165">
        <v>42167</v>
      </c>
      <c r="W165" t="e">
        <v>#N/A</v>
      </c>
      <c r="Y165">
        <v>42167</v>
      </c>
      <c r="Z165" t="e">
        <v>#N/A</v>
      </c>
      <c r="AB165">
        <v>42167</v>
      </c>
      <c r="AC165" t="e">
        <v>#N/A</v>
      </c>
      <c r="AE165">
        <v>42167</v>
      </c>
      <c r="AF165" t="e">
        <v>#N/A</v>
      </c>
      <c r="AH165">
        <v>42167</v>
      </c>
      <c r="AI165" t="e">
        <v>#N/A</v>
      </c>
      <c r="AQ165">
        <v>42167</v>
      </c>
      <c r="AR165" t="e">
        <v>#N/A</v>
      </c>
      <c r="AT165">
        <v>42167</v>
      </c>
      <c r="AU165" t="e">
        <v>#N/A</v>
      </c>
      <c r="BC165">
        <v>42167</v>
      </c>
      <c r="BD165" t="e">
        <v>#N/A</v>
      </c>
      <c r="BI165">
        <v>42167</v>
      </c>
      <c r="BJ165" t="e">
        <v>#N/A</v>
      </c>
      <c r="BL165">
        <v>42167</v>
      </c>
      <c r="BM165" t="e">
        <v>#N/A</v>
      </c>
      <c r="BO165">
        <v>42167</v>
      </c>
      <c r="BP165" t="e">
        <v>#N/A</v>
      </c>
      <c r="BR165">
        <v>42167</v>
      </c>
      <c r="BS165" t="e">
        <v>#N/A</v>
      </c>
      <c r="BU165">
        <v>42167</v>
      </c>
      <c r="BV165" t="e">
        <v>#N/A</v>
      </c>
      <c r="BX165">
        <v>42167</v>
      </c>
      <c r="BY165" t="e">
        <v>#N/A</v>
      </c>
      <c r="CA165">
        <v>42167</v>
      </c>
      <c r="CB165" t="e">
        <v>#N/A</v>
      </c>
      <c r="CD165">
        <v>42167</v>
      </c>
      <c r="CE165" t="e">
        <v>#N/A</v>
      </c>
      <c r="CG165">
        <v>42167</v>
      </c>
      <c r="CH165" t="e">
        <v>#N/A</v>
      </c>
      <c r="CJ165">
        <v>42167</v>
      </c>
      <c r="CK165" t="e">
        <v>#N/A</v>
      </c>
      <c r="CM165">
        <v>42167</v>
      </c>
      <c r="CN165" t="e">
        <v>#N/A</v>
      </c>
      <c r="CP165">
        <v>42167</v>
      </c>
      <c r="CQ165" t="e">
        <v>#N/A</v>
      </c>
      <c r="CS165">
        <v>42167</v>
      </c>
      <c r="CT165" t="e">
        <v>#N/A</v>
      </c>
      <c r="CV165">
        <v>42167</v>
      </c>
      <c r="CW165" t="e">
        <v>#N/A</v>
      </c>
      <c r="CY165">
        <v>42167</v>
      </c>
      <c r="CZ165" t="e">
        <v>#N/A</v>
      </c>
      <c r="DB165">
        <v>42167</v>
      </c>
      <c r="DC165" t="e">
        <v>#N/A</v>
      </c>
      <c r="DE165">
        <v>42167</v>
      </c>
      <c r="DF165" t="e">
        <v>#N/A</v>
      </c>
      <c r="DH165">
        <v>42167</v>
      </c>
      <c r="DI165" t="e">
        <v>#N/A</v>
      </c>
      <c r="DK165">
        <v>42167</v>
      </c>
      <c r="DL165" t="e">
        <v>#N/A</v>
      </c>
      <c r="DN165">
        <v>42167</v>
      </c>
      <c r="DO165" t="e">
        <v>#N/A</v>
      </c>
      <c r="DQ165">
        <v>42167</v>
      </c>
      <c r="DR165" t="e">
        <v>#N/A</v>
      </c>
      <c r="DT165">
        <v>42167</v>
      </c>
      <c r="DU165" t="e">
        <v>#N/A</v>
      </c>
      <c r="DW165">
        <v>42167</v>
      </c>
      <c r="DX165" t="e">
        <v>#N/A</v>
      </c>
      <c r="DZ165">
        <v>42167</v>
      </c>
      <c r="EA165" t="e">
        <v>#N/A</v>
      </c>
      <c r="EC165">
        <v>42167</v>
      </c>
      <c r="ED165" t="e">
        <v>#N/A</v>
      </c>
      <c r="EF165">
        <v>42167</v>
      </c>
      <c r="EG165" t="e">
        <v>#N/A</v>
      </c>
      <c r="EI165">
        <v>42167</v>
      </c>
      <c r="EJ165" t="e">
        <v>#N/A</v>
      </c>
      <c r="EL165">
        <v>42167</v>
      </c>
      <c r="EM165" t="e">
        <v>#N/A</v>
      </c>
      <c r="EO165">
        <v>42167</v>
      </c>
      <c r="EP165" t="e">
        <v>#N/A</v>
      </c>
      <c r="ER165">
        <v>42167</v>
      </c>
      <c r="ES165" t="e">
        <v>#N/A</v>
      </c>
      <c r="EU165">
        <v>42167</v>
      </c>
      <c r="EV165" t="e">
        <v>#N/A</v>
      </c>
      <c r="EX165">
        <v>42167</v>
      </c>
      <c r="EY165" t="e">
        <v>#N/A</v>
      </c>
      <c r="FA165">
        <v>42167</v>
      </c>
      <c r="FB165" t="e">
        <v>#N/A</v>
      </c>
      <c r="FD165">
        <v>42167</v>
      </c>
      <c r="FE165" t="e">
        <v>#N/A</v>
      </c>
      <c r="FG165">
        <v>42167</v>
      </c>
      <c r="FH165" t="e">
        <v>#N/A</v>
      </c>
      <c r="FJ165">
        <v>42167</v>
      </c>
      <c r="FK165" t="e">
        <v>#N/A</v>
      </c>
      <c r="FM165">
        <v>42167</v>
      </c>
      <c r="FN165" t="e">
        <v>#N/A</v>
      </c>
      <c r="FP165">
        <v>42167</v>
      </c>
      <c r="FQ165" t="e">
        <v>#N/A</v>
      </c>
      <c r="FS165">
        <v>42167</v>
      </c>
      <c r="FT165" t="e">
        <v>#N/A</v>
      </c>
      <c r="FV165">
        <v>42167</v>
      </c>
      <c r="FW165" t="e">
        <v>#N/A</v>
      </c>
      <c r="FY165">
        <v>42167</v>
      </c>
      <c r="FZ165" t="e">
        <v>#N/A</v>
      </c>
      <c r="GB165">
        <v>42167</v>
      </c>
      <c r="GC165" t="e">
        <v>#N/A</v>
      </c>
      <c r="GE165">
        <v>42167</v>
      </c>
      <c r="GF165" t="e">
        <v>#N/A</v>
      </c>
      <c r="GH165">
        <v>42167</v>
      </c>
      <c r="GI165" t="e">
        <v>#N/A</v>
      </c>
      <c r="GK165">
        <v>42167</v>
      </c>
      <c r="GL165" t="e">
        <v>#N/A</v>
      </c>
      <c r="GN165">
        <v>42167</v>
      </c>
      <c r="GO165" t="e">
        <v>#N/A</v>
      </c>
      <c r="GQ165">
        <v>42167</v>
      </c>
      <c r="GR165" t="e">
        <v>#N/A</v>
      </c>
      <c r="GT165">
        <v>42167</v>
      </c>
      <c r="GU165" t="e">
        <v>#N/A</v>
      </c>
      <c r="GW165">
        <v>42167</v>
      </c>
      <c r="GX165" t="e">
        <v>#N/A</v>
      </c>
      <c r="GZ165">
        <v>42167</v>
      </c>
      <c r="HA165" t="e">
        <v>#N/A</v>
      </c>
      <c r="HC165">
        <v>42167</v>
      </c>
      <c r="HD165" t="e">
        <v>#N/A</v>
      </c>
      <c r="HF165">
        <v>42167</v>
      </c>
      <c r="HG165" t="e">
        <v>#N/A</v>
      </c>
      <c r="HI165">
        <v>42167</v>
      </c>
      <c r="HJ165" t="e">
        <v>#N/A</v>
      </c>
      <c r="HL165">
        <v>42167</v>
      </c>
      <c r="HM165" t="e">
        <v>#N/A</v>
      </c>
      <c r="HO165">
        <v>42167</v>
      </c>
      <c r="HP165" t="e">
        <v>#N/A</v>
      </c>
      <c r="HR165">
        <v>42167</v>
      </c>
      <c r="HS165" t="e">
        <v>#N/A</v>
      </c>
      <c r="HU165">
        <v>42167</v>
      </c>
      <c r="HV165" t="e">
        <v>#N/A</v>
      </c>
      <c r="HX165">
        <v>42167</v>
      </c>
      <c r="HY165" t="e">
        <v>#N/A</v>
      </c>
      <c r="IA165">
        <v>42167</v>
      </c>
      <c r="IB165" t="e">
        <v>#N/A</v>
      </c>
      <c r="ID165">
        <v>42167</v>
      </c>
      <c r="IE165" t="e">
        <v>#N/A</v>
      </c>
      <c r="IG165">
        <v>42167</v>
      </c>
      <c r="IH165" t="e">
        <v>#N/A</v>
      </c>
      <c r="IJ165">
        <v>42167</v>
      </c>
      <c r="IK165" t="e">
        <v>#N/A</v>
      </c>
      <c r="IM165">
        <v>42167</v>
      </c>
      <c r="IN165" t="e">
        <v>#N/A</v>
      </c>
      <c r="IP165">
        <v>42167</v>
      </c>
      <c r="IQ165" t="e">
        <v>#N/A</v>
      </c>
      <c r="IS165">
        <v>42167</v>
      </c>
      <c r="IT165" t="e">
        <v>#N/A</v>
      </c>
      <c r="IV165">
        <v>42167</v>
      </c>
      <c r="IW165" t="e">
        <v>#N/A</v>
      </c>
      <c r="IY165">
        <v>42167</v>
      </c>
      <c r="IZ165" t="e">
        <v>#N/A</v>
      </c>
      <c r="JB165">
        <v>42167</v>
      </c>
      <c r="JC165" t="e">
        <v>#N/A</v>
      </c>
      <c r="JE165">
        <v>42167</v>
      </c>
      <c r="JF165" t="e">
        <v>#N/A</v>
      </c>
      <c r="JH165">
        <v>42167</v>
      </c>
      <c r="JI165" t="e">
        <v>#N/A</v>
      </c>
      <c r="JK165">
        <v>42167</v>
      </c>
      <c r="JL165" t="e">
        <v>#N/A</v>
      </c>
      <c r="JN165">
        <v>42167</v>
      </c>
      <c r="JO165" t="e">
        <v>#N/A</v>
      </c>
      <c r="JQ165">
        <v>42167</v>
      </c>
      <c r="JR165" t="e">
        <v>#N/A</v>
      </c>
      <c r="JT165">
        <v>42167</v>
      </c>
      <c r="JU165" t="e">
        <v>#N/A</v>
      </c>
      <c r="JW165">
        <v>42167</v>
      </c>
      <c r="JX165" t="e">
        <v>#N/A</v>
      </c>
      <c r="JZ165">
        <v>42167</v>
      </c>
      <c r="KA165" t="e">
        <v>#N/A</v>
      </c>
      <c r="KC165">
        <v>42167</v>
      </c>
      <c r="KD165" t="e">
        <v>#N/A</v>
      </c>
      <c r="KF165">
        <v>42167</v>
      </c>
      <c r="KG165" t="e">
        <v>#N/A</v>
      </c>
      <c r="KI165">
        <v>42167</v>
      </c>
      <c r="KJ165" t="e">
        <v>#N/A</v>
      </c>
      <c r="KL165">
        <v>42167</v>
      </c>
      <c r="KM165" t="e">
        <v>#N/A</v>
      </c>
      <c r="KO165">
        <v>42167</v>
      </c>
      <c r="KP165" t="e">
        <v>#N/A</v>
      </c>
      <c r="KR165">
        <v>42167</v>
      </c>
      <c r="KS165" t="e">
        <v>#N/A</v>
      </c>
      <c r="KU165">
        <v>42167</v>
      </c>
      <c r="KV165" t="e">
        <v>#N/A</v>
      </c>
      <c r="KX165">
        <v>42167</v>
      </c>
      <c r="KY165" t="e">
        <v>#N/A</v>
      </c>
      <c r="LA165">
        <v>42167</v>
      </c>
      <c r="LB165" t="e">
        <v>#N/A</v>
      </c>
      <c r="LD165">
        <v>42167</v>
      </c>
      <c r="LE165" t="e">
        <v>#N/A</v>
      </c>
      <c r="LG165">
        <v>42167</v>
      </c>
      <c r="LH165" t="e">
        <v>#N/A</v>
      </c>
      <c r="LJ165">
        <v>42167</v>
      </c>
      <c r="LK165" t="e">
        <v>#N/A</v>
      </c>
      <c r="LM165">
        <v>42167</v>
      </c>
      <c r="LN165" t="e">
        <v>#N/A</v>
      </c>
      <c r="LP165">
        <v>42167</v>
      </c>
      <c r="LQ165" t="e">
        <v>#N/A</v>
      </c>
      <c r="LS165">
        <v>42167</v>
      </c>
      <c r="LT165" t="e">
        <v>#N/A</v>
      </c>
      <c r="LV165">
        <v>42167</v>
      </c>
      <c r="LW165" t="e">
        <v>#N/A</v>
      </c>
      <c r="LY165">
        <v>42167</v>
      </c>
      <c r="LZ165" t="e">
        <v>#N/A</v>
      </c>
      <c r="MB165">
        <v>42167</v>
      </c>
      <c r="MC165" t="e">
        <v>#N/A</v>
      </c>
      <c r="ME165">
        <v>42167</v>
      </c>
      <c r="MF165" t="e">
        <v>#N/A</v>
      </c>
      <c r="MH165">
        <v>42167</v>
      </c>
      <c r="MI165" t="e">
        <v>#N/A</v>
      </c>
      <c r="MK165">
        <v>42167</v>
      </c>
      <c r="ML165" t="e">
        <v>#N/A</v>
      </c>
      <c r="MN165">
        <v>42167</v>
      </c>
      <c r="MO165" t="e">
        <v>#N/A</v>
      </c>
      <c r="MQ165">
        <v>42167</v>
      </c>
      <c r="MR165" t="e">
        <v>#N/A</v>
      </c>
      <c r="MT165">
        <v>42167</v>
      </c>
      <c r="MU165" t="e">
        <v>#N/A</v>
      </c>
      <c r="MW165">
        <v>42167</v>
      </c>
      <c r="MX165" t="e">
        <v>#N/A</v>
      </c>
      <c r="MZ165">
        <v>42167</v>
      </c>
      <c r="NA165" t="e">
        <v>#N/A</v>
      </c>
      <c r="NC165">
        <v>42167</v>
      </c>
      <c r="ND165" t="e">
        <v>#N/A</v>
      </c>
      <c r="NF165">
        <v>42167</v>
      </c>
      <c r="NG165" t="e">
        <v>#N/A</v>
      </c>
      <c r="NI165">
        <v>42167</v>
      </c>
      <c r="NJ165" t="e">
        <v>#N/A</v>
      </c>
      <c r="NL165">
        <v>42167</v>
      </c>
      <c r="NM165" t="e">
        <v>#N/A</v>
      </c>
      <c r="NO165">
        <v>42167</v>
      </c>
      <c r="NP165" t="e">
        <v>#N/A</v>
      </c>
      <c r="NR165">
        <v>42167</v>
      </c>
      <c r="NS165" t="e">
        <v>#N/A</v>
      </c>
      <c r="NU165">
        <v>42167</v>
      </c>
      <c r="NV165" t="e">
        <v>#N/A</v>
      </c>
      <c r="NX165">
        <v>42167</v>
      </c>
      <c r="NY165" t="e">
        <v>#N/A</v>
      </c>
      <c r="OA165">
        <v>42167</v>
      </c>
      <c r="OB165" t="e">
        <v>#N/A</v>
      </c>
    </row>
    <row r="166" spans="4:392">
      <c r="D166">
        <v>42168</v>
      </c>
      <c r="E166" t="e">
        <v>#N/A</v>
      </c>
      <c r="G166">
        <v>42168</v>
      </c>
      <c r="H166" t="e">
        <v>#N/A</v>
      </c>
      <c r="J166">
        <v>42168</v>
      </c>
      <c r="K166" t="e">
        <v>#N/A</v>
      </c>
      <c r="M166">
        <v>42168</v>
      </c>
      <c r="N166" t="e">
        <v>#N/A</v>
      </c>
      <c r="P166">
        <v>42168</v>
      </c>
      <c r="Q166" t="e">
        <v>#N/A</v>
      </c>
      <c r="S166">
        <v>42168</v>
      </c>
      <c r="T166" t="e">
        <v>#N/A</v>
      </c>
      <c r="V166">
        <v>42168</v>
      </c>
      <c r="W166" t="e">
        <v>#N/A</v>
      </c>
      <c r="Y166">
        <v>42168</v>
      </c>
      <c r="Z166" t="e">
        <v>#N/A</v>
      </c>
      <c r="AB166">
        <v>42168</v>
      </c>
      <c r="AC166" t="e">
        <v>#N/A</v>
      </c>
      <c r="AE166">
        <v>42168</v>
      </c>
      <c r="AF166" t="e">
        <v>#N/A</v>
      </c>
      <c r="AH166">
        <v>42168</v>
      </c>
      <c r="AI166" t="e">
        <v>#N/A</v>
      </c>
      <c r="AQ166">
        <v>42168</v>
      </c>
      <c r="AR166" t="e">
        <v>#N/A</v>
      </c>
      <c r="AT166">
        <v>42168</v>
      </c>
      <c r="AU166" t="e">
        <v>#N/A</v>
      </c>
      <c r="BC166">
        <v>42168</v>
      </c>
      <c r="BD166" t="e">
        <v>#N/A</v>
      </c>
      <c r="BI166">
        <v>42168</v>
      </c>
      <c r="BJ166" t="e">
        <v>#N/A</v>
      </c>
      <c r="BL166">
        <v>42168</v>
      </c>
      <c r="BM166" t="e">
        <v>#N/A</v>
      </c>
      <c r="BO166">
        <v>42168</v>
      </c>
      <c r="BP166" t="e">
        <v>#N/A</v>
      </c>
      <c r="BR166">
        <v>42168</v>
      </c>
      <c r="BS166" t="e">
        <v>#N/A</v>
      </c>
      <c r="BU166">
        <v>42168</v>
      </c>
      <c r="BV166" t="e">
        <v>#N/A</v>
      </c>
      <c r="BX166">
        <v>42168</v>
      </c>
      <c r="BY166" t="e">
        <v>#N/A</v>
      </c>
      <c r="CA166">
        <v>42168</v>
      </c>
      <c r="CB166" t="e">
        <v>#N/A</v>
      </c>
      <c r="CD166">
        <v>42168</v>
      </c>
      <c r="CE166" t="e">
        <v>#N/A</v>
      </c>
      <c r="CG166">
        <v>42168</v>
      </c>
      <c r="CH166" t="e">
        <v>#N/A</v>
      </c>
      <c r="CJ166">
        <v>42168</v>
      </c>
      <c r="CK166" t="e">
        <v>#N/A</v>
      </c>
      <c r="CM166">
        <v>42168</v>
      </c>
      <c r="CN166" t="e">
        <v>#N/A</v>
      </c>
      <c r="CP166">
        <v>42168</v>
      </c>
      <c r="CQ166" t="e">
        <v>#N/A</v>
      </c>
      <c r="CS166">
        <v>42168</v>
      </c>
      <c r="CT166" t="e">
        <v>#N/A</v>
      </c>
      <c r="CV166">
        <v>42168</v>
      </c>
      <c r="CW166" t="e">
        <v>#N/A</v>
      </c>
      <c r="CY166">
        <v>42168</v>
      </c>
      <c r="CZ166" t="e">
        <v>#N/A</v>
      </c>
      <c r="DB166">
        <v>42168</v>
      </c>
      <c r="DC166" t="e">
        <v>#N/A</v>
      </c>
      <c r="DE166">
        <v>42168</v>
      </c>
      <c r="DF166" t="e">
        <v>#N/A</v>
      </c>
      <c r="DH166">
        <v>42168</v>
      </c>
      <c r="DI166" t="e">
        <v>#N/A</v>
      </c>
      <c r="DK166">
        <v>42168</v>
      </c>
      <c r="DL166" t="e">
        <v>#N/A</v>
      </c>
      <c r="DN166">
        <v>42168</v>
      </c>
      <c r="DO166" t="e">
        <v>#N/A</v>
      </c>
      <c r="DQ166">
        <v>42168</v>
      </c>
      <c r="DR166" t="e">
        <v>#N/A</v>
      </c>
      <c r="DT166">
        <v>42168</v>
      </c>
      <c r="DU166" t="e">
        <v>#N/A</v>
      </c>
      <c r="DW166">
        <v>42168</v>
      </c>
      <c r="DX166" t="e">
        <v>#N/A</v>
      </c>
      <c r="DZ166">
        <v>42168</v>
      </c>
      <c r="EA166" t="e">
        <v>#N/A</v>
      </c>
      <c r="EC166">
        <v>42168</v>
      </c>
      <c r="ED166" t="e">
        <v>#N/A</v>
      </c>
      <c r="EF166">
        <v>42168</v>
      </c>
      <c r="EG166" t="e">
        <v>#N/A</v>
      </c>
      <c r="EI166">
        <v>42168</v>
      </c>
      <c r="EJ166" t="e">
        <v>#N/A</v>
      </c>
      <c r="EL166">
        <v>42168</v>
      </c>
      <c r="EM166" t="e">
        <v>#N/A</v>
      </c>
      <c r="EO166">
        <v>42168</v>
      </c>
      <c r="EP166" t="e">
        <v>#N/A</v>
      </c>
      <c r="ER166">
        <v>42168</v>
      </c>
      <c r="ES166" t="e">
        <v>#N/A</v>
      </c>
      <c r="EU166">
        <v>42168</v>
      </c>
      <c r="EV166" t="e">
        <v>#N/A</v>
      </c>
      <c r="EX166">
        <v>42168</v>
      </c>
      <c r="EY166" t="e">
        <v>#N/A</v>
      </c>
      <c r="FA166">
        <v>42168</v>
      </c>
      <c r="FB166" t="e">
        <v>#N/A</v>
      </c>
      <c r="FD166">
        <v>42168</v>
      </c>
      <c r="FE166" t="e">
        <v>#N/A</v>
      </c>
      <c r="FG166">
        <v>42168</v>
      </c>
      <c r="FH166" t="e">
        <v>#N/A</v>
      </c>
      <c r="FJ166">
        <v>42168</v>
      </c>
      <c r="FK166" t="e">
        <v>#N/A</v>
      </c>
      <c r="FM166">
        <v>42168</v>
      </c>
      <c r="FN166" t="e">
        <v>#N/A</v>
      </c>
      <c r="FP166">
        <v>42168</v>
      </c>
      <c r="FQ166" t="e">
        <v>#N/A</v>
      </c>
      <c r="FS166">
        <v>42168</v>
      </c>
      <c r="FT166" t="e">
        <v>#N/A</v>
      </c>
      <c r="FV166">
        <v>42168</v>
      </c>
      <c r="FW166" t="e">
        <v>#N/A</v>
      </c>
      <c r="FY166">
        <v>42168</v>
      </c>
      <c r="FZ166" t="e">
        <v>#N/A</v>
      </c>
      <c r="GB166">
        <v>42168</v>
      </c>
      <c r="GC166" t="e">
        <v>#N/A</v>
      </c>
      <c r="GE166">
        <v>42168</v>
      </c>
      <c r="GF166" t="e">
        <v>#N/A</v>
      </c>
      <c r="GH166">
        <v>42168</v>
      </c>
      <c r="GI166" t="e">
        <v>#N/A</v>
      </c>
      <c r="GK166">
        <v>42168</v>
      </c>
      <c r="GL166" t="e">
        <v>#N/A</v>
      </c>
      <c r="GN166">
        <v>42168</v>
      </c>
      <c r="GO166" t="e">
        <v>#N/A</v>
      </c>
      <c r="GQ166">
        <v>42168</v>
      </c>
      <c r="GR166" t="e">
        <v>#N/A</v>
      </c>
      <c r="GT166">
        <v>42168</v>
      </c>
      <c r="GU166" t="e">
        <v>#N/A</v>
      </c>
      <c r="GW166">
        <v>42168</v>
      </c>
      <c r="GX166" t="e">
        <v>#N/A</v>
      </c>
      <c r="GZ166">
        <v>42168</v>
      </c>
      <c r="HA166" t="e">
        <v>#N/A</v>
      </c>
      <c r="HC166">
        <v>42168</v>
      </c>
      <c r="HD166" t="e">
        <v>#N/A</v>
      </c>
      <c r="HF166">
        <v>42168</v>
      </c>
      <c r="HG166" t="e">
        <v>#N/A</v>
      </c>
      <c r="HI166">
        <v>42168</v>
      </c>
      <c r="HJ166" t="e">
        <v>#N/A</v>
      </c>
      <c r="HL166">
        <v>42168</v>
      </c>
      <c r="HM166" t="e">
        <v>#N/A</v>
      </c>
      <c r="HO166">
        <v>42168</v>
      </c>
      <c r="HP166" t="e">
        <v>#N/A</v>
      </c>
      <c r="HR166">
        <v>42168</v>
      </c>
      <c r="HS166" t="e">
        <v>#N/A</v>
      </c>
      <c r="HU166">
        <v>42168</v>
      </c>
      <c r="HV166" t="e">
        <v>#N/A</v>
      </c>
      <c r="HX166">
        <v>42168</v>
      </c>
      <c r="HY166" t="e">
        <v>#N/A</v>
      </c>
      <c r="IA166">
        <v>42168</v>
      </c>
      <c r="IB166" t="e">
        <v>#N/A</v>
      </c>
      <c r="ID166">
        <v>42168</v>
      </c>
      <c r="IE166" t="e">
        <v>#N/A</v>
      </c>
      <c r="IG166">
        <v>42168</v>
      </c>
      <c r="IH166" t="e">
        <v>#N/A</v>
      </c>
      <c r="IJ166">
        <v>42168</v>
      </c>
      <c r="IK166" t="e">
        <v>#N/A</v>
      </c>
      <c r="IM166">
        <v>42168</v>
      </c>
      <c r="IN166" t="e">
        <v>#N/A</v>
      </c>
      <c r="IP166">
        <v>42168</v>
      </c>
      <c r="IQ166" t="e">
        <v>#N/A</v>
      </c>
      <c r="IS166">
        <v>42168</v>
      </c>
      <c r="IT166" t="e">
        <v>#N/A</v>
      </c>
      <c r="IV166">
        <v>42168</v>
      </c>
      <c r="IW166" t="e">
        <v>#N/A</v>
      </c>
      <c r="IY166">
        <v>42168</v>
      </c>
      <c r="IZ166" t="e">
        <v>#N/A</v>
      </c>
      <c r="JB166">
        <v>42168</v>
      </c>
      <c r="JC166" t="e">
        <v>#N/A</v>
      </c>
      <c r="JE166">
        <v>42168</v>
      </c>
      <c r="JF166" t="e">
        <v>#N/A</v>
      </c>
      <c r="JH166">
        <v>42168</v>
      </c>
      <c r="JI166" t="e">
        <v>#N/A</v>
      </c>
      <c r="JK166">
        <v>42168</v>
      </c>
      <c r="JL166" t="e">
        <v>#N/A</v>
      </c>
      <c r="JN166">
        <v>42168</v>
      </c>
      <c r="JO166" t="e">
        <v>#N/A</v>
      </c>
      <c r="JQ166">
        <v>42168</v>
      </c>
      <c r="JR166" t="e">
        <v>#N/A</v>
      </c>
      <c r="JT166">
        <v>42168</v>
      </c>
      <c r="JU166" t="e">
        <v>#N/A</v>
      </c>
      <c r="JW166">
        <v>42168</v>
      </c>
      <c r="JX166" t="e">
        <v>#N/A</v>
      </c>
      <c r="JZ166">
        <v>42168</v>
      </c>
      <c r="KA166" t="e">
        <v>#N/A</v>
      </c>
      <c r="KC166">
        <v>42168</v>
      </c>
      <c r="KD166" t="e">
        <v>#N/A</v>
      </c>
      <c r="KF166">
        <v>42168</v>
      </c>
      <c r="KG166" t="e">
        <v>#N/A</v>
      </c>
      <c r="KI166">
        <v>42168</v>
      </c>
      <c r="KJ166" t="e">
        <v>#N/A</v>
      </c>
      <c r="KL166">
        <v>42168</v>
      </c>
      <c r="KM166" t="e">
        <v>#N/A</v>
      </c>
      <c r="KO166">
        <v>42168</v>
      </c>
      <c r="KP166" t="e">
        <v>#N/A</v>
      </c>
      <c r="KR166">
        <v>42168</v>
      </c>
      <c r="KS166" t="e">
        <v>#N/A</v>
      </c>
      <c r="KU166">
        <v>42168</v>
      </c>
      <c r="KV166" t="e">
        <v>#N/A</v>
      </c>
      <c r="KX166">
        <v>42168</v>
      </c>
      <c r="KY166" t="e">
        <v>#N/A</v>
      </c>
      <c r="LA166">
        <v>42168</v>
      </c>
      <c r="LB166" t="e">
        <v>#N/A</v>
      </c>
      <c r="LD166">
        <v>42168</v>
      </c>
      <c r="LE166" t="e">
        <v>#N/A</v>
      </c>
      <c r="LG166">
        <v>42168</v>
      </c>
      <c r="LH166" t="e">
        <v>#N/A</v>
      </c>
      <c r="LJ166">
        <v>42168</v>
      </c>
      <c r="LK166" t="e">
        <v>#N/A</v>
      </c>
      <c r="LM166">
        <v>42168</v>
      </c>
      <c r="LN166" t="e">
        <v>#N/A</v>
      </c>
      <c r="LP166">
        <v>42168</v>
      </c>
      <c r="LQ166" t="e">
        <v>#N/A</v>
      </c>
      <c r="LS166">
        <v>42168</v>
      </c>
      <c r="LT166" t="e">
        <v>#N/A</v>
      </c>
      <c r="LV166">
        <v>42168</v>
      </c>
      <c r="LW166" t="e">
        <v>#N/A</v>
      </c>
      <c r="LY166">
        <v>42168</v>
      </c>
      <c r="LZ166" t="e">
        <v>#N/A</v>
      </c>
      <c r="MB166">
        <v>42168</v>
      </c>
      <c r="MC166" t="e">
        <v>#N/A</v>
      </c>
      <c r="ME166">
        <v>42168</v>
      </c>
      <c r="MF166" t="e">
        <v>#N/A</v>
      </c>
      <c r="MH166">
        <v>42168</v>
      </c>
      <c r="MI166" t="e">
        <v>#N/A</v>
      </c>
      <c r="MK166">
        <v>42168</v>
      </c>
      <c r="ML166" t="e">
        <v>#N/A</v>
      </c>
      <c r="MN166">
        <v>42168</v>
      </c>
      <c r="MO166" t="e">
        <v>#N/A</v>
      </c>
      <c r="MQ166">
        <v>42168</v>
      </c>
      <c r="MR166" t="e">
        <v>#N/A</v>
      </c>
      <c r="MT166">
        <v>42168</v>
      </c>
      <c r="MU166" t="e">
        <v>#N/A</v>
      </c>
      <c r="MW166">
        <v>42168</v>
      </c>
      <c r="MX166" t="e">
        <v>#N/A</v>
      </c>
      <c r="MZ166">
        <v>42168</v>
      </c>
      <c r="NA166" t="e">
        <v>#N/A</v>
      </c>
      <c r="NC166">
        <v>42168</v>
      </c>
      <c r="ND166" t="e">
        <v>#N/A</v>
      </c>
      <c r="NF166">
        <v>42168</v>
      </c>
      <c r="NG166" t="e">
        <v>#N/A</v>
      </c>
      <c r="NI166">
        <v>42168</v>
      </c>
      <c r="NJ166" t="e">
        <v>#N/A</v>
      </c>
      <c r="NL166">
        <v>42168</v>
      </c>
      <c r="NM166" t="e">
        <v>#N/A</v>
      </c>
      <c r="NO166">
        <v>42168</v>
      </c>
      <c r="NP166" t="e">
        <v>#N/A</v>
      </c>
      <c r="NR166">
        <v>42168</v>
      </c>
      <c r="NS166" t="e">
        <v>#N/A</v>
      </c>
      <c r="NU166">
        <v>42168</v>
      </c>
      <c r="NV166" t="e">
        <v>#N/A</v>
      </c>
      <c r="NX166">
        <v>42168</v>
      </c>
      <c r="NY166" t="e">
        <v>#N/A</v>
      </c>
      <c r="OA166">
        <v>42168</v>
      </c>
      <c r="OB166" t="e">
        <v>#N/A</v>
      </c>
    </row>
    <row r="167" spans="4:392">
      <c r="D167">
        <v>42169</v>
      </c>
      <c r="E167">
        <v>8316</v>
      </c>
      <c r="G167">
        <v>42169</v>
      </c>
      <c r="H167">
        <v>5655</v>
      </c>
      <c r="J167">
        <v>42169</v>
      </c>
      <c r="K167">
        <v>5802</v>
      </c>
      <c r="M167">
        <v>42169</v>
      </c>
      <c r="N167">
        <v>2795.1</v>
      </c>
      <c r="P167">
        <v>42169</v>
      </c>
      <c r="Q167">
        <v>6850</v>
      </c>
      <c r="S167">
        <v>42169</v>
      </c>
      <c r="T167">
        <v>1186.51</v>
      </c>
      <c r="V167">
        <v>42169</v>
      </c>
      <c r="W167">
        <v>3550</v>
      </c>
      <c r="Y167">
        <v>42169</v>
      </c>
      <c r="Z167">
        <v>96.7</v>
      </c>
      <c r="AB167">
        <v>42169</v>
      </c>
      <c r="AC167">
        <v>3652.89</v>
      </c>
      <c r="AE167">
        <v>42169</v>
      </c>
      <c r="AF167">
        <v>844.1</v>
      </c>
      <c r="AH167">
        <v>42169</v>
      </c>
      <c r="AI167">
        <v>1044</v>
      </c>
      <c r="AQ167">
        <v>42169</v>
      </c>
      <c r="AR167">
        <v>324.8</v>
      </c>
      <c r="AT167">
        <v>42169</v>
      </c>
      <c r="AU167">
        <v>15600</v>
      </c>
      <c r="BC167">
        <v>42169</v>
      </c>
      <c r="BD167">
        <v>6070</v>
      </c>
      <c r="BI167">
        <v>42169</v>
      </c>
      <c r="BJ167">
        <v>19300</v>
      </c>
      <c r="BL167">
        <v>42169</v>
      </c>
      <c r="BM167">
        <v>13170</v>
      </c>
      <c r="BO167">
        <v>42169</v>
      </c>
      <c r="BP167" t="e">
        <v>#N/A</v>
      </c>
      <c r="BR167">
        <v>42169</v>
      </c>
      <c r="BS167">
        <v>121500</v>
      </c>
      <c r="BU167">
        <v>42169</v>
      </c>
      <c r="BV167">
        <v>1505</v>
      </c>
      <c r="BX167">
        <v>42169</v>
      </c>
      <c r="BY167">
        <v>2752</v>
      </c>
      <c r="CA167">
        <v>42169</v>
      </c>
      <c r="CB167">
        <v>6230</v>
      </c>
      <c r="CD167">
        <v>42169</v>
      </c>
      <c r="CE167">
        <v>450</v>
      </c>
      <c r="CG167">
        <v>42169</v>
      </c>
      <c r="CH167">
        <v>13090</v>
      </c>
      <c r="CJ167">
        <v>42169</v>
      </c>
      <c r="CK167">
        <v>1745</v>
      </c>
      <c r="CM167">
        <v>42169</v>
      </c>
      <c r="CN167">
        <v>12270</v>
      </c>
      <c r="CP167">
        <v>42169</v>
      </c>
      <c r="CQ167">
        <v>2651</v>
      </c>
      <c r="CS167">
        <v>42169</v>
      </c>
      <c r="CT167">
        <v>4239</v>
      </c>
      <c r="CV167">
        <v>42169</v>
      </c>
      <c r="CW167">
        <v>701</v>
      </c>
      <c r="CY167">
        <v>42169</v>
      </c>
      <c r="CZ167">
        <v>4720</v>
      </c>
      <c r="DB167">
        <v>42169</v>
      </c>
      <c r="DC167">
        <v>117500</v>
      </c>
      <c r="DE167">
        <v>42169</v>
      </c>
      <c r="DF167">
        <v>3647</v>
      </c>
      <c r="DH167">
        <v>42169</v>
      </c>
      <c r="DI167">
        <v>713.6</v>
      </c>
      <c r="DK167">
        <v>42169</v>
      </c>
      <c r="DL167">
        <v>683900</v>
      </c>
      <c r="DN167">
        <v>42169</v>
      </c>
      <c r="DO167">
        <v>1300</v>
      </c>
      <c r="DQ167">
        <v>42169</v>
      </c>
      <c r="DR167">
        <v>1950</v>
      </c>
      <c r="DT167">
        <v>42169</v>
      </c>
      <c r="DU167">
        <v>83.2</v>
      </c>
      <c r="DW167">
        <v>42169</v>
      </c>
      <c r="DX167">
        <v>3105</v>
      </c>
      <c r="DZ167">
        <v>42169</v>
      </c>
      <c r="EA167">
        <v>49200</v>
      </c>
      <c r="EC167">
        <v>42169</v>
      </c>
      <c r="ED167">
        <v>231.6</v>
      </c>
      <c r="EF167">
        <v>42169</v>
      </c>
      <c r="EG167">
        <v>6142</v>
      </c>
      <c r="EI167">
        <v>42169</v>
      </c>
      <c r="EJ167">
        <v>30200</v>
      </c>
      <c r="EL167">
        <v>42169</v>
      </c>
      <c r="EM167">
        <v>6808</v>
      </c>
      <c r="EO167">
        <v>42169</v>
      </c>
      <c r="EP167">
        <v>6265</v>
      </c>
      <c r="ER167">
        <v>42169</v>
      </c>
      <c r="ES167">
        <v>10440</v>
      </c>
      <c r="EU167">
        <v>42169</v>
      </c>
      <c r="EV167">
        <v>8089</v>
      </c>
      <c r="EX167">
        <v>42169</v>
      </c>
      <c r="EY167">
        <v>15470</v>
      </c>
      <c r="FA167">
        <v>42169</v>
      </c>
      <c r="FB167">
        <v>5500</v>
      </c>
      <c r="FD167">
        <v>42169</v>
      </c>
      <c r="FE167">
        <v>1995.42</v>
      </c>
      <c r="FG167">
        <v>42169</v>
      </c>
      <c r="FH167">
        <v>4687</v>
      </c>
      <c r="FJ167">
        <v>42169</v>
      </c>
      <c r="FK167">
        <v>3424</v>
      </c>
      <c r="FM167">
        <v>42169</v>
      </c>
      <c r="FN167">
        <v>8674</v>
      </c>
      <c r="FP167">
        <v>42169</v>
      </c>
      <c r="FQ167">
        <v>1700</v>
      </c>
      <c r="FS167">
        <v>42169</v>
      </c>
      <c r="FT167">
        <v>3950</v>
      </c>
      <c r="FV167">
        <v>42169</v>
      </c>
      <c r="FW167">
        <v>2998</v>
      </c>
      <c r="FY167">
        <v>42169</v>
      </c>
      <c r="FZ167">
        <v>339.18</v>
      </c>
      <c r="GB167">
        <v>42169</v>
      </c>
      <c r="GC167">
        <v>2742</v>
      </c>
      <c r="GE167">
        <v>42169</v>
      </c>
      <c r="GF167">
        <v>16920</v>
      </c>
      <c r="GH167">
        <v>42169</v>
      </c>
      <c r="GI167">
        <v>1732</v>
      </c>
      <c r="GK167">
        <v>42169</v>
      </c>
      <c r="GL167">
        <v>139600</v>
      </c>
      <c r="GN167">
        <v>42169</v>
      </c>
      <c r="GO167">
        <v>914</v>
      </c>
      <c r="GQ167">
        <v>42169</v>
      </c>
      <c r="GR167">
        <v>79.14</v>
      </c>
      <c r="GT167">
        <v>42169</v>
      </c>
      <c r="GU167">
        <v>28650</v>
      </c>
      <c r="GW167">
        <v>42169</v>
      </c>
      <c r="GX167">
        <v>3953</v>
      </c>
      <c r="GZ167">
        <v>42169</v>
      </c>
      <c r="HA167">
        <v>15000</v>
      </c>
      <c r="HC167">
        <v>42169</v>
      </c>
      <c r="HD167">
        <v>6184.32</v>
      </c>
      <c r="HF167">
        <v>42169</v>
      </c>
      <c r="HG167">
        <v>28050</v>
      </c>
      <c r="HI167">
        <v>42169</v>
      </c>
      <c r="HJ167">
        <v>1629</v>
      </c>
      <c r="HL167">
        <v>42169</v>
      </c>
      <c r="HM167">
        <v>6440</v>
      </c>
      <c r="HO167">
        <v>42169</v>
      </c>
      <c r="HP167">
        <v>3722</v>
      </c>
      <c r="HR167">
        <v>42169</v>
      </c>
      <c r="HS167">
        <v>1579</v>
      </c>
      <c r="HU167">
        <v>42169</v>
      </c>
      <c r="HV167">
        <v>3238</v>
      </c>
      <c r="HX167">
        <v>42169</v>
      </c>
      <c r="HY167">
        <v>456.9</v>
      </c>
      <c r="IA167">
        <v>42169</v>
      </c>
      <c r="IB167">
        <v>455</v>
      </c>
      <c r="ID167">
        <v>42169</v>
      </c>
      <c r="IE167">
        <v>2465</v>
      </c>
      <c r="IG167">
        <v>42169</v>
      </c>
      <c r="IH167">
        <v>1664</v>
      </c>
      <c r="IJ167">
        <v>42169</v>
      </c>
      <c r="IK167">
        <v>8500</v>
      </c>
      <c r="IM167">
        <v>42169</v>
      </c>
      <c r="IN167">
        <v>13430</v>
      </c>
      <c r="IP167">
        <v>42169</v>
      </c>
      <c r="IQ167">
        <v>14120</v>
      </c>
      <c r="IS167">
        <v>42169</v>
      </c>
      <c r="IT167">
        <v>3595</v>
      </c>
      <c r="IV167">
        <v>42169</v>
      </c>
      <c r="IW167" t="e">
        <v>#N/A</v>
      </c>
      <c r="IY167">
        <v>42169</v>
      </c>
      <c r="IZ167">
        <v>1156</v>
      </c>
      <c r="JB167">
        <v>42169</v>
      </c>
      <c r="JC167">
        <v>993.61</v>
      </c>
      <c r="JE167">
        <v>42169</v>
      </c>
      <c r="JF167">
        <v>2051</v>
      </c>
      <c r="JH167">
        <v>42169</v>
      </c>
      <c r="JI167" t="e">
        <v>#N/A</v>
      </c>
      <c r="JK167">
        <v>42169</v>
      </c>
      <c r="JL167">
        <v>2460</v>
      </c>
      <c r="JN167">
        <v>42169</v>
      </c>
      <c r="JO167">
        <v>4850</v>
      </c>
      <c r="JQ167">
        <v>42169</v>
      </c>
      <c r="JR167">
        <v>2070</v>
      </c>
      <c r="JT167">
        <v>42169</v>
      </c>
      <c r="JU167">
        <v>2516</v>
      </c>
      <c r="JW167">
        <v>42169</v>
      </c>
      <c r="JX167">
        <v>25800</v>
      </c>
      <c r="JZ167">
        <v>42169</v>
      </c>
      <c r="KA167">
        <v>9450</v>
      </c>
      <c r="KC167">
        <v>42169</v>
      </c>
      <c r="KD167">
        <v>22320</v>
      </c>
      <c r="KF167">
        <v>42169</v>
      </c>
      <c r="KG167">
        <v>4805</v>
      </c>
      <c r="KI167">
        <v>42169</v>
      </c>
      <c r="KJ167">
        <v>11000</v>
      </c>
      <c r="KL167">
        <v>42169</v>
      </c>
      <c r="KM167">
        <v>5951</v>
      </c>
      <c r="KO167">
        <v>42169</v>
      </c>
      <c r="KP167">
        <v>14160</v>
      </c>
      <c r="KR167">
        <v>42169</v>
      </c>
      <c r="KS167">
        <v>135.80000000000001</v>
      </c>
      <c r="KU167">
        <v>42169</v>
      </c>
      <c r="KV167">
        <v>1040</v>
      </c>
      <c r="KX167">
        <v>42169</v>
      </c>
      <c r="KY167">
        <v>1683</v>
      </c>
      <c r="LA167">
        <v>42169</v>
      </c>
      <c r="LB167">
        <v>13200</v>
      </c>
      <c r="LD167">
        <v>42169</v>
      </c>
      <c r="LE167">
        <v>2109</v>
      </c>
      <c r="LG167">
        <v>42169</v>
      </c>
      <c r="LH167">
        <v>70300</v>
      </c>
      <c r="LJ167">
        <v>42169</v>
      </c>
      <c r="LK167">
        <v>30230</v>
      </c>
      <c r="LM167">
        <v>42169</v>
      </c>
      <c r="LN167">
        <v>870</v>
      </c>
      <c r="LP167">
        <v>42169</v>
      </c>
      <c r="LQ167">
        <v>57110</v>
      </c>
      <c r="LS167">
        <v>42169</v>
      </c>
      <c r="LT167">
        <v>313.60000000000002</v>
      </c>
      <c r="LV167">
        <v>42169</v>
      </c>
      <c r="LW167">
        <v>634</v>
      </c>
      <c r="LY167">
        <v>42169</v>
      </c>
      <c r="LZ167">
        <v>1120</v>
      </c>
      <c r="MB167">
        <v>42169</v>
      </c>
      <c r="MC167">
        <v>15400</v>
      </c>
      <c r="ME167">
        <v>42169</v>
      </c>
      <c r="MF167">
        <v>912.9</v>
      </c>
      <c r="MH167">
        <v>42169</v>
      </c>
      <c r="MI167">
        <v>1801</v>
      </c>
      <c r="MK167">
        <v>42169</v>
      </c>
      <c r="ML167">
        <v>4346</v>
      </c>
      <c r="MN167">
        <v>42169</v>
      </c>
      <c r="MO167">
        <v>875</v>
      </c>
      <c r="MQ167">
        <v>42169</v>
      </c>
      <c r="MR167">
        <v>581.1</v>
      </c>
      <c r="MT167">
        <v>42169</v>
      </c>
      <c r="MU167">
        <v>1634</v>
      </c>
      <c r="MW167">
        <v>42169</v>
      </c>
      <c r="MX167" t="e">
        <v>#N/A</v>
      </c>
      <c r="MZ167">
        <v>42169</v>
      </c>
      <c r="NA167">
        <v>690</v>
      </c>
      <c r="NC167">
        <v>42169</v>
      </c>
      <c r="ND167">
        <v>3441</v>
      </c>
      <c r="NF167">
        <v>42169</v>
      </c>
      <c r="NG167">
        <v>1251</v>
      </c>
      <c r="NI167">
        <v>42169</v>
      </c>
      <c r="NJ167">
        <v>6500</v>
      </c>
      <c r="NL167">
        <v>42169</v>
      </c>
      <c r="NM167">
        <v>3022</v>
      </c>
      <c r="NO167">
        <v>42169</v>
      </c>
      <c r="NP167">
        <v>23920</v>
      </c>
      <c r="NR167">
        <v>42169</v>
      </c>
      <c r="NS167">
        <v>5875</v>
      </c>
      <c r="NU167">
        <v>42169</v>
      </c>
      <c r="NV167">
        <v>1433</v>
      </c>
      <c r="NX167">
        <v>42169</v>
      </c>
      <c r="NY167">
        <v>7239</v>
      </c>
      <c r="OA167">
        <v>42169</v>
      </c>
      <c r="OB167">
        <v>868.8</v>
      </c>
    </row>
    <row r="168" spans="4:392">
      <c r="D168">
        <v>42170</v>
      </c>
      <c r="E168">
        <v>8204</v>
      </c>
      <c r="G168">
        <v>42170</v>
      </c>
      <c r="H168">
        <v>5624</v>
      </c>
      <c r="J168">
        <v>42170</v>
      </c>
      <c r="K168">
        <v>5814</v>
      </c>
      <c r="M168">
        <v>42170</v>
      </c>
      <c r="N168">
        <v>2779.71</v>
      </c>
      <c r="P168">
        <v>42170</v>
      </c>
      <c r="Q168">
        <v>6950</v>
      </c>
      <c r="S168">
        <v>42170</v>
      </c>
      <c r="T168">
        <v>1193.3699999999999</v>
      </c>
      <c r="V168">
        <v>42170</v>
      </c>
      <c r="W168">
        <v>3490</v>
      </c>
      <c r="Y168">
        <v>42170</v>
      </c>
      <c r="Z168">
        <v>98.5</v>
      </c>
      <c r="AB168">
        <v>42170</v>
      </c>
      <c r="AC168">
        <v>3700.75</v>
      </c>
      <c r="AE168">
        <v>42170</v>
      </c>
      <c r="AF168">
        <v>847.5</v>
      </c>
      <c r="AH168">
        <v>42170</v>
      </c>
      <c r="AI168">
        <v>1046</v>
      </c>
      <c r="AQ168">
        <v>42170</v>
      </c>
      <c r="AR168">
        <v>319.3</v>
      </c>
      <c r="AT168">
        <v>42170</v>
      </c>
      <c r="AU168">
        <v>15380</v>
      </c>
      <c r="BC168">
        <v>42170</v>
      </c>
      <c r="BD168">
        <v>5919</v>
      </c>
      <c r="BI168">
        <v>42170</v>
      </c>
      <c r="BJ168">
        <v>19310</v>
      </c>
      <c r="BL168">
        <v>42170</v>
      </c>
      <c r="BM168">
        <v>13130</v>
      </c>
      <c r="BO168">
        <v>42170</v>
      </c>
      <c r="BP168" t="e">
        <v>#N/A</v>
      </c>
      <c r="BR168">
        <v>42170</v>
      </c>
      <c r="BS168">
        <v>122800</v>
      </c>
      <c r="BU168">
        <v>42170</v>
      </c>
      <c r="BV168">
        <v>1475</v>
      </c>
      <c r="BX168">
        <v>42170</v>
      </c>
      <c r="BY168">
        <v>2762</v>
      </c>
      <c r="CA168">
        <v>42170</v>
      </c>
      <c r="CB168">
        <v>6252</v>
      </c>
      <c r="CD168">
        <v>42170</v>
      </c>
      <c r="CE168">
        <v>438.6</v>
      </c>
      <c r="CG168">
        <v>42170</v>
      </c>
      <c r="CH168">
        <v>13050</v>
      </c>
      <c r="CJ168">
        <v>42170</v>
      </c>
      <c r="CK168">
        <v>1709</v>
      </c>
      <c r="CM168">
        <v>42170</v>
      </c>
      <c r="CN168">
        <v>12280</v>
      </c>
      <c r="CP168">
        <v>42170</v>
      </c>
      <c r="CQ168">
        <v>2657</v>
      </c>
      <c r="CS168">
        <v>42170</v>
      </c>
      <c r="CT168">
        <v>4192</v>
      </c>
      <c r="CV168">
        <v>42170</v>
      </c>
      <c r="CW168">
        <v>655</v>
      </c>
      <c r="CY168">
        <v>42170</v>
      </c>
      <c r="CZ168">
        <v>4689</v>
      </c>
      <c r="DB168">
        <v>42170</v>
      </c>
      <c r="DC168">
        <v>115700</v>
      </c>
      <c r="DE168">
        <v>42170</v>
      </c>
      <c r="DF168">
        <v>3560</v>
      </c>
      <c r="DH168">
        <v>42170</v>
      </c>
      <c r="DI168">
        <v>696.7</v>
      </c>
      <c r="DK168">
        <v>42170</v>
      </c>
      <c r="DL168">
        <v>684000</v>
      </c>
      <c r="DN168">
        <v>42170</v>
      </c>
      <c r="DO168">
        <v>1322</v>
      </c>
      <c r="DQ168">
        <v>42170</v>
      </c>
      <c r="DR168">
        <v>1924</v>
      </c>
      <c r="DT168">
        <v>42170</v>
      </c>
      <c r="DU168">
        <v>82.6</v>
      </c>
      <c r="DW168">
        <v>42170</v>
      </c>
      <c r="DX168">
        <v>3145</v>
      </c>
      <c r="DZ168">
        <v>42170</v>
      </c>
      <c r="EA168">
        <v>49270</v>
      </c>
      <c r="EC168">
        <v>42170</v>
      </c>
      <c r="ED168">
        <v>230.7</v>
      </c>
      <c r="EF168">
        <v>42170</v>
      </c>
      <c r="EG168">
        <v>6196</v>
      </c>
      <c r="EI168">
        <v>42170</v>
      </c>
      <c r="EJ168">
        <v>29480</v>
      </c>
      <c r="EL168">
        <v>42170</v>
      </c>
      <c r="EM168">
        <v>6740</v>
      </c>
      <c r="EO168">
        <v>42170</v>
      </c>
      <c r="EP168">
        <v>6214</v>
      </c>
      <c r="ER168">
        <v>42170</v>
      </c>
      <c r="ES168">
        <v>10250</v>
      </c>
      <c r="EU168">
        <v>42170</v>
      </c>
      <c r="EV168">
        <v>7995</v>
      </c>
      <c r="EX168">
        <v>42170</v>
      </c>
      <c r="EY168">
        <v>15280</v>
      </c>
      <c r="FA168">
        <v>42170</v>
      </c>
      <c r="FB168">
        <v>5383</v>
      </c>
      <c r="FD168">
        <v>42170</v>
      </c>
      <c r="FE168">
        <v>2000.36</v>
      </c>
      <c r="FG168">
        <v>42170</v>
      </c>
      <c r="FH168">
        <v>4650</v>
      </c>
      <c r="FJ168">
        <v>42170</v>
      </c>
      <c r="FK168">
        <v>3368</v>
      </c>
      <c r="FM168">
        <v>42170</v>
      </c>
      <c r="FN168">
        <v>8685</v>
      </c>
      <c r="FP168">
        <v>42170</v>
      </c>
      <c r="FQ168">
        <v>1711</v>
      </c>
      <c r="FS168">
        <v>42170</v>
      </c>
      <c r="FT168">
        <v>3888</v>
      </c>
      <c r="FV168">
        <v>42170</v>
      </c>
      <c r="FW168">
        <v>3004</v>
      </c>
      <c r="FY168">
        <v>42170</v>
      </c>
      <c r="FZ168">
        <v>335.81</v>
      </c>
      <c r="GB168">
        <v>42170</v>
      </c>
      <c r="GC168">
        <v>2720</v>
      </c>
      <c r="GE168">
        <v>42170</v>
      </c>
      <c r="GF168">
        <v>16860</v>
      </c>
      <c r="GH168">
        <v>42170</v>
      </c>
      <c r="GI168">
        <v>1708</v>
      </c>
      <c r="GK168">
        <v>42170</v>
      </c>
      <c r="GL168">
        <v>138100</v>
      </c>
      <c r="GN168">
        <v>42170</v>
      </c>
      <c r="GO168">
        <v>922.3</v>
      </c>
      <c r="GQ168">
        <v>42170</v>
      </c>
      <c r="GR168">
        <v>78.069999999999993</v>
      </c>
      <c r="GT168">
        <v>42170</v>
      </c>
      <c r="GU168">
        <v>28440</v>
      </c>
      <c r="GW168">
        <v>42170</v>
      </c>
      <c r="GX168">
        <v>3918</v>
      </c>
      <c r="GZ168">
        <v>42170</v>
      </c>
      <c r="HA168">
        <v>15000</v>
      </c>
      <c r="HC168">
        <v>42170</v>
      </c>
      <c r="HD168">
        <v>6016.31</v>
      </c>
      <c r="HF168">
        <v>42170</v>
      </c>
      <c r="HG168">
        <v>28490</v>
      </c>
      <c r="HI168">
        <v>42170</v>
      </c>
      <c r="HJ168">
        <v>1590</v>
      </c>
      <c r="HL168">
        <v>42170</v>
      </c>
      <c r="HM168">
        <v>6426</v>
      </c>
      <c r="HO168">
        <v>42170</v>
      </c>
      <c r="HP168">
        <v>3773</v>
      </c>
      <c r="HR168">
        <v>42170</v>
      </c>
      <c r="HS168">
        <v>1580</v>
      </c>
      <c r="HU168">
        <v>42170</v>
      </c>
      <c r="HV168">
        <v>3225</v>
      </c>
      <c r="HX168">
        <v>42170</v>
      </c>
      <c r="HY168">
        <v>455.1</v>
      </c>
      <c r="IA168">
        <v>42170</v>
      </c>
      <c r="IB168">
        <v>448.1</v>
      </c>
      <c r="ID168">
        <v>42170</v>
      </c>
      <c r="IE168">
        <v>2451</v>
      </c>
      <c r="IG168">
        <v>42170</v>
      </c>
      <c r="IH168">
        <v>1665</v>
      </c>
      <c r="IJ168">
        <v>42170</v>
      </c>
      <c r="IK168">
        <v>8500</v>
      </c>
      <c r="IM168">
        <v>42170</v>
      </c>
      <c r="IN168">
        <v>13240</v>
      </c>
      <c r="IP168">
        <v>42170</v>
      </c>
      <c r="IQ168">
        <v>14000</v>
      </c>
      <c r="IS168">
        <v>42170</v>
      </c>
      <c r="IT168">
        <v>3596</v>
      </c>
      <c r="IV168">
        <v>42170</v>
      </c>
      <c r="IW168" t="e">
        <v>#N/A</v>
      </c>
      <c r="IY168">
        <v>42170</v>
      </c>
      <c r="IZ168">
        <v>1151</v>
      </c>
      <c r="JB168">
        <v>42170</v>
      </c>
      <c r="JC168">
        <v>990.75</v>
      </c>
      <c r="JE168">
        <v>42170</v>
      </c>
      <c r="JF168">
        <v>2040</v>
      </c>
      <c r="JH168">
        <v>42170</v>
      </c>
      <c r="JI168" t="e">
        <v>#N/A</v>
      </c>
      <c r="JK168">
        <v>42170</v>
      </c>
      <c r="JL168">
        <v>2448</v>
      </c>
      <c r="JN168">
        <v>42170</v>
      </c>
      <c r="JO168">
        <v>4860</v>
      </c>
      <c r="JQ168">
        <v>42170</v>
      </c>
      <c r="JR168">
        <v>2053</v>
      </c>
      <c r="JT168">
        <v>42170</v>
      </c>
      <c r="JU168">
        <v>2579</v>
      </c>
      <c r="JW168">
        <v>42170</v>
      </c>
      <c r="JX168">
        <v>25650</v>
      </c>
      <c r="JZ168">
        <v>42170</v>
      </c>
      <c r="KA168">
        <v>9378</v>
      </c>
      <c r="KC168">
        <v>42170</v>
      </c>
      <c r="KD168">
        <v>22050</v>
      </c>
      <c r="KF168">
        <v>42170</v>
      </c>
      <c r="KG168">
        <v>4873</v>
      </c>
      <c r="KI168">
        <v>42170</v>
      </c>
      <c r="KJ168">
        <v>11040</v>
      </c>
      <c r="KL168">
        <v>42170</v>
      </c>
      <c r="KM168">
        <v>5818</v>
      </c>
      <c r="KO168">
        <v>42170</v>
      </c>
      <c r="KP168">
        <v>14170</v>
      </c>
      <c r="KR168">
        <v>42170</v>
      </c>
      <c r="KS168">
        <v>134.5</v>
      </c>
      <c r="KU168">
        <v>42170</v>
      </c>
      <c r="KV168">
        <v>1021</v>
      </c>
      <c r="KX168">
        <v>42170</v>
      </c>
      <c r="KY168">
        <v>1656</v>
      </c>
      <c r="LA168">
        <v>42170</v>
      </c>
      <c r="LB168">
        <v>13060</v>
      </c>
      <c r="LD168">
        <v>42170</v>
      </c>
      <c r="LE168">
        <v>2094</v>
      </c>
      <c r="LG168">
        <v>42170</v>
      </c>
      <c r="LH168">
        <v>70900</v>
      </c>
      <c r="LJ168">
        <v>42170</v>
      </c>
      <c r="LK168">
        <v>29410</v>
      </c>
      <c r="LM168">
        <v>42170</v>
      </c>
      <c r="LN168">
        <v>862.6</v>
      </c>
      <c r="LP168">
        <v>42170</v>
      </c>
      <c r="LQ168">
        <v>56060</v>
      </c>
      <c r="LS168">
        <v>42170</v>
      </c>
      <c r="LT168">
        <v>312</v>
      </c>
      <c r="LV168">
        <v>42170</v>
      </c>
      <c r="LW168">
        <v>780</v>
      </c>
      <c r="LY168">
        <v>42170</v>
      </c>
      <c r="LZ168">
        <v>1107</v>
      </c>
      <c r="MB168">
        <v>42170</v>
      </c>
      <c r="MC168">
        <v>15540</v>
      </c>
      <c r="ME168">
        <v>42170</v>
      </c>
      <c r="MF168">
        <v>907.6</v>
      </c>
      <c r="MH168">
        <v>42170</v>
      </c>
      <c r="MI168">
        <v>1800</v>
      </c>
      <c r="MK168">
        <v>42170</v>
      </c>
      <c r="ML168">
        <v>4337</v>
      </c>
      <c r="MN168">
        <v>42170</v>
      </c>
      <c r="MO168">
        <v>871.7</v>
      </c>
      <c r="MQ168">
        <v>42170</v>
      </c>
      <c r="MR168">
        <v>582.4</v>
      </c>
      <c r="MT168">
        <v>42170</v>
      </c>
      <c r="MU168">
        <v>1615</v>
      </c>
      <c r="MW168">
        <v>42170</v>
      </c>
      <c r="MX168" t="e">
        <v>#N/A</v>
      </c>
      <c r="MZ168">
        <v>42170</v>
      </c>
      <c r="NA168">
        <v>676.6</v>
      </c>
      <c r="NC168">
        <v>42170</v>
      </c>
      <c r="ND168">
        <v>3453</v>
      </c>
      <c r="NF168">
        <v>42170</v>
      </c>
      <c r="NG168">
        <v>1237</v>
      </c>
      <c r="NI168">
        <v>42170</v>
      </c>
      <c r="NJ168">
        <v>6420</v>
      </c>
      <c r="NL168">
        <v>42170</v>
      </c>
      <c r="NM168">
        <v>3031</v>
      </c>
      <c r="NO168">
        <v>42170</v>
      </c>
      <c r="NP168">
        <v>23450</v>
      </c>
      <c r="NR168">
        <v>42170</v>
      </c>
      <c r="NS168">
        <v>5723</v>
      </c>
      <c r="NU168">
        <v>42170</v>
      </c>
      <c r="NV168">
        <v>1429</v>
      </c>
      <c r="NX168">
        <v>42170</v>
      </c>
      <c r="NY168">
        <v>7161</v>
      </c>
      <c r="OA168">
        <v>42170</v>
      </c>
      <c r="OB168">
        <v>861.5</v>
      </c>
    </row>
    <row r="169" spans="4:392">
      <c r="D169">
        <v>42171</v>
      </c>
      <c r="E169">
        <v>8200</v>
      </c>
      <c r="G169">
        <v>42171</v>
      </c>
      <c r="H169">
        <v>5691</v>
      </c>
      <c r="J169">
        <v>42171</v>
      </c>
      <c r="K169">
        <v>5831</v>
      </c>
      <c r="M169">
        <v>42171</v>
      </c>
      <c r="N169">
        <v>2795.1</v>
      </c>
      <c r="P169">
        <v>42171</v>
      </c>
      <c r="Q169">
        <v>6900</v>
      </c>
      <c r="S169">
        <v>42171</v>
      </c>
      <c r="T169">
        <v>1211.98</v>
      </c>
      <c r="V169">
        <v>42171</v>
      </c>
      <c r="W169">
        <v>3476</v>
      </c>
      <c r="Y169">
        <v>42171</v>
      </c>
      <c r="Z169">
        <v>96.8</v>
      </c>
      <c r="AB169">
        <v>42171</v>
      </c>
      <c r="AC169">
        <v>3786.9</v>
      </c>
      <c r="AE169">
        <v>42171</v>
      </c>
      <c r="AF169">
        <v>846.8</v>
      </c>
      <c r="AH169">
        <v>42171</v>
      </c>
      <c r="AI169">
        <v>1053</v>
      </c>
      <c r="AQ169">
        <v>42171</v>
      </c>
      <c r="AR169">
        <v>326</v>
      </c>
      <c r="AT169">
        <v>42171</v>
      </c>
      <c r="AU169">
        <v>15680</v>
      </c>
      <c r="BC169">
        <v>42171</v>
      </c>
      <c r="BD169">
        <v>6062</v>
      </c>
      <c r="BI169">
        <v>42171</v>
      </c>
      <c r="BJ169">
        <v>19280</v>
      </c>
      <c r="BL169">
        <v>42171</v>
      </c>
      <c r="BM169">
        <v>13170</v>
      </c>
      <c r="BO169">
        <v>42171</v>
      </c>
      <c r="BP169" t="e">
        <v>#N/A</v>
      </c>
      <c r="BR169">
        <v>42171</v>
      </c>
      <c r="BS169">
        <v>124300</v>
      </c>
      <c r="BU169">
        <v>42171</v>
      </c>
      <c r="BV169">
        <v>1483</v>
      </c>
      <c r="BX169">
        <v>42171</v>
      </c>
      <c r="BY169">
        <v>2792</v>
      </c>
      <c r="CA169">
        <v>42171</v>
      </c>
      <c r="CB169">
        <v>6257</v>
      </c>
      <c r="CD169">
        <v>42171</v>
      </c>
      <c r="CE169">
        <v>435.6</v>
      </c>
      <c r="CG169">
        <v>42171</v>
      </c>
      <c r="CH169">
        <v>13240</v>
      </c>
      <c r="CJ169">
        <v>42171</v>
      </c>
      <c r="CK169">
        <v>1746</v>
      </c>
      <c r="CM169">
        <v>42171</v>
      </c>
      <c r="CN169">
        <v>12340</v>
      </c>
      <c r="CP169">
        <v>42171</v>
      </c>
      <c r="CQ169">
        <v>2685</v>
      </c>
      <c r="CS169">
        <v>42171</v>
      </c>
      <c r="CT169">
        <v>4221</v>
      </c>
      <c r="CV169">
        <v>42171</v>
      </c>
      <c r="CW169">
        <v>665</v>
      </c>
      <c r="CY169">
        <v>42171</v>
      </c>
      <c r="CZ169">
        <v>4693</v>
      </c>
      <c r="DB169">
        <v>42171</v>
      </c>
      <c r="DC169">
        <v>118000</v>
      </c>
      <c r="DE169">
        <v>42171</v>
      </c>
      <c r="DF169">
        <v>3550</v>
      </c>
      <c r="DH169">
        <v>42171</v>
      </c>
      <c r="DI169">
        <v>703</v>
      </c>
      <c r="DK169">
        <v>42171</v>
      </c>
      <c r="DL169">
        <v>698100</v>
      </c>
      <c r="DN169">
        <v>42171</v>
      </c>
      <c r="DO169">
        <v>1444</v>
      </c>
      <c r="DQ169">
        <v>42171</v>
      </c>
      <c r="DR169">
        <v>1948</v>
      </c>
      <c r="DT169">
        <v>42171</v>
      </c>
      <c r="DU169">
        <v>82.3</v>
      </c>
      <c r="DW169">
        <v>42171</v>
      </c>
      <c r="DX169">
        <v>3232</v>
      </c>
      <c r="DZ169">
        <v>42171</v>
      </c>
      <c r="EA169">
        <v>50280</v>
      </c>
      <c r="EC169">
        <v>42171</v>
      </c>
      <c r="ED169">
        <v>230</v>
      </c>
      <c r="EF169">
        <v>42171</v>
      </c>
      <c r="EG169">
        <v>6337</v>
      </c>
      <c r="EI169">
        <v>42171</v>
      </c>
      <c r="EJ169">
        <v>29400</v>
      </c>
      <c r="EL169">
        <v>42171</v>
      </c>
      <c r="EM169">
        <v>6743</v>
      </c>
      <c r="EO169">
        <v>42171</v>
      </c>
      <c r="EP169">
        <v>6280</v>
      </c>
      <c r="ER169">
        <v>42171</v>
      </c>
      <c r="ES169">
        <v>10430</v>
      </c>
      <c r="EU169">
        <v>42171</v>
      </c>
      <c r="EV169">
        <v>7993</v>
      </c>
      <c r="EX169">
        <v>42171</v>
      </c>
      <c r="EY169">
        <v>15420</v>
      </c>
      <c r="FA169">
        <v>42171</v>
      </c>
      <c r="FB169">
        <v>5448</v>
      </c>
      <c r="FD169">
        <v>42171</v>
      </c>
      <c r="FE169">
        <v>2045.8</v>
      </c>
      <c r="FG169">
        <v>42171</v>
      </c>
      <c r="FH169">
        <v>4619</v>
      </c>
      <c r="FJ169">
        <v>42171</v>
      </c>
      <c r="FK169">
        <v>3394</v>
      </c>
      <c r="FM169">
        <v>42171</v>
      </c>
      <c r="FN169">
        <v>8764</v>
      </c>
      <c r="FP169">
        <v>42171</v>
      </c>
      <c r="FQ169">
        <v>1744</v>
      </c>
      <c r="FS169">
        <v>42171</v>
      </c>
      <c r="FT169">
        <v>3923</v>
      </c>
      <c r="FV169">
        <v>42171</v>
      </c>
      <c r="FW169">
        <v>3050</v>
      </c>
      <c r="FY169">
        <v>42171</v>
      </c>
      <c r="FZ169">
        <v>351.49</v>
      </c>
      <c r="GB169">
        <v>42171</v>
      </c>
      <c r="GC169">
        <v>2700</v>
      </c>
      <c r="GE169">
        <v>42171</v>
      </c>
      <c r="GF169">
        <v>17180</v>
      </c>
      <c r="GH169">
        <v>42171</v>
      </c>
      <c r="GI169">
        <v>1779</v>
      </c>
      <c r="GK169">
        <v>42171</v>
      </c>
      <c r="GL169">
        <v>138900</v>
      </c>
      <c r="GN169">
        <v>42171</v>
      </c>
      <c r="GO169">
        <v>948.5</v>
      </c>
      <c r="GQ169">
        <v>42171</v>
      </c>
      <c r="GR169">
        <v>79.92</v>
      </c>
      <c r="GT169">
        <v>42171</v>
      </c>
      <c r="GU169">
        <v>28960</v>
      </c>
      <c r="GW169">
        <v>42171</v>
      </c>
      <c r="GX169">
        <v>3900</v>
      </c>
      <c r="GZ169">
        <v>42171</v>
      </c>
      <c r="HA169">
        <v>15170</v>
      </c>
      <c r="HC169">
        <v>42171</v>
      </c>
      <c r="HD169">
        <v>5946.76</v>
      </c>
      <c r="HF169">
        <v>42171</v>
      </c>
      <c r="HG169">
        <v>29520</v>
      </c>
      <c r="HI169">
        <v>42171</v>
      </c>
      <c r="HJ169">
        <v>1583</v>
      </c>
      <c r="HL169">
        <v>42171</v>
      </c>
      <c r="HM169">
        <v>6493</v>
      </c>
      <c r="HO169">
        <v>42171</v>
      </c>
      <c r="HP169">
        <v>3866</v>
      </c>
      <c r="HR169">
        <v>42171</v>
      </c>
      <c r="HS169">
        <v>1610</v>
      </c>
      <c r="HU169">
        <v>42171</v>
      </c>
      <c r="HV169">
        <v>3253</v>
      </c>
      <c r="HX169">
        <v>42171</v>
      </c>
      <c r="HY169">
        <v>457</v>
      </c>
      <c r="IA169">
        <v>42171</v>
      </c>
      <c r="IB169">
        <v>448</v>
      </c>
      <c r="ID169">
        <v>42171</v>
      </c>
      <c r="IE169">
        <v>2447</v>
      </c>
      <c r="IG169">
        <v>42171</v>
      </c>
      <c r="IH169">
        <v>1699</v>
      </c>
      <c r="IJ169">
        <v>42171</v>
      </c>
      <c r="IK169">
        <v>8558</v>
      </c>
      <c r="IM169">
        <v>42171</v>
      </c>
      <c r="IN169">
        <v>13630</v>
      </c>
      <c r="IP169">
        <v>42171</v>
      </c>
      <c r="IQ169">
        <v>14210</v>
      </c>
      <c r="IS169">
        <v>42171</v>
      </c>
      <c r="IT169">
        <v>3665</v>
      </c>
      <c r="IV169">
        <v>42171</v>
      </c>
      <c r="IW169" t="e">
        <v>#N/A</v>
      </c>
      <c r="IY169">
        <v>42171</v>
      </c>
      <c r="IZ169">
        <v>1161</v>
      </c>
      <c r="JB169">
        <v>42171</v>
      </c>
      <c r="JC169">
        <v>993.61</v>
      </c>
      <c r="JE169">
        <v>42171</v>
      </c>
      <c r="JF169">
        <v>2077</v>
      </c>
      <c r="JH169">
        <v>42171</v>
      </c>
      <c r="JI169" t="e">
        <v>#N/A</v>
      </c>
      <c r="JK169">
        <v>42171</v>
      </c>
      <c r="JL169">
        <v>2439</v>
      </c>
      <c r="JN169">
        <v>42171</v>
      </c>
      <c r="JO169">
        <v>4830</v>
      </c>
      <c r="JQ169">
        <v>42171</v>
      </c>
      <c r="JR169">
        <v>2059</v>
      </c>
      <c r="JT169">
        <v>42171</v>
      </c>
      <c r="JU169">
        <v>2589</v>
      </c>
      <c r="JW169">
        <v>42171</v>
      </c>
      <c r="JX169">
        <v>25710</v>
      </c>
      <c r="JZ169">
        <v>42171</v>
      </c>
      <c r="KA169">
        <v>9309</v>
      </c>
      <c r="KC169">
        <v>42171</v>
      </c>
      <c r="KD169">
        <v>22310</v>
      </c>
      <c r="KF169">
        <v>42171</v>
      </c>
      <c r="KG169">
        <v>4918</v>
      </c>
      <c r="KI169">
        <v>42171</v>
      </c>
      <c r="KJ169">
        <v>11040</v>
      </c>
      <c r="KL169">
        <v>42171</v>
      </c>
      <c r="KM169">
        <v>5958</v>
      </c>
      <c r="KO169">
        <v>42171</v>
      </c>
      <c r="KP169">
        <v>14400</v>
      </c>
      <c r="KR169">
        <v>42171</v>
      </c>
      <c r="KS169">
        <v>135.69999999999999</v>
      </c>
      <c r="KU169">
        <v>42171</v>
      </c>
      <c r="KV169">
        <v>1058</v>
      </c>
      <c r="KX169">
        <v>42171</v>
      </c>
      <c r="KY169">
        <v>1650</v>
      </c>
      <c r="LA169">
        <v>42171</v>
      </c>
      <c r="LB169">
        <v>13020</v>
      </c>
      <c r="LD169">
        <v>42171</v>
      </c>
      <c r="LE169">
        <v>2092</v>
      </c>
      <c r="LG169">
        <v>42171</v>
      </c>
      <c r="LH169">
        <v>72500</v>
      </c>
      <c r="LJ169">
        <v>42171</v>
      </c>
      <c r="LK169">
        <v>29330</v>
      </c>
      <c r="LM169">
        <v>42171</v>
      </c>
      <c r="LN169">
        <v>861.6</v>
      </c>
      <c r="LP169">
        <v>42171</v>
      </c>
      <c r="LQ169">
        <v>56100</v>
      </c>
      <c r="LS169">
        <v>42171</v>
      </c>
      <c r="LT169">
        <v>319.2</v>
      </c>
      <c r="LV169">
        <v>42171</v>
      </c>
      <c r="LW169">
        <v>747.7</v>
      </c>
      <c r="LY169">
        <v>42171</v>
      </c>
      <c r="LZ169">
        <v>1100</v>
      </c>
      <c r="MB169">
        <v>42171</v>
      </c>
      <c r="MC169">
        <v>15540</v>
      </c>
      <c r="ME169">
        <v>42171</v>
      </c>
      <c r="MF169">
        <v>923.2</v>
      </c>
      <c r="MH169">
        <v>42171</v>
      </c>
      <c r="MI169">
        <v>1795</v>
      </c>
      <c r="MK169">
        <v>42171</v>
      </c>
      <c r="ML169">
        <v>4369</v>
      </c>
      <c r="MN169">
        <v>42171</v>
      </c>
      <c r="MO169">
        <v>879.6</v>
      </c>
      <c r="MQ169">
        <v>42171</v>
      </c>
      <c r="MR169">
        <v>591.4</v>
      </c>
      <c r="MT169">
        <v>42171</v>
      </c>
      <c r="MU169">
        <v>1669</v>
      </c>
      <c r="MW169">
        <v>42171</v>
      </c>
      <c r="MX169" t="e">
        <v>#N/A</v>
      </c>
      <c r="MZ169">
        <v>42171</v>
      </c>
      <c r="NA169">
        <v>680.6</v>
      </c>
      <c r="NC169">
        <v>42171</v>
      </c>
      <c r="ND169">
        <v>3591</v>
      </c>
      <c r="NF169">
        <v>42171</v>
      </c>
      <c r="NG169">
        <v>1253</v>
      </c>
      <c r="NI169">
        <v>42171</v>
      </c>
      <c r="NJ169">
        <v>6449</v>
      </c>
      <c r="NL169">
        <v>42171</v>
      </c>
      <c r="NM169">
        <v>3021</v>
      </c>
      <c r="NO169">
        <v>42171</v>
      </c>
      <c r="NP169">
        <v>23180</v>
      </c>
      <c r="NR169">
        <v>42171</v>
      </c>
      <c r="NS169">
        <v>5850</v>
      </c>
      <c r="NU169">
        <v>42171</v>
      </c>
      <c r="NV169">
        <v>1427</v>
      </c>
      <c r="NX169">
        <v>42171</v>
      </c>
      <c r="NY169">
        <v>7167</v>
      </c>
      <c r="OA169">
        <v>42171</v>
      </c>
      <c r="OB169">
        <v>864.9</v>
      </c>
    </row>
    <row r="170" spans="4:392">
      <c r="D170">
        <v>42172</v>
      </c>
      <c r="E170">
        <v>8201</v>
      </c>
      <c r="G170">
        <v>42172</v>
      </c>
      <c r="H170">
        <v>5790</v>
      </c>
      <c r="J170">
        <v>42172</v>
      </c>
      <c r="K170">
        <v>5829</v>
      </c>
      <c r="M170">
        <v>42172</v>
      </c>
      <c r="N170">
        <v>2851.85</v>
      </c>
      <c r="P170">
        <v>42172</v>
      </c>
      <c r="Q170">
        <v>6830</v>
      </c>
      <c r="S170">
        <v>42172</v>
      </c>
      <c r="T170">
        <v>1229.6199999999999</v>
      </c>
      <c r="V170">
        <v>42172</v>
      </c>
      <c r="W170">
        <v>3532</v>
      </c>
      <c r="Y170">
        <v>42172</v>
      </c>
      <c r="Z170">
        <v>95.7</v>
      </c>
      <c r="AB170">
        <v>42172</v>
      </c>
      <c r="AC170">
        <v>3899.86</v>
      </c>
      <c r="AE170">
        <v>42172</v>
      </c>
      <c r="AF170">
        <v>847.8</v>
      </c>
      <c r="AH170">
        <v>42172</v>
      </c>
      <c r="AI170">
        <v>1049</v>
      </c>
      <c r="AQ170">
        <v>42172</v>
      </c>
      <c r="AR170">
        <v>329.2</v>
      </c>
      <c r="AT170">
        <v>42172</v>
      </c>
      <c r="AU170">
        <v>15830</v>
      </c>
      <c r="BC170">
        <v>42172</v>
      </c>
      <c r="BD170">
        <v>6109</v>
      </c>
      <c r="BI170">
        <v>42172</v>
      </c>
      <c r="BJ170">
        <v>19470</v>
      </c>
      <c r="BL170">
        <v>42172</v>
      </c>
      <c r="BM170">
        <v>13220</v>
      </c>
      <c r="BO170">
        <v>42172</v>
      </c>
      <c r="BP170" t="e">
        <v>#N/A</v>
      </c>
      <c r="BR170">
        <v>42172</v>
      </c>
      <c r="BS170">
        <v>124500</v>
      </c>
      <c r="BU170">
        <v>42172</v>
      </c>
      <c r="BV170">
        <v>1472</v>
      </c>
      <c r="BX170">
        <v>42172</v>
      </c>
      <c r="BY170">
        <v>2804</v>
      </c>
      <c r="CA170">
        <v>42172</v>
      </c>
      <c r="CB170">
        <v>6362</v>
      </c>
      <c r="CD170">
        <v>42172</v>
      </c>
      <c r="CE170">
        <v>438.6</v>
      </c>
      <c r="CG170">
        <v>42172</v>
      </c>
      <c r="CH170">
        <v>13510</v>
      </c>
      <c r="CJ170">
        <v>42172</v>
      </c>
      <c r="CK170">
        <v>1767</v>
      </c>
      <c r="CM170">
        <v>42172</v>
      </c>
      <c r="CN170">
        <v>12450</v>
      </c>
      <c r="CP170">
        <v>42172</v>
      </c>
      <c r="CQ170">
        <v>2683</v>
      </c>
      <c r="CS170">
        <v>42172</v>
      </c>
      <c r="CT170">
        <v>4321</v>
      </c>
      <c r="CV170">
        <v>42172</v>
      </c>
      <c r="CW170">
        <v>654.9</v>
      </c>
      <c r="CY170">
        <v>42172</v>
      </c>
      <c r="CZ170">
        <v>4724</v>
      </c>
      <c r="DB170">
        <v>42172</v>
      </c>
      <c r="DC170">
        <v>120000</v>
      </c>
      <c r="DE170">
        <v>42172</v>
      </c>
      <c r="DF170">
        <v>3556</v>
      </c>
      <c r="DH170">
        <v>42172</v>
      </c>
      <c r="DI170">
        <v>701</v>
      </c>
      <c r="DK170">
        <v>42172</v>
      </c>
      <c r="DL170">
        <v>704500</v>
      </c>
      <c r="DN170">
        <v>42172</v>
      </c>
      <c r="DO170">
        <v>1414</v>
      </c>
      <c r="DQ170">
        <v>42172</v>
      </c>
      <c r="DR170">
        <v>1964</v>
      </c>
      <c r="DT170">
        <v>42172</v>
      </c>
      <c r="DU170">
        <v>83</v>
      </c>
      <c r="DW170">
        <v>42172</v>
      </c>
      <c r="DX170">
        <v>3268</v>
      </c>
      <c r="DZ170">
        <v>42172</v>
      </c>
      <c r="EA170">
        <v>50830</v>
      </c>
      <c r="EC170">
        <v>42172</v>
      </c>
      <c r="ED170">
        <v>230</v>
      </c>
      <c r="EF170">
        <v>42172</v>
      </c>
      <c r="EG170">
        <v>6455</v>
      </c>
      <c r="EI170">
        <v>42172</v>
      </c>
      <c r="EJ170">
        <v>29670</v>
      </c>
      <c r="EL170">
        <v>42172</v>
      </c>
      <c r="EM170">
        <v>6852</v>
      </c>
      <c r="EO170">
        <v>42172</v>
      </c>
      <c r="EP170">
        <v>6331</v>
      </c>
      <c r="ER170">
        <v>42172</v>
      </c>
      <c r="ES170">
        <v>10670</v>
      </c>
      <c r="EU170">
        <v>42172</v>
      </c>
      <c r="EV170">
        <v>7996</v>
      </c>
      <c r="EX170">
        <v>42172</v>
      </c>
      <c r="EY170">
        <v>15300</v>
      </c>
      <c r="FA170">
        <v>42172</v>
      </c>
      <c r="FB170">
        <v>5500</v>
      </c>
      <c r="FD170">
        <v>42172</v>
      </c>
      <c r="FE170">
        <v>2111.98</v>
      </c>
      <c r="FG170">
        <v>42172</v>
      </c>
      <c r="FH170">
        <v>4655</v>
      </c>
      <c r="FJ170">
        <v>42172</v>
      </c>
      <c r="FK170">
        <v>3382</v>
      </c>
      <c r="FM170">
        <v>42172</v>
      </c>
      <c r="FN170">
        <v>9382</v>
      </c>
      <c r="FP170">
        <v>42172</v>
      </c>
      <c r="FQ170">
        <v>1753</v>
      </c>
      <c r="FS170">
        <v>42172</v>
      </c>
      <c r="FT170">
        <v>3903</v>
      </c>
      <c r="FV170">
        <v>42172</v>
      </c>
      <c r="FW170">
        <v>3113</v>
      </c>
      <c r="FY170">
        <v>42172</v>
      </c>
      <c r="FZ170">
        <v>356.45</v>
      </c>
      <c r="GB170">
        <v>42172</v>
      </c>
      <c r="GC170">
        <v>2663</v>
      </c>
      <c r="GE170">
        <v>42172</v>
      </c>
      <c r="GF170">
        <v>17160</v>
      </c>
      <c r="GH170">
        <v>42172</v>
      </c>
      <c r="GI170">
        <v>1788</v>
      </c>
      <c r="GK170">
        <v>42172</v>
      </c>
      <c r="GL170">
        <v>136600</v>
      </c>
      <c r="GN170">
        <v>42172</v>
      </c>
      <c r="GO170">
        <v>961.5</v>
      </c>
      <c r="GQ170">
        <v>42172</v>
      </c>
      <c r="GR170">
        <v>78.95</v>
      </c>
      <c r="GT170">
        <v>42172</v>
      </c>
      <c r="GU170">
        <v>28880</v>
      </c>
      <c r="GW170">
        <v>42172</v>
      </c>
      <c r="GX170">
        <v>3900</v>
      </c>
      <c r="GZ170">
        <v>42172</v>
      </c>
      <c r="HA170">
        <v>15400</v>
      </c>
      <c r="HC170">
        <v>42172</v>
      </c>
      <c r="HD170">
        <v>5881.12</v>
      </c>
      <c r="HF170">
        <v>42172</v>
      </c>
      <c r="HG170">
        <v>29960</v>
      </c>
      <c r="HI170">
        <v>42172</v>
      </c>
      <c r="HJ170">
        <v>1566</v>
      </c>
      <c r="HL170">
        <v>42172</v>
      </c>
      <c r="HM170">
        <v>6513</v>
      </c>
      <c r="HO170">
        <v>42172</v>
      </c>
      <c r="HP170">
        <v>4072</v>
      </c>
      <c r="HR170">
        <v>42172</v>
      </c>
      <c r="HS170">
        <v>1595</v>
      </c>
      <c r="HU170">
        <v>42172</v>
      </c>
      <c r="HV170">
        <v>3320</v>
      </c>
      <c r="HX170">
        <v>42172</v>
      </c>
      <c r="HY170">
        <v>462.2</v>
      </c>
      <c r="IA170">
        <v>42172</v>
      </c>
      <c r="IB170">
        <v>442.6</v>
      </c>
      <c r="ID170">
        <v>42172</v>
      </c>
      <c r="IE170">
        <v>2457</v>
      </c>
      <c r="IG170">
        <v>42172</v>
      </c>
      <c r="IH170">
        <v>1728</v>
      </c>
      <c r="IJ170">
        <v>42172</v>
      </c>
      <c r="IK170">
        <v>8581</v>
      </c>
      <c r="IM170">
        <v>42172</v>
      </c>
      <c r="IN170">
        <v>13770</v>
      </c>
      <c r="IP170">
        <v>42172</v>
      </c>
      <c r="IQ170">
        <v>14460</v>
      </c>
      <c r="IS170">
        <v>42172</v>
      </c>
      <c r="IT170">
        <v>3674</v>
      </c>
      <c r="IV170">
        <v>42172</v>
      </c>
      <c r="IW170" t="e">
        <v>#N/A</v>
      </c>
      <c r="IY170">
        <v>42172</v>
      </c>
      <c r="IZ170">
        <v>1177</v>
      </c>
      <c r="JB170">
        <v>42172</v>
      </c>
      <c r="JC170">
        <v>988.84</v>
      </c>
      <c r="JE170">
        <v>42172</v>
      </c>
      <c r="JF170">
        <v>2154</v>
      </c>
      <c r="JH170">
        <v>42172</v>
      </c>
      <c r="JI170" t="e">
        <v>#N/A</v>
      </c>
      <c r="JK170">
        <v>42172</v>
      </c>
      <c r="JL170">
        <v>2426</v>
      </c>
      <c r="JN170">
        <v>42172</v>
      </c>
      <c r="JO170">
        <v>4835</v>
      </c>
      <c r="JQ170">
        <v>42172</v>
      </c>
      <c r="JR170">
        <v>2067</v>
      </c>
      <c r="JT170">
        <v>42172</v>
      </c>
      <c r="JU170">
        <v>2607</v>
      </c>
      <c r="JW170">
        <v>42172</v>
      </c>
      <c r="JX170">
        <v>25810</v>
      </c>
      <c r="JZ170">
        <v>42172</v>
      </c>
      <c r="KA170">
        <v>9409</v>
      </c>
      <c r="KC170">
        <v>42172</v>
      </c>
      <c r="KD170">
        <v>22500</v>
      </c>
      <c r="KF170">
        <v>42172</v>
      </c>
      <c r="KG170">
        <v>4965</v>
      </c>
      <c r="KI170">
        <v>42172</v>
      </c>
      <c r="KJ170">
        <v>11220</v>
      </c>
      <c r="KL170">
        <v>42172</v>
      </c>
      <c r="KM170">
        <v>5879</v>
      </c>
      <c r="KO170">
        <v>42172</v>
      </c>
      <c r="KP170">
        <v>14470</v>
      </c>
      <c r="KR170">
        <v>42172</v>
      </c>
      <c r="KS170">
        <v>138</v>
      </c>
      <c r="KU170">
        <v>42172</v>
      </c>
      <c r="KV170">
        <v>1094</v>
      </c>
      <c r="KX170">
        <v>42172</v>
      </c>
      <c r="KY170">
        <v>1659</v>
      </c>
      <c r="LA170">
        <v>42172</v>
      </c>
      <c r="LB170">
        <v>12840</v>
      </c>
      <c r="LD170">
        <v>42172</v>
      </c>
      <c r="LE170">
        <v>2093</v>
      </c>
      <c r="LG170">
        <v>42172</v>
      </c>
      <c r="LH170">
        <v>72830</v>
      </c>
      <c r="LJ170">
        <v>42172</v>
      </c>
      <c r="LK170">
        <v>29460</v>
      </c>
      <c r="LM170">
        <v>42172</v>
      </c>
      <c r="LN170">
        <v>867.2</v>
      </c>
      <c r="LP170">
        <v>42172</v>
      </c>
      <c r="LQ170">
        <v>57520</v>
      </c>
      <c r="LS170">
        <v>42172</v>
      </c>
      <c r="LT170">
        <v>327.2</v>
      </c>
      <c r="LV170">
        <v>42172</v>
      </c>
      <c r="LW170">
        <v>780.4</v>
      </c>
      <c r="LY170">
        <v>42172</v>
      </c>
      <c r="LZ170">
        <v>1130</v>
      </c>
      <c r="MB170">
        <v>42172</v>
      </c>
      <c r="MC170">
        <v>15690</v>
      </c>
      <c r="ME170">
        <v>42172</v>
      </c>
      <c r="MF170">
        <v>938.4</v>
      </c>
      <c r="MH170">
        <v>42172</v>
      </c>
      <c r="MI170">
        <v>1837</v>
      </c>
      <c r="MK170">
        <v>42172</v>
      </c>
      <c r="ML170">
        <v>4413</v>
      </c>
      <c r="MN170">
        <v>42172</v>
      </c>
      <c r="MO170">
        <v>887.9</v>
      </c>
      <c r="MQ170">
        <v>42172</v>
      </c>
      <c r="MR170">
        <v>594.6</v>
      </c>
      <c r="MT170">
        <v>42172</v>
      </c>
      <c r="MU170">
        <v>1692</v>
      </c>
      <c r="MW170">
        <v>42172</v>
      </c>
      <c r="MX170" t="e">
        <v>#N/A</v>
      </c>
      <c r="MZ170">
        <v>42172</v>
      </c>
      <c r="NA170">
        <v>689.8</v>
      </c>
      <c r="NC170">
        <v>42172</v>
      </c>
      <c r="ND170">
        <v>3770</v>
      </c>
      <c r="NF170">
        <v>42172</v>
      </c>
      <c r="NG170">
        <v>1268</v>
      </c>
      <c r="NI170">
        <v>42172</v>
      </c>
      <c r="NJ170">
        <v>6397</v>
      </c>
      <c r="NL170">
        <v>42172</v>
      </c>
      <c r="NM170">
        <v>3056</v>
      </c>
      <c r="NO170">
        <v>42172</v>
      </c>
      <c r="NP170">
        <v>23260</v>
      </c>
      <c r="NR170">
        <v>42172</v>
      </c>
      <c r="NS170">
        <v>5960</v>
      </c>
      <c r="NU170">
        <v>42172</v>
      </c>
      <c r="NV170">
        <v>1428</v>
      </c>
      <c r="NX170">
        <v>42172</v>
      </c>
      <c r="NY170">
        <v>7344</v>
      </c>
      <c r="OA170">
        <v>42172</v>
      </c>
      <c r="OB170">
        <v>862.6</v>
      </c>
    </row>
    <row r="171" spans="4:392">
      <c r="D171">
        <v>42173</v>
      </c>
      <c r="E171">
        <v>8207</v>
      </c>
      <c r="G171">
        <v>42173</v>
      </c>
      <c r="H171">
        <v>5870</v>
      </c>
      <c r="J171">
        <v>42173</v>
      </c>
      <c r="K171">
        <v>5827</v>
      </c>
      <c r="M171">
        <v>42173</v>
      </c>
      <c r="N171">
        <v>2884.55</v>
      </c>
      <c r="P171">
        <v>42173</v>
      </c>
      <c r="Q171">
        <v>6862</v>
      </c>
      <c r="S171">
        <v>42173</v>
      </c>
      <c r="T171">
        <v>1238.44</v>
      </c>
      <c r="V171">
        <v>42173</v>
      </c>
      <c r="W171">
        <v>3535</v>
      </c>
      <c r="Y171">
        <v>42173</v>
      </c>
      <c r="Z171">
        <v>97.6</v>
      </c>
      <c r="AB171">
        <v>42173</v>
      </c>
      <c r="AC171">
        <v>3966.86</v>
      </c>
      <c r="AE171">
        <v>42173</v>
      </c>
      <c r="AF171">
        <v>858.7</v>
      </c>
      <c r="AH171">
        <v>42173</v>
      </c>
      <c r="AI171">
        <v>1082</v>
      </c>
      <c r="AQ171">
        <v>42173</v>
      </c>
      <c r="AR171">
        <v>330.5</v>
      </c>
      <c r="AT171">
        <v>42173</v>
      </c>
      <c r="AU171">
        <v>15690</v>
      </c>
      <c r="BC171">
        <v>42173</v>
      </c>
      <c r="BD171">
        <v>5905</v>
      </c>
      <c r="BI171">
        <v>42173</v>
      </c>
      <c r="BJ171">
        <v>19630</v>
      </c>
      <c r="BL171">
        <v>42173</v>
      </c>
      <c r="BM171">
        <v>14130</v>
      </c>
      <c r="BO171">
        <v>42173</v>
      </c>
      <c r="BP171" t="e">
        <v>#N/A</v>
      </c>
      <c r="BR171">
        <v>42173</v>
      </c>
      <c r="BS171">
        <v>124800</v>
      </c>
      <c r="BU171">
        <v>42173</v>
      </c>
      <c r="BV171">
        <v>1455</v>
      </c>
      <c r="BX171">
        <v>42173</v>
      </c>
      <c r="BY171">
        <v>2849</v>
      </c>
      <c r="CA171">
        <v>42173</v>
      </c>
      <c r="CB171">
        <v>6446</v>
      </c>
      <c r="CD171">
        <v>42173</v>
      </c>
      <c r="CE171">
        <v>436.5</v>
      </c>
      <c r="CG171">
        <v>42173</v>
      </c>
      <c r="CH171">
        <v>13440</v>
      </c>
      <c r="CJ171">
        <v>42173</v>
      </c>
      <c r="CK171">
        <v>1779</v>
      </c>
      <c r="CM171">
        <v>42173</v>
      </c>
      <c r="CN171">
        <v>12800</v>
      </c>
      <c r="CP171">
        <v>42173</v>
      </c>
      <c r="CQ171">
        <v>2664</v>
      </c>
      <c r="CS171">
        <v>42173</v>
      </c>
      <c r="CT171">
        <v>4398</v>
      </c>
      <c r="CV171">
        <v>42173</v>
      </c>
      <c r="CW171">
        <v>650.20000000000005</v>
      </c>
      <c r="CY171">
        <v>42173</v>
      </c>
      <c r="CZ171">
        <v>4334</v>
      </c>
      <c r="DB171">
        <v>42173</v>
      </c>
      <c r="DC171">
        <v>120800</v>
      </c>
      <c r="DE171">
        <v>42173</v>
      </c>
      <c r="DF171">
        <v>3556</v>
      </c>
      <c r="DH171">
        <v>42173</v>
      </c>
      <c r="DI171">
        <v>705</v>
      </c>
      <c r="DK171">
        <v>42173</v>
      </c>
      <c r="DL171">
        <v>721000</v>
      </c>
      <c r="DN171">
        <v>42173</v>
      </c>
      <c r="DO171">
        <v>1477</v>
      </c>
      <c r="DQ171">
        <v>42173</v>
      </c>
      <c r="DR171">
        <v>1964</v>
      </c>
      <c r="DT171">
        <v>42173</v>
      </c>
      <c r="DU171">
        <v>84.4</v>
      </c>
      <c r="DW171">
        <v>42173</v>
      </c>
      <c r="DX171">
        <v>3250</v>
      </c>
      <c r="DZ171">
        <v>42173</v>
      </c>
      <c r="EA171">
        <v>51410</v>
      </c>
      <c r="EC171">
        <v>42173</v>
      </c>
      <c r="ED171">
        <v>231.7</v>
      </c>
      <c r="EF171">
        <v>42173</v>
      </c>
      <c r="EG171">
        <v>6552</v>
      </c>
      <c r="EI171">
        <v>42173</v>
      </c>
      <c r="EJ171">
        <v>29700</v>
      </c>
      <c r="EL171">
        <v>42173</v>
      </c>
      <c r="EM171">
        <v>7102</v>
      </c>
      <c r="EO171">
        <v>42173</v>
      </c>
      <c r="EP171">
        <v>6388</v>
      </c>
      <c r="ER171">
        <v>42173</v>
      </c>
      <c r="ES171">
        <v>10610</v>
      </c>
      <c r="EU171">
        <v>42173</v>
      </c>
      <c r="EV171">
        <v>7790</v>
      </c>
      <c r="EX171">
        <v>42173</v>
      </c>
      <c r="EY171">
        <v>15760</v>
      </c>
      <c r="FA171">
        <v>42173</v>
      </c>
      <c r="FB171">
        <v>5322</v>
      </c>
      <c r="FD171">
        <v>42173</v>
      </c>
      <c r="FE171">
        <v>2104.08</v>
      </c>
      <c r="FG171">
        <v>42173</v>
      </c>
      <c r="FH171">
        <v>4701</v>
      </c>
      <c r="FJ171">
        <v>42173</v>
      </c>
      <c r="FK171">
        <v>3375</v>
      </c>
      <c r="FM171">
        <v>42173</v>
      </c>
      <c r="FN171">
        <v>9304</v>
      </c>
      <c r="FP171">
        <v>42173</v>
      </c>
      <c r="FQ171">
        <v>1725</v>
      </c>
      <c r="FS171">
        <v>42173</v>
      </c>
      <c r="FT171">
        <v>3917</v>
      </c>
      <c r="FV171">
        <v>42173</v>
      </c>
      <c r="FW171">
        <v>3139</v>
      </c>
      <c r="FY171">
        <v>42173</v>
      </c>
      <c r="FZ171">
        <v>365.04</v>
      </c>
      <c r="GB171">
        <v>42173</v>
      </c>
      <c r="GC171">
        <v>2649</v>
      </c>
      <c r="GE171">
        <v>42173</v>
      </c>
      <c r="GF171">
        <v>17110</v>
      </c>
      <c r="GH171">
        <v>42173</v>
      </c>
      <c r="GI171">
        <v>1784</v>
      </c>
      <c r="GK171">
        <v>42173</v>
      </c>
      <c r="GL171">
        <v>135800</v>
      </c>
      <c r="GN171">
        <v>42173</v>
      </c>
      <c r="GO171">
        <v>990</v>
      </c>
      <c r="GQ171">
        <v>42173</v>
      </c>
      <c r="GR171">
        <v>80.31</v>
      </c>
      <c r="GT171">
        <v>42173</v>
      </c>
      <c r="GU171">
        <v>28880</v>
      </c>
      <c r="GW171">
        <v>42173</v>
      </c>
      <c r="GX171">
        <v>3893</v>
      </c>
      <c r="GZ171">
        <v>42173</v>
      </c>
      <c r="HA171">
        <v>15480</v>
      </c>
      <c r="HC171">
        <v>42173</v>
      </c>
      <c r="HD171">
        <v>5915.5</v>
      </c>
      <c r="HF171">
        <v>42173</v>
      </c>
      <c r="HG171">
        <v>29990</v>
      </c>
      <c r="HI171">
        <v>42173</v>
      </c>
      <c r="HJ171">
        <v>1535</v>
      </c>
      <c r="HL171">
        <v>42173</v>
      </c>
      <c r="HM171">
        <v>6513</v>
      </c>
      <c r="HO171">
        <v>42173</v>
      </c>
      <c r="HP171">
        <v>4025</v>
      </c>
      <c r="HR171">
        <v>42173</v>
      </c>
      <c r="HS171">
        <v>1596</v>
      </c>
      <c r="HU171">
        <v>42173</v>
      </c>
      <c r="HV171">
        <v>3306</v>
      </c>
      <c r="HX171">
        <v>42173</v>
      </c>
      <c r="HY171">
        <v>469.8</v>
      </c>
      <c r="IA171">
        <v>42173</v>
      </c>
      <c r="IB171">
        <v>443</v>
      </c>
      <c r="ID171">
        <v>42173</v>
      </c>
      <c r="IE171">
        <v>2433</v>
      </c>
      <c r="IG171">
        <v>42173</v>
      </c>
      <c r="IH171">
        <v>1733</v>
      </c>
      <c r="IJ171">
        <v>42173</v>
      </c>
      <c r="IK171">
        <v>8662</v>
      </c>
      <c r="IM171">
        <v>42173</v>
      </c>
      <c r="IN171">
        <v>14330</v>
      </c>
      <c r="IP171">
        <v>42173</v>
      </c>
      <c r="IQ171">
        <v>14600</v>
      </c>
      <c r="IS171">
        <v>42173</v>
      </c>
      <c r="IT171">
        <v>3817</v>
      </c>
      <c r="IV171">
        <v>42173</v>
      </c>
      <c r="IW171" t="e">
        <v>#N/A</v>
      </c>
      <c r="IY171">
        <v>42173</v>
      </c>
      <c r="IZ171">
        <v>1146</v>
      </c>
      <c r="JB171">
        <v>42173</v>
      </c>
      <c r="JC171">
        <v>1000.29</v>
      </c>
      <c r="JE171">
        <v>42173</v>
      </c>
      <c r="JF171">
        <v>2111</v>
      </c>
      <c r="JH171">
        <v>42173</v>
      </c>
      <c r="JI171" t="e">
        <v>#N/A</v>
      </c>
      <c r="JK171">
        <v>42173</v>
      </c>
      <c r="JL171">
        <v>2494</v>
      </c>
      <c r="JN171">
        <v>42173</v>
      </c>
      <c r="JO171">
        <v>4792</v>
      </c>
      <c r="JQ171">
        <v>42173</v>
      </c>
      <c r="JR171">
        <v>2059</v>
      </c>
      <c r="JT171">
        <v>42173</v>
      </c>
      <c r="JU171">
        <v>2628</v>
      </c>
      <c r="JW171">
        <v>42173</v>
      </c>
      <c r="JX171">
        <v>25210</v>
      </c>
      <c r="JZ171">
        <v>42173</v>
      </c>
      <c r="KA171">
        <v>9557</v>
      </c>
      <c r="KC171">
        <v>42173</v>
      </c>
      <c r="KD171">
        <v>22570</v>
      </c>
      <c r="KF171">
        <v>42173</v>
      </c>
      <c r="KG171">
        <v>4929</v>
      </c>
      <c r="KI171">
        <v>42173</v>
      </c>
      <c r="KJ171">
        <v>11350</v>
      </c>
      <c r="KL171">
        <v>42173</v>
      </c>
      <c r="KM171">
        <v>5950</v>
      </c>
      <c r="KO171">
        <v>42173</v>
      </c>
      <c r="KP171">
        <v>14660</v>
      </c>
      <c r="KR171">
        <v>42173</v>
      </c>
      <c r="KS171">
        <v>138</v>
      </c>
      <c r="KU171">
        <v>42173</v>
      </c>
      <c r="KV171">
        <v>1075</v>
      </c>
      <c r="KX171">
        <v>42173</v>
      </c>
      <c r="KY171">
        <v>1644</v>
      </c>
      <c r="LA171">
        <v>42173</v>
      </c>
      <c r="LB171">
        <v>12710</v>
      </c>
      <c r="LD171">
        <v>42173</v>
      </c>
      <c r="LE171">
        <v>2087</v>
      </c>
      <c r="LG171">
        <v>42173</v>
      </c>
      <c r="LH171">
        <v>72050</v>
      </c>
      <c r="LJ171">
        <v>42173</v>
      </c>
      <c r="LK171">
        <v>29700</v>
      </c>
      <c r="LM171">
        <v>42173</v>
      </c>
      <c r="LN171">
        <v>850</v>
      </c>
      <c r="LP171">
        <v>42173</v>
      </c>
      <c r="LQ171">
        <v>57900</v>
      </c>
      <c r="LS171">
        <v>42173</v>
      </c>
      <c r="LT171">
        <v>326.39999999999998</v>
      </c>
      <c r="LV171">
        <v>42173</v>
      </c>
      <c r="LW171">
        <v>750.7</v>
      </c>
      <c r="LY171">
        <v>42173</v>
      </c>
      <c r="LZ171">
        <v>1155</v>
      </c>
      <c r="MB171">
        <v>42173</v>
      </c>
      <c r="MC171">
        <v>15930</v>
      </c>
      <c r="ME171">
        <v>42173</v>
      </c>
      <c r="MF171">
        <v>919.6</v>
      </c>
      <c r="MH171">
        <v>42173</v>
      </c>
      <c r="MI171">
        <v>1846</v>
      </c>
      <c r="MK171">
        <v>42173</v>
      </c>
      <c r="ML171">
        <v>4446</v>
      </c>
      <c r="MN171">
        <v>42173</v>
      </c>
      <c r="MO171">
        <v>866</v>
      </c>
      <c r="MQ171">
        <v>42173</v>
      </c>
      <c r="MR171">
        <v>610</v>
      </c>
      <c r="MT171">
        <v>42173</v>
      </c>
      <c r="MU171">
        <v>1697</v>
      </c>
      <c r="MW171">
        <v>42173</v>
      </c>
      <c r="MX171" t="e">
        <v>#N/A</v>
      </c>
      <c r="MZ171">
        <v>42173</v>
      </c>
      <c r="NA171">
        <v>693</v>
      </c>
      <c r="NC171">
        <v>42173</v>
      </c>
      <c r="ND171">
        <v>3706</v>
      </c>
      <c r="NF171">
        <v>42173</v>
      </c>
      <c r="NG171">
        <v>1277</v>
      </c>
      <c r="NI171">
        <v>42173</v>
      </c>
      <c r="NJ171">
        <v>6255</v>
      </c>
      <c r="NL171">
        <v>42173</v>
      </c>
      <c r="NM171">
        <v>3093</v>
      </c>
      <c r="NO171">
        <v>42173</v>
      </c>
      <c r="NP171">
        <v>22790</v>
      </c>
      <c r="NR171">
        <v>42173</v>
      </c>
      <c r="NS171">
        <v>6026</v>
      </c>
      <c r="NU171">
        <v>42173</v>
      </c>
      <c r="NV171">
        <v>1434</v>
      </c>
      <c r="NX171">
        <v>42173</v>
      </c>
      <c r="NY171">
        <v>7300</v>
      </c>
      <c r="OA171">
        <v>42173</v>
      </c>
      <c r="OB171">
        <v>862.6</v>
      </c>
    </row>
    <row r="172" spans="4:392">
      <c r="D172">
        <v>42174</v>
      </c>
      <c r="E172" t="e">
        <v>#N/A</v>
      </c>
      <c r="G172">
        <v>42174</v>
      </c>
      <c r="H172" t="e">
        <v>#N/A</v>
      </c>
      <c r="J172">
        <v>42174</v>
      </c>
      <c r="K172" t="e">
        <v>#N/A</v>
      </c>
      <c r="M172">
        <v>42174</v>
      </c>
      <c r="N172" t="e">
        <v>#N/A</v>
      </c>
      <c r="P172">
        <v>42174</v>
      </c>
      <c r="Q172" t="e">
        <v>#N/A</v>
      </c>
      <c r="S172">
        <v>42174</v>
      </c>
      <c r="T172" t="e">
        <v>#N/A</v>
      </c>
      <c r="V172">
        <v>42174</v>
      </c>
      <c r="W172" t="e">
        <v>#N/A</v>
      </c>
      <c r="Y172">
        <v>42174</v>
      </c>
      <c r="Z172" t="e">
        <v>#N/A</v>
      </c>
      <c r="AB172">
        <v>42174</v>
      </c>
      <c r="AC172" t="e">
        <v>#N/A</v>
      </c>
      <c r="AE172">
        <v>42174</v>
      </c>
      <c r="AF172" t="e">
        <v>#N/A</v>
      </c>
      <c r="AH172">
        <v>42174</v>
      </c>
      <c r="AI172" t="e">
        <v>#N/A</v>
      </c>
      <c r="AQ172">
        <v>42174</v>
      </c>
      <c r="AR172" t="e">
        <v>#N/A</v>
      </c>
      <c r="AT172">
        <v>42174</v>
      </c>
      <c r="AU172" t="e">
        <v>#N/A</v>
      </c>
      <c r="BC172">
        <v>42174</v>
      </c>
      <c r="BD172" t="e">
        <v>#N/A</v>
      </c>
      <c r="BI172">
        <v>42174</v>
      </c>
      <c r="BJ172" t="e">
        <v>#N/A</v>
      </c>
      <c r="BL172">
        <v>42174</v>
      </c>
      <c r="BM172" t="e">
        <v>#N/A</v>
      </c>
      <c r="BO172">
        <v>42174</v>
      </c>
      <c r="BP172" t="e">
        <v>#N/A</v>
      </c>
      <c r="BR172">
        <v>42174</v>
      </c>
      <c r="BS172" t="e">
        <v>#N/A</v>
      </c>
      <c r="BU172">
        <v>42174</v>
      </c>
      <c r="BV172" t="e">
        <v>#N/A</v>
      </c>
      <c r="BX172">
        <v>42174</v>
      </c>
      <c r="BY172" t="e">
        <v>#N/A</v>
      </c>
      <c r="CA172">
        <v>42174</v>
      </c>
      <c r="CB172" t="e">
        <v>#N/A</v>
      </c>
      <c r="CD172">
        <v>42174</v>
      </c>
      <c r="CE172" t="e">
        <v>#N/A</v>
      </c>
      <c r="CG172">
        <v>42174</v>
      </c>
      <c r="CH172" t="e">
        <v>#N/A</v>
      </c>
      <c r="CJ172">
        <v>42174</v>
      </c>
      <c r="CK172" t="e">
        <v>#N/A</v>
      </c>
      <c r="CM172">
        <v>42174</v>
      </c>
      <c r="CN172" t="e">
        <v>#N/A</v>
      </c>
      <c r="CP172">
        <v>42174</v>
      </c>
      <c r="CQ172" t="e">
        <v>#N/A</v>
      </c>
      <c r="CS172">
        <v>42174</v>
      </c>
      <c r="CT172" t="e">
        <v>#N/A</v>
      </c>
      <c r="CV172">
        <v>42174</v>
      </c>
      <c r="CW172" t="e">
        <v>#N/A</v>
      </c>
      <c r="CY172">
        <v>42174</v>
      </c>
      <c r="CZ172" t="e">
        <v>#N/A</v>
      </c>
      <c r="DB172">
        <v>42174</v>
      </c>
      <c r="DC172" t="e">
        <v>#N/A</v>
      </c>
      <c r="DE172">
        <v>42174</v>
      </c>
      <c r="DF172" t="e">
        <v>#N/A</v>
      </c>
      <c r="DH172">
        <v>42174</v>
      </c>
      <c r="DI172" t="e">
        <v>#N/A</v>
      </c>
      <c r="DK172">
        <v>42174</v>
      </c>
      <c r="DL172" t="e">
        <v>#N/A</v>
      </c>
      <c r="DN172">
        <v>42174</v>
      </c>
      <c r="DO172" t="e">
        <v>#N/A</v>
      </c>
      <c r="DQ172">
        <v>42174</v>
      </c>
      <c r="DR172" t="e">
        <v>#N/A</v>
      </c>
      <c r="DT172">
        <v>42174</v>
      </c>
      <c r="DU172" t="e">
        <v>#N/A</v>
      </c>
      <c r="DW172">
        <v>42174</v>
      </c>
      <c r="DX172" t="e">
        <v>#N/A</v>
      </c>
      <c r="DZ172">
        <v>42174</v>
      </c>
      <c r="EA172" t="e">
        <v>#N/A</v>
      </c>
      <c r="EC172">
        <v>42174</v>
      </c>
      <c r="ED172" t="e">
        <v>#N/A</v>
      </c>
      <c r="EF172">
        <v>42174</v>
      </c>
      <c r="EG172" t="e">
        <v>#N/A</v>
      </c>
      <c r="EI172">
        <v>42174</v>
      </c>
      <c r="EJ172" t="e">
        <v>#N/A</v>
      </c>
      <c r="EL172">
        <v>42174</v>
      </c>
      <c r="EM172" t="e">
        <v>#N/A</v>
      </c>
      <c r="EO172">
        <v>42174</v>
      </c>
      <c r="EP172" t="e">
        <v>#N/A</v>
      </c>
      <c r="ER172">
        <v>42174</v>
      </c>
      <c r="ES172" t="e">
        <v>#N/A</v>
      </c>
      <c r="EU172">
        <v>42174</v>
      </c>
      <c r="EV172" t="e">
        <v>#N/A</v>
      </c>
      <c r="EX172">
        <v>42174</v>
      </c>
      <c r="EY172" t="e">
        <v>#N/A</v>
      </c>
      <c r="FA172">
        <v>42174</v>
      </c>
      <c r="FB172" t="e">
        <v>#N/A</v>
      </c>
      <c r="FD172">
        <v>42174</v>
      </c>
      <c r="FE172" t="e">
        <v>#N/A</v>
      </c>
      <c r="FG172">
        <v>42174</v>
      </c>
      <c r="FH172" t="e">
        <v>#N/A</v>
      </c>
      <c r="FJ172">
        <v>42174</v>
      </c>
      <c r="FK172" t="e">
        <v>#N/A</v>
      </c>
      <c r="FM172">
        <v>42174</v>
      </c>
      <c r="FN172" t="e">
        <v>#N/A</v>
      </c>
      <c r="FP172">
        <v>42174</v>
      </c>
      <c r="FQ172" t="e">
        <v>#N/A</v>
      </c>
      <c r="FS172">
        <v>42174</v>
      </c>
      <c r="FT172" t="e">
        <v>#N/A</v>
      </c>
      <c r="FV172">
        <v>42174</v>
      </c>
      <c r="FW172" t="e">
        <v>#N/A</v>
      </c>
      <c r="FY172">
        <v>42174</v>
      </c>
      <c r="FZ172" t="e">
        <v>#N/A</v>
      </c>
      <c r="GB172">
        <v>42174</v>
      </c>
      <c r="GC172" t="e">
        <v>#N/A</v>
      </c>
      <c r="GE172">
        <v>42174</v>
      </c>
      <c r="GF172" t="e">
        <v>#N/A</v>
      </c>
      <c r="GH172">
        <v>42174</v>
      </c>
      <c r="GI172" t="e">
        <v>#N/A</v>
      </c>
      <c r="GK172">
        <v>42174</v>
      </c>
      <c r="GL172" t="e">
        <v>#N/A</v>
      </c>
      <c r="GN172">
        <v>42174</v>
      </c>
      <c r="GO172" t="e">
        <v>#N/A</v>
      </c>
      <c r="GQ172">
        <v>42174</v>
      </c>
      <c r="GR172" t="e">
        <v>#N/A</v>
      </c>
      <c r="GT172">
        <v>42174</v>
      </c>
      <c r="GU172" t="e">
        <v>#N/A</v>
      </c>
      <c r="GW172">
        <v>42174</v>
      </c>
      <c r="GX172" t="e">
        <v>#N/A</v>
      </c>
      <c r="GZ172">
        <v>42174</v>
      </c>
      <c r="HA172" t="e">
        <v>#N/A</v>
      </c>
      <c r="HC172">
        <v>42174</v>
      </c>
      <c r="HD172" t="e">
        <v>#N/A</v>
      </c>
      <c r="HF172">
        <v>42174</v>
      </c>
      <c r="HG172" t="e">
        <v>#N/A</v>
      </c>
      <c r="HI172">
        <v>42174</v>
      </c>
      <c r="HJ172" t="e">
        <v>#N/A</v>
      </c>
      <c r="HL172">
        <v>42174</v>
      </c>
      <c r="HM172" t="e">
        <v>#N/A</v>
      </c>
      <c r="HO172">
        <v>42174</v>
      </c>
      <c r="HP172" t="e">
        <v>#N/A</v>
      </c>
      <c r="HR172">
        <v>42174</v>
      </c>
      <c r="HS172" t="e">
        <v>#N/A</v>
      </c>
      <c r="HU172">
        <v>42174</v>
      </c>
      <c r="HV172" t="e">
        <v>#N/A</v>
      </c>
      <c r="HX172">
        <v>42174</v>
      </c>
      <c r="HY172" t="e">
        <v>#N/A</v>
      </c>
      <c r="IA172">
        <v>42174</v>
      </c>
      <c r="IB172" t="e">
        <v>#N/A</v>
      </c>
      <c r="ID172">
        <v>42174</v>
      </c>
      <c r="IE172" t="e">
        <v>#N/A</v>
      </c>
      <c r="IG172">
        <v>42174</v>
      </c>
      <c r="IH172" t="e">
        <v>#N/A</v>
      </c>
      <c r="IJ172">
        <v>42174</v>
      </c>
      <c r="IK172" t="e">
        <v>#N/A</v>
      </c>
      <c r="IM172">
        <v>42174</v>
      </c>
      <c r="IN172" t="e">
        <v>#N/A</v>
      </c>
      <c r="IP172">
        <v>42174</v>
      </c>
      <c r="IQ172" t="e">
        <v>#N/A</v>
      </c>
      <c r="IS172">
        <v>42174</v>
      </c>
      <c r="IT172" t="e">
        <v>#N/A</v>
      </c>
      <c r="IV172">
        <v>42174</v>
      </c>
      <c r="IW172" t="e">
        <v>#N/A</v>
      </c>
      <c r="IY172">
        <v>42174</v>
      </c>
      <c r="IZ172" t="e">
        <v>#N/A</v>
      </c>
      <c r="JB172">
        <v>42174</v>
      </c>
      <c r="JC172" t="e">
        <v>#N/A</v>
      </c>
      <c r="JE172">
        <v>42174</v>
      </c>
      <c r="JF172" t="e">
        <v>#N/A</v>
      </c>
      <c r="JH172">
        <v>42174</v>
      </c>
      <c r="JI172" t="e">
        <v>#N/A</v>
      </c>
      <c r="JK172">
        <v>42174</v>
      </c>
      <c r="JL172" t="e">
        <v>#N/A</v>
      </c>
      <c r="JN172">
        <v>42174</v>
      </c>
      <c r="JO172" t="e">
        <v>#N/A</v>
      </c>
      <c r="JQ172">
        <v>42174</v>
      </c>
      <c r="JR172" t="e">
        <v>#N/A</v>
      </c>
      <c r="JT172">
        <v>42174</v>
      </c>
      <c r="JU172" t="e">
        <v>#N/A</v>
      </c>
      <c r="JW172">
        <v>42174</v>
      </c>
      <c r="JX172" t="e">
        <v>#N/A</v>
      </c>
      <c r="JZ172">
        <v>42174</v>
      </c>
      <c r="KA172" t="e">
        <v>#N/A</v>
      </c>
      <c r="KC172">
        <v>42174</v>
      </c>
      <c r="KD172" t="e">
        <v>#N/A</v>
      </c>
      <c r="KF172">
        <v>42174</v>
      </c>
      <c r="KG172" t="e">
        <v>#N/A</v>
      </c>
      <c r="KI172">
        <v>42174</v>
      </c>
      <c r="KJ172" t="e">
        <v>#N/A</v>
      </c>
      <c r="KL172">
        <v>42174</v>
      </c>
      <c r="KM172" t="e">
        <v>#N/A</v>
      </c>
      <c r="KO172">
        <v>42174</v>
      </c>
      <c r="KP172" t="e">
        <v>#N/A</v>
      </c>
      <c r="KR172">
        <v>42174</v>
      </c>
      <c r="KS172" t="e">
        <v>#N/A</v>
      </c>
      <c r="KU172">
        <v>42174</v>
      </c>
      <c r="KV172" t="e">
        <v>#N/A</v>
      </c>
      <c r="KX172">
        <v>42174</v>
      </c>
      <c r="KY172" t="e">
        <v>#N/A</v>
      </c>
      <c r="LA172">
        <v>42174</v>
      </c>
      <c r="LB172" t="e">
        <v>#N/A</v>
      </c>
      <c r="LD172">
        <v>42174</v>
      </c>
      <c r="LE172" t="e">
        <v>#N/A</v>
      </c>
      <c r="LG172">
        <v>42174</v>
      </c>
      <c r="LH172" t="e">
        <v>#N/A</v>
      </c>
      <c r="LJ172">
        <v>42174</v>
      </c>
      <c r="LK172" t="e">
        <v>#N/A</v>
      </c>
      <c r="LM172">
        <v>42174</v>
      </c>
      <c r="LN172" t="e">
        <v>#N/A</v>
      </c>
      <c r="LP172">
        <v>42174</v>
      </c>
      <c r="LQ172" t="e">
        <v>#N/A</v>
      </c>
      <c r="LS172">
        <v>42174</v>
      </c>
      <c r="LT172" t="e">
        <v>#N/A</v>
      </c>
      <c r="LV172">
        <v>42174</v>
      </c>
      <c r="LW172" t="e">
        <v>#N/A</v>
      </c>
      <c r="LY172">
        <v>42174</v>
      </c>
      <c r="LZ172" t="e">
        <v>#N/A</v>
      </c>
      <c r="MB172">
        <v>42174</v>
      </c>
      <c r="MC172" t="e">
        <v>#N/A</v>
      </c>
      <c r="ME172">
        <v>42174</v>
      </c>
      <c r="MF172" t="e">
        <v>#N/A</v>
      </c>
      <c r="MH172">
        <v>42174</v>
      </c>
      <c r="MI172" t="e">
        <v>#N/A</v>
      </c>
      <c r="MK172">
        <v>42174</v>
      </c>
      <c r="ML172" t="e">
        <v>#N/A</v>
      </c>
      <c r="MN172">
        <v>42174</v>
      </c>
      <c r="MO172" t="e">
        <v>#N/A</v>
      </c>
      <c r="MQ172">
        <v>42174</v>
      </c>
      <c r="MR172" t="e">
        <v>#N/A</v>
      </c>
      <c r="MT172">
        <v>42174</v>
      </c>
      <c r="MU172" t="e">
        <v>#N/A</v>
      </c>
      <c r="MW172">
        <v>42174</v>
      </c>
      <c r="MX172" t="e">
        <v>#N/A</v>
      </c>
      <c r="MZ172">
        <v>42174</v>
      </c>
      <c r="NA172" t="e">
        <v>#N/A</v>
      </c>
      <c r="NC172">
        <v>42174</v>
      </c>
      <c r="ND172" t="e">
        <v>#N/A</v>
      </c>
      <c r="NF172">
        <v>42174</v>
      </c>
      <c r="NG172" t="e">
        <v>#N/A</v>
      </c>
      <c r="NI172">
        <v>42174</v>
      </c>
      <c r="NJ172" t="e">
        <v>#N/A</v>
      </c>
      <c r="NL172">
        <v>42174</v>
      </c>
      <c r="NM172" t="e">
        <v>#N/A</v>
      </c>
      <c r="NO172">
        <v>42174</v>
      </c>
      <c r="NP172" t="e">
        <v>#N/A</v>
      </c>
      <c r="NR172">
        <v>42174</v>
      </c>
      <c r="NS172" t="e">
        <v>#N/A</v>
      </c>
      <c r="NU172">
        <v>42174</v>
      </c>
      <c r="NV172" t="e">
        <v>#N/A</v>
      </c>
      <c r="NX172">
        <v>42174</v>
      </c>
      <c r="NY172" t="e">
        <v>#N/A</v>
      </c>
      <c r="OA172">
        <v>42174</v>
      </c>
      <c r="OB172" t="e">
        <v>#N/A</v>
      </c>
    </row>
    <row r="173" spans="4:392">
      <c r="D173">
        <v>42175</v>
      </c>
      <c r="E173" t="e">
        <v>#N/A</v>
      </c>
      <c r="G173">
        <v>42175</v>
      </c>
      <c r="H173" t="e">
        <v>#N/A</v>
      </c>
      <c r="J173">
        <v>42175</v>
      </c>
      <c r="K173" t="e">
        <v>#N/A</v>
      </c>
      <c r="M173">
        <v>42175</v>
      </c>
      <c r="N173" t="e">
        <v>#N/A</v>
      </c>
      <c r="P173">
        <v>42175</v>
      </c>
      <c r="Q173" t="e">
        <v>#N/A</v>
      </c>
      <c r="S173">
        <v>42175</v>
      </c>
      <c r="T173" t="e">
        <v>#N/A</v>
      </c>
      <c r="V173">
        <v>42175</v>
      </c>
      <c r="W173" t="e">
        <v>#N/A</v>
      </c>
      <c r="Y173">
        <v>42175</v>
      </c>
      <c r="Z173" t="e">
        <v>#N/A</v>
      </c>
      <c r="AB173">
        <v>42175</v>
      </c>
      <c r="AC173" t="e">
        <v>#N/A</v>
      </c>
      <c r="AE173">
        <v>42175</v>
      </c>
      <c r="AF173" t="e">
        <v>#N/A</v>
      </c>
      <c r="AH173">
        <v>42175</v>
      </c>
      <c r="AI173" t="e">
        <v>#N/A</v>
      </c>
      <c r="AQ173">
        <v>42175</v>
      </c>
      <c r="AR173" t="e">
        <v>#N/A</v>
      </c>
      <c r="AT173">
        <v>42175</v>
      </c>
      <c r="AU173" t="e">
        <v>#N/A</v>
      </c>
      <c r="BC173">
        <v>42175</v>
      </c>
      <c r="BD173" t="e">
        <v>#N/A</v>
      </c>
      <c r="BI173">
        <v>42175</v>
      </c>
      <c r="BJ173" t="e">
        <v>#N/A</v>
      </c>
      <c r="BL173">
        <v>42175</v>
      </c>
      <c r="BM173" t="e">
        <v>#N/A</v>
      </c>
      <c r="BO173">
        <v>42175</v>
      </c>
      <c r="BP173" t="e">
        <v>#N/A</v>
      </c>
      <c r="BR173">
        <v>42175</v>
      </c>
      <c r="BS173" t="e">
        <v>#N/A</v>
      </c>
      <c r="BU173">
        <v>42175</v>
      </c>
      <c r="BV173" t="e">
        <v>#N/A</v>
      </c>
      <c r="BX173">
        <v>42175</v>
      </c>
      <c r="BY173" t="e">
        <v>#N/A</v>
      </c>
      <c r="CA173">
        <v>42175</v>
      </c>
      <c r="CB173" t="e">
        <v>#N/A</v>
      </c>
      <c r="CD173">
        <v>42175</v>
      </c>
      <c r="CE173" t="e">
        <v>#N/A</v>
      </c>
      <c r="CG173">
        <v>42175</v>
      </c>
      <c r="CH173" t="e">
        <v>#N/A</v>
      </c>
      <c r="CJ173">
        <v>42175</v>
      </c>
      <c r="CK173" t="e">
        <v>#N/A</v>
      </c>
      <c r="CM173">
        <v>42175</v>
      </c>
      <c r="CN173" t="e">
        <v>#N/A</v>
      </c>
      <c r="CP173">
        <v>42175</v>
      </c>
      <c r="CQ173" t="e">
        <v>#N/A</v>
      </c>
      <c r="CS173">
        <v>42175</v>
      </c>
      <c r="CT173" t="e">
        <v>#N/A</v>
      </c>
      <c r="CV173">
        <v>42175</v>
      </c>
      <c r="CW173" t="e">
        <v>#N/A</v>
      </c>
      <c r="CY173">
        <v>42175</v>
      </c>
      <c r="CZ173" t="e">
        <v>#N/A</v>
      </c>
      <c r="DB173">
        <v>42175</v>
      </c>
      <c r="DC173" t="e">
        <v>#N/A</v>
      </c>
      <c r="DE173">
        <v>42175</v>
      </c>
      <c r="DF173" t="e">
        <v>#N/A</v>
      </c>
      <c r="DH173">
        <v>42175</v>
      </c>
      <c r="DI173" t="e">
        <v>#N/A</v>
      </c>
      <c r="DK173">
        <v>42175</v>
      </c>
      <c r="DL173" t="e">
        <v>#N/A</v>
      </c>
      <c r="DN173">
        <v>42175</v>
      </c>
      <c r="DO173" t="e">
        <v>#N/A</v>
      </c>
      <c r="DQ173">
        <v>42175</v>
      </c>
      <c r="DR173" t="e">
        <v>#N/A</v>
      </c>
      <c r="DT173">
        <v>42175</v>
      </c>
      <c r="DU173" t="e">
        <v>#N/A</v>
      </c>
      <c r="DW173">
        <v>42175</v>
      </c>
      <c r="DX173" t="e">
        <v>#N/A</v>
      </c>
      <c r="DZ173">
        <v>42175</v>
      </c>
      <c r="EA173" t="e">
        <v>#N/A</v>
      </c>
      <c r="EC173">
        <v>42175</v>
      </c>
      <c r="ED173" t="e">
        <v>#N/A</v>
      </c>
      <c r="EF173">
        <v>42175</v>
      </c>
      <c r="EG173" t="e">
        <v>#N/A</v>
      </c>
      <c r="EI173">
        <v>42175</v>
      </c>
      <c r="EJ173" t="e">
        <v>#N/A</v>
      </c>
      <c r="EL173">
        <v>42175</v>
      </c>
      <c r="EM173" t="e">
        <v>#N/A</v>
      </c>
      <c r="EO173">
        <v>42175</v>
      </c>
      <c r="EP173" t="e">
        <v>#N/A</v>
      </c>
      <c r="ER173">
        <v>42175</v>
      </c>
      <c r="ES173" t="e">
        <v>#N/A</v>
      </c>
      <c r="EU173">
        <v>42175</v>
      </c>
      <c r="EV173" t="e">
        <v>#N/A</v>
      </c>
      <c r="EX173">
        <v>42175</v>
      </c>
      <c r="EY173" t="e">
        <v>#N/A</v>
      </c>
      <c r="FA173">
        <v>42175</v>
      </c>
      <c r="FB173" t="e">
        <v>#N/A</v>
      </c>
      <c r="FD173">
        <v>42175</v>
      </c>
      <c r="FE173" t="e">
        <v>#N/A</v>
      </c>
      <c r="FG173">
        <v>42175</v>
      </c>
      <c r="FH173" t="e">
        <v>#N/A</v>
      </c>
      <c r="FJ173">
        <v>42175</v>
      </c>
      <c r="FK173" t="e">
        <v>#N/A</v>
      </c>
      <c r="FM173">
        <v>42175</v>
      </c>
      <c r="FN173" t="e">
        <v>#N/A</v>
      </c>
      <c r="FP173">
        <v>42175</v>
      </c>
      <c r="FQ173" t="e">
        <v>#N/A</v>
      </c>
      <c r="FS173">
        <v>42175</v>
      </c>
      <c r="FT173" t="e">
        <v>#N/A</v>
      </c>
      <c r="FV173">
        <v>42175</v>
      </c>
      <c r="FW173" t="e">
        <v>#N/A</v>
      </c>
      <c r="FY173">
        <v>42175</v>
      </c>
      <c r="FZ173" t="e">
        <v>#N/A</v>
      </c>
      <c r="GB173">
        <v>42175</v>
      </c>
      <c r="GC173" t="e">
        <v>#N/A</v>
      </c>
      <c r="GE173">
        <v>42175</v>
      </c>
      <c r="GF173" t="e">
        <v>#N/A</v>
      </c>
      <c r="GH173">
        <v>42175</v>
      </c>
      <c r="GI173" t="e">
        <v>#N/A</v>
      </c>
      <c r="GK173">
        <v>42175</v>
      </c>
      <c r="GL173" t="e">
        <v>#N/A</v>
      </c>
      <c r="GN173">
        <v>42175</v>
      </c>
      <c r="GO173" t="e">
        <v>#N/A</v>
      </c>
      <c r="GQ173">
        <v>42175</v>
      </c>
      <c r="GR173" t="e">
        <v>#N/A</v>
      </c>
      <c r="GT173">
        <v>42175</v>
      </c>
      <c r="GU173" t="e">
        <v>#N/A</v>
      </c>
      <c r="GW173">
        <v>42175</v>
      </c>
      <c r="GX173" t="e">
        <v>#N/A</v>
      </c>
      <c r="GZ173">
        <v>42175</v>
      </c>
      <c r="HA173" t="e">
        <v>#N/A</v>
      </c>
      <c r="HC173">
        <v>42175</v>
      </c>
      <c r="HD173" t="e">
        <v>#N/A</v>
      </c>
      <c r="HF173">
        <v>42175</v>
      </c>
      <c r="HG173" t="e">
        <v>#N/A</v>
      </c>
      <c r="HI173">
        <v>42175</v>
      </c>
      <c r="HJ173" t="e">
        <v>#N/A</v>
      </c>
      <c r="HL173">
        <v>42175</v>
      </c>
      <c r="HM173" t="e">
        <v>#N/A</v>
      </c>
      <c r="HO173">
        <v>42175</v>
      </c>
      <c r="HP173" t="e">
        <v>#N/A</v>
      </c>
      <c r="HR173">
        <v>42175</v>
      </c>
      <c r="HS173" t="e">
        <v>#N/A</v>
      </c>
      <c r="HU173">
        <v>42175</v>
      </c>
      <c r="HV173" t="e">
        <v>#N/A</v>
      </c>
      <c r="HX173">
        <v>42175</v>
      </c>
      <c r="HY173" t="e">
        <v>#N/A</v>
      </c>
      <c r="IA173">
        <v>42175</v>
      </c>
      <c r="IB173" t="e">
        <v>#N/A</v>
      </c>
      <c r="ID173">
        <v>42175</v>
      </c>
      <c r="IE173" t="e">
        <v>#N/A</v>
      </c>
      <c r="IG173">
        <v>42175</v>
      </c>
      <c r="IH173" t="e">
        <v>#N/A</v>
      </c>
      <c r="IJ173">
        <v>42175</v>
      </c>
      <c r="IK173" t="e">
        <v>#N/A</v>
      </c>
      <c r="IM173">
        <v>42175</v>
      </c>
      <c r="IN173" t="e">
        <v>#N/A</v>
      </c>
      <c r="IP173">
        <v>42175</v>
      </c>
      <c r="IQ173" t="e">
        <v>#N/A</v>
      </c>
      <c r="IS173">
        <v>42175</v>
      </c>
      <c r="IT173" t="e">
        <v>#N/A</v>
      </c>
      <c r="IV173">
        <v>42175</v>
      </c>
      <c r="IW173" t="e">
        <v>#N/A</v>
      </c>
      <c r="IY173">
        <v>42175</v>
      </c>
      <c r="IZ173" t="e">
        <v>#N/A</v>
      </c>
      <c r="JB173">
        <v>42175</v>
      </c>
      <c r="JC173" t="e">
        <v>#N/A</v>
      </c>
      <c r="JE173">
        <v>42175</v>
      </c>
      <c r="JF173" t="e">
        <v>#N/A</v>
      </c>
      <c r="JH173">
        <v>42175</v>
      </c>
      <c r="JI173" t="e">
        <v>#N/A</v>
      </c>
      <c r="JK173">
        <v>42175</v>
      </c>
      <c r="JL173" t="e">
        <v>#N/A</v>
      </c>
      <c r="JN173">
        <v>42175</v>
      </c>
      <c r="JO173" t="e">
        <v>#N/A</v>
      </c>
      <c r="JQ173">
        <v>42175</v>
      </c>
      <c r="JR173" t="e">
        <v>#N/A</v>
      </c>
      <c r="JT173">
        <v>42175</v>
      </c>
      <c r="JU173" t="e">
        <v>#N/A</v>
      </c>
      <c r="JW173">
        <v>42175</v>
      </c>
      <c r="JX173" t="e">
        <v>#N/A</v>
      </c>
      <c r="JZ173">
        <v>42175</v>
      </c>
      <c r="KA173" t="e">
        <v>#N/A</v>
      </c>
      <c r="KC173">
        <v>42175</v>
      </c>
      <c r="KD173" t="e">
        <v>#N/A</v>
      </c>
      <c r="KF173">
        <v>42175</v>
      </c>
      <c r="KG173" t="e">
        <v>#N/A</v>
      </c>
      <c r="KI173">
        <v>42175</v>
      </c>
      <c r="KJ173" t="e">
        <v>#N/A</v>
      </c>
      <c r="KL173">
        <v>42175</v>
      </c>
      <c r="KM173" t="e">
        <v>#N/A</v>
      </c>
      <c r="KO173">
        <v>42175</v>
      </c>
      <c r="KP173" t="e">
        <v>#N/A</v>
      </c>
      <c r="KR173">
        <v>42175</v>
      </c>
      <c r="KS173" t="e">
        <v>#N/A</v>
      </c>
      <c r="KU173">
        <v>42175</v>
      </c>
      <c r="KV173" t="e">
        <v>#N/A</v>
      </c>
      <c r="KX173">
        <v>42175</v>
      </c>
      <c r="KY173" t="e">
        <v>#N/A</v>
      </c>
      <c r="LA173">
        <v>42175</v>
      </c>
      <c r="LB173" t="e">
        <v>#N/A</v>
      </c>
      <c r="LD173">
        <v>42175</v>
      </c>
      <c r="LE173" t="e">
        <v>#N/A</v>
      </c>
      <c r="LG173">
        <v>42175</v>
      </c>
      <c r="LH173" t="e">
        <v>#N/A</v>
      </c>
      <c r="LJ173">
        <v>42175</v>
      </c>
      <c r="LK173" t="e">
        <v>#N/A</v>
      </c>
      <c r="LM173">
        <v>42175</v>
      </c>
      <c r="LN173" t="e">
        <v>#N/A</v>
      </c>
      <c r="LP173">
        <v>42175</v>
      </c>
      <c r="LQ173" t="e">
        <v>#N/A</v>
      </c>
      <c r="LS173">
        <v>42175</v>
      </c>
      <c r="LT173" t="e">
        <v>#N/A</v>
      </c>
      <c r="LV173">
        <v>42175</v>
      </c>
      <c r="LW173" t="e">
        <v>#N/A</v>
      </c>
      <c r="LY173">
        <v>42175</v>
      </c>
      <c r="LZ173" t="e">
        <v>#N/A</v>
      </c>
      <c r="MB173">
        <v>42175</v>
      </c>
      <c r="MC173" t="e">
        <v>#N/A</v>
      </c>
      <c r="ME173">
        <v>42175</v>
      </c>
      <c r="MF173" t="e">
        <v>#N/A</v>
      </c>
      <c r="MH173">
        <v>42175</v>
      </c>
      <c r="MI173" t="e">
        <v>#N/A</v>
      </c>
      <c r="MK173">
        <v>42175</v>
      </c>
      <c r="ML173" t="e">
        <v>#N/A</v>
      </c>
      <c r="MN173">
        <v>42175</v>
      </c>
      <c r="MO173" t="e">
        <v>#N/A</v>
      </c>
      <c r="MQ173">
        <v>42175</v>
      </c>
      <c r="MR173" t="e">
        <v>#N/A</v>
      </c>
      <c r="MT173">
        <v>42175</v>
      </c>
      <c r="MU173" t="e">
        <v>#N/A</v>
      </c>
      <c r="MW173">
        <v>42175</v>
      </c>
      <c r="MX173" t="e">
        <v>#N/A</v>
      </c>
      <c r="MZ173">
        <v>42175</v>
      </c>
      <c r="NA173" t="e">
        <v>#N/A</v>
      </c>
      <c r="NC173">
        <v>42175</v>
      </c>
      <c r="ND173" t="e">
        <v>#N/A</v>
      </c>
      <c r="NF173">
        <v>42175</v>
      </c>
      <c r="NG173" t="e">
        <v>#N/A</v>
      </c>
      <c r="NI173">
        <v>42175</v>
      </c>
      <c r="NJ173" t="e">
        <v>#N/A</v>
      </c>
      <c r="NL173">
        <v>42175</v>
      </c>
      <c r="NM173" t="e">
        <v>#N/A</v>
      </c>
      <c r="NO173">
        <v>42175</v>
      </c>
      <c r="NP173" t="e">
        <v>#N/A</v>
      </c>
      <c r="NR173">
        <v>42175</v>
      </c>
      <c r="NS173" t="e">
        <v>#N/A</v>
      </c>
      <c r="NU173">
        <v>42175</v>
      </c>
      <c r="NV173" t="e">
        <v>#N/A</v>
      </c>
      <c r="NX173">
        <v>42175</v>
      </c>
      <c r="NY173" t="e">
        <v>#N/A</v>
      </c>
      <c r="OA173">
        <v>42175</v>
      </c>
      <c r="OB173" t="e">
        <v>#N/A</v>
      </c>
    </row>
    <row r="174" spans="4:392">
      <c r="D174">
        <v>42176</v>
      </c>
      <c r="E174">
        <v>8429</v>
      </c>
      <c r="G174">
        <v>42176</v>
      </c>
      <c r="H174">
        <v>5921</v>
      </c>
      <c r="J174">
        <v>42176</v>
      </c>
      <c r="K174">
        <v>5851</v>
      </c>
      <c r="M174">
        <v>42176</v>
      </c>
      <c r="N174">
        <v>2904.75</v>
      </c>
      <c r="P174">
        <v>42176</v>
      </c>
      <c r="Q174">
        <v>6879</v>
      </c>
      <c r="S174">
        <v>42176</v>
      </c>
      <c r="T174">
        <v>1243.33</v>
      </c>
      <c r="V174">
        <v>42176</v>
      </c>
      <c r="W174">
        <v>3502</v>
      </c>
      <c r="Y174">
        <v>42176</v>
      </c>
      <c r="Z174">
        <v>97.6</v>
      </c>
      <c r="AB174">
        <v>42176</v>
      </c>
      <c r="AC174">
        <v>4027.17</v>
      </c>
      <c r="AE174">
        <v>42176</v>
      </c>
      <c r="AF174">
        <v>858.9</v>
      </c>
      <c r="AH174">
        <v>42176</v>
      </c>
      <c r="AI174">
        <v>1080</v>
      </c>
      <c r="AQ174">
        <v>42176</v>
      </c>
      <c r="AR174">
        <v>333.5</v>
      </c>
      <c r="AT174">
        <v>42176</v>
      </c>
      <c r="AU174">
        <v>15680</v>
      </c>
      <c r="BC174">
        <v>42176</v>
      </c>
      <c r="BD174">
        <v>6037</v>
      </c>
      <c r="BI174">
        <v>42176</v>
      </c>
      <c r="BJ174">
        <v>19670</v>
      </c>
      <c r="BL174">
        <v>42176</v>
      </c>
      <c r="BM174">
        <v>13990</v>
      </c>
      <c r="BO174">
        <v>42176</v>
      </c>
      <c r="BP174" t="e">
        <v>#N/A</v>
      </c>
      <c r="BR174">
        <v>42176</v>
      </c>
      <c r="BS174">
        <v>126300</v>
      </c>
      <c r="BU174">
        <v>42176</v>
      </c>
      <c r="BV174">
        <v>1472</v>
      </c>
      <c r="BX174">
        <v>42176</v>
      </c>
      <c r="BY174">
        <v>2854</v>
      </c>
      <c r="CA174">
        <v>42176</v>
      </c>
      <c r="CB174">
        <v>6497</v>
      </c>
      <c r="CD174">
        <v>42176</v>
      </c>
      <c r="CE174">
        <v>427.1</v>
      </c>
      <c r="CG174">
        <v>42176</v>
      </c>
      <c r="CH174">
        <v>13510</v>
      </c>
      <c r="CJ174">
        <v>42176</v>
      </c>
      <c r="CK174">
        <v>1800</v>
      </c>
      <c r="CM174">
        <v>42176</v>
      </c>
      <c r="CN174">
        <v>12680</v>
      </c>
      <c r="CP174">
        <v>42176</v>
      </c>
      <c r="CQ174">
        <v>2690</v>
      </c>
      <c r="CS174">
        <v>42176</v>
      </c>
      <c r="CT174">
        <v>4372</v>
      </c>
      <c r="CV174">
        <v>42176</v>
      </c>
      <c r="CW174">
        <v>655.20000000000005</v>
      </c>
      <c r="CY174">
        <v>42176</v>
      </c>
      <c r="CZ174">
        <v>4373</v>
      </c>
      <c r="DB174">
        <v>42176</v>
      </c>
      <c r="DC174">
        <v>122800</v>
      </c>
      <c r="DE174">
        <v>42176</v>
      </c>
      <c r="DF174">
        <v>3502</v>
      </c>
      <c r="DH174">
        <v>42176</v>
      </c>
      <c r="DI174">
        <v>712</v>
      </c>
      <c r="DK174">
        <v>42176</v>
      </c>
      <c r="DL174">
        <v>721500</v>
      </c>
      <c r="DN174">
        <v>42176</v>
      </c>
      <c r="DO174">
        <v>1537</v>
      </c>
      <c r="DQ174">
        <v>42176</v>
      </c>
      <c r="DR174">
        <v>1964</v>
      </c>
      <c r="DT174">
        <v>42176</v>
      </c>
      <c r="DU174">
        <v>85.1</v>
      </c>
      <c r="DW174">
        <v>42176</v>
      </c>
      <c r="DX174">
        <v>3237</v>
      </c>
      <c r="DZ174">
        <v>42176</v>
      </c>
      <c r="EA174">
        <v>51760</v>
      </c>
      <c r="EC174">
        <v>42176</v>
      </c>
      <c r="ED174">
        <v>231.7</v>
      </c>
      <c r="EF174">
        <v>42176</v>
      </c>
      <c r="EG174">
        <v>6564</v>
      </c>
      <c r="EI174">
        <v>42176</v>
      </c>
      <c r="EJ174">
        <v>30010</v>
      </c>
      <c r="EL174">
        <v>42176</v>
      </c>
      <c r="EM174">
        <v>7114</v>
      </c>
      <c r="EO174">
        <v>42176</v>
      </c>
      <c r="EP174">
        <v>6447</v>
      </c>
      <c r="ER174">
        <v>42176</v>
      </c>
      <c r="ES174">
        <v>11080</v>
      </c>
      <c r="EU174">
        <v>42176</v>
      </c>
      <c r="EV174">
        <v>7730</v>
      </c>
      <c r="EX174">
        <v>42176</v>
      </c>
      <c r="EY174">
        <v>15880</v>
      </c>
      <c r="FA174">
        <v>42176</v>
      </c>
      <c r="FB174">
        <v>5377</v>
      </c>
      <c r="FD174">
        <v>42176</v>
      </c>
      <c r="FE174">
        <v>2146.56</v>
      </c>
      <c r="FG174">
        <v>42176</v>
      </c>
      <c r="FH174">
        <v>4799</v>
      </c>
      <c r="FJ174">
        <v>42176</v>
      </c>
      <c r="FK174">
        <v>3343</v>
      </c>
      <c r="FM174">
        <v>42176</v>
      </c>
      <c r="FN174">
        <v>9253</v>
      </c>
      <c r="FP174">
        <v>42176</v>
      </c>
      <c r="FQ174">
        <v>1749</v>
      </c>
      <c r="FS174">
        <v>42176</v>
      </c>
      <c r="FT174">
        <v>3889</v>
      </c>
      <c r="FV174">
        <v>42176</v>
      </c>
      <c r="FW174">
        <v>3198</v>
      </c>
      <c r="FY174">
        <v>42176</v>
      </c>
      <c r="FZ174">
        <v>380</v>
      </c>
      <c r="GB174">
        <v>42176</v>
      </c>
      <c r="GC174">
        <v>2684</v>
      </c>
      <c r="GE174">
        <v>42176</v>
      </c>
      <c r="GF174">
        <v>17150</v>
      </c>
      <c r="GH174">
        <v>42176</v>
      </c>
      <c r="GI174">
        <v>1823</v>
      </c>
      <c r="GK174">
        <v>42176</v>
      </c>
      <c r="GL174">
        <v>136200</v>
      </c>
      <c r="GN174">
        <v>42176</v>
      </c>
      <c r="GO174">
        <v>978.6</v>
      </c>
      <c r="GQ174">
        <v>42176</v>
      </c>
      <c r="GR174">
        <v>80.31</v>
      </c>
      <c r="GT174">
        <v>42176</v>
      </c>
      <c r="GU174">
        <v>28780</v>
      </c>
      <c r="GW174">
        <v>42176</v>
      </c>
      <c r="GX174">
        <v>3886</v>
      </c>
      <c r="GZ174">
        <v>42176</v>
      </c>
      <c r="HA174">
        <v>15830</v>
      </c>
      <c r="HC174">
        <v>42176</v>
      </c>
      <c r="HD174">
        <v>5880.34</v>
      </c>
      <c r="HF174">
        <v>42176</v>
      </c>
      <c r="HG174">
        <v>30150</v>
      </c>
      <c r="HI174">
        <v>42176</v>
      </c>
      <c r="HJ174">
        <v>1517</v>
      </c>
      <c r="HL174">
        <v>42176</v>
      </c>
      <c r="HM174">
        <v>6577</v>
      </c>
      <c r="HO174">
        <v>42176</v>
      </c>
      <c r="HP174">
        <v>3989</v>
      </c>
      <c r="HR174">
        <v>42176</v>
      </c>
      <c r="HS174">
        <v>1616</v>
      </c>
      <c r="HU174">
        <v>42176</v>
      </c>
      <c r="HV174">
        <v>3247</v>
      </c>
      <c r="HX174">
        <v>42176</v>
      </c>
      <c r="HY174">
        <v>486.8</v>
      </c>
      <c r="IA174">
        <v>42176</v>
      </c>
      <c r="IB174">
        <v>447</v>
      </c>
      <c r="ID174">
        <v>42176</v>
      </c>
      <c r="IE174">
        <v>2577</v>
      </c>
      <c r="IG174">
        <v>42176</v>
      </c>
      <c r="IH174">
        <v>1701</v>
      </c>
      <c r="IJ174">
        <v>42176</v>
      </c>
      <c r="IK174">
        <v>8798</v>
      </c>
      <c r="IM174">
        <v>42176</v>
      </c>
      <c r="IN174">
        <v>14540</v>
      </c>
      <c r="IP174">
        <v>42176</v>
      </c>
      <c r="IQ174">
        <v>14600</v>
      </c>
      <c r="IS174">
        <v>42176</v>
      </c>
      <c r="IT174">
        <v>3821</v>
      </c>
      <c r="IV174">
        <v>42176</v>
      </c>
      <c r="IW174" t="e">
        <v>#N/A</v>
      </c>
      <c r="IY174">
        <v>42176</v>
      </c>
      <c r="IZ174">
        <v>1150</v>
      </c>
      <c r="JB174">
        <v>42176</v>
      </c>
      <c r="JC174">
        <v>985.98</v>
      </c>
      <c r="JE174">
        <v>42176</v>
      </c>
      <c r="JF174">
        <v>2151</v>
      </c>
      <c r="JH174">
        <v>42176</v>
      </c>
      <c r="JI174" t="e">
        <v>#N/A</v>
      </c>
      <c r="JK174">
        <v>42176</v>
      </c>
      <c r="JL174">
        <v>2497</v>
      </c>
      <c r="JN174">
        <v>42176</v>
      </c>
      <c r="JO174">
        <v>4769</v>
      </c>
      <c r="JQ174">
        <v>42176</v>
      </c>
      <c r="JR174">
        <v>2069</v>
      </c>
      <c r="JT174">
        <v>42176</v>
      </c>
      <c r="JU174">
        <v>2600</v>
      </c>
      <c r="JW174">
        <v>42176</v>
      </c>
      <c r="JX174">
        <v>25600</v>
      </c>
      <c r="JZ174">
        <v>42176</v>
      </c>
      <c r="KA174">
        <v>9755</v>
      </c>
      <c r="KC174">
        <v>42176</v>
      </c>
      <c r="KD174">
        <v>22920</v>
      </c>
      <c r="KF174">
        <v>42176</v>
      </c>
      <c r="KG174">
        <v>5017</v>
      </c>
      <c r="KI174">
        <v>42176</v>
      </c>
      <c r="KJ174">
        <v>11250</v>
      </c>
      <c r="KL174">
        <v>42176</v>
      </c>
      <c r="KM174">
        <v>6044</v>
      </c>
      <c r="KO174">
        <v>42176</v>
      </c>
      <c r="KP174">
        <v>15000</v>
      </c>
      <c r="KR174">
        <v>42176</v>
      </c>
      <c r="KS174">
        <v>136</v>
      </c>
      <c r="KU174">
        <v>42176</v>
      </c>
      <c r="KV174">
        <v>1115</v>
      </c>
      <c r="KX174">
        <v>42176</v>
      </c>
      <c r="KY174">
        <v>1666</v>
      </c>
      <c r="LA174">
        <v>42176</v>
      </c>
      <c r="LB174">
        <v>12700</v>
      </c>
      <c r="LD174">
        <v>42176</v>
      </c>
      <c r="LE174">
        <v>2110</v>
      </c>
      <c r="LG174">
        <v>42176</v>
      </c>
      <c r="LH174">
        <v>71300</v>
      </c>
      <c r="LJ174">
        <v>42176</v>
      </c>
      <c r="LK174">
        <v>30290</v>
      </c>
      <c r="LM174">
        <v>42176</v>
      </c>
      <c r="LN174">
        <v>879.1</v>
      </c>
      <c r="LP174">
        <v>42176</v>
      </c>
      <c r="LQ174">
        <v>58620</v>
      </c>
      <c r="LS174">
        <v>42176</v>
      </c>
      <c r="LT174">
        <v>328</v>
      </c>
      <c r="LV174">
        <v>42176</v>
      </c>
      <c r="LW174">
        <v>714.3</v>
      </c>
      <c r="LY174">
        <v>42176</v>
      </c>
      <c r="LZ174">
        <v>1159</v>
      </c>
      <c r="MB174">
        <v>42176</v>
      </c>
      <c r="MC174">
        <v>16040</v>
      </c>
      <c r="ME174">
        <v>42176</v>
      </c>
      <c r="MF174">
        <v>932</v>
      </c>
      <c r="MH174">
        <v>42176</v>
      </c>
      <c r="MI174">
        <v>1844</v>
      </c>
      <c r="MK174">
        <v>42176</v>
      </c>
      <c r="ML174">
        <v>4511</v>
      </c>
      <c r="MN174">
        <v>42176</v>
      </c>
      <c r="MO174">
        <v>880.6</v>
      </c>
      <c r="MQ174">
        <v>42176</v>
      </c>
      <c r="MR174">
        <v>607</v>
      </c>
      <c r="MT174">
        <v>42176</v>
      </c>
      <c r="MU174">
        <v>1716</v>
      </c>
      <c r="MW174">
        <v>42176</v>
      </c>
      <c r="MX174" t="e">
        <v>#N/A</v>
      </c>
      <c r="MZ174">
        <v>42176</v>
      </c>
      <c r="NA174">
        <v>692.5</v>
      </c>
      <c r="NC174">
        <v>42176</v>
      </c>
      <c r="ND174">
        <v>3817</v>
      </c>
      <c r="NF174">
        <v>42176</v>
      </c>
      <c r="NG174">
        <v>1252</v>
      </c>
      <c r="NI174">
        <v>42176</v>
      </c>
      <c r="NJ174">
        <v>6390</v>
      </c>
      <c r="NL174">
        <v>42176</v>
      </c>
      <c r="NM174">
        <v>3098</v>
      </c>
      <c r="NO174">
        <v>42176</v>
      </c>
      <c r="NP174">
        <v>23130</v>
      </c>
      <c r="NR174">
        <v>42176</v>
      </c>
      <c r="NS174">
        <v>6296</v>
      </c>
      <c r="NU174">
        <v>42176</v>
      </c>
      <c r="NV174">
        <v>1446</v>
      </c>
      <c r="NX174">
        <v>42176</v>
      </c>
      <c r="NY174">
        <v>7373</v>
      </c>
      <c r="OA174">
        <v>42176</v>
      </c>
      <c r="OB174">
        <v>865.4</v>
      </c>
    </row>
    <row r="175" spans="4:392">
      <c r="D175">
        <v>42177</v>
      </c>
      <c r="E175">
        <v>8519</v>
      </c>
      <c r="G175">
        <v>42177</v>
      </c>
      <c r="H175">
        <v>5919</v>
      </c>
      <c r="J175">
        <v>42177</v>
      </c>
      <c r="K175">
        <v>5851</v>
      </c>
      <c r="M175">
        <v>42177</v>
      </c>
      <c r="N175">
        <v>2835.5</v>
      </c>
      <c r="P175">
        <v>42177</v>
      </c>
      <c r="Q175">
        <v>6700</v>
      </c>
      <c r="S175">
        <v>42177</v>
      </c>
      <c r="T175">
        <v>1242.3599999999999</v>
      </c>
      <c r="V175">
        <v>42177</v>
      </c>
      <c r="W175">
        <v>3479</v>
      </c>
      <c r="Y175">
        <v>42177</v>
      </c>
      <c r="Z175">
        <v>97.6</v>
      </c>
      <c r="AB175">
        <v>42177</v>
      </c>
      <c r="AC175">
        <v>3884.54</v>
      </c>
      <c r="AE175">
        <v>42177</v>
      </c>
      <c r="AF175">
        <v>847.6</v>
      </c>
      <c r="AH175">
        <v>42177</v>
      </c>
      <c r="AI175">
        <v>1064</v>
      </c>
      <c r="AQ175">
        <v>42177</v>
      </c>
      <c r="AR175">
        <v>333</v>
      </c>
      <c r="AT175">
        <v>42177</v>
      </c>
      <c r="AU175">
        <v>15690</v>
      </c>
      <c r="BC175">
        <v>42177</v>
      </c>
      <c r="BD175">
        <v>5997</v>
      </c>
      <c r="BI175">
        <v>42177</v>
      </c>
      <c r="BJ175">
        <v>19420</v>
      </c>
      <c r="BL175">
        <v>42177</v>
      </c>
      <c r="BM175">
        <v>13850</v>
      </c>
      <c r="BO175">
        <v>42177</v>
      </c>
      <c r="BP175" t="e">
        <v>#N/A</v>
      </c>
      <c r="BR175">
        <v>42177</v>
      </c>
      <c r="BS175">
        <v>122200</v>
      </c>
      <c r="BU175">
        <v>42177</v>
      </c>
      <c r="BV175">
        <v>1504</v>
      </c>
      <c r="BX175">
        <v>42177</v>
      </c>
      <c r="BY175">
        <v>2855</v>
      </c>
      <c r="CA175">
        <v>42177</v>
      </c>
      <c r="CB175">
        <v>6471</v>
      </c>
      <c r="CD175">
        <v>42177</v>
      </c>
      <c r="CE175">
        <v>443</v>
      </c>
      <c r="CG175">
        <v>42177</v>
      </c>
      <c r="CH175">
        <v>13480</v>
      </c>
      <c r="CJ175">
        <v>42177</v>
      </c>
      <c r="CK175">
        <v>1802</v>
      </c>
      <c r="CM175">
        <v>42177</v>
      </c>
      <c r="CN175">
        <v>12450</v>
      </c>
      <c r="CP175">
        <v>42177</v>
      </c>
      <c r="CQ175">
        <v>2678</v>
      </c>
      <c r="CS175">
        <v>42177</v>
      </c>
      <c r="CT175">
        <v>4357</v>
      </c>
      <c r="CV175">
        <v>42177</v>
      </c>
      <c r="CW175">
        <v>653.6</v>
      </c>
      <c r="CY175">
        <v>42177</v>
      </c>
      <c r="CZ175">
        <v>4381</v>
      </c>
      <c r="DB175">
        <v>42177</v>
      </c>
      <c r="DC175">
        <v>121000</v>
      </c>
      <c r="DE175">
        <v>42177</v>
      </c>
      <c r="DF175">
        <v>3500</v>
      </c>
      <c r="DH175">
        <v>42177</v>
      </c>
      <c r="DI175">
        <v>732.8</v>
      </c>
      <c r="DK175">
        <v>42177</v>
      </c>
      <c r="DL175">
        <v>730400</v>
      </c>
      <c r="DN175">
        <v>42177</v>
      </c>
      <c r="DO175">
        <v>1533</v>
      </c>
      <c r="DQ175">
        <v>42177</v>
      </c>
      <c r="DR175">
        <v>1961</v>
      </c>
      <c r="DT175">
        <v>42177</v>
      </c>
      <c r="DU175">
        <v>85.1</v>
      </c>
      <c r="DW175">
        <v>42177</v>
      </c>
      <c r="DX175">
        <v>3155</v>
      </c>
      <c r="DZ175">
        <v>42177</v>
      </c>
      <c r="EA175">
        <v>51010</v>
      </c>
      <c r="EC175">
        <v>42177</v>
      </c>
      <c r="ED175">
        <v>229.9</v>
      </c>
      <c r="EF175">
        <v>42177</v>
      </c>
      <c r="EG175">
        <v>6546</v>
      </c>
      <c r="EI175">
        <v>42177</v>
      </c>
      <c r="EJ175">
        <v>29890</v>
      </c>
      <c r="EL175">
        <v>42177</v>
      </c>
      <c r="EM175">
        <v>7111</v>
      </c>
      <c r="EO175">
        <v>42177</v>
      </c>
      <c r="EP175">
        <v>6403</v>
      </c>
      <c r="ER175">
        <v>42177</v>
      </c>
      <c r="ES175">
        <v>11040</v>
      </c>
      <c r="EU175">
        <v>42177</v>
      </c>
      <c r="EV175">
        <v>7573</v>
      </c>
      <c r="EX175">
        <v>42177</v>
      </c>
      <c r="EY175">
        <v>16250</v>
      </c>
      <c r="FA175">
        <v>42177</v>
      </c>
      <c r="FB175">
        <v>5380</v>
      </c>
      <c r="FD175">
        <v>42177</v>
      </c>
      <c r="FE175">
        <v>2121.86</v>
      </c>
      <c r="FG175">
        <v>42177</v>
      </c>
      <c r="FH175">
        <v>4727</v>
      </c>
      <c r="FJ175">
        <v>42177</v>
      </c>
      <c r="FK175">
        <v>3349</v>
      </c>
      <c r="FM175">
        <v>42177</v>
      </c>
      <c r="FN175">
        <v>9041</v>
      </c>
      <c r="FP175">
        <v>42177</v>
      </c>
      <c r="FQ175">
        <v>1715</v>
      </c>
      <c r="FS175">
        <v>42177</v>
      </c>
      <c r="FT175">
        <v>3965</v>
      </c>
      <c r="FV175">
        <v>42177</v>
      </c>
      <c r="FW175">
        <v>3201</v>
      </c>
      <c r="FY175">
        <v>42177</v>
      </c>
      <c r="FZ175">
        <v>376.28</v>
      </c>
      <c r="GB175">
        <v>42177</v>
      </c>
      <c r="GC175">
        <v>2686</v>
      </c>
      <c r="GE175">
        <v>42177</v>
      </c>
      <c r="GF175">
        <v>16910</v>
      </c>
      <c r="GH175">
        <v>42177</v>
      </c>
      <c r="GI175">
        <v>1818</v>
      </c>
      <c r="GK175">
        <v>42177</v>
      </c>
      <c r="GL175">
        <v>136800</v>
      </c>
      <c r="GN175">
        <v>42177</v>
      </c>
      <c r="GO175">
        <v>983.9</v>
      </c>
      <c r="GQ175">
        <v>42177</v>
      </c>
      <c r="GR175">
        <v>79.14</v>
      </c>
      <c r="GT175">
        <v>42177</v>
      </c>
      <c r="GU175">
        <v>28420</v>
      </c>
      <c r="GW175">
        <v>42177</v>
      </c>
      <c r="GX175">
        <v>3915</v>
      </c>
      <c r="GZ175">
        <v>42177</v>
      </c>
      <c r="HA175">
        <v>15830</v>
      </c>
      <c r="HC175">
        <v>42177</v>
      </c>
      <c r="HD175">
        <v>5891.28</v>
      </c>
      <c r="HF175">
        <v>42177</v>
      </c>
      <c r="HG175">
        <v>30330</v>
      </c>
      <c r="HI175">
        <v>42177</v>
      </c>
      <c r="HJ175">
        <v>1546</v>
      </c>
      <c r="HL175">
        <v>42177</v>
      </c>
      <c r="HM175">
        <v>6577</v>
      </c>
      <c r="HO175">
        <v>42177</v>
      </c>
      <c r="HP175">
        <v>3902</v>
      </c>
      <c r="HR175">
        <v>42177</v>
      </c>
      <c r="HS175">
        <v>1630</v>
      </c>
      <c r="HU175">
        <v>42177</v>
      </c>
      <c r="HV175">
        <v>3287</v>
      </c>
      <c r="HX175">
        <v>42177</v>
      </c>
      <c r="HY175">
        <v>488.9</v>
      </c>
      <c r="IA175">
        <v>42177</v>
      </c>
      <c r="IB175">
        <v>441.2</v>
      </c>
      <c r="ID175">
        <v>42177</v>
      </c>
      <c r="IE175">
        <v>2592</v>
      </c>
      <c r="IG175">
        <v>42177</v>
      </c>
      <c r="IH175">
        <v>1687</v>
      </c>
      <c r="IJ175">
        <v>42177</v>
      </c>
      <c r="IK175">
        <v>8876</v>
      </c>
      <c r="IM175">
        <v>42177</v>
      </c>
      <c r="IN175">
        <v>14230</v>
      </c>
      <c r="IP175">
        <v>42177</v>
      </c>
      <c r="IQ175">
        <v>14480</v>
      </c>
      <c r="IS175">
        <v>42177</v>
      </c>
      <c r="IT175">
        <v>3798</v>
      </c>
      <c r="IV175">
        <v>42177</v>
      </c>
      <c r="IW175" t="e">
        <v>#N/A</v>
      </c>
      <c r="IY175">
        <v>42177</v>
      </c>
      <c r="IZ175">
        <v>1159</v>
      </c>
      <c r="JB175">
        <v>42177</v>
      </c>
      <c r="JC175">
        <v>985.98</v>
      </c>
      <c r="JE175">
        <v>42177</v>
      </c>
      <c r="JF175">
        <v>2140</v>
      </c>
      <c r="JH175">
        <v>42177</v>
      </c>
      <c r="JI175" t="e">
        <v>#N/A</v>
      </c>
      <c r="JK175">
        <v>42177</v>
      </c>
      <c r="JL175">
        <v>2500</v>
      </c>
      <c r="JN175">
        <v>42177</v>
      </c>
      <c r="JO175">
        <v>4869</v>
      </c>
      <c r="JQ175">
        <v>42177</v>
      </c>
      <c r="JR175">
        <v>2074</v>
      </c>
      <c r="JT175">
        <v>42177</v>
      </c>
      <c r="JU175">
        <v>2568</v>
      </c>
      <c r="JW175">
        <v>42177</v>
      </c>
      <c r="JX175">
        <v>25170</v>
      </c>
      <c r="JZ175">
        <v>42177</v>
      </c>
      <c r="KA175">
        <v>9685</v>
      </c>
      <c r="KC175">
        <v>42177</v>
      </c>
      <c r="KD175">
        <v>23500</v>
      </c>
      <c r="KF175">
        <v>42177</v>
      </c>
      <c r="KG175">
        <v>4982</v>
      </c>
      <c r="KI175">
        <v>42177</v>
      </c>
      <c r="KJ175">
        <v>11450</v>
      </c>
      <c r="KL175">
        <v>42177</v>
      </c>
      <c r="KM175">
        <v>5888</v>
      </c>
      <c r="KO175">
        <v>42177</v>
      </c>
      <c r="KP175">
        <v>14920</v>
      </c>
      <c r="KR175">
        <v>42177</v>
      </c>
      <c r="KS175">
        <v>135.19999999999999</v>
      </c>
      <c r="KU175">
        <v>42177</v>
      </c>
      <c r="KV175">
        <v>1087</v>
      </c>
      <c r="KX175">
        <v>42177</v>
      </c>
      <c r="KY175">
        <v>1695</v>
      </c>
      <c r="LA175">
        <v>42177</v>
      </c>
      <c r="LB175">
        <v>12970</v>
      </c>
      <c r="LD175">
        <v>42177</v>
      </c>
      <c r="LE175">
        <v>2135</v>
      </c>
      <c r="LG175">
        <v>42177</v>
      </c>
      <c r="LH175">
        <v>69950</v>
      </c>
      <c r="LJ175">
        <v>42177</v>
      </c>
      <c r="LK175">
        <v>29580</v>
      </c>
      <c r="LM175">
        <v>42177</v>
      </c>
      <c r="LN175">
        <v>900.6</v>
      </c>
      <c r="LP175">
        <v>42177</v>
      </c>
      <c r="LQ175">
        <v>58580</v>
      </c>
      <c r="LS175">
        <v>42177</v>
      </c>
      <c r="LT175">
        <v>328</v>
      </c>
      <c r="LV175">
        <v>42177</v>
      </c>
      <c r="LW175">
        <v>685</v>
      </c>
      <c r="LY175">
        <v>42177</v>
      </c>
      <c r="LZ175">
        <v>1141</v>
      </c>
      <c r="MB175">
        <v>42177</v>
      </c>
      <c r="MC175">
        <v>16300</v>
      </c>
      <c r="ME175">
        <v>42177</v>
      </c>
      <c r="MF175">
        <v>933.3</v>
      </c>
      <c r="MH175">
        <v>42177</v>
      </c>
      <c r="MI175">
        <v>1864</v>
      </c>
      <c r="MK175">
        <v>42177</v>
      </c>
      <c r="ML175">
        <v>4529</v>
      </c>
      <c r="MN175">
        <v>42177</v>
      </c>
      <c r="MO175">
        <v>860</v>
      </c>
      <c r="MQ175">
        <v>42177</v>
      </c>
      <c r="MR175">
        <v>602.70000000000005</v>
      </c>
      <c r="MT175">
        <v>42177</v>
      </c>
      <c r="MU175">
        <v>1710</v>
      </c>
      <c r="MW175">
        <v>42177</v>
      </c>
      <c r="MX175" t="e">
        <v>#N/A</v>
      </c>
      <c r="MZ175">
        <v>42177</v>
      </c>
      <c r="NA175">
        <v>687.9</v>
      </c>
      <c r="NC175">
        <v>42177</v>
      </c>
      <c r="ND175">
        <v>3802</v>
      </c>
      <c r="NF175">
        <v>42177</v>
      </c>
      <c r="NG175">
        <v>1255</v>
      </c>
      <c r="NI175">
        <v>42177</v>
      </c>
      <c r="NJ175">
        <v>6366</v>
      </c>
      <c r="NL175">
        <v>42177</v>
      </c>
      <c r="NM175">
        <v>3098</v>
      </c>
      <c r="NO175">
        <v>42177</v>
      </c>
      <c r="NP175">
        <v>22750</v>
      </c>
      <c r="NR175">
        <v>42177</v>
      </c>
      <c r="NS175">
        <v>6269</v>
      </c>
      <c r="NU175">
        <v>42177</v>
      </c>
      <c r="NV175">
        <v>1454</v>
      </c>
      <c r="NX175">
        <v>42177</v>
      </c>
      <c r="NY175">
        <v>7474</v>
      </c>
      <c r="OA175">
        <v>42177</v>
      </c>
      <c r="OB175">
        <v>865.4</v>
      </c>
    </row>
    <row r="176" spans="4:392">
      <c r="D176">
        <v>42178</v>
      </c>
      <c r="E176">
        <v>8547</v>
      </c>
      <c r="G176">
        <v>42178</v>
      </c>
      <c r="H176">
        <v>5856</v>
      </c>
      <c r="J176">
        <v>42178</v>
      </c>
      <c r="K176">
        <v>5565</v>
      </c>
      <c r="M176">
        <v>42178</v>
      </c>
      <c r="N176">
        <v>2750.85</v>
      </c>
      <c r="P176">
        <v>42178</v>
      </c>
      <c r="Q176">
        <v>6635</v>
      </c>
      <c r="S176">
        <v>42178</v>
      </c>
      <c r="T176">
        <v>1211.98</v>
      </c>
      <c r="V176">
        <v>42178</v>
      </c>
      <c r="W176">
        <v>3466</v>
      </c>
      <c r="Y176">
        <v>42178</v>
      </c>
      <c r="Z176">
        <v>97.6</v>
      </c>
      <c r="AB176">
        <v>42178</v>
      </c>
      <c r="AC176">
        <v>3756.27</v>
      </c>
      <c r="AE176">
        <v>42178</v>
      </c>
      <c r="AF176">
        <v>827</v>
      </c>
      <c r="AH176">
        <v>42178</v>
      </c>
      <c r="AI176">
        <v>1042</v>
      </c>
      <c r="AQ176">
        <v>42178</v>
      </c>
      <c r="AR176">
        <v>328.8</v>
      </c>
      <c r="AT176">
        <v>42178</v>
      </c>
      <c r="AU176">
        <v>15310</v>
      </c>
      <c r="BC176">
        <v>42178</v>
      </c>
      <c r="BD176">
        <v>5855</v>
      </c>
      <c r="BI176">
        <v>42178</v>
      </c>
      <c r="BJ176">
        <v>18900</v>
      </c>
      <c r="BL176">
        <v>42178</v>
      </c>
      <c r="BM176">
        <v>13660</v>
      </c>
      <c r="BO176">
        <v>42178</v>
      </c>
      <c r="BP176" t="e">
        <v>#N/A</v>
      </c>
      <c r="BR176">
        <v>42178</v>
      </c>
      <c r="BS176">
        <v>117400</v>
      </c>
      <c r="BU176">
        <v>42178</v>
      </c>
      <c r="BV176">
        <v>1487</v>
      </c>
      <c r="BX176">
        <v>42178</v>
      </c>
      <c r="BY176">
        <v>2810</v>
      </c>
      <c r="CA176">
        <v>42178</v>
      </c>
      <c r="CB176">
        <v>6335</v>
      </c>
      <c r="CD176">
        <v>42178</v>
      </c>
      <c r="CE176">
        <v>435</v>
      </c>
      <c r="CG176">
        <v>42178</v>
      </c>
      <c r="CH176">
        <v>13490</v>
      </c>
      <c r="CJ176">
        <v>42178</v>
      </c>
      <c r="CK176">
        <v>1782</v>
      </c>
      <c r="CM176">
        <v>42178</v>
      </c>
      <c r="CN176">
        <v>12230</v>
      </c>
      <c r="CP176">
        <v>42178</v>
      </c>
      <c r="CQ176">
        <v>2643</v>
      </c>
      <c r="CS176">
        <v>42178</v>
      </c>
      <c r="CT176">
        <v>4393</v>
      </c>
      <c r="CV176">
        <v>42178</v>
      </c>
      <c r="CW176">
        <v>691</v>
      </c>
      <c r="CY176">
        <v>42178</v>
      </c>
      <c r="CZ176">
        <v>4324</v>
      </c>
      <c r="DB176">
        <v>42178</v>
      </c>
      <c r="DC176">
        <v>118200</v>
      </c>
      <c r="DE176">
        <v>42178</v>
      </c>
      <c r="DF176">
        <v>3500</v>
      </c>
      <c r="DH176">
        <v>42178</v>
      </c>
      <c r="DI176">
        <v>742.5</v>
      </c>
      <c r="DK176">
        <v>42178</v>
      </c>
      <c r="DL176">
        <v>729100</v>
      </c>
      <c r="DN176">
        <v>42178</v>
      </c>
      <c r="DO176">
        <v>1465</v>
      </c>
      <c r="DQ176">
        <v>42178</v>
      </c>
      <c r="DR176">
        <v>1974</v>
      </c>
      <c r="DT176">
        <v>42178</v>
      </c>
      <c r="DU176">
        <v>87.7</v>
      </c>
      <c r="DW176">
        <v>42178</v>
      </c>
      <c r="DX176">
        <v>3146</v>
      </c>
      <c r="DZ176">
        <v>42178</v>
      </c>
      <c r="EA176">
        <v>49570</v>
      </c>
      <c r="EC176">
        <v>42178</v>
      </c>
      <c r="ED176">
        <v>229</v>
      </c>
      <c r="EF176">
        <v>42178</v>
      </c>
      <c r="EG176">
        <v>6428</v>
      </c>
      <c r="EI176">
        <v>42178</v>
      </c>
      <c r="EJ176">
        <v>29750</v>
      </c>
      <c r="EL176">
        <v>42178</v>
      </c>
      <c r="EM176">
        <v>7201</v>
      </c>
      <c r="EO176">
        <v>42178</v>
      </c>
      <c r="EP176">
        <v>6301</v>
      </c>
      <c r="ER176">
        <v>42178</v>
      </c>
      <c r="ES176">
        <v>10870</v>
      </c>
      <c r="EU176">
        <v>42178</v>
      </c>
      <c r="EV176">
        <v>7518</v>
      </c>
      <c r="EX176">
        <v>42178</v>
      </c>
      <c r="EY176">
        <v>16280</v>
      </c>
      <c r="FA176">
        <v>42178</v>
      </c>
      <c r="FB176">
        <v>5318</v>
      </c>
      <c r="FD176">
        <v>42178</v>
      </c>
      <c r="FE176">
        <v>2085.31</v>
      </c>
      <c r="FG176">
        <v>42178</v>
      </c>
      <c r="FH176">
        <v>4539</v>
      </c>
      <c r="FJ176">
        <v>42178</v>
      </c>
      <c r="FK176">
        <v>3391</v>
      </c>
      <c r="FM176">
        <v>42178</v>
      </c>
      <c r="FN176">
        <v>9058</v>
      </c>
      <c r="FP176">
        <v>42178</v>
      </c>
      <c r="FQ176">
        <v>1750</v>
      </c>
      <c r="FS176">
        <v>42178</v>
      </c>
      <c r="FT176">
        <v>3956</v>
      </c>
      <c r="FV176">
        <v>42178</v>
      </c>
      <c r="FW176">
        <v>3158</v>
      </c>
      <c r="FY176">
        <v>42178</v>
      </c>
      <c r="FZ176">
        <v>367.69</v>
      </c>
      <c r="GB176">
        <v>42178</v>
      </c>
      <c r="GC176">
        <v>2658</v>
      </c>
      <c r="GE176">
        <v>42178</v>
      </c>
      <c r="GF176">
        <v>16680</v>
      </c>
      <c r="GH176">
        <v>42178</v>
      </c>
      <c r="GI176">
        <v>1806</v>
      </c>
      <c r="GK176">
        <v>42178</v>
      </c>
      <c r="GL176">
        <v>135000</v>
      </c>
      <c r="GN176">
        <v>42178</v>
      </c>
      <c r="GO176">
        <v>975.5</v>
      </c>
      <c r="GQ176">
        <v>42178</v>
      </c>
      <c r="GR176">
        <v>77.97</v>
      </c>
      <c r="GT176">
        <v>42178</v>
      </c>
      <c r="GU176">
        <v>28320</v>
      </c>
      <c r="GW176">
        <v>42178</v>
      </c>
      <c r="GX176">
        <v>4020</v>
      </c>
      <c r="GZ176">
        <v>42178</v>
      </c>
      <c r="HA176">
        <v>15390</v>
      </c>
      <c r="HC176">
        <v>42178</v>
      </c>
      <c r="HD176">
        <v>5841.26</v>
      </c>
      <c r="HF176">
        <v>42178</v>
      </c>
      <c r="HG176">
        <v>30480</v>
      </c>
      <c r="HI176">
        <v>42178</v>
      </c>
      <c r="HJ176">
        <v>1526</v>
      </c>
      <c r="HL176">
        <v>42178</v>
      </c>
      <c r="HM176">
        <v>6424</v>
      </c>
      <c r="HO176">
        <v>42178</v>
      </c>
      <c r="HP176">
        <v>3823</v>
      </c>
      <c r="HR176">
        <v>42178</v>
      </c>
      <c r="HS176">
        <v>1631</v>
      </c>
      <c r="HU176">
        <v>42178</v>
      </c>
      <c r="HV176">
        <v>3283</v>
      </c>
      <c r="HX176">
        <v>42178</v>
      </c>
      <c r="HY176">
        <v>487.8</v>
      </c>
      <c r="IA176">
        <v>42178</v>
      </c>
      <c r="IB176">
        <v>444.3</v>
      </c>
      <c r="ID176">
        <v>42178</v>
      </c>
      <c r="IE176">
        <v>2605</v>
      </c>
      <c r="IG176">
        <v>42178</v>
      </c>
      <c r="IH176">
        <v>1687</v>
      </c>
      <c r="IJ176">
        <v>42178</v>
      </c>
      <c r="IK176">
        <v>8912</v>
      </c>
      <c r="IM176">
        <v>42178</v>
      </c>
      <c r="IN176">
        <v>13700</v>
      </c>
      <c r="IP176">
        <v>42178</v>
      </c>
      <c r="IQ176">
        <v>14480</v>
      </c>
      <c r="IS176">
        <v>42178</v>
      </c>
      <c r="IT176">
        <v>3737</v>
      </c>
      <c r="IV176">
        <v>42178</v>
      </c>
      <c r="IW176" t="e">
        <v>#N/A</v>
      </c>
      <c r="IY176">
        <v>42178</v>
      </c>
      <c r="IZ176">
        <v>1149</v>
      </c>
      <c r="JB176">
        <v>42178</v>
      </c>
      <c r="JC176">
        <v>972.63</v>
      </c>
      <c r="JE176">
        <v>42178</v>
      </c>
      <c r="JF176">
        <v>2083</v>
      </c>
      <c r="JH176">
        <v>42178</v>
      </c>
      <c r="JI176" t="e">
        <v>#N/A</v>
      </c>
      <c r="JK176">
        <v>42178</v>
      </c>
      <c r="JL176">
        <v>2451</v>
      </c>
      <c r="JN176">
        <v>42178</v>
      </c>
      <c r="JO176">
        <v>4785</v>
      </c>
      <c r="JQ176">
        <v>42178</v>
      </c>
      <c r="JR176">
        <v>2062</v>
      </c>
      <c r="JT176">
        <v>42178</v>
      </c>
      <c r="JU176">
        <v>2543</v>
      </c>
      <c r="JW176">
        <v>42178</v>
      </c>
      <c r="JX176">
        <v>25160</v>
      </c>
      <c r="JZ176">
        <v>42178</v>
      </c>
      <c r="KA176">
        <v>9001</v>
      </c>
      <c r="KC176">
        <v>42178</v>
      </c>
      <c r="KD176">
        <v>23600</v>
      </c>
      <c r="KF176">
        <v>42178</v>
      </c>
      <c r="KG176">
        <v>4835</v>
      </c>
      <c r="KI176">
        <v>42178</v>
      </c>
      <c r="KJ176">
        <v>11530</v>
      </c>
      <c r="KL176">
        <v>42178</v>
      </c>
      <c r="KM176">
        <v>5954</v>
      </c>
      <c r="KO176">
        <v>42178</v>
      </c>
      <c r="KP176">
        <v>14640</v>
      </c>
      <c r="KR176">
        <v>42178</v>
      </c>
      <c r="KS176">
        <v>136.6</v>
      </c>
      <c r="KU176">
        <v>42178</v>
      </c>
      <c r="KV176">
        <v>1098</v>
      </c>
      <c r="KX176">
        <v>42178</v>
      </c>
      <c r="KY176">
        <v>1656</v>
      </c>
      <c r="LA176">
        <v>42178</v>
      </c>
      <c r="LB176">
        <v>13080</v>
      </c>
      <c r="LD176">
        <v>42178</v>
      </c>
      <c r="LE176">
        <v>2121</v>
      </c>
      <c r="LG176">
        <v>42178</v>
      </c>
      <c r="LH176">
        <v>71500</v>
      </c>
      <c r="LJ176">
        <v>42178</v>
      </c>
      <c r="LK176">
        <v>28360</v>
      </c>
      <c r="LM176">
        <v>42178</v>
      </c>
      <c r="LN176">
        <v>918.7</v>
      </c>
      <c r="LP176">
        <v>42178</v>
      </c>
      <c r="LQ176">
        <v>58360</v>
      </c>
      <c r="LS176">
        <v>42178</v>
      </c>
      <c r="LT176">
        <v>328.8</v>
      </c>
      <c r="LV176">
        <v>42178</v>
      </c>
      <c r="LW176">
        <v>659.6</v>
      </c>
      <c r="LY176">
        <v>42178</v>
      </c>
      <c r="LZ176">
        <v>1091</v>
      </c>
      <c r="MB176">
        <v>42178</v>
      </c>
      <c r="MC176">
        <v>16420</v>
      </c>
      <c r="ME176">
        <v>42178</v>
      </c>
      <c r="MF176">
        <v>906</v>
      </c>
      <c r="MH176">
        <v>42178</v>
      </c>
      <c r="MI176">
        <v>1865</v>
      </c>
      <c r="MK176">
        <v>42178</v>
      </c>
      <c r="ML176">
        <v>4553</v>
      </c>
      <c r="MN176">
        <v>42178</v>
      </c>
      <c r="MO176">
        <v>853.2</v>
      </c>
      <c r="MQ176">
        <v>42178</v>
      </c>
      <c r="MR176">
        <v>590.5</v>
      </c>
      <c r="MT176">
        <v>42178</v>
      </c>
      <c r="MU176">
        <v>1679</v>
      </c>
      <c r="MW176">
        <v>42178</v>
      </c>
      <c r="MX176" t="e">
        <v>#N/A</v>
      </c>
      <c r="MZ176">
        <v>42178</v>
      </c>
      <c r="NA176">
        <v>680.6</v>
      </c>
      <c r="NC176">
        <v>42178</v>
      </c>
      <c r="ND176">
        <v>3788</v>
      </c>
      <c r="NF176">
        <v>42178</v>
      </c>
      <c r="NG176">
        <v>1240</v>
      </c>
      <c r="NI176">
        <v>42178</v>
      </c>
      <c r="NJ176">
        <v>6410</v>
      </c>
      <c r="NL176">
        <v>42178</v>
      </c>
      <c r="NM176">
        <v>3034</v>
      </c>
      <c r="NO176">
        <v>42178</v>
      </c>
      <c r="NP176">
        <v>22600</v>
      </c>
      <c r="NR176">
        <v>42178</v>
      </c>
      <c r="NS176">
        <v>6211</v>
      </c>
      <c r="NU176">
        <v>42178</v>
      </c>
      <c r="NV176">
        <v>1453</v>
      </c>
      <c r="NX176">
        <v>42178</v>
      </c>
      <c r="NY176">
        <v>7306</v>
      </c>
      <c r="OA176">
        <v>42178</v>
      </c>
      <c r="OB176">
        <v>870.8</v>
      </c>
    </row>
    <row r="177" spans="4:392">
      <c r="D177">
        <v>42179</v>
      </c>
      <c r="E177">
        <v>8765</v>
      </c>
      <c r="G177">
        <v>42179</v>
      </c>
      <c r="H177">
        <v>5732</v>
      </c>
      <c r="J177">
        <v>42179</v>
      </c>
      <c r="K177">
        <v>5565</v>
      </c>
      <c r="M177">
        <v>42179</v>
      </c>
      <c r="N177">
        <v>2739.31</v>
      </c>
      <c r="P177">
        <v>42179</v>
      </c>
      <c r="Q177">
        <v>6541</v>
      </c>
      <c r="S177">
        <v>42179</v>
      </c>
      <c r="T177">
        <v>1199.24</v>
      </c>
      <c r="V177">
        <v>42179</v>
      </c>
      <c r="W177">
        <v>3438</v>
      </c>
      <c r="Y177">
        <v>42179</v>
      </c>
      <c r="Z177">
        <v>98</v>
      </c>
      <c r="AB177">
        <v>42179</v>
      </c>
      <c r="AC177">
        <v>3707.45</v>
      </c>
      <c r="AE177">
        <v>42179</v>
      </c>
      <c r="AF177">
        <v>814.1</v>
      </c>
      <c r="AH177">
        <v>42179</v>
      </c>
      <c r="AI177">
        <v>1021</v>
      </c>
      <c r="AQ177">
        <v>42179</v>
      </c>
      <c r="AR177">
        <v>320</v>
      </c>
      <c r="AT177">
        <v>42179</v>
      </c>
      <c r="AU177">
        <v>15010</v>
      </c>
      <c r="BC177">
        <v>42179</v>
      </c>
      <c r="BD177">
        <v>5894</v>
      </c>
      <c r="BI177">
        <v>42179</v>
      </c>
      <c r="BJ177">
        <v>18480</v>
      </c>
      <c r="BL177">
        <v>42179</v>
      </c>
      <c r="BM177">
        <v>13450</v>
      </c>
      <c r="BO177">
        <v>42179</v>
      </c>
      <c r="BP177" t="e">
        <v>#N/A</v>
      </c>
      <c r="BR177">
        <v>42179</v>
      </c>
      <c r="BS177">
        <v>115200</v>
      </c>
      <c r="BU177">
        <v>42179</v>
      </c>
      <c r="BV177">
        <v>1452</v>
      </c>
      <c r="BX177">
        <v>42179</v>
      </c>
      <c r="BY177">
        <v>2792</v>
      </c>
      <c r="CA177">
        <v>42179</v>
      </c>
      <c r="CB177">
        <v>6309</v>
      </c>
      <c r="CD177">
        <v>42179</v>
      </c>
      <c r="CE177">
        <v>431.8</v>
      </c>
      <c r="CG177">
        <v>42179</v>
      </c>
      <c r="CH177">
        <v>13380</v>
      </c>
      <c r="CJ177">
        <v>42179</v>
      </c>
      <c r="CK177">
        <v>1737</v>
      </c>
      <c r="CM177">
        <v>42179</v>
      </c>
      <c r="CN177">
        <v>12080</v>
      </c>
      <c r="CP177">
        <v>42179</v>
      </c>
      <c r="CQ177">
        <v>2651</v>
      </c>
      <c r="CS177">
        <v>42179</v>
      </c>
      <c r="CT177">
        <v>4310</v>
      </c>
      <c r="CV177">
        <v>42179</v>
      </c>
      <c r="CW177">
        <v>710.9</v>
      </c>
      <c r="CY177">
        <v>42179</v>
      </c>
      <c r="CZ177">
        <v>4261</v>
      </c>
      <c r="DB177">
        <v>42179</v>
      </c>
      <c r="DC177">
        <v>116800</v>
      </c>
      <c r="DE177">
        <v>42179</v>
      </c>
      <c r="DF177">
        <v>3500</v>
      </c>
      <c r="DH177">
        <v>42179</v>
      </c>
      <c r="DI177">
        <v>744.3</v>
      </c>
      <c r="DK177">
        <v>42179</v>
      </c>
      <c r="DL177">
        <v>720000</v>
      </c>
      <c r="DN177">
        <v>42179</v>
      </c>
      <c r="DO177">
        <v>1462</v>
      </c>
      <c r="DQ177">
        <v>42179</v>
      </c>
      <c r="DR177">
        <v>1947</v>
      </c>
      <c r="DT177">
        <v>42179</v>
      </c>
      <c r="DU177">
        <v>86.1</v>
      </c>
      <c r="DW177">
        <v>42179</v>
      </c>
      <c r="DX177">
        <v>3068</v>
      </c>
      <c r="DZ177">
        <v>42179</v>
      </c>
      <c r="EA177">
        <v>48630</v>
      </c>
      <c r="EC177">
        <v>42179</v>
      </c>
      <c r="ED177">
        <v>225.6</v>
      </c>
      <c r="EF177">
        <v>42179</v>
      </c>
      <c r="EG177">
        <v>6237</v>
      </c>
      <c r="EI177">
        <v>42179</v>
      </c>
      <c r="EJ177">
        <v>29520</v>
      </c>
      <c r="EL177">
        <v>42179</v>
      </c>
      <c r="EM177">
        <v>7200</v>
      </c>
      <c r="EO177">
        <v>42179</v>
      </c>
      <c r="EP177">
        <v>6235</v>
      </c>
      <c r="ER177">
        <v>42179</v>
      </c>
      <c r="ES177">
        <v>10610</v>
      </c>
      <c r="EU177">
        <v>42179</v>
      </c>
      <c r="EV177">
        <v>7512</v>
      </c>
      <c r="EX177">
        <v>42179</v>
      </c>
      <c r="EY177">
        <v>15850</v>
      </c>
      <c r="FA177">
        <v>42179</v>
      </c>
      <c r="FB177">
        <v>5342</v>
      </c>
      <c r="FD177">
        <v>42179</v>
      </c>
      <c r="FE177">
        <v>2080.37</v>
      </c>
      <c r="FG177">
        <v>42179</v>
      </c>
      <c r="FH177">
        <v>4488</v>
      </c>
      <c r="FJ177">
        <v>42179</v>
      </c>
      <c r="FK177">
        <v>3368</v>
      </c>
      <c r="FM177">
        <v>42179</v>
      </c>
      <c r="FN177">
        <v>10130</v>
      </c>
      <c r="FP177">
        <v>42179</v>
      </c>
      <c r="FQ177">
        <v>1764</v>
      </c>
      <c r="FS177">
        <v>42179</v>
      </c>
      <c r="FT177">
        <v>3903</v>
      </c>
      <c r="FV177">
        <v>42179</v>
      </c>
      <c r="FW177">
        <v>3099</v>
      </c>
      <c r="FY177">
        <v>42179</v>
      </c>
      <c r="FZ177">
        <v>372.03</v>
      </c>
      <c r="GB177">
        <v>42179</v>
      </c>
      <c r="GC177">
        <v>2665</v>
      </c>
      <c r="GE177">
        <v>42179</v>
      </c>
      <c r="GF177">
        <v>16750</v>
      </c>
      <c r="GH177">
        <v>42179</v>
      </c>
      <c r="GI177">
        <v>1819</v>
      </c>
      <c r="GK177">
        <v>42179</v>
      </c>
      <c r="GL177">
        <v>136000</v>
      </c>
      <c r="GN177">
        <v>42179</v>
      </c>
      <c r="GO177">
        <v>984.7</v>
      </c>
      <c r="GQ177">
        <v>42179</v>
      </c>
      <c r="GR177">
        <v>76.900000000000006</v>
      </c>
      <c r="GT177">
        <v>42179</v>
      </c>
      <c r="GU177">
        <v>28310</v>
      </c>
      <c r="GW177">
        <v>42179</v>
      </c>
      <c r="GX177">
        <v>3996</v>
      </c>
      <c r="GZ177">
        <v>42179</v>
      </c>
      <c r="HA177">
        <v>15060</v>
      </c>
      <c r="HC177">
        <v>42179</v>
      </c>
      <c r="HD177">
        <v>6067.1</v>
      </c>
      <c r="HF177">
        <v>42179</v>
      </c>
      <c r="HG177">
        <v>30450</v>
      </c>
      <c r="HI177">
        <v>42179</v>
      </c>
      <c r="HJ177">
        <v>1507</v>
      </c>
      <c r="HL177">
        <v>42179</v>
      </c>
      <c r="HM177">
        <v>6315</v>
      </c>
      <c r="HO177">
        <v>42179</v>
      </c>
      <c r="HP177">
        <v>3806</v>
      </c>
      <c r="HR177">
        <v>42179</v>
      </c>
      <c r="HS177">
        <v>1662</v>
      </c>
      <c r="HU177">
        <v>42179</v>
      </c>
      <c r="HV177">
        <v>3283</v>
      </c>
      <c r="HX177">
        <v>42179</v>
      </c>
      <c r="HY177">
        <v>487</v>
      </c>
      <c r="IA177">
        <v>42179</v>
      </c>
      <c r="IB177">
        <v>443.2</v>
      </c>
      <c r="ID177">
        <v>42179</v>
      </c>
      <c r="IE177">
        <v>2516</v>
      </c>
      <c r="IG177">
        <v>42179</v>
      </c>
      <c r="IH177">
        <v>1724</v>
      </c>
      <c r="IJ177">
        <v>42179</v>
      </c>
      <c r="IK177">
        <v>8731</v>
      </c>
      <c r="IM177">
        <v>42179</v>
      </c>
      <c r="IN177">
        <v>13520</v>
      </c>
      <c r="IP177">
        <v>42179</v>
      </c>
      <c r="IQ177">
        <v>14080</v>
      </c>
      <c r="IS177">
        <v>42179</v>
      </c>
      <c r="IT177">
        <v>3749</v>
      </c>
      <c r="IV177">
        <v>42179</v>
      </c>
      <c r="IW177" t="e">
        <v>#N/A</v>
      </c>
      <c r="IY177">
        <v>42179</v>
      </c>
      <c r="IZ177">
        <v>1152</v>
      </c>
      <c r="JB177">
        <v>42179</v>
      </c>
      <c r="JC177">
        <v>963.1</v>
      </c>
      <c r="JE177">
        <v>42179</v>
      </c>
      <c r="JF177">
        <v>2055</v>
      </c>
      <c r="JH177">
        <v>42179</v>
      </c>
      <c r="JI177" t="e">
        <v>#N/A</v>
      </c>
      <c r="JK177">
        <v>42179</v>
      </c>
      <c r="JL177">
        <v>2562</v>
      </c>
      <c r="JN177">
        <v>42179</v>
      </c>
      <c r="JO177">
        <v>4761</v>
      </c>
      <c r="JQ177">
        <v>42179</v>
      </c>
      <c r="JR177">
        <v>2049</v>
      </c>
      <c r="JT177">
        <v>42179</v>
      </c>
      <c r="JU177">
        <v>2481</v>
      </c>
      <c r="JW177">
        <v>42179</v>
      </c>
      <c r="JX177">
        <v>24990</v>
      </c>
      <c r="JZ177">
        <v>42179</v>
      </c>
      <c r="KA177">
        <v>8870</v>
      </c>
      <c r="KC177">
        <v>42179</v>
      </c>
      <c r="KD177">
        <v>23600</v>
      </c>
      <c r="KF177">
        <v>42179</v>
      </c>
      <c r="KG177">
        <v>4870</v>
      </c>
      <c r="KI177">
        <v>42179</v>
      </c>
      <c r="KJ177">
        <v>11390</v>
      </c>
      <c r="KL177">
        <v>42179</v>
      </c>
      <c r="KM177">
        <v>5760</v>
      </c>
      <c r="KO177">
        <v>42179</v>
      </c>
      <c r="KP177">
        <v>14570</v>
      </c>
      <c r="KR177">
        <v>42179</v>
      </c>
      <c r="KS177">
        <v>134.9</v>
      </c>
      <c r="KU177">
        <v>42179</v>
      </c>
      <c r="KV177">
        <v>1085</v>
      </c>
      <c r="KX177">
        <v>42179</v>
      </c>
      <c r="KY177">
        <v>1657</v>
      </c>
      <c r="LA177">
        <v>42179</v>
      </c>
      <c r="LB177">
        <v>12970</v>
      </c>
      <c r="LD177">
        <v>42179</v>
      </c>
      <c r="LE177">
        <v>2128</v>
      </c>
      <c r="LG177">
        <v>42179</v>
      </c>
      <c r="LH177">
        <v>71000</v>
      </c>
      <c r="LJ177">
        <v>42179</v>
      </c>
      <c r="LK177">
        <v>27920</v>
      </c>
      <c r="LM177">
        <v>42179</v>
      </c>
      <c r="LN177">
        <v>908.7</v>
      </c>
      <c r="LP177">
        <v>42179</v>
      </c>
      <c r="LQ177">
        <v>57850</v>
      </c>
      <c r="LS177">
        <v>42179</v>
      </c>
      <c r="LT177">
        <v>324.8</v>
      </c>
      <c r="LV177">
        <v>42179</v>
      </c>
      <c r="LW177">
        <v>696.4</v>
      </c>
      <c r="LY177">
        <v>42179</v>
      </c>
      <c r="LZ177">
        <v>1090</v>
      </c>
      <c r="MB177">
        <v>42179</v>
      </c>
      <c r="MC177">
        <v>16640</v>
      </c>
      <c r="ME177">
        <v>42179</v>
      </c>
      <c r="MF177">
        <v>885.9</v>
      </c>
      <c r="MH177">
        <v>42179</v>
      </c>
      <c r="MI177">
        <v>1871</v>
      </c>
      <c r="MK177">
        <v>42179</v>
      </c>
      <c r="ML177">
        <v>4698</v>
      </c>
      <c r="MN177">
        <v>42179</v>
      </c>
      <c r="MO177">
        <v>848.6</v>
      </c>
      <c r="MQ177">
        <v>42179</v>
      </c>
      <c r="MR177">
        <v>588.5</v>
      </c>
      <c r="MT177">
        <v>42179</v>
      </c>
      <c r="MU177">
        <v>1667</v>
      </c>
      <c r="MW177">
        <v>42179</v>
      </c>
      <c r="MX177" t="e">
        <v>#N/A</v>
      </c>
      <c r="MZ177">
        <v>42179</v>
      </c>
      <c r="NA177">
        <v>670.3</v>
      </c>
      <c r="NC177">
        <v>42179</v>
      </c>
      <c r="ND177">
        <v>3712</v>
      </c>
      <c r="NF177">
        <v>42179</v>
      </c>
      <c r="NG177">
        <v>1224</v>
      </c>
      <c r="NI177">
        <v>42179</v>
      </c>
      <c r="NJ177">
        <v>6295</v>
      </c>
      <c r="NL177">
        <v>42179</v>
      </c>
      <c r="NM177">
        <v>3139</v>
      </c>
      <c r="NO177">
        <v>42179</v>
      </c>
      <c r="NP177">
        <v>22430</v>
      </c>
      <c r="NR177">
        <v>42179</v>
      </c>
      <c r="NS177">
        <v>6180</v>
      </c>
      <c r="NU177">
        <v>42179</v>
      </c>
      <c r="NV177">
        <v>1442</v>
      </c>
      <c r="NX177">
        <v>42179</v>
      </c>
      <c r="NY177">
        <v>7300</v>
      </c>
      <c r="OA177">
        <v>42179</v>
      </c>
      <c r="OB177">
        <v>873</v>
      </c>
    </row>
    <row r="178" spans="4:392">
      <c r="D178">
        <v>42180</v>
      </c>
      <c r="E178">
        <v>8723</v>
      </c>
      <c r="G178">
        <v>42180</v>
      </c>
      <c r="H178">
        <v>5690</v>
      </c>
      <c r="J178">
        <v>42180</v>
      </c>
      <c r="K178">
        <v>5885</v>
      </c>
      <c r="M178">
        <v>42180</v>
      </c>
      <c r="N178">
        <v>2808.56</v>
      </c>
      <c r="P178">
        <v>42180</v>
      </c>
      <c r="Q178">
        <v>6877</v>
      </c>
      <c r="S178">
        <v>42180</v>
      </c>
      <c r="T178">
        <v>1197.29</v>
      </c>
      <c r="V178">
        <v>42180</v>
      </c>
      <c r="W178">
        <v>3474</v>
      </c>
      <c r="Y178">
        <v>42180</v>
      </c>
      <c r="Z178">
        <v>98.8</v>
      </c>
      <c r="AB178">
        <v>42180</v>
      </c>
      <c r="AC178">
        <v>3764.88</v>
      </c>
      <c r="AE178">
        <v>42180</v>
      </c>
      <c r="AF178">
        <v>827</v>
      </c>
      <c r="AH178">
        <v>42180</v>
      </c>
      <c r="AI178">
        <v>1039</v>
      </c>
      <c r="AQ178">
        <v>42180</v>
      </c>
      <c r="AR178">
        <v>319.8</v>
      </c>
      <c r="AT178">
        <v>42180</v>
      </c>
      <c r="AU178">
        <v>15010</v>
      </c>
      <c r="BC178">
        <v>42180</v>
      </c>
      <c r="BD178">
        <v>5820</v>
      </c>
      <c r="BI178">
        <v>42180</v>
      </c>
      <c r="BJ178">
        <v>18500</v>
      </c>
      <c r="BL178">
        <v>42180</v>
      </c>
      <c r="BM178">
        <v>13480</v>
      </c>
      <c r="BO178">
        <v>42180</v>
      </c>
      <c r="BP178" t="e">
        <v>#N/A</v>
      </c>
      <c r="BR178">
        <v>42180</v>
      </c>
      <c r="BS178">
        <v>115200</v>
      </c>
      <c r="BU178">
        <v>42180</v>
      </c>
      <c r="BV178">
        <v>1565</v>
      </c>
      <c r="BX178">
        <v>42180</v>
      </c>
      <c r="BY178">
        <v>2846</v>
      </c>
      <c r="CA178">
        <v>42180</v>
      </c>
      <c r="CB178">
        <v>6340</v>
      </c>
      <c r="CD178">
        <v>42180</v>
      </c>
      <c r="CE178">
        <v>429.9</v>
      </c>
      <c r="CG178">
        <v>42180</v>
      </c>
      <c r="CH178">
        <v>13570</v>
      </c>
      <c r="CJ178">
        <v>42180</v>
      </c>
      <c r="CK178">
        <v>1736</v>
      </c>
      <c r="CM178">
        <v>42180</v>
      </c>
      <c r="CN178">
        <v>12250</v>
      </c>
      <c r="CP178">
        <v>42180</v>
      </c>
      <c r="CQ178">
        <v>2632</v>
      </c>
      <c r="CS178">
        <v>42180</v>
      </c>
      <c r="CT178">
        <v>4431</v>
      </c>
      <c r="CV178">
        <v>42180</v>
      </c>
      <c r="CW178">
        <v>693</v>
      </c>
      <c r="CY178">
        <v>42180</v>
      </c>
      <c r="CZ178">
        <v>4151</v>
      </c>
      <c r="DB178">
        <v>42180</v>
      </c>
      <c r="DC178">
        <v>118900</v>
      </c>
      <c r="DE178">
        <v>42180</v>
      </c>
      <c r="DF178">
        <v>3496</v>
      </c>
      <c r="DH178">
        <v>42180</v>
      </c>
      <c r="DI178">
        <v>745</v>
      </c>
      <c r="DK178">
        <v>42180</v>
      </c>
      <c r="DL178">
        <v>735000</v>
      </c>
      <c r="DN178">
        <v>42180</v>
      </c>
      <c r="DO178">
        <v>1445</v>
      </c>
      <c r="DQ178">
        <v>42180</v>
      </c>
      <c r="DR178">
        <v>1983</v>
      </c>
      <c r="DT178">
        <v>42180</v>
      </c>
      <c r="DU178">
        <v>85.3</v>
      </c>
      <c r="DW178">
        <v>42180</v>
      </c>
      <c r="DX178">
        <v>3136</v>
      </c>
      <c r="DZ178">
        <v>42180</v>
      </c>
      <c r="EA178">
        <v>49480</v>
      </c>
      <c r="EC178">
        <v>42180</v>
      </c>
      <c r="ED178">
        <v>228.6</v>
      </c>
      <c r="EF178">
        <v>42180</v>
      </c>
      <c r="EG178">
        <v>6403</v>
      </c>
      <c r="EI178">
        <v>42180</v>
      </c>
      <c r="EJ178">
        <v>29520</v>
      </c>
      <c r="EL178">
        <v>42180</v>
      </c>
      <c r="EM178">
        <v>7146</v>
      </c>
      <c r="EO178">
        <v>42180</v>
      </c>
      <c r="EP178">
        <v>6395</v>
      </c>
      <c r="ER178">
        <v>42180</v>
      </c>
      <c r="ES178">
        <v>10780</v>
      </c>
      <c r="EU178">
        <v>42180</v>
      </c>
      <c r="EV178">
        <v>7785</v>
      </c>
      <c r="EX178">
        <v>42180</v>
      </c>
      <c r="EY178">
        <v>15310</v>
      </c>
      <c r="FA178">
        <v>42180</v>
      </c>
      <c r="FB178">
        <v>5390</v>
      </c>
      <c r="FD178">
        <v>42180</v>
      </c>
      <c r="FE178">
        <v>2074.4499999999998</v>
      </c>
      <c r="FG178">
        <v>42180</v>
      </c>
      <c r="FH178">
        <v>4504</v>
      </c>
      <c r="FJ178">
        <v>42180</v>
      </c>
      <c r="FK178">
        <v>3416</v>
      </c>
      <c r="FM178">
        <v>42180</v>
      </c>
      <c r="FN178">
        <v>10730</v>
      </c>
      <c r="FP178">
        <v>42180</v>
      </c>
      <c r="FQ178">
        <v>1783</v>
      </c>
      <c r="FS178">
        <v>42180</v>
      </c>
      <c r="FT178">
        <v>3949</v>
      </c>
      <c r="FV178">
        <v>42180</v>
      </c>
      <c r="FW178">
        <v>3240</v>
      </c>
      <c r="FY178">
        <v>42180</v>
      </c>
      <c r="FZ178">
        <v>377.08</v>
      </c>
      <c r="GB178">
        <v>42180</v>
      </c>
      <c r="GC178">
        <v>2625</v>
      </c>
      <c r="GE178">
        <v>42180</v>
      </c>
      <c r="GF178">
        <v>16620</v>
      </c>
      <c r="GH178">
        <v>42180</v>
      </c>
      <c r="GI178">
        <v>1781</v>
      </c>
      <c r="GK178">
        <v>42180</v>
      </c>
      <c r="GL178">
        <v>134500</v>
      </c>
      <c r="GN178">
        <v>42180</v>
      </c>
      <c r="GO178">
        <v>983.8</v>
      </c>
      <c r="GQ178">
        <v>42180</v>
      </c>
      <c r="GR178">
        <v>77.88</v>
      </c>
      <c r="GT178">
        <v>42180</v>
      </c>
      <c r="GU178">
        <v>28310</v>
      </c>
      <c r="GW178">
        <v>42180</v>
      </c>
      <c r="GX178">
        <v>4010</v>
      </c>
      <c r="GZ178">
        <v>42180</v>
      </c>
      <c r="HA178">
        <v>15300</v>
      </c>
      <c r="HC178">
        <v>42180</v>
      </c>
      <c r="HD178">
        <v>6028.81</v>
      </c>
      <c r="HF178">
        <v>42180</v>
      </c>
      <c r="HG178">
        <v>30870</v>
      </c>
      <c r="HI178">
        <v>42180</v>
      </c>
      <c r="HJ178">
        <v>1514</v>
      </c>
      <c r="HL178">
        <v>42180</v>
      </c>
      <c r="HM178">
        <v>6471</v>
      </c>
      <c r="HO178">
        <v>42180</v>
      </c>
      <c r="HP178">
        <v>3868</v>
      </c>
      <c r="HR178">
        <v>42180</v>
      </c>
      <c r="HS178">
        <v>1640</v>
      </c>
      <c r="HU178">
        <v>42180</v>
      </c>
      <c r="HV178">
        <v>3317</v>
      </c>
      <c r="HX178">
        <v>42180</v>
      </c>
      <c r="HY178">
        <v>488.8</v>
      </c>
      <c r="IA178">
        <v>42180</v>
      </c>
      <c r="IB178">
        <v>448.4</v>
      </c>
      <c r="ID178">
        <v>42180</v>
      </c>
      <c r="IE178">
        <v>2536</v>
      </c>
      <c r="IG178">
        <v>42180</v>
      </c>
      <c r="IH178">
        <v>1662</v>
      </c>
      <c r="IJ178">
        <v>42180</v>
      </c>
      <c r="IK178">
        <v>8897</v>
      </c>
      <c r="IM178">
        <v>42180</v>
      </c>
      <c r="IN178">
        <v>13400</v>
      </c>
      <c r="IP178">
        <v>42180</v>
      </c>
      <c r="IQ178">
        <v>14600</v>
      </c>
      <c r="IS178">
        <v>42180</v>
      </c>
      <c r="IT178">
        <v>3754</v>
      </c>
      <c r="IV178">
        <v>42180</v>
      </c>
      <c r="IW178" t="e">
        <v>#N/A</v>
      </c>
      <c r="IY178">
        <v>42180</v>
      </c>
      <c r="IZ178">
        <v>1160</v>
      </c>
      <c r="JB178">
        <v>42180</v>
      </c>
      <c r="JC178">
        <v>971.68</v>
      </c>
      <c r="JE178">
        <v>42180</v>
      </c>
      <c r="JF178">
        <v>2100</v>
      </c>
      <c r="JH178">
        <v>42180</v>
      </c>
      <c r="JI178" t="e">
        <v>#N/A</v>
      </c>
      <c r="JK178">
        <v>42180</v>
      </c>
      <c r="JL178">
        <v>2699</v>
      </c>
      <c r="JN178">
        <v>42180</v>
      </c>
      <c r="JO178">
        <v>4646</v>
      </c>
      <c r="JQ178">
        <v>42180</v>
      </c>
      <c r="JR178">
        <v>2057</v>
      </c>
      <c r="JT178">
        <v>42180</v>
      </c>
      <c r="JU178">
        <v>2552</v>
      </c>
      <c r="JW178">
        <v>42180</v>
      </c>
      <c r="JX178">
        <v>24100</v>
      </c>
      <c r="JZ178">
        <v>42180</v>
      </c>
      <c r="KA178">
        <v>8968</v>
      </c>
      <c r="KC178">
        <v>42180</v>
      </c>
      <c r="KD178">
        <v>24120</v>
      </c>
      <c r="KF178">
        <v>42180</v>
      </c>
      <c r="KG178">
        <v>4910</v>
      </c>
      <c r="KI178">
        <v>42180</v>
      </c>
      <c r="KJ178">
        <v>11470</v>
      </c>
      <c r="KL178">
        <v>42180</v>
      </c>
      <c r="KM178">
        <v>5772</v>
      </c>
      <c r="KO178">
        <v>42180</v>
      </c>
      <c r="KP178">
        <v>14510</v>
      </c>
      <c r="KR178">
        <v>42180</v>
      </c>
      <c r="KS178">
        <v>138</v>
      </c>
      <c r="KU178">
        <v>42180</v>
      </c>
      <c r="KV178">
        <v>1086</v>
      </c>
      <c r="KX178">
        <v>42180</v>
      </c>
      <c r="KY178">
        <v>1671</v>
      </c>
      <c r="LA178">
        <v>42180</v>
      </c>
      <c r="LB178">
        <v>13050</v>
      </c>
      <c r="LD178">
        <v>42180</v>
      </c>
      <c r="LE178">
        <v>2092</v>
      </c>
      <c r="LG178">
        <v>42180</v>
      </c>
      <c r="LH178">
        <v>72260</v>
      </c>
      <c r="LJ178">
        <v>42180</v>
      </c>
      <c r="LK178">
        <v>28280</v>
      </c>
      <c r="LM178">
        <v>42180</v>
      </c>
      <c r="LN178">
        <v>1036</v>
      </c>
      <c r="LP178">
        <v>42180</v>
      </c>
      <c r="LQ178">
        <v>59120</v>
      </c>
      <c r="LS178">
        <v>42180</v>
      </c>
      <c r="LT178">
        <v>321.60000000000002</v>
      </c>
      <c r="LV178">
        <v>42180</v>
      </c>
      <c r="LW178">
        <v>720.4</v>
      </c>
      <c r="LY178">
        <v>42180</v>
      </c>
      <c r="LZ178">
        <v>1099</v>
      </c>
      <c r="MB178">
        <v>42180</v>
      </c>
      <c r="MC178">
        <v>16630</v>
      </c>
      <c r="ME178">
        <v>42180</v>
      </c>
      <c r="MF178">
        <v>891.7</v>
      </c>
      <c r="MH178">
        <v>42180</v>
      </c>
      <c r="MI178">
        <v>1871</v>
      </c>
      <c r="MK178">
        <v>42180</v>
      </c>
      <c r="ML178">
        <v>4654</v>
      </c>
      <c r="MN178">
        <v>42180</v>
      </c>
      <c r="MO178">
        <v>864.4</v>
      </c>
      <c r="MQ178">
        <v>42180</v>
      </c>
      <c r="MR178">
        <v>593.20000000000005</v>
      </c>
      <c r="MT178">
        <v>42180</v>
      </c>
      <c r="MU178">
        <v>1709</v>
      </c>
      <c r="MW178">
        <v>42180</v>
      </c>
      <c r="MX178" t="e">
        <v>#N/A</v>
      </c>
      <c r="MZ178">
        <v>42180</v>
      </c>
      <c r="NA178">
        <v>682.3</v>
      </c>
      <c r="NC178">
        <v>42180</v>
      </c>
      <c r="ND178">
        <v>3800</v>
      </c>
      <c r="NF178">
        <v>42180</v>
      </c>
      <c r="NG178">
        <v>1239</v>
      </c>
      <c r="NI178">
        <v>42180</v>
      </c>
      <c r="NJ178">
        <v>6352</v>
      </c>
      <c r="NL178">
        <v>42180</v>
      </c>
      <c r="NM178">
        <v>3151</v>
      </c>
      <c r="NO178">
        <v>42180</v>
      </c>
      <c r="NP178">
        <v>22400</v>
      </c>
      <c r="NR178">
        <v>42180</v>
      </c>
      <c r="NS178">
        <v>6202</v>
      </c>
      <c r="NU178">
        <v>42180</v>
      </c>
      <c r="NV178">
        <v>1451</v>
      </c>
      <c r="NX178">
        <v>42180</v>
      </c>
      <c r="NY178">
        <v>7370</v>
      </c>
      <c r="OA178">
        <v>42180</v>
      </c>
      <c r="OB178">
        <v>872.1</v>
      </c>
    </row>
    <row r="179" spans="4:392">
      <c r="D179">
        <v>42181</v>
      </c>
      <c r="E179" t="e">
        <v>#N/A</v>
      </c>
      <c r="G179">
        <v>42181</v>
      </c>
      <c r="H179" t="e">
        <v>#N/A</v>
      </c>
      <c r="J179">
        <v>42181</v>
      </c>
      <c r="K179" t="e">
        <v>#N/A</v>
      </c>
      <c r="M179">
        <v>42181</v>
      </c>
      <c r="N179" t="e">
        <v>#N/A</v>
      </c>
      <c r="P179">
        <v>42181</v>
      </c>
      <c r="Q179" t="e">
        <v>#N/A</v>
      </c>
      <c r="S179">
        <v>42181</v>
      </c>
      <c r="T179" t="e">
        <v>#N/A</v>
      </c>
      <c r="V179">
        <v>42181</v>
      </c>
      <c r="W179" t="e">
        <v>#N/A</v>
      </c>
      <c r="Y179">
        <v>42181</v>
      </c>
      <c r="Z179" t="e">
        <v>#N/A</v>
      </c>
      <c r="AB179">
        <v>42181</v>
      </c>
      <c r="AC179" t="e">
        <v>#N/A</v>
      </c>
      <c r="AE179">
        <v>42181</v>
      </c>
      <c r="AF179" t="e">
        <v>#N/A</v>
      </c>
      <c r="AH179">
        <v>42181</v>
      </c>
      <c r="AI179" t="e">
        <v>#N/A</v>
      </c>
      <c r="AQ179">
        <v>42181</v>
      </c>
      <c r="AR179" t="e">
        <v>#N/A</v>
      </c>
      <c r="AT179">
        <v>42181</v>
      </c>
      <c r="AU179" t="e">
        <v>#N/A</v>
      </c>
      <c r="BC179">
        <v>42181</v>
      </c>
      <c r="BD179" t="e">
        <v>#N/A</v>
      </c>
      <c r="BI179">
        <v>42181</v>
      </c>
      <c r="BJ179" t="e">
        <v>#N/A</v>
      </c>
      <c r="BL179">
        <v>42181</v>
      </c>
      <c r="BM179" t="e">
        <v>#N/A</v>
      </c>
      <c r="BO179">
        <v>42181</v>
      </c>
      <c r="BP179" t="e">
        <v>#N/A</v>
      </c>
      <c r="BR179">
        <v>42181</v>
      </c>
      <c r="BS179" t="e">
        <v>#N/A</v>
      </c>
      <c r="BU179">
        <v>42181</v>
      </c>
      <c r="BV179" t="e">
        <v>#N/A</v>
      </c>
      <c r="BX179">
        <v>42181</v>
      </c>
      <c r="BY179" t="e">
        <v>#N/A</v>
      </c>
      <c r="CA179">
        <v>42181</v>
      </c>
      <c r="CB179" t="e">
        <v>#N/A</v>
      </c>
      <c r="CD179">
        <v>42181</v>
      </c>
      <c r="CE179" t="e">
        <v>#N/A</v>
      </c>
      <c r="CG179">
        <v>42181</v>
      </c>
      <c r="CH179" t="e">
        <v>#N/A</v>
      </c>
      <c r="CJ179">
        <v>42181</v>
      </c>
      <c r="CK179" t="e">
        <v>#N/A</v>
      </c>
      <c r="CM179">
        <v>42181</v>
      </c>
      <c r="CN179" t="e">
        <v>#N/A</v>
      </c>
      <c r="CP179">
        <v>42181</v>
      </c>
      <c r="CQ179" t="e">
        <v>#N/A</v>
      </c>
      <c r="CS179">
        <v>42181</v>
      </c>
      <c r="CT179" t="e">
        <v>#N/A</v>
      </c>
      <c r="CV179">
        <v>42181</v>
      </c>
      <c r="CW179" t="e">
        <v>#N/A</v>
      </c>
      <c r="CY179">
        <v>42181</v>
      </c>
      <c r="CZ179" t="e">
        <v>#N/A</v>
      </c>
      <c r="DB179">
        <v>42181</v>
      </c>
      <c r="DC179" t="e">
        <v>#N/A</v>
      </c>
      <c r="DE179">
        <v>42181</v>
      </c>
      <c r="DF179" t="e">
        <v>#N/A</v>
      </c>
      <c r="DH179">
        <v>42181</v>
      </c>
      <c r="DI179" t="e">
        <v>#N/A</v>
      </c>
      <c r="DK179">
        <v>42181</v>
      </c>
      <c r="DL179" t="e">
        <v>#N/A</v>
      </c>
      <c r="DN179">
        <v>42181</v>
      </c>
      <c r="DO179" t="e">
        <v>#N/A</v>
      </c>
      <c r="DQ179">
        <v>42181</v>
      </c>
      <c r="DR179" t="e">
        <v>#N/A</v>
      </c>
      <c r="DT179">
        <v>42181</v>
      </c>
      <c r="DU179" t="e">
        <v>#N/A</v>
      </c>
      <c r="DW179">
        <v>42181</v>
      </c>
      <c r="DX179" t="e">
        <v>#N/A</v>
      </c>
      <c r="DZ179">
        <v>42181</v>
      </c>
      <c r="EA179" t="e">
        <v>#N/A</v>
      </c>
      <c r="EC179">
        <v>42181</v>
      </c>
      <c r="ED179" t="e">
        <v>#N/A</v>
      </c>
      <c r="EF179">
        <v>42181</v>
      </c>
      <c r="EG179" t="e">
        <v>#N/A</v>
      </c>
      <c r="EI179">
        <v>42181</v>
      </c>
      <c r="EJ179" t="e">
        <v>#N/A</v>
      </c>
      <c r="EL179">
        <v>42181</v>
      </c>
      <c r="EM179" t="e">
        <v>#N/A</v>
      </c>
      <c r="EO179">
        <v>42181</v>
      </c>
      <c r="EP179" t="e">
        <v>#N/A</v>
      </c>
      <c r="ER179">
        <v>42181</v>
      </c>
      <c r="ES179" t="e">
        <v>#N/A</v>
      </c>
      <c r="EU179">
        <v>42181</v>
      </c>
      <c r="EV179" t="e">
        <v>#N/A</v>
      </c>
      <c r="EX179">
        <v>42181</v>
      </c>
      <c r="EY179" t="e">
        <v>#N/A</v>
      </c>
      <c r="FA179">
        <v>42181</v>
      </c>
      <c r="FB179" t="e">
        <v>#N/A</v>
      </c>
      <c r="FD179">
        <v>42181</v>
      </c>
      <c r="FE179" t="e">
        <v>#N/A</v>
      </c>
      <c r="FG179">
        <v>42181</v>
      </c>
      <c r="FH179" t="e">
        <v>#N/A</v>
      </c>
      <c r="FJ179">
        <v>42181</v>
      </c>
      <c r="FK179" t="e">
        <v>#N/A</v>
      </c>
      <c r="FM179">
        <v>42181</v>
      </c>
      <c r="FN179" t="e">
        <v>#N/A</v>
      </c>
      <c r="FP179">
        <v>42181</v>
      </c>
      <c r="FQ179" t="e">
        <v>#N/A</v>
      </c>
      <c r="FS179">
        <v>42181</v>
      </c>
      <c r="FT179" t="e">
        <v>#N/A</v>
      </c>
      <c r="FV179">
        <v>42181</v>
      </c>
      <c r="FW179" t="e">
        <v>#N/A</v>
      </c>
      <c r="FY179">
        <v>42181</v>
      </c>
      <c r="FZ179" t="e">
        <v>#N/A</v>
      </c>
      <c r="GB179">
        <v>42181</v>
      </c>
      <c r="GC179" t="e">
        <v>#N/A</v>
      </c>
      <c r="GE179">
        <v>42181</v>
      </c>
      <c r="GF179" t="e">
        <v>#N/A</v>
      </c>
      <c r="GH179">
        <v>42181</v>
      </c>
      <c r="GI179" t="e">
        <v>#N/A</v>
      </c>
      <c r="GK179">
        <v>42181</v>
      </c>
      <c r="GL179" t="e">
        <v>#N/A</v>
      </c>
      <c r="GN179">
        <v>42181</v>
      </c>
      <c r="GO179" t="e">
        <v>#N/A</v>
      </c>
      <c r="GQ179">
        <v>42181</v>
      </c>
      <c r="GR179" t="e">
        <v>#N/A</v>
      </c>
      <c r="GT179">
        <v>42181</v>
      </c>
      <c r="GU179" t="e">
        <v>#N/A</v>
      </c>
      <c r="GW179">
        <v>42181</v>
      </c>
      <c r="GX179" t="e">
        <v>#N/A</v>
      </c>
      <c r="GZ179">
        <v>42181</v>
      </c>
      <c r="HA179" t="e">
        <v>#N/A</v>
      </c>
      <c r="HC179">
        <v>42181</v>
      </c>
      <c r="HD179" t="e">
        <v>#N/A</v>
      </c>
      <c r="HF179">
        <v>42181</v>
      </c>
      <c r="HG179" t="e">
        <v>#N/A</v>
      </c>
      <c r="HI179">
        <v>42181</v>
      </c>
      <c r="HJ179" t="e">
        <v>#N/A</v>
      </c>
      <c r="HL179">
        <v>42181</v>
      </c>
      <c r="HM179" t="e">
        <v>#N/A</v>
      </c>
      <c r="HO179">
        <v>42181</v>
      </c>
      <c r="HP179" t="e">
        <v>#N/A</v>
      </c>
      <c r="HR179">
        <v>42181</v>
      </c>
      <c r="HS179" t="e">
        <v>#N/A</v>
      </c>
      <c r="HU179">
        <v>42181</v>
      </c>
      <c r="HV179" t="e">
        <v>#N/A</v>
      </c>
      <c r="HX179">
        <v>42181</v>
      </c>
      <c r="HY179" t="e">
        <v>#N/A</v>
      </c>
      <c r="IA179">
        <v>42181</v>
      </c>
      <c r="IB179" t="e">
        <v>#N/A</v>
      </c>
      <c r="ID179">
        <v>42181</v>
      </c>
      <c r="IE179" t="e">
        <v>#N/A</v>
      </c>
      <c r="IG179">
        <v>42181</v>
      </c>
      <c r="IH179" t="e">
        <v>#N/A</v>
      </c>
      <c r="IJ179">
        <v>42181</v>
      </c>
      <c r="IK179" t="e">
        <v>#N/A</v>
      </c>
      <c r="IM179">
        <v>42181</v>
      </c>
      <c r="IN179" t="e">
        <v>#N/A</v>
      </c>
      <c r="IP179">
        <v>42181</v>
      </c>
      <c r="IQ179" t="e">
        <v>#N/A</v>
      </c>
      <c r="IS179">
        <v>42181</v>
      </c>
      <c r="IT179" t="e">
        <v>#N/A</v>
      </c>
      <c r="IV179">
        <v>42181</v>
      </c>
      <c r="IW179" t="e">
        <v>#N/A</v>
      </c>
      <c r="IY179">
        <v>42181</v>
      </c>
      <c r="IZ179" t="e">
        <v>#N/A</v>
      </c>
      <c r="JB179">
        <v>42181</v>
      </c>
      <c r="JC179" t="e">
        <v>#N/A</v>
      </c>
      <c r="JE179">
        <v>42181</v>
      </c>
      <c r="JF179" t="e">
        <v>#N/A</v>
      </c>
      <c r="JH179">
        <v>42181</v>
      </c>
      <c r="JI179" t="e">
        <v>#N/A</v>
      </c>
      <c r="JK179">
        <v>42181</v>
      </c>
      <c r="JL179" t="e">
        <v>#N/A</v>
      </c>
      <c r="JN179">
        <v>42181</v>
      </c>
      <c r="JO179" t="e">
        <v>#N/A</v>
      </c>
      <c r="JQ179">
        <v>42181</v>
      </c>
      <c r="JR179" t="e">
        <v>#N/A</v>
      </c>
      <c r="JT179">
        <v>42181</v>
      </c>
      <c r="JU179" t="e">
        <v>#N/A</v>
      </c>
      <c r="JW179">
        <v>42181</v>
      </c>
      <c r="JX179" t="e">
        <v>#N/A</v>
      </c>
      <c r="JZ179">
        <v>42181</v>
      </c>
      <c r="KA179" t="e">
        <v>#N/A</v>
      </c>
      <c r="KC179">
        <v>42181</v>
      </c>
      <c r="KD179" t="e">
        <v>#N/A</v>
      </c>
      <c r="KF179">
        <v>42181</v>
      </c>
      <c r="KG179" t="e">
        <v>#N/A</v>
      </c>
      <c r="KI179">
        <v>42181</v>
      </c>
      <c r="KJ179" t="e">
        <v>#N/A</v>
      </c>
      <c r="KL179">
        <v>42181</v>
      </c>
      <c r="KM179" t="e">
        <v>#N/A</v>
      </c>
      <c r="KO179">
        <v>42181</v>
      </c>
      <c r="KP179" t="e">
        <v>#N/A</v>
      </c>
      <c r="KR179">
        <v>42181</v>
      </c>
      <c r="KS179" t="e">
        <v>#N/A</v>
      </c>
      <c r="KU179">
        <v>42181</v>
      </c>
      <c r="KV179" t="e">
        <v>#N/A</v>
      </c>
      <c r="KX179">
        <v>42181</v>
      </c>
      <c r="KY179" t="e">
        <v>#N/A</v>
      </c>
      <c r="LA179">
        <v>42181</v>
      </c>
      <c r="LB179" t="e">
        <v>#N/A</v>
      </c>
      <c r="LD179">
        <v>42181</v>
      </c>
      <c r="LE179" t="e">
        <v>#N/A</v>
      </c>
      <c r="LG179">
        <v>42181</v>
      </c>
      <c r="LH179" t="e">
        <v>#N/A</v>
      </c>
      <c r="LJ179">
        <v>42181</v>
      </c>
      <c r="LK179" t="e">
        <v>#N/A</v>
      </c>
      <c r="LM179">
        <v>42181</v>
      </c>
      <c r="LN179" t="e">
        <v>#N/A</v>
      </c>
      <c r="LP179">
        <v>42181</v>
      </c>
      <c r="LQ179" t="e">
        <v>#N/A</v>
      </c>
      <c r="LS179">
        <v>42181</v>
      </c>
      <c r="LT179" t="e">
        <v>#N/A</v>
      </c>
      <c r="LV179">
        <v>42181</v>
      </c>
      <c r="LW179" t="e">
        <v>#N/A</v>
      </c>
      <c r="LY179">
        <v>42181</v>
      </c>
      <c r="LZ179" t="e">
        <v>#N/A</v>
      </c>
      <c r="MB179">
        <v>42181</v>
      </c>
      <c r="MC179" t="e">
        <v>#N/A</v>
      </c>
      <c r="ME179">
        <v>42181</v>
      </c>
      <c r="MF179" t="e">
        <v>#N/A</v>
      </c>
      <c r="MH179">
        <v>42181</v>
      </c>
      <c r="MI179" t="e">
        <v>#N/A</v>
      </c>
      <c r="MK179">
        <v>42181</v>
      </c>
      <c r="ML179" t="e">
        <v>#N/A</v>
      </c>
      <c r="MN179">
        <v>42181</v>
      </c>
      <c r="MO179" t="e">
        <v>#N/A</v>
      </c>
      <c r="MQ179">
        <v>42181</v>
      </c>
      <c r="MR179" t="e">
        <v>#N/A</v>
      </c>
      <c r="MT179">
        <v>42181</v>
      </c>
      <c r="MU179" t="e">
        <v>#N/A</v>
      </c>
      <c r="MW179">
        <v>42181</v>
      </c>
      <c r="MX179" t="e">
        <v>#N/A</v>
      </c>
      <c r="MZ179">
        <v>42181</v>
      </c>
      <c r="NA179" t="e">
        <v>#N/A</v>
      </c>
      <c r="NC179">
        <v>42181</v>
      </c>
      <c r="ND179" t="e">
        <v>#N/A</v>
      </c>
      <c r="NF179">
        <v>42181</v>
      </c>
      <c r="NG179" t="e">
        <v>#N/A</v>
      </c>
      <c r="NI179">
        <v>42181</v>
      </c>
      <c r="NJ179" t="e">
        <v>#N/A</v>
      </c>
      <c r="NL179">
        <v>42181</v>
      </c>
      <c r="NM179" t="e">
        <v>#N/A</v>
      </c>
      <c r="NO179">
        <v>42181</v>
      </c>
      <c r="NP179" t="e">
        <v>#N/A</v>
      </c>
      <c r="NR179">
        <v>42181</v>
      </c>
      <c r="NS179" t="e">
        <v>#N/A</v>
      </c>
      <c r="NU179">
        <v>42181</v>
      </c>
      <c r="NV179" t="e">
        <v>#N/A</v>
      </c>
      <c r="NX179">
        <v>42181</v>
      </c>
      <c r="NY179" t="e">
        <v>#N/A</v>
      </c>
      <c r="OA179">
        <v>42181</v>
      </c>
      <c r="OB179" t="e">
        <v>#N/A</v>
      </c>
    </row>
    <row r="180" spans="4:392">
      <c r="D180">
        <v>42182</v>
      </c>
      <c r="E180" t="e">
        <v>#N/A</v>
      </c>
      <c r="G180">
        <v>42182</v>
      </c>
      <c r="H180" t="e">
        <v>#N/A</v>
      </c>
      <c r="J180">
        <v>42182</v>
      </c>
      <c r="K180" t="e">
        <v>#N/A</v>
      </c>
      <c r="M180">
        <v>42182</v>
      </c>
      <c r="N180" t="e">
        <v>#N/A</v>
      </c>
      <c r="P180">
        <v>42182</v>
      </c>
      <c r="Q180" t="e">
        <v>#N/A</v>
      </c>
      <c r="S180">
        <v>42182</v>
      </c>
      <c r="T180" t="e">
        <v>#N/A</v>
      </c>
      <c r="V180">
        <v>42182</v>
      </c>
      <c r="W180" t="e">
        <v>#N/A</v>
      </c>
      <c r="Y180">
        <v>42182</v>
      </c>
      <c r="Z180" t="e">
        <v>#N/A</v>
      </c>
      <c r="AB180">
        <v>42182</v>
      </c>
      <c r="AC180" t="e">
        <v>#N/A</v>
      </c>
      <c r="AE180">
        <v>42182</v>
      </c>
      <c r="AF180" t="e">
        <v>#N/A</v>
      </c>
      <c r="AH180">
        <v>42182</v>
      </c>
      <c r="AI180" t="e">
        <v>#N/A</v>
      </c>
      <c r="AQ180">
        <v>42182</v>
      </c>
      <c r="AR180" t="e">
        <v>#N/A</v>
      </c>
      <c r="AT180">
        <v>42182</v>
      </c>
      <c r="AU180" t="e">
        <v>#N/A</v>
      </c>
      <c r="BC180">
        <v>42182</v>
      </c>
      <c r="BD180" t="e">
        <v>#N/A</v>
      </c>
      <c r="BI180">
        <v>42182</v>
      </c>
      <c r="BJ180" t="e">
        <v>#N/A</v>
      </c>
      <c r="BL180">
        <v>42182</v>
      </c>
      <c r="BM180" t="e">
        <v>#N/A</v>
      </c>
      <c r="BO180">
        <v>42182</v>
      </c>
      <c r="BP180" t="e">
        <v>#N/A</v>
      </c>
      <c r="BR180">
        <v>42182</v>
      </c>
      <c r="BS180" t="e">
        <v>#N/A</v>
      </c>
      <c r="BU180">
        <v>42182</v>
      </c>
      <c r="BV180" t="e">
        <v>#N/A</v>
      </c>
      <c r="BX180">
        <v>42182</v>
      </c>
      <c r="BY180" t="e">
        <v>#N/A</v>
      </c>
      <c r="CA180">
        <v>42182</v>
      </c>
      <c r="CB180" t="e">
        <v>#N/A</v>
      </c>
      <c r="CD180">
        <v>42182</v>
      </c>
      <c r="CE180" t="e">
        <v>#N/A</v>
      </c>
      <c r="CG180">
        <v>42182</v>
      </c>
      <c r="CH180" t="e">
        <v>#N/A</v>
      </c>
      <c r="CJ180">
        <v>42182</v>
      </c>
      <c r="CK180" t="e">
        <v>#N/A</v>
      </c>
      <c r="CM180">
        <v>42182</v>
      </c>
      <c r="CN180" t="e">
        <v>#N/A</v>
      </c>
      <c r="CP180">
        <v>42182</v>
      </c>
      <c r="CQ180" t="e">
        <v>#N/A</v>
      </c>
      <c r="CS180">
        <v>42182</v>
      </c>
      <c r="CT180" t="e">
        <v>#N/A</v>
      </c>
      <c r="CV180">
        <v>42182</v>
      </c>
      <c r="CW180" t="e">
        <v>#N/A</v>
      </c>
      <c r="CY180">
        <v>42182</v>
      </c>
      <c r="CZ180" t="e">
        <v>#N/A</v>
      </c>
      <c r="DB180">
        <v>42182</v>
      </c>
      <c r="DC180" t="e">
        <v>#N/A</v>
      </c>
      <c r="DE180">
        <v>42182</v>
      </c>
      <c r="DF180" t="e">
        <v>#N/A</v>
      </c>
      <c r="DH180">
        <v>42182</v>
      </c>
      <c r="DI180" t="e">
        <v>#N/A</v>
      </c>
      <c r="DK180">
        <v>42182</v>
      </c>
      <c r="DL180" t="e">
        <v>#N/A</v>
      </c>
      <c r="DN180">
        <v>42182</v>
      </c>
      <c r="DO180" t="e">
        <v>#N/A</v>
      </c>
      <c r="DQ180">
        <v>42182</v>
      </c>
      <c r="DR180" t="e">
        <v>#N/A</v>
      </c>
      <c r="DT180">
        <v>42182</v>
      </c>
      <c r="DU180" t="e">
        <v>#N/A</v>
      </c>
      <c r="DW180">
        <v>42182</v>
      </c>
      <c r="DX180" t="e">
        <v>#N/A</v>
      </c>
      <c r="DZ180">
        <v>42182</v>
      </c>
      <c r="EA180" t="e">
        <v>#N/A</v>
      </c>
      <c r="EC180">
        <v>42182</v>
      </c>
      <c r="ED180" t="e">
        <v>#N/A</v>
      </c>
      <c r="EF180">
        <v>42182</v>
      </c>
      <c r="EG180" t="e">
        <v>#N/A</v>
      </c>
      <c r="EI180">
        <v>42182</v>
      </c>
      <c r="EJ180" t="e">
        <v>#N/A</v>
      </c>
      <c r="EL180">
        <v>42182</v>
      </c>
      <c r="EM180" t="e">
        <v>#N/A</v>
      </c>
      <c r="EO180">
        <v>42182</v>
      </c>
      <c r="EP180" t="e">
        <v>#N/A</v>
      </c>
      <c r="ER180">
        <v>42182</v>
      </c>
      <c r="ES180" t="e">
        <v>#N/A</v>
      </c>
      <c r="EU180">
        <v>42182</v>
      </c>
      <c r="EV180" t="e">
        <v>#N/A</v>
      </c>
      <c r="EX180">
        <v>42182</v>
      </c>
      <c r="EY180" t="e">
        <v>#N/A</v>
      </c>
      <c r="FA180">
        <v>42182</v>
      </c>
      <c r="FB180" t="e">
        <v>#N/A</v>
      </c>
      <c r="FD180">
        <v>42182</v>
      </c>
      <c r="FE180" t="e">
        <v>#N/A</v>
      </c>
      <c r="FG180">
        <v>42182</v>
      </c>
      <c r="FH180" t="e">
        <v>#N/A</v>
      </c>
      <c r="FJ180">
        <v>42182</v>
      </c>
      <c r="FK180" t="e">
        <v>#N/A</v>
      </c>
      <c r="FM180">
        <v>42182</v>
      </c>
      <c r="FN180" t="e">
        <v>#N/A</v>
      </c>
      <c r="FP180">
        <v>42182</v>
      </c>
      <c r="FQ180" t="e">
        <v>#N/A</v>
      </c>
      <c r="FS180">
        <v>42182</v>
      </c>
      <c r="FT180" t="e">
        <v>#N/A</v>
      </c>
      <c r="FV180">
        <v>42182</v>
      </c>
      <c r="FW180" t="e">
        <v>#N/A</v>
      </c>
      <c r="FY180">
        <v>42182</v>
      </c>
      <c r="FZ180" t="e">
        <v>#N/A</v>
      </c>
      <c r="GB180">
        <v>42182</v>
      </c>
      <c r="GC180" t="e">
        <v>#N/A</v>
      </c>
      <c r="GE180">
        <v>42182</v>
      </c>
      <c r="GF180" t="e">
        <v>#N/A</v>
      </c>
      <c r="GH180">
        <v>42182</v>
      </c>
      <c r="GI180" t="e">
        <v>#N/A</v>
      </c>
      <c r="GK180">
        <v>42182</v>
      </c>
      <c r="GL180" t="e">
        <v>#N/A</v>
      </c>
      <c r="GN180">
        <v>42182</v>
      </c>
      <c r="GO180" t="e">
        <v>#N/A</v>
      </c>
      <c r="GQ180">
        <v>42182</v>
      </c>
      <c r="GR180" t="e">
        <v>#N/A</v>
      </c>
      <c r="GT180">
        <v>42182</v>
      </c>
      <c r="GU180" t="e">
        <v>#N/A</v>
      </c>
      <c r="GW180">
        <v>42182</v>
      </c>
      <c r="GX180" t="e">
        <v>#N/A</v>
      </c>
      <c r="GZ180">
        <v>42182</v>
      </c>
      <c r="HA180" t="e">
        <v>#N/A</v>
      </c>
      <c r="HC180">
        <v>42182</v>
      </c>
      <c r="HD180" t="e">
        <v>#N/A</v>
      </c>
      <c r="HF180">
        <v>42182</v>
      </c>
      <c r="HG180" t="e">
        <v>#N/A</v>
      </c>
      <c r="HI180">
        <v>42182</v>
      </c>
      <c r="HJ180" t="e">
        <v>#N/A</v>
      </c>
      <c r="HL180">
        <v>42182</v>
      </c>
      <c r="HM180" t="e">
        <v>#N/A</v>
      </c>
      <c r="HO180">
        <v>42182</v>
      </c>
      <c r="HP180" t="e">
        <v>#N/A</v>
      </c>
      <c r="HR180">
        <v>42182</v>
      </c>
      <c r="HS180" t="e">
        <v>#N/A</v>
      </c>
      <c r="HU180">
        <v>42182</v>
      </c>
      <c r="HV180" t="e">
        <v>#N/A</v>
      </c>
      <c r="HX180">
        <v>42182</v>
      </c>
      <c r="HY180" t="e">
        <v>#N/A</v>
      </c>
      <c r="IA180">
        <v>42182</v>
      </c>
      <c r="IB180" t="e">
        <v>#N/A</v>
      </c>
      <c r="ID180">
        <v>42182</v>
      </c>
      <c r="IE180" t="e">
        <v>#N/A</v>
      </c>
      <c r="IG180">
        <v>42182</v>
      </c>
      <c r="IH180" t="e">
        <v>#N/A</v>
      </c>
      <c r="IJ180">
        <v>42182</v>
      </c>
      <c r="IK180" t="e">
        <v>#N/A</v>
      </c>
      <c r="IM180">
        <v>42182</v>
      </c>
      <c r="IN180" t="e">
        <v>#N/A</v>
      </c>
      <c r="IP180">
        <v>42182</v>
      </c>
      <c r="IQ180" t="e">
        <v>#N/A</v>
      </c>
      <c r="IS180">
        <v>42182</v>
      </c>
      <c r="IT180" t="e">
        <v>#N/A</v>
      </c>
      <c r="IV180">
        <v>42182</v>
      </c>
      <c r="IW180" t="e">
        <v>#N/A</v>
      </c>
      <c r="IY180">
        <v>42182</v>
      </c>
      <c r="IZ180" t="e">
        <v>#N/A</v>
      </c>
      <c r="JB180">
        <v>42182</v>
      </c>
      <c r="JC180" t="e">
        <v>#N/A</v>
      </c>
      <c r="JE180">
        <v>42182</v>
      </c>
      <c r="JF180" t="e">
        <v>#N/A</v>
      </c>
      <c r="JH180">
        <v>42182</v>
      </c>
      <c r="JI180" t="e">
        <v>#N/A</v>
      </c>
      <c r="JK180">
        <v>42182</v>
      </c>
      <c r="JL180" t="e">
        <v>#N/A</v>
      </c>
      <c r="JN180">
        <v>42182</v>
      </c>
      <c r="JO180" t="e">
        <v>#N/A</v>
      </c>
      <c r="JQ180">
        <v>42182</v>
      </c>
      <c r="JR180" t="e">
        <v>#N/A</v>
      </c>
      <c r="JT180">
        <v>42182</v>
      </c>
      <c r="JU180" t="e">
        <v>#N/A</v>
      </c>
      <c r="JW180">
        <v>42182</v>
      </c>
      <c r="JX180" t="e">
        <v>#N/A</v>
      </c>
      <c r="JZ180">
        <v>42182</v>
      </c>
      <c r="KA180" t="e">
        <v>#N/A</v>
      </c>
      <c r="KC180">
        <v>42182</v>
      </c>
      <c r="KD180" t="e">
        <v>#N/A</v>
      </c>
      <c r="KF180">
        <v>42182</v>
      </c>
      <c r="KG180" t="e">
        <v>#N/A</v>
      </c>
      <c r="KI180">
        <v>42182</v>
      </c>
      <c r="KJ180" t="e">
        <v>#N/A</v>
      </c>
      <c r="KL180">
        <v>42182</v>
      </c>
      <c r="KM180" t="e">
        <v>#N/A</v>
      </c>
      <c r="KO180">
        <v>42182</v>
      </c>
      <c r="KP180" t="e">
        <v>#N/A</v>
      </c>
      <c r="KR180">
        <v>42182</v>
      </c>
      <c r="KS180" t="e">
        <v>#N/A</v>
      </c>
      <c r="KU180">
        <v>42182</v>
      </c>
      <c r="KV180" t="e">
        <v>#N/A</v>
      </c>
      <c r="KX180">
        <v>42182</v>
      </c>
      <c r="KY180" t="e">
        <v>#N/A</v>
      </c>
      <c r="LA180">
        <v>42182</v>
      </c>
      <c r="LB180" t="e">
        <v>#N/A</v>
      </c>
      <c r="LD180">
        <v>42182</v>
      </c>
      <c r="LE180" t="e">
        <v>#N/A</v>
      </c>
      <c r="LG180">
        <v>42182</v>
      </c>
      <c r="LH180" t="e">
        <v>#N/A</v>
      </c>
      <c r="LJ180">
        <v>42182</v>
      </c>
      <c r="LK180" t="e">
        <v>#N/A</v>
      </c>
      <c r="LM180">
        <v>42182</v>
      </c>
      <c r="LN180" t="e">
        <v>#N/A</v>
      </c>
      <c r="LP180">
        <v>42182</v>
      </c>
      <c r="LQ180" t="e">
        <v>#N/A</v>
      </c>
      <c r="LS180">
        <v>42182</v>
      </c>
      <c r="LT180" t="e">
        <v>#N/A</v>
      </c>
      <c r="LV180">
        <v>42182</v>
      </c>
      <c r="LW180" t="e">
        <v>#N/A</v>
      </c>
      <c r="LY180">
        <v>42182</v>
      </c>
      <c r="LZ180" t="e">
        <v>#N/A</v>
      </c>
      <c r="MB180">
        <v>42182</v>
      </c>
      <c r="MC180" t="e">
        <v>#N/A</v>
      </c>
      <c r="ME180">
        <v>42182</v>
      </c>
      <c r="MF180" t="e">
        <v>#N/A</v>
      </c>
      <c r="MH180">
        <v>42182</v>
      </c>
      <c r="MI180" t="e">
        <v>#N/A</v>
      </c>
      <c r="MK180">
        <v>42182</v>
      </c>
      <c r="ML180" t="e">
        <v>#N/A</v>
      </c>
      <c r="MN180">
        <v>42182</v>
      </c>
      <c r="MO180" t="e">
        <v>#N/A</v>
      </c>
      <c r="MQ180">
        <v>42182</v>
      </c>
      <c r="MR180" t="e">
        <v>#N/A</v>
      </c>
      <c r="MT180">
        <v>42182</v>
      </c>
      <c r="MU180" t="e">
        <v>#N/A</v>
      </c>
      <c r="MW180">
        <v>42182</v>
      </c>
      <c r="MX180" t="e">
        <v>#N/A</v>
      </c>
      <c r="MZ180">
        <v>42182</v>
      </c>
      <c r="NA180" t="e">
        <v>#N/A</v>
      </c>
      <c r="NC180">
        <v>42182</v>
      </c>
      <c r="ND180" t="e">
        <v>#N/A</v>
      </c>
      <c r="NF180">
        <v>42182</v>
      </c>
      <c r="NG180" t="e">
        <v>#N/A</v>
      </c>
      <c r="NI180">
        <v>42182</v>
      </c>
      <c r="NJ180" t="e">
        <v>#N/A</v>
      </c>
      <c r="NL180">
        <v>42182</v>
      </c>
      <c r="NM180" t="e">
        <v>#N/A</v>
      </c>
      <c r="NO180">
        <v>42182</v>
      </c>
      <c r="NP180" t="e">
        <v>#N/A</v>
      </c>
      <c r="NR180">
        <v>42182</v>
      </c>
      <c r="NS180" t="e">
        <v>#N/A</v>
      </c>
      <c r="NU180">
        <v>42182</v>
      </c>
      <c r="NV180" t="e">
        <v>#N/A</v>
      </c>
      <c r="NX180">
        <v>42182</v>
      </c>
      <c r="NY180" t="e">
        <v>#N/A</v>
      </c>
      <c r="OA180">
        <v>42182</v>
      </c>
      <c r="OB180" t="e">
        <v>#N/A</v>
      </c>
    </row>
    <row r="181" spans="4:392">
      <c r="D181">
        <v>42183</v>
      </c>
      <c r="E181">
        <v>8669</v>
      </c>
      <c r="G181">
        <v>42183</v>
      </c>
      <c r="H181">
        <v>5520</v>
      </c>
      <c r="J181">
        <v>42183</v>
      </c>
      <c r="K181">
        <v>5849</v>
      </c>
      <c r="M181">
        <v>42183</v>
      </c>
      <c r="N181">
        <v>2756.63</v>
      </c>
      <c r="P181">
        <v>42183</v>
      </c>
      <c r="Q181">
        <v>6890</v>
      </c>
      <c r="S181">
        <v>42183</v>
      </c>
      <c r="T181">
        <v>1166.9100000000001</v>
      </c>
      <c r="V181">
        <v>42183</v>
      </c>
      <c r="W181">
        <v>3410</v>
      </c>
      <c r="Y181">
        <v>42183</v>
      </c>
      <c r="Z181">
        <v>98.8</v>
      </c>
      <c r="AB181">
        <v>42183</v>
      </c>
      <c r="AC181">
        <v>3652.89</v>
      </c>
      <c r="AE181">
        <v>42183</v>
      </c>
      <c r="AF181">
        <v>809.9</v>
      </c>
      <c r="AH181">
        <v>42183</v>
      </c>
      <c r="AI181">
        <v>1004</v>
      </c>
      <c r="AQ181">
        <v>42183</v>
      </c>
      <c r="AR181">
        <v>312</v>
      </c>
      <c r="AT181">
        <v>42183</v>
      </c>
      <c r="AU181">
        <v>14800</v>
      </c>
      <c r="BC181">
        <v>42183</v>
      </c>
      <c r="BD181">
        <v>5645</v>
      </c>
      <c r="BI181">
        <v>42183</v>
      </c>
      <c r="BJ181">
        <v>18140</v>
      </c>
      <c r="BL181">
        <v>42183</v>
      </c>
      <c r="BM181">
        <v>13050</v>
      </c>
      <c r="BO181">
        <v>42183</v>
      </c>
      <c r="BP181" t="e">
        <v>#N/A</v>
      </c>
      <c r="BR181">
        <v>42183</v>
      </c>
      <c r="BS181">
        <v>112900</v>
      </c>
      <c r="BU181">
        <v>42183</v>
      </c>
      <c r="BV181">
        <v>1544</v>
      </c>
      <c r="BX181">
        <v>42183</v>
      </c>
      <c r="BY181">
        <v>2674</v>
      </c>
      <c r="CA181">
        <v>42183</v>
      </c>
      <c r="CB181">
        <v>6190</v>
      </c>
      <c r="CD181">
        <v>42183</v>
      </c>
      <c r="CE181">
        <v>411.5</v>
      </c>
      <c r="CG181">
        <v>42183</v>
      </c>
      <c r="CH181">
        <v>13430</v>
      </c>
      <c r="CJ181">
        <v>42183</v>
      </c>
      <c r="CK181">
        <v>1677</v>
      </c>
      <c r="CM181">
        <v>42183</v>
      </c>
      <c r="CN181">
        <v>11950</v>
      </c>
      <c r="CP181">
        <v>42183</v>
      </c>
      <c r="CQ181">
        <v>2619</v>
      </c>
      <c r="CS181">
        <v>42183</v>
      </c>
      <c r="CT181">
        <v>4441</v>
      </c>
      <c r="CV181">
        <v>42183</v>
      </c>
      <c r="CW181">
        <v>652.79999999999995</v>
      </c>
      <c r="CY181">
        <v>42183</v>
      </c>
      <c r="CZ181">
        <v>4013</v>
      </c>
      <c r="DB181">
        <v>42183</v>
      </c>
      <c r="DC181">
        <v>115500</v>
      </c>
      <c r="DE181">
        <v>42183</v>
      </c>
      <c r="DF181">
        <v>3430</v>
      </c>
      <c r="DH181">
        <v>42183</v>
      </c>
      <c r="DI181">
        <v>725.9</v>
      </c>
      <c r="DK181">
        <v>42183</v>
      </c>
      <c r="DL181">
        <v>722000</v>
      </c>
      <c r="DN181">
        <v>42183</v>
      </c>
      <c r="DO181">
        <v>1392</v>
      </c>
      <c r="DQ181">
        <v>42183</v>
      </c>
      <c r="DR181">
        <v>1992</v>
      </c>
      <c r="DT181">
        <v>42183</v>
      </c>
      <c r="DU181">
        <v>83.6</v>
      </c>
      <c r="DW181">
        <v>42183</v>
      </c>
      <c r="DX181">
        <v>3019</v>
      </c>
      <c r="DZ181">
        <v>42183</v>
      </c>
      <c r="EA181">
        <v>47900</v>
      </c>
      <c r="EC181">
        <v>42183</v>
      </c>
      <c r="ED181">
        <v>228.9</v>
      </c>
      <c r="EF181">
        <v>42183</v>
      </c>
      <c r="EG181">
        <v>6267</v>
      </c>
      <c r="EI181">
        <v>42183</v>
      </c>
      <c r="EJ181">
        <v>28850</v>
      </c>
      <c r="EL181">
        <v>42183</v>
      </c>
      <c r="EM181">
        <v>6952</v>
      </c>
      <c r="EO181">
        <v>42183</v>
      </c>
      <c r="EP181">
        <v>6128</v>
      </c>
      <c r="ER181">
        <v>42183</v>
      </c>
      <c r="ES181">
        <v>10550</v>
      </c>
      <c r="EU181">
        <v>42183</v>
      </c>
      <c r="EV181">
        <v>7532</v>
      </c>
      <c r="EX181">
        <v>42183</v>
      </c>
      <c r="EY181">
        <v>14980</v>
      </c>
      <c r="FA181">
        <v>42183</v>
      </c>
      <c r="FB181">
        <v>5261</v>
      </c>
      <c r="FD181">
        <v>42183</v>
      </c>
      <c r="FE181">
        <v>2022.09</v>
      </c>
      <c r="FG181">
        <v>42183</v>
      </c>
      <c r="FH181">
        <v>4420</v>
      </c>
      <c r="FJ181">
        <v>42183</v>
      </c>
      <c r="FK181">
        <v>3325</v>
      </c>
      <c r="FM181">
        <v>42183</v>
      </c>
      <c r="FN181">
        <v>10730</v>
      </c>
      <c r="FP181">
        <v>42183</v>
      </c>
      <c r="FQ181">
        <v>1738</v>
      </c>
      <c r="FS181">
        <v>42183</v>
      </c>
      <c r="FT181">
        <v>3816</v>
      </c>
      <c r="FV181">
        <v>42183</v>
      </c>
      <c r="FW181">
        <v>3104</v>
      </c>
      <c r="FY181">
        <v>42183</v>
      </c>
      <c r="FZ181">
        <v>371.68</v>
      </c>
      <c r="GB181">
        <v>42183</v>
      </c>
      <c r="GC181">
        <v>2564</v>
      </c>
      <c r="GE181">
        <v>42183</v>
      </c>
      <c r="GF181">
        <v>16360</v>
      </c>
      <c r="GH181">
        <v>42183</v>
      </c>
      <c r="GI181">
        <v>1701</v>
      </c>
      <c r="GK181">
        <v>42183</v>
      </c>
      <c r="GL181">
        <v>130600</v>
      </c>
      <c r="GN181">
        <v>42183</v>
      </c>
      <c r="GO181">
        <v>948</v>
      </c>
      <c r="GQ181">
        <v>42183</v>
      </c>
      <c r="GR181">
        <v>75.540000000000006</v>
      </c>
      <c r="GT181">
        <v>42183</v>
      </c>
      <c r="GU181">
        <v>28010</v>
      </c>
      <c r="GW181">
        <v>42183</v>
      </c>
      <c r="GX181">
        <v>3937</v>
      </c>
      <c r="GZ181">
        <v>42183</v>
      </c>
      <c r="HA181">
        <v>14950</v>
      </c>
      <c r="HC181">
        <v>42183</v>
      </c>
      <c r="HD181">
        <v>5903.78</v>
      </c>
      <c r="HF181">
        <v>42183</v>
      </c>
      <c r="HG181">
        <v>30140</v>
      </c>
      <c r="HI181">
        <v>42183</v>
      </c>
      <c r="HJ181">
        <v>1456</v>
      </c>
      <c r="HL181">
        <v>42183</v>
      </c>
      <c r="HM181">
        <v>6261</v>
      </c>
      <c r="HO181">
        <v>42183</v>
      </c>
      <c r="HP181">
        <v>3695</v>
      </c>
      <c r="HR181">
        <v>42183</v>
      </c>
      <c r="HS181">
        <v>1580</v>
      </c>
      <c r="HU181">
        <v>42183</v>
      </c>
      <c r="HV181">
        <v>3293</v>
      </c>
      <c r="HX181">
        <v>42183</v>
      </c>
      <c r="HY181">
        <v>479.4</v>
      </c>
      <c r="IA181">
        <v>42183</v>
      </c>
      <c r="IB181">
        <v>437.7</v>
      </c>
      <c r="ID181">
        <v>42183</v>
      </c>
      <c r="IE181">
        <v>2487</v>
      </c>
      <c r="IG181">
        <v>42183</v>
      </c>
      <c r="IH181">
        <v>1620</v>
      </c>
      <c r="IJ181">
        <v>42183</v>
      </c>
      <c r="IK181">
        <v>8831</v>
      </c>
      <c r="IM181">
        <v>42183</v>
      </c>
      <c r="IN181">
        <v>13100</v>
      </c>
      <c r="IP181">
        <v>42183</v>
      </c>
      <c r="IQ181">
        <v>14600</v>
      </c>
      <c r="IS181">
        <v>42183</v>
      </c>
      <c r="IT181">
        <v>3663</v>
      </c>
      <c r="IV181">
        <v>42183</v>
      </c>
      <c r="IW181" t="e">
        <v>#N/A</v>
      </c>
      <c r="IY181">
        <v>42183</v>
      </c>
      <c r="IZ181">
        <v>1145</v>
      </c>
      <c r="JB181">
        <v>42183</v>
      </c>
      <c r="JC181">
        <v>949.08</v>
      </c>
      <c r="JE181">
        <v>42183</v>
      </c>
      <c r="JF181">
        <v>2051</v>
      </c>
      <c r="JH181">
        <v>42183</v>
      </c>
      <c r="JI181" t="e">
        <v>#N/A</v>
      </c>
      <c r="JK181">
        <v>42183</v>
      </c>
      <c r="JL181">
        <v>2646</v>
      </c>
      <c r="JN181">
        <v>42183</v>
      </c>
      <c r="JO181">
        <v>4535</v>
      </c>
      <c r="JQ181">
        <v>42183</v>
      </c>
      <c r="JR181">
        <v>2012</v>
      </c>
      <c r="JT181">
        <v>42183</v>
      </c>
      <c r="JU181">
        <v>2447</v>
      </c>
      <c r="JW181">
        <v>42183</v>
      </c>
      <c r="JX181">
        <v>24160</v>
      </c>
      <c r="JZ181">
        <v>42183</v>
      </c>
      <c r="KA181">
        <v>8816</v>
      </c>
      <c r="KC181">
        <v>42183</v>
      </c>
      <c r="KD181">
        <v>24090</v>
      </c>
      <c r="KF181">
        <v>42183</v>
      </c>
      <c r="KG181">
        <v>4775</v>
      </c>
      <c r="KI181">
        <v>42183</v>
      </c>
      <c r="KJ181">
        <v>11180</v>
      </c>
      <c r="KL181">
        <v>42183</v>
      </c>
      <c r="KM181">
        <v>5955</v>
      </c>
      <c r="KO181">
        <v>42183</v>
      </c>
      <c r="KP181">
        <v>14300</v>
      </c>
      <c r="KR181">
        <v>42183</v>
      </c>
      <c r="KS181">
        <v>139</v>
      </c>
      <c r="KU181">
        <v>42183</v>
      </c>
      <c r="KV181">
        <v>1086</v>
      </c>
      <c r="KX181">
        <v>42183</v>
      </c>
      <c r="KY181">
        <v>1667</v>
      </c>
      <c r="LA181">
        <v>42183</v>
      </c>
      <c r="LB181">
        <v>12930</v>
      </c>
      <c r="LD181">
        <v>42183</v>
      </c>
      <c r="LE181">
        <v>2025</v>
      </c>
      <c r="LG181">
        <v>42183</v>
      </c>
      <c r="LH181">
        <v>71630</v>
      </c>
      <c r="LJ181">
        <v>42183</v>
      </c>
      <c r="LK181">
        <v>27580</v>
      </c>
      <c r="LM181">
        <v>42183</v>
      </c>
      <c r="LN181">
        <v>1048</v>
      </c>
      <c r="LP181">
        <v>42183</v>
      </c>
      <c r="LQ181">
        <v>58290</v>
      </c>
      <c r="LS181">
        <v>42183</v>
      </c>
      <c r="LT181">
        <v>312</v>
      </c>
      <c r="LV181">
        <v>42183</v>
      </c>
      <c r="LW181">
        <v>684.9</v>
      </c>
      <c r="LY181">
        <v>42183</v>
      </c>
      <c r="LZ181">
        <v>1065</v>
      </c>
      <c r="MB181">
        <v>42183</v>
      </c>
      <c r="MC181">
        <v>16300</v>
      </c>
      <c r="ME181">
        <v>42183</v>
      </c>
      <c r="MF181">
        <v>868.8</v>
      </c>
      <c r="MH181">
        <v>42183</v>
      </c>
      <c r="MI181">
        <v>1862</v>
      </c>
      <c r="MK181">
        <v>42183</v>
      </c>
      <c r="ML181">
        <v>4526</v>
      </c>
      <c r="MN181">
        <v>42183</v>
      </c>
      <c r="MO181">
        <v>848.2</v>
      </c>
      <c r="MQ181">
        <v>42183</v>
      </c>
      <c r="MR181">
        <v>578.5</v>
      </c>
      <c r="MT181">
        <v>42183</v>
      </c>
      <c r="MU181">
        <v>1660</v>
      </c>
      <c r="MW181">
        <v>42183</v>
      </c>
      <c r="MX181" t="e">
        <v>#N/A</v>
      </c>
      <c r="MZ181">
        <v>42183</v>
      </c>
      <c r="NA181">
        <v>664.1</v>
      </c>
      <c r="NC181">
        <v>42183</v>
      </c>
      <c r="ND181">
        <v>3698</v>
      </c>
      <c r="NF181">
        <v>42183</v>
      </c>
      <c r="NG181">
        <v>1229</v>
      </c>
      <c r="NI181">
        <v>42183</v>
      </c>
      <c r="NJ181">
        <v>6237</v>
      </c>
      <c r="NL181">
        <v>42183</v>
      </c>
      <c r="NM181">
        <v>3096</v>
      </c>
      <c r="NO181">
        <v>42183</v>
      </c>
      <c r="NP181">
        <v>22190</v>
      </c>
      <c r="NR181">
        <v>42183</v>
      </c>
      <c r="NS181">
        <v>5871</v>
      </c>
      <c r="NU181">
        <v>42183</v>
      </c>
      <c r="NV181">
        <v>1406</v>
      </c>
      <c r="NX181">
        <v>42183</v>
      </c>
      <c r="NY181">
        <v>7253</v>
      </c>
      <c r="OA181">
        <v>42183</v>
      </c>
      <c r="OB181">
        <v>860.1</v>
      </c>
    </row>
    <row r="182" spans="4:392">
      <c r="D182">
        <v>42184</v>
      </c>
      <c r="E182">
        <v>8468</v>
      </c>
      <c r="G182">
        <v>42184</v>
      </c>
      <c r="H182">
        <v>5418</v>
      </c>
      <c r="J182">
        <v>42184</v>
      </c>
      <c r="K182">
        <v>5971</v>
      </c>
      <c r="M182">
        <v>42184</v>
      </c>
      <c r="N182">
        <v>2714.3</v>
      </c>
      <c r="P182">
        <v>42184</v>
      </c>
      <c r="Q182">
        <v>6998</v>
      </c>
      <c r="S182">
        <v>42184</v>
      </c>
      <c r="T182">
        <v>1173.77</v>
      </c>
      <c r="V182">
        <v>42184</v>
      </c>
      <c r="W182">
        <v>3385</v>
      </c>
      <c r="Y182">
        <v>42184</v>
      </c>
      <c r="Z182">
        <v>98.8</v>
      </c>
      <c r="AB182">
        <v>42184</v>
      </c>
      <c r="AC182">
        <v>3610.77</v>
      </c>
      <c r="AE182">
        <v>42184</v>
      </c>
      <c r="AF182">
        <v>805.7</v>
      </c>
      <c r="AH182">
        <v>42184</v>
      </c>
      <c r="AI182">
        <v>993.8</v>
      </c>
      <c r="AQ182">
        <v>42184</v>
      </c>
      <c r="AR182">
        <v>314.10000000000002</v>
      </c>
      <c r="AT182">
        <v>42184</v>
      </c>
      <c r="AU182">
        <v>14950</v>
      </c>
      <c r="BC182">
        <v>42184</v>
      </c>
      <c r="BD182">
        <v>5487</v>
      </c>
      <c r="BI182">
        <v>42184</v>
      </c>
      <c r="BJ182">
        <v>17970</v>
      </c>
      <c r="BL182">
        <v>42184</v>
      </c>
      <c r="BM182">
        <v>12500</v>
      </c>
      <c r="BO182">
        <v>42184</v>
      </c>
      <c r="BP182" t="e">
        <v>#N/A</v>
      </c>
      <c r="BR182">
        <v>42184</v>
      </c>
      <c r="BS182">
        <v>113400</v>
      </c>
      <c r="BU182">
        <v>42184</v>
      </c>
      <c r="BV182">
        <v>1532</v>
      </c>
      <c r="BX182">
        <v>42184</v>
      </c>
      <c r="BY182">
        <v>2647</v>
      </c>
      <c r="CA182">
        <v>42184</v>
      </c>
      <c r="CB182">
        <v>6110</v>
      </c>
      <c r="CD182">
        <v>42184</v>
      </c>
      <c r="CE182">
        <v>417.2</v>
      </c>
      <c r="CG182">
        <v>42184</v>
      </c>
      <c r="CH182">
        <v>13410</v>
      </c>
      <c r="CJ182">
        <v>42184</v>
      </c>
      <c r="CK182">
        <v>1698</v>
      </c>
      <c r="CM182">
        <v>42184</v>
      </c>
      <c r="CN182">
        <v>11960</v>
      </c>
      <c r="CP182">
        <v>42184</v>
      </c>
      <c r="CQ182">
        <v>2651</v>
      </c>
      <c r="CS182">
        <v>42184</v>
      </c>
      <c r="CT182">
        <v>4447</v>
      </c>
      <c r="CV182">
        <v>42184</v>
      </c>
      <c r="CW182">
        <v>638.1</v>
      </c>
      <c r="CY182">
        <v>42184</v>
      </c>
      <c r="CZ182">
        <v>4084</v>
      </c>
      <c r="DB182">
        <v>42184</v>
      </c>
      <c r="DC182">
        <v>114500</v>
      </c>
      <c r="DE182">
        <v>42184</v>
      </c>
      <c r="DF182">
        <v>3427</v>
      </c>
      <c r="DH182">
        <v>42184</v>
      </c>
      <c r="DI182">
        <v>718.2</v>
      </c>
      <c r="DK182">
        <v>42184</v>
      </c>
      <c r="DL182">
        <v>733600</v>
      </c>
      <c r="DN182">
        <v>42184</v>
      </c>
      <c r="DO182">
        <v>1380</v>
      </c>
      <c r="DQ182">
        <v>42184</v>
      </c>
      <c r="DR182">
        <v>2032</v>
      </c>
      <c r="DT182">
        <v>42184</v>
      </c>
      <c r="DU182">
        <v>85.9</v>
      </c>
      <c r="DW182">
        <v>42184</v>
      </c>
      <c r="DX182">
        <v>3046</v>
      </c>
      <c r="DZ182">
        <v>42184</v>
      </c>
      <c r="EA182">
        <v>47200</v>
      </c>
      <c r="EC182">
        <v>42184</v>
      </c>
      <c r="ED182">
        <v>229.7</v>
      </c>
      <c r="EF182">
        <v>42184</v>
      </c>
      <c r="EG182">
        <v>6223</v>
      </c>
      <c r="EI182">
        <v>42184</v>
      </c>
      <c r="EJ182">
        <v>29050</v>
      </c>
      <c r="EL182">
        <v>42184</v>
      </c>
      <c r="EM182">
        <v>6973</v>
      </c>
      <c r="EO182">
        <v>42184</v>
      </c>
      <c r="EP182">
        <v>6131</v>
      </c>
      <c r="ER182">
        <v>42184</v>
      </c>
      <c r="ES182">
        <v>10350</v>
      </c>
      <c r="EU182">
        <v>42184</v>
      </c>
      <c r="EV182">
        <v>7465</v>
      </c>
      <c r="EX182">
        <v>42184</v>
      </c>
      <c r="EY182">
        <v>15100</v>
      </c>
      <c r="FA182">
        <v>42184</v>
      </c>
      <c r="FB182">
        <v>5274</v>
      </c>
      <c r="FD182">
        <v>42184</v>
      </c>
      <c r="FE182">
        <v>2049.75</v>
      </c>
      <c r="FG182">
        <v>42184</v>
      </c>
      <c r="FH182">
        <v>4451</v>
      </c>
      <c r="FJ182">
        <v>42184</v>
      </c>
      <c r="FK182">
        <v>3381</v>
      </c>
      <c r="FM182">
        <v>42184</v>
      </c>
      <c r="FN182">
        <v>10650</v>
      </c>
      <c r="FP182">
        <v>42184</v>
      </c>
      <c r="FQ182">
        <v>1709</v>
      </c>
      <c r="FS182">
        <v>42184</v>
      </c>
      <c r="FT182">
        <v>3857</v>
      </c>
      <c r="FV182">
        <v>42184</v>
      </c>
      <c r="FW182">
        <v>3055</v>
      </c>
      <c r="FY182">
        <v>42184</v>
      </c>
      <c r="FZ182">
        <v>373.36</v>
      </c>
      <c r="GB182">
        <v>42184</v>
      </c>
      <c r="GC182">
        <v>2603</v>
      </c>
      <c r="GE182">
        <v>42184</v>
      </c>
      <c r="GF182">
        <v>16550</v>
      </c>
      <c r="GH182">
        <v>42184</v>
      </c>
      <c r="GI182">
        <v>1693</v>
      </c>
      <c r="GK182">
        <v>42184</v>
      </c>
      <c r="GL182">
        <v>132300</v>
      </c>
      <c r="GN182">
        <v>42184</v>
      </c>
      <c r="GO182">
        <v>943.7</v>
      </c>
      <c r="GQ182">
        <v>42184</v>
      </c>
      <c r="GR182">
        <v>77.19</v>
      </c>
      <c r="GT182">
        <v>42184</v>
      </c>
      <c r="GU182">
        <v>27970</v>
      </c>
      <c r="GW182">
        <v>42184</v>
      </c>
      <c r="GX182">
        <v>3959</v>
      </c>
      <c r="GZ182">
        <v>42184</v>
      </c>
      <c r="HA182">
        <v>14990</v>
      </c>
      <c r="HC182">
        <v>42184</v>
      </c>
      <c r="HD182">
        <v>5900.65</v>
      </c>
      <c r="HF182">
        <v>42184</v>
      </c>
      <c r="HG182">
        <v>30260</v>
      </c>
      <c r="HI182">
        <v>42184</v>
      </c>
      <c r="HJ182">
        <v>1441</v>
      </c>
      <c r="HL182">
        <v>42184</v>
      </c>
      <c r="HM182">
        <v>6206</v>
      </c>
      <c r="HO182">
        <v>42184</v>
      </c>
      <c r="HP182">
        <v>3720</v>
      </c>
      <c r="HR182">
        <v>42184</v>
      </c>
      <c r="HS182">
        <v>1581</v>
      </c>
      <c r="HU182">
        <v>42184</v>
      </c>
      <c r="HV182">
        <v>3236</v>
      </c>
      <c r="HX182">
        <v>42184</v>
      </c>
      <c r="HY182">
        <v>471.4</v>
      </c>
      <c r="IA182">
        <v>42184</v>
      </c>
      <c r="IB182">
        <v>434.7</v>
      </c>
      <c r="ID182">
        <v>42184</v>
      </c>
      <c r="IE182">
        <v>2505</v>
      </c>
      <c r="IG182">
        <v>42184</v>
      </c>
      <c r="IH182">
        <v>1643</v>
      </c>
      <c r="IJ182">
        <v>42184</v>
      </c>
      <c r="IK182">
        <v>8799</v>
      </c>
      <c r="IM182">
        <v>42184</v>
      </c>
      <c r="IN182">
        <v>13130</v>
      </c>
      <c r="IP182">
        <v>42184</v>
      </c>
      <c r="IQ182">
        <v>14600</v>
      </c>
      <c r="IS182">
        <v>42184</v>
      </c>
      <c r="IT182">
        <v>3634</v>
      </c>
      <c r="IV182">
        <v>42184</v>
      </c>
      <c r="IW182" t="e">
        <v>#N/A</v>
      </c>
      <c r="IY182">
        <v>42184</v>
      </c>
      <c r="IZ182">
        <v>1131</v>
      </c>
      <c r="JB182">
        <v>42184</v>
      </c>
      <c r="JC182">
        <v>946.12</v>
      </c>
      <c r="JE182">
        <v>42184</v>
      </c>
      <c r="JF182">
        <v>2039</v>
      </c>
      <c r="JH182">
        <v>42184</v>
      </c>
      <c r="JI182" t="e">
        <v>#N/A</v>
      </c>
      <c r="JK182">
        <v>42184</v>
      </c>
      <c r="JL182">
        <v>2601</v>
      </c>
      <c r="JN182">
        <v>42184</v>
      </c>
      <c r="JO182">
        <v>4604</v>
      </c>
      <c r="JQ182">
        <v>42184</v>
      </c>
      <c r="JR182">
        <v>1986</v>
      </c>
      <c r="JT182">
        <v>42184</v>
      </c>
      <c r="JU182">
        <v>2438</v>
      </c>
      <c r="JW182">
        <v>42184</v>
      </c>
      <c r="JX182">
        <v>24010</v>
      </c>
      <c r="JZ182">
        <v>42184</v>
      </c>
      <c r="KA182">
        <v>8818</v>
      </c>
      <c r="KC182">
        <v>42184</v>
      </c>
      <c r="KD182">
        <v>23930</v>
      </c>
      <c r="KF182">
        <v>42184</v>
      </c>
      <c r="KG182">
        <v>4811</v>
      </c>
      <c r="KI182">
        <v>42184</v>
      </c>
      <c r="KJ182">
        <v>11180</v>
      </c>
      <c r="KL182">
        <v>42184</v>
      </c>
      <c r="KM182">
        <v>6015</v>
      </c>
      <c r="KO182">
        <v>42184</v>
      </c>
      <c r="KP182">
        <v>14450</v>
      </c>
      <c r="KR182">
        <v>42184</v>
      </c>
      <c r="KS182">
        <v>137.6</v>
      </c>
      <c r="KU182">
        <v>42184</v>
      </c>
      <c r="KV182">
        <v>1080</v>
      </c>
      <c r="KX182">
        <v>42184</v>
      </c>
      <c r="KY182">
        <v>1640</v>
      </c>
      <c r="LA182">
        <v>42184</v>
      </c>
      <c r="LB182">
        <v>12870</v>
      </c>
      <c r="LD182">
        <v>42184</v>
      </c>
      <c r="LE182">
        <v>2002</v>
      </c>
      <c r="LG182">
        <v>42184</v>
      </c>
      <c r="LH182">
        <v>70240</v>
      </c>
      <c r="LJ182">
        <v>42184</v>
      </c>
      <c r="LK182">
        <v>27120</v>
      </c>
      <c r="LM182">
        <v>42184</v>
      </c>
      <c r="LN182">
        <v>1049</v>
      </c>
      <c r="LP182">
        <v>42184</v>
      </c>
      <c r="LQ182">
        <v>59660</v>
      </c>
      <c r="LS182">
        <v>42184</v>
      </c>
      <c r="LT182">
        <v>310.39999999999998</v>
      </c>
      <c r="LV182">
        <v>42184</v>
      </c>
      <c r="LW182">
        <v>677.6</v>
      </c>
      <c r="LY182">
        <v>42184</v>
      </c>
      <c r="LZ182">
        <v>1062</v>
      </c>
      <c r="MB182">
        <v>42184</v>
      </c>
      <c r="MC182">
        <v>16510</v>
      </c>
      <c r="ME182">
        <v>42184</v>
      </c>
      <c r="MF182">
        <v>884.1</v>
      </c>
      <c r="MH182">
        <v>42184</v>
      </c>
      <c r="MI182">
        <v>1878</v>
      </c>
      <c r="MK182">
        <v>42184</v>
      </c>
      <c r="ML182">
        <v>4617</v>
      </c>
      <c r="MN182">
        <v>42184</v>
      </c>
      <c r="MO182">
        <v>842.2</v>
      </c>
      <c r="MQ182">
        <v>42184</v>
      </c>
      <c r="MR182">
        <v>581.20000000000005</v>
      </c>
      <c r="MT182">
        <v>42184</v>
      </c>
      <c r="MU182">
        <v>1657</v>
      </c>
      <c r="MW182">
        <v>42184</v>
      </c>
      <c r="MX182" t="e">
        <v>#N/A</v>
      </c>
      <c r="MZ182">
        <v>42184</v>
      </c>
      <c r="NA182">
        <v>650.1</v>
      </c>
      <c r="NC182">
        <v>42184</v>
      </c>
      <c r="ND182">
        <v>3693</v>
      </c>
      <c r="NF182">
        <v>42184</v>
      </c>
      <c r="NG182">
        <v>1227</v>
      </c>
      <c r="NI182">
        <v>42184</v>
      </c>
      <c r="NJ182">
        <v>6175</v>
      </c>
      <c r="NL182">
        <v>42184</v>
      </c>
      <c r="NM182">
        <v>3099</v>
      </c>
      <c r="NO182">
        <v>42184</v>
      </c>
      <c r="NP182">
        <v>22320</v>
      </c>
      <c r="NR182">
        <v>42184</v>
      </c>
      <c r="NS182">
        <v>5880</v>
      </c>
      <c r="NU182">
        <v>42184</v>
      </c>
      <c r="NV182">
        <v>1422</v>
      </c>
      <c r="NX182">
        <v>42184</v>
      </c>
      <c r="NY182">
        <v>7172</v>
      </c>
      <c r="OA182">
        <v>42184</v>
      </c>
      <c r="OB182">
        <v>855.1</v>
      </c>
    </row>
    <row r="183" spans="4:392">
      <c r="D183">
        <v>42185</v>
      </c>
      <c r="E183">
        <v>8685</v>
      </c>
      <c r="G183">
        <v>42185</v>
      </c>
      <c r="H183">
        <v>5588</v>
      </c>
      <c r="J183">
        <v>42185</v>
      </c>
      <c r="K183">
        <v>6050</v>
      </c>
      <c r="M183">
        <v>42185</v>
      </c>
      <c r="N183">
        <v>2733.54</v>
      </c>
      <c r="P183">
        <v>42185</v>
      </c>
      <c r="Q183">
        <v>7000</v>
      </c>
      <c r="S183">
        <v>42185</v>
      </c>
      <c r="T183">
        <v>1181.6099999999999</v>
      </c>
      <c r="V183">
        <v>42185</v>
      </c>
      <c r="W183">
        <v>3378</v>
      </c>
      <c r="Y183">
        <v>42185</v>
      </c>
      <c r="Z183">
        <v>98.8</v>
      </c>
      <c r="AB183">
        <v>42185</v>
      </c>
      <c r="AC183">
        <v>3580.13</v>
      </c>
      <c r="AE183">
        <v>42185</v>
      </c>
      <c r="AF183">
        <v>811.8</v>
      </c>
      <c r="AH183">
        <v>42185</v>
      </c>
      <c r="AI183">
        <v>1020</v>
      </c>
      <c r="AQ183">
        <v>42185</v>
      </c>
      <c r="AR183">
        <v>309.8</v>
      </c>
      <c r="AT183">
        <v>42185</v>
      </c>
      <c r="AU183">
        <v>15070</v>
      </c>
      <c r="BC183">
        <v>42185</v>
      </c>
      <c r="BD183">
        <v>5672</v>
      </c>
      <c r="BI183">
        <v>42185</v>
      </c>
      <c r="BJ183">
        <v>18390</v>
      </c>
      <c r="BL183">
        <v>42185</v>
      </c>
      <c r="BM183">
        <v>12350</v>
      </c>
      <c r="BO183">
        <v>42185</v>
      </c>
      <c r="BP183" t="e">
        <v>#N/A</v>
      </c>
      <c r="BR183">
        <v>42185</v>
      </c>
      <c r="BS183">
        <v>114100</v>
      </c>
      <c r="BU183">
        <v>42185</v>
      </c>
      <c r="BV183">
        <v>1509</v>
      </c>
      <c r="BX183">
        <v>42185</v>
      </c>
      <c r="BY183">
        <v>2653</v>
      </c>
      <c r="CA183">
        <v>42185</v>
      </c>
      <c r="CB183">
        <v>6175</v>
      </c>
      <c r="CD183">
        <v>42185</v>
      </c>
      <c r="CE183">
        <v>412.4</v>
      </c>
      <c r="CG183">
        <v>42185</v>
      </c>
      <c r="CH183">
        <v>13400</v>
      </c>
      <c r="CJ183">
        <v>42185</v>
      </c>
      <c r="CK183">
        <v>1670</v>
      </c>
      <c r="CM183">
        <v>42185</v>
      </c>
      <c r="CN183">
        <v>12210</v>
      </c>
      <c r="CP183">
        <v>42185</v>
      </c>
      <c r="CQ183">
        <v>2670</v>
      </c>
      <c r="CS183">
        <v>42185</v>
      </c>
      <c r="CT183">
        <v>4487</v>
      </c>
      <c r="CV183">
        <v>42185</v>
      </c>
      <c r="CW183">
        <v>649.20000000000005</v>
      </c>
      <c r="CY183">
        <v>42185</v>
      </c>
      <c r="CZ183">
        <v>4220</v>
      </c>
      <c r="DB183">
        <v>42185</v>
      </c>
      <c r="DC183">
        <v>111300</v>
      </c>
      <c r="DE183">
        <v>42185</v>
      </c>
      <c r="DF183">
        <v>3427</v>
      </c>
      <c r="DH183">
        <v>42185</v>
      </c>
      <c r="DI183">
        <v>724.5</v>
      </c>
      <c r="DK183">
        <v>42185</v>
      </c>
      <c r="DL183">
        <v>730700</v>
      </c>
      <c r="DN183">
        <v>42185</v>
      </c>
      <c r="DO183">
        <v>1384</v>
      </c>
      <c r="DQ183">
        <v>42185</v>
      </c>
      <c r="DR183">
        <v>2028</v>
      </c>
      <c r="DT183">
        <v>42185</v>
      </c>
      <c r="DU183">
        <v>85.5</v>
      </c>
      <c r="DW183">
        <v>42185</v>
      </c>
      <c r="DX183">
        <v>3049</v>
      </c>
      <c r="DZ183">
        <v>42185</v>
      </c>
      <c r="EA183">
        <v>47880</v>
      </c>
      <c r="EC183">
        <v>42185</v>
      </c>
      <c r="ED183">
        <v>234</v>
      </c>
      <c r="EF183">
        <v>42185</v>
      </c>
      <c r="EG183">
        <v>6270</v>
      </c>
      <c r="EI183">
        <v>42185</v>
      </c>
      <c r="EJ183">
        <v>29640</v>
      </c>
      <c r="EL183">
        <v>42185</v>
      </c>
      <c r="EM183">
        <v>6980</v>
      </c>
      <c r="EO183">
        <v>42185</v>
      </c>
      <c r="EP183">
        <v>6253</v>
      </c>
      <c r="ER183">
        <v>42185</v>
      </c>
      <c r="ES183">
        <v>10710</v>
      </c>
      <c r="EU183">
        <v>42185</v>
      </c>
      <c r="EV183">
        <v>7555</v>
      </c>
      <c r="EX183">
        <v>42185</v>
      </c>
      <c r="EY183">
        <v>15830</v>
      </c>
      <c r="FA183">
        <v>42185</v>
      </c>
      <c r="FB183">
        <v>5379</v>
      </c>
      <c r="FD183">
        <v>42185</v>
      </c>
      <c r="FE183">
        <v>2111</v>
      </c>
      <c r="FG183">
        <v>42185</v>
      </c>
      <c r="FH183">
        <v>4500</v>
      </c>
      <c r="FJ183">
        <v>42185</v>
      </c>
      <c r="FK183">
        <v>3391</v>
      </c>
      <c r="FM183">
        <v>42185</v>
      </c>
      <c r="FN183">
        <v>11080</v>
      </c>
      <c r="FP183">
        <v>42185</v>
      </c>
      <c r="FQ183">
        <v>1715</v>
      </c>
      <c r="FS183">
        <v>42185</v>
      </c>
      <c r="FT183">
        <v>3933</v>
      </c>
      <c r="FV183">
        <v>42185</v>
      </c>
      <c r="FW183">
        <v>3044</v>
      </c>
      <c r="FY183">
        <v>42185</v>
      </c>
      <c r="FZ183">
        <v>380.62</v>
      </c>
      <c r="GB183">
        <v>42185</v>
      </c>
      <c r="GC183">
        <v>2637</v>
      </c>
      <c r="GE183">
        <v>42185</v>
      </c>
      <c r="GF183">
        <v>16850</v>
      </c>
      <c r="GH183">
        <v>42185</v>
      </c>
      <c r="GI183">
        <v>1712</v>
      </c>
      <c r="GK183">
        <v>42185</v>
      </c>
      <c r="GL183">
        <v>133100</v>
      </c>
      <c r="GN183">
        <v>42185</v>
      </c>
      <c r="GO183">
        <v>949.5</v>
      </c>
      <c r="GQ183">
        <v>42185</v>
      </c>
      <c r="GR183">
        <v>77.290000000000006</v>
      </c>
      <c r="GT183">
        <v>42185</v>
      </c>
      <c r="GU183">
        <v>28190</v>
      </c>
      <c r="GW183">
        <v>42185</v>
      </c>
      <c r="GX183">
        <v>4041</v>
      </c>
      <c r="GZ183">
        <v>42185</v>
      </c>
      <c r="HA183">
        <v>15080</v>
      </c>
      <c r="HC183">
        <v>42185</v>
      </c>
      <c r="HD183">
        <v>5892.06</v>
      </c>
      <c r="HF183">
        <v>42185</v>
      </c>
      <c r="HG183">
        <v>29920</v>
      </c>
      <c r="HI183">
        <v>42185</v>
      </c>
      <c r="HJ183">
        <v>1446</v>
      </c>
      <c r="HL183">
        <v>42185</v>
      </c>
      <c r="HM183">
        <v>6286</v>
      </c>
      <c r="HO183">
        <v>42185</v>
      </c>
      <c r="HP183">
        <v>3690</v>
      </c>
      <c r="HR183">
        <v>42185</v>
      </c>
      <c r="HS183">
        <v>1596</v>
      </c>
      <c r="HU183">
        <v>42185</v>
      </c>
      <c r="HV183">
        <v>3226</v>
      </c>
      <c r="HX183">
        <v>42185</v>
      </c>
      <c r="HY183">
        <v>465.9</v>
      </c>
      <c r="IA183">
        <v>42185</v>
      </c>
      <c r="IB183">
        <v>438.1</v>
      </c>
      <c r="ID183">
        <v>42185</v>
      </c>
      <c r="IE183">
        <v>2499</v>
      </c>
      <c r="IG183">
        <v>42185</v>
      </c>
      <c r="IH183">
        <v>1680</v>
      </c>
      <c r="IJ183">
        <v>42185</v>
      </c>
      <c r="IK183">
        <v>8762</v>
      </c>
      <c r="IM183">
        <v>42185</v>
      </c>
      <c r="IN183">
        <v>13500</v>
      </c>
      <c r="IP183">
        <v>42185</v>
      </c>
      <c r="IQ183">
        <v>14600</v>
      </c>
      <c r="IS183">
        <v>42185</v>
      </c>
      <c r="IT183">
        <v>3671</v>
      </c>
      <c r="IV183">
        <v>42185</v>
      </c>
      <c r="IW183" t="e">
        <v>#N/A</v>
      </c>
      <c r="IY183">
        <v>42185</v>
      </c>
      <c r="IZ183">
        <v>1144</v>
      </c>
      <c r="JB183">
        <v>42185</v>
      </c>
      <c r="JC183">
        <v>941.17</v>
      </c>
      <c r="JE183">
        <v>42185</v>
      </c>
      <c r="JF183">
        <v>2082</v>
      </c>
      <c r="JH183">
        <v>42185</v>
      </c>
      <c r="JI183" t="e">
        <v>#N/A</v>
      </c>
      <c r="JK183">
        <v>42185</v>
      </c>
      <c r="JL183">
        <v>2509</v>
      </c>
      <c r="JN183">
        <v>42185</v>
      </c>
      <c r="JO183">
        <v>4681</v>
      </c>
      <c r="JQ183">
        <v>42185</v>
      </c>
      <c r="JR183">
        <v>1989</v>
      </c>
      <c r="JT183">
        <v>42185</v>
      </c>
      <c r="JU183">
        <v>2452</v>
      </c>
      <c r="JW183">
        <v>42185</v>
      </c>
      <c r="JX183">
        <v>24000</v>
      </c>
      <c r="JZ183">
        <v>42185</v>
      </c>
      <c r="KA183">
        <v>8937</v>
      </c>
      <c r="KC183">
        <v>42185</v>
      </c>
      <c r="KD183">
        <v>23990</v>
      </c>
      <c r="KF183">
        <v>42185</v>
      </c>
      <c r="KG183">
        <v>4720</v>
      </c>
      <c r="KI183">
        <v>42185</v>
      </c>
      <c r="KJ183">
        <v>11180</v>
      </c>
      <c r="KL183">
        <v>42185</v>
      </c>
      <c r="KM183">
        <v>5974</v>
      </c>
      <c r="KO183">
        <v>42185</v>
      </c>
      <c r="KP183">
        <v>14120</v>
      </c>
      <c r="KR183">
        <v>42185</v>
      </c>
      <c r="KS183">
        <v>135.69999999999999</v>
      </c>
      <c r="KU183">
        <v>42185</v>
      </c>
      <c r="KV183">
        <v>1091</v>
      </c>
      <c r="KX183">
        <v>42185</v>
      </c>
      <c r="KY183">
        <v>1638</v>
      </c>
      <c r="LA183">
        <v>42185</v>
      </c>
      <c r="LB183">
        <v>12810</v>
      </c>
      <c r="LD183">
        <v>42185</v>
      </c>
      <c r="LE183">
        <v>2033</v>
      </c>
      <c r="LG183">
        <v>42185</v>
      </c>
      <c r="LH183">
        <v>69820</v>
      </c>
      <c r="LJ183">
        <v>42185</v>
      </c>
      <c r="LK183">
        <v>26960</v>
      </c>
      <c r="LM183">
        <v>42185</v>
      </c>
      <c r="LN183">
        <v>1046</v>
      </c>
      <c r="LP183">
        <v>42185</v>
      </c>
      <c r="LQ183">
        <v>59550</v>
      </c>
      <c r="LS183">
        <v>42185</v>
      </c>
      <c r="LT183">
        <v>300</v>
      </c>
      <c r="LV183">
        <v>42185</v>
      </c>
      <c r="LW183">
        <v>670.8</v>
      </c>
      <c r="LY183">
        <v>42185</v>
      </c>
      <c r="LZ183">
        <v>1073</v>
      </c>
      <c r="MB183">
        <v>42185</v>
      </c>
      <c r="MC183">
        <v>16450</v>
      </c>
      <c r="ME183">
        <v>42185</v>
      </c>
      <c r="MF183">
        <v>894.2</v>
      </c>
      <c r="MH183">
        <v>42185</v>
      </c>
      <c r="MI183">
        <v>1876</v>
      </c>
      <c r="MK183">
        <v>42185</v>
      </c>
      <c r="ML183">
        <v>4606</v>
      </c>
      <c r="MN183">
        <v>42185</v>
      </c>
      <c r="MO183">
        <v>848</v>
      </c>
      <c r="MQ183">
        <v>42185</v>
      </c>
      <c r="MR183">
        <v>600</v>
      </c>
      <c r="MT183">
        <v>42185</v>
      </c>
      <c r="MU183">
        <v>1695</v>
      </c>
      <c r="MW183">
        <v>42185</v>
      </c>
      <c r="MX183" t="e">
        <v>#N/A</v>
      </c>
      <c r="MZ183">
        <v>42185</v>
      </c>
      <c r="NA183">
        <v>664.1</v>
      </c>
      <c r="NC183">
        <v>42185</v>
      </c>
      <c r="ND183">
        <v>3755</v>
      </c>
      <c r="NF183">
        <v>42185</v>
      </c>
      <c r="NG183">
        <v>1232</v>
      </c>
      <c r="NI183">
        <v>42185</v>
      </c>
      <c r="NJ183">
        <v>6118</v>
      </c>
      <c r="NL183">
        <v>42185</v>
      </c>
      <c r="NM183">
        <v>3136</v>
      </c>
      <c r="NO183">
        <v>42185</v>
      </c>
      <c r="NP183">
        <v>22320</v>
      </c>
      <c r="NR183">
        <v>42185</v>
      </c>
      <c r="NS183">
        <v>5870</v>
      </c>
      <c r="NU183">
        <v>42185</v>
      </c>
      <c r="NV183">
        <v>1428</v>
      </c>
      <c r="NX183">
        <v>42185</v>
      </c>
      <c r="NY183">
        <v>7220</v>
      </c>
      <c r="OA183">
        <v>42185</v>
      </c>
      <c r="OB183">
        <v>861.7</v>
      </c>
    </row>
    <row r="184" spans="4:392">
      <c r="D184">
        <v>42186</v>
      </c>
      <c r="E184">
        <v>8748</v>
      </c>
      <c r="G184">
        <v>42186</v>
      </c>
      <c r="H184">
        <v>5815</v>
      </c>
      <c r="J184">
        <v>42186</v>
      </c>
      <c r="K184">
        <v>6033</v>
      </c>
      <c r="M184">
        <v>42186</v>
      </c>
      <c r="N184">
        <v>2803.76</v>
      </c>
      <c r="P184">
        <v>42186</v>
      </c>
      <c r="Q184">
        <v>7330</v>
      </c>
      <c r="S184">
        <v>42186</v>
      </c>
      <c r="T184">
        <v>1201.2</v>
      </c>
      <c r="V184">
        <v>42186</v>
      </c>
      <c r="W184">
        <v>3471</v>
      </c>
      <c r="Y184">
        <v>42186</v>
      </c>
      <c r="Z184">
        <v>97.3</v>
      </c>
      <c r="AB184">
        <v>42186</v>
      </c>
      <c r="AC184">
        <v>3655.76</v>
      </c>
      <c r="AE184">
        <v>42186</v>
      </c>
      <c r="AF184">
        <v>818.8</v>
      </c>
      <c r="AH184">
        <v>42186</v>
      </c>
      <c r="AI184">
        <v>1035</v>
      </c>
      <c r="AQ184">
        <v>42186</v>
      </c>
      <c r="AR184">
        <v>312</v>
      </c>
      <c r="AT184">
        <v>42186</v>
      </c>
      <c r="AU184">
        <v>15750</v>
      </c>
      <c r="BC184">
        <v>42186</v>
      </c>
      <c r="BD184">
        <v>5982</v>
      </c>
      <c r="BI184">
        <v>42186</v>
      </c>
      <c r="BJ184">
        <v>18710</v>
      </c>
      <c r="BL184">
        <v>42186</v>
      </c>
      <c r="BM184">
        <v>12100</v>
      </c>
      <c r="BO184">
        <v>42186</v>
      </c>
      <c r="BP184" t="e">
        <v>#N/A</v>
      </c>
      <c r="BR184">
        <v>42186</v>
      </c>
      <c r="BS184">
        <v>117000</v>
      </c>
      <c r="BU184">
        <v>42186</v>
      </c>
      <c r="BV184">
        <v>1465</v>
      </c>
      <c r="BX184">
        <v>42186</v>
      </c>
      <c r="BY184">
        <v>2644</v>
      </c>
      <c r="CA184">
        <v>42186</v>
      </c>
      <c r="CB184">
        <v>6267</v>
      </c>
      <c r="CD184">
        <v>42186</v>
      </c>
      <c r="CE184">
        <v>429.8</v>
      </c>
      <c r="CG184">
        <v>42186</v>
      </c>
      <c r="CH184">
        <v>13410</v>
      </c>
      <c r="CJ184">
        <v>42186</v>
      </c>
      <c r="CK184">
        <v>1673</v>
      </c>
      <c r="CM184">
        <v>42186</v>
      </c>
      <c r="CN184">
        <v>12180</v>
      </c>
      <c r="CP184">
        <v>42186</v>
      </c>
      <c r="CQ184">
        <v>2685</v>
      </c>
      <c r="CS184">
        <v>42186</v>
      </c>
      <c r="CT184">
        <v>4498</v>
      </c>
      <c r="CV184">
        <v>42186</v>
      </c>
      <c r="CW184">
        <v>670.5</v>
      </c>
      <c r="CY184">
        <v>42186</v>
      </c>
      <c r="CZ184">
        <v>4214</v>
      </c>
      <c r="DB184">
        <v>42186</v>
      </c>
      <c r="DC184">
        <v>113600</v>
      </c>
      <c r="DE184">
        <v>42186</v>
      </c>
      <c r="DF184">
        <v>3412</v>
      </c>
      <c r="DH184">
        <v>42186</v>
      </c>
      <c r="DI184">
        <v>735</v>
      </c>
      <c r="DK184">
        <v>42186</v>
      </c>
      <c r="DL184">
        <v>731700</v>
      </c>
      <c r="DN184">
        <v>42186</v>
      </c>
      <c r="DO184">
        <v>1403</v>
      </c>
      <c r="DQ184">
        <v>42186</v>
      </c>
      <c r="DR184">
        <v>2017</v>
      </c>
      <c r="DT184">
        <v>42186</v>
      </c>
      <c r="DU184">
        <v>90.6</v>
      </c>
      <c r="DW184">
        <v>42186</v>
      </c>
      <c r="DX184">
        <v>3103</v>
      </c>
      <c r="DZ184">
        <v>42186</v>
      </c>
      <c r="EA184">
        <v>49080</v>
      </c>
      <c r="EC184">
        <v>42186</v>
      </c>
      <c r="ED184">
        <v>234.7</v>
      </c>
      <c r="EF184">
        <v>42186</v>
      </c>
      <c r="EG184">
        <v>6404</v>
      </c>
      <c r="EI184">
        <v>42186</v>
      </c>
      <c r="EJ184">
        <v>29700</v>
      </c>
      <c r="EL184">
        <v>42186</v>
      </c>
      <c r="EM184">
        <v>7053</v>
      </c>
      <c r="EO184">
        <v>42186</v>
      </c>
      <c r="EP184">
        <v>6354</v>
      </c>
      <c r="ER184">
        <v>42186</v>
      </c>
      <c r="ES184">
        <v>11120</v>
      </c>
      <c r="EU184">
        <v>42186</v>
      </c>
      <c r="EV184">
        <v>7733</v>
      </c>
      <c r="EX184">
        <v>42186</v>
      </c>
      <c r="EY184">
        <v>16050</v>
      </c>
      <c r="FA184">
        <v>42186</v>
      </c>
      <c r="FB184">
        <v>5416</v>
      </c>
      <c r="FD184">
        <v>42186</v>
      </c>
      <c r="FE184">
        <v>2097.17</v>
      </c>
      <c r="FG184">
        <v>42186</v>
      </c>
      <c r="FH184">
        <v>4528</v>
      </c>
      <c r="FJ184">
        <v>42186</v>
      </c>
      <c r="FK184">
        <v>3382</v>
      </c>
      <c r="FM184">
        <v>42186</v>
      </c>
      <c r="FN184">
        <v>11470</v>
      </c>
      <c r="FP184">
        <v>42186</v>
      </c>
      <c r="FQ184">
        <v>1747</v>
      </c>
      <c r="FS184">
        <v>42186</v>
      </c>
      <c r="FT184">
        <v>4036</v>
      </c>
      <c r="FV184">
        <v>42186</v>
      </c>
      <c r="FW184">
        <v>3089</v>
      </c>
      <c r="FY184">
        <v>42186</v>
      </c>
      <c r="FZ184">
        <v>380.71</v>
      </c>
      <c r="GB184">
        <v>42186</v>
      </c>
      <c r="GC184">
        <v>2625</v>
      </c>
      <c r="GE184">
        <v>42186</v>
      </c>
      <c r="GF184">
        <v>16870</v>
      </c>
      <c r="GH184">
        <v>42186</v>
      </c>
      <c r="GI184">
        <v>1766</v>
      </c>
      <c r="GK184">
        <v>42186</v>
      </c>
      <c r="GL184">
        <v>132500</v>
      </c>
      <c r="GN184">
        <v>42186</v>
      </c>
      <c r="GO184">
        <v>967.2</v>
      </c>
      <c r="GQ184">
        <v>42186</v>
      </c>
      <c r="GR184">
        <v>76.900000000000006</v>
      </c>
      <c r="GT184">
        <v>42186</v>
      </c>
      <c r="GU184">
        <v>28190</v>
      </c>
      <c r="GW184">
        <v>42186</v>
      </c>
      <c r="GX184">
        <v>4043</v>
      </c>
      <c r="GZ184">
        <v>42186</v>
      </c>
      <c r="HA184">
        <v>15310</v>
      </c>
      <c r="HC184">
        <v>42186</v>
      </c>
      <c r="HD184">
        <v>6053.82</v>
      </c>
      <c r="HF184">
        <v>42186</v>
      </c>
      <c r="HG184">
        <v>31030</v>
      </c>
      <c r="HI184">
        <v>42186</v>
      </c>
      <c r="HJ184">
        <v>1492</v>
      </c>
      <c r="HL184">
        <v>42186</v>
      </c>
      <c r="HM184">
        <v>6315</v>
      </c>
      <c r="HO184">
        <v>42186</v>
      </c>
      <c r="HP184">
        <v>3816</v>
      </c>
      <c r="HR184">
        <v>42186</v>
      </c>
      <c r="HS184">
        <v>1612</v>
      </c>
      <c r="HU184">
        <v>42186</v>
      </c>
      <c r="HV184">
        <v>3231</v>
      </c>
      <c r="HX184">
        <v>42186</v>
      </c>
      <c r="HY184">
        <v>466.1</v>
      </c>
      <c r="IA184">
        <v>42186</v>
      </c>
      <c r="IB184">
        <v>442.1</v>
      </c>
      <c r="ID184">
        <v>42186</v>
      </c>
      <c r="IE184">
        <v>2530</v>
      </c>
      <c r="IG184">
        <v>42186</v>
      </c>
      <c r="IH184">
        <v>1666</v>
      </c>
      <c r="IJ184">
        <v>42186</v>
      </c>
      <c r="IK184">
        <v>8924</v>
      </c>
      <c r="IM184">
        <v>42186</v>
      </c>
      <c r="IN184">
        <v>13950</v>
      </c>
      <c r="IP184">
        <v>42186</v>
      </c>
      <c r="IQ184">
        <v>14600</v>
      </c>
      <c r="IS184">
        <v>42186</v>
      </c>
      <c r="IT184">
        <v>3697</v>
      </c>
      <c r="IV184">
        <v>42186</v>
      </c>
      <c r="IW184" t="e">
        <v>#N/A</v>
      </c>
      <c r="IY184">
        <v>42186</v>
      </c>
      <c r="IZ184">
        <v>1175</v>
      </c>
      <c r="JB184">
        <v>42186</v>
      </c>
      <c r="JC184">
        <v>955.47</v>
      </c>
      <c r="JE184">
        <v>42186</v>
      </c>
      <c r="JF184">
        <v>2117</v>
      </c>
      <c r="JH184">
        <v>42186</v>
      </c>
      <c r="JI184" t="e">
        <v>#N/A</v>
      </c>
      <c r="JK184">
        <v>42186</v>
      </c>
      <c r="JL184">
        <v>2530</v>
      </c>
      <c r="JN184">
        <v>42186</v>
      </c>
      <c r="JO184">
        <v>4687</v>
      </c>
      <c r="JQ184">
        <v>42186</v>
      </c>
      <c r="JR184">
        <v>2006</v>
      </c>
      <c r="JT184">
        <v>42186</v>
      </c>
      <c r="JU184">
        <v>2478</v>
      </c>
      <c r="JW184">
        <v>42186</v>
      </c>
      <c r="JX184">
        <v>24440</v>
      </c>
      <c r="JZ184">
        <v>42186</v>
      </c>
      <c r="KA184">
        <v>8946</v>
      </c>
      <c r="KC184">
        <v>42186</v>
      </c>
      <c r="KD184">
        <v>23990</v>
      </c>
      <c r="KF184">
        <v>42186</v>
      </c>
      <c r="KG184">
        <v>4772</v>
      </c>
      <c r="KI184">
        <v>42186</v>
      </c>
      <c r="KJ184">
        <v>11240</v>
      </c>
      <c r="KL184">
        <v>42186</v>
      </c>
      <c r="KM184">
        <v>6240</v>
      </c>
      <c r="KO184">
        <v>42186</v>
      </c>
      <c r="KP184">
        <v>14420</v>
      </c>
      <c r="KR184">
        <v>42186</v>
      </c>
      <c r="KS184">
        <v>137.9</v>
      </c>
      <c r="KU184">
        <v>42186</v>
      </c>
      <c r="KV184">
        <v>1095</v>
      </c>
      <c r="KX184">
        <v>42186</v>
      </c>
      <c r="KY184">
        <v>1659</v>
      </c>
      <c r="LA184">
        <v>42186</v>
      </c>
      <c r="LB184">
        <v>12890</v>
      </c>
      <c r="LD184">
        <v>42186</v>
      </c>
      <c r="LE184">
        <v>2045</v>
      </c>
      <c r="LG184">
        <v>42186</v>
      </c>
      <c r="LH184">
        <v>71180</v>
      </c>
      <c r="LJ184">
        <v>42186</v>
      </c>
      <c r="LK184">
        <v>27480</v>
      </c>
      <c r="LM184">
        <v>42186</v>
      </c>
      <c r="LN184">
        <v>1029</v>
      </c>
      <c r="LP184">
        <v>42186</v>
      </c>
      <c r="LQ184">
        <v>58810</v>
      </c>
      <c r="LS184">
        <v>42186</v>
      </c>
      <c r="LT184">
        <v>306.39999999999998</v>
      </c>
      <c r="LV184">
        <v>42186</v>
      </c>
      <c r="LW184">
        <v>678</v>
      </c>
      <c r="LY184">
        <v>42186</v>
      </c>
      <c r="LZ184">
        <v>1091</v>
      </c>
      <c r="MB184">
        <v>42186</v>
      </c>
      <c r="MC184">
        <v>16670</v>
      </c>
      <c r="ME184">
        <v>42186</v>
      </c>
      <c r="MF184">
        <v>884.3</v>
      </c>
      <c r="MH184">
        <v>42186</v>
      </c>
      <c r="MI184">
        <v>1877</v>
      </c>
      <c r="MK184">
        <v>42186</v>
      </c>
      <c r="ML184">
        <v>4616</v>
      </c>
      <c r="MN184">
        <v>42186</v>
      </c>
      <c r="MO184">
        <v>866.8</v>
      </c>
      <c r="MQ184">
        <v>42186</v>
      </c>
      <c r="MR184">
        <v>615.5</v>
      </c>
      <c r="MT184">
        <v>42186</v>
      </c>
      <c r="MU184">
        <v>1695</v>
      </c>
      <c r="MW184">
        <v>42186</v>
      </c>
      <c r="MX184" t="e">
        <v>#N/A</v>
      </c>
      <c r="MZ184">
        <v>42186</v>
      </c>
      <c r="NA184">
        <v>684.1</v>
      </c>
      <c r="NC184">
        <v>42186</v>
      </c>
      <c r="ND184">
        <v>3906</v>
      </c>
      <c r="NF184">
        <v>42186</v>
      </c>
      <c r="NG184">
        <v>1267</v>
      </c>
      <c r="NI184">
        <v>42186</v>
      </c>
      <c r="NJ184">
        <v>6092</v>
      </c>
      <c r="NL184">
        <v>42186</v>
      </c>
      <c r="NM184">
        <v>3139</v>
      </c>
      <c r="NO184">
        <v>42186</v>
      </c>
      <c r="NP184">
        <v>22930</v>
      </c>
      <c r="NR184">
        <v>42186</v>
      </c>
      <c r="NS184">
        <v>5911</v>
      </c>
      <c r="NU184">
        <v>42186</v>
      </c>
      <c r="NV184">
        <v>1454</v>
      </c>
      <c r="NX184">
        <v>42186</v>
      </c>
      <c r="NY184">
        <v>7236</v>
      </c>
      <c r="OA184">
        <v>42186</v>
      </c>
      <c r="OB184">
        <v>863.8</v>
      </c>
    </row>
    <row r="185" spans="4:392">
      <c r="D185">
        <v>42187</v>
      </c>
      <c r="E185">
        <v>9002</v>
      </c>
      <c r="G185">
        <v>42187</v>
      </c>
      <c r="H185">
        <v>5742</v>
      </c>
      <c r="J185">
        <v>42187</v>
      </c>
      <c r="K185">
        <v>5998</v>
      </c>
      <c r="M185">
        <v>42187</v>
      </c>
      <c r="N185">
        <v>2797.02</v>
      </c>
      <c r="P185">
        <v>42187</v>
      </c>
      <c r="Q185">
        <v>7383</v>
      </c>
      <c r="S185">
        <v>42187</v>
      </c>
      <c r="T185">
        <v>1190.43</v>
      </c>
      <c r="V185">
        <v>42187</v>
      </c>
      <c r="W185">
        <v>3495</v>
      </c>
      <c r="Y185">
        <v>42187</v>
      </c>
      <c r="Z185">
        <v>97.7</v>
      </c>
      <c r="AB185">
        <v>42187</v>
      </c>
      <c r="AC185">
        <v>3742.87</v>
      </c>
      <c r="AE185">
        <v>42187</v>
      </c>
      <c r="AF185">
        <v>818.8</v>
      </c>
      <c r="AH185">
        <v>42187</v>
      </c>
      <c r="AI185">
        <v>1017</v>
      </c>
      <c r="AQ185">
        <v>42187</v>
      </c>
      <c r="AR185">
        <v>304.5</v>
      </c>
      <c r="AT185">
        <v>42187</v>
      </c>
      <c r="AU185">
        <v>15250</v>
      </c>
      <c r="BC185">
        <v>42187</v>
      </c>
      <c r="BD185">
        <v>5977</v>
      </c>
      <c r="BI185">
        <v>42187</v>
      </c>
      <c r="BJ185">
        <v>18960</v>
      </c>
      <c r="BL185">
        <v>42187</v>
      </c>
      <c r="BM185">
        <v>11980</v>
      </c>
      <c r="BO185">
        <v>42187</v>
      </c>
      <c r="BP185" t="e">
        <v>#N/A</v>
      </c>
      <c r="BR185">
        <v>42187</v>
      </c>
      <c r="BS185">
        <v>118000</v>
      </c>
      <c r="BU185">
        <v>42187</v>
      </c>
      <c r="BV185">
        <v>1445</v>
      </c>
      <c r="BX185">
        <v>42187</v>
      </c>
      <c r="BY185">
        <v>2553</v>
      </c>
      <c r="CA185">
        <v>42187</v>
      </c>
      <c r="CB185">
        <v>6214</v>
      </c>
      <c r="CD185">
        <v>42187</v>
      </c>
      <c r="CE185">
        <v>413</v>
      </c>
      <c r="CG185">
        <v>42187</v>
      </c>
      <c r="CH185">
        <v>13280</v>
      </c>
      <c r="CJ185">
        <v>42187</v>
      </c>
      <c r="CK185">
        <v>1627</v>
      </c>
      <c r="CM185">
        <v>42187</v>
      </c>
      <c r="CN185">
        <v>12200</v>
      </c>
      <c r="CP185">
        <v>42187</v>
      </c>
      <c r="CQ185">
        <v>2688</v>
      </c>
      <c r="CS185">
        <v>42187</v>
      </c>
      <c r="CT185">
        <v>4486</v>
      </c>
      <c r="CV185">
        <v>42187</v>
      </c>
      <c r="CW185">
        <v>658.2</v>
      </c>
      <c r="CY185">
        <v>42187</v>
      </c>
      <c r="CZ185">
        <v>4160</v>
      </c>
      <c r="DB185">
        <v>42187</v>
      </c>
      <c r="DC185">
        <v>112500</v>
      </c>
      <c r="DE185">
        <v>42187</v>
      </c>
      <c r="DF185">
        <v>3404</v>
      </c>
      <c r="DH185">
        <v>42187</v>
      </c>
      <c r="DI185">
        <v>730.4</v>
      </c>
      <c r="DK185">
        <v>42187</v>
      </c>
      <c r="DL185">
        <v>720400</v>
      </c>
      <c r="DN185">
        <v>42187</v>
      </c>
      <c r="DO185">
        <v>1394</v>
      </c>
      <c r="DQ185">
        <v>42187</v>
      </c>
      <c r="DR185">
        <v>2001</v>
      </c>
      <c r="DT185">
        <v>42187</v>
      </c>
      <c r="DU185">
        <v>90.2</v>
      </c>
      <c r="DW185">
        <v>42187</v>
      </c>
      <c r="DX185">
        <v>3098</v>
      </c>
      <c r="DZ185">
        <v>42187</v>
      </c>
      <c r="EA185">
        <v>48360</v>
      </c>
      <c r="EC185">
        <v>42187</v>
      </c>
      <c r="ED185">
        <v>233</v>
      </c>
      <c r="EF185">
        <v>42187</v>
      </c>
      <c r="EG185">
        <v>6418</v>
      </c>
      <c r="EI185">
        <v>42187</v>
      </c>
      <c r="EJ185">
        <v>30000</v>
      </c>
      <c r="EL185">
        <v>42187</v>
      </c>
      <c r="EM185">
        <v>6963</v>
      </c>
      <c r="EO185">
        <v>42187</v>
      </c>
      <c r="EP185">
        <v>6357</v>
      </c>
      <c r="ER185">
        <v>42187</v>
      </c>
      <c r="ES185">
        <v>10820</v>
      </c>
      <c r="EU185">
        <v>42187</v>
      </c>
      <c r="EV185">
        <v>7914</v>
      </c>
      <c r="EX185">
        <v>42187</v>
      </c>
      <c r="EY185">
        <v>15620</v>
      </c>
      <c r="FA185">
        <v>42187</v>
      </c>
      <c r="FB185">
        <v>5395</v>
      </c>
      <c r="FD185">
        <v>42187</v>
      </c>
      <c r="FE185">
        <v>2075.44</v>
      </c>
      <c r="FG185">
        <v>42187</v>
      </c>
      <c r="FH185">
        <v>4469</v>
      </c>
      <c r="FJ185">
        <v>42187</v>
      </c>
      <c r="FK185">
        <v>3351</v>
      </c>
      <c r="FM185">
        <v>42187</v>
      </c>
      <c r="FN185">
        <v>11310</v>
      </c>
      <c r="FP185">
        <v>42187</v>
      </c>
      <c r="FQ185">
        <v>1728</v>
      </c>
      <c r="FS185">
        <v>42187</v>
      </c>
      <c r="FT185">
        <v>4041</v>
      </c>
      <c r="FV185">
        <v>42187</v>
      </c>
      <c r="FW185">
        <v>3046</v>
      </c>
      <c r="FY185">
        <v>42187</v>
      </c>
      <c r="FZ185">
        <v>375.04</v>
      </c>
      <c r="GB185">
        <v>42187</v>
      </c>
      <c r="GC185">
        <v>2620</v>
      </c>
      <c r="GE185">
        <v>42187</v>
      </c>
      <c r="GF185">
        <v>16790</v>
      </c>
      <c r="GH185">
        <v>42187</v>
      </c>
      <c r="GI185">
        <v>1777</v>
      </c>
      <c r="GK185">
        <v>42187</v>
      </c>
      <c r="GL185">
        <v>132400</v>
      </c>
      <c r="GN185">
        <v>42187</v>
      </c>
      <c r="GO185">
        <v>965</v>
      </c>
      <c r="GQ185">
        <v>42187</v>
      </c>
      <c r="GR185">
        <v>75.83</v>
      </c>
      <c r="GT185">
        <v>42187</v>
      </c>
      <c r="GU185">
        <v>28190</v>
      </c>
      <c r="GW185">
        <v>42187</v>
      </c>
      <c r="GX185">
        <v>3950</v>
      </c>
      <c r="GZ185">
        <v>42187</v>
      </c>
      <c r="HA185">
        <v>15240</v>
      </c>
      <c r="HC185">
        <v>42187</v>
      </c>
      <c r="HD185">
        <v>6035.84</v>
      </c>
      <c r="HF185">
        <v>42187</v>
      </c>
      <c r="HG185">
        <v>31080</v>
      </c>
      <c r="HI185">
        <v>42187</v>
      </c>
      <c r="HJ185">
        <v>1485</v>
      </c>
      <c r="HL185">
        <v>42187</v>
      </c>
      <c r="HM185">
        <v>6269</v>
      </c>
      <c r="HO185">
        <v>42187</v>
      </c>
      <c r="HP185">
        <v>3731</v>
      </c>
      <c r="HR185">
        <v>42187</v>
      </c>
      <c r="HS185">
        <v>1599</v>
      </c>
      <c r="HU185">
        <v>42187</v>
      </c>
      <c r="HV185">
        <v>3253</v>
      </c>
      <c r="HX185">
        <v>42187</v>
      </c>
      <c r="HY185">
        <v>475</v>
      </c>
      <c r="IA185">
        <v>42187</v>
      </c>
      <c r="IB185">
        <v>442.1</v>
      </c>
      <c r="ID185">
        <v>42187</v>
      </c>
      <c r="IE185">
        <v>2490</v>
      </c>
      <c r="IG185">
        <v>42187</v>
      </c>
      <c r="IH185">
        <v>1666</v>
      </c>
      <c r="IJ185">
        <v>42187</v>
      </c>
      <c r="IK185">
        <v>8813</v>
      </c>
      <c r="IM185">
        <v>42187</v>
      </c>
      <c r="IN185">
        <v>13890</v>
      </c>
      <c r="IP185">
        <v>42187</v>
      </c>
      <c r="IQ185">
        <v>14600</v>
      </c>
      <c r="IS185">
        <v>42187</v>
      </c>
      <c r="IT185">
        <v>3676</v>
      </c>
      <c r="IV185">
        <v>42187</v>
      </c>
      <c r="IW185" t="e">
        <v>#N/A</v>
      </c>
      <c r="IY185">
        <v>42187</v>
      </c>
      <c r="IZ185">
        <v>1161</v>
      </c>
      <c r="JB185">
        <v>42187</v>
      </c>
      <c r="JC185">
        <v>965</v>
      </c>
      <c r="JE185">
        <v>42187</v>
      </c>
      <c r="JF185">
        <v>2108</v>
      </c>
      <c r="JH185">
        <v>42187</v>
      </c>
      <c r="JI185" t="e">
        <v>#N/A</v>
      </c>
      <c r="JK185">
        <v>42187</v>
      </c>
      <c r="JL185">
        <v>2499</v>
      </c>
      <c r="JN185">
        <v>42187</v>
      </c>
      <c r="JO185">
        <v>4680</v>
      </c>
      <c r="JQ185">
        <v>42187</v>
      </c>
      <c r="JR185">
        <v>1987</v>
      </c>
      <c r="JT185">
        <v>42187</v>
      </c>
      <c r="JU185">
        <v>2456</v>
      </c>
      <c r="JW185">
        <v>42187</v>
      </c>
      <c r="JX185">
        <v>24490</v>
      </c>
      <c r="JZ185">
        <v>42187</v>
      </c>
      <c r="KA185">
        <v>8907</v>
      </c>
      <c r="KC185">
        <v>42187</v>
      </c>
      <c r="KD185">
        <v>23070</v>
      </c>
      <c r="KF185">
        <v>42187</v>
      </c>
      <c r="KG185">
        <v>4830</v>
      </c>
      <c r="KI185">
        <v>42187</v>
      </c>
      <c r="KJ185">
        <v>11300</v>
      </c>
      <c r="KL185">
        <v>42187</v>
      </c>
      <c r="KM185">
        <v>6085</v>
      </c>
      <c r="KO185">
        <v>42187</v>
      </c>
      <c r="KP185">
        <v>14260</v>
      </c>
      <c r="KR185">
        <v>42187</v>
      </c>
      <c r="KS185">
        <v>138.1</v>
      </c>
      <c r="KU185">
        <v>42187</v>
      </c>
      <c r="KV185">
        <v>1090</v>
      </c>
      <c r="KX185">
        <v>42187</v>
      </c>
      <c r="KY185">
        <v>1683</v>
      </c>
      <c r="LA185">
        <v>42187</v>
      </c>
      <c r="LB185">
        <v>12890</v>
      </c>
      <c r="LD185">
        <v>42187</v>
      </c>
      <c r="LE185">
        <v>2060</v>
      </c>
      <c r="LG185">
        <v>42187</v>
      </c>
      <c r="LH185">
        <v>69810</v>
      </c>
      <c r="LJ185">
        <v>42187</v>
      </c>
      <c r="LK185">
        <v>27720</v>
      </c>
      <c r="LM185">
        <v>42187</v>
      </c>
      <c r="LN185">
        <v>1014</v>
      </c>
      <c r="LP185">
        <v>42187</v>
      </c>
      <c r="LQ185">
        <v>58170</v>
      </c>
      <c r="LS185">
        <v>42187</v>
      </c>
      <c r="LT185">
        <v>300</v>
      </c>
      <c r="LV185">
        <v>42187</v>
      </c>
      <c r="LW185">
        <v>668.2</v>
      </c>
      <c r="LY185">
        <v>42187</v>
      </c>
      <c r="LZ185">
        <v>1099</v>
      </c>
      <c r="MB185">
        <v>42187</v>
      </c>
      <c r="MC185">
        <v>16630</v>
      </c>
      <c r="ME185">
        <v>42187</v>
      </c>
      <c r="MF185">
        <v>888</v>
      </c>
      <c r="MH185">
        <v>42187</v>
      </c>
      <c r="MI185">
        <v>1862</v>
      </c>
      <c r="MK185">
        <v>42187</v>
      </c>
      <c r="ML185">
        <v>4607</v>
      </c>
      <c r="MN185">
        <v>42187</v>
      </c>
      <c r="MO185">
        <v>872.2</v>
      </c>
      <c r="MQ185">
        <v>42187</v>
      </c>
      <c r="MR185">
        <v>618.5</v>
      </c>
      <c r="MT185">
        <v>42187</v>
      </c>
      <c r="MU185">
        <v>1673</v>
      </c>
      <c r="MW185">
        <v>42187</v>
      </c>
      <c r="MX185" t="e">
        <v>#N/A</v>
      </c>
      <c r="MZ185">
        <v>42187</v>
      </c>
      <c r="NA185">
        <v>675.3</v>
      </c>
      <c r="NC185">
        <v>42187</v>
      </c>
      <c r="ND185">
        <v>3874</v>
      </c>
      <c r="NF185">
        <v>42187</v>
      </c>
      <c r="NG185">
        <v>1267</v>
      </c>
      <c r="NI185">
        <v>42187</v>
      </c>
      <c r="NJ185">
        <v>6051</v>
      </c>
      <c r="NL185">
        <v>42187</v>
      </c>
      <c r="NM185">
        <v>3138</v>
      </c>
      <c r="NO185">
        <v>42187</v>
      </c>
      <c r="NP185">
        <v>23210</v>
      </c>
      <c r="NR185">
        <v>42187</v>
      </c>
      <c r="NS185">
        <v>5689</v>
      </c>
      <c r="NU185">
        <v>42187</v>
      </c>
      <c r="NV185">
        <v>1461</v>
      </c>
      <c r="NX185">
        <v>42187</v>
      </c>
      <c r="NY185">
        <v>7311</v>
      </c>
      <c r="OA185">
        <v>42187</v>
      </c>
      <c r="OB185">
        <v>862</v>
      </c>
    </row>
    <row r="186" spans="4:392">
      <c r="D186">
        <v>42188</v>
      </c>
      <c r="E186" t="e">
        <v>#N/A</v>
      </c>
      <c r="G186">
        <v>42188</v>
      </c>
      <c r="H186" t="e">
        <v>#N/A</v>
      </c>
      <c r="J186">
        <v>42188</v>
      </c>
      <c r="K186" t="e">
        <v>#N/A</v>
      </c>
      <c r="M186">
        <v>42188</v>
      </c>
      <c r="N186" t="e">
        <v>#N/A</v>
      </c>
      <c r="P186">
        <v>42188</v>
      </c>
      <c r="Q186" t="e">
        <v>#N/A</v>
      </c>
      <c r="S186">
        <v>42188</v>
      </c>
      <c r="T186" t="e">
        <v>#N/A</v>
      </c>
      <c r="V186">
        <v>42188</v>
      </c>
      <c r="W186" t="e">
        <v>#N/A</v>
      </c>
      <c r="Y186">
        <v>42188</v>
      </c>
      <c r="Z186" t="e">
        <v>#N/A</v>
      </c>
      <c r="AB186">
        <v>42188</v>
      </c>
      <c r="AC186" t="e">
        <v>#N/A</v>
      </c>
      <c r="AE186">
        <v>42188</v>
      </c>
      <c r="AF186" t="e">
        <v>#N/A</v>
      </c>
      <c r="AH186">
        <v>42188</v>
      </c>
      <c r="AI186" t="e">
        <v>#N/A</v>
      </c>
      <c r="AQ186">
        <v>42188</v>
      </c>
      <c r="AR186" t="e">
        <v>#N/A</v>
      </c>
      <c r="AT186">
        <v>42188</v>
      </c>
      <c r="AU186" t="e">
        <v>#N/A</v>
      </c>
      <c r="BC186">
        <v>42188</v>
      </c>
      <c r="BD186" t="e">
        <v>#N/A</v>
      </c>
      <c r="BI186">
        <v>42188</v>
      </c>
      <c r="BJ186" t="e">
        <v>#N/A</v>
      </c>
      <c r="BL186">
        <v>42188</v>
      </c>
      <c r="BM186" t="e">
        <v>#N/A</v>
      </c>
      <c r="BO186">
        <v>42188</v>
      </c>
      <c r="BP186" t="e">
        <v>#N/A</v>
      </c>
      <c r="BR186">
        <v>42188</v>
      </c>
      <c r="BS186" t="e">
        <v>#N/A</v>
      </c>
      <c r="BU186">
        <v>42188</v>
      </c>
      <c r="BV186" t="e">
        <v>#N/A</v>
      </c>
      <c r="BX186">
        <v>42188</v>
      </c>
      <c r="BY186" t="e">
        <v>#N/A</v>
      </c>
      <c r="CA186">
        <v>42188</v>
      </c>
      <c r="CB186" t="e">
        <v>#N/A</v>
      </c>
      <c r="CD186">
        <v>42188</v>
      </c>
      <c r="CE186" t="e">
        <v>#N/A</v>
      </c>
      <c r="CG186">
        <v>42188</v>
      </c>
      <c r="CH186" t="e">
        <v>#N/A</v>
      </c>
      <c r="CJ186">
        <v>42188</v>
      </c>
      <c r="CK186" t="e">
        <v>#N/A</v>
      </c>
      <c r="CM186">
        <v>42188</v>
      </c>
      <c r="CN186" t="e">
        <v>#N/A</v>
      </c>
      <c r="CP186">
        <v>42188</v>
      </c>
      <c r="CQ186" t="e">
        <v>#N/A</v>
      </c>
      <c r="CS186">
        <v>42188</v>
      </c>
      <c r="CT186" t="e">
        <v>#N/A</v>
      </c>
      <c r="CV186">
        <v>42188</v>
      </c>
      <c r="CW186" t="e">
        <v>#N/A</v>
      </c>
      <c r="CY186">
        <v>42188</v>
      </c>
      <c r="CZ186" t="e">
        <v>#N/A</v>
      </c>
      <c r="DB186">
        <v>42188</v>
      </c>
      <c r="DC186" t="e">
        <v>#N/A</v>
      </c>
      <c r="DE186">
        <v>42188</v>
      </c>
      <c r="DF186" t="e">
        <v>#N/A</v>
      </c>
      <c r="DH186">
        <v>42188</v>
      </c>
      <c r="DI186" t="e">
        <v>#N/A</v>
      </c>
      <c r="DK186">
        <v>42188</v>
      </c>
      <c r="DL186" t="e">
        <v>#N/A</v>
      </c>
      <c r="DN186">
        <v>42188</v>
      </c>
      <c r="DO186" t="e">
        <v>#N/A</v>
      </c>
      <c r="DQ186">
        <v>42188</v>
      </c>
      <c r="DR186" t="e">
        <v>#N/A</v>
      </c>
      <c r="DT186">
        <v>42188</v>
      </c>
      <c r="DU186" t="e">
        <v>#N/A</v>
      </c>
      <c r="DW186">
        <v>42188</v>
      </c>
      <c r="DX186" t="e">
        <v>#N/A</v>
      </c>
      <c r="DZ186">
        <v>42188</v>
      </c>
      <c r="EA186" t="e">
        <v>#N/A</v>
      </c>
      <c r="EC186">
        <v>42188</v>
      </c>
      <c r="ED186" t="e">
        <v>#N/A</v>
      </c>
      <c r="EF186">
        <v>42188</v>
      </c>
      <c r="EG186" t="e">
        <v>#N/A</v>
      </c>
      <c r="EI186">
        <v>42188</v>
      </c>
      <c r="EJ186" t="e">
        <v>#N/A</v>
      </c>
      <c r="EL186">
        <v>42188</v>
      </c>
      <c r="EM186" t="e">
        <v>#N/A</v>
      </c>
      <c r="EO186">
        <v>42188</v>
      </c>
      <c r="EP186" t="e">
        <v>#N/A</v>
      </c>
      <c r="ER186">
        <v>42188</v>
      </c>
      <c r="ES186" t="e">
        <v>#N/A</v>
      </c>
      <c r="EU186">
        <v>42188</v>
      </c>
      <c r="EV186" t="e">
        <v>#N/A</v>
      </c>
      <c r="EX186">
        <v>42188</v>
      </c>
      <c r="EY186" t="e">
        <v>#N/A</v>
      </c>
      <c r="FA186">
        <v>42188</v>
      </c>
      <c r="FB186" t="e">
        <v>#N/A</v>
      </c>
      <c r="FD186">
        <v>42188</v>
      </c>
      <c r="FE186" t="e">
        <v>#N/A</v>
      </c>
      <c r="FG186">
        <v>42188</v>
      </c>
      <c r="FH186" t="e">
        <v>#N/A</v>
      </c>
      <c r="FJ186">
        <v>42188</v>
      </c>
      <c r="FK186" t="e">
        <v>#N/A</v>
      </c>
      <c r="FM186">
        <v>42188</v>
      </c>
      <c r="FN186" t="e">
        <v>#N/A</v>
      </c>
      <c r="FP186">
        <v>42188</v>
      </c>
      <c r="FQ186" t="e">
        <v>#N/A</v>
      </c>
      <c r="FS186">
        <v>42188</v>
      </c>
      <c r="FT186" t="e">
        <v>#N/A</v>
      </c>
      <c r="FV186">
        <v>42188</v>
      </c>
      <c r="FW186" t="e">
        <v>#N/A</v>
      </c>
      <c r="FY186">
        <v>42188</v>
      </c>
      <c r="FZ186" t="e">
        <v>#N/A</v>
      </c>
      <c r="GB186">
        <v>42188</v>
      </c>
      <c r="GC186" t="e">
        <v>#N/A</v>
      </c>
      <c r="GE186">
        <v>42188</v>
      </c>
      <c r="GF186" t="e">
        <v>#N/A</v>
      </c>
      <c r="GH186">
        <v>42188</v>
      </c>
      <c r="GI186" t="e">
        <v>#N/A</v>
      </c>
      <c r="GK186">
        <v>42188</v>
      </c>
      <c r="GL186" t="e">
        <v>#N/A</v>
      </c>
      <c r="GN186">
        <v>42188</v>
      </c>
      <c r="GO186" t="e">
        <v>#N/A</v>
      </c>
      <c r="GQ186">
        <v>42188</v>
      </c>
      <c r="GR186" t="e">
        <v>#N/A</v>
      </c>
      <c r="GT186">
        <v>42188</v>
      </c>
      <c r="GU186" t="e">
        <v>#N/A</v>
      </c>
      <c r="GW186">
        <v>42188</v>
      </c>
      <c r="GX186" t="e">
        <v>#N/A</v>
      </c>
      <c r="GZ186">
        <v>42188</v>
      </c>
      <c r="HA186" t="e">
        <v>#N/A</v>
      </c>
      <c r="HC186">
        <v>42188</v>
      </c>
      <c r="HD186" t="e">
        <v>#N/A</v>
      </c>
      <c r="HF186">
        <v>42188</v>
      </c>
      <c r="HG186" t="e">
        <v>#N/A</v>
      </c>
      <c r="HI186">
        <v>42188</v>
      </c>
      <c r="HJ186" t="e">
        <v>#N/A</v>
      </c>
      <c r="HL186">
        <v>42188</v>
      </c>
      <c r="HM186" t="e">
        <v>#N/A</v>
      </c>
      <c r="HO186">
        <v>42188</v>
      </c>
      <c r="HP186" t="e">
        <v>#N/A</v>
      </c>
      <c r="HR186">
        <v>42188</v>
      </c>
      <c r="HS186" t="e">
        <v>#N/A</v>
      </c>
      <c r="HU186">
        <v>42188</v>
      </c>
      <c r="HV186" t="e">
        <v>#N/A</v>
      </c>
      <c r="HX186">
        <v>42188</v>
      </c>
      <c r="HY186" t="e">
        <v>#N/A</v>
      </c>
      <c r="IA186">
        <v>42188</v>
      </c>
      <c r="IB186" t="e">
        <v>#N/A</v>
      </c>
      <c r="ID186">
        <v>42188</v>
      </c>
      <c r="IE186" t="e">
        <v>#N/A</v>
      </c>
      <c r="IG186">
        <v>42188</v>
      </c>
      <c r="IH186" t="e">
        <v>#N/A</v>
      </c>
      <c r="IJ186">
        <v>42188</v>
      </c>
      <c r="IK186" t="e">
        <v>#N/A</v>
      </c>
      <c r="IM186">
        <v>42188</v>
      </c>
      <c r="IN186" t="e">
        <v>#N/A</v>
      </c>
      <c r="IP186">
        <v>42188</v>
      </c>
      <c r="IQ186" t="e">
        <v>#N/A</v>
      </c>
      <c r="IS186">
        <v>42188</v>
      </c>
      <c r="IT186" t="e">
        <v>#N/A</v>
      </c>
      <c r="IV186">
        <v>42188</v>
      </c>
      <c r="IW186" t="e">
        <v>#N/A</v>
      </c>
      <c r="IY186">
        <v>42188</v>
      </c>
      <c r="IZ186" t="e">
        <v>#N/A</v>
      </c>
      <c r="JB186">
        <v>42188</v>
      </c>
      <c r="JC186" t="e">
        <v>#N/A</v>
      </c>
      <c r="JE186">
        <v>42188</v>
      </c>
      <c r="JF186" t="e">
        <v>#N/A</v>
      </c>
      <c r="JH186">
        <v>42188</v>
      </c>
      <c r="JI186" t="e">
        <v>#N/A</v>
      </c>
      <c r="JK186">
        <v>42188</v>
      </c>
      <c r="JL186" t="e">
        <v>#N/A</v>
      </c>
      <c r="JN186">
        <v>42188</v>
      </c>
      <c r="JO186" t="e">
        <v>#N/A</v>
      </c>
      <c r="JQ186">
        <v>42188</v>
      </c>
      <c r="JR186" t="e">
        <v>#N/A</v>
      </c>
      <c r="JT186">
        <v>42188</v>
      </c>
      <c r="JU186" t="e">
        <v>#N/A</v>
      </c>
      <c r="JW186">
        <v>42188</v>
      </c>
      <c r="JX186" t="e">
        <v>#N/A</v>
      </c>
      <c r="JZ186">
        <v>42188</v>
      </c>
      <c r="KA186" t="e">
        <v>#N/A</v>
      </c>
      <c r="KC186">
        <v>42188</v>
      </c>
      <c r="KD186" t="e">
        <v>#N/A</v>
      </c>
      <c r="KF186">
        <v>42188</v>
      </c>
      <c r="KG186" t="e">
        <v>#N/A</v>
      </c>
      <c r="KI186">
        <v>42188</v>
      </c>
      <c r="KJ186" t="e">
        <v>#N/A</v>
      </c>
      <c r="KL186">
        <v>42188</v>
      </c>
      <c r="KM186" t="e">
        <v>#N/A</v>
      </c>
      <c r="KO186">
        <v>42188</v>
      </c>
      <c r="KP186" t="e">
        <v>#N/A</v>
      </c>
      <c r="KR186">
        <v>42188</v>
      </c>
      <c r="KS186" t="e">
        <v>#N/A</v>
      </c>
      <c r="KU186">
        <v>42188</v>
      </c>
      <c r="KV186" t="e">
        <v>#N/A</v>
      </c>
      <c r="KX186">
        <v>42188</v>
      </c>
      <c r="KY186" t="e">
        <v>#N/A</v>
      </c>
      <c r="LA186">
        <v>42188</v>
      </c>
      <c r="LB186" t="e">
        <v>#N/A</v>
      </c>
      <c r="LD186">
        <v>42188</v>
      </c>
      <c r="LE186" t="e">
        <v>#N/A</v>
      </c>
      <c r="LG186">
        <v>42188</v>
      </c>
      <c r="LH186" t="e">
        <v>#N/A</v>
      </c>
      <c r="LJ186">
        <v>42188</v>
      </c>
      <c r="LK186" t="e">
        <v>#N/A</v>
      </c>
      <c r="LM186">
        <v>42188</v>
      </c>
      <c r="LN186" t="e">
        <v>#N/A</v>
      </c>
      <c r="LP186">
        <v>42188</v>
      </c>
      <c r="LQ186" t="e">
        <v>#N/A</v>
      </c>
      <c r="LS186">
        <v>42188</v>
      </c>
      <c r="LT186" t="e">
        <v>#N/A</v>
      </c>
      <c r="LV186">
        <v>42188</v>
      </c>
      <c r="LW186" t="e">
        <v>#N/A</v>
      </c>
      <c r="LY186">
        <v>42188</v>
      </c>
      <c r="LZ186" t="e">
        <v>#N/A</v>
      </c>
      <c r="MB186">
        <v>42188</v>
      </c>
      <c r="MC186" t="e">
        <v>#N/A</v>
      </c>
      <c r="ME186">
        <v>42188</v>
      </c>
      <c r="MF186" t="e">
        <v>#N/A</v>
      </c>
      <c r="MH186">
        <v>42188</v>
      </c>
      <c r="MI186" t="e">
        <v>#N/A</v>
      </c>
      <c r="MK186">
        <v>42188</v>
      </c>
      <c r="ML186" t="e">
        <v>#N/A</v>
      </c>
      <c r="MN186">
        <v>42188</v>
      </c>
      <c r="MO186" t="e">
        <v>#N/A</v>
      </c>
      <c r="MQ186">
        <v>42188</v>
      </c>
      <c r="MR186" t="e">
        <v>#N/A</v>
      </c>
      <c r="MT186">
        <v>42188</v>
      </c>
      <c r="MU186" t="e">
        <v>#N/A</v>
      </c>
      <c r="MW186">
        <v>42188</v>
      </c>
      <c r="MX186" t="e">
        <v>#N/A</v>
      </c>
      <c r="MZ186">
        <v>42188</v>
      </c>
      <c r="NA186" t="e">
        <v>#N/A</v>
      </c>
      <c r="NC186">
        <v>42188</v>
      </c>
      <c r="ND186" t="e">
        <v>#N/A</v>
      </c>
      <c r="NF186">
        <v>42188</v>
      </c>
      <c r="NG186" t="e">
        <v>#N/A</v>
      </c>
      <c r="NI186">
        <v>42188</v>
      </c>
      <c r="NJ186" t="e">
        <v>#N/A</v>
      </c>
      <c r="NL186">
        <v>42188</v>
      </c>
      <c r="NM186" t="e">
        <v>#N/A</v>
      </c>
      <c r="NO186">
        <v>42188</v>
      </c>
      <c r="NP186" t="e">
        <v>#N/A</v>
      </c>
      <c r="NR186">
        <v>42188</v>
      </c>
      <c r="NS186" t="e">
        <v>#N/A</v>
      </c>
      <c r="NU186">
        <v>42188</v>
      </c>
      <c r="NV186" t="e">
        <v>#N/A</v>
      </c>
      <c r="NX186">
        <v>42188</v>
      </c>
      <c r="NY186" t="e">
        <v>#N/A</v>
      </c>
      <c r="OA186">
        <v>42188</v>
      </c>
      <c r="OB186" t="e">
        <v>#N/A</v>
      </c>
    </row>
    <row r="187" spans="4:392">
      <c r="D187">
        <v>42189</v>
      </c>
      <c r="E187" t="e">
        <v>#N/A</v>
      </c>
      <c r="G187">
        <v>42189</v>
      </c>
      <c r="H187" t="e">
        <v>#N/A</v>
      </c>
      <c r="J187">
        <v>42189</v>
      </c>
      <c r="K187" t="e">
        <v>#N/A</v>
      </c>
      <c r="M187">
        <v>42189</v>
      </c>
      <c r="N187" t="e">
        <v>#N/A</v>
      </c>
      <c r="P187">
        <v>42189</v>
      </c>
      <c r="Q187" t="e">
        <v>#N/A</v>
      </c>
      <c r="S187">
        <v>42189</v>
      </c>
      <c r="T187" t="e">
        <v>#N/A</v>
      </c>
      <c r="V187">
        <v>42189</v>
      </c>
      <c r="W187" t="e">
        <v>#N/A</v>
      </c>
      <c r="Y187">
        <v>42189</v>
      </c>
      <c r="Z187" t="e">
        <v>#N/A</v>
      </c>
      <c r="AB187">
        <v>42189</v>
      </c>
      <c r="AC187" t="e">
        <v>#N/A</v>
      </c>
      <c r="AE187">
        <v>42189</v>
      </c>
      <c r="AF187" t="e">
        <v>#N/A</v>
      </c>
      <c r="AH187">
        <v>42189</v>
      </c>
      <c r="AI187" t="e">
        <v>#N/A</v>
      </c>
      <c r="AQ187">
        <v>42189</v>
      </c>
      <c r="AR187" t="e">
        <v>#N/A</v>
      </c>
      <c r="AT187">
        <v>42189</v>
      </c>
      <c r="AU187" t="e">
        <v>#N/A</v>
      </c>
      <c r="BC187">
        <v>42189</v>
      </c>
      <c r="BD187" t="e">
        <v>#N/A</v>
      </c>
      <c r="BI187">
        <v>42189</v>
      </c>
      <c r="BJ187" t="e">
        <v>#N/A</v>
      </c>
      <c r="BL187">
        <v>42189</v>
      </c>
      <c r="BM187" t="e">
        <v>#N/A</v>
      </c>
      <c r="BO187">
        <v>42189</v>
      </c>
      <c r="BP187" t="e">
        <v>#N/A</v>
      </c>
      <c r="BR187">
        <v>42189</v>
      </c>
      <c r="BS187" t="e">
        <v>#N/A</v>
      </c>
      <c r="BU187">
        <v>42189</v>
      </c>
      <c r="BV187" t="e">
        <v>#N/A</v>
      </c>
      <c r="BX187">
        <v>42189</v>
      </c>
      <c r="BY187" t="e">
        <v>#N/A</v>
      </c>
      <c r="CA187">
        <v>42189</v>
      </c>
      <c r="CB187" t="e">
        <v>#N/A</v>
      </c>
      <c r="CD187">
        <v>42189</v>
      </c>
      <c r="CE187" t="e">
        <v>#N/A</v>
      </c>
      <c r="CG187">
        <v>42189</v>
      </c>
      <c r="CH187" t="e">
        <v>#N/A</v>
      </c>
      <c r="CJ187">
        <v>42189</v>
      </c>
      <c r="CK187" t="e">
        <v>#N/A</v>
      </c>
      <c r="CM187">
        <v>42189</v>
      </c>
      <c r="CN187" t="e">
        <v>#N/A</v>
      </c>
      <c r="CP187">
        <v>42189</v>
      </c>
      <c r="CQ187" t="e">
        <v>#N/A</v>
      </c>
      <c r="CS187">
        <v>42189</v>
      </c>
      <c r="CT187" t="e">
        <v>#N/A</v>
      </c>
      <c r="CV187">
        <v>42189</v>
      </c>
      <c r="CW187" t="e">
        <v>#N/A</v>
      </c>
      <c r="CY187">
        <v>42189</v>
      </c>
      <c r="CZ187" t="e">
        <v>#N/A</v>
      </c>
      <c r="DB187">
        <v>42189</v>
      </c>
      <c r="DC187" t="e">
        <v>#N/A</v>
      </c>
      <c r="DE187">
        <v>42189</v>
      </c>
      <c r="DF187" t="e">
        <v>#N/A</v>
      </c>
      <c r="DH187">
        <v>42189</v>
      </c>
      <c r="DI187" t="e">
        <v>#N/A</v>
      </c>
      <c r="DK187">
        <v>42189</v>
      </c>
      <c r="DL187" t="e">
        <v>#N/A</v>
      </c>
      <c r="DN187">
        <v>42189</v>
      </c>
      <c r="DO187" t="e">
        <v>#N/A</v>
      </c>
      <c r="DQ187">
        <v>42189</v>
      </c>
      <c r="DR187" t="e">
        <v>#N/A</v>
      </c>
      <c r="DT187">
        <v>42189</v>
      </c>
      <c r="DU187" t="e">
        <v>#N/A</v>
      </c>
      <c r="DW187">
        <v>42189</v>
      </c>
      <c r="DX187" t="e">
        <v>#N/A</v>
      </c>
      <c r="DZ187">
        <v>42189</v>
      </c>
      <c r="EA187" t="e">
        <v>#N/A</v>
      </c>
      <c r="EC187">
        <v>42189</v>
      </c>
      <c r="ED187" t="e">
        <v>#N/A</v>
      </c>
      <c r="EF187">
        <v>42189</v>
      </c>
      <c r="EG187" t="e">
        <v>#N/A</v>
      </c>
      <c r="EI187">
        <v>42189</v>
      </c>
      <c r="EJ187" t="e">
        <v>#N/A</v>
      </c>
      <c r="EL187">
        <v>42189</v>
      </c>
      <c r="EM187" t="e">
        <v>#N/A</v>
      </c>
      <c r="EO187">
        <v>42189</v>
      </c>
      <c r="EP187" t="e">
        <v>#N/A</v>
      </c>
      <c r="ER187">
        <v>42189</v>
      </c>
      <c r="ES187" t="e">
        <v>#N/A</v>
      </c>
      <c r="EU187">
        <v>42189</v>
      </c>
      <c r="EV187" t="e">
        <v>#N/A</v>
      </c>
      <c r="EX187">
        <v>42189</v>
      </c>
      <c r="EY187" t="e">
        <v>#N/A</v>
      </c>
      <c r="FA187">
        <v>42189</v>
      </c>
      <c r="FB187" t="e">
        <v>#N/A</v>
      </c>
      <c r="FD187">
        <v>42189</v>
      </c>
      <c r="FE187" t="e">
        <v>#N/A</v>
      </c>
      <c r="FG187">
        <v>42189</v>
      </c>
      <c r="FH187" t="e">
        <v>#N/A</v>
      </c>
      <c r="FJ187">
        <v>42189</v>
      </c>
      <c r="FK187" t="e">
        <v>#N/A</v>
      </c>
      <c r="FM187">
        <v>42189</v>
      </c>
      <c r="FN187" t="e">
        <v>#N/A</v>
      </c>
      <c r="FP187">
        <v>42189</v>
      </c>
      <c r="FQ187" t="e">
        <v>#N/A</v>
      </c>
      <c r="FS187">
        <v>42189</v>
      </c>
      <c r="FT187" t="e">
        <v>#N/A</v>
      </c>
      <c r="FV187">
        <v>42189</v>
      </c>
      <c r="FW187" t="e">
        <v>#N/A</v>
      </c>
      <c r="FY187">
        <v>42189</v>
      </c>
      <c r="FZ187" t="e">
        <v>#N/A</v>
      </c>
      <c r="GB187">
        <v>42189</v>
      </c>
      <c r="GC187" t="e">
        <v>#N/A</v>
      </c>
      <c r="GE187">
        <v>42189</v>
      </c>
      <c r="GF187" t="e">
        <v>#N/A</v>
      </c>
      <c r="GH187">
        <v>42189</v>
      </c>
      <c r="GI187" t="e">
        <v>#N/A</v>
      </c>
      <c r="GK187">
        <v>42189</v>
      </c>
      <c r="GL187" t="e">
        <v>#N/A</v>
      </c>
      <c r="GN187">
        <v>42189</v>
      </c>
      <c r="GO187" t="e">
        <v>#N/A</v>
      </c>
      <c r="GQ187">
        <v>42189</v>
      </c>
      <c r="GR187" t="e">
        <v>#N/A</v>
      </c>
      <c r="GT187">
        <v>42189</v>
      </c>
      <c r="GU187" t="e">
        <v>#N/A</v>
      </c>
      <c r="GW187">
        <v>42189</v>
      </c>
      <c r="GX187" t="e">
        <v>#N/A</v>
      </c>
      <c r="GZ187">
        <v>42189</v>
      </c>
      <c r="HA187" t="e">
        <v>#N/A</v>
      </c>
      <c r="HC187">
        <v>42189</v>
      </c>
      <c r="HD187" t="e">
        <v>#N/A</v>
      </c>
      <c r="HF187">
        <v>42189</v>
      </c>
      <c r="HG187" t="e">
        <v>#N/A</v>
      </c>
      <c r="HI187">
        <v>42189</v>
      </c>
      <c r="HJ187" t="e">
        <v>#N/A</v>
      </c>
      <c r="HL187">
        <v>42189</v>
      </c>
      <c r="HM187" t="e">
        <v>#N/A</v>
      </c>
      <c r="HO187">
        <v>42189</v>
      </c>
      <c r="HP187" t="e">
        <v>#N/A</v>
      </c>
      <c r="HR187">
        <v>42189</v>
      </c>
      <c r="HS187" t="e">
        <v>#N/A</v>
      </c>
      <c r="HU187">
        <v>42189</v>
      </c>
      <c r="HV187" t="e">
        <v>#N/A</v>
      </c>
      <c r="HX187">
        <v>42189</v>
      </c>
      <c r="HY187" t="e">
        <v>#N/A</v>
      </c>
      <c r="IA187">
        <v>42189</v>
      </c>
      <c r="IB187" t="e">
        <v>#N/A</v>
      </c>
      <c r="ID187">
        <v>42189</v>
      </c>
      <c r="IE187" t="e">
        <v>#N/A</v>
      </c>
      <c r="IG187">
        <v>42189</v>
      </c>
      <c r="IH187" t="e">
        <v>#N/A</v>
      </c>
      <c r="IJ187">
        <v>42189</v>
      </c>
      <c r="IK187" t="e">
        <v>#N/A</v>
      </c>
      <c r="IM187">
        <v>42189</v>
      </c>
      <c r="IN187" t="e">
        <v>#N/A</v>
      </c>
      <c r="IP187">
        <v>42189</v>
      </c>
      <c r="IQ187" t="e">
        <v>#N/A</v>
      </c>
      <c r="IS187">
        <v>42189</v>
      </c>
      <c r="IT187" t="e">
        <v>#N/A</v>
      </c>
      <c r="IV187">
        <v>42189</v>
      </c>
      <c r="IW187" t="e">
        <v>#N/A</v>
      </c>
      <c r="IY187">
        <v>42189</v>
      </c>
      <c r="IZ187" t="e">
        <v>#N/A</v>
      </c>
      <c r="JB187">
        <v>42189</v>
      </c>
      <c r="JC187" t="e">
        <v>#N/A</v>
      </c>
      <c r="JE187">
        <v>42189</v>
      </c>
      <c r="JF187" t="e">
        <v>#N/A</v>
      </c>
      <c r="JH187">
        <v>42189</v>
      </c>
      <c r="JI187" t="e">
        <v>#N/A</v>
      </c>
      <c r="JK187">
        <v>42189</v>
      </c>
      <c r="JL187" t="e">
        <v>#N/A</v>
      </c>
      <c r="JN187">
        <v>42189</v>
      </c>
      <c r="JO187" t="e">
        <v>#N/A</v>
      </c>
      <c r="JQ187">
        <v>42189</v>
      </c>
      <c r="JR187" t="e">
        <v>#N/A</v>
      </c>
      <c r="JT187">
        <v>42189</v>
      </c>
      <c r="JU187" t="e">
        <v>#N/A</v>
      </c>
      <c r="JW187">
        <v>42189</v>
      </c>
      <c r="JX187" t="e">
        <v>#N/A</v>
      </c>
      <c r="JZ187">
        <v>42189</v>
      </c>
      <c r="KA187" t="e">
        <v>#N/A</v>
      </c>
      <c r="KC187">
        <v>42189</v>
      </c>
      <c r="KD187" t="e">
        <v>#N/A</v>
      </c>
      <c r="KF187">
        <v>42189</v>
      </c>
      <c r="KG187" t="e">
        <v>#N/A</v>
      </c>
      <c r="KI187">
        <v>42189</v>
      </c>
      <c r="KJ187" t="e">
        <v>#N/A</v>
      </c>
      <c r="KL187">
        <v>42189</v>
      </c>
      <c r="KM187" t="e">
        <v>#N/A</v>
      </c>
      <c r="KO187">
        <v>42189</v>
      </c>
      <c r="KP187" t="e">
        <v>#N/A</v>
      </c>
      <c r="KR187">
        <v>42189</v>
      </c>
      <c r="KS187" t="e">
        <v>#N/A</v>
      </c>
      <c r="KU187">
        <v>42189</v>
      </c>
      <c r="KV187" t="e">
        <v>#N/A</v>
      </c>
      <c r="KX187">
        <v>42189</v>
      </c>
      <c r="KY187" t="e">
        <v>#N/A</v>
      </c>
      <c r="LA187">
        <v>42189</v>
      </c>
      <c r="LB187" t="e">
        <v>#N/A</v>
      </c>
      <c r="LD187">
        <v>42189</v>
      </c>
      <c r="LE187" t="e">
        <v>#N/A</v>
      </c>
      <c r="LG187">
        <v>42189</v>
      </c>
      <c r="LH187" t="e">
        <v>#N/A</v>
      </c>
      <c r="LJ187">
        <v>42189</v>
      </c>
      <c r="LK187" t="e">
        <v>#N/A</v>
      </c>
      <c r="LM187">
        <v>42189</v>
      </c>
      <c r="LN187" t="e">
        <v>#N/A</v>
      </c>
      <c r="LP187">
        <v>42189</v>
      </c>
      <c r="LQ187" t="e">
        <v>#N/A</v>
      </c>
      <c r="LS187">
        <v>42189</v>
      </c>
      <c r="LT187" t="e">
        <v>#N/A</v>
      </c>
      <c r="LV187">
        <v>42189</v>
      </c>
      <c r="LW187" t="e">
        <v>#N/A</v>
      </c>
      <c r="LY187">
        <v>42189</v>
      </c>
      <c r="LZ187" t="e">
        <v>#N/A</v>
      </c>
      <c r="MB187">
        <v>42189</v>
      </c>
      <c r="MC187" t="e">
        <v>#N/A</v>
      </c>
      <c r="ME187">
        <v>42189</v>
      </c>
      <c r="MF187" t="e">
        <v>#N/A</v>
      </c>
      <c r="MH187">
        <v>42189</v>
      </c>
      <c r="MI187" t="e">
        <v>#N/A</v>
      </c>
      <c r="MK187">
        <v>42189</v>
      </c>
      <c r="ML187" t="e">
        <v>#N/A</v>
      </c>
      <c r="MN187">
        <v>42189</v>
      </c>
      <c r="MO187" t="e">
        <v>#N/A</v>
      </c>
      <c r="MQ187">
        <v>42189</v>
      </c>
      <c r="MR187" t="e">
        <v>#N/A</v>
      </c>
      <c r="MT187">
        <v>42189</v>
      </c>
      <c r="MU187" t="e">
        <v>#N/A</v>
      </c>
      <c r="MW187">
        <v>42189</v>
      </c>
      <c r="MX187" t="e">
        <v>#N/A</v>
      </c>
      <c r="MZ187">
        <v>42189</v>
      </c>
      <c r="NA187" t="e">
        <v>#N/A</v>
      </c>
      <c r="NC187">
        <v>42189</v>
      </c>
      <c r="ND187" t="e">
        <v>#N/A</v>
      </c>
      <c r="NF187">
        <v>42189</v>
      </c>
      <c r="NG187" t="e">
        <v>#N/A</v>
      </c>
      <c r="NI187">
        <v>42189</v>
      </c>
      <c r="NJ187" t="e">
        <v>#N/A</v>
      </c>
      <c r="NL187">
        <v>42189</v>
      </c>
      <c r="NM187" t="e">
        <v>#N/A</v>
      </c>
      <c r="NO187">
        <v>42189</v>
      </c>
      <c r="NP187" t="e">
        <v>#N/A</v>
      </c>
      <c r="NR187">
        <v>42189</v>
      </c>
      <c r="NS187" t="e">
        <v>#N/A</v>
      </c>
      <c r="NU187">
        <v>42189</v>
      </c>
      <c r="NV187" t="e">
        <v>#N/A</v>
      </c>
      <c r="NX187">
        <v>42189</v>
      </c>
      <c r="NY187" t="e">
        <v>#N/A</v>
      </c>
      <c r="OA187">
        <v>42189</v>
      </c>
      <c r="OB187" t="e">
        <v>#N/A</v>
      </c>
    </row>
    <row r="188" spans="4:392">
      <c r="D188">
        <v>42190</v>
      </c>
      <c r="E188">
        <v>8988</v>
      </c>
      <c r="G188">
        <v>42190</v>
      </c>
      <c r="H188">
        <v>5726</v>
      </c>
      <c r="J188">
        <v>42190</v>
      </c>
      <c r="K188">
        <v>6003</v>
      </c>
      <c r="M188">
        <v>42190</v>
      </c>
      <c r="N188">
        <v>2775.86</v>
      </c>
      <c r="P188">
        <v>42190</v>
      </c>
      <c r="Q188">
        <v>7451</v>
      </c>
      <c r="S188">
        <v>42190</v>
      </c>
      <c r="T188">
        <v>1188.47</v>
      </c>
      <c r="V188">
        <v>42190</v>
      </c>
      <c r="W188">
        <v>3456</v>
      </c>
      <c r="Y188">
        <v>42190</v>
      </c>
      <c r="Z188">
        <v>96.5</v>
      </c>
      <c r="AB188">
        <v>42190</v>
      </c>
      <c r="AC188">
        <v>3661.5</v>
      </c>
      <c r="AE188">
        <v>42190</v>
      </c>
      <c r="AF188">
        <v>819.9</v>
      </c>
      <c r="AH188">
        <v>42190</v>
      </c>
      <c r="AI188">
        <v>1019</v>
      </c>
      <c r="AQ188">
        <v>42190</v>
      </c>
      <c r="AR188">
        <v>296.5</v>
      </c>
      <c r="AT188">
        <v>42190</v>
      </c>
      <c r="AU188">
        <v>15270</v>
      </c>
      <c r="BC188">
        <v>42190</v>
      </c>
      <c r="BD188">
        <v>5972</v>
      </c>
      <c r="BI188">
        <v>42190</v>
      </c>
      <c r="BJ188">
        <v>18860</v>
      </c>
      <c r="BL188">
        <v>42190</v>
      </c>
      <c r="BM188">
        <v>11850</v>
      </c>
      <c r="BO188">
        <v>42190</v>
      </c>
      <c r="BP188" t="e">
        <v>#N/A</v>
      </c>
      <c r="BR188">
        <v>42190</v>
      </c>
      <c r="BS188">
        <v>117300</v>
      </c>
      <c r="BU188">
        <v>42190</v>
      </c>
      <c r="BV188">
        <v>1439</v>
      </c>
      <c r="BX188">
        <v>42190</v>
      </c>
      <c r="BY188">
        <v>2525</v>
      </c>
      <c r="CA188">
        <v>42190</v>
      </c>
      <c r="CB188">
        <v>6131</v>
      </c>
      <c r="CD188">
        <v>42190</v>
      </c>
      <c r="CE188">
        <v>401.3</v>
      </c>
      <c r="CG188">
        <v>42190</v>
      </c>
      <c r="CH188">
        <v>13230</v>
      </c>
      <c r="CJ188">
        <v>42190</v>
      </c>
      <c r="CK188">
        <v>1593</v>
      </c>
      <c r="CM188">
        <v>42190</v>
      </c>
      <c r="CN188">
        <v>12120</v>
      </c>
      <c r="CP188">
        <v>42190</v>
      </c>
      <c r="CQ188">
        <v>2687</v>
      </c>
      <c r="CS188">
        <v>42190</v>
      </c>
      <c r="CT188">
        <v>4553</v>
      </c>
      <c r="CV188">
        <v>42190</v>
      </c>
      <c r="CW188">
        <v>639.4</v>
      </c>
      <c r="CY188">
        <v>42190</v>
      </c>
      <c r="CZ188">
        <v>4197</v>
      </c>
      <c r="DB188">
        <v>42190</v>
      </c>
      <c r="DC188">
        <v>110100</v>
      </c>
      <c r="DE188">
        <v>42190</v>
      </c>
      <c r="DF188">
        <v>3404</v>
      </c>
      <c r="DH188">
        <v>42190</v>
      </c>
      <c r="DI188">
        <v>728</v>
      </c>
      <c r="DK188">
        <v>42190</v>
      </c>
      <c r="DL188">
        <v>728800</v>
      </c>
      <c r="DN188">
        <v>42190</v>
      </c>
      <c r="DO188">
        <v>1366</v>
      </c>
      <c r="DQ188">
        <v>42190</v>
      </c>
      <c r="DR188">
        <v>1999</v>
      </c>
      <c r="DT188">
        <v>42190</v>
      </c>
      <c r="DU188">
        <v>91.7</v>
      </c>
      <c r="DW188">
        <v>42190</v>
      </c>
      <c r="DX188">
        <v>3107</v>
      </c>
      <c r="DZ188">
        <v>42190</v>
      </c>
      <c r="EA188">
        <v>48700</v>
      </c>
      <c r="EC188">
        <v>42190</v>
      </c>
      <c r="ED188">
        <v>233</v>
      </c>
      <c r="EF188">
        <v>42190</v>
      </c>
      <c r="EG188">
        <v>6431</v>
      </c>
      <c r="EI188">
        <v>42190</v>
      </c>
      <c r="EJ188">
        <v>29840</v>
      </c>
      <c r="EL188">
        <v>42190</v>
      </c>
      <c r="EM188">
        <v>6930</v>
      </c>
      <c r="EO188">
        <v>42190</v>
      </c>
      <c r="EP188">
        <v>6394</v>
      </c>
      <c r="ER188">
        <v>42190</v>
      </c>
      <c r="ES188">
        <v>10840</v>
      </c>
      <c r="EU188">
        <v>42190</v>
      </c>
      <c r="EV188">
        <v>7864</v>
      </c>
      <c r="EX188">
        <v>42190</v>
      </c>
      <c r="EY188">
        <v>15460</v>
      </c>
      <c r="FA188">
        <v>42190</v>
      </c>
      <c r="FB188">
        <v>5398</v>
      </c>
      <c r="FD188">
        <v>42190</v>
      </c>
      <c r="FE188">
        <v>2054.69</v>
      </c>
      <c r="FG188">
        <v>42190</v>
      </c>
      <c r="FH188">
        <v>4446</v>
      </c>
      <c r="FJ188">
        <v>42190</v>
      </c>
      <c r="FK188">
        <v>3350</v>
      </c>
      <c r="FM188">
        <v>42190</v>
      </c>
      <c r="FN188">
        <v>11400</v>
      </c>
      <c r="FP188">
        <v>42190</v>
      </c>
      <c r="FQ188">
        <v>1719</v>
      </c>
      <c r="FS188">
        <v>42190</v>
      </c>
      <c r="FT188">
        <v>4136</v>
      </c>
      <c r="FV188">
        <v>42190</v>
      </c>
      <c r="FW188">
        <v>2991</v>
      </c>
      <c r="FY188">
        <v>42190</v>
      </c>
      <c r="FZ188">
        <v>368.49</v>
      </c>
      <c r="GB188">
        <v>42190</v>
      </c>
      <c r="GC188">
        <v>2603</v>
      </c>
      <c r="GE188">
        <v>42190</v>
      </c>
      <c r="GF188">
        <v>16910</v>
      </c>
      <c r="GH188">
        <v>42190</v>
      </c>
      <c r="GI188">
        <v>1778</v>
      </c>
      <c r="GK188">
        <v>42190</v>
      </c>
      <c r="GL188">
        <v>131900</v>
      </c>
      <c r="GN188">
        <v>42190</v>
      </c>
      <c r="GO188">
        <v>977.9</v>
      </c>
      <c r="GQ188">
        <v>42190</v>
      </c>
      <c r="GR188">
        <v>74.86</v>
      </c>
      <c r="GT188">
        <v>42190</v>
      </c>
      <c r="GU188">
        <v>28190</v>
      </c>
      <c r="GW188">
        <v>42190</v>
      </c>
      <c r="GX188">
        <v>3965</v>
      </c>
      <c r="GZ188">
        <v>42190</v>
      </c>
      <c r="HA188">
        <v>15030</v>
      </c>
      <c r="HC188">
        <v>42190</v>
      </c>
      <c r="HD188">
        <v>6023.34</v>
      </c>
      <c r="HF188">
        <v>42190</v>
      </c>
      <c r="HG188">
        <v>31380</v>
      </c>
      <c r="HI188">
        <v>42190</v>
      </c>
      <c r="HJ188">
        <v>1473</v>
      </c>
      <c r="HL188">
        <v>42190</v>
      </c>
      <c r="HM188">
        <v>6269</v>
      </c>
      <c r="HO188">
        <v>42190</v>
      </c>
      <c r="HP188">
        <v>3780</v>
      </c>
      <c r="HR188">
        <v>42190</v>
      </c>
      <c r="HS188">
        <v>1574</v>
      </c>
      <c r="HU188">
        <v>42190</v>
      </c>
      <c r="HV188">
        <v>3188</v>
      </c>
      <c r="HX188">
        <v>42190</v>
      </c>
      <c r="HY188">
        <v>473</v>
      </c>
      <c r="IA188">
        <v>42190</v>
      </c>
      <c r="IB188">
        <v>446</v>
      </c>
      <c r="ID188">
        <v>42190</v>
      </c>
      <c r="IE188">
        <v>2463</v>
      </c>
      <c r="IG188">
        <v>42190</v>
      </c>
      <c r="IH188">
        <v>1762</v>
      </c>
      <c r="IJ188">
        <v>42190</v>
      </c>
      <c r="IK188">
        <v>8720</v>
      </c>
      <c r="IM188">
        <v>42190</v>
      </c>
      <c r="IN188">
        <v>13940</v>
      </c>
      <c r="IP188">
        <v>42190</v>
      </c>
      <c r="IQ188">
        <v>14600</v>
      </c>
      <c r="IS188">
        <v>42190</v>
      </c>
      <c r="IT188">
        <v>3682</v>
      </c>
      <c r="IV188">
        <v>42190</v>
      </c>
      <c r="IW188" t="e">
        <v>#N/A</v>
      </c>
      <c r="IY188">
        <v>42190</v>
      </c>
      <c r="IZ188">
        <v>1156</v>
      </c>
      <c r="JB188">
        <v>42190</v>
      </c>
      <c r="JC188">
        <v>978.35</v>
      </c>
      <c r="JE188">
        <v>42190</v>
      </c>
      <c r="JF188">
        <v>2124</v>
      </c>
      <c r="JH188">
        <v>42190</v>
      </c>
      <c r="JI188" t="e">
        <v>#N/A</v>
      </c>
      <c r="JK188">
        <v>42190</v>
      </c>
      <c r="JL188">
        <v>2520</v>
      </c>
      <c r="JN188">
        <v>42190</v>
      </c>
      <c r="JO188">
        <v>4711</v>
      </c>
      <c r="JQ188">
        <v>42190</v>
      </c>
      <c r="JR188">
        <v>1962</v>
      </c>
      <c r="JT188">
        <v>42190</v>
      </c>
      <c r="JU188">
        <v>2431</v>
      </c>
      <c r="JW188">
        <v>42190</v>
      </c>
      <c r="JX188">
        <v>24520</v>
      </c>
      <c r="JZ188">
        <v>42190</v>
      </c>
      <c r="KA188">
        <v>8878</v>
      </c>
      <c r="KC188">
        <v>42190</v>
      </c>
      <c r="KD188">
        <v>22230</v>
      </c>
      <c r="KF188">
        <v>42190</v>
      </c>
      <c r="KG188">
        <v>4821</v>
      </c>
      <c r="KI188">
        <v>42190</v>
      </c>
      <c r="KJ188">
        <v>11140</v>
      </c>
      <c r="KL188">
        <v>42190</v>
      </c>
      <c r="KM188">
        <v>6091</v>
      </c>
      <c r="KO188">
        <v>42190</v>
      </c>
      <c r="KP188">
        <v>14170</v>
      </c>
      <c r="KR188">
        <v>42190</v>
      </c>
      <c r="KS188">
        <v>137.4</v>
      </c>
      <c r="KU188">
        <v>42190</v>
      </c>
      <c r="KV188">
        <v>1088</v>
      </c>
      <c r="KX188">
        <v>42190</v>
      </c>
      <c r="KY188">
        <v>1644</v>
      </c>
      <c r="LA188">
        <v>42190</v>
      </c>
      <c r="LB188">
        <v>12900</v>
      </c>
      <c r="LD188">
        <v>42190</v>
      </c>
      <c r="LE188">
        <v>2030</v>
      </c>
      <c r="LG188">
        <v>42190</v>
      </c>
      <c r="LH188">
        <v>69600</v>
      </c>
      <c r="LJ188">
        <v>42190</v>
      </c>
      <c r="LK188">
        <v>28000</v>
      </c>
      <c r="LM188">
        <v>42190</v>
      </c>
      <c r="LN188">
        <v>1013</v>
      </c>
      <c r="LP188">
        <v>42190</v>
      </c>
      <c r="LQ188">
        <v>55750</v>
      </c>
      <c r="LS188">
        <v>42190</v>
      </c>
      <c r="LT188">
        <v>290.39999999999998</v>
      </c>
      <c r="LV188">
        <v>42190</v>
      </c>
      <c r="LW188">
        <v>664.7</v>
      </c>
      <c r="LY188">
        <v>42190</v>
      </c>
      <c r="LZ188">
        <v>1091</v>
      </c>
      <c r="MB188">
        <v>42190</v>
      </c>
      <c r="MC188">
        <v>16500</v>
      </c>
      <c r="ME188">
        <v>42190</v>
      </c>
      <c r="MF188">
        <v>900.7</v>
      </c>
      <c r="MH188">
        <v>42190</v>
      </c>
      <c r="MI188">
        <v>1855</v>
      </c>
      <c r="MK188">
        <v>42190</v>
      </c>
      <c r="ML188">
        <v>4631</v>
      </c>
      <c r="MN188">
        <v>42190</v>
      </c>
      <c r="MO188">
        <v>869.3</v>
      </c>
      <c r="MQ188">
        <v>42190</v>
      </c>
      <c r="MR188">
        <v>612.5</v>
      </c>
      <c r="MT188">
        <v>42190</v>
      </c>
      <c r="MU188">
        <v>1673</v>
      </c>
      <c r="MW188">
        <v>42190</v>
      </c>
      <c r="MX188" t="e">
        <v>#N/A</v>
      </c>
      <c r="MZ188">
        <v>42190</v>
      </c>
      <c r="NA188">
        <v>677.9</v>
      </c>
      <c r="NC188">
        <v>42190</v>
      </c>
      <c r="ND188">
        <v>3852</v>
      </c>
      <c r="NF188">
        <v>42190</v>
      </c>
      <c r="NG188">
        <v>1273</v>
      </c>
      <c r="NI188">
        <v>42190</v>
      </c>
      <c r="NJ188">
        <v>6051</v>
      </c>
      <c r="NL188">
        <v>42190</v>
      </c>
      <c r="NM188">
        <v>3143</v>
      </c>
      <c r="NO188">
        <v>42190</v>
      </c>
      <c r="NP188">
        <v>23110</v>
      </c>
      <c r="NR188">
        <v>42190</v>
      </c>
      <c r="NS188">
        <v>5667</v>
      </c>
      <c r="NU188">
        <v>42190</v>
      </c>
      <c r="NV188">
        <v>1450</v>
      </c>
      <c r="NX188">
        <v>42190</v>
      </c>
      <c r="NY188">
        <v>7265</v>
      </c>
      <c r="OA188">
        <v>42190</v>
      </c>
      <c r="OB188">
        <v>862.5</v>
      </c>
    </row>
    <row r="189" spans="4:392">
      <c r="D189">
        <v>42191</v>
      </c>
      <c r="E189">
        <v>8993</v>
      </c>
      <c r="G189">
        <v>42191</v>
      </c>
      <c r="H189">
        <v>5732</v>
      </c>
      <c r="J189">
        <v>42191</v>
      </c>
      <c r="K189">
        <v>5977</v>
      </c>
      <c r="M189">
        <v>42191</v>
      </c>
      <c r="N189">
        <v>2775.86</v>
      </c>
      <c r="P189">
        <v>42191</v>
      </c>
      <c r="Q189">
        <v>7396</v>
      </c>
      <c r="S189">
        <v>42191</v>
      </c>
      <c r="T189">
        <v>1188.47</v>
      </c>
      <c r="V189">
        <v>42191</v>
      </c>
      <c r="W189">
        <v>3394</v>
      </c>
      <c r="Y189">
        <v>42191</v>
      </c>
      <c r="Z189">
        <v>98.6</v>
      </c>
      <c r="AB189">
        <v>42191</v>
      </c>
      <c r="AC189">
        <v>3751.48</v>
      </c>
      <c r="AE189">
        <v>42191</v>
      </c>
      <c r="AF189">
        <v>822.4</v>
      </c>
      <c r="AH189">
        <v>42191</v>
      </c>
      <c r="AI189">
        <v>1019</v>
      </c>
      <c r="AQ189">
        <v>42191</v>
      </c>
      <c r="AR189">
        <v>294.7</v>
      </c>
      <c r="AT189">
        <v>42191</v>
      </c>
      <c r="AU189">
        <v>15590</v>
      </c>
      <c r="BC189">
        <v>42191</v>
      </c>
      <c r="BD189">
        <v>6136</v>
      </c>
      <c r="BI189">
        <v>42191</v>
      </c>
      <c r="BJ189">
        <v>18860</v>
      </c>
      <c r="BL189">
        <v>42191</v>
      </c>
      <c r="BM189">
        <v>11840</v>
      </c>
      <c r="BO189">
        <v>42191</v>
      </c>
      <c r="BP189" t="e">
        <v>#N/A</v>
      </c>
      <c r="BR189">
        <v>42191</v>
      </c>
      <c r="BS189">
        <v>118500</v>
      </c>
      <c r="BU189">
        <v>42191</v>
      </c>
      <c r="BV189">
        <v>1418</v>
      </c>
      <c r="BX189">
        <v>42191</v>
      </c>
      <c r="BY189">
        <v>2498</v>
      </c>
      <c r="CA189">
        <v>42191</v>
      </c>
      <c r="CB189">
        <v>6104</v>
      </c>
      <c r="CD189">
        <v>42191</v>
      </c>
      <c r="CE189">
        <v>388.7</v>
      </c>
      <c r="CG189">
        <v>42191</v>
      </c>
      <c r="CH189">
        <v>13150</v>
      </c>
      <c r="CJ189">
        <v>42191</v>
      </c>
      <c r="CK189">
        <v>1571</v>
      </c>
      <c r="CM189">
        <v>42191</v>
      </c>
      <c r="CN189">
        <v>11970</v>
      </c>
      <c r="CP189">
        <v>42191</v>
      </c>
      <c r="CQ189">
        <v>2679</v>
      </c>
      <c r="CS189">
        <v>42191</v>
      </c>
      <c r="CT189">
        <v>4553</v>
      </c>
      <c r="CV189">
        <v>42191</v>
      </c>
      <c r="CW189">
        <v>633.9</v>
      </c>
      <c r="CY189">
        <v>42191</v>
      </c>
      <c r="CZ189">
        <v>4102</v>
      </c>
      <c r="DB189">
        <v>42191</v>
      </c>
      <c r="DC189">
        <v>110100</v>
      </c>
      <c r="DE189">
        <v>42191</v>
      </c>
      <c r="DF189">
        <v>3404</v>
      </c>
      <c r="DH189">
        <v>42191</v>
      </c>
      <c r="DI189">
        <v>721.7</v>
      </c>
      <c r="DK189">
        <v>42191</v>
      </c>
      <c r="DL189">
        <v>744800</v>
      </c>
      <c r="DN189">
        <v>42191</v>
      </c>
      <c r="DO189">
        <v>1352</v>
      </c>
      <c r="DQ189">
        <v>42191</v>
      </c>
      <c r="DR189">
        <v>1998</v>
      </c>
      <c r="DT189">
        <v>42191</v>
      </c>
      <c r="DU189">
        <v>93.8</v>
      </c>
      <c r="DW189">
        <v>42191</v>
      </c>
      <c r="DX189">
        <v>3082</v>
      </c>
      <c r="DZ189">
        <v>42191</v>
      </c>
      <c r="EA189">
        <v>48820</v>
      </c>
      <c r="EC189">
        <v>42191</v>
      </c>
      <c r="ED189">
        <v>232.6</v>
      </c>
      <c r="EF189">
        <v>42191</v>
      </c>
      <c r="EG189">
        <v>6432</v>
      </c>
      <c r="EI189">
        <v>42191</v>
      </c>
      <c r="EJ189">
        <v>29430</v>
      </c>
      <c r="EL189">
        <v>42191</v>
      </c>
      <c r="EM189">
        <v>6841</v>
      </c>
      <c r="EO189">
        <v>42191</v>
      </c>
      <c r="EP189">
        <v>6404</v>
      </c>
      <c r="ER189">
        <v>42191</v>
      </c>
      <c r="ES189">
        <v>10820</v>
      </c>
      <c r="EU189">
        <v>42191</v>
      </c>
      <c r="EV189">
        <v>7914</v>
      </c>
      <c r="EX189">
        <v>42191</v>
      </c>
      <c r="EY189">
        <v>15670</v>
      </c>
      <c r="FA189">
        <v>42191</v>
      </c>
      <c r="FB189">
        <v>5338</v>
      </c>
      <c r="FD189">
        <v>42191</v>
      </c>
      <c r="FE189">
        <v>2037.9</v>
      </c>
      <c r="FG189">
        <v>42191</v>
      </c>
      <c r="FH189">
        <v>4429</v>
      </c>
      <c r="FJ189">
        <v>42191</v>
      </c>
      <c r="FK189">
        <v>3351</v>
      </c>
      <c r="FM189">
        <v>42191</v>
      </c>
      <c r="FN189">
        <v>11480</v>
      </c>
      <c r="FP189">
        <v>42191</v>
      </c>
      <c r="FQ189">
        <v>1718</v>
      </c>
      <c r="FS189">
        <v>42191</v>
      </c>
      <c r="FT189">
        <v>4169</v>
      </c>
      <c r="FV189">
        <v>42191</v>
      </c>
      <c r="FW189">
        <v>2897</v>
      </c>
      <c r="FY189">
        <v>42191</v>
      </c>
      <c r="FZ189">
        <v>372.65</v>
      </c>
      <c r="GB189">
        <v>42191</v>
      </c>
      <c r="GC189">
        <v>2585</v>
      </c>
      <c r="GE189">
        <v>42191</v>
      </c>
      <c r="GF189">
        <v>16890</v>
      </c>
      <c r="GH189">
        <v>42191</v>
      </c>
      <c r="GI189">
        <v>1904</v>
      </c>
      <c r="GK189">
        <v>42191</v>
      </c>
      <c r="GL189">
        <v>132200</v>
      </c>
      <c r="GN189">
        <v>42191</v>
      </c>
      <c r="GO189">
        <v>973.2</v>
      </c>
      <c r="GQ189">
        <v>42191</v>
      </c>
      <c r="GR189">
        <v>74.47</v>
      </c>
      <c r="GT189">
        <v>42191</v>
      </c>
      <c r="GU189">
        <v>28110</v>
      </c>
      <c r="GW189">
        <v>42191</v>
      </c>
      <c r="GX189">
        <v>3947</v>
      </c>
      <c r="GZ189">
        <v>42191</v>
      </c>
      <c r="HA189">
        <v>14940</v>
      </c>
      <c r="HC189">
        <v>42191</v>
      </c>
      <c r="HD189">
        <v>5971.76</v>
      </c>
      <c r="HF189">
        <v>42191</v>
      </c>
      <c r="HG189">
        <v>31950</v>
      </c>
      <c r="HI189">
        <v>42191</v>
      </c>
      <c r="HJ189">
        <v>1441</v>
      </c>
      <c r="HL189">
        <v>42191</v>
      </c>
      <c r="HM189">
        <v>6271</v>
      </c>
      <c r="HO189">
        <v>42191</v>
      </c>
      <c r="HP189">
        <v>3752</v>
      </c>
      <c r="HR189">
        <v>42191</v>
      </c>
      <c r="HS189">
        <v>1592</v>
      </c>
      <c r="HU189">
        <v>42191</v>
      </c>
      <c r="HV189">
        <v>3120</v>
      </c>
      <c r="HX189">
        <v>42191</v>
      </c>
      <c r="HY189">
        <v>475.4</v>
      </c>
      <c r="IA189">
        <v>42191</v>
      </c>
      <c r="IB189">
        <v>442.3</v>
      </c>
      <c r="ID189">
        <v>42191</v>
      </c>
      <c r="IE189">
        <v>2460</v>
      </c>
      <c r="IG189">
        <v>42191</v>
      </c>
      <c r="IH189">
        <v>1763</v>
      </c>
      <c r="IJ189">
        <v>42191</v>
      </c>
      <c r="IK189">
        <v>8689</v>
      </c>
      <c r="IM189">
        <v>42191</v>
      </c>
      <c r="IN189">
        <v>13940</v>
      </c>
      <c r="IP189">
        <v>42191</v>
      </c>
      <c r="IQ189">
        <v>14600</v>
      </c>
      <c r="IS189">
        <v>42191</v>
      </c>
      <c r="IT189">
        <v>3682</v>
      </c>
      <c r="IV189">
        <v>42191</v>
      </c>
      <c r="IW189" t="e">
        <v>#N/A</v>
      </c>
      <c r="IY189">
        <v>42191</v>
      </c>
      <c r="IZ189">
        <v>1144</v>
      </c>
      <c r="JB189">
        <v>42191</v>
      </c>
      <c r="JC189">
        <v>970.73</v>
      </c>
      <c r="JE189">
        <v>42191</v>
      </c>
      <c r="JF189">
        <v>2107</v>
      </c>
      <c r="JH189">
        <v>42191</v>
      </c>
      <c r="JI189" t="e">
        <v>#N/A</v>
      </c>
      <c r="JK189">
        <v>42191</v>
      </c>
      <c r="JL189">
        <v>2520</v>
      </c>
      <c r="JN189">
        <v>42191</v>
      </c>
      <c r="JO189">
        <v>4697</v>
      </c>
      <c r="JQ189">
        <v>42191</v>
      </c>
      <c r="JR189">
        <v>1953</v>
      </c>
      <c r="JT189">
        <v>42191</v>
      </c>
      <c r="JU189">
        <v>2366</v>
      </c>
      <c r="JW189">
        <v>42191</v>
      </c>
      <c r="JX189">
        <v>24330</v>
      </c>
      <c r="JZ189">
        <v>42191</v>
      </c>
      <c r="KA189">
        <v>8887</v>
      </c>
      <c r="KC189">
        <v>42191</v>
      </c>
      <c r="KD189">
        <v>22760</v>
      </c>
      <c r="KF189">
        <v>42191</v>
      </c>
      <c r="KG189">
        <v>4804</v>
      </c>
      <c r="KI189">
        <v>42191</v>
      </c>
      <c r="KJ189">
        <v>10960</v>
      </c>
      <c r="KL189">
        <v>42191</v>
      </c>
      <c r="KM189">
        <v>6250</v>
      </c>
      <c r="KO189">
        <v>42191</v>
      </c>
      <c r="KP189">
        <v>14140</v>
      </c>
      <c r="KR189">
        <v>42191</v>
      </c>
      <c r="KS189">
        <v>137</v>
      </c>
      <c r="KU189">
        <v>42191</v>
      </c>
      <c r="KV189">
        <v>1091</v>
      </c>
      <c r="KX189">
        <v>42191</v>
      </c>
      <c r="KY189">
        <v>1679</v>
      </c>
      <c r="LA189">
        <v>42191</v>
      </c>
      <c r="LB189">
        <v>12990</v>
      </c>
      <c r="LD189">
        <v>42191</v>
      </c>
      <c r="LE189">
        <v>2052</v>
      </c>
      <c r="LG189">
        <v>42191</v>
      </c>
      <c r="LH189">
        <v>69080</v>
      </c>
      <c r="LJ189">
        <v>42191</v>
      </c>
      <c r="LK189">
        <v>28400</v>
      </c>
      <c r="LM189">
        <v>42191</v>
      </c>
      <c r="LN189">
        <v>1008</v>
      </c>
      <c r="LP189">
        <v>42191</v>
      </c>
      <c r="LQ189">
        <v>55880</v>
      </c>
      <c r="LS189">
        <v>42191</v>
      </c>
      <c r="LT189">
        <v>284</v>
      </c>
      <c r="LV189">
        <v>42191</v>
      </c>
      <c r="LW189">
        <v>663.8</v>
      </c>
      <c r="LY189">
        <v>42191</v>
      </c>
      <c r="LZ189">
        <v>1087</v>
      </c>
      <c r="MB189">
        <v>42191</v>
      </c>
      <c r="MC189">
        <v>16530</v>
      </c>
      <c r="ME189">
        <v>42191</v>
      </c>
      <c r="MF189">
        <v>904.8</v>
      </c>
      <c r="MH189">
        <v>42191</v>
      </c>
      <c r="MI189">
        <v>1848</v>
      </c>
      <c r="MK189">
        <v>42191</v>
      </c>
      <c r="ML189">
        <v>4627</v>
      </c>
      <c r="MN189">
        <v>42191</v>
      </c>
      <c r="MO189">
        <v>871.8</v>
      </c>
      <c r="MQ189">
        <v>42191</v>
      </c>
      <c r="MR189">
        <v>606.20000000000005</v>
      </c>
      <c r="MT189">
        <v>42191</v>
      </c>
      <c r="MU189">
        <v>1694</v>
      </c>
      <c r="MW189">
        <v>42191</v>
      </c>
      <c r="MX189" t="e">
        <v>#N/A</v>
      </c>
      <c r="MZ189">
        <v>42191</v>
      </c>
      <c r="NA189">
        <v>681.7</v>
      </c>
      <c r="NC189">
        <v>42191</v>
      </c>
      <c r="ND189">
        <v>3803</v>
      </c>
      <c r="NF189">
        <v>42191</v>
      </c>
      <c r="NG189">
        <v>1269</v>
      </c>
      <c r="NI189">
        <v>42191</v>
      </c>
      <c r="NJ189">
        <v>6049</v>
      </c>
      <c r="NL189">
        <v>42191</v>
      </c>
      <c r="NM189">
        <v>3120</v>
      </c>
      <c r="NO189">
        <v>42191</v>
      </c>
      <c r="NP189">
        <v>23150</v>
      </c>
      <c r="NR189">
        <v>42191</v>
      </c>
      <c r="NS189">
        <v>5681</v>
      </c>
      <c r="NU189">
        <v>42191</v>
      </c>
      <c r="NV189">
        <v>1437</v>
      </c>
      <c r="NX189">
        <v>42191</v>
      </c>
      <c r="NY189">
        <v>7359</v>
      </c>
      <c r="OA189">
        <v>42191</v>
      </c>
      <c r="OB189">
        <v>868.5</v>
      </c>
    </row>
    <row r="190" spans="4:392">
      <c r="D190">
        <v>42192</v>
      </c>
      <c r="E190">
        <v>8998</v>
      </c>
      <c r="G190">
        <v>42192</v>
      </c>
      <c r="H190">
        <v>5724</v>
      </c>
      <c r="J190">
        <v>42192</v>
      </c>
      <c r="K190">
        <v>6205</v>
      </c>
      <c r="M190">
        <v>42192</v>
      </c>
      <c r="N190">
        <v>2760.47</v>
      </c>
      <c r="P190">
        <v>42192</v>
      </c>
      <c r="Q190">
        <v>7383</v>
      </c>
      <c r="S190">
        <v>42192</v>
      </c>
      <c r="T190">
        <v>1193.3699999999999</v>
      </c>
      <c r="V190">
        <v>42192</v>
      </c>
      <c r="W190">
        <v>3377</v>
      </c>
      <c r="Y190">
        <v>42192</v>
      </c>
      <c r="Z190">
        <v>97.3</v>
      </c>
      <c r="AB190">
        <v>42192</v>
      </c>
      <c r="AC190">
        <v>3851.04</v>
      </c>
      <c r="AE190">
        <v>42192</v>
      </c>
      <c r="AF190">
        <v>828.8</v>
      </c>
      <c r="AH190">
        <v>42192</v>
      </c>
      <c r="AI190">
        <v>1024</v>
      </c>
      <c r="AQ190">
        <v>42192</v>
      </c>
      <c r="AR190">
        <v>298.39999999999998</v>
      </c>
      <c r="AT190">
        <v>42192</v>
      </c>
      <c r="AU190">
        <v>15420</v>
      </c>
      <c r="BC190">
        <v>42192</v>
      </c>
      <c r="BD190">
        <v>6124</v>
      </c>
      <c r="BI190">
        <v>42192</v>
      </c>
      <c r="BJ190">
        <v>19130</v>
      </c>
      <c r="BL190">
        <v>42192</v>
      </c>
      <c r="BM190">
        <v>11940</v>
      </c>
      <c r="BO190">
        <v>42192</v>
      </c>
      <c r="BP190" t="e">
        <v>#N/A</v>
      </c>
      <c r="BR190">
        <v>42192</v>
      </c>
      <c r="BS190">
        <v>119100</v>
      </c>
      <c r="BU190">
        <v>42192</v>
      </c>
      <c r="BV190">
        <v>1420</v>
      </c>
      <c r="BX190">
        <v>42192</v>
      </c>
      <c r="BY190">
        <v>2524</v>
      </c>
      <c r="CA190">
        <v>42192</v>
      </c>
      <c r="CB190">
        <v>6149</v>
      </c>
      <c r="CD190">
        <v>42192</v>
      </c>
      <c r="CE190">
        <v>395.2</v>
      </c>
      <c r="CG190">
        <v>42192</v>
      </c>
      <c r="CH190">
        <v>13440</v>
      </c>
      <c r="CJ190">
        <v>42192</v>
      </c>
      <c r="CK190">
        <v>1591</v>
      </c>
      <c r="CM190">
        <v>42192</v>
      </c>
      <c r="CN190">
        <v>12030</v>
      </c>
      <c r="CP190">
        <v>42192</v>
      </c>
      <c r="CQ190">
        <v>2612</v>
      </c>
      <c r="CS190">
        <v>42192</v>
      </c>
      <c r="CT190">
        <v>4549</v>
      </c>
      <c r="CV190">
        <v>42192</v>
      </c>
      <c r="CW190">
        <v>633.6</v>
      </c>
      <c r="CY190">
        <v>42192</v>
      </c>
      <c r="CZ190">
        <v>4145</v>
      </c>
      <c r="DB190">
        <v>42192</v>
      </c>
      <c r="DC190">
        <v>112100</v>
      </c>
      <c r="DE190">
        <v>42192</v>
      </c>
      <c r="DF190">
        <v>3324</v>
      </c>
      <c r="DH190">
        <v>42192</v>
      </c>
      <c r="DI190">
        <v>713</v>
      </c>
      <c r="DK190">
        <v>42192</v>
      </c>
      <c r="DL190">
        <v>752200</v>
      </c>
      <c r="DN190">
        <v>42192</v>
      </c>
      <c r="DO190">
        <v>1348</v>
      </c>
      <c r="DQ190">
        <v>42192</v>
      </c>
      <c r="DR190">
        <v>1986</v>
      </c>
      <c r="DT190">
        <v>42192</v>
      </c>
      <c r="DU190">
        <v>94.7</v>
      </c>
      <c r="DW190">
        <v>42192</v>
      </c>
      <c r="DX190">
        <v>3095</v>
      </c>
      <c r="DZ190">
        <v>42192</v>
      </c>
      <c r="EA190">
        <v>48070</v>
      </c>
      <c r="EC190">
        <v>42192</v>
      </c>
      <c r="ED190">
        <v>232.6</v>
      </c>
      <c r="EF190">
        <v>42192</v>
      </c>
      <c r="EG190">
        <v>6444</v>
      </c>
      <c r="EI190">
        <v>42192</v>
      </c>
      <c r="EJ190">
        <v>29600</v>
      </c>
      <c r="EL190">
        <v>42192</v>
      </c>
      <c r="EM190">
        <v>6783</v>
      </c>
      <c r="EO190">
        <v>42192</v>
      </c>
      <c r="EP190">
        <v>6397</v>
      </c>
      <c r="ER190">
        <v>42192</v>
      </c>
      <c r="ES190">
        <v>11160</v>
      </c>
      <c r="EU190">
        <v>42192</v>
      </c>
      <c r="EV190">
        <v>8031</v>
      </c>
      <c r="EX190">
        <v>42192</v>
      </c>
      <c r="EY190">
        <v>15250</v>
      </c>
      <c r="FA190">
        <v>42192</v>
      </c>
      <c r="FB190">
        <v>5289</v>
      </c>
      <c r="FD190">
        <v>42192</v>
      </c>
      <c r="FE190">
        <v>2039.87</v>
      </c>
      <c r="FG190">
        <v>42192</v>
      </c>
      <c r="FH190">
        <v>4463</v>
      </c>
      <c r="FJ190">
        <v>42192</v>
      </c>
      <c r="FK190">
        <v>3376</v>
      </c>
      <c r="FM190">
        <v>42192</v>
      </c>
      <c r="FN190">
        <v>11480</v>
      </c>
      <c r="FP190">
        <v>42192</v>
      </c>
      <c r="FQ190">
        <v>1760</v>
      </c>
      <c r="FS190">
        <v>42192</v>
      </c>
      <c r="FT190">
        <v>4170</v>
      </c>
      <c r="FV190">
        <v>42192</v>
      </c>
      <c r="FW190">
        <v>2902</v>
      </c>
      <c r="FY190">
        <v>42192</v>
      </c>
      <c r="FZ190">
        <v>372.03</v>
      </c>
      <c r="GB190">
        <v>42192</v>
      </c>
      <c r="GC190">
        <v>2550</v>
      </c>
      <c r="GE190">
        <v>42192</v>
      </c>
      <c r="GF190">
        <v>16850</v>
      </c>
      <c r="GH190">
        <v>42192</v>
      </c>
      <c r="GI190">
        <v>1966</v>
      </c>
      <c r="GK190">
        <v>42192</v>
      </c>
      <c r="GL190">
        <v>129200</v>
      </c>
      <c r="GN190">
        <v>42192</v>
      </c>
      <c r="GO190">
        <v>966.2</v>
      </c>
      <c r="GQ190">
        <v>42192</v>
      </c>
      <c r="GR190">
        <v>74.37</v>
      </c>
      <c r="GT190">
        <v>42192</v>
      </c>
      <c r="GU190">
        <v>28250</v>
      </c>
      <c r="GW190">
        <v>42192</v>
      </c>
      <c r="GX190">
        <v>3918</v>
      </c>
      <c r="GZ190">
        <v>42192</v>
      </c>
      <c r="HA190">
        <v>15350</v>
      </c>
      <c r="HC190">
        <v>42192</v>
      </c>
      <c r="HD190">
        <v>6146.81</v>
      </c>
      <c r="HF190">
        <v>42192</v>
      </c>
      <c r="HG190">
        <v>31930</v>
      </c>
      <c r="HI190">
        <v>42192</v>
      </c>
      <c r="HJ190">
        <v>1444</v>
      </c>
      <c r="HL190">
        <v>42192</v>
      </c>
      <c r="HM190">
        <v>6398</v>
      </c>
      <c r="HO190">
        <v>42192</v>
      </c>
      <c r="HP190">
        <v>3612</v>
      </c>
      <c r="HR190">
        <v>42192</v>
      </c>
      <c r="HS190">
        <v>1589</v>
      </c>
      <c r="HU190">
        <v>42192</v>
      </c>
      <c r="HV190">
        <v>3123</v>
      </c>
      <c r="HX190">
        <v>42192</v>
      </c>
      <c r="HY190">
        <v>478.3</v>
      </c>
      <c r="IA190">
        <v>42192</v>
      </c>
      <c r="IB190">
        <v>441.9</v>
      </c>
      <c r="ID190">
        <v>42192</v>
      </c>
      <c r="IE190">
        <v>2459</v>
      </c>
      <c r="IG190">
        <v>42192</v>
      </c>
      <c r="IH190">
        <v>1759</v>
      </c>
      <c r="IJ190">
        <v>42192</v>
      </c>
      <c r="IK190">
        <v>8709</v>
      </c>
      <c r="IM190">
        <v>42192</v>
      </c>
      <c r="IN190">
        <v>13660</v>
      </c>
      <c r="IP190">
        <v>42192</v>
      </c>
      <c r="IQ190">
        <v>14600</v>
      </c>
      <c r="IS190">
        <v>42192</v>
      </c>
      <c r="IT190">
        <v>3712</v>
      </c>
      <c r="IV190">
        <v>42192</v>
      </c>
      <c r="IW190" t="e">
        <v>#N/A</v>
      </c>
      <c r="IY190">
        <v>42192</v>
      </c>
      <c r="IZ190">
        <v>1139</v>
      </c>
      <c r="JB190">
        <v>42192</v>
      </c>
      <c r="JC190">
        <v>959.28</v>
      </c>
      <c r="JE190">
        <v>42192</v>
      </c>
      <c r="JF190">
        <v>2117</v>
      </c>
      <c r="JH190">
        <v>42192</v>
      </c>
      <c r="JI190" t="e">
        <v>#N/A</v>
      </c>
      <c r="JK190">
        <v>42192</v>
      </c>
      <c r="JL190">
        <v>2689</v>
      </c>
      <c r="JN190">
        <v>42192</v>
      </c>
      <c r="JO190">
        <v>4685</v>
      </c>
      <c r="JQ190">
        <v>42192</v>
      </c>
      <c r="JR190">
        <v>1948</v>
      </c>
      <c r="JT190">
        <v>42192</v>
      </c>
      <c r="JU190">
        <v>2430</v>
      </c>
      <c r="JW190">
        <v>42192</v>
      </c>
      <c r="JX190">
        <v>24000</v>
      </c>
      <c r="JZ190">
        <v>42192</v>
      </c>
      <c r="KA190">
        <v>8888</v>
      </c>
      <c r="KC190">
        <v>42192</v>
      </c>
      <c r="KD190">
        <v>23010</v>
      </c>
      <c r="KF190">
        <v>42192</v>
      </c>
      <c r="KG190">
        <v>4858</v>
      </c>
      <c r="KI190">
        <v>42192</v>
      </c>
      <c r="KJ190">
        <v>11180</v>
      </c>
      <c r="KL190">
        <v>42192</v>
      </c>
      <c r="KM190">
        <v>6285</v>
      </c>
      <c r="KO190">
        <v>42192</v>
      </c>
      <c r="KP190">
        <v>14330</v>
      </c>
      <c r="KR190">
        <v>42192</v>
      </c>
      <c r="KS190">
        <v>139.69999999999999</v>
      </c>
      <c r="KU190">
        <v>42192</v>
      </c>
      <c r="KV190">
        <v>1108</v>
      </c>
      <c r="KX190">
        <v>42192</v>
      </c>
      <c r="KY190">
        <v>1674</v>
      </c>
      <c r="LA190">
        <v>42192</v>
      </c>
      <c r="LB190">
        <v>13070</v>
      </c>
      <c r="LD190">
        <v>42192</v>
      </c>
      <c r="LE190">
        <v>2062</v>
      </c>
      <c r="LG190">
        <v>42192</v>
      </c>
      <c r="LH190">
        <v>69100</v>
      </c>
      <c r="LJ190">
        <v>42192</v>
      </c>
      <c r="LK190">
        <v>28540</v>
      </c>
      <c r="LM190">
        <v>42192</v>
      </c>
      <c r="LN190">
        <v>1019</v>
      </c>
      <c r="LP190">
        <v>42192</v>
      </c>
      <c r="LQ190">
        <v>55960</v>
      </c>
      <c r="LS190">
        <v>42192</v>
      </c>
      <c r="LT190">
        <v>282.39999999999998</v>
      </c>
      <c r="LV190">
        <v>42192</v>
      </c>
      <c r="LW190">
        <v>673.4</v>
      </c>
      <c r="LY190">
        <v>42192</v>
      </c>
      <c r="LZ190">
        <v>1090</v>
      </c>
      <c r="MB190">
        <v>42192</v>
      </c>
      <c r="MC190">
        <v>16440</v>
      </c>
      <c r="ME190">
        <v>42192</v>
      </c>
      <c r="MF190">
        <v>916</v>
      </c>
      <c r="MH190">
        <v>42192</v>
      </c>
      <c r="MI190">
        <v>1854</v>
      </c>
      <c r="MK190">
        <v>42192</v>
      </c>
      <c r="ML190">
        <v>4615</v>
      </c>
      <c r="MN190">
        <v>42192</v>
      </c>
      <c r="MO190">
        <v>866.1</v>
      </c>
      <c r="MQ190">
        <v>42192</v>
      </c>
      <c r="MR190">
        <v>605.9</v>
      </c>
      <c r="MT190">
        <v>42192</v>
      </c>
      <c r="MU190">
        <v>1729</v>
      </c>
      <c r="MW190">
        <v>42192</v>
      </c>
      <c r="MX190" t="e">
        <v>#N/A</v>
      </c>
      <c r="MZ190">
        <v>42192</v>
      </c>
      <c r="NA190">
        <v>692.7</v>
      </c>
      <c r="NC190">
        <v>42192</v>
      </c>
      <c r="ND190">
        <v>4047</v>
      </c>
      <c r="NF190">
        <v>42192</v>
      </c>
      <c r="NG190">
        <v>1270</v>
      </c>
      <c r="NI190">
        <v>42192</v>
      </c>
      <c r="NJ190">
        <v>6051</v>
      </c>
      <c r="NL190">
        <v>42192</v>
      </c>
      <c r="NM190">
        <v>3100</v>
      </c>
      <c r="NO190">
        <v>42192</v>
      </c>
      <c r="NP190">
        <v>23350</v>
      </c>
      <c r="NR190">
        <v>42192</v>
      </c>
      <c r="NS190">
        <v>5376</v>
      </c>
      <c r="NU190">
        <v>42192</v>
      </c>
      <c r="NV190">
        <v>1439</v>
      </c>
      <c r="NX190">
        <v>42192</v>
      </c>
      <c r="NY190">
        <v>7357</v>
      </c>
      <c r="OA190">
        <v>42192</v>
      </c>
      <c r="OB190">
        <v>846</v>
      </c>
    </row>
    <row r="191" spans="4:392">
      <c r="D191">
        <v>42193</v>
      </c>
      <c r="E191">
        <v>8992</v>
      </c>
      <c r="G191">
        <v>42193</v>
      </c>
      <c r="H191">
        <v>5655</v>
      </c>
      <c r="J191">
        <v>42193</v>
      </c>
      <c r="K191">
        <v>6232</v>
      </c>
      <c r="M191">
        <v>42193</v>
      </c>
      <c r="N191">
        <v>2749.89</v>
      </c>
      <c r="P191">
        <v>42193</v>
      </c>
      <c r="Q191">
        <v>7360</v>
      </c>
      <c r="S191">
        <v>42193</v>
      </c>
      <c r="T191">
        <v>1185.53</v>
      </c>
      <c r="V191">
        <v>42193</v>
      </c>
      <c r="W191">
        <v>3368</v>
      </c>
      <c r="Y191">
        <v>42193</v>
      </c>
      <c r="Z191">
        <v>98.6</v>
      </c>
      <c r="AB191">
        <v>42193</v>
      </c>
      <c r="AC191">
        <v>3812.75</v>
      </c>
      <c r="AE191">
        <v>42193</v>
      </c>
      <c r="AF191">
        <v>837.1</v>
      </c>
      <c r="AH191">
        <v>42193</v>
      </c>
      <c r="AI191">
        <v>1011</v>
      </c>
      <c r="AQ191">
        <v>42193</v>
      </c>
      <c r="AR191">
        <v>289.39999999999998</v>
      </c>
      <c r="AT191">
        <v>42193</v>
      </c>
      <c r="AU191">
        <v>15250</v>
      </c>
      <c r="BC191">
        <v>42193</v>
      </c>
      <c r="BD191">
        <v>6014</v>
      </c>
      <c r="BI191">
        <v>42193</v>
      </c>
      <c r="BJ191">
        <v>18850</v>
      </c>
      <c r="BL191">
        <v>42193</v>
      </c>
      <c r="BM191">
        <v>11820</v>
      </c>
      <c r="BO191">
        <v>42193</v>
      </c>
      <c r="BP191" t="e">
        <v>#N/A</v>
      </c>
      <c r="BR191">
        <v>42193</v>
      </c>
      <c r="BS191">
        <v>118500</v>
      </c>
      <c r="BU191">
        <v>42193</v>
      </c>
      <c r="BV191">
        <v>1390</v>
      </c>
      <c r="BX191">
        <v>42193</v>
      </c>
      <c r="BY191">
        <v>2466</v>
      </c>
      <c r="CA191">
        <v>42193</v>
      </c>
      <c r="CB191">
        <v>6058</v>
      </c>
      <c r="CD191">
        <v>42193</v>
      </c>
      <c r="CE191">
        <v>373.7</v>
      </c>
      <c r="CG191">
        <v>42193</v>
      </c>
      <c r="CH191">
        <v>13190</v>
      </c>
      <c r="CJ191">
        <v>42193</v>
      </c>
      <c r="CK191">
        <v>1543</v>
      </c>
      <c r="CM191">
        <v>42193</v>
      </c>
      <c r="CN191">
        <v>11950</v>
      </c>
      <c r="CP191">
        <v>42193</v>
      </c>
      <c r="CQ191">
        <v>2611</v>
      </c>
      <c r="CS191">
        <v>42193</v>
      </c>
      <c r="CT191">
        <v>4520</v>
      </c>
      <c r="CV191">
        <v>42193</v>
      </c>
      <c r="CW191">
        <v>629.29999999999995</v>
      </c>
      <c r="CY191">
        <v>42193</v>
      </c>
      <c r="CZ191">
        <v>4065</v>
      </c>
      <c r="DB191">
        <v>42193</v>
      </c>
      <c r="DC191">
        <v>108700</v>
      </c>
      <c r="DE191">
        <v>42193</v>
      </c>
      <c r="DF191">
        <v>3112</v>
      </c>
      <c r="DH191">
        <v>42193</v>
      </c>
      <c r="DI191">
        <v>710</v>
      </c>
      <c r="DK191">
        <v>42193</v>
      </c>
      <c r="DL191">
        <v>725800</v>
      </c>
      <c r="DN191">
        <v>42193</v>
      </c>
      <c r="DO191">
        <v>1345</v>
      </c>
      <c r="DQ191">
        <v>42193</v>
      </c>
      <c r="DR191">
        <v>1960</v>
      </c>
      <c r="DT191">
        <v>42193</v>
      </c>
      <c r="DU191">
        <v>93.1</v>
      </c>
      <c r="DW191">
        <v>42193</v>
      </c>
      <c r="DX191">
        <v>3041</v>
      </c>
      <c r="DZ191">
        <v>42193</v>
      </c>
      <c r="EA191">
        <v>48000</v>
      </c>
      <c r="EC191">
        <v>42193</v>
      </c>
      <c r="ED191">
        <v>232.6</v>
      </c>
      <c r="EF191">
        <v>42193</v>
      </c>
      <c r="EG191">
        <v>6346</v>
      </c>
      <c r="EI191">
        <v>42193</v>
      </c>
      <c r="EJ191">
        <v>29460</v>
      </c>
      <c r="EL191">
        <v>42193</v>
      </c>
      <c r="EM191">
        <v>6683</v>
      </c>
      <c r="EO191">
        <v>42193</v>
      </c>
      <c r="EP191">
        <v>6311</v>
      </c>
      <c r="ER191">
        <v>42193</v>
      </c>
      <c r="ES191">
        <v>11210</v>
      </c>
      <c r="EU191">
        <v>42193</v>
      </c>
      <c r="EV191">
        <v>7901</v>
      </c>
      <c r="EX191">
        <v>42193</v>
      </c>
      <c r="EY191">
        <v>15010</v>
      </c>
      <c r="FA191">
        <v>42193</v>
      </c>
      <c r="FB191">
        <v>5187</v>
      </c>
      <c r="FD191">
        <v>42193</v>
      </c>
      <c r="FE191">
        <v>2038.89</v>
      </c>
      <c r="FG191">
        <v>42193</v>
      </c>
      <c r="FH191">
        <v>4410</v>
      </c>
      <c r="FJ191">
        <v>42193</v>
      </c>
      <c r="FK191">
        <v>3351</v>
      </c>
      <c r="FM191">
        <v>42193</v>
      </c>
      <c r="FN191">
        <v>11430</v>
      </c>
      <c r="FP191">
        <v>42193</v>
      </c>
      <c r="FQ191">
        <v>1731</v>
      </c>
      <c r="FS191">
        <v>42193</v>
      </c>
      <c r="FT191">
        <v>4201</v>
      </c>
      <c r="FV191">
        <v>42193</v>
      </c>
      <c r="FW191">
        <v>2825</v>
      </c>
      <c r="FY191">
        <v>42193</v>
      </c>
      <c r="FZ191">
        <v>368.67</v>
      </c>
      <c r="GB191">
        <v>42193</v>
      </c>
      <c r="GC191">
        <v>2511</v>
      </c>
      <c r="GE191">
        <v>42193</v>
      </c>
      <c r="GF191">
        <v>16800</v>
      </c>
      <c r="GH191">
        <v>42193</v>
      </c>
      <c r="GI191">
        <v>1858</v>
      </c>
      <c r="GK191">
        <v>42193</v>
      </c>
      <c r="GL191">
        <v>128200</v>
      </c>
      <c r="GN191">
        <v>42193</v>
      </c>
      <c r="GO191">
        <v>968.2</v>
      </c>
      <c r="GQ191">
        <v>42193</v>
      </c>
      <c r="GR191">
        <v>73.010000000000005</v>
      </c>
      <c r="GT191">
        <v>42193</v>
      </c>
      <c r="GU191">
        <v>27620</v>
      </c>
      <c r="GW191">
        <v>42193</v>
      </c>
      <c r="GX191">
        <v>3884</v>
      </c>
      <c r="GZ191">
        <v>42193</v>
      </c>
      <c r="HA191">
        <v>15160</v>
      </c>
      <c r="HC191">
        <v>42193</v>
      </c>
      <c r="HD191">
        <v>6142.12</v>
      </c>
      <c r="HF191">
        <v>42193</v>
      </c>
      <c r="HG191">
        <v>31750</v>
      </c>
      <c r="HI191">
        <v>42193</v>
      </c>
      <c r="HJ191">
        <v>1410</v>
      </c>
      <c r="HL191">
        <v>42193</v>
      </c>
      <c r="HM191">
        <v>6376</v>
      </c>
      <c r="HO191">
        <v>42193</v>
      </c>
      <c r="HP191">
        <v>3643</v>
      </c>
      <c r="HR191">
        <v>42193</v>
      </c>
      <c r="HS191">
        <v>1582</v>
      </c>
      <c r="HU191">
        <v>42193</v>
      </c>
      <c r="HV191">
        <v>3131</v>
      </c>
      <c r="HX191">
        <v>42193</v>
      </c>
      <c r="HY191">
        <v>468.4</v>
      </c>
      <c r="IA191">
        <v>42193</v>
      </c>
      <c r="IB191">
        <v>436.5</v>
      </c>
      <c r="ID191">
        <v>42193</v>
      </c>
      <c r="IE191">
        <v>2432</v>
      </c>
      <c r="IG191">
        <v>42193</v>
      </c>
      <c r="IH191">
        <v>1710</v>
      </c>
      <c r="IJ191">
        <v>42193</v>
      </c>
      <c r="IK191">
        <v>8652</v>
      </c>
      <c r="IM191">
        <v>42193</v>
      </c>
      <c r="IN191">
        <v>13390</v>
      </c>
      <c r="IP191">
        <v>42193</v>
      </c>
      <c r="IQ191">
        <v>14600</v>
      </c>
      <c r="IS191">
        <v>42193</v>
      </c>
      <c r="IT191">
        <v>3715</v>
      </c>
      <c r="IV191">
        <v>42193</v>
      </c>
      <c r="IW191" t="e">
        <v>#N/A</v>
      </c>
      <c r="IY191">
        <v>42193</v>
      </c>
      <c r="IZ191">
        <v>1137</v>
      </c>
      <c r="JB191">
        <v>42193</v>
      </c>
      <c r="JC191">
        <v>960.24</v>
      </c>
      <c r="JE191">
        <v>42193</v>
      </c>
      <c r="JF191">
        <v>2103</v>
      </c>
      <c r="JH191">
        <v>42193</v>
      </c>
      <c r="JI191" t="e">
        <v>#N/A</v>
      </c>
      <c r="JK191">
        <v>42193</v>
      </c>
      <c r="JL191">
        <v>2652</v>
      </c>
      <c r="JN191">
        <v>42193</v>
      </c>
      <c r="JO191">
        <v>4680</v>
      </c>
      <c r="JQ191">
        <v>42193</v>
      </c>
      <c r="JR191">
        <v>1942</v>
      </c>
      <c r="JT191">
        <v>42193</v>
      </c>
      <c r="JU191">
        <v>2414</v>
      </c>
      <c r="JW191">
        <v>42193</v>
      </c>
      <c r="JX191">
        <v>23820</v>
      </c>
      <c r="JZ191">
        <v>42193</v>
      </c>
      <c r="KA191">
        <v>8890</v>
      </c>
      <c r="KC191">
        <v>42193</v>
      </c>
      <c r="KD191">
        <v>22790</v>
      </c>
      <c r="KF191">
        <v>42193</v>
      </c>
      <c r="KG191">
        <v>4780</v>
      </c>
      <c r="KI191">
        <v>42193</v>
      </c>
      <c r="KJ191">
        <v>11030</v>
      </c>
      <c r="KL191">
        <v>42193</v>
      </c>
      <c r="KM191">
        <v>6274</v>
      </c>
      <c r="KO191">
        <v>42193</v>
      </c>
      <c r="KP191">
        <v>14270</v>
      </c>
      <c r="KR191">
        <v>42193</v>
      </c>
      <c r="KS191">
        <v>140.80000000000001</v>
      </c>
      <c r="KU191">
        <v>42193</v>
      </c>
      <c r="KV191">
        <v>1099</v>
      </c>
      <c r="KX191">
        <v>42193</v>
      </c>
      <c r="KY191">
        <v>1659</v>
      </c>
      <c r="LA191">
        <v>42193</v>
      </c>
      <c r="LB191">
        <v>12920</v>
      </c>
      <c r="LD191">
        <v>42193</v>
      </c>
      <c r="LE191">
        <v>2041</v>
      </c>
      <c r="LG191">
        <v>42193</v>
      </c>
      <c r="LH191">
        <v>68840</v>
      </c>
      <c r="LJ191">
        <v>42193</v>
      </c>
      <c r="LK191">
        <v>28930</v>
      </c>
      <c r="LM191">
        <v>42193</v>
      </c>
      <c r="LN191">
        <v>1001</v>
      </c>
      <c r="LP191">
        <v>42193</v>
      </c>
      <c r="LQ191">
        <v>57360</v>
      </c>
      <c r="LS191">
        <v>42193</v>
      </c>
      <c r="LT191">
        <v>276.8</v>
      </c>
      <c r="LV191">
        <v>42193</v>
      </c>
      <c r="LW191">
        <v>684.4</v>
      </c>
      <c r="LY191">
        <v>42193</v>
      </c>
      <c r="LZ191">
        <v>1080</v>
      </c>
      <c r="MB191">
        <v>42193</v>
      </c>
      <c r="MC191">
        <v>16370</v>
      </c>
      <c r="ME191">
        <v>42193</v>
      </c>
      <c r="MF191">
        <v>911.4</v>
      </c>
      <c r="MH191">
        <v>42193</v>
      </c>
      <c r="MI191">
        <v>1815</v>
      </c>
      <c r="MK191">
        <v>42193</v>
      </c>
      <c r="ML191">
        <v>4571</v>
      </c>
      <c r="MN191">
        <v>42193</v>
      </c>
      <c r="MO191">
        <v>857.7</v>
      </c>
      <c r="MQ191">
        <v>42193</v>
      </c>
      <c r="MR191">
        <v>601</v>
      </c>
      <c r="MT191">
        <v>42193</v>
      </c>
      <c r="MU191">
        <v>1727</v>
      </c>
      <c r="MW191">
        <v>42193</v>
      </c>
      <c r="MX191" t="e">
        <v>#N/A</v>
      </c>
      <c r="MZ191">
        <v>42193</v>
      </c>
      <c r="NA191">
        <v>688.2</v>
      </c>
      <c r="NC191">
        <v>42193</v>
      </c>
      <c r="ND191">
        <v>3998</v>
      </c>
      <c r="NF191">
        <v>42193</v>
      </c>
      <c r="NG191">
        <v>1271</v>
      </c>
      <c r="NI191">
        <v>42193</v>
      </c>
      <c r="NJ191">
        <v>6025</v>
      </c>
      <c r="NL191">
        <v>42193</v>
      </c>
      <c r="NM191">
        <v>3102</v>
      </c>
      <c r="NO191">
        <v>42193</v>
      </c>
      <c r="NP191">
        <v>23250</v>
      </c>
      <c r="NR191">
        <v>42193</v>
      </c>
      <c r="NS191">
        <v>5213</v>
      </c>
      <c r="NU191">
        <v>42193</v>
      </c>
      <c r="NV191">
        <v>1437</v>
      </c>
      <c r="NX191">
        <v>42193</v>
      </c>
      <c r="NY191">
        <v>7255</v>
      </c>
      <c r="OA191">
        <v>42193</v>
      </c>
      <c r="OB191">
        <v>843</v>
      </c>
    </row>
    <row r="192" spans="4:392">
      <c r="D192">
        <v>42194</v>
      </c>
      <c r="E192">
        <v>9065</v>
      </c>
      <c r="G192">
        <v>42194</v>
      </c>
      <c r="H192">
        <v>5797</v>
      </c>
      <c r="J192">
        <v>42194</v>
      </c>
      <c r="K192">
        <v>6265</v>
      </c>
      <c r="M192">
        <v>42194</v>
      </c>
      <c r="N192">
        <v>2772.98</v>
      </c>
      <c r="P192">
        <v>42194</v>
      </c>
      <c r="Q192">
        <v>7428</v>
      </c>
      <c r="S192">
        <v>42194</v>
      </c>
      <c r="T192">
        <v>1189.45</v>
      </c>
      <c r="V192">
        <v>42194</v>
      </c>
      <c r="W192">
        <v>3416</v>
      </c>
      <c r="Y192">
        <v>42194</v>
      </c>
      <c r="Z192">
        <v>97</v>
      </c>
      <c r="AB192">
        <v>42194</v>
      </c>
      <c r="AC192">
        <v>3829.98</v>
      </c>
      <c r="AE192">
        <v>42194</v>
      </c>
      <c r="AF192">
        <v>842.4</v>
      </c>
      <c r="AH192">
        <v>42194</v>
      </c>
      <c r="AI192">
        <v>1015</v>
      </c>
      <c r="AQ192">
        <v>42194</v>
      </c>
      <c r="AR192">
        <v>292.8</v>
      </c>
      <c r="AT192">
        <v>42194</v>
      </c>
      <c r="AU192">
        <v>15350</v>
      </c>
      <c r="BC192">
        <v>42194</v>
      </c>
      <c r="BD192">
        <v>6072</v>
      </c>
      <c r="BI192">
        <v>42194</v>
      </c>
      <c r="BJ192">
        <v>18920</v>
      </c>
      <c r="BL192">
        <v>42194</v>
      </c>
      <c r="BM192">
        <v>11690</v>
      </c>
      <c r="BO192">
        <v>42194</v>
      </c>
      <c r="BP192" t="e">
        <v>#N/A</v>
      </c>
      <c r="BR192">
        <v>42194</v>
      </c>
      <c r="BS192">
        <v>120200</v>
      </c>
      <c r="BU192">
        <v>42194</v>
      </c>
      <c r="BV192">
        <v>1396</v>
      </c>
      <c r="BX192">
        <v>42194</v>
      </c>
      <c r="BY192">
        <v>2492</v>
      </c>
      <c r="CA192">
        <v>42194</v>
      </c>
      <c r="CB192">
        <v>6095</v>
      </c>
      <c r="CD192">
        <v>42194</v>
      </c>
      <c r="CE192">
        <v>376.2</v>
      </c>
      <c r="CG192">
        <v>42194</v>
      </c>
      <c r="CH192">
        <v>13170</v>
      </c>
      <c r="CJ192">
        <v>42194</v>
      </c>
      <c r="CK192">
        <v>1570</v>
      </c>
      <c r="CM192">
        <v>42194</v>
      </c>
      <c r="CN192">
        <v>12170</v>
      </c>
      <c r="CP192">
        <v>42194</v>
      </c>
      <c r="CQ192">
        <v>2607</v>
      </c>
      <c r="CS192">
        <v>42194</v>
      </c>
      <c r="CT192">
        <v>4453</v>
      </c>
      <c r="CV192">
        <v>42194</v>
      </c>
      <c r="CW192">
        <v>631.79999999999995</v>
      </c>
      <c r="CY192">
        <v>42194</v>
      </c>
      <c r="CZ192">
        <v>4057</v>
      </c>
      <c r="DB192">
        <v>42194</v>
      </c>
      <c r="DC192">
        <v>109000</v>
      </c>
      <c r="DE192">
        <v>42194</v>
      </c>
      <c r="DF192">
        <v>3050</v>
      </c>
      <c r="DH192">
        <v>42194</v>
      </c>
      <c r="DI192">
        <v>722</v>
      </c>
      <c r="DK192">
        <v>42194</v>
      </c>
      <c r="DL192">
        <v>730400</v>
      </c>
      <c r="DN192">
        <v>42194</v>
      </c>
      <c r="DO192">
        <v>1341</v>
      </c>
      <c r="DQ192">
        <v>42194</v>
      </c>
      <c r="DR192">
        <v>1967</v>
      </c>
      <c r="DT192">
        <v>42194</v>
      </c>
      <c r="DU192">
        <v>95.3</v>
      </c>
      <c r="DW192">
        <v>42194</v>
      </c>
      <c r="DX192">
        <v>3017</v>
      </c>
      <c r="DZ192">
        <v>42194</v>
      </c>
      <c r="EA192">
        <v>48110</v>
      </c>
      <c r="EC192">
        <v>42194</v>
      </c>
      <c r="ED192">
        <v>232.1</v>
      </c>
      <c r="EF192">
        <v>42194</v>
      </c>
      <c r="EG192">
        <v>6395</v>
      </c>
      <c r="EI192">
        <v>42194</v>
      </c>
      <c r="EJ192">
        <v>29520</v>
      </c>
      <c r="EL192">
        <v>42194</v>
      </c>
      <c r="EM192">
        <v>6753</v>
      </c>
      <c r="EO192">
        <v>42194</v>
      </c>
      <c r="EP192">
        <v>6346</v>
      </c>
      <c r="ER192">
        <v>42194</v>
      </c>
      <c r="ES192">
        <v>11110</v>
      </c>
      <c r="EU192">
        <v>42194</v>
      </c>
      <c r="EV192">
        <v>8009</v>
      </c>
      <c r="EX192">
        <v>42194</v>
      </c>
      <c r="EY192">
        <v>15540</v>
      </c>
      <c r="FA192">
        <v>42194</v>
      </c>
      <c r="FB192">
        <v>5270</v>
      </c>
      <c r="FD192">
        <v>42194</v>
      </c>
      <c r="FE192">
        <v>2058.64</v>
      </c>
      <c r="FG192">
        <v>42194</v>
      </c>
      <c r="FH192">
        <v>4454</v>
      </c>
      <c r="FJ192">
        <v>42194</v>
      </c>
      <c r="FK192">
        <v>3362</v>
      </c>
      <c r="FM192">
        <v>42194</v>
      </c>
      <c r="FN192">
        <v>11420</v>
      </c>
      <c r="FP192">
        <v>42194</v>
      </c>
      <c r="FQ192">
        <v>1749</v>
      </c>
      <c r="FS192">
        <v>42194</v>
      </c>
      <c r="FT192">
        <v>4251</v>
      </c>
      <c r="FV192">
        <v>42194</v>
      </c>
      <c r="FW192">
        <v>2815</v>
      </c>
      <c r="FY192">
        <v>42194</v>
      </c>
      <c r="FZ192">
        <v>367.69</v>
      </c>
      <c r="GB192">
        <v>42194</v>
      </c>
      <c r="GC192">
        <v>2549</v>
      </c>
      <c r="GE192">
        <v>42194</v>
      </c>
      <c r="GF192">
        <v>16780</v>
      </c>
      <c r="GH192">
        <v>42194</v>
      </c>
      <c r="GI192">
        <v>1858</v>
      </c>
      <c r="GK192">
        <v>42194</v>
      </c>
      <c r="GL192">
        <v>130000</v>
      </c>
      <c r="GN192">
        <v>42194</v>
      </c>
      <c r="GO192">
        <v>963.7</v>
      </c>
      <c r="GQ192">
        <v>42194</v>
      </c>
      <c r="GR192">
        <v>74.86</v>
      </c>
      <c r="GT192">
        <v>42194</v>
      </c>
      <c r="GU192">
        <v>27720</v>
      </c>
      <c r="GW192">
        <v>42194</v>
      </c>
      <c r="GX192">
        <v>3871</v>
      </c>
      <c r="GZ192">
        <v>42194</v>
      </c>
      <c r="HA192">
        <v>15540</v>
      </c>
      <c r="HC192">
        <v>42194</v>
      </c>
      <c r="HD192">
        <v>6207.76</v>
      </c>
      <c r="HF192">
        <v>42194</v>
      </c>
      <c r="HG192">
        <v>31760</v>
      </c>
      <c r="HI192">
        <v>42194</v>
      </c>
      <c r="HJ192">
        <v>1433</v>
      </c>
      <c r="HL192">
        <v>42194</v>
      </c>
      <c r="HM192">
        <v>6289</v>
      </c>
      <c r="HO192">
        <v>42194</v>
      </c>
      <c r="HP192">
        <v>3645</v>
      </c>
      <c r="HR192">
        <v>42194</v>
      </c>
      <c r="HS192">
        <v>1597</v>
      </c>
      <c r="HU192">
        <v>42194</v>
      </c>
      <c r="HV192">
        <v>3210</v>
      </c>
      <c r="HX192">
        <v>42194</v>
      </c>
      <c r="HY192">
        <v>473.2</v>
      </c>
      <c r="IA192">
        <v>42194</v>
      </c>
      <c r="IB192">
        <v>436.1</v>
      </c>
      <c r="ID192">
        <v>42194</v>
      </c>
      <c r="IE192">
        <v>2437</v>
      </c>
      <c r="IG192">
        <v>42194</v>
      </c>
      <c r="IH192">
        <v>1718</v>
      </c>
      <c r="IJ192">
        <v>42194</v>
      </c>
      <c r="IK192">
        <v>8616</v>
      </c>
      <c r="IM192">
        <v>42194</v>
      </c>
      <c r="IN192">
        <v>13560</v>
      </c>
      <c r="IP192">
        <v>42194</v>
      </c>
      <c r="IQ192">
        <v>14600</v>
      </c>
      <c r="IS192">
        <v>42194</v>
      </c>
      <c r="IT192">
        <v>3728</v>
      </c>
      <c r="IV192">
        <v>42194</v>
      </c>
      <c r="IW192" t="e">
        <v>#N/A</v>
      </c>
      <c r="IY192">
        <v>42194</v>
      </c>
      <c r="IZ192">
        <v>1135</v>
      </c>
      <c r="JB192">
        <v>42194</v>
      </c>
      <c r="JC192">
        <v>977.4</v>
      </c>
      <c r="JE192">
        <v>42194</v>
      </c>
      <c r="JF192">
        <v>2108</v>
      </c>
      <c r="JH192">
        <v>42194</v>
      </c>
      <c r="JI192" t="e">
        <v>#N/A</v>
      </c>
      <c r="JK192">
        <v>42194</v>
      </c>
      <c r="JL192">
        <v>2699</v>
      </c>
      <c r="JN192">
        <v>42194</v>
      </c>
      <c r="JO192">
        <v>4715</v>
      </c>
      <c r="JQ192">
        <v>42194</v>
      </c>
      <c r="JR192">
        <v>1953</v>
      </c>
      <c r="JT192">
        <v>42194</v>
      </c>
      <c r="JU192">
        <v>2492</v>
      </c>
      <c r="JW192">
        <v>42194</v>
      </c>
      <c r="JX192">
        <v>24420</v>
      </c>
      <c r="JZ192">
        <v>42194</v>
      </c>
      <c r="KA192">
        <v>8964</v>
      </c>
      <c r="KC192">
        <v>42194</v>
      </c>
      <c r="KD192">
        <v>22490</v>
      </c>
      <c r="KF192">
        <v>42194</v>
      </c>
      <c r="KG192">
        <v>4729</v>
      </c>
      <c r="KI192">
        <v>42194</v>
      </c>
      <c r="KJ192">
        <v>11450</v>
      </c>
      <c r="KL192">
        <v>42194</v>
      </c>
      <c r="KM192">
        <v>6300</v>
      </c>
      <c r="KO192">
        <v>42194</v>
      </c>
      <c r="KP192">
        <v>14300</v>
      </c>
      <c r="KR192">
        <v>42194</v>
      </c>
      <c r="KS192">
        <v>142.4</v>
      </c>
      <c r="KU192">
        <v>42194</v>
      </c>
      <c r="KV192">
        <v>1109</v>
      </c>
      <c r="KX192">
        <v>42194</v>
      </c>
      <c r="KY192">
        <v>1660</v>
      </c>
      <c r="LA192">
        <v>42194</v>
      </c>
      <c r="LB192">
        <v>12950</v>
      </c>
      <c r="LD192">
        <v>42194</v>
      </c>
      <c r="LE192">
        <v>2061</v>
      </c>
      <c r="LG192">
        <v>42194</v>
      </c>
      <c r="LH192">
        <v>68900</v>
      </c>
      <c r="LJ192">
        <v>42194</v>
      </c>
      <c r="LK192">
        <v>29190</v>
      </c>
      <c r="LM192">
        <v>42194</v>
      </c>
      <c r="LN192">
        <v>1007</v>
      </c>
      <c r="LP192">
        <v>42194</v>
      </c>
      <c r="LQ192">
        <v>57720</v>
      </c>
      <c r="LS192">
        <v>42194</v>
      </c>
      <c r="LT192">
        <v>281.60000000000002</v>
      </c>
      <c r="LV192">
        <v>42194</v>
      </c>
      <c r="LW192">
        <v>685.7</v>
      </c>
      <c r="LY192">
        <v>42194</v>
      </c>
      <c r="LZ192">
        <v>1087</v>
      </c>
      <c r="MB192">
        <v>42194</v>
      </c>
      <c r="MC192">
        <v>16500</v>
      </c>
      <c r="ME192">
        <v>42194</v>
      </c>
      <c r="MF192">
        <v>920.1</v>
      </c>
      <c r="MH192">
        <v>42194</v>
      </c>
      <c r="MI192">
        <v>1786</v>
      </c>
      <c r="MK192">
        <v>42194</v>
      </c>
      <c r="ML192">
        <v>4598</v>
      </c>
      <c r="MN192">
        <v>42194</v>
      </c>
      <c r="MO192">
        <v>874.3</v>
      </c>
      <c r="MQ192">
        <v>42194</v>
      </c>
      <c r="MR192">
        <v>604.1</v>
      </c>
      <c r="MT192">
        <v>42194</v>
      </c>
      <c r="MU192">
        <v>1727</v>
      </c>
      <c r="MW192">
        <v>42194</v>
      </c>
      <c r="MX192" t="e">
        <v>#N/A</v>
      </c>
      <c r="MZ192">
        <v>42194</v>
      </c>
      <c r="NA192">
        <v>684.5</v>
      </c>
      <c r="NC192">
        <v>42194</v>
      </c>
      <c r="ND192">
        <v>4011</v>
      </c>
      <c r="NF192">
        <v>42194</v>
      </c>
      <c r="NG192">
        <v>1293</v>
      </c>
      <c r="NI192">
        <v>42194</v>
      </c>
      <c r="NJ192">
        <v>6039</v>
      </c>
      <c r="NL192">
        <v>42194</v>
      </c>
      <c r="NM192">
        <v>3102</v>
      </c>
      <c r="NO192">
        <v>42194</v>
      </c>
      <c r="NP192">
        <v>23430</v>
      </c>
      <c r="NR192">
        <v>42194</v>
      </c>
      <c r="NS192">
        <v>5200</v>
      </c>
      <c r="NU192">
        <v>42194</v>
      </c>
      <c r="NV192">
        <v>1434</v>
      </c>
      <c r="NX192">
        <v>42194</v>
      </c>
      <c r="NY192">
        <v>7297</v>
      </c>
      <c r="OA192">
        <v>42194</v>
      </c>
      <c r="OB192">
        <v>862.5</v>
      </c>
    </row>
    <row r="193" spans="4:392">
      <c r="D193">
        <v>42195</v>
      </c>
      <c r="E193" t="e">
        <v>#N/A</v>
      </c>
      <c r="G193">
        <v>42195</v>
      </c>
      <c r="H193" t="e">
        <v>#N/A</v>
      </c>
      <c r="J193">
        <v>42195</v>
      </c>
      <c r="K193" t="e">
        <v>#N/A</v>
      </c>
      <c r="M193">
        <v>42195</v>
      </c>
      <c r="N193" t="e">
        <v>#N/A</v>
      </c>
      <c r="P193">
        <v>42195</v>
      </c>
      <c r="Q193" t="e">
        <v>#N/A</v>
      </c>
      <c r="S193">
        <v>42195</v>
      </c>
      <c r="T193" t="e">
        <v>#N/A</v>
      </c>
      <c r="V193">
        <v>42195</v>
      </c>
      <c r="W193" t="e">
        <v>#N/A</v>
      </c>
      <c r="Y193">
        <v>42195</v>
      </c>
      <c r="Z193" t="e">
        <v>#N/A</v>
      </c>
      <c r="AB193">
        <v>42195</v>
      </c>
      <c r="AC193" t="e">
        <v>#N/A</v>
      </c>
      <c r="AE193">
        <v>42195</v>
      </c>
      <c r="AF193" t="e">
        <v>#N/A</v>
      </c>
      <c r="AH193">
        <v>42195</v>
      </c>
      <c r="AI193" t="e">
        <v>#N/A</v>
      </c>
      <c r="AQ193">
        <v>42195</v>
      </c>
      <c r="AR193" t="e">
        <v>#N/A</v>
      </c>
      <c r="AT193">
        <v>42195</v>
      </c>
      <c r="AU193" t="e">
        <v>#N/A</v>
      </c>
      <c r="BC193">
        <v>42195</v>
      </c>
      <c r="BD193" t="e">
        <v>#N/A</v>
      </c>
      <c r="BI193">
        <v>42195</v>
      </c>
      <c r="BJ193" t="e">
        <v>#N/A</v>
      </c>
      <c r="BL193">
        <v>42195</v>
      </c>
      <c r="BM193" t="e">
        <v>#N/A</v>
      </c>
      <c r="BO193">
        <v>42195</v>
      </c>
      <c r="BP193" t="e">
        <v>#N/A</v>
      </c>
      <c r="BR193">
        <v>42195</v>
      </c>
      <c r="BS193" t="e">
        <v>#N/A</v>
      </c>
      <c r="BU193">
        <v>42195</v>
      </c>
      <c r="BV193" t="e">
        <v>#N/A</v>
      </c>
      <c r="BX193">
        <v>42195</v>
      </c>
      <c r="BY193" t="e">
        <v>#N/A</v>
      </c>
      <c r="CA193">
        <v>42195</v>
      </c>
      <c r="CB193" t="e">
        <v>#N/A</v>
      </c>
      <c r="CD193">
        <v>42195</v>
      </c>
      <c r="CE193" t="e">
        <v>#N/A</v>
      </c>
      <c r="CG193">
        <v>42195</v>
      </c>
      <c r="CH193" t="e">
        <v>#N/A</v>
      </c>
      <c r="CJ193">
        <v>42195</v>
      </c>
      <c r="CK193" t="e">
        <v>#N/A</v>
      </c>
      <c r="CM193">
        <v>42195</v>
      </c>
      <c r="CN193" t="e">
        <v>#N/A</v>
      </c>
      <c r="CP193">
        <v>42195</v>
      </c>
      <c r="CQ193" t="e">
        <v>#N/A</v>
      </c>
      <c r="CS193">
        <v>42195</v>
      </c>
      <c r="CT193" t="e">
        <v>#N/A</v>
      </c>
      <c r="CV193">
        <v>42195</v>
      </c>
      <c r="CW193" t="e">
        <v>#N/A</v>
      </c>
      <c r="CY193">
        <v>42195</v>
      </c>
      <c r="CZ193" t="e">
        <v>#N/A</v>
      </c>
      <c r="DB193">
        <v>42195</v>
      </c>
      <c r="DC193" t="e">
        <v>#N/A</v>
      </c>
      <c r="DE193">
        <v>42195</v>
      </c>
      <c r="DF193" t="e">
        <v>#N/A</v>
      </c>
      <c r="DH193">
        <v>42195</v>
      </c>
      <c r="DI193" t="e">
        <v>#N/A</v>
      </c>
      <c r="DK193">
        <v>42195</v>
      </c>
      <c r="DL193" t="e">
        <v>#N/A</v>
      </c>
      <c r="DN193">
        <v>42195</v>
      </c>
      <c r="DO193" t="e">
        <v>#N/A</v>
      </c>
      <c r="DQ193">
        <v>42195</v>
      </c>
      <c r="DR193" t="e">
        <v>#N/A</v>
      </c>
      <c r="DT193">
        <v>42195</v>
      </c>
      <c r="DU193" t="e">
        <v>#N/A</v>
      </c>
      <c r="DW193">
        <v>42195</v>
      </c>
      <c r="DX193" t="e">
        <v>#N/A</v>
      </c>
      <c r="DZ193">
        <v>42195</v>
      </c>
      <c r="EA193" t="e">
        <v>#N/A</v>
      </c>
      <c r="EC193">
        <v>42195</v>
      </c>
      <c r="ED193" t="e">
        <v>#N/A</v>
      </c>
      <c r="EF193">
        <v>42195</v>
      </c>
      <c r="EG193" t="e">
        <v>#N/A</v>
      </c>
      <c r="EI193">
        <v>42195</v>
      </c>
      <c r="EJ193" t="e">
        <v>#N/A</v>
      </c>
      <c r="EL193">
        <v>42195</v>
      </c>
      <c r="EM193" t="e">
        <v>#N/A</v>
      </c>
      <c r="EO193">
        <v>42195</v>
      </c>
      <c r="EP193" t="e">
        <v>#N/A</v>
      </c>
      <c r="ER193">
        <v>42195</v>
      </c>
      <c r="ES193" t="e">
        <v>#N/A</v>
      </c>
      <c r="EU193">
        <v>42195</v>
      </c>
      <c r="EV193" t="e">
        <v>#N/A</v>
      </c>
      <c r="EX193">
        <v>42195</v>
      </c>
      <c r="EY193" t="e">
        <v>#N/A</v>
      </c>
      <c r="FA193">
        <v>42195</v>
      </c>
      <c r="FB193" t="e">
        <v>#N/A</v>
      </c>
      <c r="FD193">
        <v>42195</v>
      </c>
      <c r="FE193" t="e">
        <v>#N/A</v>
      </c>
      <c r="FG193">
        <v>42195</v>
      </c>
      <c r="FH193" t="e">
        <v>#N/A</v>
      </c>
      <c r="FJ193">
        <v>42195</v>
      </c>
      <c r="FK193" t="e">
        <v>#N/A</v>
      </c>
      <c r="FM193">
        <v>42195</v>
      </c>
      <c r="FN193" t="e">
        <v>#N/A</v>
      </c>
      <c r="FP193">
        <v>42195</v>
      </c>
      <c r="FQ193" t="e">
        <v>#N/A</v>
      </c>
      <c r="FS193">
        <v>42195</v>
      </c>
      <c r="FT193" t="e">
        <v>#N/A</v>
      </c>
      <c r="FV193">
        <v>42195</v>
      </c>
      <c r="FW193" t="e">
        <v>#N/A</v>
      </c>
      <c r="FY193">
        <v>42195</v>
      </c>
      <c r="FZ193" t="e">
        <v>#N/A</v>
      </c>
      <c r="GB193">
        <v>42195</v>
      </c>
      <c r="GC193" t="e">
        <v>#N/A</v>
      </c>
      <c r="GE193">
        <v>42195</v>
      </c>
      <c r="GF193" t="e">
        <v>#N/A</v>
      </c>
      <c r="GH193">
        <v>42195</v>
      </c>
      <c r="GI193" t="e">
        <v>#N/A</v>
      </c>
      <c r="GK193">
        <v>42195</v>
      </c>
      <c r="GL193" t="e">
        <v>#N/A</v>
      </c>
      <c r="GN193">
        <v>42195</v>
      </c>
      <c r="GO193" t="e">
        <v>#N/A</v>
      </c>
      <c r="GQ193">
        <v>42195</v>
      </c>
      <c r="GR193" t="e">
        <v>#N/A</v>
      </c>
      <c r="GT193">
        <v>42195</v>
      </c>
      <c r="GU193" t="e">
        <v>#N/A</v>
      </c>
      <c r="GW193">
        <v>42195</v>
      </c>
      <c r="GX193" t="e">
        <v>#N/A</v>
      </c>
      <c r="GZ193">
        <v>42195</v>
      </c>
      <c r="HA193" t="e">
        <v>#N/A</v>
      </c>
      <c r="HC193">
        <v>42195</v>
      </c>
      <c r="HD193" t="e">
        <v>#N/A</v>
      </c>
      <c r="HF193">
        <v>42195</v>
      </c>
      <c r="HG193" t="e">
        <v>#N/A</v>
      </c>
      <c r="HI193">
        <v>42195</v>
      </c>
      <c r="HJ193" t="e">
        <v>#N/A</v>
      </c>
      <c r="HL193">
        <v>42195</v>
      </c>
      <c r="HM193" t="e">
        <v>#N/A</v>
      </c>
      <c r="HO193">
        <v>42195</v>
      </c>
      <c r="HP193" t="e">
        <v>#N/A</v>
      </c>
      <c r="HR193">
        <v>42195</v>
      </c>
      <c r="HS193" t="e">
        <v>#N/A</v>
      </c>
      <c r="HU193">
        <v>42195</v>
      </c>
      <c r="HV193" t="e">
        <v>#N/A</v>
      </c>
      <c r="HX193">
        <v>42195</v>
      </c>
      <c r="HY193" t="e">
        <v>#N/A</v>
      </c>
      <c r="IA193">
        <v>42195</v>
      </c>
      <c r="IB193" t="e">
        <v>#N/A</v>
      </c>
      <c r="ID193">
        <v>42195</v>
      </c>
      <c r="IE193" t="e">
        <v>#N/A</v>
      </c>
      <c r="IG193">
        <v>42195</v>
      </c>
      <c r="IH193" t="e">
        <v>#N/A</v>
      </c>
      <c r="IJ193">
        <v>42195</v>
      </c>
      <c r="IK193" t="e">
        <v>#N/A</v>
      </c>
      <c r="IM193">
        <v>42195</v>
      </c>
      <c r="IN193" t="e">
        <v>#N/A</v>
      </c>
      <c r="IP193">
        <v>42195</v>
      </c>
      <c r="IQ193" t="e">
        <v>#N/A</v>
      </c>
      <c r="IS193">
        <v>42195</v>
      </c>
      <c r="IT193" t="e">
        <v>#N/A</v>
      </c>
      <c r="IV193">
        <v>42195</v>
      </c>
      <c r="IW193" t="e">
        <v>#N/A</v>
      </c>
      <c r="IY193">
        <v>42195</v>
      </c>
      <c r="IZ193" t="e">
        <v>#N/A</v>
      </c>
      <c r="JB193">
        <v>42195</v>
      </c>
      <c r="JC193" t="e">
        <v>#N/A</v>
      </c>
      <c r="JE193">
        <v>42195</v>
      </c>
      <c r="JF193" t="e">
        <v>#N/A</v>
      </c>
      <c r="JH193">
        <v>42195</v>
      </c>
      <c r="JI193" t="e">
        <v>#N/A</v>
      </c>
      <c r="JK193">
        <v>42195</v>
      </c>
      <c r="JL193" t="e">
        <v>#N/A</v>
      </c>
      <c r="JN193">
        <v>42195</v>
      </c>
      <c r="JO193" t="e">
        <v>#N/A</v>
      </c>
      <c r="JQ193">
        <v>42195</v>
      </c>
      <c r="JR193" t="e">
        <v>#N/A</v>
      </c>
      <c r="JT193">
        <v>42195</v>
      </c>
      <c r="JU193" t="e">
        <v>#N/A</v>
      </c>
      <c r="JW193">
        <v>42195</v>
      </c>
      <c r="JX193" t="e">
        <v>#N/A</v>
      </c>
      <c r="JZ193">
        <v>42195</v>
      </c>
      <c r="KA193" t="e">
        <v>#N/A</v>
      </c>
      <c r="KC193">
        <v>42195</v>
      </c>
      <c r="KD193" t="e">
        <v>#N/A</v>
      </c>
      <c r="KF193">
        <v>42195</v>
      </c>
      <c r="KG193" t="e">
        <v>#N/A</v>
      </c>
      <c r="KI193">
        <v>42195</v>
      </c>
      <c r="KJ193" t="e">
        <v>#N/A</v>
      </c>
      <c r="KL193">
        <v>42195</v>
      </c>
      <c r="KM193" t="e">
        <v>#N/A</v>
      </c>
      <c r="KO193">
        <v>42195</v>
      </c>
      <c r="KP193" t="e">
        <v>#N/A</v>
      </c>
      <c r="KR193">
        <v>42195</v>
      </c>
      <c r="KS193" t="e">
        <v>#N/A</v>
      </c>
      <c r="KU193">
        <v>42195</v>
      </c>
      <c r="KV193" t="e">
        <v>#N/A</v>
      </c>
      <c r="KX193">
        <v>42195</v>
      </c>
      <c r="KY193" t="e">
        <v>#N/A</v>
      </c>
      <c r="LA193">
        <v>42195</v>
      </c>
      <c r="LB193" t="e">
        <v>#N/A</v>
      </c>
      <c r="LD193">
        <v>42195</v>
      </c>
      <c r="LE193" t="e">
        <v>#N/A</v>
      </c>
      <c r="LG193">
        <v>42195</v>
      </c>
      <c r="LH193" t="e">
        <v>#N/A</v>
      </c>
      <c r="LJ193">
        <v>42195</v>
      </c>
      <c r="LK193" t="e">
        <v>#N/A</v>
      </c>
      <c r="LM193">
        <v>42195</v>
      </c>
      <c r="LN193" t="e">
        <v>#N/A</v>
      </c>
      <c r="LP193">
        <v>42195</v>
      </c>
      <c r="LQ193" t="e">
        <v>#N/A</v>
      </c>
      <c r="LS193">
        <v>42195</v>
      </c>
      <c r="LT193" t="e">
        <v>#N/A</v>
      </c>
      <c r="LV193">
        <v>42195</v>
      </c>
      <c r="LW193" t="e">
        <v>#N/A</v>
      </c>
      <c r="LY193">
        <v>42195</v>
      </c>
      <c r="LZ193" t="e">
        <v>#N/A</v>
      </c>
      <c r="MB193">
        <v>42195</v>
      </c>
      <c r="MC193" t="e">
        <v>#N/A</v>
      </c>
      <c r="ME193">
        <v>42195</v>
      </c>
      <c r="MF193" t="e">
        <v>#N/A</v>
      </c>
      <c r="MH193">
        <v>42195</v>
      </c>
      <c r="MI193" t="e">
        <v>#N/A</v>
      </c>
      <c r="MK193">
        <v>42195</v>
      </c>
      <c r="ML193" t="e">
        <v>#N/A</v>
      </c>
      <c r="MN193">
        <v>42195</v>
      </c>
      <c r="MO193" t="e">
        <v>#N/A</v>
      </c>
      <c r="MQ193">
        <v>42195</v>
      </c>
      <c r="MR193" t="e">
        <v>#N/A</v>
      </c>
      <c r="MT193">
        <v>42195</v>
      </c>
      <c r="MU193" t="e">
        <v>#N/A</v>
      </c>
      <c r="MW193">
        <v>42195</v>
      </c>
      <c r="MX193" t="e">
        <v>#N/A</v>
      </c>
      <c r="MZ193">
        <v>42195</v>
      </c>
      <c r="NA193" t="e">
        <v>#N/A</v>
      </c>
      <c r="NC193">
        <v>42195</v>
      </c>
      <c r="ND193" t="e">
        <v>#N/A</v>
      </c>
      <c r="NF193">
        <v>42195</v>
      </c>
      <c r="NG193" t="e">
        <v>#N/A</v>
      </c>
      <c r="NI193">
        <v>42195</v>
      </c>
      <c r="NJ193" t="e">
        <v>#N/A</v>
      </c>
      <c r="NL193">
        <v>42195</v>
      </c>
      <c r="NM193" t="e">
        <v>#N/A</v>
      </c>
      <c r="NO193">
        <v>42195</v>
      </c>
      <c r="NP193" t="e">
        <v>#N/A</v>
      </c>
      <c r="NR193">
        <v>42195</v>
      </c>
      <c r="NS193" t="e">
        <v>#N/A</v>
      </c>
      <c r="NU193">
        <v>42195</v>
      </c>
      <c r="NV193" t="e">
        <v>#N/A</v>
      </c>
      <c r="NX193">
        <v>42195</v>
      </c>
      <c r="NY193" t="e">
        <v>#N/A</v>
      </c>
      <c r="OA193">
        <v>42195</v>
      </c>
      <c r="OB193" t="e">
        <v>#N/A</v>
      </c>
    </row>
    <row r="194" spans="4:392">
      <c r="D194">
        <v>42196</v>
      </c>
      <c r="E194" t="e">
        <v>#N/A</v>
      </c>
      <c r="G194">
        <v>42196</v>
      </c>
      <c r="H194" t="e">
        <v>#N/A</v>
      </c>
      <c r="J194">
        <v>42196</v>
      </c>
      <c r="K194" t="e">
        <v>#N/A</v>
      </c>
      <c r="M194">
        <v>42196</v>
      </c>
      <c r="N194" t="e">
        <v>#N/A</v>
      </c>
      <c r="P194">
        <v>42196</v>
      </c>
      <c r="Q194" t="e">
        <v>#N/A</v>
      </c>
      <c r="S194">
        <v>42196</v>
      </c>
      <c r="T194" t="e">
        <v>#N/A</v>
      </c>
      <c r="V194">
        <v>42196</v>
      </c>
      <c r="W194" t="e">
        <v>#N/A</v>
      </c>
      <c r="Y194">
        <v>42196</v>
      </c>
      <c r="Z194" t="e">
        <v>#N/A</v>
      </c>
      <c r="AB194">
        <v>42196</v>
      </c>
      <c r="AC194" t="e">
        <v>#N/A</v>
      </c>
      <c r="AE194">
        <v>42196</v>
      </c>
      <c r="AF194" t="e">
        <v>#N/A</v>
      </c>
      <c r="AH194">
        <v>42196</v>
      </c>
      <c r="AI194" t="e">
        <v>#N/A</v>
      </c>
      <c r="AQ194">
        <v>42196</v>
      </c>
      <c r="AR194" t="e">
        <v>#N/A</v>
      </c>
      <c r="AT194">
        <v>42196</v>
      </c>
      <c r="AU194" t="e">
        <v>#N/A</v>
      </c>
      <c r="BC194">
        <v>42196</v>
      </c>
      <c r="BD194" t="e">
        <v>#N/A</v>
      </c>
      <c r="BI194">
        <v>42196</v>
      </c>
      <c r="BJ194" t="e">
        <v>#N/A</v>
      </c>
      <c r="BL194">
        <v>42196</v>
      </c>
      <c r="BM194" t="e">
        <v>#N/A</v>
      </c>
      <c r="BO194">
        <v>42196</v>
      </c>
      <c r="BP194" t="e">
        <v>#N/A</v>
      </c>
      <c r="BR194">
        <v>42196</v>
      </c>
      <c r="BS194" t="e">
        <v>#N/A</v>
      </c>
      <c r="BU194">
        <v>42196</v>
      </c>
      <c r="BV194" t="e">
        <v>#N/A</v>
      </c>
      <c r="BX194">
        <v>42196</v>
      </c>
      <c r="BY194" t="e">
        <v>#N/A</v>
      </c>
      <c r="CA194">
        <v>42196</v>
      </c>
      <c r="CB194" t="e">
        <v>#N/A</v>
      </c>
      <c r="CD194">
        <v>42196</v>
      </c>
      <c r="CE194" t="e">
        <v>#N/A</v>
      </c>
      <c r="CG194">
        <v>42196</v>
      </c>
      <c r="CH194" t="e">
        <v>#N/A</v>
      </c>
      <c r="CJ194">
        <v>42196</v>
      </c>
      <c r="CK194" t="e">
        <v>#N/A</v>
      </c>
      <c r="CM194">
        <v>42196</v>
      </c>
      <c r="CN194" t="e">
        <v>#N/A</v>
      </c>
      <c r="CP194">
        <v>42196</v>
      </c>
      <c r="CQ194" t="e">
        <v>#N/A</v>
      </c>
      <c r="CS194">
        <v>42196</v>
      </c>
      <c r="CT194" t="e">
        <v>#N/A</v>
      </c>
      <c r="CV194">
        <v>42196</v>
      </c>
      <c r="CW194" t="e">
        <v>#N/A</v>
      </c>
      <c r="CY194">
        <v>42196</v>
      </c>
      <c r="CZ194" t="e">
        <v>#N/A</v>
      </c>
      <c r="DB194">
        <v>42196</v>
      </c>
      <c r="DC194" t="e">
        <v>#N/A</v>
      </c>
      <c r="DE194">
        <v>42196</v>
      </c>
      <c r="DF194" t="e">
        <v>#N/A</v>
      </c>
      <c r="DH194">
        <v>42196</v>
      </c>
      <c r="DI194" t="e">
        <v>#N/A</v>
      </c>
      <c r="DK194">
        <v>42196</v>
      </c>
      <c r="DL194" t="e">
        <v>#N/A</v>
      </c>
      <c r="DN194">
        <v>42196</v>
      </c>
      <c r="DO194" t="e">
        <v>#N/A</v>
      </c>
      <c r="DQ194">
        <v>42196</v>
      </c>
      <c r="DR194" t="e">
        <v>#N/A</v>
      </c>
      <c r="DT194">
        <v>42196</v>
      </c>
      <c r="DU194" t="e">
        <v>#N/A</v>
      </c>
      <c r="DW194">
        <v>42196</v>
      </c>
      <c r="DX194" t="e">
        <v>#N/A</v>
      </c>
      <c r="DZ194">
        <v>42196</v>
      </c>
      <c r="EA194" t="e">
        <v>#N/A</v>
      </c>
      <c r="EC194">
        <v>42196</v>
      </c>
      <c r="ED194" t="e">
        <v>#N/A</v>
      </c>
      <c r="EF194">
        <v>42196</v>
      </c>
      <c r="EG194" t="e">
        <v>#N/A</v>
      </c>
      <c r="EI194">
        <v>42196</v>
      </c>
      <c r="EJ194" t="e">
        <v>#N/A</v>
      </c>
      <c r="EL194">
        <v>42196</v>
      </c>
      <c r="EM194" t="e">
        <v>#N/A</v>
      </c>
      <c r="EO194">
        <v>42196</v>
      </c>
      <c r="EP194" t="e">
        <v>#N/A</v>
      </c>
      <c r="ER194">
        <v>42196</v>
      </c>
      <c r="ES194" t="e">
        <v>#N/A</v>
      </c>
      <c r="EU194">
        <v>42196</v>
      </c>
      <c r="EV194" t="e">
        <v>#N/A</v>
      </c>
      <c r="EX194">
        <v>42196</v>
      </c>
      <c r="EY194" t="e">
        <v>#N/A</v>
      </c>
      <c r="FA194">
        <v>42196</v>
      </c>
      <c r="FB194" t="e">
        <v>#N/A</v>
      </c>
      <c r="FD194">
        <v>42196</v>
      </c>
      <c r="FE194" t="e">
        <v>#N/A</v>
      </c>
      <c r="FG194">
        <v>42196</v>
      </c>
      <c r="FH194" t="e">
        <v>#N/A</v>
      </c>
      <c r="FJ194">
        <v>42196</v>
      </c>
      <c r="FK194" t="e">
        <v>#N/A</v>
      </c>
      <c r="FM194">
        <v>42196</v>
      </c>
      <c r="FN194" t="e">
        <v>#N/A</v>
      </c>
      <c r="FP194">
        <v>42196</v>
      </c>
      <c r="FQ194" t="e">
        <v>#N/A</v>
      </c>
      <c r="FS194">
        <v>42196</v>
      </c>
      <c r="FT194" t="e">
        <v>#N/A</v>
      </c>
      <c r="FV194">
        <v>42196</v>
      </c>
      <c r="FW194" t="e">
        <v>#N/A</v>
      </c>
      <c r="FY194">
        <v>42196</v>
      </c>
      <c r="FZ194" t="e">
        <v>#N/A</v>
      </c>
      <c r="GB194">
        <v>42196</v>
      </c>
      <c r="GC194" t="e">
        <v>#N/A</v>
      </c>
      <c r="GE194">
        <v>42196</v>
      </c>
      <c r="GF194" t="e">
        <v>#N/A</v>
      </c>
      <c r="GH194">
        <v>42196</v>
      </c>
      <c r="GI194" t="e">
        <v>#N/A</v>
      </c>
      <c r="GK194">
        <v>42196</v>
      </c>
      <c r="GL194" t="e">
        <v>#N/A</v>
      </c>
      <c r="GN194">
        <v>42196</v>
      </c>
      <c r="GO194" t="e">
        <v>#N/A</v>
      </c>
      <c r="GQ194">
        <v>42196</v>
      </c>
      <c r="GR194" t="e">
        <v>#N/A</v>
      </c>
      <c r="GT194">
        <v>42196</v>
      </c>
      <c r="GU194" t="e">
        <v>#N/A</v>
      </c>
      <c r="GW194">
        <v>42196</v>
      </c>
      <c r="GX194" t="e">
        <v>#N/A</v>
      </c>
      <c r="GZ194">
        <v>42196</v>
      </c>
      <c r="HA194" t="e">
        <v>#N/A</v>
      </c>
      <c r="HC194">
        <v>42196</v>
      </c>
      <c r="HD194" t="e">
        <v>#N/A</v>
      </c>
      <c r="HF194">
        <v>42196</v>
      </c>
      <c r="HG194" t="e">
        <v>#N/A</v>
      </c>
      <c r="HI194">
        <v>42196</v>
      </c>
      <c r="HJ194" t="e">
        <v>#N/A</v>
      </c>
      <c r="HL194">
        <v>42196</v>
      </c>
      <c r="HM194" t="e">
        <v>#N/A</v>
      </c>
      <c r="HO194">
        <v>42196</v>
      </c>
      <c r="HP194" t="e">
        <v>#N/A</v>
      </c>
      <c r="HR194">
        <v>42196</v>
      </c>
      <c r="HS194" t="e">
        <v>#N/A</v>
      </c>
      <c r="HU194">
        <v>42196</v>
      </c>
      <c r="HV194" t="e">
        <v>#N/A</v>
      </c>
      <c r="HX194">
        <v>42196</v>
      </c>
      <c r="HY194" t="e">
        <v>#N/A</v>
      </c>
      <c r="IA194">
        <v>42196</v>
      </c>
      <c r="IB194" t="e">
        <v>#N/A</v>
      </c>
      <c r="ID194">
        <v>42196</v>
      </c>
      <c r="IE194" t="e">
        <v>#N/A</v>
      </c>
      <c r="IG194">
        <v>42196</v>
      </c>
      <c r="IH194" t="e">
        <v>#N/A</v>
      </c>
      <c r="IJ194">
        <v>42196</v>
      </c>
      <c r="IK194" t="e">
        <v>#N/A</v>
      </c>
      <c r="IM194">
        <v>42196</v>
      </c>
      <c r="IN194" t="e">
        <v>#N/A</v>
      </c>
      <c r="IP194">
        <v>42196</v>
      </c>
      <c r="IQ194" t="e">
        <v>#N/A</v>
      </c>
      <c r="IS194">
        <v>42196</v>
      </c>
      <c r="IT194" t="e">
        <v>#N/A</v>
      </c>
      <c r="IV194">
        <v>42196</v>
      </c>
      <c r="IW194" t="e">
        <v>#N/A</v>
      </c>
      <c r="IY194">
        <v>42196</v>
      </c>
      <c r="IZ194" t="e">
        <v>#N/A</v>
      </c>
      <c r="JB194">
        <v>42196</v>
      </c>
      <c r="JC194" t="e">
        <v>#N/A</v>
      </c>
      <c r="JE194">
        <v>42196</v>
      </c>
      <c r="JF194" t="e">
        <v>#N/A</v>
      </c>
      <c r="JH194">
        <v>42196</v>
      </c>
      <c r="JI194" t="e">
        <v>#N/A</v>
      </c>
      <c r="JK194">
        <v>42196</v>
      </c>
      <c r="JL194" t="e">
        <v>#N/A</v>
      </c>
      <c r="JN194">
        <v>42196</v>
      </c>
      <c r="JO194" t="e">
        <v>#N/A</v>
      </c>
      <c r="JQ194">
        <v>42196</v>
      </c>
      <c r="JR194" t="e">
        <v>#N/A</v>
      </c>
      <c r="JT194">
        <v>42196</v>
      </c>
      <c r="JU194" t="e">
        <v>#N/A</v>
      </c>
      <c r="JW194">
        <v>42196</v>
      </c>
      <c r="JX194" t="e">
        <v>#N/A</v>
      </c>
      <c r="JZ194">
        <v>42196</v>
      </c>
      <c r="KA194" t="e">
        <v>#N/A</v>
      </c>
      <c r="KC194">
        <v>42196</v>
      </c>
      <c r="KD194" t="e">
        <v>#N/A</v>
      </c>
      <c r="KF194">
        <v>42196</v>
      </c>
      <c r="KG194" t="e">
        <v>#N/A</v>
      </c>
      <c r="KI194">
        <v>42196</v>
      </c>
      <c r="KJ194" t="e">
        <v>#N/A</v>
      </c>
      <c r="KL194">
        <v>42196</v>
      </c>
      <c r="KM194" t="e">
        <v>#N/A</v>
      </c>
      <c r="KO194">
        <v>42196</v>
      </c>
      <c r="KP194" t="e">
        <v>#N/A</v>
      </c>
      <c r="KR194">
        <v>42196</v>
      </c>
      <c r="KS194" t="e">
        <v>#N/A</v>
      </c>
      <c r="KU194">
        <v>42196</v>
      </c>
      <c r="KV194" t="e">
        <v>#N/A</v>
      </c>
      <c r="KX194">
        <v>42196</v>
      </c>
      <c r="KY194" t="e">
        <v>#N/A</v>
      </c>
      <c r="LA194">
        <v>42196</v>
      </c>
      <c r="LB194" t="e">
        <v>#N/A</v>
      </c>
      <c r="LD194">
        <v>42196</v>
      </c>
      <c r="LE194" t="e">
        <v>#N/A</v>
      </c>
      <c r="LG194">
        <v>42196</v>
      </c>
      <c r="LH194" t="e">
        <v>#N/A</v>
      </c>
      <c r="LJ194">
        <v>42196</v>
      </c>
      <c r="LK194" t="e">
        <v>#N/A</v>
      </c>
      <c r="LM194">
        <v>42196</v>
      </c>
      <c r="LN194" t="e">
        <v>#N/A</v>
      </c>
      <c r="LP194">
        <v>42196</v>
      </c>
      <c r="LQ194" t="e">
        <v>#N/A</v>
      </c>
      <c r="LS194">
        <v>42196</v>
      </c>
      <c r="LT194" t="e">
        <v>#N/A</v>
      </c>
      <c r="LV194">
        <v>42196</v>
      </c>
      <c r="LW194" t="e">
        <v>#N/A</v>
      </c>
      <c r="LY194">
        <v>42196</v>
      </c>
      <c r="LZ194" t="e">
        <v>#N/A</v>
      </c>
      <c r="MB194">
        <v>42196</v>
      </c>
      <c r="MC194" t="e">
        <v>#N/A</v>
      </c>
      <c r="ME194">
        <v>42196</v>
      </c>
      <c r="MF194" t="e">
        <v>#N/A</v>
      </c>
      <c r="MH194">
        <v>42196</v>
      </c>
      <c r="MI194" t="e">
        <v>#N/A</v>
      </c>
      <c r="MK194">
        <v>42196</v>
      </c>
      <c r="ML194" t="e">
        <v>#N/A</v>
      </c>
      <c r="MN194">
        <v>42196</v>
      </c>
      <c r="MO194" t="e">
        <v>#N/A</v>
      </c>
      <c r="MQ194">
        <v>42196</v>
      </c>
      <c r="MR194" t="e">
        <v>#N/A</v>
      </c>
      <c r="MT194">
        <v>42196</v>
      </c>
      <c r="MU194" t="e">
        <v>#N/A</v>
      </c>
      <c r="MW194">
        <v>42196</v>
      </c>
      <c r="MX194" t="e">
        <v>#N/A</v>
      </c>
      <c r="MZ194">
        <v>42196</v>
      </c>
      <c r="NA194" t="e">
        <v>#N/A</v>
      </c>
      <c r="NC194">
        <v>42196</v>
      </c>
      <c r="ND194" t="e">
        <v>#N/A</v>
      </c>
      <c r="NF194">
        <v>42196</v>
      </c>
      <c r="NG194" t="e">
        <v>#N/A</v>
      </c>
      <c r="NI194">
        <v>42196</v>
      </c>
      <c r="NJ194" t="e">
        <v>#N/A</v>
      </c>
      <c r="NL194">
        <v>42196</v>
      </c>
      <c r="NM194" t="e">
        <v>#N/A</v>
      </c>
      <c r="NO194">
        <v>42196</v>
      </c>
      <c r="NP194" t="e">
        <v>#N/A</v>
      </c>
      <c r="NR194">
        <v>42196</v>
      </c>
      <c r="NS194" t="e">
        <v>#N/A</v>
      </c>
      <c r="NU194">
        <v>42196</v>
      </c>
      <c r="NV194" t="e">
        <v>#N/A</v>
      </c>
      <c r="NX194">
        <v>42196</v>
      </c>
      <c r="NY194" t="e">
        <v>#N/A</v>
      </c>
      <c r="OA194">
        <v>42196</v>
      </c>
      <c r="OB194" t="e">
        <v>#N/A</v>
      </c>
    </row>
    <row r="195" spans="4:392">
      <c r="D195">
        <v>42197</v>
      </c>
      <c r="E195">
        <v>9194</v>
      </c>
      <c r="G195">
        <v>42197</v>
      </c>
      <c r="H195">
        <v>5856</v>
      </c>
      <c r="J195">
        <v>42197</v>
      </c>
      <c r="K195">
        <v>6269</v>
      </c>
      <c r="M195">
        <v>42197</v>
      </c>
      <c r="N195">
        <v>2795.1</v>
      </c>
      <c r="P195">
        <v>42197</v>
      </c>
      <c r="Q195">
        <v>7449</v>
      </c>
      <c r="S195">
        <v>42197</v>
      </c>
      <c r="T195">
        <v>1189.45</v>
      </c>
      <c r="V195">
        <v>42197</v>
      </c>
      <c r="W195">
        <v>3438</v>
      </c>
      <c r="Y195">
        <v>42197</v>
      </c>
      <c r="Z195">
        <v>97</v>
      </c>
      <c r="AB195">
        <v>42197</v>
      </c>
      <c r="AC195">
        <v>3874.97</v>
      </c>
      <c r="AE195">
        <v>42197</v>
      </c>
      <c r="AF195">
        <v>856.4</v>
      </c>
      <c r="AH195">
        <v>42197</v>
      </c>
      <c r="AI195">
        <v>1025</v>
      </c>
      <c r="AQ195">
        <v>42197</v>
      </c>
      <c r="AR195">
        <v>299.8</v>
      </c>
      <c r="AT195">
        <v>42197</v>
      </c>
      <c r="AU195">
        <v>15340</v>
      </c>
      <c r="BC195">
        <v>42197</v>
      </c>
      <c r="BD195">
        <v>6063</v>
      </c>
      <c r="BI195">
        <v>42197</v>
      </c>
      <c r="BJ195">
        <v>18810</v>
      </c>
      <c r="BL195">
        <v>42197</v>
      </c>
      <c r="BM195">
        <v>11570</v>
      </c>
      <c r="BO195">
        <v>42197</v>
      </c>
      <c r="BP195" t="e">
        <v>#N/A</v>
      </c>
      <c r="BR195">
        <v>42197</v>
      </c>
      <c r="BS195">
        <v>121000</v>
      </c>
      <c r="BU195">
        <v>42197</v>
      </c>
      <c r="BV195">
        <v>1424</v>
      </c>
      <c r="BX195">
        <v>42197</v>
      </c>
      <c r="BY195">
        <v>2504</v>
      </c>
      <c r="CA195">
        <v>42197</v>
      </c>
      <c r="CB195">
        <v>6190</v>
      </c>
      <c r="CD195">
        <v>42197</v>
      </c>
      <c r="CE195">
        <v>391.3</v>
      </c>
      <c r="CG195">
        <v>42197</v>
      </c>
      <c r="CH195">
        <v>13130</v>
      </c>
      <c r="CJ195">
        <v>42197</v>
      </c>
      <c r="CK195">
        <v>1613</v>
      </c>
      <c r="CM195">
        <v>42197</v>
      </c>
      <c r="CN195">
        <v>12140</v>
      </c>
      <c r="CP195">
        <v>42197</v>
      </c>
      <c r="CQ195">
        <v>2631</v>
      </c>
      <c r="CS195">
        <v>42197</v>
      </c>
      <c r="CT195">
        <v>4456</v>
      </c>
      <c r="CV195">
        <v>42197</v>
      </c>
      <c r="CW195">
        <v>640.79999999999995</v>
      </c>
      <c r="CY195">
        <v>42197</v>
      </c>
      <c r="CZ195">
        <v>4140</v>
      </c>
      <c r="DB195">
        <v>42197</v>
      </c>
      <c r="DC195">
        <v>109900</v>
      </c>
      <c r="DE195">
        <v>42197</v>
      </c>
      <c r="DF195">
        <v>3050</v>
      </c>
      <c r="DH195">
        <v>42197</v>
      </c>
      <c r="DI195">
        <v>736</v>
      </c>
      <c r="DK195">
        <v>42197</v>
      </c>
      <c r="DL195">
        <v>732800</v>
      </c>
      <c r="DN195">
        <v>42197</v>
      </c>
      <c r="DO195">
        <v>1386</v>
      </c>
      <c r="DQ195">
        <v>42197</v>
      </c>
      <c r="DR195">
        <v>1968</v>
      </c>
      <c r="DT195">
        <v>42197</v>
      </c>
      <c r="DU195">
        <v>95.6</v>
      </c>
      <c r="DW195">
        <v>42197</v>
      </c>
      <c r="DX195">
        <v>3039</v>
      </c>
      <c r="DZ195">
        <v>42197</v>
      </c>
      <c r="EA195">
        <v>48780</v>
      </c>
      <c r="EC195">
        <v>42197</v>
      </c>
      <c r="ED195">
        <v>229.3</v>
      </c>
      <c r="EF195">
        <v>42197</v>
      </c>
      <c r="EG195">
        <v>6382</v>
      </c>
      <c r="EI195">
        <v>42197</v>
      </c>
      <c r="EJ195">
        <v>29850</v>
      </c>
      <c r="EL195">
        <v>42197</v>
      </c>
      <c r="EM195">
        <v>6819</v>
      </c>
      <c r="EO195">
        <v>42197</v>
      </c>
      <c r="EP195">
        <v>6261</v>
      </c>
      <c r="ER195">
        <v>42197</v>
      </c>
      <c r="ES195">
        <v>11100</v>
      </c>
      <c r="EU195">
        <v>42197</v>
      </c>
      <c r="EV195">
        <v>8003</v>
      </c>
      <c r="EX195">
        <v>42197</v>
      </c>
      <c r="EY195">
        <v>15490</v>
      </c>
      <c r="FA195">
        <v>42197</v>
      </c>
      <c r="FB195">
        <v>5260</v>
      </c>
      <c r="FD195">
        <v>42197</v>
      </c>
      <c r="FE195">
        <v>2040.86</v>
      </c>
      <c r="FG195">
        <v>42197</v>
      </c>
      <c r="FH195">
        <v>4470</v>
      </c>
      <c r="FJ195">
        <v>42197</v>
      </c>
      <c r="FK195">
        <v>3360</v>
      </c>
      <c r="FM195">
        <v>42197</v>
      </c>
      <c r="FN195">
        <v>11410</v>
      </c>
      <c r="FP195">
        <v>42197</v>
      </c>
      <c r="FQ195">
        <v>1759</v>
      </c>
      <c r="FS195">
        <v>42197</v>
      </c>
      <c r="FT195">
        <v>4299</v>
      </c>
      <c r="FV195">
        <v>42197</v>
      </c>
      <c r="FW195">
        <v>2884</v>
      </c>
      <c r="FY195">
        <v>42197</v>
      </c>
      <c r="FZ195">
        <v>372.83</v>
      </c>
      <c r="GB195">
        <v>42197</v>
      </c>
      <c r="GC195">
        <v>2539</v>
      </c>
      <c r="GE195">
        <v>42197</v>
      </c>
      <c r="GF195">
        <v>16930</v>
      </c>
      <c r="GH195">
        <v>42197</v>
      </c>
      <c r="GI195">
        <v>1903</v>
      </c>
      <c r="GK195">
        <v>42197</v>
      </c>
      <c r="GL195">
        <v>130000</v>
      </c>
      <c r="GN195">
        <v>42197</v>
      </c>
      <c r="GO195">
        <v>960.1</v>
      </c>
      <c r="GQ195">
        <v>42197</v>
      </c>
      <c r="GR195">
        <v>76.61</v>
      </c>
      <c r="GT195">
        <v>42197</v>
      </c>
      <c r="GU195">
        <v>28020</v>
      </c>
      <c r="GW195">
        <v>42197</v>
      </c>
      <c r="GX195">
        <v>3954</v>
      </c>
      <c r="GZ195">
        <v>42197</v>
      </c>
      <c r="HA195">
        <v>15690</v>
      </c>
      <c r="HC195">
        <v>42197</v>
      </c>
      <c r="HD195">
        <v>6250.74</v>
      </c>
      <c r="HF195">
        <v>42197</v>
      </c>
      <c r="HG195">
        <v>31920</v>
      </c>
      <c r="HI195">
        <v>42197</v>
      </c>
      <c r="HJ195">
        <v>1441</v>
      </c>
      <c r="HL195">
        <v>42197</v>
      </c>
      <c r="HM195">
        <v>6346</v>
      </c>
      <c r="HO195">
        <v>42197</v>
      </c>
      <c r="HP195">
        <v>3674</v>
      </c>
      <c r="HR195">
        <v>42197</v>
      </c>
      <c r="HS195">
        <v>1598</v>
      </c>
      <c r="HU195">
        <v>42197</v>
      </c>
      <c r="HV195">
        <v>3231</v>
      </c>
      <c r="HX195">
        <v>42197</v>
      </c>
      <c r="HY195">
        <v>466.6</v>
      </c>
      <c r="IA195">
        <v>42197</v>
      </c>
      <c r="IB195">
        <v>436.9</v>
      </c>
      <c r="ID195">
        <v>42197</v>
      </c>
      <c r="IE195">
        <v>2447</v>
      </c>
      <c r="IG195">
        <v>42197</v>
      </c>
      <c r="IH195">
        <v>1733</v>
      </c>
      <c r="IJ195">
        <v>42197</v>
      </c>
      <c r="IK195">
        <v>8619</v>
      </c>
      <c r="IM195">
        <v>42197</v>
      </c>
      <c r="IN195">
        <v>13770</v>
      </c>
      <c r="IP195">
        <v>42197</v>
      </c>
      <c r="IQ195">
        <v>14600</v>
      </c>
      <c r="IS195">
        <v>42197</v>
      </c>
      <c r="IT195">
        <v>3781</v>
      </c>
      <c r="IV195">
        <v>42197</v>
      </c>
      <c r="IW195" t="e">
        <v>#N/A</v>
      </c>
      <c r="IY195">
        <v>42197</v>
      </c>
      <c r="IZ195">
        <v>1147</v>
      </c>
      <c r="JB195">
        <v>42197</v>
      </c>
      <c r="JC195">
        <v>982.17</v>
      </c>
      <c r="JE195">
        <v>42197</v>
      </c>
      <c r="JF195">
        <v>2107</v>
      </c>
      <c r="JH195">
        <v>42197</v>
      </c>
      <c r="JI195" t="e">
        <v>#N/A</v>
      </c>
      <c r="JK195">
        <v>42197</v>
      </c>
      <c r="JL195">
        <v>2684</v>
      </c>
      <c r="JN195">
        <v>42197</v>
      </c>
      <c r="JO195">
        <v>4755</v>
      </c>
      <c r="JQ195">
        <v>42197</v>
      </c>
      <c r="JR195">
        <v>1980</v>
      </c>
      <c r="JT195">
        <v>42197</v>
      </c>
      <c r="JU195">
        <v>2535</v>
      </c>
      <c r="JW195">
        <v>42197</v>
      </c>
      <c r="JX195">
        <v>24420</v>
      </c>
      <c r="JZ195">
        <v>42197</v>
      </c>
      <c r="KA195">
        <v>9059</v>
      </c>
      <c r="KC195">
        <v>42197</v>
      </c>
      <c r="KD195">
        <v>22230</v>
      </c>
      <c r="KF195">
        <v>42197</v>
      </c>
      <c r="KG195">
        <v>4681</v>
      </c>
      <c r="KI195">
        <v>42197</v>
      </c>
      <c r="KJ195">
        <v>11390</v>
      </c>
      <c r="KL195">
        <v>42197</v>
      </c>
      <c r="KM195">
        <v>6290</v>
      </c>
      <c r="KO195">
        <v>42197</v>
      </c>
      <c r="KP195">
        <v>14570</v>
      </c>
      <c r="KR195">
        <v>42197</v>
      </c>
      <c r="KS195">
        <v>144.5</v>
      </c>
      <c r="KU195">
        <v>42197</v>
      </c>
      <c r="KV195">
        <v>1122</v>
      </c>
      <c r="KX195">
        <v>42197</v>
      </c>
      <c r="KY195">
        <v>1657</v>
      </c>
      <c r="LA195">
        <v>42197</v>
      </c>
      <c r="LB195">
        <v>13080</v>
      </c>
      <c r="LD195">
        <v>42197</v>
      </c>
      <c r="LE195">
        <v>2062</v>
      </c>
      <c r="LG195">
        <v>42197</v>
      </c>
      <c r="LH195">
        <v>68350</v>
      </c>
      <c r="LJ195">
        <v>42197</v>
      </c>
      <c r="LK195">
        <v>29660</v>
      </c>
      <c r="LM195">
        <v>42197</v>
      </c>
      <c r="LN195">
        <v>1024</v>
      </c>
      <c r="LP195">
        <v>42197</v>
      </c>
      <c r="LQ195">
        <v>58060</v>
      </c>
      <c r="LS195">
        <v>42197</v>
      </c>
      <c r="LT195">
        <v>283.2</v>
      </c>
      <c r="LV195">
        <v>42197</v>
      </c>
      <c r="LW195">
        <v>687.2</v>
      </c>
      <c r="LY195">
        <v>42197</v>
      </c>
      <c r="LZ195">
        <v>1084</v>
      </c>
      <c r="MB195">
        <v>42197</v>
      </c>
      <c r="MC195">
        <v>16610</v>
      </c>
      <c r="ME195">
        <v>42197</v>
      </c>
      <c r="MF195">
        <v>950</v>
      </c>
      <c r="MH195">
        <v>42197</v>
      </c>
      <c r="MI195">
        <v>1773</v>
      </c>
      <c r="MK195">
        <v>42197</v>
      </c>
      <c r="ML195">
        <v>4628</v>
      </c>
      <c r="MN195">
        <v>42197</v>
      </c>
      <c r="MO195">
        <v>873.8</v>
      </c>
      <c r="MQ195">
        <v>42197</v>
      </c>
      <c r="MR195">
        <v>603.4</v>
      </c>
      <c r="MT195">
        <v>42197</v>
      </c>
      <c r="MU195">
        <v>1729</v>
      </c>
      <c r="MW195">
        <v>42197</v>
      </c>
      <c r="MX195" t="e">
        <v>#N/A</v>
      </c>
      <c r="MZ195">
        <v>42197</v>
      </c>
      <c r="NA195">
        <v>685.2</v>
      </c>
      <c r="NC195">
        <v>42197</v>
      </c>
      <c r="ND195">
        <v>4032</v>
      </c>
      <c r="NF195">
        <v>42197</v>
      </c>
      <c r="NG195">
        <v>1273</v>
      </c>
      <c r="NI195">
        <v>42197</v>
      </c>
      <c r="NJ195">
        <v>5988</v>
      </c>
      <c r="NL195">
        <v>42197</v>
      </c>
      <c r="NM195">
        <v>3108</v>
      </c>
      <c r="NO195">
        <v>42197</v>
      </c>
      <c r="NP195">
        <v>23280</v>
      </c>
      <c r="NR195">
        <v>42197</v>
      </c>
      <c r="NS195">
        <v>5279</v>
      </c>
      <c r="NU195">
        <v>42197</v>
      </c>
      <c r="NV195">
        <v>1442</v>
      </c>
      <c r="NX195">
        <v>42197</v>
      </c>
      <c r="NY195">
        <v>7335</v>
      </c>
      <c r="OA195">
        <v>42197</v>
      </c>
      <c r="OB195">
        <v>874.8</v>
      </c>
    </row>
    <row r="196" spans="4:392">
      <c r="D196">
        <v>42198</v>
      </c>
      <c r="E196">
        <v>9231</v>
      </c>
      <c r="G196">
        <v>42198</v>
      </c>
      <c r="H196">
        <v>5912</v>
      </c>
      <c r="J196">
        <v>42198</v>
      </c>
      <c r="K196">
        <v>6271</v>
      </c>
      <c r="M196">
        <v>42198</v>
      </c>
      <c r="N196">
        <v>2827.8</v>
      </c>
      <c r="P196">
        <v>42198</v>
      </c>
      <c r="Q196">
        <v>7471</v>
      </c>
      <c r="S196">
        <v>42198</v>
      </c>
      <c r="T196">
        <v>1178.67</v>
      </c>
      <c r="V196">
        <v>42198</v>
      </c>
      <c r="W196">
        <v>3470</v>
      </c>
      <c r="Y196">
        <v>42198</v>
      </c>
      <c r="Z196">
        <v>97.2</v>
      </c>
      <c r="AB196">
        <v>42198</v>
      </c>
      <c r="AC196">
        <v>3924.75</v>
      </c>
      <c r="AE196">
        <v>42198</v>
      </c>
      <c r="AF196">
        <v>880.7</v>
      </c>
      <c r="AH196">
        <v>42198</v>
      </c>
      <c r="AI196">
        <v>1033</v>
      </c>
      <c r="AQ196">
        <v>42198</v>
      </c>
      <c r="AR196">
        <v>304</v>
      </c>
      <c r="AT196">
        <v>42198</v>
      </c>
      <c r="AU196">
        <v>15000</v>
      </c>
      <c r="BC196">
        <v>42198</v>
      </c>
      <c r="BD196">
        <v>5980</v>
      </c>
      <c r="BI196">
        <v>42198</v>
      </c>
      <c r="BJ196">
        <v>18330</v>
      </c>
      <c r="BL196">
        <v>42198</v>
      </c>
      <c r="BM196">
        <v>11780</v>
      </c>
      <c r="BO196">
        <v>42198</v>
      </c>
      <c r="BP196" t="e">
        <v>#N/A</v>
      </c>
      <c r="BR196">
        <v>42198</v>
      </c>
      <c r="BS196">
        <v>119300</v>
      </c>
      <c r="BU196">
        <v>42198</v>
      </c>
      <c r="BV196">
        <v>1475</v>
      </c>
      <c r="BX196">
        <v>42198</v>
      </c>
      <c r="BY196">
        <v>2576</v>
      </c>
      <c r="CA196">
        <v>42198</v>
      </c>
      <c r="CB196">
        <v>6330</v>
      </c>
      <c r="CD196">
        <v>42198</v>
      </c>
      <c r="CE196">
        <v>388.8</v>
      </c>
      <c r="CG196">
        <v>42198</v>
      </c>
      <c r="CH196">
        <v>13190</v>
      </c>
      <c r="CJ196">
        <v>42198</v>
      </c>
      <c r="CK196">
        <v>1642</v>
      </c>
      <c r="CM196">
        <v>42198</v>
      </c>
      <c r="CN196">
        <v>12110</v>
      </c>
      <c r="CP196">
        <v>42198</v>
      </c>
      <c r="CQ196">
        <v>2656</v>
      </c>
      <c r="CS196">
        <v>42198</v>
      </c>
      <c r="CT196">
        <v>4457</v>
      </c>
      <c r="CV196">
        <v>42198</v>
      </c>
      <c r="CW196">
        <v>679.3</v>
      </c>
      <c r="CY196">
        <v>42198</v>
      </c>
      <c r="CZ196">
        <v>4194</v>
      </c>
      <c r="DB196">
        <v>42198</v>
      </c>
      <c r="DC196">
        <v>111700</v>
      </c>
      <c r="DE196">
        <v>42198</v>
      </c>
      <c r="DF196">
        <v>3123</v>
      </c>
      <c r="DH196">
        <v>42198</v>
      </c>
      <c r="DI196">
        <v>744</v>
      </c>
      <c r="DK196">
        <v>42198</v>
      </c>
      <c r="DL196">
        <v>757200</v>
      </c>
      <c r="DN196">
        <v>42198</v>
      </c>
      <c r="DO196">
        <v>1404</v>
      </c>
      <c r="DQ196">
        <v>42198</v>
      </c>
      <c r="DR196">
        <v>1990</v>
      </c>
      <c r="DT196">
        <v>42198</v>
      </c>
      <c r="DU196">
        <v>95.5</v>
      </c>
      <c r="DW196">
        <v>42198</v>
      </c>
      <c r="DX196">
        <v>3085</v>
      </c>
      <c r="DZ196">
        <v>42198</v>
      </c>
      <c r="EA196">
        <v>49980</v>
      </c>
      <c r="EC196">
        <v>42198</v>
      </c>
      <c r="ED196">
        <v>232.6</v>
      </c>
      <c r="EF196">
        <v>42198</v>
      </c>
      <c r="EG196">
        <v>6412</v>
      </c>
      <c r="EI196">
        <v>42198</v>
      </c>
      <c r="EJ196">
        <v>30030</v>
      </c>
      <c r="EL196">
        <v>42198</v>
      </c>
      <c r="EM196">
        <v>6832</v>
      </c>
      <c r="EO196">
        <v>42198</v>
      </c>
      <c r="EP196">
        <v>6353</v>
      </c>
      <c r="ER196">
        <v>42198</v>
      </c>
      <c r="ES196">
        <v>11330</v>
      </c>
      <c r="EU196">
        <v>42198</v>
      </c>
      <c r="EV196">
        <v>8122</v>
      </c>
      <c r="EX196">
        <v>42198</v>
      </c>
      <c r="EY196">
        <v>15600</v>
      </c>
      <c r="FA196">
        <v>42198</v>
      </c>
      <c r="FB196">
        <v>5368</v>
      </c>
      <c r="FD196">
        <v>42198</v>
      </c>
      <c r="FE196">
        <v>2114.9499999999998</v>
      </c>
      <c r="FG196">
        <v>42198</v>
      </c>
      <c r="FH196">
        <v>4480</v>
      </c>
      <c r="FJ196">
        <v>42198</v>
      </c>
      <c r="FK196">
        <v>3402</v>
      </c>
      <c r="FM196">
        <v>42198</v>
      </c>
      <c r="FN196">
        <v>11110</v>
      </c>
      <c r="FP196">
        <v>42198</v>
      </c>
      <c r="FQ196">
        <v>1755</v>
      </c>
      <c r="FS196">
        <v>42198</v>
      </c>
      <c r="FT196">
        <v>4321</v>
      </c>
      <c r="FV196">
        <v>42198</v>
      </c>
      <c r="FW196">
        <v>2926</v>
      </c>
      <c r="FY196">
        <v>42198</v>
      </c>
      <c r="FZ196">
        <v>375.4</v>
      </c>
      <c r="GB196">
        <v>42198</v>
      </c>
      <c r="GC196">
        <v>2634</v>
      </c>
      <c r="GE196">
        <v>42198</v>
      </c>
      <c r="GF196">
        <v>16950</v>
      </c>
      <c r="GH196">
        <v>42198</v>
      </c>
      <c r="GI196">
        <v>1931</v>
      </c>
      <c r="GK196">
        <v>42198</v>
      </c>
      <c r="GL196">
        <v>133900</v>
      </c>
      <c r="GN196">
        <v>42198</v>
      </c>
      <c r="GO196">
        <v>967.3</v>
      </c>
      <c r="GQ196">
        <v>42198</v>
      </c>
      <c r="GR196">
        <v>76.81</v>
      </c>
      <c r="GT196">
        <v>42198</v>
      </c>
      <c r="GU196">
        <v>28370</v>
      </c>
      <c r="GW196">
        <v>42198</v>
      </c>
      <c r="GX196">
        <v>3991</v>
      </c>
      <c r="GZ196">
        <v>42198</v>
      </c>
      <c r="HA196">
        <v>16110</v>
      </c>
      <c r="HC196">
        <v>42198</v>
      </c>
      <c r="HD196">
        <v>6254.65</v>
      </c>
      <c r="HF196">
        <v>42198</v>
      </c>
      <c r="HG196">
        <v>32200</v>
      </c>
      <c r="HI196">
        <v>42198</v>
      </c>
      <c r="HJ196">
        <v>1474</v>
      </c>
      <c r="HL196">
        <v>42198</v>
      </c>
      <c r="HM196">
        <v>6493</v>
      </c>
      <c r="HO196">
        <v>42198</v>
      </c>
      <c r="HP196">
        <v>3639</v>
      </c>
      <c r="HR196">
        <v>42198</v>
      </c>
      <c r="HS196">
        <v>1638</v>
      </c>
      <c r="HU196">
        <v>42198</v>
      </c>
      <c r="HV196">
        <v>3315</v>
      </c>
      <c r="HX196">
        <v>42198</v>
      </c>
      <c r="HY196">
        <v>472.8</v>
      </c>
      <c r="IA196">
        <v>42198</v>
      </c>
      <c r="IB196">
        <v>440.3</v>
      </c>
      <c r="ID196">
        <v>42198</v>
      </c>
      <c r="IE196">
        <v>2468</v>
      </c>
      <c r="IG196">
        <v>42198</v>
      </c>
      <c r="IH196">
        <v>1733</v>
      </c>
      <c r="IJ196">
        <v>42198</v>
      </c>
      <c r="IK196">
        <v>8664</v>
      </c>
      <c r="IM196">
        <v>42198</v>
      </c>
      <c r="IN196">
        <v>13600</v>
      </c>
      <c r="IP196">
        <v>42198</v>
      </c>
      <c r="IQ196">
        <v>14570</v>
      </c>
      <c r="IS196">
        <v>42198</v>
      </c>
      <c r="IT196">
        <v>3852</v>
      </c>
      <c r="IV196">
        <v>42198</v>
      </c>
      <c r="IW196" t="e">
        <v>#N/A</v>
      </c>
      <c r="IY196">
        <v>42198</v>
      </c>
      <c r="IZ196">
        <v>1168</v>
      </c>
      <c r="JB196">
        <v>42198</v>
      </c>
      <c r="JC196">
        <v>987.89</v>
      </c>
      <c r="JE196">
        <v>42198</v>
      </c>
      <c r="JF196">
        <v>2105</v>
      </c>
      <c r="JH196">
        <v>42198</v>
      </c>
      <c r="JI196" t="e">
        <v>#N/A</v>
      </c>
      <c r="JK196">
        <v>42198</v>
      </c>
      <c r="JL196">
        <v>2716</v>
      </c>
      <c r="JN196">
        <v>42198</v>
      </c>
      <c r="JO196">
        <v>4816</v>
      </c>
      <c r="JQ196">
        <v>42198</v>
      </c>
      <c r="JR196">
        <v>1989</v>
      </c>
      <c r="JT196">
        <v>42198</v>
      </c>
      <c r="JU196">
        <v>2500</v>
      </c>
      <c r="JW196">
        <v>42198</v>
      </c>
      <c r="JX196">
        <v>24440</v>
      </c>
      <c r="JZ196">
        <v>42198</v>
      </c>
      <c r="KA196">
        <v>9093</v>
      </c>
      <c r="KC196">
        <v>42198</v>
      </c>
      <c r="KD196">
        <v>22540</v>
      </c>
      <c r="KF196">
        <v>42198</v>
      </c>
      <c r="KG196">
        <v>4730</v>
      </c>
      <c r="KI196">
        <v>42198</v>
      </c>
      <c r="KJ196">
        <v>11440</v>
      </c>
      <c r="KL196">
        <v>42198</v>
      </c>
      <c r="KM196">
        <v>6268</v>
      </c>
      <c r="KO196">
        <v>42198</v>
      </c>
      <c r="KP196">
        <v>14640</v>
      </c>
      <c r="KR196">
        <v>42198</v>
      </c>
      <c r="KS196">
        <v>143.6</v>
      </c>
      <c r="KU196">
        <v>42198</v>
      </c>
      <c r="KV196">
        <v>1143</v>
      </c>
      <c r="KX196">
        <v>42198</v>
      </c>
      <c r="KY196">
        <v>1682</v>
      </c>
      <c r="LA196">
        <v>42198</v>
      </c>
      <c r="LB196">
        <v>13330</v>
      </c>
      <c r="LD196">
        <v>42198</v>
      </c>
      <c r="LE196">
        <v>2128</v>
      </c>
      <c r="LG196">
        <v>42198</v>
      </c>
      <c r="LH196">
        <v>69000</v>
      </c>
      <c r="LJ196">
        <v>42198</v>
      </c>
      <c r="LK196">
        <v>30230</v>
      </c>
      <c r="LM196">
        <v>42198</v>
      </c>
      <c r="LN196">
        <v>1067</v>
      </c>
      <c r="LP196">
        <v>42198</v>
      </c>
      <c r="LQ196">
        <v>59700</v>
      </c>
      <c r="LS196">
        <v>42198</v>
      </c>
      <c r="LT196">
        <v>284</v>
      </c>
      <c r="LV196">
        <v>42198</v>
      </c>
      <c r="LW196">
        <v>709.7</v>
      </c>
      <c r="LY196">
        <v>42198</v>
      </c>
      <c r="LZ196">
        <v>1085</v>
      </c>
      <c r="MB196">
        <v>42198</v>
      </c>
      <c r="MC196">
        <v>16860</v>
      </c>
      <c r="ME196">
        <v>42198</v>
      </c>
      <c r="MF196">
        <v>984.9</v>
      </c>
      <c r="MH196">
        <v>42198</v>
      </c>
      <c r="MI196">
        <v>1771</v>
      </c>
      <c r="MK196">
        <v>42198</v>
      </c>
      <c r="ML196">
        <v>4791</v>
      </c>
      <c r="MN196">
        <v>42198</v>
      </c>
      <c r="MO196">
        <v>884</v>
      </c>
      <c r="MQ196">
        <v>42198</v>
      </c>
      <c r="MR196">
        <v>606.79999999999995</v>
      </c>
      <c r="MT196">
        <v>42198</v>
      </c>
      <c r="MU196">
        <v>1698</v>
      </c>
      <c r="MW196">
        <v>42198</v>
      </c>
      <c r="MX196" t="e">
        <v>#N/A</v>
      </c>
      <c r="MZ196">
        <v>42198</v>
      </c>
      <c r="NA196">
        <v>698.4</v>
      </c>
      <c r="NC196">
        <v>42198</v>
      </c>
      <c r="ND196">
        <v>4100</v>
      </c>
      <c r="NF196">
        <v>42198</v>
      </c>
      <c r="NG196">
        <v>1288</v>
      </c>
      <c r="NI196">
        <v>42198</v>
      </c>
      <c r="NJ196">
        <v>6129</v>
      </c>
      <c r="NL196">
        <v>42198</v>
      </c>
      <c r="NM196">
        <v>3134</v>
      </c>
      <c r="NO196">
        <v>42198</v>
      </c>
      <c r="NP196">
        <v>23520</v>
      </c>
      <c r="NR196">
        <v>42198</v>
      </c>
      <c r="NS196">
        <v>5300</v>
      </c>
      <c r="NU196">
        <v>42198</v>
      </c>
      <c r="NV196">
        <v>1471</v>
      </c>
      <c r="NX196">
        <v>42198</v>
      </c>
      <c r="NY196">
        <v>7440</v>
      </c>
      <c r="OA196">
        <v>42198</v>
      </c>
      <c r="OB196">
        <v>886.1</v>
      </c>
    </row>
    <row r="197" spans="4:392">
      <c r="D197">
        <v>42199</v>
      </c>
      <c r="E197">
        <v>9265</v>
      </c>
      <c r="G197">
        <v>42199</v>
      </c>
      <c r="H197">
        <v>5770</v>
      </c>
      <c r="J197">
        <v>42199</v>
      </c>
      <c r="K197">
        <v>6211</v>
      </c>
      <c r="M197">
        <v>42199</v>
      </c>
      <c r="N197">
        <v>2835.5</v>
      </c>
      <c r="P197">
        <v>42199</v>
      </c>
      <c r="Q197">
        <v>7468</v>
      </c>
      <c r="S197">
        <v>42199</v>
      </c>
      <c r="T197">
        <v>1167.8900000000001</v>
      </c>
      <c r="V197">
        <v>42199</v>
      </c>
      <c r="W197">
        <v>3470</v>
      </c>
      <c r="Y197">
        <v>42199</v>
      </c>
      <c r="Z197">
        <v>98.5</v>
      </c>
      <c r="AB197">
        <v>42199</v>
      </c>
      <c r="AC197">
        <v>3941.02</v>
      </c>
      <c r="AE197">
        <v>42199</v>
      </c>
      <c r="AF197">
        <v>888.2</v>
      </c>
      <c r="AH197">
        <v>42199</v>
      </c>
      <c r="AI197">
        <v>1046</v>
      </c>
      <c r="AQ197">
        <v>42199</v>
      </c>
      <c r="AR197">
        <v>300.5</v>
      </c>
      <c r="AT197">
        <v>42199</v>
      </c>
      <c r="AU197">
        <v>15070</v>
      </c>
      <c r="BC197">
        <v>42199</v>
      </c>
      <c r="BD197">
        <v>5993</v>
      </c>
      <c r="BI197">
        <v>42199</v>
      </c>
      <c r="BJ197">
        <v>18410</v>
      </c>
      <c r="BL197">
        <v>42199</v>
      </c>
      <c r="BM197">
        <v>11690</v>
      </c>
      <c r="BO197">
        <v>42199</v>
      </c>
      <c r="BP197" t="e">
        <v>#N/A</v>
      </c>
      <c r="BR197">
        <v>42199</v>
      </c>
      <c r="BS197">
        <v>118500</v>
      </c>
      <c r="BU197">
        <v>42199</v>
      </c>
      <c r="BV197">
        <v>1520</v>
      </c>
      <c r="BX197">
        <v>42199</v>
      </c>
      <c r="BY197">
        <v>2559</v>
      </c>
      <c r="CA197">
        <v>42199</v>
      </c>
      <c r="CB197">
        <v>6302</v>
      </c>
      <c r="CD197">
        <v>42199</v>
      </c>
      <c r="CE197">
        <v>437.1</v>
      </c>
      <c r="CG197">
        <v>42199</v>
      </c>
      <c r="CH197">
        <v>13250</v>
      </c>
      <c r="CJ197">
        <v>42199</v>
      </c>
      <c r="CK197">
        <v>1615</v>
      </c>
      <c r="CM197">
        <v>42199</v>
      </c>
      <c r="CN197">
        <v>12020</v>
      </c>
      <c r="CP197">
        <v>42199</v>
      </c>
      <c r="CQ197">
        <v>2645</v>
      </c>
      <c r="CS197">
        <v>42199</v>
      </c>
      <c r="CT197">
        <v>4556</v>
      </c>
      <c r="CV197">
        <v>42199</v>
      </c>
      <c r="CW197">
        <v>699.3</v>
      </c>
      <c r="CY197">
        <v>42199</v>
      </c>
      <c r="CZ197">
        <v>4182</v>
      </c>
      <c r="DB197">
        <v>42199</v>
      </c>
      <c r="DC197">
        <v>111700</v>
      </c>
      <c r="DE197">
        <v>42199</v>
      </c>
      <c r="DF197">
        <v>3123</v>
      </c>
      <c r="DH197">
        <v>42199</v>
      </c>
      <c r="DI197">
        <v>737</v>
      </c>
      <c r="DK197">
        <v>42199</v>
      </c>
      <c r="DL197">
        <v>755400</v>
      </c>
      <c r="DN197">
        <v>42199</v>
      </c>
      <c r="DO197">
        <v>1374</v>
      </c>
      <c r="DQ197">
        <v>42199</v>
      </c>
      <c r="DR197">
        <v>1990</v>
      </c>
      <c r="DT197">
        <v>42199</v>
      </c>
      <c r="DU197">
        <v>95.6</v>
      </c>
      <c r="DW197">
        <v>42199</v>
      </c>
      <c r="DX197">
        <v>3056</v>
      </c>
      <c r="DZ197">
        <v>42199</v>
      </c>
      <c r="EA197">
        <v>49670</v>
      </c>
      <c r="EC197">
        <v>42199</v>
      </c>
      <c r="ED197">
        <v>229.6</v>
      </c>
      <c r="EF197">
        <v>42199</v>
      </c>
      <c r="EG197">
        <v>6364</v>
      </c>
      <c r="EI197">
        <v>42199</v>
      </c>
      <c r="EJ197">
        <v>30010</v>
      </c>
      <c r="EL197">
        <v>42199</v>
      </c>
      <c r="EM197">
        <v>6822</v>
      </c>
      <c r="EO197">
        <v>42199</v>
      </c>
      <c r="EP197">
        <v>6294</v>
      </c>
      <c r="ER197">
        <v>42199</v>
      </c>
      <c r="ES197">
        <v>11220</v>
      </c>
      <c r="EU197">
        <v>42199</v>
      </c>
      <c r="EV197">
        <v>8014</v>
      </c>
      <c r="EX197">
        <v>42199</v>
      </c>
      <c r="EY197">
        <v>15410</v>
      </c>
      <c r="FA197">
        <v>42199</v>
      </c>
      <c r="FB197">
        <v>5370</v>
      </c>
      <c r="FD197">
        <v>42199</v>
      </c>
      <c r="FE197">
        <v>2113.96</v>
      </c>
      <c r="FG197">
        <v>42199</v>
      </c>
      <c r="FH197">
        <v>4429</v>
      </c>
      <c r="FJ197">
        <v>42199</v>
      </c>
      <c r="FK197">
        <v>3436</v>
      </c>
      <c r="FM197">
        <v>42199</v>
      </c>
      <c r="FN197">
        <v>11280</v>
      </c>
      <c r="FP197">
        <v>42199</v>
      </c>
      <c r="FQ197">
        <v>1763</v>
      </c>
      <c r="FS197">
        <v>42199</v>
      </c>
      <c r="FT197">
        <v>4341</v>
      </c>
      <c r="FV197">
        <v>42199</v>
      </c>
      <c r="FW197">
        <v>2872</v>
      </c>
      <c r="FY197">
        <v>42199</v>
      </c>
      <c r="FZ197">
        <v>372.83</v>
      </c>
      <c r="GB197">
        <v>42199</v>
      </c>
      <c r="GC197">
        <v>2642</v>
      </c>
      <c r="GE197">
        <v>42199</v>
      </c>
      <c r="GF197">
        <v>17010</v>
      </c>
      <c r="GH197">
        <v>42199</v>
      </c>
      <c r="GI197">
        <v>2010</v>
      </c>
      <c r="GK197">
        <v>42199</v>
      </c>
      <c r="GL197">
        <v>133900</v>
      </c>
      <c r="GN197">
        <v>42199</v>
      </c>
      <c r="GO197">
        <v>969.7</v>
      </c>
      <c r="GQ197">
        <v>42199</v>
      </c>
      <c r="GR197">
        <v>76.61</v>
      </c>
      <c r="GT197">
        <v>42199</v>
      </c>
      <c r="GU197">
        <v>28370</v>
      </c>
      <c r="GW197">
        <v>42199</v>
      </c>
      <c r="GX197">
        <v>4000</v>
      </c>
      <c r="GZ197">
        <v>42199</v>
      </c>
      <c r="HA197">
        <v>16180</v>
      </c>
      <c r="HC197">
        <v>42199</v>
      </c>
      <c r="HD197">
        <v>6205.42</v>
      </c>
      <c r="HF197">
        <v>42199</v>
      </c>
      <c r="HG197">
        <v>31980</v>
      </c>
      <c r="HI197">
        <v>42199</v>
      </c>
      <c r="HJ197">
        <v>1494</v>
      </c>
      <c r="HL197">
        <v>42199</v>
      </c>
      <c r="HM197">
        <v>6407</v>
      </c>
      <c r="HO197">
        <v>42199</v>
      </c>
      <c r="HP197">
        <v>3705</v>
      </c>
      <c r="HR197">
        <v>42199</v>
      </c>
      <c r="HS197">
        <v>1619</v>
      </c>
      <c r="HU197">
        <v>42199</v>
      </c>
      <c r="HV197">
        <v>3346</v>
      </c>
      <c r="HX197">
        <v>42199</v>
      </c>
      <c r="HY197">
        <v>476.8</v>
      </c>
      <c r="IA197">
        <v>42199</v>
      </c>
      <c r="IB197">
        <v>440.5</v>
      </c>
      <c r="ID197">
        <v>42199</v>
      </c>
      <c r="IE197">
        <v>2441</v>
      </c>
      <c r="IG197">
        <v>42199</v>
      </c>
      <c r="IH197">
        <v>1836</v>
      </c>
      <c r="IJ197">
        <v>42199</v>
      </c>
      <c r="IK197">
        <v>8735</v>
      </c>
      <c r="IM197">
        <v>42199</v>
      </c>
      <c r="IN197">
        <v>13580</v>
      </c>
      <c r="IP197">
        <v>42199</v>
      </c>
      <c r="IQ197">
        <v>14570</v>
      </c>
      <c r="IS197">
        <v>42199</v>
      </c>
      <c r="IT197">
        <v>3835</v>
      </c>
      <c r="IV197">
        <v>42199</v>
      </c>
      <c r="IW197" t="e">
        <v>#N/A</v>
      </c>
      <c r="IY197">
        <v>42199</v>
      </c>
      <c r="IZ197">
        <v>1150</v>
      </c>
      <c r="JB197">
        <v>42199</v>
      </c>
      <c r="JC197">
        <v>978.35</v>
      </c>
      <c r="JE197">
        <v>42199</v>
      </c>
      <c r="JF197">
        <v>2080</v>
      </c>
      <c r="JH197">
        <v>42199</v>
      </c>
      <c r="JI197" t="e">
        <v>#N/A</v>
      </c>
      <c r="JK197">
        <v>42199</v>
      </c>
      <c r="JL197">
        <v>2699</v>
      </c>
      <c r="JN197">
        <v>42199</v>
      </c>
      <c r="JO197">
        <v>4795</v>
      </c>
      <c r="JQ197">
        <v>42199</v>
      </c>
      <c r="JR197">
        <v>1985</v>
      </c>
      <c r="JT197">
        <v>42199</v>
      </c>
      <c r="JU197">
        <v>2501</v>
      </c>
      <c r="JW197">
        <v>42199</v>
      </c>
      <c r="JX197">
        <v>24020</v>
      </c>
      <c r="JZ197">
        <v>42199</v>
      </c>
      <c r="KA197">
        <v>8826</v>
      </c>
      <c r="KC197">
        <v>42199</v>
      </c>
      <c r="KD197">
        <v>22900</v>
      </c>
      <c r="KF197">
        <v>42199</v>
      </c>
      <c r="KG197">
        <v>4707</v>
      </c>
      <c r="KI197">
        <v>42199</v>
      </c>
      <c r="KJ197">
        <v>11420</v>
      </c>
      <c r="KL197">
        <v>42199</v>
      </c>
      <c r="KM197">
        <v>6253</v>
      </c>
      <c r="KO197">
        <v>42199</v>
      </c>
      <c r="KP197">
        <v>14680</v>
      </c>
      <c r="KR197">
        <v>42199</v>
      </c>
      <c r="KS197">
        <v>142.80000000000001</v>
      </c>
      <c r="KU197">
        <v>42199</v>
      </c>
      <c r="KV197">
        <v>1136</v>
      </c>
      <c r="KX197">
        <v>42199</v>
      </c>
      <c r="KY197">
        <v>1710</v>
      </c>
      <c r="LA197">
        <v>42199</v>
      </c>
      <c r="LB197">
        <v>13160</v>
      </c>
      <c r="LD197">
        <v>42199</v>
      </c>
      <c r="LE197">
        <v>2120</v>
      </c>
      <c r="LG197">
        <v>42199</v>
      </c>
      <c r="LH197">
        <v>70010</v>
      </c>
      <c r="LJ197">
        <v>42199</v>
      </c>
      <c r="LK197">
        <v>30150</v>
      </c>
      <c r="LM197">
        <v>42199</v>
      </c>
      <c r="LN197">
        <v>1129</v>
      </c>
      <c r="LP197">
        <v>42199</v>
      </c>
      <c r="LQ197">
        <v>59060</v>
      </c>
      <c r="LS197">
        <v>42199</v>
      </c>
      <c r="LT197">
        <v>279.2</v>
      </c>
      <c r="LV197">
        <v>42199</v>
      </c>
      <c r="LW197">
        <v>678.3</v>
      </c>
      <c r="LY197">
        <v>42199</v>
      </c>
      <c r="LZ197">
        <v>1088</v>
      </c>
      <c r="MB197">
        <v>42199</v>
      </c>
      <c r="MC197">
        <v>17500</v>
      </c>
      <c r="ME197">
        <v>42199</v>
      </c>
      <c r="MF197">
        <v>974.9</v>
      </c>
      <c r="MH197">
        <v>42199</v>
      </c>
      <c r="MI197">
        <v>1785</v>
      </c>
      <c r="MK197">
        <v>42199</v>
      </c>
      <c r="ML197">
        <v>4829</v>
      </c>
      <c r="MN197">
        <v>42199</v>
      </c>
      <c r="MO197">
        <v>877.6</v>
      </c>
      <c r="MQ197">
        <v>42199</v>
      </c>
      <c r="MR197">
        <v>610</v>
      </c>
      <c r="MT197">
        <v>42199</v>
      </c>
      <c r="MU197">
        <v>1692</v>
      </c>
      <c r="MW197">
        <v>42199</v>
      </c>
      <c r="MX197" t="e">
        <v>#N/A</v>
      </c>
      <c r="MZ197">
        <v>42199</v>
      </c>
      <c r="NA197">
        <v>704.7</v>
      </c>
      <c r="NC197">
        <v>42199</v>
      </c>
      <c r="ND197">
        <v>4142</v>
      </c>
      <c r="NF197">
        <v>42199</v>
      </c>
      <c r="NG197">
        <v>1289</v>
      </c>
      <c r="NI197">
        <v>42199</v>
      </c>
      <c r="NJ197">
        <v>6056</v>
      </c>
      <c r="NL197">
        <v>42199</v>
      </c>
      <c r="NM197">
        <v>3173</v>
      </c>
      <c r="NO197">
        <v>42199</v>
      </c>
      <c r="NP197">
        <v>24150</v>
      </c>
      <c r="NR197">
        <v>42199</v>
      </c>
      <c r="NS197">
        <v>5238</v>
      </c>
      <c r="NU197">
        <v>42199</v>
      </c>
      <c r="NV197">
        <v>1475</v>
      </c>
      <c r="NX197">
        <v>42199</v>
      </c>
      <c r="NY197">
        <v>7523</v>
      </c>
      <c r="OA197">
        <v>42199</v>
      </c>
      <c r="OB197">
        <v>896.5</v>
      </c>
    </row>
    <row r="198" spans="4:392">
      <c r="D198">
        <v>42200</v>
      </c>
      <c r="E198">
        <v>9275</v>
      </c>
      <c r="G198">
        <v>42200</v>
      </c>
      <c r="H198">
        <v>5712</v>
      </c>
      <c r="J198">
        <v>42200</v>
      </c>
      <c r="K198">
        <v>6389</v>
      </c>
      <c r="M198">
        <v>42200</v>
      </c>
      <c r="N198">
        <v>2797.02</v>
      </c>
      <c r="P198">
        <v>42200</v>
      </c>
      <c r="Q198">
        <v>7539</v>
      </c>
      <c r="S198">
        <v>42200</v>
      </c>
      <c r="T198">
        <v>1162.01</v>
      </c>
      <c r="V198">
        <v>42200</v>
      </c>
      <c r="W198">
        <v>3477</v>
      </c>
      <c r="Y198">
        <v>42200</v>
      </c>
      <c r="Z198">
        <v>98</v>
      </c>
      <c r="AB198">
        <v>42200</v>
      </c>
      <c r="AC198">
        <v>3894.11</v>
      </c>
      <c r="AE198">
        <v>42200</v>
      </c>
      <c r="AF198">
        <v>885</v>
      </c>
      <c r="AH198">
        <v>42200</v>
      </c>
      <c r="AI198">
        <v>1045</v>
      </c>
      <c r="AQ198">
        <v>42200</v>
      </c>
      <c r="AR198">
        <v>295.5</v>
      </c>
      <c r="AT198">
        <v>42200</v>
      </c>
      <c r="AU198">
        <v>15290</v>
      </c>
      <c r="BC198">
        <v>42200</v>
      </c>
      <c r="BD198">
        <v>6151</v>
      </c>
      <c r="BI198">
        <v>42200</v>
      </c>
      <c r="BJ198">
        <v>18560</v>
      </c>
      <c r="BL198">
        <v>42200</v>
      </c>
      <c r="BM198">
        <v>12350</v>
      </c>
      <c r="BO198">
        <v>42200</v>
      </c>
      <c r="BP198" t="e">
        <v>#N/A</v>
      </c>
      <c r="BR198">
        <v>42200</v>
      </c>
      <c r="BS198">
        <v>118600</v>
      </c>
      <c r="BU198">
        <v>42200</v>
      </c>
      <c r="BV198">
        <v>1635</v>
      </c>
      <c r="BX198">
        <v>42200</v>
      </c>
      <c r="BY198">
        <v>2599</v>
      </c>
      <c r="CA198">
        <v>42200</v>
      </c>
      <c r="CB198">
        <v>6371</v>
      </c>
      <c r="CD198">
        <v>42200</v>
      </c>
      <c r="CE198">
        <v>456</v>
      </c>
      <c r="CG198">
        <v>42200</v>
      </c>
      <c r="CH198">
        <v>13450</v>
      </c>
      <c r="CJ198">
        <v>42200</v>
      </c>
      <c r="CK198">
        <v>1579</v>
      </c>
      <c r="CM198">
        <v>42200</v>
      </c>
      <c r="CN198">
        <v>12010</v>
      </c>
      <c r="CP198">
        <v>42200</v>
      </c>
      <c r="CQ198">
        <v>2646</v>
      </c>
      <c r="CS198">
        <v>42200</v>
      </c>
      <c r="CT198">
        <v>4572</v>
      </c>
      <c r="CV198">
        <v>42200</v>
      </c>
      <c r="CW198">
        <v>718.1</v>
      </c>
      <c r="CY198">
        <v>42200</v>
      </c>
      <c r="CZ198">
        <v>4208</v>
      </c>
      <c r="DB198">
        <v>42200</v>
      </c>
      <c r="DC198">
        <v>111000</v>
      </c>
      <c r="DE198">
        <v>42200</v>
      </c>
      <c r="DF198">
        <v>3123</v>
      </c>
      <c r="DH198">
        <v>42200</v>
      </c>
      <c r="DI198">
        <v>740.6</v>
      </c>
      <c r="DK198">
        <v>42200</v>
      </c>
      <c r="DL198">
        <v>755900</v>
      </c>
      <c r="DN198">
        <v>42200</v>
      </c>
      <c r="DO198">
        <v>1365</v>
      </c>
      <c r="DQ198">
        <v>42200</v>
      </c>
      <c r="DR198">
        <v>1999</v>
      </c>
      <c r="DT198">
        <v>42200</v>
      </c>
      <c r="DU198">
        <v>95.5</v>
      </c>
      <c r="DW198">
        <v>42200</v>
      </c>
      <c r="DX198">
        <v>3113</v>
      </c>
      <c r="DZ198">
        <v>42200</v>
      </c>
      <c r="EA198">
        <v>49040</v>
      </c>
      <c r="EC198">
        <v>42200</v>
      </c>
      <c r="ED198">
        <v>230</v>
      </c>
      <c r="EF198">
        <v>42200</v>
      </c>
      <c r="EG198">
        <v>6300</v>
      </c>
      <c r="EI198">
        <v>42200</v>
      </c>
      <c r="EJ198">
        <v>30200</v>
      </c>
      <c r="EL198">
        <v>42200</v>
      </c>
      <c r="EM198">
        <v>6807</v>
      </c>
      <c r="EO198">
        <v>42200</v>
      </c>
      <c r="EP198">
        <v>6220</v>
      </c>
      <c r="ER198">
        <v>42200</v>
      </c>
      <c r="ES198">
        <v>11010</v>
      </c>
      <c r="EU198">
        <v>42200</v>
      </c>
      <c r="EV198">
        <v>8008</v>
      </c>
      <c r="EX198">
        <v>42200</v>
      </c>
      <c r="EY198">
        <v>15430</v>
      </c>
      <c r="FA198">
        <v>42200</v>
      </c>
      <c r="FB198">
        <v>5311</v>
      </c>
      <c r="FD198">
        <v>42200</v>
      </c>
      <c r="FE198">
        <v>2122.85</v>
      </c>
      <c r="FG198">
        <v>42200</v>
      </c>
      <c r="FH198">
        <v>4410</v>
      </c>
      <c r="FJ198">
        <v>42200</v>
      </c>
      <c r="FK198">
        <v>3430</v>
      </c>
      <c r="FM198">
        <v>42200</v>
      </c>
      <c r="FN198">
        <v>11400</v>
      </c>
      <c r="FP198">
        <v>42200</v>
      </c>
      <c r="FQ198">
        <v>1805</v>
      </c>
      <c r="FS198">
        <v>42200</v>
      </c>
      <c r="FT198">
        <v>4373</v>
      </c>
      <c r="FV198">
        <v>42200</v>
      </c>
      <c r="FW198">
        <v>2810</v>
      </c>
      <c r="FY198">
        <v>42200</v>
      </c>
      <c r="FZ198">
        <v>372.48</v>
      </c>
      <c r="GB198">
        <v>42200</v>
      </c>
      <c r="GC198">
        <v>2665</v>
      </c>
      <c r="GE198">
        <v>42200</v>
      </c>
      <c r="GF198">
        <v>17020</v>
      </c>
      <c r="GH198">
        <v>42200</v>
      </c>
      <c r="GI198">
        <v>2135</v>
      </c>
      <c r="GK198">
        <v>42200</v>
      </c>
      <c r="GL198">
        <v>134400</v>
      </c>
      <c r="GN198">
        <v>42200</v>
      </c>
      <c r="GO198">
        <v>970</v>
      </c>
      <c r="GQ198">
        <v>42200</v>
      </c>
      <c r="GR198">
        <v>76.03</v>
      </c>
      <c r="GT198">
        <v>42200</v>
      </c>
      <c r="GU198">
        <v>28220</v>
      </c>
      <c r="GW198">
        <v>42200</v>
      </c>
      <c r="GX198">
        <v>3954</v>
      </c>
      <c r="GZ198">
        <v>42200</v>
      </c>
      <c r="HA198">
        <v>16100</v>
      </c>
      <c r="HC198">
        <v>42200</v>
      </c>
      <c r="HD198">
        <v>6171.81</v>
      </c>
      <c r="HF198">
        <v>42200</v>
      </c>
      <c r="HG198">
        <v>32130</v>
      </c>
      <c r="HI198">
        <v>42200</v>
      </c>
      <c r="HJ198">
        <v>1535</v>
      </c>
      <c r="HL198">
        <v>42200</v>
      </c>
      <c r="HM198">
        <v>6332</v>
      </c>
      <c r="HO198">
        <v>42200</v>
      </c>
      <c r="HP198">
        <v>3803</v>
      </c>
      <c r="HR198">
        <v>42200</v>
      </c>
      <c r="HS198">
        <v>1615</v>
      </c>
      <c r="HU198">
        <v>42200</v>
      </c>
      <c r="HV198">
        <v>3400</v>
      </c>
      <c r="HX198">
        <v>42200</v>
      </c>
      <c r="HY198">
        <v>475.4</v>
      </c>
      <c r="IA198">
        <v>42200</v>
      </c>
      <c r="IB198">
        <v>451.2</v>
      </c>
      <c r="ID198">
        <v>42200</v>
      </c>
      <c r="IE198">
        <v>2404</v>
      </c>
      <c r="IG198">
        <v>42200</v>
      </c>
      <c r="IH198">
        <v>1848</v>
      </c>
      <c r="IJ198">
        <v>42200</v>
      </c>
      <c r="IK198">
        <v>8681</v>
      </c>
      <c r="IM198">
        <v>42200</v>
      </c>
      <c r="IN198">
        <v>13570</v>
      </c>
      <c r="IP198">
        <v>42200</v>
      </c>
      <c r="IQ198">
        <v>14570</v>
      </c>
      <c r="IS198">
        <v>42200</v>
      </c>
      <c r="IT198">
        <v>3866</v>
      </c>
      <c r="IV198">
        <v>42200</v>
      </c>
      <c r="IW198" t="e">
        <v>#N/A</v>
      </c>
      <c r="IY198">
        <v>42200</v>
      </c>
      <c r="IZ198">
        <v>1139</v>
      </c>
      <c r="JB198">
        <v>42200</v>
      </c>
      <c r="JC198">
        <v>968.82</v>
      </c>
      <c r="JE198">
        <v>42200</v>
      </c>
      <c r="JF198">
        <v>2058</v>
      </c>
      <c r="JH198">
        <v>42200</v>
      </c>
      <c r="JI198" t="e">
        <v>#N/A</v>
      </c>
      <c r="JK198">
        <v>42200</v>
      </c>
      <c r="JL198">
        <v>2744</v>
      </c>
      <c r="JN198">
        <v>42200</v>
      </c>
      <c r="JO198">
        <v>4780</v>
      </c>
      <c r="JQ198">
        <v>42200</v>
      </c>
      <c r="JR198">
        <v>1984</v>
      </c>
      <c r="JT198">
        <v>42200</v>
      </c>
      <c r="JU198">
        <v>2438</v>
      </c>
      <c r="JW198">
        <v>42200</v>
      </c>
      <c r="JX198">
        <v>24330</v>
      </c>
      <c r="JZ198">
        <v>42200</v>
      </c>
      <c r="KA198">
        <v>8740</v>
      </c>
      <c r="KC198">
        <v>42200</v>
      </c>
      <c r="KD198">
        <v>22880</v>
      </c>
      <c r="KF198">
        <v>42200</v>
      </c>
      <c r="KG198">
        <v>4697</v>
      </c>
      <c r="KI198">
        <v>42200</v>
      </c>
      <c r="KJ198">
        <v>11500</v>
      </c>
      <c r="KL198">
        <v>42200</v>
      </c>
      <c r="KM198">
        <v>6345</v>
      </c>
      <c r="KO198">
        <v>42200</v>
      </c>
      <c r="KP198">
        <v>14660</v>
      </c>
      <c r="KR198">
        <v>42200</v>
      </c>
      <c r="KS198">
        <v>142.80000000000001</v>
      </c>
      <c r="KU198">
        <v>42200</v>
      </c>
      <c r="KV198">
        <v>1135</v>
      </c>
      <c r="KX198">
        <v>42200</v>
      </c>
      <c r="KY198">
        <v>1753</v>
      </c>
      <c r="LA198">
        <v>42200</v>
      </c>
      <c r="LB198">
        <v>12880</v>
      </c>
      <c r="LD198">
        <v>42200</v>
      </c>
      <c r="LE198">
        <v>2110</v>
      </c>
      <c r="LG198">
        <v>42200</v>
      </c>
      <c r="LH198">
        <v>70150</v>
      </c>
      <c r="LJ198">
        <v>42200</v>
      </c>
      <c r="LK198">
        <v>30430</v>
      </c>
      <c r="LM198">
        <v>42200</v>
      </c>
      <c r="LN198">
        <v>1225</v>
      </c>
      <c r="LP198">
        <v>42200</v>
      </c>
      <c r="LQ198">
        <v>58690</v>
      </c>
      <c r="LS198">
        <v>42200</v>
      </c>
      <c r="LT198">
        <v>281.60000000000002</v>
      </c>
      <c r="LV198">
        <v>42200</v>
      </c>
      <c r="LW198">
        <v>635.5</v>
      </c>
      <c r="LY198">
        <v>42200</v>
      </c>
      <c r="LZ198">
        <v>1080</v>
      </c>
      <c r="MB198">
        <v>42200</v>
      </c>
      <c r="MC198">
        <v>17310</v>
      </c>
      <c r="ME198">
        <v>42200</v>
      </c>
      <c r="MF198">
        <v>971.9</v>
      </c>
      <c r="MH198">
        <v>42200</v>
      </c>
      <c r="MI198">
        <v>1794</v>
      </c>
      <c r="MK198">
        <v>42200</v>
      </c>
      <c r="ML198">
        <v>4940</v>
      </c>
      <c r="MN198">
        <v>42200</v>
      </c>
      <c r="MO198">
        <v>880.1</v>
      </c>
      <c r="MQ198">
        <v>42200</v>
      </c>
      <c r="MR198">
        <v>608.20000000000005</v>
      </c>
      <c r="MT198">
        <v>42200</v>
      </c>
      <c r="MU198">
        <v>1703</v>
      </c>
      <c r="MW198">
        <v>42200</v>
      </c>
      <c r="MX198" t="e">
        <v>#N/A</v>
      </c>
      <c r="MZ198">
        <v>42200</v>
      </c>
      <c r="NA198">
        <v>692.6</v>
      </c>
      <c r="NC198">
        <v>42200</v>
      </c>
      <c r="ND198">
        <v>4072</v>
      </c>
      <c r="NF198">
        <v>42200</v>
      </c>
      <c r="NG198">
        <v>1296</v>
      </c>
      <c r="NI198">
        <v>42200</v>
      </c>
      <c r="NJ198">
        <v>6009</v>
      </c>
      <c r="NL198">
        <v>42200</v>
      </c>
      <c r="NM198">
        <v>3211</v>
      </c>
      <c r="NO198">
        <v>42200</v>
      </c>
      <c r="NP198">
        <v>24080</v>
      </c>
      <c r="NR198">
        <v>42200</v>
      </c>
      <c r="NS198">
        <v>5200</v>
      </c>
      <c r="NU198">
        <v>42200</v>
      </c>
      <c r="NV198">
        <v>1490</v>
      </c>
      <c r="NX198">
        <v>42200</v>
      </c>
      <c r="NY198">
        <v>7539</v>
      </c>
      <c r="OA198">
        <v>42200</v>
      </c>
      <c r="OB198">
        <v>902</v>
      </c>
    </row>
    <row r="199" spans="4:392">
      <c r="D199">
        <v>42201</v>
      </c>
      <c r="E199">
        <v>9694</v>
      </c>
      <c r="G199">
        <v>42201</v>
      </c>
      <c r="H199">
        <v>5718</v>
      </c>
      <c r="J199">
        <v>42201</v>
      </c>
      <c r="K199">
        <v>6390</v>
      </c>
      <c r="M199">
        <v>42201</v>
      </c>
      <c r="N199">
        <v>2814.34</v>
      </c>
      <c r="P199">
        <v>42201</v>
      </c>
      <c r="Q199">
        <v>7757</v>
      </c>
      <c r="S199">
        <v>42201</v>
      </c>
      <c r="T199">
        <v>1169.8499999999999</v>
      </c>
      <c r="V199">
        <v>42201</v>
      </c>
      <c r="W199">
        <v>3506</v>
      </c>
      <c r="Y199">
        <v>42201</v>
      </c>
      <c r="Z199">
        <v>99.3</v>
      </c>
      <c r="AB199">
        <v>42201</v>
      </c>
      <c r="AC199">
        <v>3966.86</v>
      </c>
      <c r="AE199">
        <v>42201</v>
      </c>
      <c r="AF199">
        <v>887.9</v>
      </c>
      <c r="AH199">
        <v>42201</v>
      </c>
      <c r="AI199">
        <v>1063</v>
      </c>
      <c r="AQ199">
        <v>42201</v>
      </c>
      <c r="AR199">
        <v>292</v>
      </c>
      <c r="AT199">
        <v>42201</v>
      </c>
      <c r="AU199">
        <v>15500</v>
      </c>
      <c r="BC199">
        <v>42201</v>
      </c>
      <c r="BD199">
        <v>6341</v>
      </c>
      <c r="BI199">
        <v>42201</v>
      </c>
      <c r="BJ199">
        <v>18900</v>
      </c>
      <c r="BL199">
        <v>42201</v>
      </c>
      <c r="BM199">
        <v>12070</v>
      </c>
      <c r="BO199">
        <v>42201</v>
      </c>
      <c r="BP199" t="e">
        <v>#N/A</v>
      </c>
      <c r="BR199">
        <v>42201</v>
      </c>
      <c r="BS199">
        <v>119100</v>
      </c>
      <c r="BU199">
        <v>42201</v>
      </c>
      <c r="BV199">
        <v>1895</v>
      </c>
      <c r="BX199">
        <v>42201</v>
      </c>
      <c r="BY199">
        <v>2680</v>
      </c>
      <c r="CA199">
        <v>42201</v>
      </c>
      <c r="CB199">
        <v>6680</v>
      </c>
      <c r="CD199">
        <v>42201</v>
      </c>
      <c r="CE199">
        <v>448.5</v>
      </c>
      <c r="CG199">
        <v>42201</v>
      </c>
      <c r="CH199">
        <v>13410</v>
      </c>
      <c r="CJ199">
        <v>42201</v>
      </c>
      <c r="CK199">
        <v>1550</v>
      </c>
      <c r="CM199">
        <v>42201</v>
      </c>
      <c r="CN199">
        <v>12030</v>
      </c>
      <c r="CP199">
        <v>42201</v>
      </c>
      <c r="CQ199">
        <v>2693</v>
      </c>
      <c r="CS199">
        <v>42201</v>
      </c>
      <c r="CT199">
        <v>4592</v>
      </c>
      <c r="CV199">
        <v>42201</v>
      </c>
      <c r="CW199">
        <v>793.5</v>
      </c>
      <c r="CY199">
        <v>42201</v>
      </c>
      <c r="CZ199">
        <v>4257</v>
      </c>
      <c r="DB199">
        <v>42201</v>
      </c>
      <c r="DC199">
        <v>111800</v>
      </c>
      <c r="DE199">
        <v>42201</v>
      </c>
      <c r="DF199">
        <v>3123</v>
      </c>
      <c r="DH199">
        <v>42201</v>
      </c>
      <c r="DI199">
        <v>738</v>
      </c>
      <c r="DK199">
        <v>42201</v>
      </c>
      <c r="DL199">
        <v>767100</v>
      </c>
      <c r="DN199">
        <v>42201</v>
      </c>
      <c r="DO199">
        <v>1370</v>
      </c>
      <c r="DQ199">
        <v>42201</v>
      </c>
      <c r="DR199">
        <v>2011</v>
      </c>
      <c r="DT199">
        <v>42201</v>
      </c>
      <c r="DU199">
        <v>95.5</v>
      </c>
      <c r="DW199">
        <v>42201</v>
      </c>
      <c r="DX199">
        <v>3179</v>
      </c>
      <c r="DZ199">
        <v>42201</v>
      </c>
      <c r="EA199">
        <v>49350</v>
      </c>
      <c r="EC199">
        <v>42201</v>
      </c>
      <c r="ED199">
        <v>230</v>
      </c>
      <c r="EF199">
        <v>42201</v>
      </c>
      <c r="EG199">
        <v>6316</v>
      </c>
      <c r="EI199">
        <v>42201</v>
      </c>
      <c r="EJ199">
        <v>30220</v>
      </c>
      <c r="EL199">
        <v>42201</v>
      </c>
      <c r="EM199">
        <v>6952</v>
      </c>
      <c r="EO199">
        <v>42201</v>
      </c>
      <c r="EP199">
        <v>6293</v>
      </c>
      <c r="ER199">
        <v>42201</v>
      </c>
      <c r="ES199">
        <v>11240</v>
      </c>
      <c r="EU199">
        <v>42201</v>
      </c>
      <c r="EV199">
        <v>8210</v>
      </c>
      <c r="EX199">
        <v>42201</v>
      </c>
      <c r="EY199">
        <v>15580</v>
      </c>
      <c r="FA199">
        <v>42201</v>
      </c>
      <c r="FB199">
        <v>5430</v>
      </c>
      <c r="FD199">
        <v>42201</v>
      </c>
      <c r="FE199">
        <v>2132.73</v>
      </c>
      <c r="FG199">
        <v>42201</v>
      </c>
      <c r="FH199">
        <v>4429</v>
      </c>
      <c r="FJ199">
        <v>42201</v>
      </c>
      <c r="FK199">
        <v>3498</v>
      </c>
      <c r="FM199">
        <v>42201</v>
      </c>
      <c r="FN199">
        <v>11240</v>
      </c>
      <c r="FP199">
        <v>42201</v>
      </c>
      <c r="FQ199">
        <v>1848</v>
      </c>
      <c r="FS199">
        <v>42201</v>
      </c>
      <c r="FT199">
        <v>4373</v>
      </c>
      <c r="FV199">
        <v>42201</v>
      </c>
      <c r="FW199">
        <v>2816</v>
      </c>
      <c r="FY199">
        <v>42201</v>
      </c>
      <c r="FZ199">
        <v>372.65</v>
      </c>
      <c r="GB199">
        <v>42201</v>
      </c>
      <c r="GC199">
        <v>2680</v>
      </c>
      <c r="GE199">
        <v>42201</v>
      </c>
      <c r="GF199">
        <v>17390</v>
      </c>
      <c r="GH199">
        <v>42201</v>
      </c>
      <c r="GI199">
        <v>2336</v>
      </c>
      <c r="GK199">
        <v>42201</v>
      </c>
      <c r="GL199">
        <v>134700</v>
      </c>
      <c r="GN199">
        <v>42201</v>
      </c>
      <c r="GO199">
        <v>965.5</v>
      </c>
      <c r="GQ199">
        <v>42201</v>
      </c>
      <c r="GR199">
        <v>76.22</v>
      </c>
      <c r="GT199">
        <v>42201</v>
      </c>
      <c r="GU199">
        <v>28040</v>
      </c>
      <c r="GW199">
        <v>42201</v>
      </c>
      <c r="GX199">
        <v>3999</v>
      </c>
      <c r="GZ199">
        <v>42201</v>
      </c>
      <c r="HA199">
        <v>16190</v>
      </c>
      <c r="HC199">
        <v>42201</v>
      </c>
      <c r="HD199">
        <v>6215.57</v>
      </c>
      <c r="HF199">
        <v>42201</v>
      </c>
      <c r="HG199">
        <v>32380</v>
      </c>
      <c r="HI199">
        <v>42201</v>
      </c>
      <c r="HJ199">
        <v>1529</v>
      </c>
      <c r="HL199">
        <v>42201</v>
      </c>
      <c r="HM199">
        <v>6292</v>
      </c>
      <c r="HO199">
        <v>42201</v>
      </c>
      <c r="HP199">
        <v>3865</v>
      </c>
      <c r="HR199">
        <v>42201</v>
      </c>
      <c r="HS199">
        <v>1631</v>
      </c>
      <c r="HU199">
        <v>42201</v>
      </c>
      <c r="HV199">
        <v>3399</v>
      </c>
      <c r="HX199">
        <v>42201</v>
      </c>
      <c r="HY199">
        <v>466.3</v>
      </c>
      <c r="IA199">
        <v>42201</v>
      </c>
      <c r="IB199">
        <v>459.7</v>
      </c>
      <c r="ID199">
        <v>42201</v>
      </c>
      <c r="IE199">
        <v>2417</v>
      </c>
      <c r="IG199">
        <v>42201</v>
      </c>
      <c r="IH199">
        <v>1854</v>
      </c>
      <c r="IJ199">
        <v>42201</v>
      </c>
      <c r="IK199">
        <v>8776</v>
      </c>
      <c r="IM199">
        <v>42201</v>
      </c>
      <c r="IN199">
        <v>13800</v>
      </c>
      <c r="IP199">
        <v>42201</v>
      </c>
      <c r="IQ199">
        <v>15100</v>
      </c>
      <c r="IS199">
        <v>42201</v>
      </c>
      <c r="IT199">
        <v>3969</v>
      </c>
      <c r="IV199">
        <v>42201</v>
      </c>
      <c r="IW199" t="e">
        <v>#N/A</v>
      </c>
      <c r="IY199">
        <v>42201</v>
      </c>
      <c r="IZ199">
        <v>1146</v>
      </c>
      <c r="JB199">
        <v>42201</v>
      </c>
      <c r="JC199">
        <v>973.59</v>
      </c>
      <c r="JE199">
        <v>42201</v>
      </c>
      <c r="JF199">
        <v>2088</v>
      </c>
      <c r="JH199">
        <v>42201</v>
      </c>
      <c r="JI199" t="e">
        <v>#N/A</v>
      </c>
      <c r="JK199">
        <v>42201</v>
      </c>
      <c r="JL199">
        <v>2789</v>
      </c>
      <c r="JN199">
        <v>42201</v>
      </c>
      <c r="JO199">
        <v>4800</v>
      </c>
      <c r="JQ199">
        <v>42201</v>
      </c>
      <c r="JR199">
        <v>2040</v>
      </c>
      <c r="JT199">
        <v>42201</v>
      </c>
      <c r="JU199">
        <v>2435</v>
      </c>
      <c r="JW199">
        <v>42201</v>
      </c>
      <c r="JX199">
        <v>24420</v>
      </c>
      <c r="JZ199">
        <v>42201</v>
      </c>
      <c r="KA199">
        <v>8810</v>
      </c>
      <c r="KC199">
        <v>42201</v>
      </c>
      <c r="KD199">
        <v>23090</v>
      </c>
      <c r="KF199">
        <v>42201</v>
      </c>
      <c r="KG199">
        <v>4701</v>
      </c>
      <c r="KI199">
        <v>42201</v>
      </c>
      <c r="KJ199">
        <v>11630</v>
      </c>
      <c r="KL199">
        <v>42201</v>
      </c>
      <c r="KM199">
        <v>6246</v>
      </c>
      <c r="KO199">
        <v>42201</v>
      </c>
      <c r="KP199">
        <v>14810</v>
      </c>
      <c r="KR199">
        <v>42201</v>
      </c>
      <c r="KS199">
        <v>142.9</v>
      </c>
      <c r="KU199">
        <v>42201</v>
      </c>
      <c r="KV199">
        <v>1159</v>
      </c>
      <c r="KX199">
        <v>42201</v>
      </c>
      <c r="KY199">
        <v>1815</v>
      </c>
      <c r="LA199">
        <v>42201</v>
      </c>
      <c r="LB199">
        <v>12960</v>
      </c>
      <c r="LD199">
        <v>42201</v>
      </c>
      <c r="LE199">
        <v>2118</v>
      </c>
      <c r="LG199">
        <v>42201</v>
      </c>
      <c r="LH199">
        <v>70620</v>
      </c>
      <c r="LJ199">
        <v>42201</v>
      </c>
      <c r="LK199">
        <v>30810</v>
      </c>
      <c r="LM199">
        <v>42201</v>
      </c>
      <c r="LN199">
        <v>1408</v>
      </c>
      <c r="LP199">
        <v>42201</v>
      </c>
      <c r="LQ199">
        <v>60100</v>
      </c>
      <c r="LS199">
        <v>42201</v>
      </c>
      <c r="LT199">
        <v>284</v>
      </c>
      <c r="LV199">
        <v>42201</v>
      </c>
      <c r="LW199">
        <v>674.1</v>
      </c>
      <c r="LY199">
        <v>42201</v>
      </c>
      <c r="LZ199">
        <v>1095</v>
      </c>
      <c r="MB199">
        <v>42201</v>
      </c>
      <c r="MC199">
        <v>17490</v>
      </c>
      <c r="ME199">
        <v>42201</v>
      </c>
      <c r="MF199">
        <v>1009</v>
      </c>
      <c r="MH199">
        <v>42201</v>
      </c>
      <c r="MI199">
        <v>1796</v>
      </c>
      <c r="MK199">
        <v>42201</v>
      </c>
      <c r="ML199">
        <v>4918</v>
      </c>
      <c r="MN199">
        <v>42201</v>
      </c>
      <c r="MO199">
        <v>889.3</v>
      </c>
      <c r="MQ199">
        <v>42201</v>
      </c>
      <c r="MR199">
        <v>607.4</v>
      </c>
      <c r="MT199">
        <v>42201</v>
      </c>
      <c r="MU199">
        <v>1706</v>
      </c>
      <c r="MW199">
        <v>42201</v>
      </c>
      <c r="MX199" t="e">
        <v>#N/A</v>
      </c>
      <c r="MZ199">
        <v>42201</v>
      </c>
      <c r="NA199">
        <v>695.5</v>
      </c>
      <c r="NC199">
        <v>42201</v>
      </c>
      <c r="ND199">
        <v>4040</v>
      </c>
      <c r="NF199">
        <v>42201</v>
      </c>
      <c r="NG199">
        <v>1300</v>
      </c>
      <c r="NI199">
        <v>42201</v>
      </c>
      <c r="NJ199">
        <v>6023</v>
      </c>
      <c r="NL199">
        <v>42201</v>
      </c>
      <c r="NM199">
        <v>3209</v>
      </c>
      <c r="NO199">
        <v>42201</v>
      </c>
      <c r="NP199">
        <v>24220</v>
      </c>
      <c r="NR199">
        <v>42201</v>
      </c>
      <c r="NS199">
        <v>5215</v>
      </c>
      <c r="NU199">
        <v>42201</v>
      </c>
      <c r="NV199">
        <v>1497</v>
      </c>
      <c r="NX199">
        <v>42201</v>
      </c>
      <c r="NY199">
        <v>7491</v>
      </c>
      <c r="OA199">
        <v>42201</v>
      </c>
      <c r="OB199">
        <v>917.4</v>
      </c>
    </row>
    <row r="200" spans="4:392">
      <c r="D200">
        <v>42202</v>
      </c>
      <c r="E200" t="e">
        <v>#N/A</v>
      </c>
      <c r="G200">
        <v>42202</v>
      </c>
      <c r="H200" t="e">
        <v>#N/A</v>
      </c>
      <c r="J200">
        <v>42202</v>
      </c>
      <c r="K200" t="e">
        <v>#N/A</v>
      </c>
      <c r="M200">
        <v>42202</v>
      </c>
      <c r="N200" t="e">
        <v>#N/A</v>
      </c>
      <c r="P200">
        <v>42202</v>
      </c>
      <c r="Q200" t="e">
        <v>#N/A</v>
      </c>
      <c r="S200">
        <v>42202</v>
      </c>
      <c r="T200" t="e">
        <v>#N/A</v>
      </c>
      <c r="V200">
        <v>42202</v>
      </c>
      <c r="W200" t="e">
        <v>#N/A</v>
      </c>
      <c r="Y200">
        <v>42202</v>
      </c>
      <c r="Z200" t="e">
        <v>#N/A</v>
      </c>
      <c r="AB200">
        <v>42202</v>
      </c>
      <c r="AC200" t="e">
        <v>#N/A</v>
      </c>
      <c r="AE200">
        <v>42202</v>
      </c>
      <c r="AF200" t="e">
        <v>#N/A</v>
      </c>
      <c r="AH200">
        <v>42202</v>
      </c>
      <c r="AI200" t="e">
        <v>#N/A</v>
      </c>
      <c r="AQ200">
        <v>42202</v>
      </c>
      <c r="AR200" t="e">
        <v>#N/A</v>
      </c>
      <c r="AT200">
        <v>42202</v>
      </c>
      <c r="AU200" t="e">
        <v>#N/A</v>
      </c>
      <c r="BC200">
        <v>42202</v>
      </c>
      <c r="BD200" t="e">
        <v>#N/A</v>
      </c>
      <c r="BI200">
        <v>42202</v>
      </c>
      <c r="BJ200" t="e">
        <v>#N/A</v>
      </c>
      <c r="BL200">
        <v>42202</v>
      </c>
      <c r="BM200" t="e">
        <v>#N/A</v>
      </c>
      <c r="BO200">
        <v>42202</v>
      </c>
      <c r="BP200" t="e">
        <v>#N/A</v>
      </c>
      <c r="BR200">
        <v>42202</v>
      </c>
      <c r="BS200" t="e">
        <v>#N/A</v>
      </c>
      <c r="BU200">
        <v>42202</v>
      </c>
      <c r="BV200" t="e">
        <v>#N/A</v>
      </c>
      <c r="BX200">
        <v>42202</v>
      </c>
      <c r="BY200" t="e">
        <v>#N/A</v>
      </c>
      <c r="CA200">
        <v>42202</v>
      </c>
      <c r="CB200" t="e">
        <v>#N/A</v>
      </c>
      <c r="CD200">
        <v>42202</v>
      </c>
      <c r="CE200" t="e">
        <v>#N/A</v>
      </c>
      <c r="CG200">
        <v>42202</v>
      </c>
      <c r="CH200" t="e">
        <v>#N/A</v>
      </c>
      <c r="CJ200">
        <v>42202</v>
      </c>
      <c r="CK200" t="e">
        <v>#N/A</v>
      </c>
      <c r="CM200">
        <v>42202</v>
      </c>
      <c r="CN200" t="e">
        <v>#N/A</v>
      </c>
      <c r="CP200">
        <v>42202</v>
      </c>
      <c r="CQ200" t="e">
        <v>#N/A</v>
      </c>
      <c r="CS200">
        <v>42202</v>
      </c>
      <c r="CT200" t="e">
        <v>#N/A</v>
      </c>
      <c r="CV200">
        <v>42202</v>
      </c>
      <c r="CW200" t="e">
        <v>#N/A</v>
      </c>
      <c r="CY200">
        <v>42202</v>
      </c>
      <c r="CZ200" t="e">
        <v>#N/A</v>
      </c>
      <c r="DB200">
        <v>42202</v>
      </c>
      <c r="DC200" t="e">
        <v>#N/A</v>
      </c>
      <c r="DE200">
        <v>42202</v>
      </c>
      <c r="DF200" t="e">
        <v>#N/A</v>
      </c>
      <c r="DH200">
        <v>42202</v>
      </c>
      <c r="DI200" t="e">
        <v>#N/A</v>
      </c>
      <c r="DK200">
        <v>42202</v>
      </c>
      <c r="DL200" t="e">
        <v>#N/A</v>
      </c>
      <c r="DN200">
        <v>42202</v>
      </c>
      <c r="DO200" t="e">
        <v>#N/A</v>
      </c>
      <c r="DQ200">
        <v>42202</v>
      </c>
      <c r="DR200" t="e">
        <v>#N/A</v>
      </c>
      <c r="DT200">
        <v>42202</v>
      </c>
      <c r="DU200" t="e">
        <v>#N/A</v>
      </c>
      <c r="DW200">
        <v>42202</v>
      </c>
      <c r="DX200" t="e">
        <v>#N/A</v>
      </c>
      <c r="DZ200">
        <v>42202</v>
      </c>
      <c r="EA200" t="e">
        <v>#N/A</v>
      </c>
      <c r="EC200">
        <v>42202</v>
      </c>
      <c r="ED200" t="e">
        <v>#N/A</v>
      </c>
      <c r="EF200">
        <v>42202</v>
      </c>
      <c r="EG200" t="e">
        <v>#N/A</v>
      </c>
      <c r="EI200">
        <v>42202</v>
      </c>
      <c r="EJ200" t="e">
        <v>#N/A</v>
      </c>
      <c r="EL200">
        <v>42202</v>
      </c>
      <c r="EM200" t="e">
        <v>#N/A</v>
      </c>
      <c r="EO200">
        <v>42202</v>
      </c>
      <c r="EP200" t="e">
        <v>#N/A</v>
      </c>
      <c r="ER200">
        <v>42202</v>
      </c>
      <c r="ES200" t="e">
        <v>#N/A</v>
      </c>
      <c r="EU200">
        <v>42202</v>
      </c>
      <c r="EV200" t="e">
        <v>#N/A</v>
      </c>
      <c r="EX200">
        <v>42202</v>
      </c>
      <c r="EY200" t="e">
        <v>#N/A</v>
      </c>
      <c r="FA200">
        <v>42202</v>
      </c>
      <c r="FB200" t="e">
        <v>#N/A</v>
      </c>
      <c r="FD200">
        <v>42202</v>
      </c>
      <c r="FE200" t="e">
        <v>#N/A</v>
      </c>
      <c r="FG200">
        <v>42202</v>
      </c>
      <c r="FH200" t="e">
        <v>#N/A</v>
      </c>
      <c r="FJ200">
        <v>42202</v>
      </c>
      <c r="FK200" t="e">
        <v>#N/A</v>
      </c>
      <c r="FM200">
        <v>42202</v>
      </c>
      <c r="FN200" t="e">
        <v>#N/A</v>
      </c>
      <c r="FP200">
        <v>42202</v>
      </c>
      <c r="FQ200" t="e">
        <v>#N/A</v>
      </c>
      <c r="FS200">
        <v>42202</v>
      </c>
      <c r="FT200" t="e">
        <v>#N/A</v>
      </c>
      <c r="FV200">
        <v>42202</v>
      </c>
      <c r="FW200" t="e">
        <v>#N/A</v>
      </c>
      <c r="FY200">
        <v>42202</v>
      </c>
      <c r="FZ200" t="e">
        <v>#N/A</v>
      </c>
      <c r="GB200">
        <v>42202</v>
      </c>
      <c r="GC200" t="e">
        <v>#N/A</v>
      </c>
      <c r="GE200">
        <v>42202</v>
      </c>
      <c r="GF200" t="e">
        <v>#N/A</v>
      </c>
      <c r="GH200">
        <v>42202</v>
      </c>
      <c r="GI200" t="e">
        <v>#N/A</v>
      </c>
      <c r="GK200">
        <v>42202</v>
      </c>
      <c r="GL200" t="e">
        <v>#N/A</v>
      </c>
      <c r="GN200">
        <v>42202</v>
      </c>
      <c r="GO200" t="e">
        <v>#N/A</v>
      </c>
      <c r="GQ200">
        <v>42202</v>
      </c>
      <c r="GR200" t="e">
        <v>#N/A</v>
      </c>
      <c r="GT200">
        <v>42202</v>
      </c>
      <c r="GU200" t="e">
        <v>#N/A</v>
      </c>
      <c r="GW200">
        <v>42202</v>
      </c>
      <c r="GX200" t="e">
        <v>#N/A</v>
      </c>
      <c r="GZ200">
        <v>42202</v>
      </c>
      <c r="HA200" t="e">
        <v>#N/A</v>
      </c>
      <c r="HC200">
        <v>42202</v>
      </c>
      <c r="HD200" t="e">
        <v>#N/A</v>
      </c>
      <c r="HF200">
        <v>42202</v>
      </c>
      <c r="HG200" t="e">
        <v>#N/A</v>
      </c>
      <c r="HI200">
        <v>42202</v>
      </c>
      <c r="HJ200" t="e">
        <v>#N/A</v>
      </c>
      <c r="HL200">
        <v>42202</v>
      </c>
      <c r="HM200" t="e">
        <v>#N/A</v>
      </c>
      <c r="HO200">
        <v>42202</v>
      </c>
      <c r="HP200" t="e">
        <v>#N/A</v>
      </c>
      <c r="HR200">
        <v>42202</v>
      </c>
      <c r="HS200" t="e">
        <v>#N/A</v>
      </c>
      <c r="HU200">
        <v>42202</v>
      </c>
      <c r="HV200" t="e">
        <v>#N/A</v>
      </c>
      <c r="HX200">
        <v>42202</v>
      </c>
      <c r="HY200" t="e">
        <v>#N/A</v>
      </c>
      <c r="IA200">
        <v>42202</v>
      </c>
      <c r="IB200" t="e">
        <v>#N/A</v>
      </c>
      <c r="ID200">
        <v>42202</v>
      </c>
      <c r="IE200" t="e">
        <v>#N/A</v>
      </c>
      <c r="IG200">
        <v>42202</v>
      </c>
      <c r="IH200" t="e">
        <v>#N/A</v>
      </c>
      <c r="IJ200">
        <v>42202</v>
      </c>
      <c r="IK200" t="e">
        <v>#N/A</v>
      </c>
      <c r="IM200">
        <v>42202</v>
      </c>
      <c r="IN200" t="e">
        <v>#N/A</v>
      </c>
      <c r="IP200">
        <v>42202</v>
      </c>
      <c r="IQ200" t="e">
        <v>#N/A</v>
      </c>
      <c r="IS200">
        <v>42202</v>
      </c>
      <c r="IT200" t="e">
        <v>#N/A</v>
      </c>
      <c r="IV200">
        <v>42202</v>
      </c>
      <c r="IW200" t="e">
        <v>#N/A</v>
      </c>
      <c r="IY200">
        <v>42202</v>
      </c>
      <c r="IZ200" t="e">
        <v>#N/A</v>
      </c>
      <c r="JB200">
        <v>42202</v>
      </c>
      <c r="JC200" t="e">
        <v>#N/A</v>
      </c>
      <c r="JE200">
        <v>42202</v>
      </c>
      <c r="JF200" t="e">
        <v>#N/A</v>
      </c>
      <c r="JH200">
        <v>42202</v>
      </c>
      <c r="JI200" t="e">
        <v>#N/A</v>
      </c>
      <c r="JK200">
        <v>42202</v>
      </c>
      <c r="JL200" t="e">
        <v>#N/A</v>
      </c>
      <c r="JN200">
        <v>42202</v>
      </c>
      <c r="JO200" t="e">
        <v>#N/A</v>
      </c>
      <c r="JQ200">
        <v>42202</v>
      </c>
      <c r="JR200" t="e">
        <v>#N/A</v>
      </c>
      <c r="JT200">
        <v>42202</v>
      </c>
      <c r="JU200" t="e">
        <v>#N/A</v>
      </c>
      <c r="JW200">
        <v>42202</v>
      </c>
      <c r="JX200" t="e">
        <v>#N/A</v>
      </c>
      <c r="JZ200">
        <v>42202</v>
      </c>
      <c r="KA200" t="e">
        <v>#N/A</v>
      </c>
      <c r="KC200">
        <v>42202</v>
      </c>
      <c r="KD200" t="e">
        <v>#N/A</v>
      </c>
      <c r="KF200">
        <v>42202</v>
      </c>
      <c r="KG200" t="e">
        <v>#N/A</v>
      </c>
      <c r="KI200">
        <v>42202</v>
      </c>
      <c r="KJ200" t="e">
        <v>#N/A</v>
      </c>
      <c r="KL200">
        <v>42202</v>
      </c>
      <c r="KM200" t="e">
        <v>#N/A</v>
      </c>
      <c r="KO200">
        <v>42202</v>
      </c>
      <c r="KP200" t="e">
        <v>#N/A</v>
      </c>
      <c r="KR200">
        <v>42202</v>
      </c>
      <c r="KS200" t="e">
        <v>#N/A</v>
      </c>
      <c r="KU200">
        <v>42202</v>
      </c>
      <c r="KV200" t="e">
        <v>#N/A</v>
      </c>
      <c r="KX200">
        <v>42202</v>
      </c>
      <c r="KY200" t="e">
        <v>#N/A</v>
      </c>
      <c r="LA200">
        <v>42202</v>
      </c>
      <c r="LB200" t="e">
        <v>#N/A</v>
      </c>
      <c r="LD200">
        <v>42202</v>
      </c>
      <c r="LE200" t="e">
        <v>#N/A</v>
      </c>
      <c r="LG200">
        <v>42202</v>
      </c>
      <c r="LH200" t="e">
        <v>#N/A</v>
      </c>
      <c r="LJ200">
        <v>42202</v>
      </c>
      <c r="LK200" t="e">
        <v>#N/A</v>
      </c>
      <c r="LM200">
        <v>42202</v>
      </c>
      <c r="LN200" t="e">
        <v>#N/A</v>
      </c>
      <c r="LP200">
        <v>42202</v>
      </c>
      <c r="LQ200" t="e">
        <v>#N/A</v>
      </c>
      <c r="LS200">
        <v>42202</v>
      </c>
      <c r="LT200" t="e">
        <v>#N/A</v>
      </c>
      <c r="LV200">
        <v>42202</v>
      </c>
      <c r="LW200" t="e">
        <v>#N/A</v>
      </c>
      <c r="LY200">
        <v>42202</v>
      </c>
      <c r="LZ200" t="e">
        <v>#N/A</v>
      </c>
      <c r="MB200">
        <v>42202</v>
      </c>
      <c r="MC200" t="e">
        <v>#N/A</v>
      </c>
      <c r="ME200">
        <v>42202</v>
      </c>
      <c r="MF200" t="e">
        <v>#N/A</v>
      </c>
      <c r="MH200">
        <v>42202</v>
      </c>
      <c r="MI200" t="e">
        <v>#N/A</v>
      </c>
      <c r="MK200">
        <v>42202</v>
      </c>
      <c r="ML200" t="e">
        <v>#N/A</v>
      </c>
      <c r="MN200">
        <v>42202</v>
      </c>
      <c r="MO200" t="e">
        <v>#N/A</v>
      </c>
      <c r="MQ200">
        <v>42202</v>
      </c>
      <c r="MR200" t="e">
        <v>#N/A</v>
      </c>
      <c r="MT200">
        <v>42202</v>
      </c>
      <c r="MU200" t="e">
        <v>#N/A</v>
      </c>
      <c r="MW200">
        <v>42202</v>
      </c>
      <c r="MX200" t="e">
        <v>#N/A</v>
      </c>
      <c r="MZ200">
        <v>42202</v>
      </c>
      <c r="NA200" t="e">
        <v>#N/A</v>
      </c>
      <c r="NC200">
        <v>42202</v>
      </c>
      <c r="ND200" t="e">
        <v>#N/A</v>
      </c>
      <c r="NF200">
        <v>42202</v>
      </c>
      <c r="NG200" t="e">
        <v>#N/A</v>
      </c>
      <c r="NI200">
        <v>42202</v>
      </c>
      <c r="NJ200" t="e">
        <v>#N/A</v>
      </c>
      <c r="NL200">
        <v>42202</v>
      </c>
      <c r="NM200" t="e">
        <v>#N/A</v>
      </c>
      <c r="NO200">
        <v>42202</v>
      </c>
      <c r="NP200" t="e">
        <v>#N/A</v>
      </c>
      <c r="NR200">
        <v>42202</v>
      </c>
      <c r="NS200" t="e">
        <v>#N/A</v>
      </c>
      <c r="NU200">
        <v>42202</v>
      </c>
      <c r="NV200" t="e">
        <v>#N/A</v>
      </c>
      <c r="NX200">
        <v>42202</v>
      </c>
      <c r="NY200" t="e">
        <v>#N/A</v>
      </c>
      <c r="OA200">
        <v>42202</v>
      </c>
      <c r="OB200" t="e">
        <v>#N/A</v>
      </c>
    </row>
    <row r="201" spans="4:392">
      <c r="D201">
        <v>42203</v>
      </c>
      <c r="E201" t="e">
        <v>#N/A</v>
      </c>
      <c r="G201">
        <v>42203</v>
      </c>
      <c r="H201" t="e">
        <v>#N/A</v>
      </c>
      <c r="J201">
        <v>42203</v>
      </c>
      <c r="K201" t="e">
        <v>#N/A</v>
      </c>
      <c r="M201">
        <v>42203</v>
      </c>
      <c r="N201" t="e">
        <v>#N/A</v>
      </c>
      <c r="P201">
        <v>42203</v>
      </c>
      <c r="Q201" t="e">
        <v>#N/A</v>
      </c>
      <c r="S201">
        <v>42203</v>
      </c>
      <c r="T201" t="e">
        <v>#N/A</v>
      </c>
      <c r="V201">
        <v>42203</v>
      </c>
      <c r="W201" t="e">
        <v>#N/A</v>
      </c>
      <c r="Y201">
        <v>42203</v>
      </c>
      <c r="Z201" t="e">
        <v>#N/A</v>
      </c>
      <c r="AB201">
        <v>42203</v>
      </c>
      <c r="AC201" t="e">
        <v>#N/A</v>
      </c>
      <c r="AE201">
        <v>42203</v>
      </c>
      <c r="AF201" t="e">
        <v>#N/A</v>
      </c>
      <c r="AH201">
        <v>42203</v>
      </c>
      <c r="AI201" t="e">
        <v>#N/A</v>
      </c>
      <c r="AQ201">
        <v>42203</v>
      </c>
      <c r="AR201" t="e">
        <v>#N/A</v>
      </c>
      <c r="AT201">
        <v>42203</v>
      </c>
      <c r="AU201" t="e">
        <v>#N/A</v>
      </c>
      <c r="BC201">
        <v>42203</v>
      </c>
      <c r="BD201" t="e">
        <v>#N/A</v>
      </c>
      <c r="BI201">
        <v>42203</v>
      </c>
      <c r="BJ201" t="e">
        <v>#N/A</v>
      </c>
      <c r="BL201">
        <v>42203</v>
      </c>
      <c r="BM201" t="e">
        <v>#N/A</v>
      </c>
      <c r="BO201">
        <v>42203</v>
      </c>
      <c r="BP201" t="e">
        <v>#N/A</v>
      </c>
      <c r="BR201">
        <v>42203</v>
      </c>
      <c r="BS201" t="e">
        <v>#N/A</v>
      </c>
      <c r="BU201">
        <v>42203</v>
      </c>
      <c r="BV201" t="e">
        <v>#N/A</v>
      </c>
      <c r="BX201">
        <v>42203</v>
      </c>
      <c r="BY201" t="e">
        <v>#N/A</v>
      </c>
      <c r="CA201">
        <v>42203</v>
      </c>
      <c r="CB201" t="e">
        <v>#N/A</v>
      </c>
      <c r="CD201">
        <v>42203</v>
      </c>
      <c r="CE201" t="e">
        <v>#N/A</v>
      </c>
      <c r="CG201">
        <v>42203</v>
      </c>
      <c r="CH201" t="e">
        <v>#N/A</v>
      </c>
      <c r="CJ201">
        <v>42203</v>
      </c>
      <c r="CK201" t="e">
        <v>#N/A</v>
      </c>
      <c r="CM201">
        <v>42203</v>
      </c>
      <c r="CN201" t="e">
        <v>#N/A</v>
      </c>
      <c r="CP201">
        <v>42203</v>
      </c>
      <c r="CQ201" t="e">
        <v>#N/A</v>
      </c>
      <c r="CS201">
        <v>42203</v>
      </c>
      <c r="CT201" t="e">
        <v>#N/A</v>
      </c>
      <c r="CV201">
        <v>42203</v>
      </c>
      <c r="CW201" t="e">
        <v>#N/A</v>
      </c>
      <c r="CY201">
        <v>42203</v>
      </c>
      <c r="CZ201" t="e">
        <v>#N/A</v>
      </c>
      <c r="DB201">
        <v>42203</v>
      </c>
      <c r="DC201" t="e">
        <v>#N/A</v>
      </c>
      <c r="DE201">
        <v>42203</v>
      </c>
      <c r="DF201" t="e">
        <v>#N/A</v>
      </c>
      <c r="DH201">
        <v>42203</v>
      </c>
      <c r="DI201" t="e">
        <v>#N/A</v>
      </c>
      <c r="DK201">
        <v>42203</v>
      </c>
      <c r="DL201" t="e">
        <v>#N/A</v>
      </c>
      <c r="DN201">
        <v>42203</v>
      </c>
      <c r="DO201" t="e">
        <v>#N/A</v>
      </c>
      <c r="DQ201">
        <v>42203</v>
      </c>
      <c r="DR201" t="e">
        <v>#N/A</v>
      </c>
      <c r="DT201">
        <v>42203</v>
      </c>
      <c r="DU201" t="e">
        <v>#N/A</v>
      </c>
      <c r="DW201">
        <v>42203</v>
      </c>
      <c r="DX201" t="e">
        <v>#N/A</v>
      </c>
      <c r="DZ201">
        <v>42203</v>
      </c>
      <c r="EA201" t="e">
        <v>#N/A</v>
      </c>
      <c r="EC201">
        <v>42203</v>
      </c>
      <c r="ED201" t="e">
        <v>#N/A</v>
      </c>
      <c r="EF201">
        <v>42203</v>
      </c>
      <c r="EG201" t="e">
        <v>#N/A</v>
      </c>
      <c r="EI201">
        <v>42203</v>
      </c>
      <c r="EJ201" t="e">
        <v>#N/A</v>
      </c>
      <c r="EL201">
        <v>42203</v>
      </c>
      <c r="EM201" t="e">
        <v>#N/A</v>
      </c>
      <c r="EO201">
        <v>42203</v>
      </c>
      <c r="EP201" t="e">
        <v>#N/A</v>
      </c>
      <c r="ER201">
        <v>42203</v>
      </c>
      <c r="ES201" t="e">
        <v>#N/A</v>
      </c>
      <c r="EU201">
        <v>42203</v>
      </c>
      <c r="EV201" t="e">
        <v>#N/A</v>
      </c>
      <c r="EX201">
        <v>42203</v>
      </c>
      <c r="EY201" t="e">
        <v>#N/A</v>
      </c>
      <c r="FA201">
        <v>42203</v>
      </c>
      <c r="FB201" t="e">
        <v>#N/A</v>
      </c>
      <c r="FD201">
        <v>42203</v>
      </c>
      <c r="FE201" t="e">
        <v>#N/A</v>
      </c>
      <c r="FG201">
        <v>42203</v>
      </c>
      <c r="FH201" t="e">
        <v>#N/A</v>
      </c>
      <c r="FJ201">
        <v>42203</v>
      </c>
      <c r="FK201" t="e">
        <v>#N/A</v>
      </c>
      <c r="FM201">
        <v>42203</v>
      </c>
      <c r="FN201" t="e">
        <v>#N/A</v>
      </c>
      <c r="FP201">
        <v>42203</v>
      </c>
      <c r="FQ201" t="e">
        <v>#N/A</v>
      </c>
      <c r="FS201">
        <v>42203</v>
      </c>
      <c r="FT201" t="e">
        <v>#N/A</v>
      </c>
      <c r="FV201">
        <v>42203</v>
      </c>
      <c r="FW201" t="e">
        <v>#N/A</v>
      </c>
      <c r="FY201">
        <v>42203</v>
      </c>
      <c r="FZ201" t="e">
        <v>#N/A</v>
      </c>
      <c r="GB201">
        <v>42203</v>
      </c>
      <c r="GC201" t="e">
        <v>#N/A</v>
      </c>
      <c r="GE201">
        <v>42203</v>
      </c>
      <c r="GF201" t="e">
        <v>#N/A</v>
      </c>
      <c r="GH201">
        <v>42203</v>
      </c>
      <c r="GI201" t="e">
        <v>#N/A</v>
      </c>
      <c r="GK201">
        <v>42203</v>
      </c>
      <c r="GL201" t="e">
        <v>#N/A</v>
      </c>
      <c r="GN201">
        <v>42203</v>
      </c>
      <c r="GO201" t="e">
        <v>#N/A</v>
      </c>
      <c r="GQ201">
        <v>42203</v>
      </c>
      <c r="GR201" t="e">
        <v>#N/A</v>
      </c>
      <c r="GT201">
        <v>42203</v>
      </c>
      <c r="GU201" t="e">
        <v>#N/A</v>
      </c>
      <c r="GW201">
        <v>42203</v>
      </c>
      <c r="GX201" t="e">
        <v>#N/A</v>
      </c>
      <c r="GZ201">
        <v>42203</v>
      </c>
      <c r="HA201" t="e">
        <v>#N/A</v>
      </c>
      <c r="HC201">
        <v>42203</v>
      </c>
      <c r="HD201" t="e">
        <v>#N/A</v>
      </c>
      <c r="HF201">
        <v>42203</v>
      </c>
      <c r="HG201" t="e">
        <v>#N/A</v>
      </c>
      <c r="HI201">
        <v>42203</v>
      </c>
      <c r="HJ201" t="e">
        <v>#N/A</v>
      </c>
      <c r="HL201">
        <v>42203</v>
      </c>
      <c r="HM201" t="e">
        <v>#N/A</v>
      </c>
      <c r="HO201">
        <v>42203</v>
      </c>
      <c r="HP201" t="e">
        <v>#N/A</v>
      </c>
      <c r="HR201">
        <v>42203</v>
      </c>
      <c r="HS201" t="e">
        <v>#N/A</v>
      </c>
      <c r="HU201">
        <v>42203</v>
      </c>
      <c r="HV201" t="e">
        <v>#N/A</v>
      </c>
      <c r="HX201">
        <v>42203</v>
      </c>
      <c r="HY201" t="e">
        <v>#N/A</v>
      </c>
      <c r="IA201">
        <v>42203</v>
      </c>
      <c r="IB201" t="e">
        <v>#N/A</v>
      </c>
      <c r="ID201">
        <v>42203</v>
      </c>
      <c r="IE201" t="e">
        <v>#N/A</v>
      </c>
      <c r="IG201">
        <v>42203</v>
      </c>
      <c r="IH201" t="e">
        <v>#N/A</v>
      </c>
      <c r="IJ201">
        <v>42203</v>
      </c>
      <c r="IK201" t="e">
        <v>#N/A</v>
      </c>
      <c r="IM201">
        <v>42203</v>
      </c>
      <c r="IN201" t="e">
        <v>#N/A</v>
      </c>
      <c r="IP201">
        <v>42203</v>
      </c>
      <c r="IQ201" t="e">
        <v>#N/A</v>
      </c>
      <c r="IS201">
        <v>42203</v>
      </c>
      <c r="IT201" t="e">
        <v>#N/A</v>
      </c>
      <c r="IV201">
        <v>42203</v>
      </c>
      <c r="IW201" t="e">
        <v>#N/A</v>
      </c>
      <c r="IY201">
        <v>42203</v>
      </c>
      <c r="IZ201" t="e">
        <v>#N/A</v>
      </c>
      <c r="JB201">
        <v>42203</v>
      </c>
      <c r="JC201" t="e">
        <v>#N/A</v>
      </c>
      <c r="JE201">
        <v>42203</v>
      </c>
      <c r="JF201" t="e">
        <v>#N/A</v>
      </c>
      <c r="JH201">
        <v>42203</v>
      </c>
      <c r="JI201" t="e">
        <v>#N/A</v>
      </c>
      <c r="JK201">
        <v>42203</v>
      </c>
      <c r="JL201" t="e">
        <v>#N/A</v>
      </c>
      <c r="JN201">
        <v>42203</v>
      </c>
      <c r="JO201" t="e">
        <v>#N/A</v>
      </c>
      <c r="JQ201">
        <v>42203</v>
      </c>
      <c r="JR201" t="e">
        <v>#N/A</v>
      </c>
      <c r="JT201">
        <v>42203</v>
      </c>
      <c r="JU201" t="e">
        <v>#N/A</v>
      </c>
      <c r="JW201">
        <v>42203</v>
      </c>
      <c r="JX201" t="e">
        <v>#N/A</v>
      </c>
      <c r="JZ201">
        <v>42203</v>
      </c>
      <c r="KA201" t="e">
        <v>#N/A</v>
      </c>
      <c r="KC201">
        <v>42203</v>
      </c>
      <c r="KD201" t="e">
        <v>#N/A</v>
      </c>
      <c r="KF201">
        <v>42203</v>
      </c>
      <c r="KG201" t="e">
        <v>#N/A</v>
      </c>
      <c r="KI201">
        <v>42203</v>
      </c>
      <c r="KJ201" t="e">
        <v>#N/A</v>
      </c>
      <c r="KL201">
        <v>42203</v>
      </c>
      <c r="KM201" t="e">
        <v>#N/A</v>
      </c>
      <c r="KO201">
        <v>42203</v>
      </c>
      <c r="KP201" t="e">
        <v>#N/A</v>
      </c>
      <c r="KR201">
        <v>42203</v>
      </c>
      <c r="KS201" t="e">
        <v>#N/A</v>
      </c>
      <c r="KU201">
        <v>42203</v>
      </c>
      <c r="KV201" t="e">
        <v>#N/A</v>
      </c>
      <c r="KX201">
        <v>42203</v>
      </c>
      <c r="KY201" t="e">
        <v>#N/A</v>
      </c>
      <c r="LA201">
        <v>42203</v>
      </c>
      <c r="LB201" t="e">
        <v>#N/A</v>
      </c>
      <c r="LD201">
        <v>42203</v>
      </c>
      <c r="LE201" t="e">
        <v>#N/A</v>
      </c>
      <c r="LG201">
        <v>42203</v>
      </c>
      <c r="LH201" t="e">
        <v>#N/A</v>
      </c>
      <c r="LJ201">
        <v>42203</v>
      </c>
      <c r="LK201" t="e">
        <v>#N/A</v>
      </c>
      <c r="LM201">
        <v>42203</v>
      </c>
      <c r="LN201" t="e">
        <v>#N/A</v>
      </c>
      <c r="LP201">
        <v>42203</v>
      </c>
      <c r="LQ201" t="e">
        <v>#N/A</v>
      </c>
      <c r="LS201">
        <v>42203</v>
      </c>
      <c r="LT201" t="e">
        <v>#N/A</v>
      </c>
      <c r="LV201">
        <v>42203</v>
      </c>
      <c r="LW201" t="e">
        <v>#N/A</v>
      </c>
      <c r="LY201">
        <v>42203</v>
      </c>
      <c r="LZ201" t="e">
        <v>#N/A</v>
      </c>
      <c r="MB201">
        <v>42203</v>
      </c>
      <c r="MC201" t="e">
        <v>#N/A</v>
      </c>
      <c r="ME201">
        <v>42203</v>
      </c>
      <c r="MF201" t="e">
        <v>#N/A</v>
      </c>
      <c r="MH201">
        <v>42203</v>
      </c>
      <c r="MI201" t="e">
        <v>#N/A</v>
      </c>
      <c r="MK201">
        <v>42203</v>
      </c>
      <c r="ML201" t="e">
        <v>#N/A</v>
      </c>
      <c r="MN201">
        <v>42203</v>
      </c>
      <c r="MO201" t="e">
        <v>#N/A</v>
      </c>
      <c r="MQ201">
        <v>42203</v>
      </c>
      <c r="MR201" t="e">
        <v>#N/A</v>
      </c>
      <c r="MT201">
        <v>42203</v>
      </c>
      <c r="MU201" t="e">
        <v>#N/A</v>
      </c>
      <c r="MW201">
        <v>42203</v>
      </c>
      <c r="MX201" t="e">
        <v>#N/A</v>
      </c>
      <c r="MZ201">
        <v>42203</v>
      </c>
      <c r="NA201" t="e">
        <v>#N/A</v>
      </c>
      <c r="NC201">
        <v>42203</v>
      </c>
      <c r="ND201" t="e">
        <v>#N/A</v>
      </c>
      <c r="NF201">
        <v>42203</v>
      </c>
      <c r="NG201" t="e">
        <v>#N/A</v>
      </c>
      <c r="NI201">
        <v>42203</v>
      </c>
      <c r="NJ201" t="e">
        <v>#N/A</v>
      </c>
      <c r="NL201">
        <v>42203</v>
      </c>
      <c r="NM201" t="e">
        <v>#N/A</v>
      </c>
      <c r="NO201">
        <v>42203</v>
      </c>
      <c r="NP201" t="e">
        <v>#N/A</v>
      </c>
      <c r="NR201">
        <v>42203</v>
      </c>
      <c r="NS201" t="e">
        <v>#N/A</v>
      </c>
      <c r="NU201">
        <v>42203</v>
      </c>
      <c r="NV201" t="e">
        <v>#N/A</v>
      </c>
      <c r="NX201">
        <v>42203</v>
      </c>
      <c r="NY201" t="e">
        <v>#N/A</v>
      </c>
      <c r="OA201">
        <v>42203</v>
      </c>
      <c r="OB201" t="e">
        <v>#N/A</v>
      </c>
    </row>
    <row r="202" spans="4:392">
      <c r="D202">
        <v>42204</v>
      </c>
      <c r="E202">
        <v>9890</v>
      </c>
      <c r="G202">
        <v>42204</v>
      </c>
      <c r="H202">
        <v>5792</v>
      </c>
      <c r="J202">
        <v>42204</v>
      </c>
      <c r="K202">
        <v>6394</v>
      </c>
      <c r="M202">
        <v>42204</v>
      </c>
      <c r="N202">
        <v>2843.19</v>
      </c>
      <c r="P202">
        <v>42204</v>
      </c>
      <c r="Q202">
        <v>7915</v>
      </c>
      <c r="S202">
        <v>42204</v>
      </c>
      <c r="T202">
        <v>1180.6300000000001</v>
      </c>
      <c r="V202">
        <v>42204</v>
      </c>
      <c r="W202">
        <v>3515</v>
      </c>
      <c r="Y202">
        <v>42204</v>
      </c>
      <c r="Z202">
        <v>100.3</v>
      </c>
      <c r="AB202">
        <v>42204</v>
      </c>
      <c r="AC202">
        <v>4063.55</v>
      </c>
      <c r="AE202">
        <v>42204</v>
      </c>
      <c r="AF202">
        <v>892.6</v>
      </c>
      <c r="AH202">
        <v>42204</v>
      </c>
      <c r="AI202">
        <v>1073</v>
      </c>
      <c r="AQ202">
        <v>42204</v>
      </c>
      <c r="AR202">
        <v>290</v>
      </c>
      <c r="AT202">
        <v>42204</v>
      </c>
      <c r="AU202">
        <v>15730</v>
      </c>
      <c r="BC202">
        <v>42204</v>
      </c>
      <c r="BD202">
        <v>6467</v>
      </c>
      <c r="BI202">
        <v>42204</v>
      </c>
      <c r="BJ202">
        <v>19010</v>
      </c>
      <c r="BL202">
        <v>42204</v>
      </c>
      <c r="BM202">
        <v>11810</v>
      </c>
      <c r="BO202">
        <v>42204</v>
      </c>
      <c r="BP202" t="e">
        <v>#N/A</v>
      </c>
      <c r="BR202">
        <v>42204</v>
      </c>
      <c r="BS202">
        <v>121500</v>
      </c>
      <c r="BU202">
        <v>42204</v>
      </c>
      <c r="BV202">
        <v>1990</v>
      </c>
      <c r="BX202">
        <v>42204</v>
      </c>
      <c r="BY202">
        <v>2760</v>
      </c>
      <c r="CA202">
        <v>42204</v>
      </c>
      <c r="CB202">
        <v>6749</v>
      </c>
      <c r="CD202">
        <v>42204</v>
      </c>
      <c r="CE202">
        <v>468.7</v>
      </c>
      <c r="CG202">
        <v>42204</v>
      </c>
      <c r="CH202">
        <v>13400</v>
      </c>
      <c r="CJ202">
        <v>42204</v>
      </c>
      <c r="CK202">
        <v>1540</v>
      </c>
      <c r="CM202">
        <v>42204</v>
      </c>
      <c r="CN202">
        <v>12370</v>
      </c>
      <c r="CP202">
        <v>42204</v>
      </c>
      <c r="CQ202">
        <v>2750</v>
      </c>
      <c r="CS202">
        <v>42204</v>
      </c>
      <c r="CT202">
        <v>4647</v>
      </c>
      <c r="CV202">
        <v>42204</v>
      </c>
      <c r="CW202">
        <v>820.9</v>
      </c>
      <c r="CY202">
        <v>42204</v>
      </c>
      <c r="CZ202">
        <v>4350</v>
      </c>
      <c r="DB202">
        <v>42204</v>
      </c>
      <c r="DC202">
        <v>111500</v>
      </c>
      <c r="DE202">
        <v>42204</v>
      </c>
      <c r="DF202">
        <v>3100</v>
      </c>
      <c r="DH202">
        <v>42204</v>
      </c>
      <c r="DI202">
        <v>743.6</v>
      </c>
      <c r="DK202">
        <v>42204</v>
      </c>
      <c r="DL202">
        <v>778100</v>
      </c>
      <c r="DN202">
        <v>42204</v>
      </c>
      <c r="DO202">
        <v>1369</v>
      </c>
      <c r="DQ202">
        <v>42204</v>
      </c>
      <c r="DR202">
        <v>2011</v>
      </c>
      <c r="DT202">
        <v>42204</v>
      </c>
      <c r="DU202">
        <v>96</v>
      </c>
      <c r="DW202">
        <v>42204</v>
      </c>
      <c r="DX202">
        <v>3165</v>
      </c>
      <c r="DZ202">
        <v>42204</v>
      </c>
      <c r="EA202">
        <v>49260</v>
      </c>
      <c r="EC202">
        <v>42204</v>
      </c>
      <c r="ED202">
        <v>230</v>
      </c>
      <c r="EF202">
        <v>42204</v>
      </c>
      <c r="EG202">
        <v>6305</v>
      </c>
      <c r="EI202">
        <v>42204</v>
      </c>
      <c r="EJ202">
        <v>30450</v>
      </c>
      <c r="EL202">
        <v>42204</v>
      </c>
      <c r="EM202">
        <v>6969</v>
      </c>
      <c r="EO202">
        <v>42204</v>
      </c>
      <c r="EP202">
        <v>6310</v>
      </c>
      <c r="ER202">
        <v>42204</v>
      </c>
      <c r="ES202">
        <v>11690</v>
      </c>
      <c r="EU202">
        <v>42204</v>
      </c>
      <c r="EV202">
        <v>8224</v>
      </c>
      <c r="EX202">
        <v>42204</v>
      </c>
      <c r="EY202">
        <v>15820</v>
      </c>
      <c r="FA202">
        <v>42204</v>
      </c>
      <c r="FB202">
        <v>5448</v>
      </c>
      <c r="FD202">
        <v>42204</v>
      </c>
      <c r="FE202">
        <v>2150.5100000000002</v>
      </c>
      <c r="FG202">
        <v>42204</v>
      </c>
      <c r="FH202">
        <v>4440</v>
      </c>
      <c r="FJ202">
        <v>42204</v>
      </c>
      <c r="FK202">
        <v>3483</v>
      </c>
      <c r="FM202">
        <v>42204</v>
      </c>
      <c r="FN202">
        <v>11040</v>
      </c>
      <c r="FP202">
        <v>42204</v>
      </c>
      <c r="FQ202">
        <v>1867</v>
      </c>
      <c r="FS202">
        <v>42204</v>
      </c>
      <c r="FT202">
        <v>4300</v>
      </c>
      <c r="FV202">
        <v>42204</v>
      </c>
      <c r="FW202">
        <v>2823</v>
      </c>
      <c r="FY202">
        <v>42204</v>
      </c>
      <c r="FZ202">
        <v>375.31</v>
      </c>
      <c r="GB202">
        <v>42204</v>
      </c>
      <c r="GC202">
        <v>2690</v>
      </c>
      <c r="GE202">
        <v>42204</v>
      </c>
      <c r="GF202">
        <v>17930</v>
      </c>
      <c r="GH202">
        <v>42204</v>
      </c>
      <c r="GI202">
        <v>2530</v>
      </c>
      <c r="GK202">
        <v>42204</v>
      </c>
      <c r="GL202">
        <v>136900</v>
      </c>
      <c r="GN202">
        <v>42204</v>
      </c>
      <c r="GO202">
        <v>967</v>
      </c>
      <c r="GQ202">
        <v>42204</v>
      </c>
      <c r="GR202">
        <v>76.22</v>
      </c>
      <c r="GT202">
        <v>42204</v>
      </c>
      <c r="GU202">
        <v>28350</v>
      </c>
      <c r="GW202">
        <v>42204</v>
      </c>
      <c r="GX202">
        <v>3999</v>
      </c>
      <c r="GZ202">
        <v>42204</v>
      </c>
      <c r="HA202">
        <v>16180</v>
      </c>
      <c r="HC202">
        <v>42204</v>
      </c>
      <c r="HD202">
        <v>6185.1</v>
      </c>
      <c r="HF202">
        <v>42204</v>
      </c>
      <c r="HG202">
        <v>32600</v>
      </c>
      <c r="HI202">
        <v>42204</v>
      </c>
      <c r="HJ202">
        <v>1532</v>
      </c>
      <c r="HL202">
        <v>42204</v>
      </c>
      <c r="HM202">
        <v>6342</v>
      </c>
      <c r="HO202">
        <v>42204</v>
      </c>
      <c r="HP202">
        <v>3930</v>
      </c>
      <c r="HR202">
        <v>42204</v>
      </c>
      <c r="HS202">
        <v>1639</v>
      </c>
      <c r="HU202">
        <v>42204</v>
      </c>
      <c r="HV202">
        <v>3396</v>
      </c>
      <c r="HX202">
        <v>42204</v>
      </c>
      <c r="HY202">
        <v>466.3</v>
      </c>
      <c r="IA202">
        <v>42204</v>
      </c>
      <c r="IB202">
        <v>463</v>
      </c>
      <c r="ID202">
        <v>42204</v>
      </c>
      <c r="IE202">
        <v>2431</v>
      </c>
      <c r="IG202">
        <v>42204</v>
      </c>
      <c r="IH202">
        <v>1848</v>
      </c>
      <c r="IJ202">
        <v>42204</v>
      </c>
      <c r="IK202">
        <v>8898</v>
      </c>
      <c r="IM202">
        <v>42204</v>
      </c>
      <c r="IN202">
        <v>13920</v>
      </c>
      <c r="IP202">
        <v>42204</v>
      </c>
      <c r="IQ202">
        <v>15150</v>
      </c>
      <c r="IS202">
        <v>42204</v>
      </c>
      <c r="IT202">
        <v>4040</v>
      </c>
      <c r="IV202">
        <v>42204</v>
      </c>
      <c r="IW202" t="e">
        <v>#N/A</v>
      </c>
      <c r="IY202">
        <v>42204</v>
      </c>
      <c r="IZ202">
        <v>1156</v>
      </c>
      <c r="JB202">
        <v>42204</v>
      </c>
      <c r="JC202">
        <v>967.86</v>
      </c>
      <c r="JE202">
        <v>42204</v>
      </c>
      <c r="JF202">
        <v>2116</v>
      </c>
      <c r="JH202">
        <v>42204</v>
      </c>
      <c r="JI202" t="e">
        <v>#N/A</v>
      </c>
      <c r="JK202">
        <v>42204</v>
      </c>
      <c r="JL202">
        <v>2815</v>
      </c>
      <c r="JN202">
        <v>42204</v>
      </c>
      <c r="JO202">
        <v>4920</v>
      </c>
      <c r="JQ202">
        <v>42204</v>
      </c>
      <c r="JR202">
        <v>2072</v>
      </c>
      <c r="JT202">
        <v>42204</v>
      </c>
      <c r="JU202">
        <v>2454</v>
      </c>
      <c r="JW202">
        <v>42204</v>
      </c>
      <c r="JX202">
        <v>24810</v>
      </c>
      <c r="JZ202">
        <v>42204</v>
      </c>
      <c r="KA202">
        <v>8882</v>
      </c>
      <c r="KC202">
        <v>42204</v>
      </c>
      <c r="KD202">
        <v>23360</v>
      </c>
      <c r="KF202">
        <v>42204</v>
      </c>
      <c r="KG202">
        <v>4769</v>
      </c>
      <c r="KI202">
        <v>42204</v>
      </c>
      <c r="KJ202">
        <v>12200</v>
      </c>
      <c r="KL202">
        <v>42204</v>
      </c>
      <c r="KM202">
        <v>6393</v>
      </c>
      <c r="KO202">
        <v>42204</v>
      </c>
      <c r="KP202">
        <v>14960</v>
      </c>
      <c r="KR202">
        <v>42204</v>
      </c>
      <c r="KS202">
        <v>145.30000000000001</v>
      </c>
      <c r="KU202">
        <v>42204</v>
      </c>
      <c r="KV202">
        <v>1172</v>
      </c>
      <c r="KX202">
        <v>42204</v>
      </c>
      <c r="KY202">
        <v>1811</v>
      </c>
      <c r="LA202">
        <v>42204</v>
      </c>
      <c r="LB202">
        <v>13040</v>
      </c>
      <c r="LD202">
        <v>42204</v>
      </c>
      <c r="LE202">
        <v>2111</v>
      </c>
      <c r="LG202">
        <v>42204</v>
      </c>
      <c r="LH202">
        <v>71250</v>
      </c>
      <c r="LJ202">
        <v>42204</v>
      </c>
      <c r="LK202">
        <v>30370</v>
      </c>
      <c r="LM202">
        <v>42204</v>
      </c>
      <c r="LN202">
        <v>1470</v>
      </c>
      <c r="LP202">
        <v>42204</v>
      </c>
      <c r="LQ202">
        <v>59930</v>
      </c>
      <c r="LS202">
        <v>42204</v>
      </c>
      <c r="LT202">
        <v>277.60000000000002</v>
      </c>
      <c r="LV202">
        <v>42204</v>
      </c>
      <c r="LW202">
        <v>640</v>
      </c>
      <c r="LY202">
        <v>42204</v>
      </c>
      <c r="LZ202">
        <v>1105</v>
      </c>
      <c r="MB202">
        <v>42204</v>
      </c>
      <c r="MC202">
        <v>17530</v>
      </c>
      <c r="ME202">
        <v>42204</v>
      </c>
      <c r="MF202">
        <v>1018</v>
      </c>
      <c r="MH202">
        <v>42204</v>
      </c>
      <c r="MI202">
        <v>1796</v>
      </c>
      <c r="MK202">
        <v>42204</v>
      </c>
      <c r="ML202">
        <v>4932</v>
      </c>
      <c r="MN202">
        <v>42204</v>
      </c>
      <c r="MO202">
        <v>897</v>
      </c>
      <c r="MQ202">
        <v>42204</v>
      </c>
      <c r="MR202">
        <v>611.29999999999995</v>
      </c>
      <c r="MT202">
        <v>42204</v>
      </c>
      <c r="MU202">
        <v>1720</v>
      </c>
      <c r="MW202">
        <v>42204</v>
      </c>
      <c r="MX202" t="e">
        <v>#N/A</v>
      </c>
      <c r="MZ202">
        <v>42204</v>
      </c>
      <c r="NA202">
        <v>691.1</v>
      </c>
      <c r="NC202">
        <v>42204</v>
      </c>
      <c r="ND202">
        <v>4185</v>
      </c>
      <c r="NF202">
        <v>42204</v>
      </c>
      <c r="NG202">
        <v>1301</v>
      </c>
      <c r="NI202">
        <v>42204</v>
      </c>
      <c r="NJ202">
        <v>6111</v>
      </c>
      <c r="NL202">
        <v>42204</v>
      </c>
      <c r="NM202">
        <v>3200</v>
      </c>
      <c r="NO202">
        <v>42204</v>
      </c>
      <c r="NP202">
        <v>24380</v>
      </c>
      <c r="NR202">
        <v>42204</v>
      </c>
      <c r="NS202">
        <v>5140</v>
      </c>
      <c r="NU202">
        <v>42204</v>
      </c>
      <c r="NV202">
        <v>1504</v>
      </c>
      <c r="NX202">
        <v>42204</v>
      </c>
      <c r="NY202">
        <v>7578</v>
      </c>
      <c r="OA202">
        <v>42204</v>
      </c>
      <c r="OB202">
        <v>915.9</v>
      </c>
    </row>
    <row r="203" spans="4:392">
      <c r="D203">
        <v>42205</v>
      </c>
      <c r="E203">
        <v>9894</v>
      </c>
      <c r="G203">
        <v>42205</v>
      </c>
      <c r="H203">
        <v>5919</v>
      </c>
      <c r="J203">
        <v>42205</v>
      </c>
      <c r="K203">
        <v>6362</v>
      </c>
      <c r="M203">
        <v>42205</v>
      </c>
      <c r="N203">
        <v>2899.94</v>
      </c>
      <c r="P203">
        <v>42205</v>
      </c>
      <c r="Q203">
        <v>7943</v>
      </c>
      <c r="S203">
        <v>42205</v>
      </c>
      <c r="T203">
        <v>1189.45</v>
      </c>
      <c r="V203">
        <v>42205</v>
      </c>
      <c r="W203">
        <v>3543</v>
      </c>
      <c r="Y203">
        <v>42205</v>
      </c>
      <c r="Z203">
        <v>99.6</v>
      </c>
      <c r="AB203">
        <v>42205</v>
      </c>
      <c r="AC203">
        <v>4096.09</v>
      </c>
      <c r="AE203">
        <v>42205</v>
      </c>
      <c r="AF203">
        <v>896.6</v>
      </c>
      <c r="AH203">
        <v>42205</v>
      </c>
      <c r="AI203">
        <v>1075</v>
      </c>
      <c r="AQ203">
        <v>42205</v>
      </c>
      <c r="AR203">
        <v>285</v>
      </c>
      <c r="AT203">
        <v>42205</v>
      </c>
      <c r="AU203">
        <v>15790</v>
      </c>
      <c r="BC203">
        <v>42205</v>
      </c>
      <c r="BD203">
        <v>6896</v>
      </c>
      <c r="BI203">
        <v>42205</v>
      </c>
      <c r="BJ203">
        <v>19460</v>
      </c>
      <c r="BL203">
        <v>42205</v>
      </c>
      <c r="BM203">
        <v>12000</v>
      </c>
      <c r="BO203">
        <v>42205</v>
      </c>
      <c r="BP203" t="e">
        <v>#N/A</v>
      </c>
      <c r="BR203">
        <v>42205</v>
      </c>
      <c r="BS203">
        <v>121500</v>
      </c>
      <c r="BU203">
        <v>42205</v>
      </c>
      <c r="BV203">
        <v>2200</v>
      </c>
      <c r="BX203">
        <v>42205</v>
      </c>
      <c r="BY203">
        <v>2770</v>
      </c>
      <c r="CA203">
        <v>42205</v>
      </c>
      <c r="CB203">
        <v>6811</v>
      </c>
      <c r="CD203">
        <v>42205</v>
      </c>
      <c r="CE203">
        <v>473.3</v>
      </c>
      <c r="CG203">
        <v>42205</v>
      </c>
      <c r="CH203">
        <v>13200</v>
      </c>
      <c r="CJ203">
        <v>42205</v>
      </c>
      <c r="CK203">
        <v>1507</v>
      </c>
      <c r="CM203">
        <v>42205</v>
      </c>
      <c r="CN203">
        <v>12350</v>
      </c>
      <c r="CP203">
        <v>42205</v>
      </c>
      <c r="CQ203">
        <v>2773</v>
      </c>
      <c r="CS203">
        <v>42205</v>
      </c>
      <c r="CT203">
        <v>4626</v>
      </c>
      <c r="CV203">
        <v>42205</v>
      </c>
      <c r="CW203">
        <v>870</v>
      </c>
      <c r="CY203">
        <v>42205</v>
      </c>
      <c r="CZ203">
        <v>4336</v>
      </c>
      <c r="DB203">
        <v>42205</v>
      </c>
      <c r="DC203">
        <v>110900</v>
      </c>
      <c r="DE203">
        <v>42205</v>
      </c>
      <c r="DF203">
        <v>3330</v>
      </c>
      <c r="DH203">
        <v>42205</v>
      </c>
      <c r="DI203">
        <v>761</v>
      </c>
      <c r="DK203">
        <v>42205</v>
      </c>
      <c r="DL203">
        <v>792000</v>
      </c>
      <c r="DN203">
        <v>42205</v>
      </c>
      <c r="DO203">
        <v>1365</v>
      </c>
      <c r="DQ203">
        <v>42205</v>
      </c>
      <c r="DR203">
        <v>2046</v>
      </c>
      <c r="DT203">
        <v>42205</v>
      </c>
      <c r="DU203">
        <v>102.6</v>
      </c>
      <c r="DW203">
        <v>42205</v>
      </c>
      <c r="DX203">
        <v>3215</v>
      </c>
      <c r="DZ203">
        <v>42205</v>
      </c>
      <c r="EA203">
        <v>50170</v>
      </c>
      <c r="EC203">
        <v>42205</v>
      </c>
      <c r="ED203">
        <v>227</v>
      </c>
      <c r="EF203">
        <v>42205</v>
      </c>
      <c r="EG203">
        <v>6403</v>
      </c>
      <c r="EI203">
        <v>42205</v>
      </c>
      <c r="EJ203">
        <v>31410</v>
      </c>
      <c r="EL203">
        <v>42205</v>
      </c>
      <c r="EM203">
        <v>7025</v>
      </c>
      <c r="EO203">
        <v>42205</v>
      </c>
      <c r="EP203">
        <v>6494</v>
      </c>
      <c r="ER203">
        <v>42205</v>
      </c>
      <c r="ES203">
        <v>11820</v>
      </c>
      <c r="EU203">
        <v>42205</v>
      </c>
      <c r="EV203">
        <v>8198</v>
      </c>
      <c r="EX203">
        <v>42205</v>
      </c>
      <c r="EY203">
        <v>15470</v>
      </c>
      <c r="FA203">
        <v>42205</v>
      </c>
      <c r="FB203">
        <v>5602</v>
      </c>
      <c r="FD203">
        <v>42205</v>
      </c>
      <c r="FE203">
        <v>2178.17</v>
      </c>
      <c r="FG203">
        <v>42205</v>
      </c>
      <c r="FH203">
        <v>4436</v>
      </c>
      <c r="FJ203">
        <v>42205</v>
      </c>
      <c r="FK203">
        <v>3479</v>
      </c>
      <c r="FM203">
        <v>42205</v>
      </c>
      <c r="FN203">
        <v>10750</v>
      </c>
      <c r="FP203">
        <v>42205</v>
      </c>
      <c r="FQ203">
        <v>1875</v>
      </c>
      <c r="FS203">
        <v>42205</v>
      </c>
      <c r="FT203">
        <v>4389</v>
      </c>
      <c r="FV203">
        <v>42205</v>
      </c>
      <c r="FW203">
        <v>2834</v>
      </c>
      <c r="FY203">
        <v>42205</v>
      </c>
      <c r="FZ203">
        <v>374.07</v>
      </c>
      <c r="GB203">
        <v>42205</v>
      </c>
      <c r="GC203">
        <v>2672</v>
      </c>
      <c r="GE203">
        <v>42205</v>
      </c>
      <c r="GF203">
        <v>17790</v>
      </c>
      <c r="GH203">
        <v>42205</v>
      </c>
      <c r="GI203">
        <v>2572</v>
      </c>
      <c r="GK203">
        <v>42205</v>
      </c>
      <c r="GL203">
        <v>136100</v>
      </c>
      <c r="GN203">
        <v>42205</v>
      </c>
      <c r="GO203">
        <v>951.6</v>
      </c>
      <c r="GQ203">
        <v>42205</v>
      </c>
      <c r="GR203">
        <v>75.25</v>
      </c>
      <c r="GT203">
        <v>42205</v>
      </c>
      <c r="GU203">
        <v>28400</v>
      </c>
      <c r="GW203">
        <v>42205</v>
      </c>
      <c r="GX203">
        <v>3980</v>
      </c>
      <c r="GZ203">
        <v>42205</v>
      </c>
      <c r="HA203">
        <v>16440</v>
      </c>
      <c r="HC203">
        <v>42205</v>
      </c>
      <c r="HD203">
        <v>6336</v>
      </c>
      <c r="HF203">
        <v>42205</v>
      </c>
      <c r="HG203">
        <v>32600</v>
      </c>
      <c r="HI203">
        <v>42205</v>
      </c>
      <c r="HJ203">
        <v>1543</v>
      </c>
      <c r="HL203">
        <v>42205</v>
      </c>
      <c r="HM203">
        <v>6379</v>
      </c>
      <c r="HO203">
        <v>42205</v>
      </c>
      <c r="HP203">
        <v>3883</v>
      </c>
      <c r="HR203">
        <v>42205</v>
      </c>
      <c r="HS203">
        <v>1654</v>
      </c>
      <c r="HU203">
        <v>42205</v>
      </c>
      <c r="HV203">
        <v>3400</v>
      </c>
      <c r="HX203">
        <v>42205</v>
      </c>
      <c r="HY203">
        <v>468</v>
      </c>
      <c r="IA203">
        <v>42205</v>
      </c>
      <c r="IB203">
        <v>468.2</v>
      </c>
      <c r="ID203">
        <v>42205</v>
      </c>
      <c r="IE203">
        <v>2450</v>
      </c>
      <c r="IG203">
        <v>42205</v>
      </c>
      <c r="IH203">
        <v>1848</v>
      </c>
      <c r="IJ203">
        <v>42205</v>
      </c>
      <c r="IK203">
        <v>8918</v>
      </c>
      <c r="IM203">
        <v>42205</v>
      </c>
      <c r="IN203">
        <v>13820</v>
      </c>
      <c r="IP203">
        <v>42205</v>
      </c>
      <c r="IQ203">
        <v>15270</v>
      </c>
      <c r="IS203">
        <v>42205</v>
      </c>
      <c r="IT203">
        <v>4071</v>
      </c>
      <c r="IV203">
        <v>42205</v>
      </c>
      <c r="IW203" t="e">
        <v>#N/A</v>
      </c>
      <c r="IY203">
        <v>42205</v>
      </c>
      <c r="IZ203">
        <v>1156</v>
      </c>
      <c r="JB203">
        <v>42205</v>
      </c>
      <c r="JC203">
        <v>981.21</v>
      </c>
      <c r="JE203">
        <v>42205</v>
      </c>
      <c r="JF203">
        <v>2176</v>
      </c>
      <c r="JH203">
        <v>42205</v>
      </c>
      <c r="JI203" t="e">
        <v>#N/A</v>
      </c>
      <c r="JK203">
        <v>42205</v>
      </c>
      <c r="JL203">
        <v>2821</v>
      </c>
      <c r="JN203">
        <v>42205</v>
      </c>
      <c r="JO203">
        <v>4940</v>
      </c>
      <c r="JQ203">
        <v>42205</v>
      </c>
      <c r="JR203">
        <v>2112</v>
      </c>
      <c r="JT203">
        <v>42205</v>
      </c>
      <c r="JU203">
        <v>2443</v>
      </c>
      <c r="JW203">
        <v>42205</v>
      </c>
      <c r="JX203">
        <v>24830</v>
      </c>
      <c r="JZ203">
        <v>42205</v>
      </c>
      <c r="KA203">
        <v>8849</v>
      </c>
      <c r="KC203">
        <v>42205</v>
      </c>
      <c r="KD203">
        <v>23500</v>
      </c>
      <c r="KF203">
        <v>42205</v>
      </c>
      <c r="KG203">
        <v>4760</v>
      </c>
      <c r="KI203">
        <v>42205</v>
      </c>
      <c r="KJ203">
        <v>12350</v>
      </c>
      <c r="KL203">
        <v>42205</v>
      </c>
      <c r="KM203">
        <v>6263</v>
      </c>
      <c r="KO203">
        <v>42205</v>
      </c>
      <c r="KP203">
        <v>15000</v>
      </c>
      <c r="KR203">
        <v>42205</v>
      </c>
      <c r="KS203">
        <v>143.30000000000001</v>
      </c>
      <c r="KU203">
        <v>42205</v>
      </c>
      <c r="KV203">
        <v>1200</v>
      </c>
      <c r="KX203">
        <v>42205</v>
      </c>
      <c r="KY203">
        <v>1806</v>
      </c>
      <c r="LA203">
        <v>42205</v>
      </c>
      <c r="LB203">
        <v>13290</v>
      </c>
      <c r="LD203">
        <v>42205</v>
      </c>
      <c r="LE203">
        <v>2144</v>
      </c>
      <c r="LG203">
        <v>42205</v>
      </c>
      <c r="LH203">
        <v>70970</v>
      </c>
      <c r="LJ203">
        <v>42205</v>
      </c>
      <c r="LK203">
        <v>30400</v>
      </c>
      <c r="LM203">
        <v>42205</v>
      </c>
      <c r="LN203">
        <v>1555</v>
      </c>
      <c r="LP203">
        <v>42205</v>
      </c>
      <c r="LQ203">
        <v>59430</v>
      </c>
      <c r="LS203">
        <v>42205</v>
      </c>
      <c r="LT203">
        <v>274.39999999999998</v>
      </c>
      <c r="LV203">
        <v>42205</v>
      </c>
      <c r="LW203">
        <v>627</v>
      </c>
      <c r="LY203">
        <v>42205</v>
      </c>
      <c r="LZ203">
        <v>1114</v>
      </c>
      <c r="MB203">
        <v>42205</v>
      </c>
      <c r="MC203">
        <v>18100</v>
      </c>
      <c r="ME203">
        <v>42205</v>
      </c>
      <c r="MF203">
        <v>1103</v>
      </c>
      <c r="MH203">
        <v>42205</v>
      </c>
      <c r="MI203">
        <v>1820</v>
      </c>
      <c r="MK203">
        <v>42205</v>
      </c>
      <c r="ML203">
        <v>4928</v>
      </c>
      <c r="MN203">
        <v>42205</v>
      </c>
      <c r="MO203">
        <v>904</v>
      </c>
      <c r="MQ203">
        <v>42205</v>
      </c>
      <c r="MR203">
        <v>615.20000000000005</v>
      </c>
      <c r="MT203">
        <v>42205</v>
      </c>
      <c r="MU203">
        <v>1728</v>
      </c>
      <c r="MW203">
        <v>42205</v>
      </c>
      <c r="MX203" t="e">
        <v>#N/A</v>
      </c>
      <c r="MZ203">
        <v>42205</v>
      </c>
      <c r="NA203">
        <v>692.8</v>
      </c>
      <c r="NC203">
        <v>42205</v>
      </c>
      <c r="ND203">
        <v>4204</v>
      </c>
      <c r="NF203">
        <v>42205</v>
      </c>
      <c r="NG203">
        <v>1320</v>
      </c>
      <c r="NI203">
        <v>42205</v>
      </c>
      <c r="NJ203">
        <v>6239</v>
      </c>
      <c r="NL203">
        <v>42205</v>
      </c>
      <c r="NM203">
        <v>3199</v>
      </c>
      <c r="NO203">
        <v>42205</v>
      </c>
      <c r="NP203">
        <v>24440</v>
      </c>
      <c r="NR203">
        <v>42205</v>
      </c>
      <c r="NS203">
        <v>5185</v>
      </c>
      <c r="NU203">
        <v>42205</v>
      </c>
      <c r="NV203">
        <v>1500</v>
      </c>
      <c r="NX203">
        <v>42205</v>
      </c>
      <c r="NY203">
        <v>7684</v>
      </c>
      <c r="OA203">
        <v>42205</v>
      </c>
      <c r="OB203">
        <v>916.9</v>
      </c>
    </row>
    <row r="204" spans="4:392">
      <c r="D204">
        <v>42206</v>
      </c>
      <c r="E204">
        <v>10110</v>
      </c>
      <c r="G204">
        <v>42206</v>
      </c>
      <c r="H204">
        <v>5819</v>
      </c>
      <c r="J204">
        <v>42206</v>
      </c>
      <c r="K204">
        <v>6311</v>
      </c>
      <c r="M204">
        <v>42206</v>
      </c>
      <c r="N204">
        <v>2898.98</v>
      </c>
      <c r="P204">
        <v>42206</v>
      </c>
      <c r="Q204">
        <v>7920</v>
      </c>
      <c r="S204">
        <v>42206</v>
      </c>
      <c r="T204">
        <v>1167.8900000000001</v>
      </c>
      <c r="V204">
        <v>42206</v>
      </c>
      <c r="W204">
        <v>3466</v>
      </c>
      <c r="Y204">
        <v>42206</v>
      </c>
      <c r="Z204">
        <v>100.9</v>
      </c>
      <c r="AB204">
        <v>42206</v>
      </c>
      <c r="AC204">
        <v>4050.15</v>
      </c>
      <c r="AE204">
        <v>42206</v>
      </c>
      <c r="AF204">
        <v>898.4</v>
      </c>
      <c r="AH204">
        <v>42206</v>
      </c>
      <c r="AI204">
        <v>1064</v>
      </c>
      <c r="AQ204">
        <v>42206</v>
      </c>
      <c r="AR204">
        <v>298.2</v>
      </c>
      <c r="AT204">
        <v>42206</v>
      </c>
      <c r="AU204">
        <v>15370</v>
      </c>
      <c r="BC204">
        <v>42206</v>
      </c>
      <c r="BD204">
        <v>6930</v>
      </c>
      <c r="BI204">
        <v>42206</v>
      </c>
      <c r="BJ204">
        <v>19300</v>
      </c>
      <c r="BL204">
        <v>42206</v>
      </c>
      <c r="BM204">
        <v>11930</v>
      </c>
      <c r="BO204">
        <v>42206</v>
      </c>
      <c r="BP204" t="e">
        <v>#N/A</v>
      </c>
      <c r="BR204">
        <v>42206</v>
      </c>
      <c r="BS204">
        <v>119600</v>
      </c>
      <c r="BU204">
        <v>42206</v>
      </c>
      <c r="BV204">
        <v>2210</v>
      </c>
      <c r="BX204">
        <v>42206</v>
      </c>
      <c r="BY204">
        <v>2674</v>
      </c>
      <c r="CA204">
        <v>42206</v>
      </c>
      <c r="CB204">
        <v>6609</v>
      </c>
      <c r="CD204">
        <v>42206</v>
      </c>
      <c r="CE204">
        <v>452.8</v>
      </c>
      <c r="CG204">
        <v>42206</v>
      </c>
      <c r="CH204">
        <v>13170</v>
      </c>
      <c r="CJ204">
        <v>42206</v>
      </c>
      <c r="CK204">
        <v>1574</v>
      </c>
      <c r="CM204">
        <v>42206</v>
      </c>
      <c r="CN204">
        <v>12370</v>
      </c>
      <c r="CP204">
        <v>42206</v>
      </c>
      <c r="CQ204">
        <v>2731</v>
      </c>
      <c r="CS204">
        <v>42206</v>
      </c>
      <c r="CT204">
        <v>4557</v>
      </c>
      <c r="CV204">
        <v>42206</v>
      </c>
      <c r="CW204">
        <v>835.9</v>
      </c>
      <c r="CY204">
        <v>42206</v>
      </c>
      <c r="CZ204">
        <v>4294</v>
      </c>
      <c r="DB204">
        <v>42206</v>
      </c>
      <c r="DC204">
        <v>114700</v>
      </c>
      <c r="DE204">
        <v>42206</v>
      </c>
      <c r="DF204">
        <v>3407</v>
      </c>
      <c r="DH204">
        <v>42206</v>
      </c>
      <c r="DI204">
        <v>762.7</v>
      </c>
      <c r="DK204">
        <v>42206</v>
      </c>
      <c r="DL204">
        <v>792100</v>
      </c>
      <c r="DN204">
        <v>42206</v>
      </c>
      <c r="DO204">
        <v>1344</v>
      </c>
      <c r="DQ204">
        <v>42206</v>
      </c>
      <c r="DR204">
        <v>2048</v>
      </c>
      <c r="DT204">
        <v>42206</v>
      </c>
      <c r="DU204">
        <v>111.4</v>
      </c>
      <c r="DW204">
        <v>42206</v>
      </c>
      <c r="DX204">
        <v>3202</v>
      </c>
      <c r="DZ204">
        <v>42206</v>
      </c>
      <c r="EA204">
        <v>49970</v>
      </c>
      <c r="EC204">
        <v>42206</v>
      </c>
      <c r="ED204">
        <v>225.4</v>
      </c>
      <c r="EF204">
        <v>42206</v>
      </c>
      <c r="EG204">
        <v>6374</v>
      </c>
      <c r="EI204">
        <v>42206</v>
      </c>
      <c r="EJ204">
        <v>31500</v>
      </c>
      <c r="EL204">
        <v>42206</v>
      </c>
      <c r="EM204">
        <v>6919</v>
      </c>
      <c r="EO204">
        <v>42206</v>
      </c>
      <c r="EP204">
        <v>6520</v>
      </c>
      <c r="ER204">
        <v>42206</v>
      </c>
      <c r="ES204">
        <v>11810</v>
      </c>
      <c r="EU204">
        <v>42206</v>
      </c>
      <c r="EV204">
        <v>8033</v>
      </c>
      <c r="EX204">
        <v>42206</v>
      </c>
      <c r="EY204">
        <v>15580</v>
      </c>
      <c r="FA204">
        <v>42206</v>
      </c>
      <c r="FB204">
        <v>5583</v>
      </c>
      <c r="FD204">
        <v>42206</v>
      </c>
      <c r="FE204">
        <v>2161.38</v>
      </c>
      <c r="FG204">
        <v>42206</v>
      </c>
      <c r="FH204">
        <v>4436</v>
      </c>
      <c r="FJ204">
        <v>42206</v>
      </c>
      <c r="FK204">
        <v>3412</v>
      </c>
      <c r="FM204">
        <v>42206</v>
      </c>
      <c r="FN204">
        <v>10720</v>
      </c>
      <c r="FP204">
        <v>42206</v>
      </c>
      <c r="FQ204">
        <v>1868</v>
      </c>
      <c r="FS204">
        <v>42206</v>
      </c>
      <c r="FT204">
        <v>4416</v>
      </c>
      <c r="FV204">
        <v>42206</v>
      </c>
      <c r="FW204">
        <v>2886</v>
      </c>
      <c r="FY204">
        <v>42206</v>
      </c>
      <c r="FZ204">
        <v>371.32</v>
      </c>
      <c r="GB204">
        <v>42206</v>
      </c>
      <c r="GC204">
        <v>2619</v>
      </c>
      <c r="GE204">
        <v>42206</v>
      </c>
      <c r="GF204">
        <v>17620</v>
      </c>
      <c r="GH204">
        <v>42206</v>
      </c>
      <c r="GI204">
        <v>2509</v>
      </c>
      <c r="GK204">
        <v>42206</v>
      </c>
      <c r="GL204">
        <v>133200</v>
      </c>
      <c r="GN204">
        <v>42206</v>
      </c>
      <c r="GO204">
        <v>949.3</v>
      </c>
      <c r="GQ204">
        <v>42206</v>
      </c>
      <c r="GR204">
        <v>75.44</v>
      </c>
      <c r="GT204">
        <v>42206</v>
      </c>
      <c r="GU204">
        <v>28130</v>
      </c>
      <c r="GW204">
        <v>42206</v>
      </c>
      <c r="GX204">
        <v>3989</v>
      </c>
      <c r="GZ204">
        <v>42206</v>
      </c>
      <c r="HA204">
        <v>16480</v>
      </c>
      <c r="HC204">
        <v>42206</v>
      </c>
      <c r="HD204">
        <v>6388</v>
      </c>
      <c r="HF204">
        <v>42206</v>
      </c>
      <c r="HG204">
        <v>32230</v>
      </c>
      <c r="HI204">
        <v>42206</v>
      </c>
      <c r="HJ204">
        <v>1542</v>
      </c>
      <c r="HL204">
        <v>42206</v>
      </c>
      <c r="HM204">
        <v>6417</v>
      </c>
      <c r="HO204">
        <v>42206</v>
      </c>
      <c r="HP204">
        <v>3799</v>
      </c>
      <c r="HR204">
        <v>42206</v>
      </c>
      <c r="HS204">
        <v>1668</v>
      </c>
      <c r="HU204">
        <v>42206</v>
      </c>
      <c r="HV204">
        <v>3389</v>
      </c>
      <c r="HX204">
        <v>42206</v>
      </c>
      <c r="HY204">
        <v>465.9</v>
      </c>
      <c r="IA204">
        <v>42206</v>
      </c>
      <c r="IB204">
        <v>465.9</v>
      </c>
      <c r="ID204">
        <v>42206</v>
      </c>
      <c r="IE204">
        <v>2420</v>
      </c>
      <c r="IG204">
        <v>42206</v>
      </c>
      <c r="IH204">
        <v>1731</v>
      </c>
      <c r="IJ204">
        <v>42206</v>
      </c>
      <c r="IK204">
        <v>8827</v>
      </c>
      <c r="IM204">
        <v>42206</v>
      </c>
      <c r="IN204">
        <v>13490</v>
      </c>
      <c r="IP204">
        <v>42206</v>
      </c>
      <c r="IQ204">
        <v>15270</v>
      </c>
      <c r="IS204">
        <v>42206</v>
      </c>
      <c r="IT204">
        <v>4024</v>
      </c>
      <c r="IV204">
        <v>42206</v>
      </c>
      <c r="IW204" t="e">
        <v>#N/A</v>
      </c>
      <c r="IY204">
        <v>42206</v>
      </c>
      <c r="IZ204">
        <v>1155</v>
      </c>
      <c r="JB204">
        <v>42206</v>
      </c>
      <c r="JC204">
        <v>974.54</v>
      </c>
      <c r="JE204">
        <v>42206</v>
      </c>
      <c r="JF204">
        <v>2168</v>
      </c>
      <c r="JH204">
        <v>42206</v>
      </c>
      <c r="JI204" t="e">
        <v>#N/A</v>
      </c>
      <c r="JK204">
        <v>42206</v>
      </c>
      <c r="JL204">
        <v>2733</v>
      </c>
      <c r="JN204">
        <v>42206</v>
      </c>
      <c r="JO204">
        <v>4931</v>
      </c>
      <c r="JQ204">
        <v>42206</v>
      </c>
      <c r="JR204">
        <v>2127</v>
      </c>
      <c r="JT204">
        <v>42206</v>
      </c>
      <c r="JU204">
        <v>2432</v>
      </c>
      <c r="JW204">
        <v>42206</v>
      </c>
      <c r="JX204">
        <v>24550</v>
      </c>
      <c r="JZ204">
        <v>42206</v>
      </c>
      <c r="KA204">
        <v>8921</v>
      </c>
      <c r="KC204">
        <v>42206</v>
      </c>
      <c r="KD204">
        <v>23310</v>
      </c>
      <c r="KF204">
        <v>42206</v>
      </c>
      <c r="KG204">
        <v>4723</v>
      </c>
      <c r="KI204">
        <v>42206</v>
      </c>
      <c r="KJ204">
        <v>12300</v>
      </c>
      <c r="KL204">
        <v>42206</v>
      </c>
      <c r="KM204">
        <v>6190</v>
      </c>
      <c r="KO204">
        <v>42206</v>
      </c>
      <c r="KP204">
        <v>14980</v>
      </c>
      <c r="KR204">
        <v>42206</v>
      </c>
      <c r="KS204">
        <v>145.4</v>
      </c>
      <c r="KU204">
        <v>42206</v>
      </c>
      <c r="KV204">
        <v>1163</v>
      </c>
      <c r="KX204">
        <v>42206</v>
      </c>
      <c r="KY204">
        <v>1767</v>
      </c>
      <c r="LA204">
        <v>42206</v>
      </c>
      <c r="LB204">
        <v>13240</v>
      </c>
      <c r="LD204">
        <v>42206</v>
      </c>
      <c r="LE204">
        <v>2160</v>
      </c>
      <c r="LG204">
        <v>42206</v>
      </c>
      <c r="LH204">
        <v>70820</v>
      </c>
      <c r="LJ204">
        <v>42206</v>
      </c>
      <c r="LK204">
        <v>29950</v>
      </c>
      <c r="LM204">
        <v>42206</v>
      </c>
      <c r="LN204">
        <v>1547</v>
      </c>
      <c r="LP204">
        <v>42206</v>
      </c>
      <c r="LQ204">
        <v>58850</v>
      </c>
      <c r="LS204">
        <v>42206</v>
      </c>
      <c r="LT204">
        <v>288</v>
      </c>
      <c r="LV204">
        <v>42206</v>
      </c>
      <c r="LW204">
        <v>625.79999999999995</v>
      </c>
      <c r="LY204">
        <v>42206</v>
      </c>
      <c r="LZ204">
        <v>1108</v>
      </c>
      <c r="MB204">
        <v>42206</v>
      </c>
      <c r="MC204">
        <v>18230</v>
      </c>
      <c r="ME204">
        <v>42206</v>
      </c>
      <c r="MF204">
        <v>1072</v>
      </c>
      <c r="MH204">
        <v>42206</v>
      </c>
      <c r="MI204">
        <v>1828</v>
      </c>
      <c r="MK204">
        <v>42206</v>
      </c>
      <c r="ML204">
        <v>4899</v>
      </c>
      <c r="MN204">
        <v>42206</v>
      </c>
      <c r="MO204">
        <v>888.2</v>
      </c>
      <c r="MQ204">
        <v>42206</v>
      </c>
      <c r="MR204">
        <v>607.5</v>
      </c>
      <c r="MT204">
        <v>42206</v>
      </c>
      <c r="MU204">
        <v>1727</v>
      </c>
      <c r="MW204">
        <v>42206</v>
      </c>
      <c r="MX204" t="e">
        <v>#N/A</v>
      </c>
      <c r="MZ204">
        <v>42206</v>
      </c>
      <c r="NA204">
        <v>687.9</v>
      </c>
      <c r="NC204">
        <v>42206</v>
      </c>
      <c r="ND204">
        <v>4184</v>
      </c>
      <c r="NF204">
        <v>42206</v>
      </c>
      <c r="NG204">
        <v>1319</v>
      </c>
      <c r="NI204">
        <v>42206</v>
      </c>
      <c r="NJ204">
        <v>6202</v>
      </c>
      <c r="NL204">
        <v>42206</v>
      </c>
      <c r="NM204">
        <v>3199</v>
      </c>
      <c r="NO204">
        <v>42206</v>
      </c>
      <c r="NP204">
        <v>24200</v>
      </c>
      <c r="NR204">
        <v>42206</v>
      </c>
      <c r="NS204">
        <v>5148</v>
      </c>
      <c r="NU204">
        <v>42206</v>
      </c>
      <c r="NV204">
        <v>1500</v>
      </c>
      <c r="NX204">
        <v>42206</v>
      </c>
      <c r="NY204">
        <v>7691</v>
      </c>
      <c r="OA204">
        <v>42206</v>
      </c>
      <c r="OB204">
        <v>901.5</v>
      </c>
    </row>
    <row r="205" spans="4:392">
      <c r="D205">
        <v>42207</v>
      </c>
      <c r="E205">
        <v>9899</v>
      </c>
      <c r="G205">
        <v>42207</v>
      </c>
      <c r="H205">
        <v>5828</v>
      </c>
      <c r="J205">
        <v>42207</v>
      </c>
      <c r="K205">
        <v>6311</v>
      </c>
      <c r="M205">
        <v>42207</v>
      </c>
      <c r="N205">
        <v>2850.89</v>
      </c>
      <c r="P205">
        <v>42207</v>
      </c>
      <c r="Q205">
        <v>7840</v>
      </c>
      <c r="S205">
        <v>42207</v>
      </c>
      <c r="T205">
        <v>1146.3399999999999</v>
      </c>
      <c r="V205">
        <v>42207</v>
      </c>
      <c r="W205">
        <v>3446</v>
      </c>
      <c r="Y205">
        <v>42207</v>
      </c>
      <c r="Z205">
        <v>100.9</v>
      </c>
      <c r="AB205">
        <v>42207</v>
      </c>
      <c r="AC205">
        <v>3920.92</v>
      </c>
      <c r="AE205">
        <v>42207</v>
      </c>
      <c r="AF205">
        <v>886.2</v>
      </c>
      <c r="AH205">
        <v>42207</v>
      </c>
      <c r="AI205">
        <v>1055</v>
      </c>
      <c r="AQ205">
        <v>42207</v>
      </c>
      <c r="AR205">
        <v>295</v>
      </c>
      <c r="AT205">
        <v>42207</v>
      </c>
      <c r="AU205">
        <v>15070</v>
      </c>
      <c r="BC205">
        <v>42207</v>
      </c>
      <c r="BD205">
        <v>6784</v>
      </c>
      <c r="BI205">
        <v>42207</v>
      </c>
      <c r="BJ205">
        <v>19100</v>
      </c>
      <c r="BL205">
        <v>42207</v>
      </c>
      <c r="BM205">
        <v>11520</v>
      </c>
      <c r="BO205">
        <v>42207</v>
      </c>
      <c r="BP205" t="e">
        <v>#N/A</v>
      </c>
      <c r="BR205">
        <v>42207</v>
      </c>
      <c r="BS205">
        <v>118200</v>
      </c>
      <c r="BU205">
        <v>42207</v>
      </c>
      <c r="BV205">
        <v>2197</v>
      </c>
      <c r="BX205">
        <v>42207</v>
      </c>
      <c r="BY205">
        <v>2546</v>
      </c>
      <c r="CA205">
        <v>42207</v>
      </c>
      <c r="CB205">
        <v>6552</v>
      </c>
      <c r="CD205">
        <v>42207</v>
      </c>
      <c r="CE205">
        <v>484.2</v>
      </c>
      <c r="CG205">
        <v>42207</v>
      </c>
      <c r="CH205">
        <v>13290</v>
      </c>
      <c r="CJ205">
        <v>42207</v>
      </c>
      <c r="CK205">
        <v>1561</v>
      </c>
      <c r="CM205">
        <v>42207</v>
      </c>
      <c r="CN205">
        <v>12280</v>
      </c>
      <c r="CP205">
        <v>42207</v>
      </c>
      <c r="CQ205">
        <v>2712</v>
      </c>
      <c r="CS205">
        <v>42207</v>
      </c>
      <c r="CT205">
        <v>4514</v>
      </c>
      <c r="CV205">
        <v>42207</v>
      </c>
      <c r="CW205">
        <v>799.9</v>
      </c>
      <c r="CY205">
        <v>42207</v>
      </c>
      <c r="CZ205">
        <v>4257</v>
      </c>
      <c r="DB205">
        <v>42207</v>
      </c>
      <c r="DC205">
        <v>113300</v>
      </c>
      <c r="DE205">
        <v>42207</v>
      </c>
      <c r="DF205">
        <v>3405</v>
      </c>
      <c r="DH205">
        <v>42207</v>
      </c>
      <c r="DI205">
        <v>742.2</v>
      </c>
      <c r="DK205">
        <v>42207</v>
      </c>
      <c r="DL205">
        <v>787800</v>
      </c>
      <c r="DN205">
        <v>42207</v>
      </c>
      <c r="DO205">
        <v>1321</v>
      </c>
      <c r="DQ205">
        <v>42207</v>
      </c>
      <c r="DR205">
        <v>2053</v>
      </c>
      <c r="DT205">
        <v>42207</v>
      </c>
      <c r="DU205">
        <v>113.1</v>
      </c>
      <c r="DW205">
        <v>42207</v>
      </c>
      <c r="DX205">
        <v>3138</v>
      </c>
      <c r="DZ205">
        <v>42207</v>
      </c>
      <c r="EA205">
        <v>49840</v>
      </c>
      <c r="EC205">
        <v>42207</v>
      </c>
      <c r="ED205">
        <v>225.6</v>
      </c>
      <c r="EF205">
        <v>42207</v>
      </c>
      <c r="EG205">
        <v>6376</v>
      </c>
      <c r="EI205">
        <v>42207</v>
      </c>
      <c r="EJ205">
        <v>31840</v>
      </c>
      <c r="EL205">
        <v>42207</v>
      </c>
      <c r="EM205">
        <v>6810</v>
      </c>
      <c r="EO205">
        <v>42207</v>
      </c>
      <c r="EP205">
        <v>6471</v>
      </c>
      <c r="ER205">
        <v>42207</v>
      </c>
      <c r="ES205">
        <v>11710</v>
      </c>
      <c r="EU205">
        <v>42207</v>
      </c>
      <c r="EV205">
        <v>8015</v>
      </c>
      <c r="EX205">
        <v>42207</v>
      </c>
      <c r="EY205">
        <v>15720</v>
      </c>
      <c r="FA205">
        <v>42207</v>
      </c>
      <c r="FB205">
        <v>5510</v>
      </c>
      <c r="FD205">
        <v>42207</v>
      </c>
      <c r="FE205">
        <v>2115.94</v>
      </c>
      <c r="FG205">
        <v>42207</v>
      </c>
      <c r="FH205">
        <v>4440</v>
      </c>
      <c r="FJ205">
        <v>42207</v>
      </c>
      <c r="FK205">
        <v>3436</v>
      </c>
      <c r="FM205">
        <v>42207</v>
      </c>
      <c r="FN205">
        <v>10860</v>
      </c>
      <c r="FP205">
        <v>42207</v>
      </c>
      <c r="FQ205">
        <v>1852</v>
      </c>
      <c r="FS205">
        <v>42207</v>
      </c>
      <c r="FT205">
        <v>4385</v>
      </c>
      <c r="FV205">
        <v>42207</v>
      </c>
      <c r="FW205">
        <v>2976</v>
      </c>
      <c r="FY205">
        <v>42207</v>
      </c>
      <c r="FZ205">
        <v>364.77</v>
      </c>
      <c r="GB205">
        <v>42207</v>
      </c>
      <c r="GC205">
        <v>2599</v>
      </c>
      <c r="GE205">
        <v>42207</v>
      </c>
      <c r="GF205">
        <v>17460</v>
      </c>
      <c r="GH205">
        <v>42207</v>
      </c>
      <c r="GI205">
        <v>2358</v>
      </c>
      <c r="GK205">
        <v>42207</v>
      </c>
      <c r="GL205">
        <v>130500</v>
      </c>
      <c r="GN205">
        <v>42207</v>
      </c>
      <c r="GO205">
        <v>946.9</v>
      </c>
      <c r="GQ205">
        <v>42207</v>
      </c>
      <c r="GR205">
        <v>77.099999999999994</v>
      </c>
      <c r="GT205">
        <v>42207</v>
      </c>
      <c r="GU205">
        <v>28130</v>
      </c>
      <c r="GW205">
        <v>42207</v>
      </c>
      <c r="GX205">
        <v>4000</v>
      </c>
      <c r="GZ205">
        <v>42207</v>
      </c>
      <c r="HA205">
        <v>16270</v>
      </c>
      <c r="HC205">
        <v>42207</v>
      </c>
      <c r="HD205">
        <v>6345</v>
      </c>
      <c r="HF205">
        <v>42207</v>
      </c>
      <c r="HG205">
        <v>31620</v>
      </c>
      <c r="HI205">
        <v>42207</v>
      </c>
      <c r="HJ205">
        <v>1538</v>
      </c>
      <c r="HL205">
        <v>42207</v>
      </c>
      <c r="HM205">
        <v>6417</v>
      </c>
      <c r="HO205">
        <v>42207</v>
      </c>
      <c r="HP205">
        <v>3745</v>
      </c>
      <c r="HR205">
        <v>42207</v>
      </c>
      <c r="HS205">
        <v>1624</v>
      </c>
      <c r="HU205">
        <v>42207</v>
      </c>
      <c r="HV205">
        <v>3350</v>
      </c>
      <c r="HX205">
        <v>42207</v>
      </c>
      <c r="HY205">
        <v>466.5</v>
      </c>
      <c r="IA205">
        <v>42207</v>
      </c>
      <c r="IB205">
        <v>465</v>
      </c>
      <c r="ID205">
        <v>42207</v>
      </c>
      <c r="IE205">
        <v>2416</v>
      </c>
      <c r="IG205">
        <v>42207</v>
      </c>
      <c r="IH205">
        <v>1709</v>
      </c>
      <c r="IJ205">
        <v>42207</v>
      </c>
      <c r="IK205">
        <v>8748</v>
      </c>
      <c r="IM205">
        <v>42207</v>
      </c>
      <c r="IN205">
        <v>13260</v>
      </c>
      <c r="IP205">
        <v>42207</v>
      </c>
      <c r="IQ205">
        <v>14910</v>
      </c>
      <c r="IS205">
        <v>42207</v>
      </c>
      <c r="IT205">
        <v>3974</v>
      </c>
      <c r="IV205">
        <v>42207</v>
      </c>
      <c r="IW205" t="e">
        <v>#N/A</v>
      </c>
      <c r="IY205">
        <v>42207</v>
      </c>
      <c r="IZ205">
        <v>1135</v>
      </c>
      <c r="JB205">
        <v>42207</v>
      </c>
      <c r="JC205">
        <v>966.91</v>
      </c>
      <c r="JE205">
        <v>42207</v>
      </c>
      <c r="JF205">
        <v>2150</v>
      </c>
      <c r="JH205">
        <v>42207</v>
      </c>
      <c r="JI205" t="e">
        <v>#N/A</v>
      </c>
      <c r="JK205">
        <v>42207</v>
      </c>
      <c r="JL205">
        <v>2644</v>
      </c>
      <c r="JN205">
        <v>42207</v>
      </c>
      <c r="JO205">
        <v>4894</v>
      </c>
      <c r="JQ205">
        <v>42207</v>
      </c>
      <c r="JR205">
        <v>2105</v>
      </c>
      <c r="JT205">
        <v>42207</v>
      </c>
      <c r="JU205">
        <v>2447</v>
      </c>
      <c r="JW205">
        <v>42207</v>
      </c>
      <c r="JX205">
        <v>24540</v>
      </c>
      <c r="JZ205">
        <v>42207</v>
      </c>
      <c r="KA205">
        <v>8912</v>
      </c>
      <c r="KC205">
        <v>42207</v>
      </c>
      <c r="KD205">
        <v>23460</v>
      </c>
      <c r="KF205">
        <v>42207</v>
      </c>
      <c r="KG205">
        <v>4716</v>
      </c>
      <c r="KI205">
        <v>42207</v>
      </c>
      <c r="KJ205">
        <v>12310</v>
      </c>
      <c r="KL205">
        <v>42207</v>
      </c>
      <c r="KM205">
        <v>6290</v>
      </c>
      <c r="KO205">
        <v>42207</v>
      </c>
      <c r="KP205">
        <v>15260</v>
      </c>
      <c r="KR205">
        <v>42207</v>
      </c>
      <c r="KS205">
        <v>145.5</v>
      </c>
      <c r="KU205">
        <v>42207</v>
      </c>
      <c r="KV205">
        <v>1142</v>
      </c>
      <c r="KX205">
        <v>42207</v>
      </c>
      <c r="KY205">
        <v>1784</v>
      </c>
      <c r="LA205">
        <v>42207</v>
      </c>
      <c r="LB205">
        <v>13130</v>
      </c>
      <c r="LD205">
        <v>42207</v>
      </c>
      <c r="LE205">
        <v>2099</v>
      </c>
      <c r="LG205">
        <v>42207</v>
      </c>
      <c r="LH205">
        <v>71900</v>
      </c>
      <c r="LJ205">
        <v>42207</v>
      </c>
      <c r="LK205">
        <v>29460</v>
      </c>
      <c r="LM205">
        <v>42207</v>
      </c>
      <c r="LN205">
        <v>1520</v>
      </c>
      <c r="LP205">
        <v>42207</v>
      </c>
      <c r="LQ205">
        <v>58360</v>
      </c>
      <c r="LS205">
        <v>42207</v>
      </c>
      <c r="LT205">
        <v>282.39999999999998</v>
      </c>
      <c r="LV205">
        <v>42207</v>
      </c>
      <c r="LW205">
        <v>653.29999999999995</v>
      </c>
      <c r="LY205">
        <v>42207</v>
      </c>
      <c r="LZ205">
        <v>1096</v>
      </c>
      <c r="MB205">
        <v>42207</v>
      </c>
      <c r="MC205">
        <v>18010</v>
      </c>
      <c r="ME205">
        <v>42207</v>
      </c>
      <c r="MF205">
        <v>1036</v>
      </c>
      <c r="MH205">
        <v>42207</v>
      </c>
      <c r="MI205">
        <v>1838</v>
      </c>
      <c r="MK205">
        <v>42207</v>
      </c>
      <c r="ML205">
        <v>4841</v>
      </c>
      <c r="MN205">
        <v>42207</v>
      </c>
      <c r="MO205">
        <v>876.4</v>
      </c>
      <c r="MQ205">
        <v>42207</v>
      </c>
      <c r="MR205">
        <v>601.20000000000005</v>
      </c>
      <c r="MT205">
        <v>42207</v>
      </c>
      <c r="MU205">
        <v>1724</v>
      </c>
      <c r="MW205">
        <v>42207</v>
      </c>
      <c r="MX205" t="e">
        <v>#N/A</v>
      </c>
      <c r="MZ205">
        <v>42207</v>
      </c>
      <c r="NA205">
        <v>689.5</v>
      </c>
      <c r="NC205">
        <v>42207</v>
      </c>
      <c r="ND205">
        <v>4177</v>
      </c>
      <c r="NF205">
        <v>42207</v>
      </c>
      <c r="NG205">
        <v>1304</v>
      </c>
      <c r="NI205">
        <v>42207</v>
      </c>
      <c r="NJ205">
        <v>6118</v>
      </c>
      <c r="NL205">
        <v>42207</v>
      </c>
      <c r="NM205">
        <v>3198</v>
      </c>
      <c r="NO205">
        <v>42207</v>
      </c>
      <c r="NP205">
        <v>24170</v>
      </c>
      <c r="NR205">
        <v>42207</v>
      </c>
      <c r="NS205">
        <v>5056</v>
      </c>
      <c r="NU205">
        <v>42207</v>
      </c>
      <c r="NV205">
        <v>1469</v>
      </c>
      <c r="NX205">
        <v>42207</v>
      </c>
      <c r="NY205">
        <v>7509</v>
      </c>
      <c r="OA205">
        <v>42207</v>
      </c>
      <c r="OB205">
        <v>885.1</v>
      </c>
    </row>
    <row r="206" spans="4:392">
      <c r="D206">
        <v>42208</v>
      </c>
      <c r="E206">
        <v>9738</v>
      </c>
      <c r="G206">
        <v>42208</v>
      </c>
      <c r="H206">
        <v>5800</v>
      </c>
      <c r="J206">
        <v>42208</v>
      </c>
      <c r="K206">
        <v>6306</v>
      </c>
      <c r="M206">
        <v>42208</v>
      </c>
      <c r="N206">
        <v>2874.93</v>
      </c>
      <c r="P206">
        <v>42208</v>
      </c>
      <c r="Q206">
        <v>7945</v>
      </c>
      <c r="S206">
        <v>42208</v>
      </c>
      <c r="T206">
        <v>1159.07</v>
      </c>
      <c r="V206">
        <v>42208</v>
      </c>
      <c r="W206">
        <v>3411</v>
      </c>
      <c r="Y206">
        <v>42208</v>
      </c>
      <c r="Z206">
        <v>100.5</v>
      </c>
      <c r="AB206">
        <v>42208</v>
      </c>
      <c r="AC206">
        <v>3915.17</v>
      </c>
      <c r="AE206">
        <v>42208</v>
      </c>
      <c r="AF206">
        <v>878.5</v>
      </c>
      <c r="AH206">
        <v>42208</v>
      </c>
      <c r="AI206">
        <v>1058</v>
      </c>
      <c r="AQ206">
        <v>42208</v>
      </c>
      <c r="AR206">
        <v>291.89999999999998</v>
      </c>
      <c r="AT206">
        <v>42208</v>
      </c>
      <c r="AU206">
        <v>15230</v>
      </c>
      <c r="BC206">
        <v>42208</v>
      </c>
      <c r="BD206">
        <v>6500</v>
      </c>
      <c r="BI206">
        <v>42208</v>
      </c>
      <c r="BJ206">
        <v>18970</v>
      </c>
      <c r="BL206">
        <v>42208</v>
      </c>
      <c r="BM206">
        <v>11520</v>
      </c>
      <c r="BO206">
        <v>42208</v>
      </c>
      <c r="BP206" t="e">
        <v>#N/A</v>
      </c>
      <c r="BR206">
        <v>42208</v>
      </c>
      <c r="BS206">
        <v>119000</v>
      </c>
      <c r="BU206">
        <v>42208</v>
      </c>
      <c r="BV206">
        <v>2170</v>
      </c>
      <c r="BX206">
        <v>42208</v>
      </c>
      <c r="BY206">
        <v>2539</v>
      </c>
      <c r="CA206">
        <v>42208</v>
      </c>
      <c r="CB206">
        <v>6660</v>
      </c>
      <c r="CD206">
        <v>42208</v>
      </c>
      <c r="CE206">
        <v>469.5</v>
      </c>
      <c r="CG206">
        <v>42208</v>
      </c>
      <c r="CH206">
        <v>13240</v>
      </c>
      <c r="CJ206">
        <v>42208</v>
      </c>
      <c r="CK206">
        <v>1550</v>
      </c>
      <c r="CM206">
        <v>42208</v>
      </c>
      <c r="CN206">
        <v>12350</v>
      </c>
      <c r="CP206">
        <v>42208</v>
      </c>
      <c r="CQ206">
        <v>2735</v>
      </c>
      <c r="CS206">
        <v>42208</v>
      </c>
      <c r="CT206">
        <v>4532</v>
      </c>
      <c r="CV206">
        <v>42208</v>
      </c>
      <c r="CW206">
        <v>807.4</v>
      </c>
      <c r="CY206">
        <v>42208</v>
      </c>
      <c r="CZ206">
        <v>4230</v>
      </c>
      <c r="DB206">
        <v>42208</v>
      </c>
      <c r="DC206">
        <v>113300</v>
      </c>
      <c r="DE206">
        <v>42208</v>
      </c>
      <c r="DF206">
        <v>3405</v>
      </c>
      <c r="DH206">
        <v>42208</v>
      </c>
      <c r="DI206">
        <v>738.6</v>
      </c>
      <c r="DK206">
        <v>42208</v>
      </c>
      <c r="DL206">
        <v>785300</v>
      </c>
      <c r="DN206">
        <v>42208</v>
      </c>
      <c r="DO206">
        <v>1324</v>
      </c>
      <c r="DQ206">
        <v>42208</v>
      </c>
      <c r="DR206">
        <v>2062</v>
      </c>
      <c r="DT206">
        <v>42208</v>
      </c>
      <c r="DU206">
        <v>117.9</v>
      </c>
      <c r="DW206">
        <v>42208</v>
      </c>
      <c r="DX206">
        <v>3123</v>
      </c>
      <c r="DZ206">
        <v>42208</v>
      </c>
      <c r="EA206">
        <v>50340</v>
      </c>
      <c r="EC206">
        <v>42208</v>
      </c>
      <c r="ED206">
        <v>228.6</v>
      </c>
      <c r="EF206">
        <v>42208</v>
      </c>
      <c r="EG206">
        <v>6340</v>
      </c>
      <c r="EI206">
        <v>42208</v>
      </c>
      <c r="EJ206">
        <v>31700</v>
      </c>
      <c r="EL206">
        <v>42208</v>
      </c>
      <c r="EM206">
        <v>6802</v>
      </c>
      <c r="EO206">
        <v>42208</v>
      </c>
      <c r="EP206">
        <v>6378</v>
      </c>
      <c r="ER206">
        <v>42208</v>
      </c>
      <c r="ES206">
        <v>11530</v>
      </c>
      <c r="EU206">
        <v>42208</v>
      </c>
      <c r="EV206">
        <v>8014</v>
      </c>
      <c r="EX206">
        <v>42208</v>
      </c>
      <c r="EY206">
        <v>15750</v>
      </c>
      <c r="FA206">
        <v>42208</v>
      </c>
      <c r="FB206">
        <v>5510</v>
      </c>
      <c r="FD206">
        <v>42208</v>
      </c>
      <c r="FE206">
        <v>2135.69</v>
      </c>
      <c r="FG206">
        <v>42208</v>
      </c>
      <c r="FH206">
        <v>4422</v>
      </c>
      <c r="FJ206">
        <v>42208</v>
      </c>
      <c r="FK206">
        <v>3459</v>
      </c>
      <c r="FM206">
        <v>42208</v>
      </c>
      <c r="FN206">
        <v>10620</v>
      </c>
      <c r="FP206">
        <v>42208</v>
      </c>
      <c r="FQ206">
        <v>1877</v>
      </c>
      <c r="FS206">
        <v>42208</v>
      </c>
      <c r="FT206">
        <v>4450</v>
      </c>
      <c r="FV206">
        <v>42208</v>
      </c>
      <c r="FW206">
        <v>2951</v>
      </c>
      <c r="FY206">
        <v>42208</v>
      </c>
      <c r="FZ206">
        <v>363.35</v>
      </c>
      <c r="GB206">
        <v>42208</v>
      </c>
      <c r="GC206">
        <v>2610</v>
      </c>
      <c r="GE206">
        <v>42208</v>
      </c>
      <c r="GF206">
        <v>17450</v>
      </c>
      <c r="GH206">
        <v>42208</v>
      </c>
      <c r="GI206">
        <v>2436</v>
      </c>
      <c r="GK206">
        <v>42208</v>
      </c>
      <c r="GL206">
        <v>131500</v>
      </c>
      <c r="GN206">
        <v>42208</v>
      </c>
      <c r="GO206">
        <v>963.9</v>
      </c>
      <c r="GQ206">
        <v>42208</v>
      </c>
      <c r="GR206">
        <v>75.930000000000007</v>
      </c>
      <c r="GT206">
        <v>42208</v>
      </c>
      <c r="GU206">
        <v>27920</v>
      </c>
      <c r="GW206">
        <v>42208</v>
      </c>
      <c r="GX206">
        <v>4032</v>
      </c>
      <c r="GZ206">
        <v>42208</v>
      </c>
      <c r="HA206">
        <v>16200</v>
      </c>
      <c r="HC206">
        <v>42208</v>
      </c>
      <c r="HD206">
        <v>6340</v>
      </c>
      <c r="HF206">
        <v>42208</v>
      </c>
      <c r="HG206">
        <v>31690</v>
      </c>
      <c r="HI206">
        <v>42208</v>
      </c>
      <c r="HJ206">
        <v>1495</v>
      </c>
      <c r="HL206">
        <v>42208</v>
      </c>
      <c r="HM206">
        <v>6330</v>
      </c>
      <c r="HO206">
        <v>42208</v>
      </c>
      <c r="HP206">
        <v>3733</v>
      </c>
      <c r="HR206">
        <v>42208</v>
      </c>
      <c r="HS206">
        <v>1626</v>
      </c>
      <c r="HU206">
        <v>42208</v>
      </c>
      <c r="HV206">
        <v>3376</v>
      </c>
      <c r="HX206">
        <v>42208</v>
      </c>
      <c r="HY206">
        <v>466.3</v>
      </c>
      <c r="IA206">
        <v>42208</v>
      </c>
      <c r="IB206">
        <v>462.3</v>
      </c>
      <c r="ID206">
        <v>42208</v>
      </c>
      <c r="IE206">
        <v>2411</v>
      </c>
      <c r="IG206">
        <v>42208</v>
      </c>
      <c r="IH206">
        <v>1711</v>
      </c>
      <c r="IJ206">
        <v>42208</v>
      </c>
      <c r="IK206">
        <v>8652</v>
      </c>
      <c r="IM206">
        <v>42208</v>
      </c>
      <c r="IN206">
        <v>13400</v>
      </c>
      <c r="IP206">
        <v>42208</v>
      </c>
      <c r="IQ206">
        <v>14830</v>
      </c>
      <c r="IS206">
        <v>42208</v>
      </c>
      <c r="IT206">
        <v>3974</v>
      </c>
      <c r="IV206">
        <v>42208</v>
      </c>
      <c r="IW206" t="e">
        <v>#N/A</v>
      </c>
      <c r="IY206">
        <v>42208</v>
      </c>
      <c r="IZ206">
        <v>1142</v>
      </c>
      <c r="JB206">
        <v>42208</v>
      </c>
      <c r="JC206">
        <v>957.38</v>
      </c>
      <c r="JE206">
        <v>42208</v>
      </c>
      <c r="JF206">
        <v>2147</v>
      </c>
      <c r="JH206">
        <v>42208</v>
      </c>
      <c r="JI206" t="e">
        <v>#N/A</v>
      </c>
      <c r="JK206">
        <v>42208</v>
      </c>
      <c r="JL206">
        <v>2658</v>
      </c>
      <c r="JN206">
        <v>42208</v>
      </c>
      <c r="JO206">
        <v>4915</v>
      </c>
      <c r="JQ206">
        <v>42208</v>
      </c>
      <c r="JR206">
        <v>2094</v>
      </c>
      <c r="JT206">
        <v>42208</v>
      </c>
      <c r="JU206">
        <v>2429</v>
      </c>
      <c r="JW206">
        <v>42208</v>
      </c>
      <c r="JX206">
        <v>24360</v>
      </c>
      <c r="JZ206">
        <v>42208</v>
      </c>
      <c r="KA206">
        <v>8923</v>
      </c>
      <c r="KC206">
        <v>42208</v>
      </c>
      <c r="KD206">
        <v>23800</v>
      </c>
      <c r="KF206">
        <v>42208</v>
      </c>
      <c r="KG206">
        <v>4717</v>
      </c>
      <c r="KI206">
        <v>42208</v>
      </c>
      <c r="KJ206">
        <v>12310</v>
      </c>
      <c r="KL206">
        <v>42208</v>
      </c>
      <c r="KM206">
        <v>6680</v>
      </c>
      <c r="KO206">
        <v>42208</v>
      </c>
      <c r="KP206">
        <v>15130</v>
      </c>
      <c r="KR206">
        <v>42208</v>
      </c>
      <c r="KS206">
        <v>148.19999999999999</v>
      </c>
      <c r="KU206">
        <v>42208</v>
      </c>
      <c r="KV206">
        <v>1141</v>
      </c>
      <c r="KX206">
        <v>42208</v>
      </c>
      <c r="KY206">
        <v>1829</v>
      </c>
      <c r="LA206">
        <v>42208</v>
      </c>
      <c r="LB206">
        <v>13320</v>
      </c>
      <c r="LD206">
        <v>42208</v>
      </c>
      <c r="LE206">
        <v>2101</v>
      </c>
      <c r="LG206">
        <v>42208</v>
      </c>
      <c r="LH206">
        <v>72410</v>
      </c>
      <c r="LJ206">
        <v>42208</v>
      </c>
      <c r="LK206">
        <v>29580</v>
      </c>
      <c r="LM206">
        <v>42208</v>
      </c>
      <c r="LN206">
        <v>1481</v>
      </c>
      <c r="LP206">
        <v>42208</v>
      </c>
      <c r="LQ206">
        <v>58010</v>
      </c>
      <c r="LS206">
        <v>42208</v>
      </c>
      <c r="LT206">
        <v>284.8</v>
      </c>
      <c r="LV206">
        <v>42208</v>
      </c>
      <c r="LW206">
        <v>677</v>
      </c>
      <c r="LY206">
        <v>42208</v>
      </c>
      <c r="LZ206">
        <v>1092</v>
      </c>
      <c r="MB206">
        <v>42208</v>
      </c>
      <c r="MC206">
        <v>18040</v>
      </c>
      <c r="ME206">
        <v>42208</v>
      </c>
      <c r="MF206">
        <v>1017</v>
      </c>
      <c r="MH206">
        <v>42208</v>
      </c>
      <c r="MI206">
        <v>1837</v>
      </c>
      <c r="MK206">
        <v>42208</v>
      </c>
      <c r="ML206">
        <v>4990</v>
      </c>
      <c r="MN206">
        <v>42208</v>
      </c>
      <c r="MO206">
        <v>875</v>
      </c>
      <c r="MQ206">
        <v>42208</v>
      </c>
      <c r="MR206">
        <v>603</v>
      </c>
      <c r="MT206">
        <v>42208</v>
      </c>
      <c r="MU206">
        <v>1721</v>
      </c>
      <c r="MW206">
        <v>42208</v>
      </c>
      <c r="MX206" t="e">
        <v>#N/A</v>
      </c>
      <c r="MZ206">
        <v>42208</v>
      </c>
      <c r="NA206">
        <v>689.9</v>
      </c>
      <c r="NC206">
        <v>42208</v>
      </c>
      <c r="ND206">
        <v>4120</v>
      </c>
      <c r="NF206">
        <v>42208</v>
      </c>
      <c r="NG206">
        <v>1290</v>
      </c>
      <c r="NI206">
        <v>42208</v>
      </c>
      <c r="NJ206">
        <v>6100</v>
      </c>
      <c r="NL206">
        <v>42208</v>
      </c>
      <c r="NM206">
        <v>3197</v>
      </c>
      <c r="NO206">
        <v>42208</v>
      </c>
      <c r="NP206">
        <v>23920</v>
      </c>
      <c r="NR206">
        <v>42208</v>
      </c>
      <c r="NS206">
        <v>5300</v>
      </c>
      <c r="NU206">
        <v>42208</v>
      </c>
      <c r="NV206">
        <v>1465</v>
      </c>
      <c r="NX206">
        <v>42208</v>
      </c>
      <c r="NY206">
        <v>7527</v>
      </c>
      <c r="OA206">
        <v>42208</v>
      </c>
      <c r="OB206">
        <v>900.8</v>
      </c>
    </row>
    <row r="207" spans="4:392">
      <c r="D207">
        <v>42209</v>
      </c>
      <c r="E207" t="e">
        <v>#N/A</v>
      </c>
      <c r="G207">
        <v>42209</v>
      </c>
      <c r="H207" t="e">
        <v>#N/A</v>
      </c>
      <c r="J207">
        <v>42209</v>
      </c>
      <c r="K207" t="e">
        <v>#N/A</v>
      </c>
      <c r="M207">
        <v>42209</v>
      </c>
      <c r="N207" t="e">
        <v>#N/A</v>
      </c>
      <c r="P207">
        <v>42209</v>
      </c>
      <c r="Q207" t="e">
        <v>#N/A</v>
      </c>
      <c r="S207">
        <v>42209</v>
      </c>
      <c r="T207" t="e">
        <v>#N/A</v>
      </c>
      <c r="V207">
        <v>42209</v>
      </c>
      <c r="W207" t="e">
        <v>#N/A</v>
      </c>
      <c r="Y207">
        <v>42209</v>
      </c>
      <c r="Z207" t="e">
        <v>#N/A</v>
      </c>
      <c r="AB207">
        <v>42209</v>
      </c>
      <c r="AC207" t="e">
        <v>#N/A</v>
      </c>
      <c r="AE207">
        <v>42209</v>
      </c>
      <c r="AF207" t="e">
        <v>#N/A</v>
      </c>
      <c r="AH207">
        <v>42209</v>
      </c>
      <c r="AI207" t="e">
        <v>#N/A</v>
      </c>
      <c r="AQ207">
        <v>42209</v>
      </c>
      <c r="AR207" t="e">
        <v>#N/A</v>
      </c>
      <c r="AT207">
        <v>42209</v>
      </c>
      <c r="AU207" t="e">
        <v>#N/A</v>
      </c>
      <c r="BC207">
        <v>42209</v>
      </c>
      <c r="BD207" t="e">
        <v>#N/A</v>
      </c>
      <c r="BI207">
        <v>42209</v>
      </c>
      <c r="BJ207" t="e">
        <v>#N/A</v>
      </c>
      <c r="BL207">
        <v>42209</v>
      </c>
      <c r="BM207" t="e">
        <v>#N/A</v>
      </c>
      <c r="BO207">
        <v>42209</v>
      </c>
      <c r="BP207" t="e">
        <v>#N/A</v>
      </c>
      <c r="BR207">
        <v>42209</v>
      </c>
      <c r="BS207" t="e">
        <v>#N/A</v>
      </c>
      <c r="BU207">
        <v>42209</v>
      </c>
      <c r="BV207" t="e">
        <v>#N/A</v>
      </c>
      <c r="BX207">
        <v>42209</v>
      </c>
      <c r="BY207" t="e">
        <v>#N/A</v>
      </c>
      <c r="CA207">
        <v>42209</v>
      </c>
      <c r="CB207" t="e">
        <v>#N/A</v>
      </c>
      <c r="CD207">
        <v>42209</v>
      </c>
      <c r="CE207" t="e">
        <v>#N/A</v>
      </c>
      <c r="CG207">
        <v>42209</v>
      </c>
      <c r="CH207" t="e">
        <v>#N/A</v>
      </c>
      <c r="CJ207">
        <v>42209</v>
      </c>
      <c r="CK207" t="e">
        <v>#N/A</v>
      </c>
      <c r="CM207">
        <v>42209</v>
      </c>
      <c r="CN207" t="e">
        <v>#N/A</v>
      </c>
      <c r="CP207">
        <v>42209</v>
      </c>
      <c r="CQ207" t="e">
        <v>#N/A</v>
      </c>
      <c r="CS207">
        <v>42209</v>
      </c>
      <c r="CT207" t="e">
        <v>#N/A</v>
      </c>
      <c r="CV207">
        <v>42209</v>
      </c>
      <c r="CW207" t="e">
        <v>#N/A</v>
      </c>
      <c r="CY207">
        <v>42209</v>
      </c>
      <c r="CZ207" t="e">
        <v>#N/A</v>
      </c>
      <c r="DB207">
        <v>42209</v>
      </c>
      <c r="DC207" t="e">
        <v>#N/A</v>
      </c>
      <c r="DE207">
        <v>42209</v>
      </c>
      <c r="DF207" t="e">
        <v>#N/A</v>
      </c>
      <c r="DH207">
        <v>42209</v>
      </c>
      <c r="DI207" t="e">
        <v>#N/A</v>
      </c>
      <c r="DK207">
        <v>42209</v>
      </c>
      <c r="DL207" t="e">
        <v>#N/A</v>
      </c>
      <c r="DN207">
        <v>42209</v>
      </c>
      <c r="DO207" t="e">
        <v>#N/A</v>
      </c>
      <c r="DQ207">
        <v>42209</v>
      </c>
      <c r="DR207" t="e">
        <v>#N/A</v>
      </c>
      <c r="DT207">
        <v>42209</v>
      </c>
      <c r="DU207" t="e">
        <v>#N/A</v>
      </c>
      <c r="DW207">
        <v>42209</v>
      </c>
      <c r="DX207" t="e">
        <v>#N/A</v>
      </c>
      <c r="DZ207">
        <v>42209</v>
      </c>
      <c r="EA207" t="e">
        <v>#N/A</v>
      </c>
      <c r="EC207">
        <v>42209</v>
      </c>
      <c r="ED207" t="e">
        <v>#N/A</v>
      </c>
      <c r="EF207">
        <v>42209</v>
      </c>
      <c r="EG207" t="e">
        <v>#N/A</v>
      </c>
      <c r="EI207">
        <v>42209</v>
      </c>
      <c r="EJ207" t="e">
        <v>#N/A</v>
      </c>
      <c r="EL207">
        <v>42209</v>
      </c>
      <c r="EM207" t="e">
        <v>#N/A</v>
      </c>
      <c r="EO207">
        <v>42209</v>
      </c>
      <c r="EP207" t="e">
        <v>#N/A</v>
      </c>
      <c r="ER207">
        <v>42209</v>
      </c>
      <c r="ES207" t="e">
        <v>#N/A</v>
      </c>
      <c r="EU207">
        <v>42209</v>
      </c>
      <c r="EV207" t="e">
        <v>#N/A</v>
      </c>
      <c r="EX207">
        <v>42209</v>
      </c>
      <c r="EY207" t="e">
        <v>#N/A</v>
      </c>
      <c r="FA207">
        <v>42209</v>
      </c>
      <c r="FB207" t="e">
        <v>#N/A</v>
      </c>
      <c r="FD207">
        <v>42209</v>
      </c>
      <c r="FE207" t="e">
        <v>#N/A</v>
      </c>
      <c r="FG207">
        <v>42209</v>
      </c>
      <c r="FH207" t="e">
        <v>#N/A</v>
      </c>
      <c r="FJ207">
        <v>42209</v>
      </c>
      <c r="FK207" t="e">
        <v>#N/A</v>
      </c>
      <c r="FM207">
        <v>42209</v>
      </c>
      <c r="FN207" t="e">
        <v>#N/A</v>
      </c>
      <c r="FP207">
        <v>42209</v>
      </c>
      <c r="FQ207" t="e">
        <v>#N/A</v>
      </c>
      <c r="FS207">
        <v>42209</v>
      </c>
      <c r="FT207" t="e">
        <v>#N/A</v>
      </c>
      <c r="FV207">
        <v>42209</v>
      </c>
      <c r="FW207" t="e">
        <v>#N/A</v>
      </c>
      <c r="FY207">
        <v>42209</v>
      </c>
      <c r="FZ207" t="e">
        <v>#N/A</v>
      </c>
      <c r="GB207">
        <v>42209</v>
      </c>
      <c r="GC207" t="e">
        <v>#N/A</v>
      </c>
      <c r="GE207">
        <v>42209</v>
      </c>
      <c r="GF207" t="e">
        <v>#N/A</v>
      </c>
      <c r="GH207">
        <v>42209</v>
      </c>
      <c r="GI207" t="e">
        <v>#N/A</v>
      </c>
      <c r="GK207">
        <v>42209</v>
      </c>
      <c r="GL207" t="e">
        <v>#N/A</v>
      </c>
      <c r="GN207">
        <v>42209</v>
      </c>
      <c r="GO207" t="e">
        <v>#N/A</v>
      </c>
      <c r="GQ207">
        <v>42209</v>
      </c>
      <c r="GR207" t="e">
        <v>#N/A</v>
      </c>
      <c r="GT207">
        <v>42209</v>
      </c>
      <c r="GU207" t="e">
        <v>#N/A</v>
      </c>
      <c r="GW207">
        <v>42209</v>
      </c>
      <c r="GX207" t="e">
        <v>#N/A</v>
      </c>
      <c r="GZ207">
        <v>42209</v>
      </c>
      <c r="HA207" t="e">
        <v>#N/A</v>
      </c>
      <c r="HC207">
        <v>42209</v>
      </c>
      <c r="HD207" t="e">
        <v>#N/A</v>
      </c>
      <c r="HF207">
        <v>42209</v>
      </c>
      <c r="HG207" t="e">
        <v>#N/A</v>
      </c>
      <c r="HI207">
        <v>42209</v>
      </c>
      <c r="HJ207" t="e">
        <v>#N/A</v>
      </c>
      <c r="HL207">
        <v>42209</v>
      </c>
      <c r="HM207" t="e">
        <v>#N/A</v>
      </c>
      <c r="HO207">
        <v>42209</v>
      </c>
      <c r="HP207" t="e">
        <v>#N/A</v>
      </c>
      <c r="HR207">
        <v>42209</v>
      </c>
      <c r="HS207" t="e">
        <v>#N/A</v>
      </c>
      <c r="HU207">
        <v>42209</v>
      </c>
      <c r="HV207" t="e">
        <v>#N/A</v>
      </c>
      <c r="HX207">
        <v>42209</v>
      </c>
      <c r="HY207" t="e">
        <v>#N/A</v>
      </c>
      <c r="IA207">
        <v>42209</v>
      </c>
      <c r="IB207" t="e">
        <v>#N/A</v>
      </c>
      <c r="ID207">
        <v>42209</v>
      </c>
      <c r="IE207" t="e">
        <v>#N/A</v>
      </c>
      <c r="IG207">
        <v>42209</v>
      </c>
      <c r="IH207" t="e">
        <v>#N/A</v>
      </c>
      <c r="IJ207">
        <v>42209</v>
      </c>
      <c r="IK207" t="e">
        <v>#N/A</v>
      </c>
      <c r="IM207">
        <v>42209</v>
      </c>
      <c r="IN207" t="e">
        <v>#N/A</v>
      </c>
      <c r="IP207">
        <v>42209</v>
      </c>
      <c r="IQ207" t="e">
        <v>#N/A</v>
      </c>
      <c r="IS207">
        <v>42209</v>
      </c>
      <c r="IT207" t="e">
        <v>#N/A</v>
      </c>
      <c r="IV207">
        <v>42209</v>
      </c>
      <c r="IW207" t="e">
        <v>#N/A</v>
      </c>
      <c r="IY207">
        <v>42209</v>
      </c>
      <c r="IZ207" t="e">
        <v>#N/A</v>
      </c>
      <c r="JB207">
        <v>42209</v>
      </c>
      <c r="JC207" t="e">
        <v>#N/A</v>
      </c>
      <c r="JE207">
        <v>42209</v>
      </c>
      <c r="JF207" t="e">
        <v>#N/A</v>
      </c>
      <c r="JH207">
        <v>42209</v>
      </c>
      <c r="JI207" t="e">
        <v>#N/A</v>
      </c>
      <c r="JK207">
        <v>42209</v>
      </c>
      <c r="JL207" t="e">
        <v>#N/A</v>
      </c>
      <c r="JN207">
        <v>42209</v>
      </c>
      <c r="JO207" t="e">
        <v>#N/A</v>
      </c>
      <c r="JQ207">
        <v>42209</v>
      </c>
      <c r="JR207" t="e">
        <v>#N/A</v>
      </c>
      <c r="JT207">
        <v>42209</v>
      </c>
      <c r="JU207" t="e">
        <v>#N/A</v>
      </c>
      <c r="JW207">
        <v>42209</v>
      </c>
      <c r="JX207" t="e">
        <v>#N/A</v>
      </c>
      <c r="JZ207">
        <v>42209</v>
      </c>
      <c r="KA207" t="e">
        <v>#N/A</v>
      </c>
      <c r="KC207">
        <v>42209</v>
      </c>
      <c r="KD207" t="e">
        <v>#N/A</v>
      </c>
      <c r="KF207">
        <v>42209</v>
      </c>
      <c r="KG207" t="e">
        <v>#N/A</v>
      </c>
      <c r="KI207">
        <v>42209</v>
      </c>
      <c r="KJ207" t="e">
        <v>#N/A</v>
      </c>
      <c r="KL207">
        <v>42209</v>
      </c>
      <c r="KM207" t="e">
        <v>#N/A</v>
      </c>
      <c r="KO207">
        <v>42209</v>
      </c>
      <c r="KP207" t="e">
        <v>#N/A</v>
      </c>
      <c r="KR207">
        <v>42209</v>
      </c>
      <c r="KS207" t="e">
        <v>#N/A</v>
      </c>
      <c r="KU207">
        <v>42209</v>
      </c>
      <c r="KV207" t="e">
        <v>#N/A</v>
      </c>
      <c r="KX207">
        <v>42209</v>
      </c>
      <c r="KY207" t="e">
        <v>#N/A</v>
      </c>
      <c r="LA207">
        <v>42209</v>
      </c>
      <c r="LB207" t="e">
        <v>#N/A</v>
      </c>
      <c r="LD207">
        <v>42209</v>
      </c>
      <c r="LE207" t="e">
        <v>#N/A</v>
      </c>
      <c r="LG207">
        <v>42209</v>
      </c>
      <c r="LH207" t="e">
        <v>#N/A</v>
      </c>
      <c r="LJ207">
        <v>42209</v>
      </c>
      <c r="LK207" t="e">
        <v>#N/A</v>
      </c>
      <c r="LM207">
        <v>42209</v>
      </c>
      <c r="LN207" t="e">
        <v>#N/A</v>
      </c>
      <c r="LP207">
        <v>42209</v>
      </c>
      <c r="LQ207" t="e">
        <v>#N/A</v>
      </c>
      <c r="LS207">
        <v>42209</v>
      </c>
      <c r="LT207" t="e">
        <v>#N/A</v>
      </c>
      <c r="LV207">
        <v>42209</v>
      </c>
      <c r="LW207" t="e">
        <v>#N/A</v>
      </c>
      <c r="LY207">
        <v>42209</v>
      </c>
      <c r="LZ207" t="e">
        <v>#N/A</v>
      </c>
      <c r="MB207">
        <v>42209</v>
      </c>
      <c r="MC207" t="e">
        <v>#N/A</v>
      </c>
      <c r="ME207">
        <v>42209</v>
      </c>
      <c r="MF207" t="e">
        <v>#N/A</v>
      </c>
      <c r="MH207">
        <v>42209</v>
      </c>
      <c r="MI207" t="e">
        <v>#N/A</v>
      </c>
      <c r="MK207">
        <v>42209</v>
      </c>
      <c r="ML207" t="e">
        <v>#N/A</v>
      </c>
      <c r="MN207">
        <v>42209</v>
      </c>
      <c r="MO207" t="e">
        <v>#N/A</v>
      </c>
      <c r="MQ207">
        <v>42209</v>
      </c>
      <c r="MR207" t="e">
        <v>#N/A</v>
      </c>
      <c r="MT207">
        <v>42209</v>
      </c>
      <c r="MU207" t="e">
        <v>#N/A</v>
      </c>
      <c r="MW207">
        <v>42209</v>
      </c>
      <c r="MX207" t="e">
        <v>#N/A</v>
      </c>
      <c r="MZ207">
        <v>42209</v>
      </c>
      <c r="NA207" t="e">
        <v>#N/A</v>
      </c>
      <c r="NC207">
        <v>42209</v>
      </c>
      <c r="ND207" t="e">
        <v>#N/A</v>
      </c>
      <c r="NF207">
        <v>42209</v>
      </c>
      <c r="NG207" t="e">
        <v>#N/A</v>
      </c>
      <c r="NI207">
        <v>42209</v>
      </c>
      <c r="NJ207" t="e">
        <v>#N/A</v>
      </c>
      <c r="NL207">
        <v>42209</v>
      </c>
      <c r="NM207" t="e">
        <v>#N/A</v>
      </c>
      <c r="NO207">
        <v>42209</v>
      </c>
      <c r="NP207" t="e">
        <v>#N/A</v>
      </c>
      <c r="NR207">
        <v>42209</v>
      </c>
      <c r="NS207" t="e">
        <v>#N/A</v>
      </c>
      <c r="NU207">
        <v>42209</v>
      </c>
      <c r="NV207" t="e">
        <v>#N/A</v>
      </c>
      <c r="NX207">
        <v>42209</v>
      </c>
      <c r="NY207" t="e">
        <v>#N/A</v>
      </c>
      <c r="OA207">
        <v>42209</v>
      </c>
      <c r="OB207" t="e">
        <v>#N/A</v>
      </c>
    </row>
    <row r="208" spans="4:392">
      <c r="D208">
        <v>42210</v>
      </c>
      <c r="E208" t="e">
        <v>#N/A</v>
      </c>
      <c r="G208">
        <v>42210</v>
      </c>
      <c r="H208" t="e">
        <v>#N/A</v>
      </c>
      <c r="J208">
        <v>42210</v>
      </c>
      <c r="K208" t="e">
        <v>#N/A</v>
      </c>
      <c r="M208">
        <v>42210</v>
      </c>
      <c r="N208" t="e">
        <v>#N/A</v>
      </c>
      <c r="P208">
        <v>42210</v>
      </c>
      <c r="Q208" t="e">
        <v>#N/A</v>
      </c>
      <c r="S208">
        <v>42210</v>
      </c>
      <c r="T208" t="e">
        <v>#N/A</v>
      </c>
      <c r="V208">
        <v>42210</v>
      </c>
      <c r="W208" t="e">
        <v>#N/A</v>
      </c>
      <c r="Y208">
        <v>42210</v>
      </c>
      <c r="Z208" t="e">
        <v>#N/A</v>
      </c>
      <c r="AB208">
        <v>42210</v>
      </c>
      <c r="AC208" t="e">
        <v>#N/A</v>
      </c>
      <c r="AE208">
        <v>42210</v>
      </c>
      <c r="AF208" t="e">
        <v>#N/A</v>
      </c>
      <c r="AH208">
        <v>42210</v>
      </c>
      <c r="AI208" t="e">
        <v>#N/A</v>
      </c>
      <c r="AQ208">
        <v>42210</v>
      </c>
      <c r="AR208" t="e">
        <v>#N/A</v>
      </c>
      <c r="AT208">
        <v>42210</v>
      </c>
      <c r="AU208" t="e">
        <v>#N/A</v>
      </c>
      <c r="BC208">
        <v>42210</v>
      </c>
      <c r="BD208" t="e">
        <v>#N/A</v>
      </c>
      <c r="BI208">
        <v>42210</v>
      </c>
      <c r="BJ208" t="e">
        <v>#N/A</v>
      </c>
      <c r="BL208">
        <v>42210</v>
      </c>
      <c r="BM208" t="e">
        <v>#N/A</v>
      </c>
      <c r="BO208">
        <v>42210</v>
      </c>
      <c r="BP208" t="e">
        <v>#N/A</v>
      </c>
      <c r="BR208">
        <v>42210</v>
      </c>
      <c r="BS208" t="e">
        <v>#N/A</v>
      </c>
      <c r="BU208">
        <v>42210</v>
      </c>
      <c r="BV208" t="e">
        <v>#N/A</v>
      </c>
      <c r="BX208">
        <v>42210</v>
      </c>
      <c r="BY208" t="e">
        <v>#N/A</v>
      </c>
      <c r="CA208">
        <v>42210</v>
      </c>
      <c r="CB208" t="e">
        <v>#N/A</v>
      </c>
      <c r="CD208">
        <v>42210</v>
      </c>
      <c r="CE208" t="e">
        <v>#N/A</v>
      </c>
      <c r="CG208">
        <v>42210</v>
      </c>
      <c r="CH208" t="e">
        <v>#N/A</v>
      </c>
      <c r="CJ208">
        <v>42210</v>
      </c>
      <c r="CK208" t="e">
        <v>#N/A</v>
      </c>
      <c r="CM208">
        <v>42210</v>
      </c>
      <c r="CN208" t="e">
        <v>#N/A</v>
      </c>
      <c r="CP208">
        <v>42210</v>
      </c>
      <c r="CQ208" t="e">
        <v>#N/A</v>
      </c>
      <c r="CS208">
        <v>42210</v>
      </c>
      <c r="CT208" t="e">
        <v>#N/A</v>
      </c>
      <c r="CV208">
        <v>42210</v>
      </c>
      <c r="CW208" t="e">
        <v>#N/A</v>
      </c>
      <c r="CY208">
        <v>42210</v>
      </c>
      <c r="CZ208" t="e">
        <v>#N/A</v>
      </c>
      <c r="DB208">
        <v>42210</v>
      </c>
      <c r="DC208" t="e">
        <v>#N/A</v>
      </c>
      <c r="DE208">
        <v>42210</v>
      </c>
      <c r="DF208" t="e">
        <v>#N/A</v>
      </c>
      <c r="DH208">
        <v>42210</v>
      </c>
      <c r="DI208" t="e">
        <v>#N/A</v>
      </c>
      <c r="DK208">
        <v>42210</v>
      </c>
      <c r="DL208" t="e">
        <v>#N/A</v>
      </c>
      <c r="DN208">
        <v>42210</v>
      </c>
      <c r="DO208" t="e">
        <v>#N/A</v>
      </c>
      <c r="DQ208">
        <v>42210</v>
      </c>
      <c r="DR208" t="e">
        <v>#N/A</v>
      </c>
      <c r="DT208">
        <v>42210</v>
      </c>
      <c r="DU208" t="e">
        <v>#N/A</v>
      </c>
      <c r="DW208">
        <v>42210</v>
      </c>
      <c r="DX208" t="e">
        <v>#N/A</v>
      </c>
      <c r="DZ208">
        <v>42210</v>
      </c>
      <c r="EA208" t="e">
        <v>#N/A</v>
      </c>
      <c r="EC208">
        <v>42210</v>
      </c>
      <c r="ED208" t="e">
        <v>#N/A</v>
      </c>
      <c r="EF208">
        <v>42210</v>
      </c>
      <c r="EG208" t="e">
        <v>#N/A</v>
      </c>
      <c r="EI208">
        <v>42210</v>
      </c>
      <c r="EJ208" t="e">
        <v>#N/A</v>
      </c>
      <c r="EL208">
        <v>42210</v>
      </c>
      <c r="EM208" t="e">
        <v>#N/A</v>
      </c>
      <c r="EO208">
        <v>42210</v>
      </c>
      <c r="EP208" t="e">
        <v>#N/A</v>
      </c>
      <c r="ER208">
        <v>42210</v>
      </c>
      <c r="ES208" t="e">
        <v>#N/A</v>
      </c>
      <c r="EU208">
        <v>42210</v>
      </c>
      <c r="EV208" t="e">
        <v>#N/A</v>
      </c>
      <c r="EX208">
        <v>42210</v>
      </c>
      <c r="EY208" t="e">
        <v>#N/A</v>
      </c>
      <c r="FA208">
        <v>42210</v>
      </c>
      <c r="FB208" t="e">
        <v>#N/A</v>
      </c>
      <c r="FD208">
        <v>42210</v>
      </c>
      <c r="FE208" t="e">
        <v>#N/A</v>
      </c>
      <c r="FG208">
        <v>42210</v>
      </c>
      <c r="FH208" t="e">
        <v>#N/A</v>
      </c>
      <c r="FJ208">
        <v>42210</v>
      </c>
      <c r="FK208" t="e">
        <v>#N/A</v>
      </c>
      <c r="FM208">
        <v>42210</v>
      </c>
      <c r="FN208" t="e">
        <v>#N/A</v>
      </c>
      <c r="FP208">
        <v>42210</v>
      </c>
      <c r="FQ208" t="e">
        <v>#N/A</v>
      </c>
      <c r="FS208">
        <v>42210</v>
      </c>
      <c r="FT208" t="e">
        <v>#N/A</v>
      </c>
      <c r="FV208">
        <v>42210</v>
      </c>
      <c r="FW208" t="e">
        <v>#N/A</v>
      </c>
      <c r="FY208">
        <v>42210</v>
      </c>
      <c r="FZ208" t="e">
        <v>#N/A</v>
      </c>
      <c r="GB208">
        <v>42210</v>
      </c>
      <c r="GC208" t="e">
        <v>#N/A</v>
      </c>
      <c r="GE208">
        <v>42210</v>
      </c>
      <c r="GF208" t="e">
        <v>#N/A</v>
      </c>
      <c r="GH208">
        <v>42210</v>
      </c>
      <c r="GI208" t="e">
        <v>#N/A</v>
      </c>
      <c r="GK208">
        <v>42210</v>
      </c>
      <c r="GL208" t="e">
        <v>#N/A</v>
      </c>
      <c r="GN208">
        <v>42210</v>
      </c>
      <c r="GO208" t="e">
        <v>#N/A</v>
      </c>
      <c r="GQ208">
        <v>42210</v>
      </c>
      <c r="GR208" t="e">
        <v>#N/A</v>
      </c>
      <c r="GT208">
        <v>42210</v>
      </c>
      <c r="GU208" t="e">
        <v>#N/A</v>
      </c>
      <c r="GW208">
        <v>42210</v>
      </c>
      <c r="GX208" t="e">
        <v>#N/A</v>
      </c>
      <c r="GZ208">
        <v>42210</v>
      </c>
      <c r="HA208" t="e">
        <v>#N/A</v>
      </c>
      <c r="HC208">
        <v>42210</v>
      </c>
      <c r="HD208" t="e">
        <v>#N/A</v>
      </c>
      <c r="HF208">
        <v>42210</v>
      </c>
      <c r="HG208" t="e">
        <v>#N/A</v>
      </c>
      <c r="HI208">
        <v>42210</v>
      </c>
      <c r="HJ208" t="e">
        <v>#N/A</v>
      </c>
      <c r="HL208">
        <v>42210</v>
      </c>
      <c r="HM208" t="e">
        <v>#N/A</v>
      </c>
      <c r="HO208">
        <v>42210</v>
      </c>
      <c r="HP208" t="e">
        <v>#N/A</v>
      </c>
      <c r="HR208">
        <v>42210</v>
      </c>
      <c r="HS208" t="e">
        <v>#N/A</v>
      </c>
      <c r="HU208">
        <v>42210</v>
      </c>
      <c r="HV208" t="e">
        <v>#N/A</v>
      </c>
      <c r="HX208">
        <v>42210</v>
      </c>
      <c r="HY208" t="e">
        <v>#N/A</v>
      </c>
      <c r="IA208">
        <v>42210</v>
      </c>
      <c r="IB208" t="e">
        <v>#N/A</v>
      </c>
      <c r="ID208">
        <v>42210</v>
      </c>
      <c r="IE208" t="e">
        <v>#N/A</v>
      </c>
      <c r="IG208">
        <v>42210</v>
      </c>
      <c r="IH208" t="e">
        <v>#N/A</v>
      </c>
      <c r="IJ208">
        <v>42210</v>
      </c>
      <c r="IK208" t="e">
        <v>#N/A</v>
      </c>
      <c r="IM208">
        <v>42210</v>
      </c>
      <c r="IN208" t="e">
        <v>#N/A</v>
      </c>
      <c r="IP208">
        <v>42210</v>
      </c>
      <c r="IQ208" t="e">
        <v>#N/A</v>
      </c>
      <c r="IS208">
        <v>42210</v>
      </c>
      <c r="IT208" t="e">
        <v>#N/A</v>
      </c>
      <c r="IV208">
        <v>42210</v>
      </c>
      <c r="IW208" t="e">
        <v>#N/A</v>
      </c>
      <c r="IY208">
        <v>42210</v>
      </c>
      <c r="IZ208" t="e">
        <v>#N/A</v>
      </c>
      <c r="JB208">
        <v>42210</v>
      </c>
      <c r="JC208" t="e">
        <v>#N/A</v>
      </c>
      <c r="JE208">
        <v>42210</v>
      </c>
      <c r="JF208" t="e">
        <v>#N/A</v>
      </c>
      <c r="JH208">
        <v>42210</v>
      </c>
      <c r="JI208" t="e">
        <v>#N/A</v>
      </c>
      <c r="JK208">
        <v>42210</v>
      </c>
      <c r="JL208" t="e">
        <v>#N/A</v>
      </c>
      <c r="JN208">
        <v>42210</v>
      </c>
      <c r="JO208" t="e">
        <v>#N/A</v>
      </c>
      <c r="JQ208">
        <v>42210</v>
      </c>
      <c r="JR208" t="e">
        <v>#N/A</v>
      </c>
      <c r="JT208">
        <v>42210</v>
      </c>
      <c r="JU208" t="e">
        <v>#N/A</v>
      </c>
      <c r="JW208">
        <v>42210</v>
      </c>
      <c r="JX208" t="e">
        <v>#N/A</v>
      </c>
      <c r="JZ208">
        <v>42210</v>
      </c>
      <c r="KA208" t="e">
        <v>#N/A</v>
      </c>
      <c r="KC208">
        <v>42210</v>
      </c>
      <c r="KD208" t="e">
        <v>#N/A</v>
      </c>
      <c r="KF208">
        <v>42210</v>
      </c>
      <c r="KG208" t="e">
        <v>#N/A</v>
      </c>
      <c r="KI208">
        <v>42210</v>
      </c>
      <c r="KJ208" t="e">
        <v>#N/A</v>
      </c>
      <c r="KL208">
        <v>42210</v>
      </c>
      <c r="KM208" t="e">
        <v>#N/A</v>
      </c>
      <c r="KO208">
        <v>42210</v>
      </c>
      <c r="KP208" t="e">
        <v>#N/A</v>
      </c>
      <c r="KR208">
        <v>42210</v>
      </c>
      <c r="KS208" t="e">
        <v>#N/A</v>
      </c>
      <c r="KU208">
        <v>42210</v>
      </c>
      <c r="KV208" t="e">
        <v>#N/A</v>
      </c>
      <c r="KX208">
        <v>42210</v>
      </c>
      <c r="KY208" t="e">
        <v>#N/A</v>
      </c>
      <c r="LA208">
        <v>42210</v>
      </c>
      <c r="LB208" t="e">
        <v>#N/A</v>
      </c>
      <c r="LD208">
        <v>42210</v>
      </c>
      <c r="LE208" t="e">
        <v>#N/A</v>
      </c>
      <c r="LG208">
        <v>42210</v>
      </c>
      <c r="LH208" t="e">
        <v>#N/A</v>
      </c>
      <c r="LJ208">
        <v>42210</v>
      </c>
      <c r="LK208" t="e">
        <v>#N/A</v>
      </c>
      <c r="LM208">
        <v>42210</v>
      </c>
      <c r="LN208" t="e">
        <v>#N/A</v>
      </c>
      <c r="LP208">
        <v>42210</v>
      </c>
      <c r="LQ208" t="e">
        <v>#N/A</v>
      </c>
      <c r="LS208">
        <v>42210</v>
      </c>
      <c r="LT208" t="e">
        <v>#N/A</v>
      </c>
      <c r="LV208">
        <v>42210</v>
      </c>
      <c r="LW208" t="e">
        <v>#N/A</v>
      </c>
      <c r="LY208">
        <v>42210</v>
      </c>
      <c r="LZ208" t="e">
        <v>#N/A</v>
      </c>
      <c r="MB208">
        <v>42210</v>
      </c>
      <c r="MC208" t="e">
        <v>#N/A</v>
      </c>
      <c r="ME208">
        <v>42210</v>
      </c>
      <c r="MF208" t="e">
        <v>#N/A</v>
      </c>
      <c r="MH208">
        <v>42210</v>
      </c>
      <c r="MI208" t="e">
        <v>#N/A</v>
      </c>
      <c r="MK208">
        <v>42210</v>
      </c>
      <c r="ML208" t="e">
        <v>#N/A</v>
      </c>
      <c r="MN208">
        <v>42210</v>
      </c>
      <c r="MO208" t="e">
        <v>#N/A</v>
      </c>
      <c r="MQ208">
        <v>42210</v>
      </c>
      <c r="MR208" t="e">
        <v>#N/A</v>
      </c>
      <c r="MT208">
        <v>42210</v>
      </c>
      <c r="MU208" t="e">
        <v>#N/A</v>
      </c>
      <c r="MW208">
        <v>42210</v>
      </c>
      <c r="MX208" t="e">
        <v>#N/A</v>
      </c>
      <c r="MZ208">
        <v>42210</v>
      </c>
      <c r="NA208" t="e">
        <v>#N/A</v>
      </c>
      <c r="NC208">
        <v>42210</v>
      </c>
      <c r="ND208" t="e">
        <v>#N/A</v>
      </c>
      <c r="NF208">
        <v>42210</v>
      </c>
      <c r="NG208" t="e">
        <v>#N/A</v>
      </c>
      <c r="NI208">
        <v>42210</v>
      </c>
      <c r="NJ208" t="e">
        <v>#N/A</v>
      </c>
      <c r="NL208">
        <v>42210</v>
      </c>
      <c r="NM208" t="e">
        <v>#N/A</v>
      </c>
      <c r="NO208">
        <v>42210</v>
      </c>
      <c r="NP208" t="e">
        <v>#N/A</v>
      </c>
      <c r="NR208">
        <v>42210</v>
      </c>
      <c r="NS208" t="e">
        <v>#N/A</v>
      </c>
      <c r="NU208">
        <v>42210</v>
      </c>
      <c r="NV208" t="e">
        <v>#N/A</v>
      </c>
      <c r="NX208">
        <v>42210</v>
      </c>
      <c r="NY208" t="e">
        <v>#N/A</v>
      </c>
      <c r="OA208">
        <v>42210</v>
      </c>
      <c r="OB208" t="e">
        <v>#N/A</v>
      </c>
    </row>
    <row r="209" spans="4:392">
      <c r="D209">
        <v>42211</v>
      </c>
      <c r="E209" t="e">
        <v>#N/A</v>
      </c>
      <c r="G209">
        <v>42211</v>
      </c>
      <c r="H209" t="e">
        <v>#N/A</v>
      </c>
      <c r="J209">
        <v>42211</v>
      </c>
      <c r="K209" t="e">
        <v>#N/A</v>
      </c>
      <c r="M209">
        <v>42211</v>
      </c>
      <c r="N209" t="e">
        <v>#N/A</v>
      </c>
      <c r="P209">
        <v>42211</v>
      </c>
      <c r="Q209" t="e">
        <v>#N/A</v>
      </c>
      <c r="S209">
        <v>42211</v>
      </c>
      <c r="T209" t="e">
        <v>#N/A</v>
      </c>
      <c r="V209">
        <v>42211</v>
      </c>
      <c r="W209" t="e">
        <v>#N/A</v>
      </c>
      <c r="Y209">
        <v>42211</v>
      </c>
      <c r="Z209" t="e">
        <v>#N/A</v>
      </c>
      <c r="AB209">
        <v>42211</v>
      </c>
      <c r="AC209" t="e">
        <v>#N/A</v>
      </c>
      <c r="AE209">
        <v>42211</v>
      </c>
      <c r="AF209" t="e">
        <v>#N/A</v>
      </c>
      <c r="AH209">
        <v>42211</v>
      </c>
      <c r="AI209" t="e">
        <v>#N/A</v>
      </c>
      <c r="AQ209">
        <v>42211</v>
      </c>
      <c r="AR209" t="e">
        <v>#N/A</v>
      </c>
      <c r="AT209">
        <v>42211</v>
      </c>
      <c r="AU209" t="e">
        <v>#N/A</v>
      </c>
      <c r="BC209">
        <v>42211</v>
      </c>
      <c r="BD209" t="e">
        <v>#N/A</v>
      </c>
      <c r="BI209">
        <v>42211</v>
      </c>
      <c r="BJ209" t="e">
        <v>#N/A</v>
      </c>
      <c r="BL209">
        <v>42211</v>
      </c>
      <c r="BM209" t="e">
        <v>#N/A</v>
      </c>
      <c r="BO209">
        <v>42211</v>
      </c>
      <c r="BP209" t="e">
        <v>#N/A</v>
      </c>
      <c r="BR209">
        <v>42211</v>
      </c>
      <c r="BS209" t="e">
        <v>#N/A</v>
      </c>
      <c r="BU209">
        <v>42211</v>
      </c>
      <c r="BV209" t="e">
        <v>#N/A</v>
      </c>
      <c r="BX209">
        <v>42211</v>
      </c>
      <c r="BY209" t="e">
        <v>#N/A</v>
      </c>
      <c r="CA209">
        <v>42211</v>
      </c>
      <c r="CB209" t="e">
        <v>#N/A</v>
      </c>
      <c r="CD209">
        <v>42211</v>
      </c>
      <c r="CE209" t="e">
        <v>#N/A</v>
      </c>
      <c r="CG209">
        <v>42211</v>
      </c>
      <c r="CH209" t="e">
        <v>#N/A</v>
      </c>
      <c r="CJ209">
        <v>42211</v>
      </c>
      <c r="CK209" t="e">
        <v>#N/A</v>
      </c>
      <c r="CM209">
        <v>42211</v>
      </c>
      <c r="CN209" t="e">
        <v>#N/A</v>
      </c>
      <c r="CP209">
        <v>42211</v>
      </c>
      <c r="CQ209" t="e">
        <v>#N/A</v>
      </c>
      <c r="CS209">
        <v>42211</v>
      </c>
      <c r="CT209" t="e">
        <v>#N/A</v>
      </c>
      <c r="CV209">
        <v>42211</v>
      </c>
      <c r="CW209" t="e">
        <v>#N/A</v>
      </c>
      <c r="CY209">
        <v>42211</v>
      </c>
      <c r="CZ209" t="e">
        <v>#N/A</v>
      </c>
      <c r="DB209">
        <v>42211</v>
      </c>
      <c r="DC209" t="e">
        <v>#N/A</v>
      </c>
      <c r="DE209">
        <v>42211</v>
      </c>
      <c r="DF209" t="e">
        <v>#N/A</v>
      </c>
      <c r="DH209">
        <v>42211</v>
      </c>
      <c r="DI209" t="e">
        <v>#N/A</v>
      </c>
      <c r="DK209">
        <v>42211</v>
      </c>
      <c r="DL209" t="e">
        <v>#N/A</v>
      </c>
      <c r="DN209">
        <v>42211</v>
      </c>
      <c r="DO209" t="e">
        <v>#N/A</v>
      </c>
      <c r="DQ209">
        <v>42211</v>
      </c>
      <c r="DR209" t="e">
        <v>#N/A</v>
      </c>
      <c r="DT209">
        <v>42211</v>
      </c>
      <c r="DU209" t="e">
        <v>#N/A</v>
      </c>
      <c r="DW209">
        <v>42211</v>
      </c>
      <c r="DX209" t="e">
        <v>#N/A</v>
      </c>
      <c r="DZ209">
        <v>42211</v>
      </c>
      <c r="EA209" t="e">
        <v>#N/A</v>
      </c>
      <c r="EC209">
        <v>42211</v>
      </c>
      <c r="ED209" t="e">
        <v>#N/A</v>
      </c>
      <c r="EF209">
        <v>42211</v>
      </c>
      <c r="EG209" t="e">
        <v>#N/A</v>
      </c>
      <c r="EI209">
        <v>42211</v>
      </c>
      <c r="EJ209" t="e">
        <v>#N/A</v>
      </c>
      <c r="EL209">
        <v>42211</v>
      </c>
      <c r="EM209" t="e">
        <v>#N/A</v>
      </c>
      <c r="EO209">
        <v>42211</v>
      </c>
      <c r="EP209" t="e">
        <v>#N/A</v>
      </c>
      <c r="ER209">
        <v>42211</v>
      </c>
      <c r="ES209" t="e">
        <v>#N/A</v>
      </c>
      <c r="EU209">
        <v>42211</v>
      </c>
      <c r="EV209" t="e">
        <v>#N/A</v>
      </c>
      <c r="EX209">
        <v>42211</v>
      </c>
      <c r="EY209" t="e">
        <v>#N/A</v>
      </c>
      <c r="FA209">
        <v>42211</v>
      </c>
      <c r="FB209" t="e">
        <v>#N/A</v>
      </c>
      <c r="FD209">
        <v>42211</v>
      </c>
      <c r="FE209" t="e">
        <v>#N/A</v>
      </c>
      <c r="FG209">
        <v>42211</v>
      </c>
      <c r="FH209" t="e">
        <v>#N/A</v>
      </c>
      <c r="FJ209">
        <v>42211</v>
      </c>
      <c r="FK209" t="e">
        <v>#N/A</v>
      </c>
      <c r="FM209">
        <v>42211</v>
      </c>
      <c r="FN209" t="e">
        <v>#N/A</v>
      </c>
      <c r="FP209">
        <v>42211</v>
      </c>
      <c r="FQ209" t="e">
        <v>#N/A</v>
      </c>
      <c r="FS209">
        <v>42211</v>
      </c>
      <c r="FT209" t="e">
        <v>#N/A</v>
      </c>
      <c r="FV209">
        <v>42211</v>
      </c>
      <c r="FW209" t="e">
        <v>#N/A</v>
      </c>
      <c r="FY209">
        <v>42211</v>
      </c>
      <c r="FZ209" t="e">
        <v>#N/A</v>
      </c>
      <c r="GB209">
        <v>42211</v>
      </c>
      <c r="GC209" t="e">
        <v>#N/A</v>
      </c>
      <c r="GE209">
        <v>42211</v>
      </c>
      <c r="GF209" t="e">
        <v>#N/A</v>
      </c>
      <c r="GH209">
        <v>42211</v>
      </c>
      <c r="GI209" t="e">
        <v>#N/A</v>
      </c>
      <c r="GK209">
        <v>42211</v>
      </c>
      <c r="GL209" t="e">
        <v>#N/A</v>
      </c>
      <c r="GN209">
        <v>42211</v>
      </c>
      <c r="GO209" t="e">
        <v>#N/A</v>
      </c>
      <c r="GQ209">
        <v>42211</v>
      </c>
      <c r="GR209" t="e">
        <v>#N/A</v>
      </c>
      <c r="GT209">
        <v>42211</v>
      </c>
      <c r="GU209" t="e">
        <v>#N/A</v>
      </c>
      <c r="GW209">
        <v>42211</v>
      </c>
      <c r="GX209" t="e">
        <v>#N/A</v>
      </c>
      <c r="GZ209">
        <v>42211</v>
      </c>
      <c r="HA209" t="e">
        <v>#N/A</v>
      </c>
      <c r="HC209">
        <v>42211</v>
      </c>
      <c r="HD209" t="e">
        <v>#N/A</v>
      </c>
      <c r="HF209">
        <v>42211</v>
      </c>
      <c r="HG209" t="e">
        <v>#N/A</v>
      </c>
      <c r="HI209">
        <v>42211</v>
      </c>
      <c r="HJ209" t="e">
        <v>#N/A</v>
      </c>
      <c r="HL209">
        <v>42211</v>
      </c>
      <c r="HM209" t="e">
        <v>#N/A</v>
      </c>
      <c r="HO209">
        <v>42211</v>
      </c>
      <c r="HP209" t="e">
        <v>#N/A</v>
      </c>
      <c r="HR209">
        <v>42211</v>
      </c>
      <c r="HS209" t="e">
        <v>#N/A</v>
      </c>
      <c r="HU209">
        <v>42211</v>
      </c>
      <c r="HV209" t="e">
        <v>#N/A</v>
      </c>
      <c r="HX209">
        <v>42211</v>
      </c>
      <c r="HY209" t="e">
        <v>#N/A</v>
      </c>
      <c r="IA209">
        <v>42211</v>
      </c>
      <c r="IB209" t="e">
        <v>#N/A</v>
      </c>
      <c r="ID209">
        <v>42211</v>
      </c>
      <c r="IE209" t="e">
        <v>#N/A</v>
      </c>
      <c r="IG209">
        <v>42211</v>
      </c>
      <c r="IH209" t="e">
        <v>#N/A</v>
      </c>
      <c r="IJ209">
        <v>42211</v>
      </c>
      <c r="IK209" t="e">
        <v>#N/A</v>
      </c>
      <c r="IM209">
        <v>42211</v>
      </c>
      <c r="IN209" t="e">
        <v>#N/A</v>
      </c>
      <c r="IP209">
        <v>42211</v>
      </c>
      <c r="IQ209" t="e">
        <v>#N/A</v>
      </c>
      <c r="IS209">
        <v>42211</v>
      </c>
      <c r="IT209" t="e">
        <v>#N/A</v>
      </c>
      <c r="IV209">
        <v>42211</v>
      </c>
      <c r="IW209" t="e">
        <v>#N/A</v>
      </c>
      <c r="IY209">
        <v>42211</v>
      </c>
      <c r="IZ209" t="e">
        <v>#N/A</v>
      </c>
      <c r="JB209">
        <v>42211</v>
      </c>
      <c r="JC209" t="e">
        <v>#N/A</v>
      </c>
      <c r="JE209">
        <v>42211</v>
      </c>
      <c r="JF209" t="e">
        <v>#N/A</v>
      </c>
      <c r="JH209">
        <v>42211</v>
      </c>
      <c r="JI209" t="e">
        <v>#N/A</v>
      </c>
      <c r="JK209">
        <v>42211</v>
      </c>
      <c r="JL209" t="e">
        <v>#N/A</v>
      </c>
      <c r="JN209">
        <v>42211</v>
      </c>
      <c r="JO209" t="e">
        <v>#N/A</v>
      </c>
      <c r="JQ209">
        <v>42211</v>
      </c>
      <c r="JR209" t="e">
        <v>#N/A</v>
      </c>
      <c r="JT209">
        <v>42211</v>
      </c>
      <c r="JU209" t="e">
        <v>#N/A</v>
      </c>
      <c r="JW209">
        <v>42211</v>
      </c>
      <c r="JX209" t="e">
        <v>#N/A</v>
      </c>
      <c r="JZ209">
        <v>42211</v>
      </c>
      <c r="KA209" t="e">
        <v>#N/A</v>
      </c>
      <c r="KC209">
        <v>42211</v>
      </c>
      <c r="KD209" t="e">
        <v>#N/A</v>
      </c>
      <c r="KF209">
        <v>42211</v>
      </c>
      <c r="KG209" t="e">
        <v>#N/A</v>
      </c>
      <c r="KI209">
        <v>42211</v>
      </c>
      <c r="KJ209" t="e">
        <v>#N/A</v>
      </c>
      <c r="KL209">
        <v>42211</v>
      </c>
      <c r="KM209" t="e">
        <v>#N/A</v>
      </c>
      <c r="KO209">
        <v>42211</v>
      </c>
      <c r="KP209" t="e">
        <v>#N/A</v>
      </c>
      <c r="KR209">
        <v>42211</v>
      </c>
      <c r="KS209" t="e">
        <v>#N/A</v>
      </c>
      <c r="KU209">
        <v>42211</v>
      </c>
      <c r="KV209" t="e">
        <v>#N/A</v>
      </c>
      <c r="KX209">
        <v>42211</v>
      </c>
      <c r="KY209" t="e">
        <v>#N/A</v>
      </c>
      <c r="LA209">
        <v>42211</v>
      </c>
      <c r="LB209" t="e">
        <v>#N/A</v>
      </c>
      <c r="LD209">
        <v>42211</v>
      </c>
      <c r="LE209" t="e">
        <v>#N/A</v>
      </c>
      <c r="LG209">
        <v>42211</v>
      </c>
      <c r="LH209" t="e">
        <v>#N/A</v>
      </c>
      <c r="LJ209">
        <v>42211</v>
      </c>
      <c r="LK209" t="e">
        <v>#N/A</v>
      </c>
      <c r="LM209">
        <v>42211</v>
      </c>
      <c r="LN209" t="e">
        <v>#N/A</v>
      </c>
      <c r="LP209">
        <v>42211</v>
      </c>
      <c r="LQ209" t="e">
        <v>#N/A</v>
      </c>
      <c r="LS209">
        <v>42211</v>
      </c>
      <c r="LT209" t="e">
        <v>#N/A</v>
      </c>
      <c r="LV209">
        <v>42211</v>
      </c>
      <c r="LW209" t="e">
        <v>#N/A</v>
      </c>
      <c r="LY209">
        <v>42211</v>
      </c>
      <c r="LZ209" t="e">
        <v>#N/A</v>
      </c>
      <c r="MB209">
        <v>42211</v>
      </c>
      <c r="MC209" t="e">
        <v>#N/A</v>
      </c>
      <c r="ME209">
        <v>42211</v>
      </c>
      <c r="MF209" t="e">
        <v>#N/A</v>
      </c>
      <c r="MH209">
        <v>42211</v>
      </c>
      <c r="MI209" t="e">
        <v>#N/A</v>
      </c>
      <c r="MK209">
        <v>42211</v>
      </c>
      <c r="ML209" t="e">
        <v>#N/A</v>
      </c>
      <c r="MN209">
        <v>42211</v>
      </c>
      <c r="MO209" t="e">
        <v>#N/A</v>
      </c>
      <c r="MQ209">
        <v>42211</v>
      </c>
      <c r="MR209" t="e">
        <v>#N/A</v>
      </c>
      <c r="MT209">
        <v>42211</v>
      </c>
      <c r="MU209" t="e">
        <v>#N/A</v>
      </c>
      <c r="MW209">
        <v>42211</v>
      </c>
      <c r="MX209" t="e">
        <v>#N/A</v>
      </c>
      <c r="MZ209">
        <v>42211</v>
      </c>
      <c r="NA209" t="e">
        <v>#N/A</v>
      </c>
      <c r="NC209">
        <v>42211</v>
      </c>
      <c r="ND209" t="e">
        <v>#N/A</v>
      </c>
      <c r="NF209">
        <v>42211</v>
      </c>
      <c r="NG209" t="e">
        <v>#N/A</v>
      </c>
      <c r="NI209">
        <v>42211</v>
      </c>
      <c r="NJ209" t="e">
        <v>#N/A</v>
      </c>
      <c r="NL209">
        <v>42211</v>
      </c>
      <c r="NM209" t="e">
        <v>#N/A</v>
      </c>
      <c r="NO209">
        <v>42211</v>
      </c>
      <c r="NP209" t="e">
        <v>#N/A</v>
      </c>
      <c r="NR209">
        <v>42211</v>
      </c>
      <c r="NS209" t="e">
        <v>#N/A</v>
      </c>
      <c r="NU209">
        <v>42211</v>
      </c>
      <c r="NV209" t="e">
        <v>#N/A</v>
      </c>
      <c r="NX209">
        <v>42211</v>
      </c>
      <c r="NY209" t="e">
        <v>#N/A</v>
      </c>
      <c r="OA209">
        <v>42211</v>
      </c>
      <c r="OB209" t="e">
        <v>#N/A</v>
      </c>
    </row>
    <row r="210" spans="4:392">
      <c r="D210">
        <v>42212</v>
      </c>
      <c r="E210">
        <v>9638</v>
      </c>
      <c r="G210">
        <v>42212</v>
      </c>
      <c r="H210">
        <v>5816</v>
      </c>
      <c r="J210">
        <v>42212</v>
      </c>
      <c r="K210">
        <v>6369</v>
      </c>
      <c r="M210">
        <v>42212</v>
      </c>
      <c r="N210">
        <v>2862.43</v>
      </c>
      <c r="P210">
        <v>42212</v>
      </c>
      <c r="Q210">
        <v>7921</v>
      </c>
      <c r="S210">
        <v>42212</v>
      </c>
      <c r="T210">
        <v>1151.24</v>
      </c>
      <c r="V210">
        <v>42212</v>
      </c>
      <c r="W210">
        <v>3512</v>
      </c>
      <c r="Y210">
        <v>42212</v>
      </c>
      <c r="Z210">
        <v>94.6</v>
      </c>
      <c r="AB210">
        <v>42212</v>
      </c>
      <c r="AC210">
        <v>3936.23</v>
      </c>
      <c r="AE210">
        <v>42212</v>
      </c>
      <c r="AF210">
        <v>869</v>
      </c>
      <c r="AH210">
        <v>42212</v>
      </c>
      <c r="AI210">
        <v>1056</v>
      </c>
      <c r="AQ210">
        <v>42212</v>
      </c>
      <c r="AR210">
        <v>296</v>
      </c>
      <c r="AT210">
        <v>42212</v>
      </c>
      <c r="AU210">
        <v>15200</v>
      </c>
      <c r="BC210">
        <v>42212</v>
      </c>
      <c r="BD210">
        <v>6496</v>
      </c>
      <c r="BI210">
        <v>42212</v>
      </c>
      <c r="BJ210">
        <v>18910</v>
      </c>
      <c r="BL210">
        <v>42212</v>
      </c>
      <c r="BM210">
        <v>11410</v>
      </c>
      <c r="BO210">
        <v>42212</v>
      </c>
      <c r="BP210" t="e">
        <v>#N/A</v>
      </c>
      <c r="BR210">
        <v>42212</v>
      </c>
      <c r="BS210">
        <v>119300</v>
      </c>
      <c r="BU210">
        <v>42212</v>
      </c>
      <c r="BV210">
        <v>2151</v>
      </c>
      <c r="BX210">
        <v>42212</v>
      </c>
      <c r="BY210">
        <v>2405</v>
      </c>
      <c r="CA210">
        <v>42212</v>
      </c>
      <c r="CB210">
        <v>6636</v>
      </c>
      <c r="CD210">
        <v>42212</v>
      </c>
      <c r="CE210">
        <v>469</v>
      </c>
      <c r="CG210">
        <v>42212</v>
      </c>
      <c r="CH210">
        <v>13320</v>
      </c>
      <c r="CJ210">
        <v>42212</v>
      </c>
      <c r="CK210">
        <v>1570</v>
      </c>
      <c r="CM210">
        <v>42212</v>
      </c>
      <c r="CN210">
        <v>12510</v>
      </c>
      <c r="CP210">
        <v>42212</v>
      </c>
      <c r="CQ210">
        <v>2748</v>
      </c>
      <c r="CS210">
        <v>42212</v>
      </c>
      <c r="CT210">
        <v>4615</v>
      </c>
      <c r="CV210">
        <v>42212</v>
      </c>
      <c r="CW210">
        <v>819</v>
      </c>
      <c r="CY210">
        <v>42212</v>
      </c>
      <c r="CZ210">
        <v>4209</v>
      </c>
      <c r="DB210">
        <v>42212</v>
      </c>
      <c r="DC210">
        <v>114500</v>
      </c>
      <c r="DE210">
        <v>42212</v>
      </c>
      <c r="DF210">
        <v>3320</v>
      </c>
      <c r="DH210">
        <v>42212</v>
      </c>
      <c r="DI210">
        <v>744.7</v>
      </c>
      <c r="DK210">
        <v>42212</v>
      </c>
      <c r="DL210">
        <v>785000</v>
      </c>
      <c r="DN210">
        <v>42212</v>
      </c>
      <c r="DO210">
        <v>1302</v>
      </c>
      <c r="DQ210">
        <v>42212</v>
      </c>
      <c r="DR210">
        <v>2093</v>
      </c>
      <c r="DT210">
        <v>42212</v>
      </c>
      <c r="DU210">
        <v>124.5</v>
      </c>
      <c r="DW210">
        <v>42212</v>
      </c>
      <c r="DX210">
        <v>3114</v>
      </c>
      <c r="DZ210">
        <v>42212</v>
      </c>
      <c r="EA210">
        <v>50590</v>
      </c>
      <c r="EC210">
        <v>42212</v>
      </c>
      <c r="ED210">
        <v>234.6</v>
      </c>
      <c r="EF210">
        <v>42212</v>
      </c>
      <c r="EG210">
        <v>6351</v>
      </c>
      <c r="EI210">
        <v>42212</v>
      </c>
      <c r="EJ210">
        <v>31000</v>
      </c>
      <c r="EL210">
        <v>42212</v>
      </c>
      <c r="EM210">
        <v>6801</v>
      </c>
      <c r="EO210">
        <v>42212</v>
      </c>
      <c r="EP210">
        <v>6347</v>
      </c>
      <c r="ER210">
        <v>42212</v>
      </c>
      <c r="ES210">
        <v>11520</v>
      </c>
      <c r="EU210">
        <v>42212</v>
      </c>
      <c r="EV210">
        <v>7998</v>
      </c>
      <c r="EX210">
        <v>42212</v>
      </c>
      <c r="EY210">
        <v>15500</v>
      </c>
      <c r="FA210">
        <v>42212</v>
      </c>
      <c r="FB210">
        <v>5393</v>
      </c>
      <c r="FD210">
        <v>42212</v>
      </c>
      <c r="FE210">
        <v>2099.14</v>
      </c>
      <c r="FG210">
        <v>42212</v>
      </c>
      <c r="FH210">
        <v>4379</v>
      </c>
      <c r="FJ210">
        <v>42212</v>
      </c>
      <c r="FK210">
        <v>3432</v>
      </c>
      <c r="FM210">
        <v>42212</v>
      </c>
      <c r="FN210">
        <v>10980</v>
      </c>
      <c r="FP210">
        <v>42212</v>
      </c>
      <c r="FQ210">
        <v>1889</v>
      </c>
      <c r="FS210">
        <v>42212</v>
      </c>
      <c r="FT210">
        <v>4497</v>
      </c>
      <c r="FV210">
        <v>42212</v>
      </c>
      <c r="FW210">
        <v>2989</v>
      </c>
      <c r="FY210">
        <v>42212</v>
      </c>
      <c r="FZ210">
        <v>356.54</v>
      </c>
      <c r="GB210">
        <v>42212</v>
      </c>
      <c r="GC210">
        <v>2563</v>
      </c>
      <c r="GE210">
        <v>42212</v>
      </c>
      <c r="GF210">
        <v>17690</v>
      </c>
      <c r="GH210">
        <v>42212</v>
      </c>
      <c r="GI210">
        <v>2585</v>
      </c>
      <c r="GK210">
        <v>42212</v>
      </c>
      <c r="GL210">
        <v>129500</v>
      </c>
      <c r="GN210">
        <v>42212</v>
      </c>
      <c r="GO210">
        <v>970</v>
      </c>
      <c r="GQ210">
        <v>42212</v>
      </c>
      <c r="GR210">
        <v>75.930000000000007</v>
      </c>
      <c r="GT210">
        <v>42212</v>
      </c>
      <c r="GU210">
        <v>27920</v>
      </c>
      <c r="GW210">
        <v>42212</v>
      </c>
      <c r="GX210">
        <v>4049</v>
      </c>
      <c r="GZ210">
        <v>42212</v>
      </c>
      <c r="HA210">
        <v>16420</v>
      </c>
      <c r="HC210">
        <v>42212</v>
      </c>
      <c r="HD210">
        <v>6251</v>
      </c>
      <c r="HF210">
        <v>42212</v>
      </c>
      <c r="HG210">
        <v>31600</v>
      </c>
      <c r="HI210">
        <v>42212</v>
      </c>
      <c r="HJ210">
        <v>1480</v>
      </c>
      <c r="HL210">
        <v>42212</v>
      </c>
      <c r="HM210">
        <v>6268</v>
      </c>
      <c r="HO210">
        <v>42212</v>
      </c>
      <c r="HP210">
        <v>3589</v>
      </c>
      <c r="HR210">
        <v>42212</v>
      </c>
      <c r="HS210">
        <v>1624</v>
      </c>
      <c r="HU210">
        <v>42212</v>
      </c>
      <c r="HV210">
        <v>3281</v>
      </c>
      <c r="HX210">
        <v>42212</v>
      </c>
      <c r="HY210">
        <v>461.1</v>
      </c>
      <c r="IA210">
        <v>42212</v>
      </c>
      <c r="IB210">
        <v>459</v>
      </c>
      <c r="ID210">
        <v>42212</v>
      </c>
      <c r="IE210">
        <v>2409</v>
      </c>
      <c r="IG210">
        <v>42212</v>
      </c>
      <c r="IH210">
        <v>1724</v>
      </c>
      <c r="IJ210">
        <v>42212</v>
      </c>
      <c r="IK210">
        <v>8729</v>
      </c>
      <c r="IM210">
        <v>42212</v>
      </c>
      <c r="IN210">
        <v>13300</v>
      </c>
      <c r="IP210">
        <v>42212</v>
      </c>
      <c r="IQ210">
        <v>14550</v>
      </c>
      <c r="IS210">
        <v>42212</v>
      </c>
      <c r="IT210">
        <v>3978</v>
      </c>
      <c r="IV210">
        <v>42212</v>
      </c>
      <c r="IW210" t="e">
        <v>#N/A</v>
      </c>
      <c r="IY210">
        <v>42212</v>
      </c>
      <c r="IZ210">
        <v>1153</v>
      </c>
      <c r="JB210">
        <v>42212</v>
      </c>
      <c r="JC210">
        <v>951.94</v>
      </c>
      <c r="JE210">
        <v>42212</v>
      </c>
      <c r="JF210">
        <v>2128</v>
      </c>
      <c r="JH210">
        <v>42212</v>
      </c>
      <c r="JI210" t="e">
        <v>#N/A</v>
      </c>
      <c r="JK210">
        <v>42212</v>
      </c>
      <c r="JL210">
        <v>2611</v>
      </c>
      <c r="JN210">
        <v>42212</v>
      </c>
      <c r="JO210">
        <v>4831</v>
      </c>
      <c r="JQ210">
        <v>42212</v>
      </c>
      <c r="JR210">
        <v>2098</v>
      </c>
      <c r="JT210">
        <v>42212</v>
      </c>
      <c r="JU210">
        <v>2488</v>
      </c>
      <c r="JW210">
        <v>42212</v>
      </c>
      <c r="JX210">
        <v>23500</v>
      </c>
      <c r="JZ210">
        <v>42212</v>
      </c>
      <c r="KA210">
        <v>8803</v>
      </c>
      <c r="KC210">
        <v>42212</v>
      </c>
      <c r="KD210">
        <v>24100</v>
      </c>
      <c r="KF210">
        <v>42212</v>
      </c>
      <c r="KG210">
        <v>4615</v>
      </c>
      <c r="KI210">
        <v>42212</v>
      </c>
      <c r="KJ210">
        <v>12520</v>
      </c>
      <c r="KL210">
        <v>42212</v>
      </c>
      <c r="KM210">
        <v>6250</v>
      </c>
      <c r="KO210">
        <v>42212</v>
      </c>
      <c r="KP210">
        <v>14900</v>
      </c>
      <c r="KR210">
        <v>42212</v>
      </c>
      <c r="KS210">
        <v>147.4</v>
      </c>
      <c r="KU210">
        <v>42212</v>
      </c>
      <c r="KV210">
        <v>1132</v>
      </c>
      <c r="KX210">
        <v>42212</v>
      </c>
      <c r="KY210">
        <v>1830</v>
      </c>
      <c r="LA210">
        <v>42212</v>
      </c>
      <c r="LB210">
        <v>13200</v>
      </c>
      <c r="LD210">
        <v>42212</v>
      </c>
      <c r="LE210">
        <v>2085</v>
      </c>
      <c r="LG210">
        <v>42212</v>
      </c>
      <c r="LH210">
        <v>73060</v>
      </c>
      <c r="LJ210">
        <v>42212</v>
      </c>
      <c r="LK210">
        <v>30130</v>
      </c>
      <c r="LM210">
        <v>42212</v>
      </c>
      <c r="LN210">
        <v>1550</v>
      </c>
      <c r="LP210">
        <v>42212</v>
      </c>
      <c r="LQ210">
        <v>57810</v>
      </c>
      <c r="LS210">
        <v>42212</v>
      </c>
      <c r="LT210">
        <v>293.60000000000002</v>
      </c>
      <c r="LV210">
        <v>42212</v>
      </c>
      <c r="LW210">
        <v>623.5</v>
      </c>
      <c r="LY210">
        <v>42212</v>
      </c>
      <c r="LZ210">
        <v>1086</v>
      </c>
      <c r="MB210">
        <v>42212</v>
      </c>
      <c r="MC210">
        <v>18140</v>
      </c>
      <c r="ME210">
        <v>42212</v>
      </c>
      <c r="MF210">
        <v>1005</v>
      </c>
      <c r="MH210">
        <v>42212</v>
      </c>
      <c r="MI210">
        <v>1848</v>
      </c>
      <c r="MK210">
        <v>42212</v>
      </c>
      <c r="ML210">
        <v>4920</v>
      </c>
      <c r="MN210">
        <v>42212</v>
      </c>
      <c r="MO210">
        <v>879.2</v>
      </c>
      <c r="MQ210">
        <v>42212</v>
      </c>
      <c r="MR210">
        <v>604</v>
      </c>
      <c r="MT210">
        <v>42212</v>
      </c>
      <c r="MU210">
        <v>1717</v>
      </c>
      <c r="MW210">
        <v>42212</v>
      </c>
      <c r="MX210" t="e">
        <v>#N/A</v>
      </c>
      <c r="MZ210">
        <v>42212</v>
      </c>
      <c r="NA210">
        <v>688.1</v>
      </c>
      <c r="NC210">
        <v>42212</v>
      </c>
      <c r="ND210">
        <v>4029</v>
      </c>
      <c r="NF210">
        <v>42212</v>
      </c>
      <c r="NG210">
        <v>1302</v>
      </c>
      <c r="NI210">
        <v>42212</v>
      </c>
      <c r="NJ210">
        <v>5930</v>
      </c>
      <c r="NL210">
        <v>42212</v>
      </c>
      <c r="NM210">
        <v>3186</v>
      </c>
      <c r="NO210">
        <v>42212</v>
      </c>
      <c r="NP210">
        <v>26040</v>
      </c>
      <c r="NR210">
        <v>42212</v>
      </c>
      <c r="NS210">
        <v>5300</v>
      </c>
      <c r="NU210">
        <v>42212</v>
      </c>
      <c r="NV210">
        <v>1449</v>
      </c>
      <c r="NX210">
        <v>42212</v>
      </c>
      <c r="NY210">
        <v>7506</v>
      </c>
      <c r="OA210">
        <v>42212</v>
      </c>
      <c r="OB210">
        <v>914.6</v>
      </c>
    </row>
    <row r="211" spans="4:392">
      <c r="D211">
        <v>42213</v>
      </c>
      <c r="E211">
        <v>9998</v>
      </c>
      <c r="G211">
        <v>42213</v>
      </c>
      <c r="H211">
        <v>5812</v>
      </c>
      <c r="J211">
        <v>42213</v>
      </c>
      <c r="K211">
        <v>6385</v>
      </c>
      <c r="M211">
        <v>42213</v>
      </c>
      <c r="N211">
        <v>2887.44</v>
      </c>
      <c r="P211">
        <v>42213</v>
      </c>
      <c r="Q211">
        <v>7966</v>
      </c>
      <c r="S211">
        <v>42213</v>
      </c>
      <c r="T211">
        <v>1158.0899999999999</v>
      </c>
      <c r="V211">
        <v>42213</v>
      </c>
      <c r="W211">
        <v>3439</v>
      </c>
      <c r="Y211">
        <v>42213</v>
      </c>
      <c r="Z211">
        <v>95</v>
      </c>
      <c r="AB211">
        <v>42213</v>
      </c>
      <c r="AC211">
        <v>3998.45</v>
      </c>
      <c r="AE211">
        <v>42213</v>
      </c>
      <c r="AF211">
        <v>881.4</v>
      </c>
      <c r="AH211">
        <v>42213</v>
      </c>
      <c r="AI211">
        <v>1063</v>
      </c>
      <c r="AQ211">
        <v>42213</v>
      </c>
      <c r="AR211">
        <v>290.5</v>
      </c>
      <c r="AT211">
        <v>42213</v>
      </c>
      <c r="AU211">
        <v>15250</v>
      </c>
      <c r="BC211">
        <v>42213</v>
      </c>
      <c r="BD211">
        <v>6783</v>
      </c>
      <c r="BI211">
        <v>42213</v>
      </c>
      <c r="BJ211">
        <v>18970</v>
      </c>
      <c r="BL211">
        <v>42213</v>
      </c>
      <c r="BM211">
        <v>11480</v>
      </c>
      <c r="BO211">
        <v>42213</v>
      </c>
      <c r="BP211" t="e">
        <v>#N/A</v>
      </c>
      <c r="BR211">
        <v>42213</v>
      </c>
      <c r="BS211">
        <v>119900</v>
      </c>
      <c r="BU211">
        <v>42213</v>
      </c>
      <c r="BV211">
        <v>2320</v>
      </c>
      <c r="BX211">
        <v>42213</v>
      </c>
      <c r="BY211">
        <v>2342</v>
      </c>
      <c r="CA211">
        <v>42213</v>
      </c>
      <c r="CB211">
        <v>6718</v>
      </c>
      <c r="CD211">
        <v>42213</v>
      </c>
      <c r="CE211">
        <v>464.3</v>
      </c>
      <c r="CG211">
        <v>42213</v>
      </c>
      <c r="CH211">
        <v>13440</v>
      </c>
      <c r="CJ211">
        <v>42213</v>
      </c>
      <c r="CK211">
        <v>1539</v>
      </c>
      <c r="CM211">
        <v>42213</v>
      </c>
      <c r="CN211">
        <v>12490</v>
      </c>
      <c r="CP211">
        <v>42213</v>
      </c>
      <c r="CQ211">
        <v>2727</v>
      </c>
      <c r="CS211">
        <v>42213</v>
      </c>
      <c r="CT211">
        <v>4614</v>
      </c>
      <c r="CV211">
        <v>42213</v>
      </c>
      <c r="CW211">
        <v>850.3</v>
      </c>
      <c r="CY211">
        <v>42213</v>
      </c>
      <c r="CZ211">
        <v>4173</v>
      </c>
      <c r="DB211">
        <v>42213</v>
      </c>
      <c r="DC211">
        <v>112100</v>
      </c>
      <c r="DE211">
        <v>42213</v>
      </c>
      <c r="DF211">
        <v>3320</v>
      </c>
      <c r="DH211">
        <v>42213</v>
      </c>
      <c r="DI211">
        <v>750</v>
      </c>
      <c r="DK211">
        <v>42213</v>
      </c>
      <c r="DL211">
        <v>781200</v>
      </c>
      <c r="DN211">
        <v>42213</v>
      </c>
      <c r="DO211">
        <v>1311</v>
      </c>
      <c r="DQ211">
        <v>42213</v>
      </c>
      <c r="DR211">
        <v>2129</v>
      </c>
      <c r="DT211">
        <v>42213</v>
      </c>
      <c r="DU211">
        <v>129.30000000000001</v>
      </c>
      <c r="DW211">
        <v>42213</v>
      </c>
      <c r="DX211">
        <v>3156</v>
      </c>
      <c r="DZ211">
        <v>42213</v>
      </c>
      <c r="EA211">
        <v>50930</v>
      </c>
      <c r="EC211">
        <v>42213</v>
      </c>
      <c r="ED211">
        <v>233.8</v>
      </c>
      <c r="EF211">
        <v>42213</v>
      </c>
      <c r="EG211">
        <v>6416</v>
      </c>
      <c r="EI211">
        <v>42213</v>
      </c>
      <c r="EJ211">
        <v>31180</v>
      </c>
      <c r="EL211">
        <v>42213</v>
      </c>
      <c r="EM211">
        <v>6798</v>
      </c>
      <c r="EO211">
        <v>42213</v>
      </c>
      <c r="EP211">
        <v>6341</v>
      </c>
      <c r="ER211">
        <v>42213</v>
      </c>
      <c r="ES211">
        <v>11670</v>
      </c>
      <c r="EU211">
        <v>42213</v>
      </c>
      <c r="EV211">
        <v>8094</v>
      </c>
      <c r="EX211">
        <v>42213</v>
      </c>
      <c r="EY211">
        <v>15750</v>
      </c>
      <c r="FA211">
        <v>42213</v>
      </c>
      <c r="FB211">
        <v>5457</v>
      </c>
      <c r="FD211">
        <v>42213</v>
      </c>
      <c r="FE211">
        <v>2107.0500000000002</v>
      </c>
      <c r="FG211">
        <v>42213</v>
      </c>
      <c r="FH211">
        <v>4436</v>
      </c>
      <c r="FJ211">
        <v>42213</v>
      </c>
      <c r="FK211">
        <v>3442</v>
      </c>
      <c r="FM211">
        <v>42213</v>
      </c>
      <c r="FN211">
        <v>11060</v>
      </c>
      <c r="FP211">
        <v>42213</v>
      </c>
      <c r="FQ211">
        <v>1885</v>
      </c>
      <c r="FS211">
        <v>42213</v>
      </c>
      <c r="FT211">
        <v>4580</v>
      </c>
      <c r="FV211">
        <v>42213</v>
      </c>
      <c r="FW211">
        <v>2967</v>
      </c>
      <c r="FY211">
        <v>42213</v>
      </c>
      <c r="FZ211">
        <v>359.19</v>
      </c>
      <c r="GB211">
        <v>42213</v>
      </c>
      <c r="GC211">
        <v>2555</v>
      </c>
      <c r="GE211">
        <v>42213</v>
      </c>
      <c r="GF211">
        <v>17500</v>
      </c>
      <c r="GH211">
        <v>42213</v>
      </c>
      <c r="GI211">
        <v>2715</v>
      </c>
      <c r="GK211">
        <v>42213</v>
      </c>
      <c r="GL211">
        <v>130500</v>
      </c>
      <c r="GN211">
        <v>42213</v>
      </c>
      <c r="GO211">
        <v>965.9</v>
      </c>
      <c r="GQ211">
        <v>42213</v>
      </c>
      <c r="GR211">
        <v>75.83</v>
      </c>
      <c r="GT211">
        <v>42213</v>
      </c>
      <c r="GU211">
        <v>27720</v>
      </c>
      <c r="GW211">
        <v>42213</v>
      </c>
      <c r="GX211">
        <v>4055</v>
      </c>
      <c r="GZ211">
        <v>42213</v>
      </c>
      <c r="HA211">
        <v>16580</v>
      </c>
      <c r="HC211">
        <v>42213</v>
      </c>
      <c r="HD211">
        <v>6229</v>
      </c>
      <c r="HF211">
        <v>42213</v>
      </c>
      <c r="HG211">
        <v>31200</v>
      </c>
      <c r="HI211">
        <v>42213</v>
      </c>
      <c r="HJ211">
        <v>1466</v>
      </c>
      <c r="HL211">
        <v>42213</v>
      </c>
      <c r="HM211">
        <v>6309</v>
      </c>
      <c r="HO211">
        <v>42213</v>
      </c>
      <c r="HP211">
        <v>3434</v>
      </c>
      <c r="HR211">
        <v>42213</v>
      </c>
      <c r="HS211">
        <v>1641</v>
      </c>
      <c r="HU211">
        <v>42213</v>
      </c>
      <c r="HV211">
        <v>3262</v>
      </c>
      <c r="HX211">
        <v>42213</v>
      </c>
      <c r="HY211">
        <v>462.9</v>
      </c>
      <c r="IA211">
        <v>42213</v>
      </c>
      <c r="IB211">
        <v>454.2</v>
      </c>
      <c r="ID211">
        <v>42213</v>
      </c>
      <c r="IE211">
        <v>2426</v>
      </c>
      <c r="IG211">
        <v>42213</v>
      </c>
      <c r="IH211">
        <v>1725</v>
      </c>
      <c r="IJ211">
        <v>42213</v>
      </c>
      <c r="IK211">
        <v>8897</v>
      </c>
      <c r="IM211">
        <v>42213</v>
      </c>
      <c r="IN211">
        <v>13440</v>
      </c>
      <c r="IP211">
        <v>42213</v>
      </c>
      <c r="IQ211">
        <v>14610</v>
      </c>
      <c r="IS211">
        <v>42213</v>
      </c>
      <c r="IT211">
        <v>4016</v>
      </c>
      <c r="IV211">
        <v>42213</v>
      </c>
      <c r="IW211" t="e">
        <v>#N/A</v>
      </c>
      <c r="IY211">
        <v>42213</v>
      </c>
      <c r="IZ211">
        <v>1162</v>
      </c>
      <c r="JB211">
        <v>42213</v>
      </c>
      <c r="JC211">
        <v>951.18</v>
      </c>
      <c r="JE211">
        <v>42213</v>
      </c>
      <c r="JF211">
        <v>2160</v>
      </c>
      <c r="JH211">
        <v>42213</v>
      </c>
      <c r="JI211" t="e">
        <v>#N/A</v>
      </c>
      <c r="JK211">
        <v>42213</v>
      </c>
      <c r="JL211">
        <v>2728</v>
      </c>
      <c r="JN211">
        <v>42213</v>
      </c>
      <c r="JO211">
        <v>4879</v>
      </c>
      <c r="JQ211">
        <v>42213</v>
      </c>
      <c r="JR211">
        <v>2066</v>
      </c>
      <c r="JT211">
        <v>42213</v>
      </c>
      <c r="JU211">
        <v>2528</v>
      </c>
      <c r="JW211">
        <v>42213</v>
      </c>
      <c r="JX211">
        <v>24070</v>
      </c>
      <c r="JZ211">
        <v>42213</v>
      </c>
      <c r="KA211">
        <v>8987</v>
      </c>
      <c r="KC211">
        <v>42213</v>
      </c>
      <c r="KD211">
        <v>24160</v>
      </c>
      <c r="KF211">
        <v>42213</v>
      </c>
      <c r="KG211">
        <v>4640</v>
      </c>
      <c r="KI211">
        <v>42213</v>
      </c>
      <c r="KJ211">
        <v>12570</v>
      </c>
      <c r="KL211">
        <v>42213</v>
      </c>
      <c r="KM211">
        <v>6252</v>
      </c>
      <c r="KO211">
        <v>42213</v>
      </c>
      <c r="KP211">
        <v>14980</v>
      </c>
      <c r="KR211">
        <v>42213</v>
      </c>
      <c r="KS211">
        <v>150.80000000000001</v>
      </c>
      <c r="KU211">
        <v>42213</v>
      </c>
      <c r="KV211">
        <v>1143</v>
      </c>
      <c r="KX211">
        <v>42213</v>
      </c>
      <c r="KY211">
        <v>1846</v>
      </c>
      <c r="LA211">
        <v>42213</v>
      </c>
      <c r="LB211">
        <v>13070</v>
      </c>
      <c r="LD211">
        <v>42213</v>
      </c>
      <c r="LE211">
        <v>2129</v>
      </c>
      <c r="LG211">
        <v>42213</v>
      </c>
      <c r="LH211">
        <v>71250</v>
      </c>
      <c r="LJ211">
        <v>42213</v>
      </c>
      <c r="LK211">
        <v>30520</v>
      </c>
      <c r="LM211">
        <v>42213</v>
      </c>
      <c r="LN211">
        <v>1639</v>
      </c>
      <c r="LP211">
        <v>42213</v>
      </c>
      <c r="LQ211">
        <v>58600</v>
      </c>
      <c r="LS211">
        <v>42213</v>
      </c>
      <c r="LT211">
        <v>288</v>
      </c>
      <c r="LV211">
        <v>42213</v>
      </c>
      <c r="LW211">
        <v>616.20000000000005</v>
      </c>
      <c r="LY211">
        <v>42213</v>
      </c>
      <c r="LZ211">
        <v>1087</v>
      </c>
      <c r="MB211">
        <v>42213</v>
      </c>
      <c r="MC211">
        <v>17920</v>
      </c>
      <c r="ME211">
        <v>42213</v>
      </c>
      <c r="MF211">
        <v>1028</v>
      </c>
      <c r="MH211">
        <v>42213</v>
      </c>
      <c r="MI211">
        <v>1848</v>
      </c>
      <c r="MK211">
        <v>42213</v>
      </c>
      <c r="ML211">
        <v>4989</v>
      </c>
      <c r="MN211">
        <v>42213</v>
      </c>
      <c r="MO211">
        <v>878.2</v>
      </c>
      <c r="MQ211">
        <v>42213</v>
      </c>
      <c r="MR211">
        <v>606.1</v>
      </c>
      <c r="MT211">
        <v>42213</v>
      </c>
      <c r="MU211">
        <v>1732</v>
      </c>
      <c r="MW211">
        <v>42213</v>
      </c>
      <c r="MX211" t="e">
        <v>#N/A</v>
      </c>
      <c r="MZ211">
        <v>42213</v>
      </c>
      <c r="NA211">
        <v>689.6</v>
      </c>
      <c r="NC211">
        <v>42213</v>
      </c>
      <c r="ND211">
        <v>4066</v>
      </c>
      <c r="NF211">
        <v>42213</v>
      </c>
      <c r="NG211">
        <v>1328</v>
      </c>
      <c r="NI211">
        <v>42213</v>
      </c>
      <c r="NJ211">
        <v>6016</v>
      </c>
      <c r="NL211">
        <v>42213</v>
      </c>
      <c r="NM211">
        <v>3180</v>
      </c>
      <c r="NO211">
        <v>42213</v>
      </c>
      <c r="NP211">
        <v>26780</v>
      </c>
      <c r="NR211">
        <v>42213</v>
      </c>
      <c r="NS211">
        <v>5160</v>
      </c>
      <c r="NU211">
        <v>42213</v>
      </c>
      <c r="NV211">
        <v>1446</v>
      </c>
      <c r="NX211">
        <v>42213</v>
      </c>
      <c r="NY211">
        <v>7508</v>
      </c>
      <c r="OA211">
        <v>42213</v>
      </c>
      <c r="OB211">
        <v>911.8</v>
      </c>
    </row>
    <row r="212" spans="4:392">
      <c r="D212">
        <v>42214</v>
      </c>
      <c r="E212">
        <v>9951</v>
      </c>
      <c r="G212">
        <v>42214</v>
      </c>
      <c r="H212">
        <v>5854</v>
      </c>
      <c r="J212">
        <v>42214</v>
      </c>
      <c r="K212">
        <v>6409</v>
      </c>
      <c r="M212">
        <v>42214</v>
      </c>
      <c r="N212">
        <v>2836.46</v>
      </c>
      <c r="P212">
        <v>42214</v>
      </c>
      <c r="Q212">
        <v>7927</v>
      </c>
      <c r="S212">
        <v>42214</v>
      </c>
      <c r="T212">
        <v>1142.42</v>
      </c>
      <c r="V212">
        <v>42214</v>
      </c>
      <c r="W212">
        <v>3416</v>
      </c>
      <c r="Y212">
        <v>42214</v>
      </c>
      <c r="Z212">
        <v>96</v>
      </c>
      <c r="AB212">
        <v>42214</v>
      </c>
      <c r="AC212">
        <v>3917.09</v>
      </c>
      <c r="AE212">
        <v>42214</v>
      </c>
      <c r="AF212">
        <v>882.1</v>
      </c>
      <c r="AH212">
        <v>42214</v>
      </c>
      <c r="AI212">
        <v>1065</v>
      </c>
      <c r="AQ212">
        <v>42214</v>
      </c>
      <c r="AR212">
        <v>292.2</v>
      </c>
      <c r="AT212">
        <v>42214</v>
      </c>
      <c r="AU212">
        <v>15130</v>
      </c>
      <c r="BC212">
        <v>42214</v>
      </c>
      <c r="BD212">
        <v>6931</v>
      </c>
      <c r="BI212">
        <v>42214</v>
      </c>
      <c r="BJ212">
        <v>19050</v>
      </c>
      <c r="BL212">
        <v>42214</v>
      </c>
      <c r="BM212">
        <v>11920</v>
      </c>
      <c r="BO212">
        <v>42214</v>
      </c>
      <c r="BP212" t="e">
        <v>#N/A</v>
      </c>
      <c r="BR212">
        <v>42214</v>
      </c>
      <c r="BS212">
        <v>120400</v>
      </c>
      <c r="BU212">
        <v>42214</v>
      </c>
      <c r="BV212">
        <v>2353</v>
      </c>
      <c r="BX212">
        <v>42214</v>
      </c>
      <c r="BY212">
        <v>2439</v>
      </c>
      <c r="CA212">
        <v>42214</v>
      </c>
      <c r="CB212">
        <v>6628</v>
      </c>
      <c r="CD212">
        <v>42214</v>
      </c>
      <c r="CE212">
        <v>461</v>
      </c>
      <c r="CG212">
        <v>42214</v>
      </c>
      <c r="CH212">
        <v>13200</v>
      </c>
      <c r="CJ212">
        <v>42214</v>
      </c>
      <c r="CK212">
        <v>1555</v>
      </c>
      <c r="CM212">
        <v>42214</v>
      </c>
      <c r="CN212">
        <v>12570</v>
      </c>
      <c r="CP212">
        <v>42214</v>
      </c>
      <c r="CQ212">
        <v>2744</v>
      </c>
      <c r="CS212">
        <v>42214</v>
      </c>
      <c r="CT212">
        <v>4631</v>
      </c>
      <c r="CV212">
        <v>42214</v>
      </c>
      <c r="CW212">
        <v>852.7</v>
      </c>
      <c r="CY212">
        <v>42214</v>
      </c>
      <c r="CZ212">
        <v>4194</v>
      </c>
      <c r="DB212">
        <v>42214</v>
      </c>
      <c r="DC212">
        <v>112200</v>
      </c>
      <c r="DE212">
        <v>42214</v>
      </c>
      <c r="DF212">
        <v>3320</v>
      </c>
      <c r="DH212">
        <v>42214</v>
      </c>
      <c r="DI212">
        <v>756</v>
      </c>
      <c r="DK212">
        <v>42214</v>
      </c>
      <c r="DL212">
        <v>777500</v>
      </c>
      <c r="DN212">
        <v>42214</v>
      </c>
      <c r="DO212">
        <v>1299</v>
      </c>
      <c r="DQ212">
        <v>42214</v>
      </c>
      <c r="DR212">
        <v>2140</v>
      </c>
      <c r="DT212">
        <v>42214</v>
      </c>
      <c r="DU212">
        <v>131.5</v>
      </c>
      <c r="DW212">
        <v>42214</v>
      </c>
      <c r="DX212">
        <v>3186</v>
      </c>
      <c r="DZ212">
        <v>42214</v>
      </c>
      <c r="EA212">
        <v>51340</v>
      </c>
      <c r="EC212">
        <v>42214</v>
      </c>
      <c r="ED212">
        <v>234.2</v>
      </c>
      <c r="EF212">
        <v>42214</v>
      </c>
      <c r="EG212">
        <v>6491</v>
      </c>
      <c r="EI212">
        <v>42214</v>
      </c>
      <c r="EJ212">
        <v>30540</v>
      </c>
      <c r="EL212">
        <v>42214</v>
      </c>
      <c r="EM212">
        <v>7007</v>
      </c>
      <c r="EO212">
        <v>42214</v>
      </c>
      <c r="EP212">
        <v>6400</v>
      </c>
      <c r="ER212">
        <v>42214</v>
      </c>
      <c r="ES212">
        <v>11700</v>
      </c>
      <c r="EU212">
        <v>42214</v>
      </c>
      <c r="EV212">
        <v>8063</v>
      </c>
      <c r="EX212">
        <v>42214</v>
      </c>
      <c r="EY212">
        <v>16160</v>
      </c>
      <c r="FA212">
        <v>42214</v>
      </c>
      <c r="FB212">
        <v>5390</v>
      </c>
      <c r="FD212">
        <v>42214</v>
      </c>
      <c r="FE212">
        <v>2107.0500000000002</v>
      </c>
      <c r="FG212">
        <v>42214</v>
      </c>
      <c r="FH212">
        <v>4410</v>
      </c>
      <c r="FJ212">
        <v>42214</v>
      </c>
      <c r="FK212">
        <v>3430</v>
      </c>
      <c r="FM212">
        <v>42214</v>
      </c>
      <c r="FN212">
        <v>10900</v>
      </c>
      <c r="FP212">
        <v>42214</v>
      </c>
      <c r="FQ212">
        <v>1881</v>
      </c>
      <c r="FS212">
        <v>42214</v>
      </c>
      <c r="FT212">
        <v>4464</v>
      </c>
      <c r="FV212">
        <v>42214</v>
      </c>
      <c r="FW212">
        <v>3036</v>
      </c>
      <c r="FY212">
        <v>42214</v>
      </c>
      <c r="FZ212">
        <v>357.16</v>
      </c>
      <c r="GB212">
        <v>42214</v>
      </c>
      <c r="GC212">
        <v>2538</v>
      </c>
      <c r="GE212">
        <v>42214</v>
      </c>
      <c r="GF212">
        <v>17870</v>
      </c>
      <c r="GH212">
        <v>42214</v>
      </c>
      <c r="GI212">
        <v>2718</v>
      </c>
      <c r="GK212">
        <v>42214</v>
      </c>
      <c r="GL212">
        <v>129500</v>
      </c>
      <c r="GN212">
        <v>42214</v>
      </c>
      <c r="GO212">
        <v>964.2</v>
      </c>
      <c r="GQ212">
        <v>42214</v>
      </c>
      <c r="GR212">
        <v>75.44</v>
      </c>
      <c r="GT212">
        <v>42214</v>
      </c>
      <c r="GU212">
        <v>27510</v>
      </c>
      <c r="GW212">
        <v>42214</v>
      </c>
      <c r="GX212">
        <v>4058</v>
      </c>
      <c r="GZ212">
        <v>42214</v>
      </c>
      <c r="HA212">
        <v>16740</v>
      </c>
      <c r="HC212">
        <v>42214</v>
      </c>
      <c r="HD212">
        <v>6014</v>
      </c>
      <c r="HF212">
        <v>42214</v>
      </c>
      <c r="HG212">
        <v>30850</v>
      </c>
      <c r="HI212">
        <v>42214</v>
      </c>
      <c r="HJ212">
        <v>1461</v>
      </c>
      <c r="HL212">
        <v>42214</v>
      </c>
      <c r="HM212">
        <v>6382</v>
      </c>
      <c r="HO212">
        <v>42214</v>
      </c>
      <c r="HP212">
        <v>3193</v>
      </c>
      <c r="HR212">
        <v>42214</v>
      </c>
      <c r="HS212">
        <v>1650</v>
      </c>
      <c r="HU212">
        <v>42214</v>
      </c>
      <c r="HV212">
        <v>3205</v>
      </c>
      <c r="HX212">
        <v>42214</v>
      </c>
      <c r="HY212">
        <v>456.1</v>
      </c>
      <c r="IA212">
        <v>42214</v>
      </c>
      <c r="IB212">
        <v>449.4</v>
      </c>
      <c r="ID212">
        <v>42214</v>
      </c>
      <c r="IE212">
        <v>2425</v>
      </c>
      <c r="IG212">
        <v>42214</v>
      </c>
      <c r="IH212">
        <v>1724</v>
      </c>
      <c r="IJ212">
        <v>42214</v>
      </c>
      <c r="IK212">
        <v>8939</v>
      </c>
      <c r="IM212">
        <v>42214</v>
      </c>
      <c r="IN212">
        <v>13400</v>
      </c>
      <c r="IP212">
        <v>42214</v>
      </c>
      <c r="IQ212">
        <v>15430</v>
      </c>
      <c r="IS212">
        <v>42214</v>
      </c>
      <c r="IT212">
        <v>3984</v>
      </c>
      <c r="IV212">
        <v>42214</v>
      </c>
      <c r="IW212" t="e">
        <v>#N/A</v>
      </c>
      <c r="IY212">
        <v>42214</v>
      </c>
      <c r="IZ212">
        <v>1160</v>
      </c>
      <c r="JB212">
        <v>42214</v>
      </c>
      <c r="JC212">
        <v>950.13</v>
      </c>
      <c r="JE212">
        <v>42214</v>
      </c>
      <c r="JF212">
        <v>2166</v>
      </c>
      <c r="JH212">
        <v>42214</v>
      </c>
      <c r="JI212" t="e">
        <v>#N/A</v>
      </c>
      <c r="JK212">
        <v>42214</v>
      </c>
      <c r="JL212">
        <v>2655</v>
      </c>
      <c r="JN212">
        <v>42214</v>
      </c>
      <c r="JO212">
        <v>4843</v>
      </c>
      <c r="JQ212">
        <v>42214</v>
      </c>
      <c r="JR212">
        <v>2065</v>
      </c>
      <c r="JT212">
        <v>42214</v>
      </c>
      <c r="JU212">
        <v>2540</v>
      </c>
      <c r="JW212">
        <v>42214</v>
      </c>
      <c r="JX212">
        <v>23980</v>
      </c>
      <c r="JZ212">
        <v>42214</v>
      </c>
      <c r="KA212">
        <v>8990</v>
      </c>
      <c r="KC212">
        <v>42214</v>
      </c>
      <c r="KD212">
        <v>24070</v>
      </c>
      <c r="KF212">
        <v>42214</v>
      </c>
      <c r="KG212">
        <v>4650</v>
      </c>
      <c r="KI212">
        <v>42214</v>
      </c>
      <c r="KJ212">
        <v>12620</v>
      </c>
      <c r="KL212">
        <v>42214</v>
      </c>
      <c r="KM212">
        <v>6275</v>
      </c>
      <c r="KO212">
        <v>42214</v>
      </c>
      <c r="KP212">
        <v>15020</v>
      </c>
      <c r="KR212">
        <v>42214</v>
      </c>
      <c r="KS212">
        <v>155.80000000000001</v>
      </c>
      <c r="KU212">
        <v>42214</v>
      </c>
      <c r="KV212">
        <v>1125</v>
      </c>
      <c r="KX212">
        <v>42214</v>
      </c>
      <c r="KY212">
        <v>1812</v>
      </c>
      <c r="LA212">
        <v>42214</v>
      </c>
      <c r="LB212">
        <v>13010</v>
      </c>
      <c r="LD212">
        <v>42214</v>
      </c>
      <c r="LE212">
        <v>2139</v>
      </c>
      <c r="LG212">
        <v>42214</v>
      </c>
      <c r="LH212">
        <v>72960</v>
      </c>
      <c r="LJ212">
        <v>42214</v>
      </c>
      <c r="LK212">
        <v>30370</v>
      </c>
      <c r="LM212">
        <v>42214</v>
      </c>
      <c r="LN212">
        <v>1671</v>
      </c>
      <c r="LP212">
        <v>42214</v>
      </c>
      <c r="LQ212">
        <v>60150</v>
      </c>
      <c r="LS212">
        <v>42214</v>
      </c>
      <c r="LT212">
        <v>290.39999999999998</v>
      </c>
      <c r="LV212">
        <v>42214</v>
      </c>
      <c r="LW212">
        <v>573.79999999999995</v>
      </c>
      <c r="LY212">
        <v>42214</v>
      </c>
      <c r="LZ212">
        <v>1083</v>
      </c>
      <c r="MB212">
        <v>42214</v>
      </c>
      <c r="MC212">
        <v>17830</v>
      </c>
      <c r="ME212">
        <v>42214</v>
      </c>
      <c r="MF212">
        <v>1055</v>
      </c>
      <c r="MH212">
        <v>42214</v>
      </c>
      <c r="MI212">
        <v>1837</v>
      </c>
      <c r="MK212">
        <v>42214</v>
      </c>
      <c r="ML212">
        <v>4974</v>
      </c>
      <c r="MN212">
        <v>42214</v>
      </c>
      <c r="MO212">
        <v>879.7</v>
      </c>
      <c r="MQ212">
        <v>42214</v>
      </c>
      <c r="MR212">
        <v>605.29999999999995</v>
      </c>
      <c r="MT212">
        <v>42214</v>
      </c>
      <c r="MU212">
        <v>1733</v>
      </c>
      <c r="MW212">
        <v>42214</v>
      </c>
      <c r="MX212" t="e">
        <v>#N/A</v>
      </c>
      <c r="MZ212">
        <v>42214</v>
      </c>
      <c r="NA212">
        <v>696.5</v>
      </c>
      <c r="NC212">
        <v>42214</v>
      </c>
      <c r="ND212">
        <v>4098</v>
      </c>
      <c r="NF212">
        <v>42214</v>
      </c>
      <c r="NG212">
        <v>1325</v>
      </c>
      <c r="NI212">
        <v>42214</v>
      </c>
      <c r="NJ212">
        <v>5959</v>
      </c>
      <c r="NL212">
        <v>42214</v>
      </c>
      <c r="NM212">
        <v>3212</v>
      </c>
      <c r="NO212">
        <v>42214</v>
      </c>
      <c r="NP212">
        <v>27110</v>
      </c>
      <c r="NR212">
        <v>42214</v>
      </c>
      <c r="NS212">
        <v>5184</v>
      </c>
      <c r="NU212">
        <v>42214</v>
      </c>
      <c r="NV212">
        <v>1452</v>
      </c>
      <c r="NX212">
        <v>42214</v>
      </c>
      <c r="NY212">
        <v>7496</v>
      </c>
      <c r="OA212">
        <v>42214</v>
      </c>
      <c r="OB212">
        <v>907.5</v>
      </c>
    </row>
    <row r="213" spans="4:392">
      <c r="D213">
        <v>42215</v>
      </c>
      <c r="E213">
        <v>9881</v>
      </c>
      <c r="G213">
        <v>42215</v>
      </c>
      <c r="H213">
        <v>5904</v>
      </c>
      <c r="J213">
        <v>42215</v>
      </c>
      <c r="K213">
        <v>6447</v>
      </c>
      <c r="M213">
        <v>42215</v>
      </c>
      <c r="N213">
        <v>2832.61</v>
      </c>
      <c r="P213">
        <v>42215</v>
      </c>
      <c r="Q213">
        <v>7889</v>
      </c>
      <c r="S213">
        <v>42215</v>
      </c>
      <c r="T213">
        <v>1158.0899999999999</v>
      </c>
      <c r="V213">
        <v>42215</v>
      </c>
      <c r="W213">
        <v>3415</v>
      </c>
      <c r="Y213">
        <v>42215</v>
      </c>
      <c r="Z213">
        <v>96.5</v>
      </c>
      <c r="AB213">
        <v>42215</v>
      </c>
      <c r="AC213">
        <v>3905.6</v>
      </c>
      <c r="AE213">
        <v>42215</v>
      </c>
      <c r="AF213">
        <v>873.7</v>
      </c>
      <c r="AH213">
        <v>42215</v>
      </c>
      <c r="AI213">
        <v>1070</v>
      </c>
      <c r="AQ213">
        <v>42215</v>
      </c>
      <c r="AR213">
        <v>291.89999999999998</v>
      </c>
      <c r="AT213">
        <v>42215</v>
      </c>
      <c r="AU213">
        <v>15640</v>
      </c>
      <c r="BC213">
        <v>42215</v>
      </c>
      <c r="BD213">
        <v>6804</v>
      </c>
      <c r="BI213">
        <v>42215</v>
      </c>
      <c r="BJ213">
        <v>19280</v>
      </c>
      <c r="BL213">
        <v>42215</v>
      </c>
      <c r="BM213">
        <v>11990</v>
      </c>
      <c r="BO213">
        <v>42215</v>
      </c>
      <c r="BP213" t="e">
        <v>#N/A</v>
      </c>
      <c r="BR213">
        <v>42215</v>
      </c>
      <c r="BS213">
        <v>119200</v>
      </c>
      <c r="BU213">
        <v>42215</v>
      </c>
      <c r="BV213">
        <v>2340</v>
      </c>
      <c r="BX213">
        <v>42215</v>
      </c>
      <c r="BY213">
        <v>2319</v>
      </c>
      <c r="CA213">
        <v>42215</v>
      </c>
      <c r="CB213">
        <v>6587</v>
      </c>
      <c r="CD213">
        <v>42215</v>
      </c>
      <c r="CE213">
        <v>460.5</v>
      </c>
      <c r="CG213">
        <v>42215</v>
      </c>
      <c r="CH213">
        <v>13270</v>
      </c>
      <c r="CJ213">
        <v>42215</v>
      </c>
      <c r="CK213">
        <v>1543</v>
      </c>
      <c r="CM213">
        <v>42215</v>
      </c>
      <c r="CN213">
        <v>12440</v>
      </c>
      <c r="CP213">
        <v>42215</v>
      </c>
      <c r="CQ213">
        <v>2715</v>
      </c>
      <c r="CS213">
        <v>42215</v>
      </c>
      <c r="CT213">
        <v>4631</v>
      </c>
      <c r="CV213">
        <v>42215</v>
      </c>
      <c r="CW213">
        <v>818.7</v>
      </c>
      <c r="CY213">
        <v>42215</v>
      </c>
      <c r="CZ213">
        <v>4201</v>
      </c>
      <c r="DB213">
        <v>42215</v>
      </c>
      <c r="DC213">
        <v>111500</v>
      </c>
      <c r="DE213">
        <v>42215</v>
      </c>
      <c r="DF213">
        <v>3320</v>
      </c>
      <c r="DH213">
        <v>42215</v>
      </c>
      <c r="DI213">
        <v>760.2</v>
      </c>
      <c r="DK213">
        <v>42215</v>
      </c>
      <c r="DL213">
        <v>775200</v>
      </c>
      <c r="DN213">
        <v>42215</v>
      </c>
      <c r="DO213">
        <v>1267</v>
      </c>
      <c r="DQ213">
        <v>42215</v>
      </c>
      <c r="DR213">
        <v>2150</v>
      </c>
      <c r="DT213">
        <v>42215</v>
      </c>
      <c r="DU213">
        <v>131.6</v>
      </c>
      <c r="DW213">
        <v>42215</v>
      </c>
      <c r="DX213">
        <v>3188</v>
      </c>
      <c r="DZ213">
        <v>42215</v>
      </c>
      <c r="EA213">
        <v>51740</v>
      </c>
      <c r="EC213">
        <v>42215</v>
      </c>
      <c r="ED213">
        <v>233.6</v>
      </c>
      <c r="EF213">
        <v>42215</v>
      </c>
      <c r="EG213">
        <v>6617</v>
      </c>
      <c r="EI213">
        <v>42215</v>
      </c>
      <c r="EJ213">
        <v>31140</v>
      </c>
      <c r="EL213">
        <v>42215</v>
      </c>
      <c r="EM213">
        <v>7028</v>
      </c>
      <c r="EO213">
        <v>42215</v>
      </c>
      <c r="EP213">
        <v>6375</v>
      </c>
      <c r="ER213">
        <v>42215</v>
      </c>
      <c r="ES213">
        <v>11600</v>
      </c>
      <c r="EU213">
        <v>42215</v>
      </c>
      <c r="EV213">
        <v>7945</v>
      </c>
      <c r="EX213">
        <v>42215</v>
      </c>
      <c r="EY213">
        <v>15900</v>
      </c>
      <c r="FA213">
        <v>42215</v>
      </c>
      <c r="FB213">
        <v>5407</v>
      </c>
      <c r="FD213">
        <v>42215</v>
      </c>
      <c r="FE213">
        <v>2088.2800000000002</v>
      </c>
      <c r="FG213">
        <v>42215</v>
      </c>
      <c r="FH213">
        <v>4444</v>
      </c>
      <c r="FJ213">
        <v>42215</v>
      </c>
      <c r="FK213">
        <v>3400</v>
      </c>
      <c r="FM213">
        <v>42215</v>
      </c>
      <c r="FN213">
        <v>10900</v>
      </c>
      <c r="FP213">
        <v>42215</v>
      </c>
      <c r="FQ213">
        <v>1866</v>
      </c>
      <c r="FS213">
        <v>42215</v>
      </c>
      <c r="FT213">
        <v>4365</v>
      </c>
      <c r="FV213">
        <v>42215</v>
      </c>
      <c r="FW213">
        <v>3093</v>
      </c>
      <c r="FY213">
        <v>42215</v>
      </c>
      <c r="FZ213">
        <v>355.3</v>
      </c>
      <c r="GB213">
        <v>42215</v>
      </c>
      <c r="GC213">
        <v>2608</v>
      </c>
      <c r="GE213">
        <v>42215</v>
      </c>
      <c r="GF213">
        <v>17820</v>
      </c>
      <c r="GH213">
        <v>42215</v>
      </c>
      <c r="GI213">
        <v>2630</v>
      </c>
      <c r="GK213">
        <v>42215</v>
      </c>
      <c r="GL213">
        <v>133000</v>
      </c>
      <c r="GN213">
        <v>42215</v>
      </c>
      <c r="GO213">
        <v>957</v>
      </c>
      <c r="GQ213">
        <v>42215</v>
      </c>
      <c r="GR213">
        <v>76.510000000000005</v>
      </c>
      <c r="GT213">
        <v>42215</v>
      </c>
      <c r="GU213">
        <v>27500</v>
      </c>
      <c r="GW213">
        <v>42215</v>
      </c>
      <c r="GX213">
        <v>4072</v>
      </c>
      <c r="GZ213">
        <v>42215</v>
      </c>
      <c r="HA213">
        <v>16490</v>
      </c>
      <c r="HC213">
        <v>42215</v>
      </c>
      <c r="HD213">
        <v>5929</v>
      </c>
      <c r="HF213">
        <v>42215</v>
      </c>
      <c r="HG213">
        <v>30430</v>
      </c>
      <c r="HI213">
        <v>42215</v>
      </c>
      <c r="HJ213">
        <v>1455</v>
      </c>
      <c r="HL213">
        <v>42215</v>
      </c>
      <c r="HM213">
        <v>6425</v>
      </c>
      <c r="HO213">
        <v>42215</v>
      </c>
      <c r="HP213">
        <v>3595</v>
      </c>
      <c r="HR213">
        <v>42215</v>
      </c>
      <c r="HS213">
        <v>1643</v>
      </c>
      <c r="HU213">
        <v>42215</v>
      </c>
      <c r="HV213">
        <v>3185</v>
      </c>
      <c r="HX213">
        <v>42215</v>
      </c>
      <c r="HY213">
        <v>459.5</v>
      </c>
      <c r="IA213">
        <v>42215</v>
      </c>
      <c r="IB213">
        <v>446.8</v>
      </c>
      <c r="ID213">
        <v>42215</v>
      </c>
      <c r="IE213">
        <v>2427</v>
      </c>
      <c r="IG213">
        <v>42215</v>
      </c>
      <c r="IH213">
        <v>1734</v>
      </c>
      <c r="IJ213">
        <v>42215</v>
      </c>
      <c r="IK213">
        <v>8831</v>
      </c>
      <c r="IM213">
        <v>42215</v>
      </c>
      <c r="IN213">
        <v>13670</v>
      </c>
      <c r="IP213">
        <v>42215</v>
      </c>
      <c r="IQ213">
        <v>15710</v>
      </c>
      <c r="IS213">
        <v>42215</v>
      </c>
      <c r="IT213">
        <v>3975</v>
      </c>
      <c r="IV213">
        <v>42215</v>
      </c>
      <c r="IW213" t="e">
        <v>#N/A</v>
      </c>
      <c r="IY213">
        <v>42215</v>
      </c>
      <c r="IZ213">
        <v>1172</v>
      </c>
      <c r="JB213">
        <v>42215</v>
      </c>
      <c r="JC213">
        <v>947.27</v>
      </c>
      <c r="JE213">
        <v>42215</v>
      </c>
      <c r="JF213">
        <v>2149</v>
      </c>
      <c r="JH213">
        <v>42215</v>
      </c>
      <c r="JI213" t="e">
        <v>#N/A</v>
      </c>
      <c r="JK213">
        <v>42215</v>
      </c>
      <c r="JL213">
        <v>2631</v>
      </c>
      <c r="JN213">
        <v>42215</v>
      </c>
      <c r="JO213">
        <v>4831</v>
      </c>
      <c r="JQ213">
        <v>42215</v>
      </c>
      <c r="JR213">
        <v>2028</v>
      </c>
      <c r="JT213">
        <v>42215</v>
      </c>
      <c r="JU213">
        <v>2550</v>
      </c>
      <c r="JW213">
        <v>42215</v>
      </c>
      <c r="JX213">
        <v>23490</v>
      </c>
      <c r="JZ213">
        <v>42215</v>
      </c>
      <c r="KA213">
        <v>9085</v>
      </c>
      <c r="KC213">
        <v>42215</v>
      </c>
      <c r="KD213">
        <v>24070</v>
      </c>
      <c r="KF213">
        <v>42215</v>
      </c>
      <c r="KG213">
        <v>4650</v>
      </c>
      <c r="KI213">
        <v>42215</v>
      </c>
      <c r="KJ213">
        <v>12580</v>
      </c>
      <c r="KL213">
        <v>42215</v>
      </c>
      <c r="KM213">
        <v>6251</v>
      </c>
      <c r="KO213">
        <v>42215</v>
      </c>
      <c r="KP213">
        <v>15090</v>
      </c>
      <c r="KR213">
        <v>42215</v>
      </c>
      <c r="KS213">
        <v>156.5</v>
      </c>
      <c r="KU213">
        <v>42215</v>
      </c>
      <c r="KV213">
        <v>1126</v>
      </c>
      <c r="KX213">
        <v>42215</v>
      </c>
      <c r="KY213">
        <v>1779</v>
      </c>
      <c r="LA213">
        <v>42215</v>
      </c>
      <c r="LB213">
        <v>12820</v>
      </c>
      <c r="LD213">
        <v>42215</v>
      </c>
      <c r="LE213">
        <v>2095</v>
      </c>
      <c r="LG213">
        <v>42215</v>
      </c>
      <c r="LH213">
        <v>73170</v>
      </c>
      <c r="LJ213">
        <v>42215</v>
      </c>
      <c r="LK213">
        <v>30260</v>
      </c>
      <c r="LM213">
        <v>42215</v>
      </c>
      <c r="LN213">
        <v>1620</v>
      </c>
      <c r="LP213">
        <v>42215</v>
      </c>
      <c r="LQ213">
        <v>60350</v>
      </c>
      <c r="LS213">
        <v>42215</v>
      </c>
      <c r="LT213">
        <v>295.2</v>
      </c>
      <c r="LV213">
        <v>42215</v>
      </c>
      <c r="LW213">
        <v>545.20000000000005</v>
      </c>
      <c r="LY213">
        <v>42215</v>
      </c>
      <c r="LZ213">
        <v>1079</v>
      </c>
      <c r="MB213">
        <v>42215</v>
      </c>
      <c r="MC213">
        <v>18000</v>
      </c>
      <c r="ME213">
        <v>42215</v>
      </c>
      <c r="MF213">
        <v>1033</v>
      </c>
      <c r="MH213">
        <v>42215</v>
      </c>
      <c r="MI213">
        <v>1812</v>
      </c>
      <c r="MK213">
        <v>42215</v>
      </c>
      <c r="ML213">
        <v>4965</v>
      </c>
      <c r="MN213">
        <v>42215</v>
      </c>
      <c r="MO213">
        <v>883.2</v>
      </c>
      <c r="MQ213">
        <v>42215</v>
      </c>
      <c r="MR213">
        <v>601.20000000000005</v>
      </c>
      <c r="MT213">
        <v>42215</v>
      </c>
      <c r="MU213">
        <v>1720</v>
      </c>
      <c r="MW213">
        <v>42215</v>
      </c>
      <c r="MX213" t="e">
        <v>#N/A</v>
      </c>
      <c r="MZ213">
        <v>42215</v>
      </c>
      <c r="NA213">
        <v>694.3</v>
      </c>
      <c r="NC213">
        <v>42215</v>
      </c>
      <c r="ND213">
        <v>4049</v>
      </c>
      <c r="NF213">
        <v>42215</v>
      </c>
      <c r="NG213">
        <v>1326</v>
      </c>
      <c r="NI213">
        <v>42215</v>
      </c>
      <c r="NJ213">
        <v>5951</v>
      </c>
      <c r="NL213">
        <v>42215</v>
      </c>
      <c r="NM213">
        <v>3269</v>
      </c>
      <c r="NO213">
        <v>42215</v>
      </c>
      <c r="NP213">
        <v>26460</v>
      </c>
      <c r="NR213">
        <v>42215</v>
      </c>
      <c r="NS213">
        <v>5133</v>
      </c>
      <c r="NU213">
        <v>42215</v>
      </c>
      <c r="NV213">
        <v>1455</v>
      </c>
      <c r="NX213">
        <v>42215</v>
      </c>
      <c r="NY213">
        <v>7506</v>
      </c>
      <c r="OA213">
        <v>42215</v>
      </c>
      <c r="OB213">
        <v>917.3</v>
      </c>
    </row>
    <row r="214" spans="4:392">
      <c r="D214">
        <v>42216</v>
      </c>
      <c r="E214" t="e">
        <v>#N/A</v>
      </c>
      <c r="G214">
        <v>42216</v>
      </c>
      <c r="H214" t="e">
        <v>#N/A</v>
      </c>
      <c r="J214">
        <v>42216</v>
      </c>
      <c r="K214" t="e">
        <v>#N/A</v>
      </c>
      <c r="M214">
        <v>42216</v>
      </c>
      <c r="N214" t="e">
        <v>#N/A</v>
      </c>
      <c r="P214">
        <v>42216</v>
      </c>
      <c r="Q214" t="e">
        <v>#N/A</v>
      </c>
      <c r="S214">
        <v>42216</v>
      </c>
      <c r="T214" t="e">
        <v>#N/A</v>
      </c>
      <c r="V214">
        <v>42216</v>
      </c>
      <c r="W214" t="e">
        <v>#N/A</v>
      </c>
      <c r="Y214">
        <v>42216</v>
      </c>
      <c r="Z214" t="e">
        <v>#N/A</v>
      </c>
      <c r="AB214">
        <v>42216</v>
      </c>
      <c r="AC214" t="e">
        <v>#N/A</v>
      </c>
      <c r="AE214">
        <v>42216</v>
      </c>
      <c r="AF214" t="e">
        <v>#N/A</v>
      </c>
      <c r="AH214">
        <v>42216</v>
      </c>
      <c r="AI214" t="e">
        <v>#N/A</v>
      </c>
      <c r="AQ214">
        <v>42216</v>
      </c>
      <c r="AR214" t="e">
        <v>#N/A</v>
      </c>
      <c r="AT214">
        <v>42216</v>
      </c>
      <c r="AU214" t="e">
        <v>#N/A</v>
      </c>
      <c r="BC214">
        <v>42216</v>
      </c>
      <c r="BD214" t="e">
        <v>#N/A</v>
      </c>
      <c r="BI214">
        <v>42216</v>
      </c>
      <c r="BJ214" t="e">
        <v>#N/A</v>
      </c>
      <c r="BL214">
        <v>42216</v>
      </c>
      <c r="BM214" t="e">
        <v>#N/A</v>
      </c>
      <c r="BO214">
        <v>42216</v>
      </c>
      <c r="BP214" t="e">
        <v>#N/A</v>
      </c>
      <c r="BR214">
        <v>42216</v>
      </c>
      <c r="BS214" t="e">
        <v>#N/A</v>
      </c>
      <c r="BU214">
        <v>42216</v>
      </c>
      <c r="BV214" t="e">
        <v>#N/A</v>
      </c>
      <c r="BX214">
        <v>42216</v>
      </c>
      <c r="BY214" t="e">
        <v>#N/A</v>
      </c>
      <c r="CA214">
        <v>42216</v>
      </c>
      <c r="CB214" t="e">
        <v>#N/A</v>
      </c>
      <c r="CD214">
        <v>42216</v>
      </c>
      <c r="CE214" t="e">
        <v>#N/A</v>
      </c>
      <c r="CG214">
        <v>42216</v>
      </c>
      <c r="CH214" t="e">
        <v>#N/A</v>
      </c>
      <c r="CJ214">
        <v>42216</v>
      </c>
      <c r="CK214" t="e">
        <v>#N/A</v>
      </c>
      <c r="CM214">
        <v>42216</v>
      </c>
      <c r="CN214" t="e">
        <v>#N/A</v>
      </c>
      <c r="CP214">
        <v>42216</v>
      </c>
      <c r="CQ214" t="e">
        <v>#N/A</v>
      </c>
      <c r="CS214">
        <v>42216</v>
      </c>
      <c r="CT214" t="e">
        <v>#N/A</v>
      </c>
      <c r="CV214">
        <v>42216</v>
      </c>
      <c r="CW214" t="e">
        <v>#N/A</v>
      </c>
      <c r="CY214">
        <v>42216</v>
      </c>
      <c r="CZ214" t="e">
        <v>#N/A</v>
      </c>
      <c r="DB214">
        <v>42216</v>
      </c>
      <c r="DC214" t="e">
        <v>#N/A</v>
      </c>
      <c r="DE214">
        <v>42216</v>
      </c>
      <c r="DF214" t="e">
        <v>#N/A</v>
      </c>
      <c r="DH214">
        <v>42216</v>
      </c>
      <c r="DI214" t="e">
        <v>#N/A</v>
      </c>
      <c r="DK214">
        <v>42216</v>
      </c>
      <c r="DL214" t="e">
        <v>#N/A</v>
      </c>
      <c r="DN214">
        <v>42216</v>
      </c>
      <c r="DO214" t="e">
        <v>#N/A</v>
      </c>
      <c r="DQ214">
        <v>42216</v>
      </c>
      <c r="DR214" t="e">
        <v>#N/A</v>
      </c>
      <c r="DT214">
        <v>42216</v>
      </c>
      <c r="DU214" t="e">
        <v>#N/A</v>
      </c>
      <c r="DW214">
        <v>42216</v>
      </c>
      <c r="DX214" t="e">
        <v>#N/A</v>
      </c>
      <c r="DZ214">
        <v>42216</v>
      </c>
      <c r="EA214" t="e">
        <v>#N/A</v>
      </c>
      <c r="EC214">
        <v>42216</v>
      </c>
      <c r="ED214" t="e">
        <v>#N/A</v>
      </c>
      <c r="EF214">
        <v>42216</v>
      </c>
      <c r="EG214" t="e">
        <v>#N/A</v>
      </c>
      <c r="EI214">
        <v>42216</v>
      </c>
      <c r="EJ214" t="e">
        <v>#N/A</v>
      </c>
      <c r="EL214">
        <v>42216</v>
      </c>
      <c r="EM214" t="e">
        <v>#N/A</v>
      </c>
      <c r="EO214">
        <v>42216</v>
      </c>
      <c r="EP214" t="e">
        <v>#N/A</v>
      </c>
      <c r="ER214">
        <v>42216</v>
      </c>
      <c r="ES214" t="e">
        <v>#N/A</v>
      </c>
      <c r="EU214">
        <v>42216</v>
      </c>
      <c r="EV214" t="e">
        <v>#N/A</v>
      </c>
      <c r="EX214">
        <v>42216</v>
      </c>
      <c r="EY214" t="e">
        <v>#N/A</v>
      </c>
      <c r="FA214">
        <v>42216</v>
      </c>
      <c r="FB214" t="e">
        <v>#N/A</v>
      </c>
      <c r="FD214">
        <v>42216</v>
      </c>
      <c r="FE214" t="e">
        <v>#N/A</v>
      </c>
      <c r="FG214">
        <v>42216</v>
      </c>
      <c r="FH214" t="e">
        <v>#N/A</v>
      </c>
      <c r="FJ214">
        <v>42216</v>
      </c>
      <c r="FK214" t="e">
        <v>#N/A</v>
      </c>
      <c r="FM214">
        <v>42216</v>
      </c>
      <c r="FN214" t="e">
        <v>#N/A</v>
      </c>
      <c r="FP214">
        <v>42216</v>
      </c>
      <c r="FQ214" t="e">
        <v>#N/A</v>
      </c>
      <c r="FS214">
        <v>42216</v>
      </c>
      <c r="FT214" t="e">
        <v>#N/A</v>
      </c>
      <c r="FV214">
        <v>42216</v>
      </c>
      <c r="FW214" t="e">
        <v>#N/A</v>
      </c>
      <c r="FY214">
        <v>42216</v>
      </c>
      <c r="FZ214" t="e">
        <v>#N/A</v>
      </c>
      <c r="GB214">
        <v>42216</v>
      </c>
      <c r="GC214" t="e">
        <v>#N/A</v>
      </c>
      <c r="GE214">
        <v>42216</v>
      </c>
      <c r="GF214" t="e">
        <v>#N/A</v>
      </c>
      <c r="GH214">
        <v>42216</v>
      </c>
      <c r="GI214" t="e">
        <v>#N/A</v>
      </c>
      <c r="GK214">
        <v>42216</v>
      </c>
      <c r="GL214" t="e">
        <v>#N/A</v>
      </c>
      <c r="GN214">
        <v>42216</v>
      </c>
      <c r="GO214" t="e">
        <v>#N/A</v>
      </c>
      <c r="GQ214">
        <v>42216</v>
      </c>
      <c r="GR214" t="e">
        <v>#N/A</v>
      </c>
      <c r="GT214">
        <v>42216</v>
      </c>
      <c r="GU214" t="e">
        <v>#N/A</v>
      </c>
      <c r="GW214">
        <v>42216</v>
      </c>
      <c r="GX214" t="e">
        <v>#N/A</v>
      </c>
      <c r="GZ214">
        <v>42216</v>
      </c>
      <c r="HA214" t="e">
        <v>#N/A</v>
      </c>
      <c r="HC214">
        <v>42216</v>
      </c>
      <c r="HD214" t="e">
        <v>#N/A</v>
      </c>
      <c r="HF214">
        <v>42216</v>
      </c>
      <c r="HG214" t="e">
        <v>#N/A</v>
      </c>
      <c r="HI214">
        <v>42216</v>
      </c>
      <c r="HJ214" t="e">
        <v>#N/A</v>
      </c>
      <c r="HL214">
        <v>42216</v>
      </c>
      <c r="HM214" t="e">
        <v>#N/A</v>
      </c>
      <c r="HO214">
        <v>42216</v>
      </c>
      <c r="HP214" t="e">
        <v>#N/A</v>
      </c>
      <c r="HR214">
        <v>42216</v>
      </c>
      <c r="HS214" t="e">
        <v>#N/A</v>
      </c>
      <c r="HU214">
        <v>42216</v>
      </c>
      <c r="HV214" t="e">
        <v>#N/A</v>
      </c>
      <c r="HX214">
        <v>42216</v>
      </c>
      <c r="HY214" t="e">
        <v>#N/A</v>
      </c>
      <c r="IA214">
        <v>42216</v>
      </c>
      <c r="IB214" t="e">
        <v>#N/A</v>
      </c>
      <c r="ID214">
        <v>42216</v>
      </c>
      <c r="IE214" t="e">
        <v>#N/A</v>
      </c>
      <c r="IG214">
        <v>42216</v>
      </c>
      <c r="IH214" t="e">
        <v>#N/A</v>
      </c>
      <c r="IJ214">
        <v>42216</v>
      </c>
      <c r="IK214" t="e">
        <v>#N/A</v>
      </c>
      <c r="IM214">
        <v>42216</v>
      </c>
      <c r="IN214" t="e">
        <v>#N/A</v>
      </c>
      <c r="IP214">
        <v>42216</v>
      </c>
      <c r="IQ214" t="e">
        <v>#N/A</v>
      </c>
      <c r="IS214">
        <v>42216</v>
      </c>
      <c r="IT214" t="e">
        <v>#N/A</v>
      </c>
      <c r="IV214">
        <v>42216</v>
      </c>
      <c r="IW214" t="e">
        <v>#N/A</v>
      </c>
      <c r="IY214">
        <v>42216</v>
      </c>
      <c r="IZ214" t="e">
        <v>#N/A</v>
      </c>
      <c r="JB214">
        <v>42216</v>
      </c>
      <c r="JC214" t="e">
        <v>#N/A</v>
      </c>
      <c r="JE214">
        <v>42216</v>
      </c>
      <c r="JF214" t="e">
        <v>#N/A</v>
      </c>
      <c r="JH214">
        <v>42216</v>
      </c>
      <c r="JI214" t="e">
        <v>#N/A</v>
      </c>
      <c r="JK214">
        <v>42216</v>
      </c>
      <c r="JL214" t="e">
        <v>#N/A</v>
      </c>
      <c r="JN214">
        <v>42216</v>
      </c>
      <c r="JO214" t="e">
        <v>#N/A</v>
      </c>
      <c r="JQ214">
        <v>42216</v>
      </c>
      <c r="JR214" t="e">
        <v>#N/A</v>
      </c>
      <c r="JT214">
        <v>42216</v>
      </c>
      <c r="JU214" t="e">
        <v>#N/A</v>
      </c>
      <c r="JW214">
        <v>42216</v>
      </c>
      <c r="JX214" t="e">
        <v>#N/A</v>
      </c>
      <c r="JZ214">
        <v>42216</v>
      </c>
      <c r="KA214" t="e">
        <v>#N/A</v>
      </c>
      <c r="KC214">
        <v>42216</v>
      </c>
      <c r="KD214" t="e">
        <v>#N/A</v>
      </c>
      <c r="KF214">
        <v>42216</v>
      </c>
      <c r="KG214" t="e">
        <v>#N/A</v>
      </c>
      <c r="KI214">
        <v>42216</v>
      </c>
      <c r="KJ214" t="e">
        <v>#N/A</v>
      </c>
      <c r="KL214">
        <v>42216</v>
      </c>
      <c r="KM214" t="e">
        <v>#N/A</v>
      </c>
      <c r="KO214">
        <v>42216</v>
      </c>
      <c r="KP214" t="e">
        <v>#N/A</v>
      </c>
      <c r="KR214">
        <v>42216</v>
      </c>
      <c r="KS214" t="e">
        <v>#N/A</v>
      </c>
      <c r="KU214">
        <v>42216</v>
      </c>
      <c r="KV214" t="e">
        <v>#N/A</v>
      </c>
      <c r="KX214">
        <v>42216</v>
      </c>
      <c r="KY214" t="e">
        <v>#N/A</v>
      </c>
      <c r="LA214">
        <v>42216</v>
      </c>
      <c r="LB214" t="e">
        <v>#N/A</v>
      </c>
      <c r="LD214">
        <v>42216</v>
      </c>
      <c r="LE214" t="e">
        <v>#N/A</v>
      </c>
      <c r="LG214">
        <v>42216</v>
      </c>
      <c r="LH214" t="e">
        <v>#N/A</v>
      </c>
      <c r="LJ214">
        <v>42216</v>
      </c>
      <c r="LK214" t="e">
        <v>#N/A</v>
      </c>
      <c r="LM214">
        <v>42216</v>
      </c>
      <c r="LN214" t="e">
        <v>#N/A</v>
      </c>
      <c r="LP214">
        <v>42216</v>
      </c>
      <c r="LQ214" t="e">
        <v>#N/A</v>
      </c>
      <c r="LS214">
        <v>42216</v>
      </c>
      <c r="LT214" t="e">
        <v>#N/A</v>
      </c>
      <c r="LV214">
        <v>42216</v>
      </c>
      <c r="LW214" t="e">
        <v>#N/A</v>
      </c>
      <c r="LY214">
        <v>42216</v>
      </c>
      <c r="LZ214" t="e">
        <v>#N/A</v>
      </c>
      <c r="MB214">
        <v>42216</v>
      </c>
      <c r="MC214" t="e">
        <v>#N/A</v>
      </c>
      <c r="ME214">
        <v>42216</v>
      </c>
      <c r="MF214" t="e">
        <v>#N/A</v>
      </c>
      <c r="MH214">
        <v>42216</v>
      </c>
      <c r="MI214" t="e">
        <v>#N/A</v>
      </c>
      <c r="MK214">
        <v>42216</v>
      </c>
      <c r="ML214" t="e">
        <v>#N/A</v>
      </c>
      <c r="MN214">
        <v>42216</v>
      </c>
      <c r="MO214" t="e">
        <v>#N/A</v>
      </c>
      <c r="MQ214">
        <v>42216</v>
      </c>
      <c r="MR214" t="e">
        <v>#N/A</v>
      </c>
      <c r="MT214">
        <v>42216</v>
      </c>
      <c r="MU214" t="e">
        <v>#N/A</v>
      </c>
      <c r="MW214">
        <v>42216</v>
      </c>
      <c r="MX214" t="e">
        <v>#N/A</v>
      </c>
      <c r="MZ214">
        <v>42216</v>
      </c>
      <c r="NA214" t="e">
        <v>#N/A</v>
      </c>
      <c r="NC214">
        <v>42216</v>
      </c>
      <c r="ND214" t="e">
        <v>#N/A</v>
      </c>
      <c r="NF214">
        <v>42216</v>
      </c>
      <c r="NG214" t="e">
        <v>#N/A</v>
      </c>
      <c r="NI214">
        <v>42216</v>
      </c>
      <c r="NJ214" t="e">
        <v>#N/A</v>
      </c>
      <c r="NL214">
        <v>42216</v>
      </c>
      <c r="NM214" t="e">
        <v>#N/A</v>
      </c>
      <c r="NO214">
        <v>42216</v>
      </c>
      <c r="NP214" t="e">
        <v>#N/A</v>
      </c>
      <c r="NR214">
        <v>42216</v>
      </c>
      <c r="NS214" t="e">
        <v>#N/A</v>
      </c>
      <c r="NU214">
        <v>42216</v>
      </c>
      <c r="NV214" t="e">
        <v>#N/A</v>
      </c>
      <c r="NX214">
        <v>42216</v>
      </c>
      <c r="NY214" t="e">
        <v>#N/A</v>
      </c>
      <c r="OA214">
        <v>42216</v>
      </c>
      <c r="OB214" t="e">
        <v>#N/A</v>
      </c>
    </row>
    <row r="215" spans="4:392">
      <c r="D215">
        <v>42217</v>
      </c>
      <c r="E215" t="e">
        <v>#N/A</v>
      </c>
      <c r="G215">
        <v>42217</v>
      </c>
      <c r="H215" t="e">
        <v>#N/A</v>
      </c>
      <c r="J215">
        <v>42217</v>
      </c>
      <c r="K215" t="e">
        <v>#N/A</v>
      </c>
      <c r="M215">
        <v>42217</v>
      </c>
      <c r="N215" t="e">
        <v>#N/A</v>
      </c>
      <c r="P215">
        <v>42217</v>
      </c>
      <c r="Q215" t="e">
        <v>#N/A</v>
      </c>
      <c r="S215">
        <v>42217</v>
      </c>
      <c r="T215" t="e">
        <v>#N/A</v>
      </c>
      <c r="V215">
        <v>42217</v>
      </c>
      <c r="W215" t="e">
        <v>#N/A</v>
      </c>
      <c r="Y215">
        <v>42217</v>
      </c>
      <c r="Z215" t="e">
        <v>#N/A</v>
      </c>
      <c r="AB215">
        <v>42217</v>
      </c>
      <c r="AC215" t="e">
        <v>#N/A</v>
      </c>
      <c r="AE215">
        <v>42217</v>
      </c>
      <c r="AF215" t="e">
        <v>#N/A</v>
      </c>
      <c r="AH215">
        <v>42217</v>
      </c>
      <c r="AI215" t="e">
        <v>#N/A</v>
      </c>
      <c r="AQ215">
        <v>42217</v>
      </c>
      <c r="AR215" t="e">
        <v>#N/A</v>
      </c>
      <c r="AT215">
        <v>42217</v>
      </c>
      <c r="AU215" t="e">
        <v>#N/A</v>
      </c>
      <c r="BC215">
        <v>42217</v>
      </c>
      <c r="BD215" t="e">
        <v>#N/A</v>
      </c>
      <c r="BI215">
        <v>42217</v>
      </c>
      <c r="BJ215" t="e">
        <v>#N/A</v>
      </c>
      <c r="BL215">
        <v>42217</v>
      </c>
      <c r="BM215" t="e">
        <v>#N/A</v>
      </c>
      <c r="BO215">
        <v>42217</v>
      </c>
      <c r="BP215" t="e">
        <v>#N/A</v>
      </c>
      <c r="BR215">
        <v>42217</v>
      </c>
      <c r="BS215" t="e">
        <v>#N/A</v>
      </c>
      <c r="BU215">
        <v>42217</v>
      </c>
      <c r="BV215" t="e">
        <v>#N/A</v>
      </c>
      <c r="BX215">
        <v>42217</v>
      </c>
      <c r="BY215" t="e">
        <v>#N/A</v>
      </c>
      <c r="CA215">
        <v>42217</v>
      </c>
      <c r="CB215" t="e">
        <v>#N/A</v>
      </c>
      <c r="CD215">
        <v>42217</v>
      </c>
      <c r="CE215" t="e">
        <v>#N/A</v>
      </c>
      <c r="CG215">
        <v>42217</v>
      </c>
      <c r="CH215" t="e">
        <v>#N/A</v>
      </c>
      <c r="CJ215">
        <v>42217</v>
      </c>
      <c r="CK215" t="e">
        <v>#N/A</v>
      </c>
      <c r="CM215">
        <v>42217</v>
      </c>
      <c r="CN215" t="e">
        <v>#N/A</v>
      </c>
      <c r="CP215">
        <v>42217</v>
      </c>
      <c r="CQ215" t="e">
        <v>#N/A</v>
      </c>
      <c r="CS215">
        <v>42217</v>
      </c>
      <c r="CT215" t="e">
        <v>#N/A</v>
      </c>
      <c r="CV215">
        <v>42217</v>
      </c>
      <c r="CW215" t="e">
        <v>#N/A</v>
      </c>
      <c r="CY215">
        <v>42217</v>
      </c>
      <c r="CZ215" t="e">
        <v>#N/A</v>
      </c>
      <c r="DB215">
        <v>42217</v>
      </c>
      <c r="DC215" t="e">
        <v>#N/A</v>
      </c>
      <c r="DE215">
        <v>42217</v>
      </c>
      <c r="DF215" t="e">
        <v>#N/A</v>
      </c>
      <c r="DH215">
        <v>42217</v>
      </c>
      <c r="DI215" t="e">
        <v>#N/A</v>
      </c>
      <c r="DK215">
        <v>42217</v>
      </c>
      <c r="DL215" t="e">
        <v>#N/A</v>
      </c>
      <c r="DN215">
        <v>42217</v>
      </c>
      <c r="DO215" t="e">
        <v>#N/A</v>
      </c>
      <c r="DQ215">
        <v>42217</v>
      </c>
      <c r="DR215" t="e">
        <v>#N/A</v>
      </c>
      <c r="DT215">
        <v>42217</v>
      </c>
      <c r="DU215" t="e">
        <v>#N/A</v>
      </c>
      <c r="DW215">
        <v>42217</v>
      </c>
      <c r="DX215" t="e">
        <v>#N/A</v>
      </c>
      <c r="DZ215">
        <v>42217</v>
      </c>
      <c r="EA215" t="e">
        <v>#N/A</v>
      </c>
      <c r="EC215">
        <v>42217</v>
      </c>
      <c r="ED215" t="e">
        <v>#N/A</v>
      </c>
      <c r="EF215">
        <v>42217</v>
      </c>
      <c r="EG215" t="e">
        <v>#N/A</v>
      </c>
      <c r="EI215">
        <v>42217</v>
      </c>
      <c r="EJ215" t="e">
        <v>#N/A</v>
      </c>
      <c r="EL215">
        <v>42217</v>
      </c>
      <c r="EM215" t="e">
        <v>#N/A</v>
      </c>
      <c r="EO215">
        <v>42217</v>
      </c>
      <c r="EP215" t="e">
        <v>#N/A</v>
      </c>
      <c r="ER215">
        <v>42217</v>
      </c>
      <c r="ES215" t="e">
        <v>#N/A</v>
      </c>
      <c r="EU215">
        <v>42217</v>
      </c>
      <c r="EV215" t="e">
        <v>#N/A</v>
      </c>
      <c r="EX215">
        <v>42217</v>
      </c>
      <c r="EY215" t="e">
        <v>#N/A</v>
      </c>
      <c r="FA215">
        <v>42217</v>
      </c>
      <c r="FB215" t="e">
        <v>#N/A</v>
      </c>
      <c r="FD215">
        <v>42217</v>
      </c>
      <c r="FE215" t="e">
        <v>#N/A</v>
      </c>
      <c r="FG215">
        <v>42217</v>
      </c>
      <c r="FH215" t="e">
        <v>#N/A</v>
      </c>
      <c r="FJ215">
        <v>42217</v>
      </c>
      <c r="FK215" t="e">
        <v>#N/A</v>
      </c>
      <c r="FM215">
        <v>42217</v>
      </c>
      <c r="FN215" t="e">
        <v>#N/A</v>
      </c>
      <c r="FP215">
        <v>42217</v>
      </c>
      <c r="FQ215" t="e">
        <v>#N/A</v>
      </c>
      <c r="FS215">
        <v>42217</v>
      </c>
      <c r="FT215" t="e">
        <v>#N/A</v>
      </c>
      <c r="FV215">
        <v>42217</v>
      </c>
      <c r="FW215" t="e">
        <v>#N/A</v>
      </c>
      <c r="FY215">
        <v>42217</v>
      </c>
      <c r="FZ215" t="e">
        <v>#N/A</v>
      </c>
      <c r="GB215">
        <v>42217</v>
      </c>
      <c r="GC215" t="e">
        <v>#N/A</v>
      </c>
      <c r="GE215">
        <v>42217</v>
      </c>
      <c r="GF215" t="e">
        <v>#N/A</v>
      </c>
      <c r="GH215">
        <v>42217</v>
      </c>
      <c r="GI215" t="e">
        <v>#N/A</v>
      </c>
      <c r="GK215">
        <v>42217</v>
      </c>
      <c r="GL215" t="e">
        <v>#N/A</v>
      </c>
      <c r="GN215">
        <v>42217</v>
      </c>
      <c r="GO215" t="e">
        <v>#N/A</v>
      </c>
      <c r="GQ215">
        <v>42217</v>
      </c>
      <c r="GR215" t="e">
        <v>#N/A</v>
      </c>
      <c r="GT215">
        <v>42217</v>
      </c>
      <c r="GU215" t="e">
        <v>#N/A</v>
      </c>
      <c r="GW215">
        <v>42217</v>
      </c>
      <c r="GX215" t="e">
        <v>#N/A</v>
      </c>
      <c r="GZ215">
        <v>42217</v>
      </c>
      <c r="HA215" t="e">
        <v>#N/A</v>
      </c>
      <c r="HC215">
        <v>42217</v>
      </c>
      <c r="HD215" t="e">
        <v>#N/A</v>
      </c>
      <c r="HF215">
        <v>42217</v>
      </c>
      <c r="HG215" t="e">
        <v>#N/A</v>
      </c>
      <c r="HI215">
        <v>42217</v>
      </c>
      <c r="HJ215" t="e">
        <v>#N/A</v>
      </c>
      <c r="HL215">
        <v>42217</v>
      </c>
      <c r="HM215" t="e">
        <v>#N/A</v>
      </c>
      <c r="HO215">
        <v>42217</v>
      </c>
      <c r="HP215" t="e">
        <v>#N/A</v>
      </c>
      <c r="HR215">
        <v>42217</v>
      </c>
      <c r="HS215" t="e">
        <v>#N/A</v>
      </c>
      <c r="HU215">
        <v>42217</v>
      </c>
      <c r="HV215" t="e">
        <v>#N/A</v>
      </c>
      <c r="HX215">
        <v>42217</v>
      </c>
      <c r="HY215" t="e">
        <v>#N/A</v>
      </c>
      <c r="IA215">
        <v>42217</v>
      </c>
      <c r="IB215" t="e">
        <v>#N/A</v>
      </c>
      <c r="ID215">
        <v>42217</v>
      </c>
      <c r="IE215" t="e">
        <v>#N/A</v>
      </c>
      <c r="IG215">
        <v>42217</v>
      </c>
      <c r="IH215" t="e">
        <v>#N/A</v>
      </c>
      <c r="IJ215">
        <v>42217</v>
      </c>
      <c r="IK215" t="e">
        <v>#N/A</v>
      </c>
      <c r="IM215">
        <v>42217</v>
      </c>
      <c r="IN215" t="e">
        <v>#N/A</v>
      </c>
      <c r="IP215">
        <v>42217</v>
      </c>
      <c r="IQ215" t="e">
        <v>#N/A</v>
      </c>
      <c r="IS215">
        <v>42217</v>
      </c>
      <c r="IT215" t="e">
        <v>#N/A</v>
      </c>
      <c r="IV215">
        <v>42217</v>
      </c>
      <c r="IW215" t="e">
        <v>#N/A</v>
      </c>
      <c r="IY215">
        <v>42217</v>
      </c>
      <c r="IZ215" t="e">
        <v>#N/A</v>
      </c>
      <c r="JB215">
        <v>42217</v>
      </c>
      <c r="JC215" t="e">
        <v>#N/A</v>
      </c>
      <c r="JE215">
        <v>42217</v>
      </c>
      <c r="JF215" t="e">
        <v>#N/A</v>
      </c>
      <c r="JH215">
        <v>42217</v>
      </c>
      <c r="JI215" t="e">
        <v>#N/A</v>
      </c>
      <c r="JK215">
        <v>42217</v>
      </c>
      <c r="JL215" t="e">
        <v>#N/A</v>
      </c>
      <c r="JN215">
        <v>42217</v>
      </c>
      <c r="JO215" t="e">
        <v>#N/A</v>
      </c>
      <c r="JQ215">
        <v>42217</v>
      </c>
      <c r="JR215" t="e">
        <v>#N/A</v>
      </c>
      <c r="JT215">
        <v>42217</v>
      </c>
      <c r="JU215" t="e">
        <v>#N/A</v>
      </c>
      <c r="JW215">
        <v>42217</v>
      </c>
      <c r="JX215" t="e">
        <v>#N/A</v>
      </c>
      <c r="JZ215">
        <v>42217</v>
      </c>
      <c r="KA215" t="e">
        <v>#N/A</v>
      </c>
      <c r="KC215">
        <v>42217</v>
      </c>
      <c r="KD215" t="e">
        <v>#N/A</v>
      </c>
      <c r="KF215">
        <v>42217</v>
      </c>
      <c r="KG215" t="e">
        <v>#N/A</v>
      </c>
      <c r="KI215">
        <v>42217</v>
      </c>
      <c r="KJ215" t="e">
        <v>#N/A</v>
      </c>
      <c r="KL215">
        <v>42217</v>
      </c>
      <c r="KM215" t="e">
        <v>#N/A</v>
      </c>
      <c r="KO215">
        <v>42217</v>
      </c>
      <c r="KP215" t="e">
        <v>#N/A</v>
      </c>
      <c r="KR215">
        <v>42217</v>
      </c>
      <c r="KS215" t="e">
        <v>#N/A</v>
      </c>
      <c r="KU215">
        <v>42217</v>
      </c>
      <c r="KV215" t="e">
        <v>#N/A</v>
      </c>
      <c r="KX215">
        <v>42217</v>
      </c>
      <c r="KY215" t="e">
        <v>#N/A</v>
      </c>
      <c r="LA215">
        <v>42217</v>
      </c>
      <c r="LB215" t="e">
        <v>#N/A</v>
      </c>
      <c r="LD215">
        <v>42217</v>
      </c>
      <c r="LE215" t="e">
        <v>#N/A</v>
      </c>
      <c r="LG215">
        <v>42217</v>
      </c>
      <c r="LH215" t="e">
        <v>#N/A</v>
      </c>
      <c r="LJ215">
        <v>42217</v>
      </c>
      <c r="LK215" t="e">
        <v>#N/A</v>
      </c>
      <c r="LM215">
        <v>42217</v>
      </c>
      <c r="LN215" t="e">
        <v>#N/A</v>
      </c>
      <c r="LP215">
        <v>42217</v>
      </c>
      <c r="LQ215" t="e">
        <v>#N/A</v>
      </c>
      <c r="LS215">
        <v>42217</v>
      </c>
      <c r="LT215" t="e">
        <v>#N/A</v>
      </c>
      <c r="LV215">
        <v>42217</v>
      </c>
      <c r="LW215" t="e">
        <v>#N/A</v>
      </c>
      <c r="LY215">
        <v>42217</v>
      </c>
      <c r="LZ215" t="e">
        <v>#N/A</v>
      </c>
      <c r="MB215">
        <v>42217</v>
      </c>
      <c r="MC215" t="e">
        <v>#N/A</v>
      </c>
      <c r="ME215">
        <v>42217</v>
      </c>
      <c r="MF215" t="e">
        <v>#N/A</v>
      </c>
      <c r="MH215">
        <v>42217</v>
      </c>
      <c r="MI215" t="e">
        <v>#N/A</v>
      </c>
      <c r="MK215">
        <v>42217</v>
      </c>
      <c r="ML215" t="e">
        <v>#N/A</v>
      </c>
      <c r="MN215">
        <v>42217</v>
      </c>
      <c r="MO215" t="e">
        <v>#N/A</v>
      </c>
      <c r="MQ215">
        <v>42217</v>
      </c>
      <c r="MR215" t="e">
        <v>#N/A</v>
      </c>
      <c r="MT215">
        <v>42217</v>
      </c>
      <c r="MU215" t="e">
        <v>#N/A</v>
      </c>
      <c r="MW215">
        <v>42217</v>
      </c>
      <c r="MX215" t="e">
        <v>#N/A</v>
      </c>
      <c r="MZ215">
        <v>42217</v>
      </c>
      <c r="NA215" t="e">
        <v>#N/A</v>
      </c>
      <c r="NC215">
        <v>42217</v>
      </c>
      <c r="ND215" t="e">
        <v>#N/A</v>
      </c>
      <c r="NF215">
        <v>42217</v>
      </c>
      <c r="NG215" t="e">
        <v>#N/A</v>
      </c>
      <c r="NI215">
        <v>42217</v>
      </c>
      <c r="NJ215" t="e">
        <v>#N/A</v>
      </c>
      <c r="NL215">
        <v>42217</v>
      </c>
      <c r="NM215" t="e">
        <v>#N/A</v>
      </c>
      <c r="NO215">
        <v>42217</v>
      </c>
      <c r="NP215" t="e">
        <v>#N/A</v>
      </c>
      <c r="NR215">
        <v>42217</v>
      </c>
      <c r="NS215" t="e">
        <v>#N/A</v>
      </c>
      <c r="NU215">
        <v>42217</v>
      </c>
      <c r="NV215" t="e">
        <v>#N/A</v>
      </c>
      <c r="NX215">
        <v>42217</v>
      </c>
      <c r="NY215" t="e">
        <v>#N/A</v>
      </c>
      <c r="OA215">
        <v>42217</v>
      </c>
      <c r="OB215" t="e">
        <v>#N/A</v>
      </c>
    </row>
    <row r="216" spans="4:392">
      <c r="D216">
        <v>42218</v>
      </c>
      <c r="E216">
        <v>9700</v>
      </c>
      <c r="G216">
        <v>42218</v>
      </c>
      <c r="H216">
        <v>5936</v>
      </c>
      <c r="J216">
        <v>42218</v>
      </c>
      <c r="K216">
        <v>6485</v>
      </c>
      <c r="M216">
        <v>42218</v>
      </c>
      <c r="N216">
        <v>2852.81</v>
      </c>
      <c r="P216">
        <v>42218</v>
      </c>
      <c r="Q216">
        <v>7825</v>
      </c>
      <c r="S216">
        <v>42218</v>
      </c>
      <c r="T216">
        <v>1160.05</v>
      </c>
      <c r="V216">
        <v>42218</v>
      </c>
      <c r="W216">
        <v>3498</v>
      </c>
      <c r="Y216">
        <v>42218</v>
      </c>
      <c r="Z216">
        <v>95.3</v>
      </c>
      <c r="AB216">
        <v>42218</v>
      </c>
      <c r="AC216">
        <v>3932.4</v>
      </c>
      <c r="AE216">
        <v>42218</v>
      </c>
      <c r="AF216">
        <v>870.8</v>
      </c>
      <c r="AH216">
        <v>42218</v>
      </c>
      <c r="AI216">
        <v>1072</v>
      </c>
      <c r="AQ216">
        <v>42218</v>
      </c>
      <c r="AR216">
        <v>293.39999999999998</v>
      </c>
      <c r="AT216">
        <v>42218</v>
      </c>
      <c r="AU216">
        <v>15560</v>
      </c>
      <c r="BC216">
        <v>42218</v>
      </c>
      <c r="BD216">
        <v>7016</v>
      </c>
      <c r="BI216">
        <v>42218</v>
      </c>
      <c r="BJ216">
        <v>19430</v>
      </c>
      <c r="BL216">
        <v>42218</v>
      </c>
      <c r="BM216">
        <v>11830</v>
      </c>
      <c r="BO216">
        <v>42218</v>
      </c>
      <c r="BP216" t="e">
        <v>#N/A</v>
      </c>
      <c r="BR216">
        <v>42218</v>
      </c>
      <c r="BS216">
        <v>120900</v>
      </c>
      <c r="BU216">
        <v>42218</v>
      </c>
      <c r="BV216">
        <v>2325</v>
      </c>
      <c r="BX216">
        <v>42218</v>
      </c>
      <c r="BY216">
        <v>2291</v>
      </c>
      <c r="CA216">
        <v>42218</v>
      </c>
      <c r="CB216">
        <v>6595</v>
      </c>
      <c r="CD216">
        <v>42218</v>
      </c>
      <c r="CE216">
        <v>452.5</v>
      </c>
      <c r="CG216">
        <v>42218</v>
      </c>
      <c r="CH216">
        <v>13280</v>
      </c>
      <c r="CJ216">
        <v>42218</v>
      </c>
      <c r="CK216">
        <v>1549</v>
      </c>
      <c r="CM216">
        <v>42218</v>
      </c>
      <c r="CN216">
        <v>12390</v>
      </c>
      <c r="CP216">
        <v>42218</v>
      </c>
      <c r="CQ216">
        <v>2688</v>
      </c>
      <c r="CS216">
        <v>42218</v>
      </c>
      <c r="CT216">
        <v>4636</v>
      </c>
      <c r="CV216">
        <v>42218</v>
      </c>
      <c r="CW216">
        <v>823.7</v>
      </c>
      <c r="CY216">
        <v>42218</v>
      </c>
      <c r="CZ216">
        <v>4222</v>
      </c>
      <c r="DB216">
        <v>42218</v>
      </c>
      <c r="DC216">
        <v>111400</v>
      </c>
      <c r="DE216">
        <v>42218</v>
      </c>
      <c r="DF216">
        <v>3327</v>
      </c>
      <c r="DH216">
        <v>42218</v>
      </c>
      <c r="DI216">
        <v>763.4</v>
      </c>
      <c r="DK216">
        <v>42218</v>
      </c>
      <c r="DL216">
        <v>779700</v>
      </c>
      <c r="DN216">
        <v>42218</v>
      </c>
      <c r="DO216">
        <v>1227</v>
      </c>
      <c r="DQ216">
        <v>42218</v>
      </c>
      <c r="DR216">
        <v>2162</v>
      </c>
      <c r="DT216">
        <v>42218</v>
      </c>
      <c r="DU216">
        <v>139.5</v>
      </c>
      <c r="DW216">
        <v>42218</v>
      </c>
      <c r="DX216">
        <v>3224</v>
      </c>
      <c r="DZ216">
        <v>42218</v>
      </c>
      <c r="EA216">
        <v>51810</v>
      </c>
      <c r="EC216">
        <v>42218</v>
      </c>
      <c r="ED216">
        <v>235.3</v>
      </c>
      <c r="EF216">
        <v>42218</v>
      </c>
      <c r="EG216">
        <v>6860</v>
      </c>
      <c r="EI216">
        <v>42218</v>
      </c>
      <c r="EJ216">
        <v>31250</v>
      </c>
      <c r="EL216">
        <v>42218</v>
      </c>
      <c r="EM216">
        <v>7001</v>
      </c>
      <c r="EO216">
        <v>42218</v>
      </c>
      <c r="EP216">
        <v>6407</v>
      </c>
      <c r="ER216">
        <v>42218</v>
      </c>
      <c r="ES216">
        <v>11640</v>
      </c>
      <c r="EU216">
        <v>42218</v>
      </c>
      <c r="EV216">
        <v>8003</v>
      </c>
      <c r="EX216">
        <v>42218</v>
      </c>
      <c r="EY216">
        <v>15710</v>
      </c>
      <c r="FA216">
        <v>42218</v>
      </c>
      <c r="FB216">
        <v>5449</v>
      </c>
      <c r="FD216">
        <v>42218</v>
      </c>
      <c r="FE216">
        <v>2072.4699999999998</v>
      </c>
      <c r="FG216">
        <v>42218</v>
      </c>
      <c r="FH216">
        <v>4547</v>
      </c>
      <c r="FJ216">
        <v>42218</v>
      </c>
      <c r="FK216">
        <v>3415</v>
      </c>
      <c r="FM216">
        <v>42218</v>
      </c>
      <c r="FN216">
        <v>10790</v>
      </c>
      <c r="FP216">
        <v>42218</v>
      </c>
      <c r="FQ216">
        <v>1878</v>
      </c>
      <c r="FS216">
        <v>42218</v>
      </c>
      <c r="FT216">
        <v>4358</v>
      </c>
      <c r="FV216">
        <v>42218</v>
      </c>
      <c r="FW216">
        <v>3100</v>
      </c>
      <c r="FY216">
        <v>42218</v>
      </c>
      <c r="FZ216">
        <v>363.44</v>
      </c>
      <c r="GB216">
        <v>42218</v>
      </c>
      <c r="GC216">
        <v>2569</v>
      </c>
      <c r="GE216">
        <v>42218</v>
      </c>
      <c r="GF216">
        <v>17650</v>
      </c>
      <c r="GH216">
        <v>42218</v>
      </c>
      <c r="GI216">
        <v>2697</v>
      </c>
      <c r="GK216">
        <v>42218</v>
      </c>
      <c r="GL216">
        <v>131700</v>
      </c>
      <c r="GN216">
        <v>42218</v>
      </c>
      <c r="GO216">
        <v>964.2</v>
      </c>
      <c r="GQ216">
        <v>42218</v>
      </c>
      <c r="GR216">
        <v>77.19</v>
      </c>
      <c r="GT216">
        <v>42218</v>
      </c>
      <c r="GU216">
        <v>27410</v>
      </c>
      <c r="GW216">
        <v>42218</v>
      </c>
      <c r="GX216">
        <v>4088</v>
      </c>
      <c r="GZ216">
        <v>42218</v>
      </c>
      <c r="HA216">
        <v>16630</v>
      </c>
      <c r="HC216">
        <v>42218</v>
      </c>
      <c r="HD216">
        <v>5852</v>
      </c>
      <c r="HF216">
        <v>42218</v>
      </c>
      <c r="HG216">
        <v>30410</v>
      </c>
      <c r="HI216">
        <v>42218</v>
      </c>
      <c r="HJ216">
        <v>1458</v>
      </c>
      <c r="HL216">
        <v>42218</v>
      </c>
      <c r="HM216">
        <v>6532</v>
      </c>
      <c r="HO216">
        <v>42218</v>
      </c>
      <c r="HP216">
        <v>3621</v>
      </c>
      <c r="HR216">
        <v>42218</v>
      </c>
      <c r="HS216">
        <v>1655</v>
      </c>
      <c r="HU216">
        <v>42218</v>
      </c>
      <c r="HV216">
        <v>3173</v>
      </c>
      <c r="HX216">
        <v>42218</v>
      </c>
      <c r="HY216">
        <v>458.7</v>
      </c>
      <c r="IA216">
        <v>42218</v>
      </c>
      <c r="IB216">
        <v>448.9</v>
      </c>
      <c r="ID216">
        <v>42218</v>
      </c>
      <c r="IE216">
        <v>2429</v>
      </c>
      <c r="IG216">
        <v>42218</v>
      </c>
      <c r="IH216">
        <v>1710</v>
      </c>
      <c r="IJ216">
        <v>42218</v>
      </c>
      <c r="IK216">
        <v>8798</v>
      </c>
      <c r="IM216">
        <v>42218</v>
      </c>
      <c r="IN216">
        <v>13720</v>
      </c>
      <c r="IP216">
        <v>42218</v>
      </c>
      <c r="IQ216">
        <v>15860</v>
      </c>
      <c r="IS216">
        <v>42218</v>
      </c>
      <c r="IT216">
        <v>3981</v>
      </c>
      <c r="IV216">
        <v>42218</v>
      </c>
      <c r="IW216" t="e">
        <v>#N/A</v>
      </c>
      <c r="IY216">
        <v>42218</v>
      </c>
      <c r="IZ216">
        <v>1173</v>
      </c>
      <c r="JB216">
        <v>42218</v>
      </c>
      <c r="JC216">
        <v>950.8</v>
      </c>
      <c r="JE216">
        <v>42218</v>
      </c>
      <c r="JF216">
        <v>2153</v>
      </c>
      <c r="JH216">
        <v>42218</v>
      </c>
      <c r="JI216" t="e">
        <v>#N/A</v>
      </c>
      <c r="JK216">
        <v>42218</v>
      </c>
      <c r="JL216">
        <v>2603</v>
      </c>
      <c r="JN216">
        <v>42218</v>
      </c>
      <c r="JO216">
        <v>4853</v>
      </c>
      <c r="JQ216">
        <v>42218</v>
      </c>
      <c r="JR216">
        <v>2110</v>
      </c>
      <c r="JT216">
        <v>42218</v>
      </c>
      <c r="JU216">
        <v>2563</v>
      </c>
      <c r="JW216">
        <v>42218</v>
      </c>
      <c r="JX216">
        <v>24360</v>
      </c>
      <c r="JZ216">
        <v>42218</v>
      </c>
      <c r="KA216">
        <v>9280</v>
      </c>
      <c r="KC216">
        <v>42218</v>
      </c>
      <c r="KD216">
        <v>24210</v>
      </c>
      <c r="KF216">
        <v>42218</v>
      </c>
      <c r="KG216">
        <v>4667</v>
      </c>
      <c r="KI216">
        <v>42218</v>
      </c>
      <c r="KJ216">
        <v>12300</v>
      </c>
      <c r="KL216">
        <v>42218</v>
      </c>
      <c r="KM216">
        <v>6181</v>
      </c>
      <c r="KO216">
        <v>42218</v>
      </c>
      <c r="KP216">
        <v>15310</v>
      </c>
      <c r="KR216">
        <v>42218</v>
      </c>
      <c r="KS216">
        <v>156.69999999999999</v>
      </c>
      <c r="KU216">
        <v>42218</v>
      </c>
      <c r="KV216">
        <v>1134</v>
      </c>
      <c r="KX216">
        <v>42218</v>
      </c>
      <c r="KY216">
        <v>1798</v>
      </c>
      <c r="LA216">
        <v>42218</v>
      </c>
      <c r="LB216">
        <v>12910</v>
      </c>
      <c r="LD216">
        <v>42218</v>
      </c>
      <c r="LE216">
        <v>2105</v>
      </c>
      <c r="LG216">
        <v>42218</v>
      </c>
      <c r="LH216">
        <v>72450</v>
      </c>
      <c r="LJ216">
        <v>42218</v>
      </c>
      <c r="LK216">
        <v>30130</v>
      </c>
      <c r="LM216">
        <v>42218</v>
      </c>
      <c r="LN216">
        <v>1573</v>
      </c>
      <c r="LP216">
        <v>42218</v>
      </c>
      <c r="LQ216">
        <v>60350</v>
      </c>
      <c r="LS216">
        <v>42218</v>
      </c>
      <c r="LT216">
        <v>300.8</v>
      </c>
      <c r="LV216">
        <v>42218</v>
      </c>
      <c r="LW216">
        <v>561.5</v>
      </c>
      <c r="LY216">
        <v>42218</v>
      </c>
      <c r="LZ216">
        <v>1089</v>
      </c>
      <c r="MB216">
        <v>42218</v>
      </c>
      <c r="MC216">
        <v>18210</v>
      </c>
      <c r="ME216">
        <v>42218</v>
      </c>
      <c r="MF216">
        <v>1035</v>
      </c>
      <c r="MH216">
        <v>42218</v>
      </c>
      <c r="MI216">
        <v>1819</v>
      </c>
      <c r="MK216">
        <v>42218</v>
      </c>
      <c r="ML216">
        <v>4977</v>
      </c>
      <c r="MN216">
        <v>42218</v>
      </c>
      <c r="MO216">
        <v>889.6</v>
      </c>
      <c r="MQ216">
        <v>42218</v>
      </c>
      <c r="MR216">
        <v>602.79999999999995</v>
      </c>
      <c r="MT216">
        <v>42218</v>
      </c>
      <c r="MU216">
        <v>1721</v>
      </c>
      <c r="MW216">
        <v>42218</v>
      </c>
      <c r="MX216" t="e">
        <v>#N/A</v>
      </c>
      <c r="MZ216">
        <v>42218</v>
      </c>
      <c r="NA216">
        <v>699.4</v>
      </c>
      <c r="NC216">
        <v>42218</v>
      </c>
      <c r="ND216">
        <v>4041</v>
      </c>
      <c r="NF216">
        <v>42218</v>
      </c>
      <c r="NG216">
        <v>1344</v>
      </c>
      <c r="NI216">
        <v>42218</v>
      </c>
      <c r="NJ216">
        <v>5950</v>
      </c>
      <c r="NL216">
        <v>42218</v>
      </c>
      <c r="NM216">
        <v>3408</v>
      </c>
      <c r="NO216">
        <v>42218</v>
      </c>
      <c r="NP216">
        <v>26060</v>
      </c>
      <c r="NR216">
        <v>42218</v>
      </c>
      <c r="NS216">
        <v>5013</v>
      </c>
      <c r="NU216">
        <v>42218</v>
      </c>
      <c r="NV216">
        <v>1462</v>
      </c>
      <c r="NX216">
        <v>42218</v>
      </c>
      <c r="NY216">
        <v>7505</v>
      </c>
      <c r="OA216">
        <v>42218</v>
      </c>
      <c r="OB216">
        <v>921.6</v>
      </c>
    </row>
    <row r="217" spans="4:392">
      <c r="D217">
        <v>42219</v>
      </c>
      <c r="E217">
        <v>9700</v>
      </c>
      <c r="G217">
        <v>42219</v>
      </c>
      <c r="H217">
        <v>5975</v>
      </c>
      <c r="J217">
        <v>42219</v>
      </c>
      <c r="K217">
        <v>6493</v>
      </c>
      <c r="M217">
        <v>42219</v>
      </c>
      <c r="N217">
        <v>2885.51</v>
      </c>
      <c r="P217">
        <v>42219</v>
      </c>
      <c r="Q217">
        <v>7685</v>
      </c>
      <c r="S217">
        <v>42219</v>
      </c>
      <c r="T217">
        <v>1162.99</v>
      </c>
      <c r="V217">
        <v>42219</v>
      </c>
      <c r="W217">
        <v>3500</v>
      </c>
      <c r="Y217">
        <v>42219</v>
      </c>
      <c r="Z217">
        <v>94</v>
      </c>
      <c r="AB217">
        <v>42219</v>
      </c>
      <c r="AC217">
        <v>3998.45</v>
      </c>
      <c r="AE217">
        <v>42219</v>
      </c>
      <c r="AF217">
        <v>868.9</v>
      </c>
      <c r="AH217">
        <v>42219</v>
      </c>
      <c r="AI217">
        <v>1084</v>
      </c>
      <c r="AQ217">
        <v>42219</v>
      </c>
      <c r="AR217">
        <v>291.89999999999998</v>
      </c>
      <c r="AT217">
        <v>42219</v>
      </c>
      <c r="AU217">
        <v>15790</v>
      </c>
      <c r="BC217">
        <v>42219</v>
      </c>
      <c r="BD217">
        <v>7118</v>
      </c>
      <c r="BI217">
        <v>42219</v>
      </c>
      <c r="BJ217">
        <v>19510</v>
      </c>
      <c r="BL217">
        <v>42219</v>
      </c>
      <c r="BM217">
        <v>11910</v>
      </c>
      <c r="BO217">
        <v>42219</v>
      </c>
      <c r="BP217" t="e">
        <v>#N/A</v>
      </c>
      <c r="BR217">
        <v>42219</v>
      </c>
      <c r="BS217">
        <v>120400</v>
      </c>
      <c r="BU217">
        <v>42219</v>
      </c>
      <c r="BV217">
        <v>2363</v>
      </c>
      <c r="BX217">
        <v>42219</v>
      </c>
      <c r="BY217">
        <v>2296</v>
      </c>
      <c r="CA217">
        <v>42219</v>
      </c>
      <c r="CB217">
        <v>6589</v>
      </c>
      <c r="CD217">
        <v>42219</v>
      </c>
      <c r="CE217">
        <v>465</v>
      </c>
      <c r="CG217">
        <v>42219</v>
      </c>
      <c r="CH217">
        <v>13370</v>
      </c>
      <c r="CJ217">
        <v>42219</v>
      </c>
      <c r="CK217">
        <v>1540</v>
      </c>
      <c r="CM217">
        <v>42219</v>
      </c>
      <c r="CN217">
        <v>12500</v>
      </c>
      <c r="CP217">
        <v>42219</v>
      </c>
      <c r="CQ217">
        <v>2690</v>
      </c>
      <c r="CS217">
        <v>42219</v>
      </c>
      <c r="CT217">
        <v>4636</v>
      </c>
      <c r="CV217">
        <v>42219</v>
      </c>
      <c r="CW217">
        <v>822</v>
      </c>
      <c r="CY217">
        <v>42219</v>
      </c>
      <c r="CZ217">
        <v>4212</v>
      </c>
      <c r="DB217">
        <v>42219</v>
      </c>
      <c r="DC217">
        <v>111600</v>
      </c>
      <c r="DE217">
        <v>42219</v>
      </c>
      <c r="DF217">
        <v>3406</v>
      </c>
      <c r="DH217">
        <v>42219</v>
      </c>
      <c r="DI217">
        <v>767</v>
      </c>
      <c r="DK217">
        <v>42219</v>
      </c>
      <c r="DL217">
        <v>781300</v>
      </c>
      <c r="DN217">
        <v>42219</v>
      </c>
      <c r="DO217">
        <v>1191</v>
      </c>
      <c r="DQ217">
        <v>42219</v>
      </c>
      <c r="DR217">
        <v>2202</v>
      </c>
      <c r="DT217">
        <v>42219</v>
      </c>
      <c r="DU217">
        <v>145</v>
      </c>
      <c r="DW217">
        <v>42219</v>
      </c>
      <c r="DX217">
        <v>3383</v>
      </c>
      <c r="DZ217">
        <v>42219</v>
      </c>
      <c r="EA217">
        <v>52050</v>
      </c>
      <c r="EC217">
        <v>42219</v>
      </c>
      <c r="ED217">
        <v>233.9</v>
      </c>
      <c r="EF217">
        <v>42219</v>
      </c>
      <c r="EG217">
        <v>6985</v>
      </c>
      <c r="EI217">
        <v>42219</v>
      </c>
      <c r="EJ217">
        <v>31800</v>
      </c>
      <c r="EL217">
        <v>42219</v>
      </c>
      <c r="EM217">
        <v>7037</v>
      </c>
      <c r="EO217">
        <v>42219</v>
      </c>
      <c r="EP217">
        <v>6386</v>
      </c>
      <c r="ER217">
        <v>42219</v>
      </c>
      <c r="ES217">
        <v>11730</v>
      </c>
      <c r="EU217">
        <v>42219</v>
      </c>
      <c r="EV217">
        <v>7830</v>
      </c>
      <c r="EX217">
        <v>42219</v>
      </c>
      <c r="EY217">
        <v>16010</v>
      </c>
      <c r="FA217">
        <v>42219</v>
      </c>
      <c r="FB217">
        <v>5404</v>
      </c>
      <c r="FD217">
        <v>42219</v>
      </c>
      <c r="FE217">
        <v>2077.41</v>
      </c>
      <c r="FG217">
        <v>42219</v>
      </c>
      <c r="FH217">
        <v>4514</v>
      </c>
      <c r="FJ217">
        <v>42219</v>
      </c>
      <c r="FK217">
        <v>3424</v>
      </c>
      <c r="FM217">
        <v>42219</v>
      </c>
      <c r="FN217">
        <v>10800</v>
      </c>
      <c r="FP217">
        <v>42219</v>
      </c>
      <c r="FQ217">
        <v>1888</v>
      </c>
      <c r="FS217">
        <v>42219</v>
      </c>
      <c r="FT217">
        <v>4428</v>
      </c>
      <c r="FV217">
        <v>42219</v>
      </c>
      <c r="FW217">
        <v>3131</v>
      </c>
      <c r="FY217">
        <v>42219</v>
      </c>
      <c r="FZ217">
        <v>355.92</v>
      </c>
      <c r="GB217">
        <v>42219</v>
      </c>
      <c r="GC217">
        <v>2468</v>
      </c>
      <c r="GE217">
        <v>42219</v>
      </c>
      <c r="GF217">
        <v>17590</v>
      </c>
      <c r="GH217">
        <v>42219</v>
      </c>
      <c r="GI217">
        <v>2754</v>
      </c>
      <c r="GK217">
        <v>42219</v>
      </c>
      <c r="GL217">
        <v>125000</v>
      </c>
      <c r="GN217">
        <v>42219</v>
      </c>
      <c r="GO217">
        <v>958</v>
      </c>
      <c r="GQ217">
        <v>42219</v>
      </c>
      <c r="GR217">
        <v>76.61</v>
      </c>
      <c r="GT217">
        <v>42219</v>
      </c>
      <c r="GU217">
        <v>28980</v>
      </c>
      <c r="GW217">
        <v>42219</v>
      </c>
      <c r="GX217">
        <v>4155</v>
      </c>
      <c r="GZ217">
        <v>42219</v>
      </c>
      <c r="HA217">
        <v>16880</v>
      </c>
      <c r="HC217">
        <v>42219</v>
      </c>
      <c r="HD217">
        <v>5905</v>
      </c>
      <c r="HF217">
        <v>42219</v>
      </c>
      <c r="HG217">
        <v>30660</v>
      </c>
      <c r="HI217">
        <v>42219</v>
      </c>
      <c r="HJ217">
        <v>1435</v>
      </c>
      <c r="HL217">
        <v>42219</v>
      </c>
      <c r="HM217">
        <v>6564</v>
      </c>
      <c r="HO217">
        <v>42219</v>
      </c>
      <c r="HP217">
        <v>3629</v>
      </c>
      <c r="HR217">
        <v>42219</v>
      </c>
      <c r="HS217">
        <v>1680</v>
      </c>
      <c r="HU217">
        <v>42219</v>
      </c>
      <c r="HV217">
        <v>3174</v>
      </c>
      <c r="HX217">
        <v>42219</v>
      </c>
      <c r="HY217">
        <v>454.7</v>
      </c>
      <c r="IA217">
        <v>42219</v>
      </c>
      <c r="IB217">
        <v>456.4</v>
      </c>
      <c r="ID217">
        <v>42219</v>
      </c>
      <c r="IE217">
        <v>2449</v>
      </c>
      <c r="IG217">
        <v>42219</v>
      </c>
      <c r="IH217">
        <v>1710</v>
      </c>
      <c r="IJ217">
        <v>42219</v>
      </c>
      <c r="IK217">
        <v>8796</v>
      </c>
      <c r="IM217">
        <v>42219</v>
      </c>
      <c r="IN217">
        <v>14110</v>
      </c>
      <c r="IP217">
        <v>42219</v>
      </c>
      <c r="IQ217">
        <v>16070</v>
      </c>
      <c r="IS217">
        <v>42219</v>
      </c>
      <c r="IT217">
        <v>3970</v>
      </c>
      <c r="IV217">
        <v>42219</v>
      </c>
      <c r="IW217" t="e">
        <v>#N/A</v>
      </c>
      <c r="IY217">
        <v>42219</v>
      </c>
      <c r="IZ217">
        <v>1165</v>
      </c>
      <c r="JB217">
        <v>42219</v>
      </c>
      <c r="JC217">
        <v>961.19</v>
      </c>
      <c r="JE217">
        <v>42219</v>
      </c>
      <c r="JF217">
        <v>2175</v>
      </c>
      <c r="JH217">
        <v>42219</v>
      </c>
      <c r="JI217" t="e">
        <v>#N/A</v>
      </c>
      <c r="JK217">
        <v>42219</v>
      </c>
      <c r="JL217">
        <v>2595</v>
      </c>
      <c r="JN217">
        <v>42219</v>
      </c>
      <c r="JO217">
        <v>4916</v>
      </c>
      <c r="JQ217">
        <v>42219</v>
      </c>
      <c r="JR217">
        <v>2104</v>
      </c>
      <c r="JT217">
        <v>42219</v>
      </c>
      <c r="JU217">
        <v>2600</v>
      </c>
      <c r="JW217">
        <v>42219</v>
      </c>
      <c r="JX217">
        <v>24620</v>
      </c>
      <c r="JZ217">
        <v>42219</v>
      </c>
      <c r="KA217">
        <v>9265</v>
      </c>
      <c r="KC217">
        <v>42219</v>
      </c>
      <c r="KD217">
        <v>24300</v>
      </c>
      <c r="KF217">
        <v>42219</v>
      </c>
      <c r="KG217">
        <v>4665</v>
      </c>
      <c r="KI217">
        <v>42219</v>
      </c>
      <c r="KJ217">
        <v>12570</v>
      </c>
      <c r="KL217">
        <v>42219</v>
      </c>
      <c r="KM217">
        <v>6160</v>
      </c>
      <c r="KO217">
        <v>42219</v>
      </c>
      <c r="KP217">
        <v>15250</v>
      </c>
      <c r="KR217">
        <v>42219</v>
      </c>
      <c r="KS217">
        <v>158.9</v>
      </c>
      <c r="KU217">
        <v>42219</v>
      </c>
      <c r="KV217">
        <v>1138</v>
      </c>
      <c r="KX217">
        <v>42219</v>
      </c>
      <c r="KY217">
        <v>1801</v>
      </c>
      <c r="LA217">
        <v>42219</v>
      </c>
      <c r="LB217">
        <v>12960</v>
      </c>
      <c r="LD217">
        <v>42219</v>
      </c>
      <c r="LE217">
        <v>2145</v>
      </c>
      <c r="LG217">
        <v>42219</v>
      </c>
      <c r="LH217">
        <v>72450</v>
      </c>
      <c r="LJ217">
        <v>42219</v>
      </c>
      <c r="LK217">
        <v>30290</v>
      </c>
      <c r="LM217">
        <v>42219</v>
      </c>
      <c r="LN217">
        <v>1592</v>
      </c>
      <c r="LP217">
        <v>42219</v>
      </c>
      <c r="LQ217">
        <v>59970</v>
      </c>
      <c r="LS217">
        <v>42219</v>
      </c>
      <c r="LT217">
        <v>301.60000000000002</v>
      </c>
      <c r="LV217">
        <v>42219</v>
      </c>
      <c r="LW217">
        <v>564.9</v>
      </c>
      <c r="LY217">
        <v>42219</v>
      </c>
      <c r="LZ217">
        <v>1088</v>
      </c>
      <c r="MB217">
        <v>42219</v>
      </c>
      <c r="MC217">
        <v>18470</v>
      </c>
      <c r="ME217">
        <v>42219</v>
      </c>
      <c r="MF217">
        <v>1018</v>
      </c>
      <c r="MH217">
        <v>42219</v>
      </c>
      <c r="MI217">
        <v>1830</v>
      </c>
      <c r="MK217">
        <v>42219</v>
      </c>
      <c r="ML217">
        <v>4963</v>
      </c>
      <c r="MN217">
        <v>42219</v>
      </c>
      <c r="MO217">
        <v>895.7</v>
      </c>
      <c r="MQ217">
        <v>42219</v>
      </c>
      <c r="MR217">
        <v>612.79999999999995</v>
      </c>
      <c r="MT217">
        <v>42219</v>
      </c>
      <c r="MU217">
        <v>1702</v>
      </c>
      <c r="MW217">
        <v>42219</v>
      </c>
      <c r="MX217" t="e">
        <v>#N/A</v>
      </c>
      <c r="MZ217">
        <v>42219</v>
      </c>
      <c r="NA217">
        <v>702.1</v>
      </c>
      <c r="NC217">
        <v>42219</v>
      </c>
      <c r="ND217">
        <v>4063</v>
      </c>
      <c r="NF217">
        <v>42219</v>
      </c>
      <c r="NG217">
        <v>1330</v>
      </c>
      <c r="NI217">
        <v>42219</v>
      </c>
      <c r="NJ217">
        <v>5882</v>
      </c>
      <c r="NL217">
        <v>42219</v>
      </c>
      <c r="NM217">
        <v>3571</v>
      </c>
      <c r="NO217">
        <v>42219</v>
      </c>
      <c r="NP217">
        <v>26000</v>
      </c>
      <c r="NR217">
        <v>42219</v>
      </c>
      <c r="NS217">
        <v>5016</v>
      </c>
      <c r="NU217">
        <v>42219</v>
      </c>
      <c r="NV217">
        <v>1482</v>
      </c>
      <c r="NX217">
        <v>42219</v>
      </c>
      <c r="NY217">
        <v>7508</v>
      </c>
      <c r="OA217">
        <v>42219</v>
      </c>
      <c r="OB217">
        <v>912.3</v>
      </c>
    </row>
    <row r="218" spans="4:392">
      <c r="D218">
        <v>42220</v>
      </c>
      <c r="E218">
        <v>9750</v>
      </c>
      <c r="G218">
        <v>42220</v>
      </c>
      <c r="H218">
        <v>5905</v>
      </c>
      <c r="J218">
        <v>42220</v>
      </c>
      <c r="K218">
        <v>6701</v>
      </c>
      <c r="M218">
        <v>42220</v>
      </c>
      <c r="N218">
        <v>2894.17</v>
      </c>
      <c r="P218">
        <v>42220</v>
      </c>
      <c r="Q218">
        <v>7720</v>
      </c>
      <c r="S218">
        <v>42220</v>
      </c>
      <c r="T218">
        <v>1162.99</v>
      </c>
      <c r="V218">
        <v>42220</v>
      </c>
      <c r="W218">
        <v>3484</v>
      </c>
      <c r="Y218">
        <v>42220</v>
      </c>
      <c r="Z218">
        <v>96.4</v>
      </c>
      <c r="AB218">
        <v>42220</v>
      </c>
      <c r="AC218">
        <v>4045.36</v>
      </c>
      <c r="AE218">
        <v>42220</v>
      </c>
      <c r="AF218">
        <v>850.5</v>
      </c>
      <c r="AH218">
        <v>42220</v>
      </c>
      <c r="AI218">
        <v>1082</v>
      </c>
      <c r="AQ218">
        <v>42220</v>
      </c>
      <c r="AR218">
        <v>288.39999999999998</v>
      </c>
      <c r="AT218">
        <v>42220</v>
      </c>
      <c r="AU218">
        <v>15850</v>
      </c>
      <c r="BC218">
        <v>42220</v>
      </c>
      <c r="BD218">
        <v>7213</v>
      </c>
      <c r="BI218">
        <v>42220</v>
      </c>
      <c r="BJ218">
        <v>19520</v>
      </c>
      <c r="BL218">
        <v>42220</v>
      </c>
      <c r="BM218">
        <v>11900</v>
      </c>
      <c r="BO218">
        <v>42220</v>
      </c>
      <c r="BP218" t="e">
        <v>#N/A</v>
      </c>
      <c r="BR218">
        <v>42220</v>
      </c>
      <c r="BS218">
        <v>121600</v>
      </c>
      <c r="BU218">
        <v>42220</v>
      </c>
      <c r="BV218">
        <v>2369</v>
      </c>
      <c r="BX218">
        <v>42220</v>
      </c>
      <c r="BY218">
        <v>2261</v>
      </c>
      <c r="CA218">
        <v>42220</v>
      </c>
      <c r="CB218">
        <v>6450</v>
      </c>
      <c r="CD218">
        <v>42220</v>
      </c>
      <c r="CE218">
        <v>452.2</v>
      </c>
      <c r="CG218">
        <v>42220</v>
      </c>
      <c r="CH218">
        <v>13290</v>
      </c>
      <c r="CJ218">
        <v>42220</v>
      </c>
      <c r="CK218">
        <v>1520</v>
      </c>
      <c r="CM218">
        <v>42220</v>
      </c>
      <c r="CN218">
        <v>12490</v>
      </c>
      <c r="CP218">
        <v>42220</v>
      </c>
      <c r="CQ218">
        <v>2790</v>
      </c>
      <c r="CS218">
        <v>42220</v>
      </c>
      <c r="CT218">
        <v>4636</v>
      </c>
      <c r="CV218">
        <v>42220</v>
      </c>
      <c r="CW218">
        <v>810.4</v>
      </c>
      <c r="CY218">
        <v>42220</v>
      </c>
      <c r="CZ218">
        <v>4228</v>
      </c>
      <c r="DB218">
        <v>42220</v>
      </c>
      <c r="DC218">
        <v>110000</v>
      </c>
      <c r="DE218">
        <v>42220</v>
      </c>
      <c r="DF218">
        <v>3384</v>
      </c>
      <c r="DH218">
        <v>42220</v>
      </c>
      <c r="DI218">
        <v>759</v>
      </c>
      <c r="DK218">
        <v>42220</v>
      </c>
      <c r="DL218">
        <v>781800</v>
      </c>
      <c r="DN218">
        <v>42220</v>
      </c>
      <c r="DO218">
        <v>1113</v>
      </c>
      <c r="DQ218">
        <v>42220</v>
      </c>
      <c r="DR218">
        <v>2179</v>
      </c>
      <c r="DT218">
        <v>42220</v>
      </c>
      <c r="DU218">
        <v>144.9</v>
      </c>
      <c r="DW218">
        <v>42220</v>
      </c>
      <c r="DX218">
        <v>3420</v>
      </c>
      <c r="DZ218">
        <v>42220</v>
      </c>
      <c r="EA218">
        <v>51750</v>
      </c>
      <c r="EC218">
        <v>42220</v>
      </c>
      <c r="ED218">
        <v>232.6</v>
      </c>
      <c r="EF218">
        <v>42220</v>
      </c>
      <c r="EG218">
        <v>7063</v>
      </c>
      <c r="EI218">
        <v>42220</v>
      </c>
      <c r="EJ218">
        <v>31520</v>
      </c>
      <c r="EL218">
        <v>42220</v>
      </c>
      <c r="EM218">
        <v>7036</v>
      </c>
      <c r="EO218">
        <v>42220</v>
      </c>
      <c r="EP218">
        <v>6342</v>
      </c>
      <c r="ER218">
        <v>42220</v>
      </c>
      <c r="ES218">
        <v>11720</v>
      </c>
      <c r="EU218">
        <v>42220</v>
      </c>
      <c r="EV218">
        <v>7739</v>
      </c>
      <c r="EX218">
        <v>42220</v>
      </c>
      <c r="EY218">
        <v>15800</v>
      </c>
      <c r="FA218">
        <v>42220</v>
      </c>
      <c r="FB218">
        <v>5340</v>
      </c>
      <c r="FD218">
        <v>42220</v>
      </c>
      <c r="FE218">
        <v>2068.52</v>
      </c>
      <c r="FG218">
        <v>42220</v>
      </c>
      <c r="FH218">
        <v>4495</v>
      </c>
      <c r="FJ218">
        <v>42220</v>
      </c>
      <c r="FK218">
        <v>3415</v>
      </c>
      <c r="FM218">
        <v>42220</v>
      </c>
      <c r="FN218">
        <v>10830</v>
      </c>
      <c r="FP218">
        <v>42220</v>
      </c>
      <c r="FQ218">
        <v>1802</v>
      </c>
      <c r="FS218">
        <v>42220</v>
      </c>
      <c r="FT218">
        <v>4530</v>
      </c>
      <c r="FV218">
        <v>42220</v>
      </c>
      <c r="FW218">
        <v>3140</v>
      </c>
      <c r="FY218">
        <v>42220</v>
      </c>
      <c r="FZ218">
        <v>352.64</v>
      </c>
      <c r="GB218">
        <v>42220</v>
      </c>
      <c r="GC218">
        <v>2420</v>
      </c>
      <c r="GE218">
        <v>42220</v>
      </c>
      <c r="GF218">
        <v>18590</v>
      </c>
      <c r="GH218">
        <v>42220</v>
      </c>
      <c r="GI218">
        <v>2709</v>
      </c>
      <c r="GK218">
        <v>42220</v>
      </c>
      <c r="GL218">
        <v>124100</v>
      </c>
      <c r="GN218">
        <v>42220</v>
      </c>
      <c r="GO218">
        <v>963.2</v>
      </c>
      <c r="GQ218">
        <v>42220</v>
      </c>
      <c r="GR218">
        <v>75.25</v>
      </c>
      <c r="GT218">
        <v>42220</v>
      </c>
      <c r="GU218">
        <v>28760</v>
      </c>
      <c r="GW218">
        <v>42220</v>
      </c>
      <c r="GX218">
        <v>4155</v>
      </c>
      <c r="GZ218">
        <v>42220</v>
      </c>
      <c r="HA218">
        <v>16870</v>
      </c>
      <c r="HC218">
        <v>42220</v>
      </c>
      <c r="HD218">
        <v>5964</v>
      </c>
      <c r="HF218">
        <v>42220</v>
      </c>
      <c r="HG218">
        <v>30540</v>
      </c>
      <c r="HI218">
        <v>42220</v>
      </c>
      <c r="HJ218">
        <v>1372</v>
      </c>
      <c r="HL218">
        <v>42220</v>
      </c>
      <c r="HM218">
        <v>6609</v>
      </c>
      <c r="HO218">
        <v>42220</v>
      </c>
      <c r="HP218">
        <v>3482</v>
      </c>
      <c r="HR218">
        <v>42220</v>
      </c>
      <c r="HS218">
        <v>1665</v>
      </c>
      <c r="HU218">
        <v>42220</v>
      </c>
      <c r="HV218">
        <v>3183</v>
      </c>
      <c r="HX218">
        <v>42220</v>
      </c>
      <c r="HY218">
        <v>454.5</v>
      </c>
      <c r="IA218">
        <v>42220</v>
      </c>
      <c r="IB218">
        <v>447.2</v>
      </c>
      <c r="ID218">
        <v>42220</v>
      </c>
      <c r="IE218">
        <v>2444</v>
      </c>
      <c r="IG218">
        <v>42220</v>
      </c>
      <c r="IH218">
        <v>1720</v>
      </c>
      <c r="IJ218">
        <v>42220</v>
      </c>
      <c r="IK218">
        <v>8715</v>
      </c>
      <c r="IM218">
        <v>42220</v>
      </c>
      <c r="IN218">
        <v>14150</v>
      </c>
      <c r="IP218">
        <v>42220</v>
      </c>
      <c r="IQ218">
        <v>16300</v>
      </c>
      <c r="IS218">
        <v>42220</v>
      </c>
      <c r="IT218">
        <v>3880</v>
      </c>
      <c r="IV218">
        <v>42220</v>
      </c>
      <c r="IW218" t="e">
        <v>#N/A</v>
      </c>
      <c r="IY218">
        <v>42220</v>
      </c>
      <c r="IZ218">
        <v>1176</v>
      </c>
      <c r="JB218">
        <v>42220</v>
      </c>
      <c r="JC218">
        <v>962.14</v>
      </c>
      <c r="JE218">
        <v>42220</v>
      </c>
      <c r="JF218">
        <v>2167</v>
      </c>
      <c r="JH218">
        <v>42220</v>
      </c>
      <c r="JI218" t="e">
        <v>#N/A</v>
      </c>
      <c r="JK218">
        <v>42220</v>
      </c>
      <c r="JL218">
        <v>2599</v>
      </c>
      <c r="JN218">
        <v>42220</v>
      </c>
      <c r="JO218">
        <v>4928</v>
      </c>
      <c r="JQ218">
        <v>42220</v>
      </c>
      <c r="JR218">
        <v>2092</v>
      </c>
      <c r="JT218">
        <v>42220</v>
      </c>
      <c r="JU218">
        <v>2586</v>
      </c>
      <c r="JW218">
        <v>42220</v>
      </c>
      <c r="JX218">
        <v>24760</v>
      </c>
      <c r="JZ218">
        <v>42220</v>
      </c>
      <c r="KA218">
        <v>9216</v>
      </c>
      <c r="KC218">
        <v>42220</v>
      </c>
      <c r="KD218">
        <v>24300</v>
      </c>
      <c r="KF218">
        <v>42220</v>
      </c>
      <c r="KG218">
        <v>4656</v>
      </c>
      <c r="KI218">
        <v>42220</v>
      </c>
      <c r="KJ218">
        <v>12590</v>
      </c>
      <c r="KL218">
        <v>42220</v>
      </c>
      <c r="KM218">
        <v>6121</v>
      </c>
      <c r="KO218">
        <v>42220</v>
      </c>
      <c r="KP218">
        <v>14880</v>
      </c>
      <c r="KR218">
        <v>42220</v>
      </c>
      <c r="KS218">
        <v>157.6</v>
      </c>
      <c r="KU218">
        <v>42220</v>
      </c>
      <c r="KV218">
        <v>1121</v>
      </c>
      <c r="KX218">
        <v>42220</v>
      </c>
      <c r="KY218">
        <v>1835</v>
      </c>
      <c r="LA218">
        <v>42220</v>
      </c>
      <c r="LB218">
        <v>12820</v>
      </c>
      <c r="LD218">
        <v>42220</v>
      </c>
      <c r="LE218">
        <v>2130</v>
      </c>
      <c r="LG218">
        <v>42220</v>
      </c>
      <c r="LH218">
        <v>72410</v>
      </c>
      <c r="LJ218">
        <v>42220</v>
      </c>
      <c r="LK218">
        <v>30270</v>
      </c>
      <c r="LM218">
        <v>42220</v>
      </c>
      <c r="LN218">
        <v>1576</v>
      </c>
      <c r="LP218">
        <v>42220</v>
      </c>
      <c r="LQ218">
        <v>60160</v>
      </c>
      <c r="LS218">
        <v>42220</v>
      </c>
      <c r="LT218">
        <v>295.2</v>
      </c>
      <c r="LV218">
        <v>42220</v>
      </c>
      <c r="LW218">
        <v>551.29999999999995</v>
      </c>
      <c r="LY218">
        <v>42220</v>
      </c>
      <c r="LZ218">
        <v>1076</v>
      </c>
      <c r="MB218">
        <v>42220</v>
      </c>
      <c r="MC218">
        <v>18670</v>
      </c>
      <c r="ME218">
        <v>42220</v>
      </c>
      <c r="MF218">
        <v>990</v>
      </c>
      <c r="MH218">
        <v>42220</v>
      </c>
      <c r="MI218">
        <v>1815</v>
      </c>
      <c r="MK218">
        <v>42220</v>
      </c>
      <c r="ML218">
        <v>4900</v>
      </c>
      <c r="MN218">
        <v>42220</v>
      </c>
      <c r="MO218">
        <v>892.7</v>
      </c>
      <c r="MQ218">
        <v>42220</v>
      </c>
      <c r="MR218">
        <v>610.29999999999995</v>
      </c>
      <c r="MT218">
        <v>42220</v>
      </c>
      <c r="MU218">
        <v>1685</v>
      </c>
      <c r="MW218">
        <v>42220</v>
      </c>
      <c r="MX218" t="e">
        <v>#N/A</v>
      </c>
      <c r="MZ218">
        <v>42220</v>
      </c>
      <c r="NA218">
        <v>704.5</v>
      </c>
      <c r="NC218">
        <v>42220</v>
      </c>
      <c r="ND218">
        <v>4062</v>
      </c>
      <c r="NF218">
        <v>42220</v>
      </c>
      <c r="NG218">
        <v>1327</v>
      </c>
      <c r="NI218">
        <v>42220</v>
      </c>
      <c r="NJ218">
        <v>5696</v>
      </c>
      <c r="NL218">
        <v>42220</v>
      </c>
      <c r="NM218">
        <v>3735</v>
      </c>
      <c r="NO218">
        <v>42220</v>
      </c>
      <c r="NP218">
        <v>26640</v>
      </c>
      <c r="NR218">
        <v>42220</v>
      </c>
      <c r="NS218">
        <v>4845</v>
      </c>
      <c r="NU218">
        <v>42220</v>
      </c>
      <c r="NV218">
        <v>1503</v>
      </c>
      <c r="NX218">
        <v>42220</v>
      </c>
      <c r="NY218">
        <v>7599</v>
      </c>
      <c r="OA218">
        <v>42220</v>
      </c>
      <c r="OB218">
        <v>945.6</v>
      </c>
    </row>
    <row r="219" spans="4:392">
      <c r="D219">
        <v>42221</v>
      </c>
      <c r="E219">
        <v>10190</v>
      </c>
      <c r="G219">
        <v>42221</v>
      </c>
      <c r="H219">
        <v>5945</v>
      </c>
      <c r="J219">
        <v>42221</v>
      </c>
      <c r="K219">
        <v>6801</v>
      </c>
      <c r="M219">
        <v>42221</v>
      </c>
      <c r="N219">
        <v>2892.24</v>
      </c>
      <c r="P219">
        <v>42221</v>
      </c>
      <c r="Q219">
        <v>7769</v>
      </c>
      <c r="S219">
        <v>42221</v>
      </c>
      <c r="T219">
        <v>1159.07</v>
      </c>
      <c r="V219">
        <v>42221</v>
      </c>
      <c r="W219">
        <v>3496</v>
      </c>
      <c r="Y219">
        <v>42221</v>
      </c>
      <c r="Z219">
        <v>95.1</v>
      </c>
      <c r="AB219">
        <v>42221</v>
      </c>
      <c r="AC219">
        <v>4079.82</v>
      </c>
      <c r="AE219">
        <v>42221</v>
      </c>
      <c r="AF219">
        <v>870.8</v>
      </c>
      <c r="AH219">
        <v>42221</v>
      </c>
      <c r="AI219">
        <v>1096</v>
      </c>
      <c r="AQ219">
        <v>42221</v>
      </c>
      <c r="AR219">
        <v>286.60000000000002</v>
      </c>
      <c r="AT219">
        <v>42221</v>
      </c>
      <c r="AU219">
        <v>16070</v>
      </c>
      <c r="BC219">
        <v>42221</v>
      </c>
      <c r="BD219">
        <v>7173</v>
      </c>
      <c r="BI219">
        <v>42221</v>
      </c>
      <c r="BJ219">
        <v>19670</v>
      </c>
      <c r="BL219">
        <v>42221</v>
      </c>
      <c r="BM219">
        <v>11850</v>
      </c>
      <c r="BO219">
        <v>42221</v>
      </c>
      <c r="BP219" t="e">
        <v>#N/A</v>
      </c>
      <c r="BR219">
        <v>42221</v>
      </c>
      <c r="BS219">
        <v>122400</v>
      </c>
      <c r="BU219">
        <v>42221</v>
      </c>
      <c r="BV219">
        <v>2323</v>
      </c>
      <c r="BX219">
        <v>42221</v>
      </c>
      <c r="BY219">
        <v>2310</v>
      </c>
      <c r="CA219">
        <v>42221</v>
      </c>
      <c r="CB219">
        <v>6490</v>
      </c>
      <c r="CD219">
        <v>42221</v>
      </c>
      <c r="CE219">
        <v>455.3</v>
      </c>
      <c r="CG219">
        <v>42221</v>
      </c>
      <c r="CH219">
        <v>11850</v>
      </c>
      <c r="CJ219">
        <v>42221</v>
      </c>
      <c r="CK219">
        <v>1514</v>
      </c>
      <c r="CM219">
        <v>42221</v>
      </c>
      <c r="CN219">
        <v>12650</v>
      </c>
      <c r="CP219">
        <v>42221</v>
      </c>
      <c r="CQ219">
        <v>2780</v>
      </c>
      <c r="CS219">
        <v>42221</v>
      </c>
      <c r="CT219">
        <v>4641</v>
      </c>
      <c r="CV219">
        <v>42221</v>
      </c>
      <c r="CW219">
        <v>792.9</v>
      </c>
      <c r="CY219">
        <v>42221</v>
      </c>
      <c r="CZ219">
        <v>4252</v>
      </c>
      <c r="DB219">
        <v>42221</v>
      </c>
      <c r="DC219">
        <v>109600</v>
      </c>
      <c r="DE219">
        <v>42221</v>
      </c>
      <c r="DF219">
        <v>3464</v>
      </c>
      <c r="DH219">
        <v>42221</v>
      </c>
      <c r="DI219">
        <v>759.2</v>
      </c>
      <c r="DK219">
        <v>42221</v>
      </c>
      <c r="DL219">
        <v>782000</v>
      </c>
      <c r="DN219">
        <v>42221</v>
      </c>
      <c r="DO219">
        <v>1117</v>
      </c>
      <c r="DQ219">
        <v>42221</v>
      </c>
      <c r="DR219">
        <v>2179</v>
      </c>
      <c r="DT219">
        <v>42221</v>
      </c>
      <c r="DU219">
        <v>143.1</v>
      </c>
      <c r="DW219">
        <v>42221</v>
      </c>
      <c r="DX219">
        <v>3409</v>
      </c>
      <c r="DZ219">
        <v>42221</v>
      </c>
      <c r="EA219">
        <v>52270</v>
      </c>
      <c r="EC219">
        <v>42221</v>
      </c>
      <c r="ED219">
        <v>233.7</v>
      </c>
      <c r="EF219">
        <v>42221</v>
      </c>
      <c r="EG219">
        <v>7062</v>
      </c>
      <c r="EI219">
        <v>42221</v>
      </c>
      <c r="EJ219">
        <v>32170</v>
      </c>
      <c r="EL219">
        <v>42221</v>
      </c>
      <c r="EM219">
        <v>7077</v>
      </c>
      <c r="EO219">
        <v>42221</v>
      </c>
      <c r="EP219">
        <v>6341</v>
      </c>
      <c r="ER219">
        <v>42221</v>
      </c>
      <c r="ES219">
        <v>12030</v>
      </c>
      <c r="EU219">
        <v>42221</v>
      </c>
      <c r="EV219">
        <v>7637</v>
      </c>
      <c r="EX219">
        <v>42221</v>
      </c>
      <c r="EY219">
        <v>16100</v>
      </c>
      <c r="FA219">
        <v>42221</v>
      </c>
      <c r="FB219">
        <v>5370</v>
      </c>
      <c r="FD219">
        <v>42221</v>
      </c>
      <c r="FE219">
        <v>2063.58</v>
      </c>
      <c r="FG219">
        <v>42221</v>
      </c>
      <c r="FH219">
        <v>4520</v>
      </c>
      <c r="FJ219">
        <v>42221</v>
      </c>
      <c r="FK219">
        <v>3440</v>
      </c>
      <c r="FM219">
        <v>42221</v>
      </c>
      <c r="FN219">
        <v>10680</v>
      </c>
      <c r="FP219">
        <v>42221</v>
      </c>
      <c r="FQ219">
        <v>1815</v>
      </c>
      <c r="FS219">
        <v>42221</v>
      </c>
      <c r="FT219">
        <v>4623</v>
      </c>
      <c r="FV219">
        <v>42221</v>
      </c>
      <c r="FW219">
        <v>3149</v>
      </c>
      <c r="FY219">
        <v>42221</v>
      </c>
      <c r="FZ219">
        <v>353.26</v>
      </c>
      <c r="GB219">
        <v>42221</v>
      </c>
      <c r="GC219">
        <v>2409</v>
      </c>
      <c r="GE219">
        <v>42221</v>
      </c>
      <c r="GF219">
        <v>18800</v>
      </c>
      <c r="GH219">
        <v>42221</v>
      </c>
      <c r="GI219">
        <v>2685</v>
      </c>
      <c r="GK219">
        <v>42221</v>
      </c>
      <c r="GL219">
        <v>124600</v>
      </c>
      <c r="GN219">
        <v>42221</v>
      </c>
      <c r="GO219">
        <v>962.3</v>
      </c>
      <c r="GQ219">
        <v>42221</v>
      </c>
      <c r="GR219">
        <v>75.930000000000007</v>
      </c>
      <c r="GT219">
        <v>42221</v>
      </c>
      <c r="GU219">
        <v>28710</v>
      </c>
      <c r="GW219">
        <v>42221</v>
      </c>
      <c r="GX219">
        <v>4156</v>
      </c>
      <c r="GZ219">
        <v>42221</v>
      </c>
      <c r="HA219">
        <v>16860</v>
      </c>
      <c r="HC219">
        <v>42221</v>
      </c>
      <c r="HD219">
        <v>6192</v>
      </c>
      <c r="HF219">
        <v>42221</v>
      </c>
      <c r="HG219">
        <v>30710</v>
      </c>
      <c r="HI219">
        <v>42221</v>
      </c>
      <c r="HJ219">
        <v>1409</v>
      </c>
      <c r="HL219">
        <v>42221</v>
      </c>
      <c r="HM219">
        <v>6644</v>
      </c>
      <c r="HO219">
        <v>42221</v>
      </c>
      <c r="HP219">
        <v>3612</v>
      </c>
      <c r="HR219">
        <v>42221</v>
      </c>
      <c r="HS219">
        <v>1666</v>
      </c>
      <c r="HU219">
        <v>42221</v>
      </c>
      <c r="HV219">
        <v>3183</v>
      </c>
      <c r="HX219">
        <v>42221</v>
      </c>
      <c r="HY219">
        <v>451</v>
      </c>
      <c r="IA219">
        <v>42221</v>
      </c>
      <c r="IB219">
        <v>446.5</v>
      </c>
      <c r="ID219">
        <v>42221</v>
      </c>
      <c r="IE219">
        <v>2459</v>
      </c>
      <c r="IG219">
        <v>42221</v>
      </c>
      <c r="IH219">
        <v>1777</v>
      </c>
      <c r="IJ219">
        <v>42221</v>
      </c>
      <c r="IK219">
        <v>8693</v>
      </c>
      <c r="IM219">
        <v>42221</v>
      </c>
      <c r="IN219">
        <v>14250</v>
      </c>
      <c r="IP219">
        <v>42221</v>
      </c>
      <c r="IQ219">
        <v>16710</v>
      </c>
      <c r="IS219">
        <v>42221</v>
      </c>
      <c r="IT219">
        <v>3861</v>
      </c>
      <c r="IV219">
        <v>42221</v>
      </c>
      <c r="IW219" t="e">
        <v>#N/A</v>
      </c>
      <c r="IY219">
        <v>42221</v>
      </c>
      <c r="IZ219">
        <v>1167</v>
      </c>
      <c r="JB219">
        <v>42221</v>
      </c>
      <c r="JC219">
        <v>968.82</v>
      </c>
      <c r="JE219">
        <v>42221</v>
      </c>
      <c r="JF219">
        <v>2176</v>
      </c>
      <c r="JH219">
        <v>42221</v>
      </c>
      <c r="JI219" t="e">
        <v>#N/A</v>
      </c>
      <c r="JK219">
        <v>42221</v>
      </c>
      <c r="JL219">
        <v>2582</v>
      </c>
      <c r="JN219">
        <v>42221</v>
      </c>
      <c r="JO219">
        <v>4990</v>
      </c>
      <c r="JQ219">
        <v>42221</v>
      </c>
      <c r="JR219">
        <v>2057</v>
      </c>
      <c r="JT219">
        <v>42221</v>
      </c>
      <c r="JU219">
        <v>2603</v>
      </c>
      <c r="JW219">
        <v>42221</v>
      </c>
      <c r="JX219">
        <v>25530</v>
      </c>
      <c r="JZ219">
        <v>42221</v>
      </c>
      <c r="KA219">
        <v>9280</v>
      </c>
      <c r="KC219">
        <v>42221</v>
      </c>
      <c r="KD219">
        <v>24490</v>
      </c>
      <c r="KF219">
        <v>42221</v>
      </c>
      <c r="KG219">
        <v>4697</v>
      </c>
      <c r="KI219">
        <v>42221</v>
      </c>
      <c r="KJ219">
        <v>12490</v>
      </c>
      <c r="KL219">
        <v>42221</v>
      </c>
      <c r="KM219">
        <v>6145</v>
      </c>
      <c r="KO219">
        <v>42221</v>
      </c>
      <c r="KP219">
        <v>14700</v>
      </c>
      <c r="KR219">
        <v>42221</v>
      </c>
      <c r="KS219">
        <v>158.6</v>
      </c>
      <c r="KU219">
        <v>42221</v>
      </c>
      <c r="KV219">
        <v>1120</v>
      </c>
      <c r="KX219">
        <v>42221</v>
      </c>
      <c r="KY219">
        <v>1842</v>
      </c>
      <c r="LA219">
        <v>42221</v>
      </c>
      <c r="LB219">
        <v>12710</v>
      </c>
      <c r="LD219">
        <v>42221</v>
      </c>
      <c r="LE219">
        <v>2150</v>
      </c>
      <c r="LG219">
        <v>42221</v>
      </c>
      <c r="LH219">
        <v>72390</v>
      </c>
      <c r="LJ219">
        <v>42221</v>
      </c>
      <c r="LK219">
        <v>30350</v>
      </c>
      <c r="LM219">
        <v>42221</v>
      </c>
      <c r="LN219">
        <v>1557</v>
      </c>
      <c r="LP219">
        <v>42221</v>
      </c>
      <c r="LQ219">
        <v>60200</v>
      </c>
      <c r="LS219">
        <v>42221</v>
      </c>
      <c r="LT219">
        <v>294.39999999999998</v>
      </c>
      <c r="LV219">
        <v>42221</v>
      </c>
      <c r="LW219">
        <v>548.4</v>
      </c>
      <c r="LY219">
        <v>42221</v>
      </c>
      <c r="LZ219">
        <v>1081</v>
      </c>
      <c r="MB219">
        <v>42221</v>
      </c>
      <c r="MC219">
        <v>18320</v>
      </c>
      <c r="ME219">
        <v>42221</v>
      </c>
      <c r="MF219">
        <v>1002</v>
      </c>
      <c r="MH219">
        <v>42221</v>
      </c>
      <c r="MI219">
        <v>1812</v>
      </c>
      <c r="MK219">
        <v>42221</v>
      </c>
      <c r="ML219">
        <v>4887</v>
      </c>
      <c r="MN219">
        <v>42221</v>
      </c>
      <c r="MO219">
        <v>888.1</v>
      </c>
      <c r="MQ219">
        <v>42221</v>
      </c>
      <c r="MR219">
        <v>608.70000000000005</v>
      </c>
      <c r="MT219">
        <v>42221</v>
      </c>
      <c r="MU219">
        <v>1700</v>
      </c>
      <c r="MW219">
        <v>42221</v>
      </c>
      <c r="MX219" t="e">
        <v>#N/A</v>
      </c>
      <c r="MZ219">
        <v>42221</v>
      </c>
      <c r="NA219">
        <v>704.7</v>
      </c>
      <c r="NC219">
        <v>42221</v>
      </c>
      <c r="ND219">
        <v>4330</v>
      </c>
      <c r="NF219">
        <v>42221</v>
      </c>
      <c r="NG219">
        <v>1350</v>
      </c>
      <c r="NI219">
        <v>42221</v>
      </c>
      <c r="NJ219">
        <v>5707</v>
      </c>
      <c r="NL219">
        <v>42221</v>
      </c>
      <c r="NM219">
        <v>3926</v>
      </c>
      <c r="NO219">
        <v>42221</v>
      </c>
      <c r="NP219">
        <v>27120</v>
      </c>
      <c r="NR219">
        <v>42221</v>
      </c>
      <c r="NS219">
        <v>5218</v>
      </c>
      <c r="NU219">
        <v>42221</v>
      </c>
      <c r="NV219">
        <v>1525</v>
      </c>
      <c r="NX219">
        <v>42221</v>
      </c>
      <c r="NY219">
        <v>7696</v>
      </c>
      <c r="OA219">
        <v>42221</v>
      </c>
      <c r="OB219">
        <v>967.7</v>
      </c>
    </row>
    <row r="220" spans="4:392">
      <c r="D220">
        <v>42222</v>
      </c>
      <c r="E220">
        <v>10250</v>
      </c>
      <c r="G220">
        <v>42222</v>
      </c>
      <c r="H220">
        <v>5915</v>
      </c>
      <c r="J220">
        <v>42222</v>
      </c>
      <c r="K220">
        <v>6841</v>
      </c>
      <c r="M220">
        <v>42222</v>
      </c>
      <c r="N220">
        <v>2863.39</v>
      </c>
      <c r="P220">
        <v>42222</v>
      </c>
      <c r="Q220">
        <v>7656</v>
      </c>
      <c r="S220">
        <v>42222</v>
      </c>
      <c r="T220">
        <v>1165.93</v>
      </c>
      <c r="V220">
        <v>42222</v>
      </c>
      <c r="W220">
        <v>3475</v>
      </c>
      <c r="Y220">
        <v>42222</v>
      </c>
      <c r="Z220">
        <v>96.4</v>
      </c>
      <c r="AB220">
        <v>42222</v>
      </c>
      <c r="AC220">
        <v>4040.57</v>
      </c>
      <c r="AE220">
        <v>42222</v>
      </c>
      <c r="AF220">
        <v>883.1</v>
      </c>
      <c r="AH220">
        <v>42222</v>
      </c>
      <c r="AI220">
        <v>1112</v>
      </c>
      <c r="AQ220">
        <v>42222</v>
      </c>
      <c r="AR220">
        <v>291.10000000000002</v>
      </c>
      <c r="AT220">
        <v>42222</v>
      </c>
      <c r="AU220">
        <v>15930</v>
      </c>
      <c r="BC220">
        <v>42222</v>
      </c>
      <c r="BD220">
        <v>7194</v>
      </c>
      <c r="BI220">
        <v>42222</v>
      </c>
      <c r="BJ220">
        <v>19610</v>
      </c>
      <c r="BL220">
        <v>42222</v>
      </c>
      <c r="BM220">
        <v>11390</v>
      </c>
      <c r="BO220">
        <v>42222</v>
      </c>
      <c r="BP220" t="e">
        <v>#N/A</v>
      </c>
      <c r="BR220">
        <v>42222</v>
      </c>
      <c r="BS220">
        <v>121500</v>
      </c>
      <c r="BU220">
        <v>42222</v>
      </c>
      <c r="BV220">
        <v>2243</v>
      </c>
      <c r="BX220">
        <v>42222</v>
      </c>
      <c r="BY220">
        <v>2270</v>
      </c>
      <c r="CA220">
        <v>42222</v>
      </c>
      <c r="CB220">
        <v>6525</v>
      </c>
      <c r="CD220">
        <v>42222</v>
      </c>
      <c r="CE220">
        <v>457.5</v>
      </c>
      <c r="CG220">
        <v>42222</v>
      </c>
      <c r="CH220">
        <v>11600</v>
      </c>
      <c r="CJ220">
        <v>42222</v>
      </c>
      <c r="CK220">
        <v>1531</v>
      </c>
      <c r="CM220">
        <v>42222</v>
      </c>
      <c r="CN220">
        <v>12540</v>
      </c>
      <c r="CP220">
        <v>42222</v>
      </c>
      <c r="CQ220">
        <v>2811</v>
      </c>
      <c r="CS220">
        <v>42222</v>
      </c>
      <c r="CT220">
        <v>4641</v>
      </c>
      <c r="CV220">
        <v>42222</v>
      </c>
      <c r="CW220">
        <v>758.1</v>
      </c>
      <c r="CY220">
        <v>42222</v>
      </c>
      <c r="CZ220">
        <v>4213</v>
      </c>
      <c r="DB220">
        <v>42222</v>
      </c>
      <c r="DC220">
        <v>110800</v>
      </c>
      <c r="DE220">
        <v>42222</v>
      </c>
      <c r="DF220">
        <v>3500</v>
      </c>
      <c r="DH220">
        <v>42222</v>
      </c>
      <c r="DI220">
        <v>765.8</v>
      </c>
      <c r="DK220">
        <v>42222</v>
      </c>
      <c r="DL220">
        <v>781900</v>
      </c>
      <c r="DN220">
        <v>42222</v>
      </c>
      <c r="DO220">
        <v>1103</v>
      </c>
      <c r="DQ220">
        <v>42222</v>
      </c>
      <c r="DR220">
        <v>2150</v>
      </c>
      <c r="DT220">
        <v>42222</v>
      </c>
      <c r="DU220">
        <v>140</v>
      </c>
      <c r="DW220">
        <v>42222</v>
      </c>
      <c r="DX220">
        <v>3390</v>
      </c>
      <c r="DZ220">
        <v>42222</v>
      </c>
      <c r="EA220">
        <v>51750</v>
      </c>
      <c r="EC220">
        <v>42222</v>
      </c>
      <c r="ED220">
        <v>233.2</v>
      </c>
      <c r="EF220">
        <v>42222</v>
      </c>
      <c r="EG220">
        <v>7047</v>
      </c>
      <c r="EI220">
        <v>42222</v>
      </c>
      <c r="EJ220">
        <v>32680</v>
      </c>
      <c r="EL220">
        <v>42222</v>
      </c>
      <c r="EM220">
        <v>7140</v>
      </c>
      <c r="EO220">
        <v>42222</v>
      </c>
      <c r="EP220">
        <v>6366</v>
      </c>
      <c r="ER220">
        <v>42222</v>
      </c>
      <c r="ES220">
        <v>12270</v>
      </c>
      <c r="EU220">
        <v>42222</v>
      </c>
      <c r="EV220">
        <v>7745</v>
      </c>
      <c r="EX220">
        <v>42222</v>
      </c>
      <c r="EY220">
        <v>16050</v>
      </c>
      <c r="FA220">
        <v>42222</v>
      </c>
      <c r="FB220">
        <v>5371</v>
      </c>
      <c r="FD220">
        <v>42222</v>
      </c>
      <c r="FE220">
        <v>2050.7399999999998</v>
      </c>
      <c r="FG220">
        <v>42222</v>
      </c>
      <c r="FH220">
        <v>4517</v>
      </c>
      <c r="FJ220">
        <v>42222</v>
      </c>
      <c r="FK220">
        <v>3440</v>
      </c>
      <c r="FM220">
        <v>42222</v>
      </c>
      <c r="FN220">
        <v>10710</v>
      </c>
      <c r="FP220">
        <v>42222</v>
      </c>
      <c r="FQ220">
        <v>1825</v>
      </c>
      <c r="FS220">
        <v>42222</v>
      </c>
      <c r="FT220">
        <v>4587</v>
      </c>
      <c r="FV220">
        <v>42222</v>
      </c>
      <c r="FW220">
        <v>3126</v>
      </c>
      <c r="FY220">
        <v>42222</v>
      </c>
      <c r="FZ220">
        <v>348.92</v>
      </c>
      <c r="GB220">
        <v>42222</v>
      </c>
      <c r="GC220">
        <v>2455</v>
      </c>
      <c r="GE220">
        <v>42222</v>
      </c>
      <c r="GF220">
        <v>18580</v>
      </c>
      <c r="GH220">
        <v>42222</v>
      </c>
      <c r="GI220">
        <v>2641</v>
      </c>
      <c r="GK220">
        <v>42222</v>
      </c>
      <c r="GL220">
        <v>125900</v>
      </c>
      <c r="GN220">
        <v>42222</v>
      </c>
      <c r="GO220">
        <v>963.6</v>
      </c>
      <c r="GQ220">
        <v>42222</v>
      </c>
      <c r="GR220">
        <v>76.319999999999993</v>
      </c>
      <c r="GT220">
        <v>42222</v>
      </c>
      <c r="GU220">
        <v>28710</v>
      </c>
      <c r="GW220">
        <v>42222</v>
      </c>
      <c r="GX220">
        <v>4158</v>
      </c>
      <c r="GZ220">
        <v>42222</v>
      </c>
      <c r="HA220">
        <v>16940</v>
      </c>
      <c r="HC220">
        <v>42222</v>
      </c>
      <c r="HD220">
        <v>6154</v>
      </c>
      <c r="HF220">
        <v>42222</v>
      </c>
      <c r="HG220">
        <v>30640</v>
      </c>
      <c r="HI220">
        <v>42222</v>
      </c>
      <c r="HJ220">
        <v>1409</v>
      </c>
      <c r="HL220">
        <v>42222</v>
      </c>
      <c r="HM220">
        <v>6650</v>
      </c>
      <c r="HO220">
        <v>42222</v>
      </c>
      <c r="HP220">
        <v>3520</v>
      </c>
      <c r="HR220">
        <v>42222</v>
      </c>
      <c r="HS220">
        <v>1659</v>
      </c>
      <c r="HU220">
        <v>42222</v>
      </c>
      <c r="HV220">
        <v>3183</v>
      </c>
      <c r="HX220">
        <v>42222</v>
      </c>
      <c r="HY220">
        <v>453.5</v>
      </c>
      <c r="IA220">
        <v>42222</v>
      </c>
      <c r="IB220">
        <v>440.5</v>
      </c>
      <c r="ID220">
        <v>42222</v>
      </c>
      <c r="IE220">
        <v>2437</v>
      </c>
      <c r="IG220">
        <v>42222</v>
      </c>
      <c r="IH220">
        <v>1800</v>
      </c>
      <c r="IJ220">
        <v>42222</v>
      </c>
      <c r="IK220">
        <v>8631</v>
      </c>
      <c r="IM220">
        <v>42222</v>
      </c>
      <c r="IN220">
        <v>14140</v>
      </c>
      <c r="IP220">
        <v>42222</v>
      </c>
      <c r="IQ220">
        <v>16850</v>
      </c>
      <c r="IS220">
        <v>42222</v>
      </c>
      <c r="IT220">
        <v>3877</v>
      </c>
      <c r="IV220">
        <v>42222</v>
      </c>
      <c r="IW220" t="e">
        <v>#N/A</v>
      </c>
      <c r="IY220">
        <v>42222</v>
      </c>
      <c r="IZ220">
        <v>1174</v>
      </c>
      <c r="JB220">
        <v>42222</v>
      </c>
      <c r="JC220">
        <v>966.91</v>
      </c>
      <c r="JE220">
        <v>42222</v>
      </c>
      <c r="JF220">
        <v>2189</v>
      </c>
      <c r="JH220">
        <v>42222</v>
      </c>
      <c r="JI220" t="e">
        <v>#N/A</v>
      </c>
      <c r="JK220">
        <v>42222</v>
      </c>
      <c r="JL220">
        <v>2556</v>
      </c>
      <c r="JN220">
        <v>42222</v>
      </c>
      <c r="JO220">
        <v>4997</v>
      </c>
      <c r="JQ220">
        <v>42222</v>
      </c>
      <c r="JR220">
        <v>2056</v>
      </c>
      <c r="JT220">
        <v>42222</v>
      </c>
      <c r="JU220">
        <v>2627</v>
      </c>
      <c r="JW220">
        <v>42222</v>
      </c>
      <c r="JX220">
        <v>25620</v>
      </c>
      <c r="JZ220">
        <v>42222</v>
      </c>
      <c r="KA220">
        <v>9236</v>
      </c>
      <c r="KC220">
        <v>42222</v>
      </c>
      <c r="KD220">
        <v>24580</v>
      </c>
      <c r="KF220">
        <v>42222</v>
      </c>
      <c r="KG220">
        <v>4619</v>
      </c>
      <c r="KI220">
        <v>42222</v>
      </c>
      <c r="KJ220">
        <v>12690</v>
      </c>
      <c r="KL220">
        <v>42222</v>
      </c>
      <c r="KM220">
        <v>5854</v>
      </c>
      <c r="KO220">
        <v>42222</v>
      </c>
      <c r="KP220">
        <v>14510</v>
      </c>
      <c r="KR220">
        <v>42222</v>
      </c>
      <c r="KS220">
        <v>157.80000000000001</v>
      </c>
      <c r="KU220">
        <v>42222</v>
      </c>
      <c r="KV220">
        <v>1104</v>
      </c>
      <c r="KX220">
        <v>42222</v>
      </c>
      <c r="KY220">
        <v>1836</v>
      </c>
      <c r="LA220">
        <v>42222</v>
      </c>
      <c r="LB220">
        <v>12810</v>
      </c>
      <c r="LD220">
        <v>42222</v>
      </c>
      <c r="LE220">
        <v>2151</v>
      </c>
      <c r="LG220">
        <v>42222</v>
      </c>
      <c r="LH220">
        <v>70300</v>
      </c>
      <c r="LJ220">
        <v>42222</v>
      </c>
      <c r="LK220">
        <v>29210</v>
      </c>
      <c r="LM220">
        <v>42222</v>
      </c>
      <c r="LN220">
        <v>1550</v>
      </c>
      <c r="LP220">
        <v>42222</v>
      </c>
      <c r="LQ220">
        <v>60700</v>
      </c>
      <c r="LS220">
        <v>42222</v>
      </c>
      <c r="LT220">
        <v>294.39999999999998</v>
      </c>
      <c r="LV220">
        <v>42222</v>
      </c>
      <c r="LW220">
        <v>538.70000000000005</v>
      </c>
      <c r="LY220">
        <v>42222</v>
      </c>
      <c r="LZ220">
        <v>1081</v>
      </c>
      <c r="MB220">
        <v>42222</v>
      </c>
      <c r="MC220">
        <v>18070</v>
      </c>
      <c r="ME220">
        <v>42222</v>
      </c>
      <c r="MF220">
        <v>1042</v>
      </c>
      <c r="MH220">
        <v>42222</v>
      </c>
      <c r="MI220">
        <v>1808</v>
      </c>
      <c r="MK220">
        <v>42222</v>
      </c>
      <c r="ML220">
        <v>4905</v>
      </c>
      <c r="MN220">
        <v>42222</v>
      </c>
      <c r="MO220">
        <v>879.8</v>
      </c>
      <c r="MQ220">
        <v>42222</v>
      </c>
      <c r="MR220">
        <v>612.6</v>
      </c>
      <c r="MT220">
        <v>42222</v>
      </c>
      <c r="MU220">
        <v>1699</v>
      </c>
      <c r="MW220">
        <v>42222</v>
      </c>
      <c r="MX220" t="e">
        <v>#N/A</v>
      </c>
      <c r="MZ220">
        <v>42222</v>
      </c>
      <c r="NA220">
        <v>703.5</v>
      </c>
      <c r="NC220">
        <v>42222</v>
      </c>
      <c r="ND220">
        <v>4564</v>
      </c>
      <c r="NF220">
        <v>42222</v>
      </c>
      <c r="NG220">
        <v>1350</v>
      </c>
      <c r="NI220">
        <v>42222</v>
      </c>
      <c r="NJ220">
        <v>5646</v>
      </c>
      <c r="NL220">
        <v>42222</v>
      </c>
      <c r="NM220">
        <v>3949</v>
      </c>
      <c r="NO220">
        <v>42222</v>
      </c>
      <c r="NP220">
        <v>27040</v>
      </c>
      <c r="NR220">
        <v>42222</v>
      </c>
      <c r="NS220">
        <v>5430</v>
      </c>
      <c r="NU220">
        <v>42222</v>
      </c>
      <c r="NV220">
        <v>1532</v>
      </c>
      <c r="NX220">
        <v>42222</v>
      </c>
      <c r="NY220">
        <v>7691</v>
      </c>
      <c r="OA220">
        <v>42222</v>
      </c>
      <c r="OB220">
        <v>971.3</v>
      </c>
    </row>
    <row r="221" spans="4:392">
      <c r="D221">
        <v>42223</v>
      </c>
      <c r="E221" t="e">
        <v>#N/A</v>
      </c>
      <c r="G221">
        <v>42223</v>
      </c>
      <c r="H221" t="e">
        <v>#N/A</v>
      </c>
      <c r="J221">
        <v>42223</v>
      </c>
      <c r="K221" t="e">
        <v>#N/A</v>
      </c>
      <c r="M221">
        <v>42223</v>
      </c>
      <c r="N221" t="e">
        <v>#N/A</v>
      </c>
      <c r="P221">
        <v>42223</v>
      </c>
      <c r="Q221" t="e">
        <v>#N/A</v>
      </c>
      <c r="S221">
        <v>42223</v>
      </c>
      <c r="T221" t="e">
        <v>#N/A</v>
      </c>
      <c r="V221">
        <v>42223</v>
      </c>
      <c r="W221" t="e">
        <v>#N/A</v>
      </c>
      <c r="Y221">
        <v>42223</v>
      </c>
      <c r="Z221" t="e">
        <v>#N/A</v>
      </c>
      <c r="AB221">
        <v>42223</v>
      </c>
      <c r="AC221" t="e">
        <v>#N/A</v>
      </c>
      <c r="AE221">
        <v>42223</v>
      </c>
      <c r="AF221" t="e">
        <v>#N/A</v>
      </c>
      <c r="AH221">
        <v>42223</v>
      </c>
      <c r="AI221" t="e">
        <v>#N/A</v>
      </c>
      <c r="AQ221">
        <v>42223</v>
      </c>
      <c r="AR221" t="e">
        <v>#N/A</v>
      </c>
      <c r="AT221">
        <v>42223</v>
      </c>
      <c r="AU221" t="e">
        <v>#N/A</v>
      </c>
      <c r="BC221">
        <v>42223</v>
      </c>
      <c r="BD221" t="e">
        <v>#N/A</v>
      </c>
      <c r="BI221">
        <v>42223</v>
      </c>
      <c r="BJ221" t="e">
        <v>#N/A</v>
      </c>
      <c r="BL221">
        <v>42223</v>
      </c>
      <c r="BM221" t="e">
        <v>#N/A</v>
      </c>
      <c r="BO221">
        <v>42223</v>
      </c>
      <c r="BP221" t="e">
        <v>#N/A</v>
      </c>
      <c r="BR221">
        <v>42223</v>
      </c>
      <c r="BS221" t="e">
        <v>#N/A</v>
      </c>
      <c r="BU221">
        <v>42223</v>
      </c>
      <c r="BV221" t="e">
        <v>#N/A</v>
      </c>
      <c r="BX221">
        <v>42223</v>
      </c>
      <c r="BY221" t="e">
        <v>#N/A</v>
      </c>
      <c r="CA221">
        <v>42223</v>
      </c>
      <c r="CB221" t="e">
        <v>#N/A</v>
      </c>
      <c r="CD221">
        <v>42223</v>
      </c>
      <c r="CE221" t="e">
        <v>#N/A</v>
      </c>
      <c r="CG221">
        <v>42223</v>
      </c>
      <c r="CH221" t="e">
        <v>#N/A</v>
      </c>
      <c r="CJ221">
        <v>42223</v>
      </c>
      <c r="CK221" t="e">
        <v>#N/A</v>
      </c>
      <c r="CM221">
        <v>42223</v>
      </c>
      <c r="CN221" t="e">
        <v>#N/A</v>
      </c>
      <c r="CP221">
        <v>42223</v>
      </c>
      <c r="CQ221" t="e">
        <v>#N/A</v>
      </c>
      <c r="CS221">
        <v>42223</v>
      </c>
      <c r="CT221" t="e">
        <v>#N/A</v>
      </c>
      <c r="CV221">
        <v>42223</v>
      </c>
      <c r="CW221" t="e">
        <v>#N/A</v>
      </c>
      <c r="CY221">
        <v>42223</v>
      </c>
      <c r="CZ221" t="e">
        <v>#N/A</v>
      </c>
      <c r="DB221">
        <v>42223</v>
      </c>
      <c r="DC221" t="e">
        <v>#N/A</v>
      </c>
      <c r="DE221">
        <v>42223</v>
      </c>
      <c r="DF221" t="e">
        <v>#N/A</v>
      </c>
      <c r="DH221">
        <v>42223</v>
      </c>
      <c r="DI221" t="e">
        <v>#N/A</v>
      </c>
      <c r="DK221">
        <v>42223</v>
      </c>
      <c r="DL221" t="e">
        <v>#N/A</v>
      </c>
      <c r="DN221">
        <v>42223</v>
      </c>
      <c r="DO221" t="e">
        <v>#N/A</v>
      </c>
      <c r="DQ221">
        <v>42223</v>
      </c>
      <c r="DR221" t="e">
        <v>#N/A</v>
      </c>
      <c r="DT221">
        <v>42223</v>
      </c>
      <c r="DU221" t="e">
        <v>#N/A</v>
      </c>
      <c r="DW221">
        <v>42223</v>
      </c>
      <c r="DX221" t="e">
        <v>#N/A</v>
      </c>
      <c r="DZ221">
        <v>42223</v>
      </c>
      <c r="EA221" t="e">
        <v>#N/A</v>
      </c>
      <c r="EC221">
        <v>42223</v>
      </c>
      <c r="ED221" t="e">
        <v>#N/A</v>
      </c>
      <c r="EF221">
        <v>42223</v>
      </c>
      <c r="EG221" t="e">
        <v>#N/A</v>
      </c>
      <c r="EI221">
        <v>42223</v>
      </c>
      <c r="EJ221" t="e">
        <v>#N/A</v>
      </c>
      <c r="EL221">
        <v>42223</v>
      </c>
      <c r="EM221" t="e">
        <v>#N/A</v>
      </c>
      <c r="EO221">
        <v>42223</v>
      </c>
      <c r="EP221" t="e">
        <v>#N/A</v>
      </c>
      <c r="ER221">
        <v>42223</v>
      </c>
      <c r="ES221" t="e">
        <v>#N/A</v>
      </c>
      <c r="EU221">
        <v>42223</v>
      </c>
      <c r="EV221" t="e">
        <v>#N/A</v>
      </c>
      <c r="EX221">
        <v>42223</v>
      </c>
      <c r="EY221" t="e">
        <v>#N/A</v>
      </c>
      <c r="FA221">
        <v>42223</v>
      </c>
      <c r="FB221" t="e">
        <v>#N/A</v>
      </c>
      <c r="FD221">
        <v>42223</v>
      </c>
      <c r="FE221" t="e">
        <v>#N/A</v>
      </c>
      <c r="FG221">
        <v>42223</v>
      </c>
      <c r="FH221" t="e">
        <v>#N/A</v>
      </c>
      <c r="FJ221">
        <v>42223</v>
      </c>
      <c r="FK221" t="e">
        <v>#N/A</v>
      </c>
      <c r="FM221">
        <v>42223</v>
      </c>
      <c r="FN221" t="e">
        <v>#N/A</v>
      </c>
      <c r="FP221">
        <v>42223</v>
      </c>
      <c r="FQ221" t="e">
        <v>#N/A</v>
      </c>
      <c r="FS221">
        <v>42223</v>
      </c>
      <c r="FT221" t="e">
        <v>#N/A</v>
      </c>
      <c r="FV221">
        <v>42223</v>
      </c>
      <c r="FW221" t="e">
        <v>#N/A</v>
      </c>
      <c r="FY221">
        <v>42223</v>
      </c>
      <c r="FZ221" t="e">
        <v>#N/A</v>
      </c>
      <c r="GB221">
        <v>42223</v>
      </c>
      <c r="GC221" t="e">
        <v>#N/A</v>
      </c>
      <c r="GE221">
        <v>42223</v>
      </c>
      <c r="GF221" t="e">
        <v>#N/A</v>
      </c>
      <c r="GH221">
        <v>42223</v>
      </c>
      <c r="GI221" t="e">
        <v>#N/A</v>
      </c>
      <c r="GK221">
        <v>42223</v>
      </c>
      <c r="GL221" t="e">
        <v>#N/A</v>
      </c>
      <c r="GN221">
        <v>42223</v>
      </c>
      <c r="GO221" t="e">
        <v>#N/A</v>
      </c>
      <c r="GQ221">
        <v>42223</v>
      </c>
      <c r="GR221" t="e">
        <v>#N/A</v>
      </c>
      <c r="GT221">
        <v>42223</v>
      </c>
      <c r="GU221" t="e">
        <v>#N/A</v>
      </c>
      <c r="GW221">
        <v>42223</v>
      </c>
      <c r="GX221" t="e">
        <v>#N/A</v>
      </c>
      <c r="GZ221">
        <v>42223</v>
      </c>
      <c r="HA221" t="e">
        <v>#N/A</v>
      </c>
      <c r="HC221">
        <v>42223</v>
      </c>
      <c r="HD221" t="e">
        <v>#N/A</v>
      </c>
      <c r="HF221">
        <v>42223</v>
      </c>
      <c r="HG221" t="e">
        <v>#N/A</v>
      </c>
      <c r="HI221">
        <v>42223</v>
      </c>
      <c r="HJ221" t="e">
        <v>#N/A</v>
      </c>
      <c r="HL221">
        <v>42223</v>
      </c>
      <c r="HM221" t="e">
        <v>#N/A</v>
      </c>
      <c r="HO221">
        <v>42223</v>
      </c>
      <c r="HP221" t="e">
        <v>#N/A</v>
      </c>
      <c r="HR221">
        <v>42223</v>
      </c>
      <c r="HS221" t="e">
        <v>#N/A</v>
      </c>
      <c r="HU221">
        <v>42223</v>
      </c>
      <c r="HV221" t="e">
        <v>#N/A</v>
      </c>
      <c r="HX221">
        <v>42223</v>
      </c>
      <c r="HY221" t="e">
        <v>#N/A</v>
      </c>
      <c r="IA221">
        <v>42223</v>
      </c>
      <c r="IB221" t="e">
        <v>#N/A</v>
      </c>
      <c r="ID221">
        <v>42223</v>
      </c>
      <c r="IE221" t="e">
        <v>#N/A</v>
      </c>
      <c r="IG221">
        <v>42223</v>
      </c>
      <c r="IH221" t="e">
        <v>#N/A</v>
      </c>
      <c r="IJ221">
        <v>42223</v>
      </c>
      <c r="IK221" t="e">
        <v>#N/A</v>
      </c>
      <c r="IM221">
        <v>42223</v>
      </c>
      <c r="IN221" t="e">
        <v>#N/A</v>
      </c>
      <c r="IP221">
        <v>42223</v>
      </c>
      <c r="IQ221" t="e">
        <v>#N/A</v>
      </c>
      <c r="IS221">
        <v>42223</v>
      </c>
      <c r="IT221" t="e">
        <v>#N/A</v>
      </c>
      <c r="IV221">
        <v>42223</v>
      </c>
      <c r="IW221" t="e">
        <v>#N/A</v>
      </c>
      <c r="IY221">
        <v>42223</v>
      </c>
      <c r="IZ221" t="e">
        <v>#N/A</v>
      </c>
      <c r="JB221">
        <v>42223</v>
      </c>
      <c r="JC221" t="e">
        <v>#N/A</v>
      </c>
      <c r="JE221">
        <v>42223</v>
      </c>
      <c r="JF221" t="e">
        <v>#N/A</v>
      </c>
      <c r="JH221">
        <v>42223</v>
      </c>
      <c r="JI221" t="e">
        <v>#N/A</v>
      </c>
      <c r="JK221">
        <v>42223</v>
      </c>
      <c r="JL221" t="e">
        <v>#N/A</v>
      </c>
      <c r="JN221">
        <v>42223</v>
      </c>
      <c r="JO221" t="e">
        <v>#N/A</v>
      </c>
      <c r="JQ221">
        <v>42223</v>
      </c>
      <c r="JR221" t="e">
        <v>#N/A</v>
      </c>
      <c r="JT221">
        <v>42223</v>
      </c>
      <c r="JU221" t="e">
        <v>#N/A</v>
      </c>
      <c r="JW221">
        <v>42223</v>
      </c>
      <c r="JX221" t="e">
        <v>#N/A</v>
      </c>
      <c r="JZ221">
        <v>42223</v>
      </c>
      <c r="KA221" t="e">
        <v>#N/A</v>
      </c>
      <c r="KC221">
        <v>42223</v>
      </c>
      <c r="KD221" t="e">
        <v>#N/A</v>
      </c>
      <c r="KF221">
        <v>42223</v>
      </c>
      <c r="KG221" t="e">
        <v>#N/A</v>
      </c>
      <c r="KI221">
        <v>42223</v>
      </c>
      <c r="KJ221" t="e">
        <v>#N/A</v>
      </c>
      <c r="KL221">
        <v>42223</v>
      </c>
      <c r="KM221" t="e">
        <v>#N/A</v>
      </c>
      <c r="KO221">
        <v>42223</v>
      </c>
      <c r="KP221" t="e">
        <v>#N/A</v>
      </c>
      <c r="KR221">
        <v>42223</v>
      </c>
      <c r="KS221" t="e">
        <v>#N/A</v>
      </c>
      <c r="KU221">
        <v>42223</v>
      </c>
      <c r="KV221" t="e">
        <v>#N/A</v>
      </c>
      <c r="KX221">
        <v>42223</v>
      </c>
      <c r="KY221" t="e">
        <v>#N/A</v>
      </c>
      <c r="LA221">
        <v>42223</v>
      </c>
      <c r="LB221" t="e">
        <v>#N/A</v>
      </c>
      <c r="LD221">
        <v>42223</v>
      </c>
      <c r="LE221" t="e">
        <v>#N/A</v>
      </c>
      <c r="LG221">
        <v>42223</v>
      </c>
      <c r="LH221" t="e">
        <v>#N/A</v>
      </c>
      <c r="LJ221">
        <v>42223</v>
      </c>
      <c r="LK221" t="e">
        <v>#N/A</v>
      </c>
      <c r="LM221">
        <v>42223</v>
      </c>
      <c r="LN221" t="e">
        <v>#N/A</v>
      </c>
      <c r="LP221">
        <v>42223</v>
      </c>
      <c r="LQ221" t="e">
        <v>#N/A</v>
      </c>
      <c r="LS221">
        <v>42223</v>
      </c>
      <c r="LT221" t="e">
        <v>#N/A</v>
      </c>
      <c r="LV221">
        <v>42223</v>
      </c>
      <c r="LW221" t="e">
        <v>#N/A</v>
      </c>
      <c r="LY221">
        <v>42223</v>
      </c>
      <c r="LZ221" t="e">
        <v>#N/A</v>
      </c>
      <c r="MB221">
        <v>42223</v>
      </c>
      <c r="MC221" t="e">
        <v>#N/A</v>
      </c>
      <c r="ME221">
        <v>42223</v>
      </c>
      <c r="MF221" t="e">
        <v>#N/A</v>
      </c>
      <c r="MH221">
        <v>42223</v>
      </c>
      <c r="MI221" t="e">
        <v>#N/A</v>
      </c>
      <c r="MK221">
        <v>42223</v>
      </c>
      <c r="ML221" t="e">
        <v>#N/A</v>
      </c>
      <c r="MN221">
        <v>42223</v>
      </c>
      <c r="MO221" t="e">
        <v>#N/A</v>
      </c>
      <c r="MQ221">
        <v>42223</v>
      </c>
      <c r="MR221" t="e">
        <v>#N/A</v>
      </c>
      <c r="MT221">
        <v>42223</v>
      </c>
      <c r="MU221" t="e">
        <v>#N/A</v>
      </c>
      <c r="MW221">
        <v>42223</v>
      </c>
      <c r="MX221" t="e">
        <v>#N/A</v>
      </c>
      <c r="MZ221">
        <v>42223</v>
      </c>
      <c r="NA221" t="e">
        <v>#N/A</v>
      </c>
      <c r="NC221">
        <v>42223</v>
      </c>
      <c r="ND221" t="e">
        <v>#N/A</v>
      </c>
      <c r="NF221">
        <v>42223</v>
      </c>
      <c r="NG221" t="e">
        <v>#N/A</v>
      </c>
      <c r="NI221">
        <v>42223</v>
      </c>
      <c r="NJ221" t="e">
        <v>#N/A</v>
      </c>
      <c r="NL221">
        <v>42223</v>
      </c>
      <c r="NM221" t="e">
        <v>#N/A</v>
      </c>
      <c r="NO221">
        <v>42223</v>
      </c>
      <c r="NP221" t="e">
        <v>#N/A</v>
      </c>
      <c r="NR221">
        <v>42223</v>
      </c>
      <c r="NS221" t="e">
        <v>#N/A</v>
      </c>
      <c r="NU221">
        <v>42223</v>
      </c>
      <c r="NV221" t="e">
        <v>#N/A</v>
      </c>
      <c r="NX221">
        <v>42223</v>
      </c>
      <c r="NY221" t="e">
        <v>#N/A</v>
      </c>
      <c r="OA221">
        <v>42223</v>
      </c>
      <c r="OB221" t="e">
        <v>#N/A</v>
      </c>
    </row>
    <row r="222" spans="4:392">
      <c r="D222">
        <v>42224</v>
      </c>
      <c r="E222" t="e">
        <v>#N/A</v>
      </c>
      <c r="G222">
        <v>42224</v>
      </c>
      <c r="H222" t="e">
        <v>#N/A</v>
      </c>
      <c r="J222">
        <v>42224</v>
      </c>
      <c r="K222" t="e">
        <v>#N/A</v>
      </c>
      <c r="M222">
        <v>42224</v>
      </c>
      <c r="N222" t="e">
        <v>#N/A</v>
      </c>
      <c r="P222">
        <v>42224</v>
      </c>
      <c r="Q222" t="e">
        <v>#N/A</v>
      </c>
      <c r="S222">
        <v>42224</v>
      </c>
      <c r="T222" t="e">
        <v>#N/A</v>
      </c>
      <c r="V222">
        <v>42224</v>
      </c>
      <c r="W222" t="e">
        <v>#N/A</v>
      </c>
      <c r="Y222">
        <v>42224</v>
      </c>
      <c r="Z222" t="e">
        <v>#N/A</v>
      </c>
      <c r="AB222">
        <v>42224</v>
      </c>
      <c r="AC222" t="e">
        <v>#N/A</v>
      </c>
      <c r="AE222">
        <v>42224</v>
      </c>
      <c r="AF222" t="e">
        <v>#N/A</v>
      </c>
      <c r="AH222">
        <v>42224</v>
      </c>
      <c r="AI222" t="e">
        <v>#N/A</v>
      </c>
      <c r="AQ222">
        <v>42224</v>
      </c>
      <c r="AR222" t="e">
        <v>#N/A</v>
      </c>
      <c r="AT222">
        <v>42224</v>
      </c>
      <c r="AU222" t="e">
        <v>#N/A</v>
      </c>
      <c r="BC222">
        <v>42224</v>
      </c>
      <c r="BD222" t="e">
        <v>#N/A</v>
      </c>
      <c r="BI222">
        <v>42224</v>
      </c>
      <c r="BJ222" t="e">
        <v>#N/A</v>
      </c>
      <c r="BL222">
        <v>42224</v>
      </c>
      <c r="BM222" t="e">
        <v>#N/A</v>
      </c>
      <c r="BO222">
        <v>42224</v>
      </c>
      <c r="BP222" t="e">
        <v>#N/A</v>
      </c>
      <c r="BR222">
        <v>42224</v>
      </c>
      <c r="BS222" t="e">
        <v>#N/A</v>
      </c>
      <c r="BU222">
        <v>42224</v>
      </c>
      <c r="BV222" t="e">
        <v>#N/A</v>
      </c>
      <c r="BX222">
        <v>42224</v>
      </c>
      <c r="BY222" t="e">
        <v>#N/A</v>
      </c>
      <c r="CA222">
        <v>42224</v>
      </c>
      <c r="CB222" t="e">
        <v>#N/A</v>
      </c>
      <c r="CD222">
        <v>42224</v>
      </c>
      <c r="CE222" t="e">
        <v>#N/A</v>
      </c>
      <c r="CG222">
        <v>42224</v>
      </c>
      <c r="CH222" t="e">
        <v>#N/A</v>
      </c>
      <c r="CJ222">
        <v>42224</v>
      </c>
      <c r="CK222" t="e">
        <v>#N/A</v>
      </c>
      <c r="CM222">
        <v>42224</v>
      </c>
      <c r="CN222" t="e">
        <v>#N/A</v>
      </c>
      <c r="CP222">
        <v>42224</v>
      </c>
      <c r="CQ222" t="e">
        <v>#N/A</v>
      </c>
      <c r="CS222">
        <v>42224</v>
      </c>
      <c r="CT222" t="e">
        <v>#N/A</v>
      </c>
      <c r="CV222">
        <v>42224</v>
      </c>
      <c r="CW222" t="e">
        <v>#N/A</v>
      </c>
      <c r="CY222">
        <v>42224</v>
      </c>
      <c r="CZ222" t="e">
        <v>#N/A</v>
      </c>
      <c r="DB222">
        <v>42224</v>
      </c>
      <c r="DC222" t="e">
        <v>#N/A</v>
      </c>
      <c r="DE222">
        <v>42224</v>
      </c>
      <c r="DF222" t="e">
        <v>#N/A</v>
      </c>
      <c r="DH222">
        <v>42224</v>
      </c>
      <c r="DI222" t="e">
        <v>#N/A</v>
      </c>
      <c r="DK222">
        <v>42224</v>
      </c>
      <c r="DL222" t="e">
        <v>#N/A</v>
      </c>
      <c r="DN222">
        <v>42224</v>
      </c>
      <c r="DO222" t="e">
        <v>#N/A</v>
      </c>
      <c r="DQ222">
        <v>42224</v>
      </c>
      <c r="DR222" t="e">
        <v>#N/A</v>
      </c>
      <c r="DT222">
        <v>42224</v>
      </c>
      <c r="DU222" t="e">
        <v>#N/A</v>
      </c>
      <c r="DW222">
        <v>42224</v>
      </c>
      <c r="DX222" t="e">
        <v>#N/A</v>
      </c>
      <c r="DZ222">
        <v>42224</v>
      </c>
      <c r="EA222" t="e">
        <v>#N/A</v>
      </c>
      <c r="EC222">
        <v>42224</v>
      </c>
      <c r="ED222" t="e">
        <v>#N/A</v>
      </c>
      <c r="EF222">
        <v>42224</v>
      </c>
      <c r="EG222" t="e">
        <v>#N/A</v>
      </c>
      <c r="EI222">
        <v>42224</v>
      </c>
      <c r="EJ222" t="e">
        <v>#N/A</v>
      </c>
      <c r="EL222">
        <v>42224</v>
      </c>
      <c r="EM222" t="e">
        <v>#N/A</v>
      </c>
      <c r="EO222">
        <v>42224</v>
      </c>
      <c r="EP222" t="e">
        <v>#N/A</v>
      </c>
      <c r="ER222">
        <v>42224</v>
      </c>
      <c r="ES222" t="e">
        <v>#N/A</v>
      </c>
      <c r="EU222">
        <v>42224</v>
      </c>
      <c r="EV222" t="e">
        <v>#N/A</v>
      </c>
      <c r="EX222">
        <v>42224</v>
      </c>
      <c r="EY222" t="e">
        <v>#N/A</v>
      </c>
      <c r="FA222">
        <v>42224</v>
      </c>
      <c r="FB222" t="e">
        <v>#N/A</v>
      </c>
      <c r="FD222">
        <v>42224</v>
      </c>
      <c r="FE222" t="e">
        <v>#N/A</v>
      </c>
      <c r="FG222">
        <v>42224</v>
      </c>
      <c r="FH222" t="e">
        <v>#N/A</v>
      </c>
      <c r="FJ222">
        <v>42224</v>
      </c>
      <c r="FK222" t="e">
        <v>#N/A</v>
      </c>
      <c r="FM222">
        <v>42224</v>
      </c>
      <c r="FN222" t="e">
        <v>#N/A</v>
      </c>
      <c r="FP222">
        <v>42224</v>
      </c>
      <c r="FQ222" t="e">
        <v>#N/A</v>
      </c>
      <c r="FS222">
        <v>42224</v>
      </c>
      <c r="FT222" t="e">
        <v>#N/A</v>
      </c>
      <c r="FV222">
        <v>42224</v>
      </c>
      <c r="FW222" t="e">
        <v>#N/A</v>
      </c>
      <c r="FY222">
        <v>42224</v>
      </c>
      <c r="FZ222" t="e">
        <v>#N/A</v>
      </c>
      <c r="GB222">
        <v>42224</v>
      </c>
      <c r="GC222" t="e">
        <v>#N/A</v>
      </c>
      <c r="GE222">
        <v>42224</v>
      </c>
      <c r="GF222" t="e">
        <v>#N/A</v>
      </c>
      <c r="GH222">
        <v>42224</v>
      </c>
      <c r="GI222" t="e">
        <v>#N/A</v>
      </c>
      <c r="GK222">
        <v>42224</v>
      </c>
      <c r="GL222" t="e">
        <v>#N/A</v>
      </c>
      <c r="GN222">
        <v>42224</v>
      </c>
      <c r="GO222" t="e">
        <v>#N/A</v>
      </c>
      <c r="GQ222">
        <v>42224</v>
      </c>
      <c r="GR222" t="e">
        <v>#N/A</v>
      </c>
      <c r="GT222">
        <v>42224</v>
      </c>
      <c r="GU222" t="e">
        <v>#N/A</v>
      </c>
      <c r="GW222">
        <v>42224</v>
      </c>
      <c r="GX222" t="e">
        <v>#N/A</v>
      </c>
      <c r="GZ222">
        <v>42224</v>
      </c>
      <c r="HA222" t="e">
        <v>#N/A</v>
      </c>
      <c r="HC222">
        <v>42224</v>
      </c>
      <c r="HD222" t="e">
        <v>#N/A</v>
      </c>
      <c r="HF222">
        <v>42224</v>
      </c>
      <c r="HG222" t="e">
        <v>#N/A</v>
      </c>
      <c r="HI222">
        <v>42224</v>
      </c>
      <c r="HJ222" t="e">
        <v>#N/A</v>
      </c>
      <c r="HL222">
        <v>42224</v>
      </c>
      <c r="HM222" t="e">
        <v>#N/A</v>
      </c>
      <c r="HO222">
        <v>42224</v>
      </c>
      <c r="HP222" t="e">
        <v>#N/A</v>
      </c>
      <c r="HR222">
        <v>42224</v>
      </c>
      <c r="HS222" t="e">
        <v>#N/A</v>
      </c>
      <c r="HU222">
        <v>42224</v>
      </c>
      <c r="HV222" t="e">
        <v>#N/A</v>
      </c>
      <c r="HX222">
        <v>42224</v>
      </c>
      <c r="HY222" t="e">
        <v>#N/A</v>
      </c>
      <c r="IA222">
        <v>42224</v>
      </c>
      <c r="IB222" t="e">
        <v>#N/A</v>
      </c>
      <c r="ID222">
        <v>42224</v>
      </c>
      <c r="IE222" t="e">
        <v>#N/A</v>
      </c>
      <c r="IG222">
        <v>42224</v>
      </c>
      <c r="IH222" t="e">
        <v>#N/A</v>
      </c>
      <c r="IJ222">
        <v>42224</v>
      </c>
      <c r="IK222" t="e">
        <v>#N/A</v>
      </c>
      <c r="IM222">
        <v>42224</v>
      </c>
      <c r="IN222" t="e">
        <v>#N/A</v>
      </c>
      <c r="IP222">
        <v>42224</v>
      </c>
      <c r="IQ222" t="e">
        <v>#N/A</v>
      </c>
      <c r="IS222">
        <v>42224</v>
      </c>
      <c r="IT222" t="e">
        <v>#N/A</v>
      </c>
      <c r="IV222">
        <v>42224</v>
      </c>
      <c r="IW222" t="e">
        <v>#N/A</v>
      </c>
      <c r="IY222">
        <v>42224</v>
      </c>
      <c r="IZ222" t="e">
        <v>#N/A</v>
      </c>
      <c r="JB222">
        <v>42224</v>
      </c>
      <c r="JC222" t="e">
        <v>#N/A</v>
      </c>
      <c r="JE222">
        <v>42224</v>
      </c>
      <c r="JF222" t="e">
        <v>#N/A</v>
      </c>
      <c r="JH222">
        <v>42224</v>
      </c>
      <c r="JI222" t="e">
        <v>#N/A</v>
      </c>
      <c r="JK222">
        <v>42224</v>
      </c>
      <c r="JL222" t="e">
        <v>#N/A</v>
      </c>
      <c r="JN222">
        <v>42224</v>
      </c>
      <c r="JO222" t="e">
        <v>#N/A</v>
      </c>
      <c r="JQ222">
        <v>42224</v>
      </c>
      <c r="JR222" t="e">
        <v>#N/A</v>
      </c>
      <c r="JT222">
        <v>42224</v>
      </c>
      <c r="JU222" t="e">
        <v>#N/A</v>
      </c>
      <c r="JW222">
        <v>42224</v>
      </c>
      <c r="JX222" t="e">
        <v>#N/A</v>
      </c>
      <c r="JZ222">
        <v>42224</v>
      </c>
      <c r="KA222" t="e">
        <v>#N/A</v>
      </c>
      <c r="KC222">
        <v>42224</v>
      </c>
      <c r="KD222" t="e">
        <v>#N/A</v>
      </c>
      <c r="KF222">
        <v>42224</v>
      </c>
      <c r="KG222" t="e">
        <v>#N/A</v>
      </c>
      <c r="KI222">
        <v>42224</v>
      </c>
      <c r="KJ222" t="e">
        <v>#N/A</v>
      </c>
      <c r="KL222">
        <v>42224</v>
      </c>
      <c r="KM222" t="e">
        <v>#N/A</v>
      </c>
      <c r="KO222">
        <v>42224</v>
      </c>
      <c r="KP222" t="e">
        <v>#N/A</v>
      </c>
      <c r="KR222">
        <v>42224</v>
      </c>
      <c r="KS222" t="e">
        <v>#N/A</v>
      </c>
      <c r="KU222">
        <v>42224</v>
      </c>
      <c r="KV222" t="e">
        <v>#N/A</v>
      </c>
      <c r="KX222">
        <v>42224</v>
      </c>
      <c r="KY222" t="e">
        <v>#N/A</v>
      </c>
      <c r="LA222">
        <v>42224</v>
      </c>
      <c r="LB222" t="e">
        <v>#N/A</v>
      </c>
      <c r="LD222">
        <v>42224</v>
      </c>
      <c r="LE222" t="e">
        <v>#N/A</v>
      </c>
      <c r="LG222">
        <v>42224</v>
      </c>
      <c r="LH222" t="e">
        <v>#N/A</v>
      </c>
      <c r="LJ222">
        <v>42224</v>
      </c>
      <c r="LK222" t="e">
        <v>#N/A</v>
      </c>
      <c r="LM222">
        <v>42224</v>
      </c>
      <c r="LN222" t="e">
        <v>#N/A</v>
      </c>
      <c r="LP222">
        <v>42224</v>
      </c>
      <c r="LQ222" t="e">
        <v>#N/A</v>
      </c>
      <c r="LS222">
        <v>42224</v>
      </c>
      <c r="LT222" t="e">
        <v>#N/A</v>
      </c>
      <c r="LV222">
        <v>42224</v>
      </c>
      <c r="LW222" t="e">
        <v>#N/A</v>
      </c>
      <c r="LY222">
        <v>42224</v>
      </c>
      <c r="LZ222" t="e">
        <v>#N/A</v>
      </c>
      <c r="MB222">
        <v>42224</v>
      </c>
      <c r="MC222" t="e">
        <v>#N/A</v>
      </c>
      <c r="ME222">
        <v>42224</v>
      </c>
      <c r="MF222" t="e">
        <v>#N/A</v>
      </c>
      <c r="MH222">
        <v>42224</v>
      </c>
      <c r="MI222" t="e">
        <v>#N/A</v>
      </c>
      <c r="MK222">
        <v>42224</v>
      </c>
      <c r="ML222" t="e">
        <v>#N/A</v>
      </c>
      <c r="MN222">
        <v>42224</v>
      </c>
      <c r="MO222" t="e">
        <v>#N/A</v>
      </c>
      <c r="MQ222">
        <v>42224</v>
      </c>
      <c r="MR222" t="e">
        <v>#N/A</v>
      </c>
      <c r="MT222">
        <v>42224</v>
      </c>
      <c r="MU222" t="e">
        <v>#N/A</v>
      </c>
      <c r="MW222">
        <v>42224</v>
      </c>
      <c r="MX222" t="e">
        <v>#N/A</v>
      </c>
      <c r="MZ222">
        <v>42224</v>
      </c>
      <c r="NA222" t="e">
        <v>#N/A</v>
      </c>
      <c r="NC222">
        <v>42224</v>
      </c>
      <c r="ND222" t="e">
        <v>#N/A</v>
      </c>
      <c r="NF222">
        <v>42224</v>
      </c>
      <c r="NG222" t="e">
        <v>#N/A</v>
      </c>
      <c r="NI222">
        <v>42224</v>
      </c>
      <c r="NJ222" t="e">
        <v>#N/A</v>
      </c>
      <c r="NL222">
        <v>42224</v>
      </c>
      <c r="NM222" t="e">
        <v>#N/A</v>
      </c>
      <c r="NO222">
        <v>42224</v>
      </c>
      <c r="NP222" t="e">
        <v>#N/A</v>
      </c>
      <c r="NR222">
        <v>42224</v>
      </c>
      <c r="NS222" t="e">
        <v>#N/A</v>
      </c>
      <c r="NU222">
        <v>42224</v>
      </c>
      <c r="NV222" t="e">
        <v>#N/A</v>
      </c>
      <c r="NX222">
        <v>42224</v>
      </c>
      <c r="NY222" t="e">
        <v>#N/A</v>
      </c>
      <c r="OA222">
        <v>42224</v>
      </c>
      <c r="OB222" t="e">
        <v>#N/A</v>
      </c>
    </row>
    <row r="223" spans="4:392">
      <c r="D223">
        <v>42225</v>
      </c>
      <c r="E223">
        <v>10250</v>
      </c>
      <c r="G223">
        <v>42225</v>
      </c>
      <c r="H223">
        <v>5852</v>
      </c>
      <c r="J223">
        <v>42225</v>
      </c>
      <c r="K223">
        <v>7000</v>
      </c>
      <c r="M223">
        <v>42225</v>
      </c>
      <c r="N223">
        <v>2844.15</v>
      </c>
      <c r="P223">
        <v>42225</v>
      </c>
      <c r="Q223">
        <v>7711</v>
      </c>
      <c r="S223">
        <v>42225</v>
      </c>
      <c r="T223">
        <v>1160.05</v>
      </c>
      <c r="V223">
        <v>42225</v>
      </c>
      <c r="W223">
        <v>3436</v>
      </c>
      <c r="Y223">
        <v>42225</v>
      </c>
      <c r="Z223">
        <v>90.6</v>
      </c>
      <c r="AB223">
        <v>42225</v>
      </c>
      <c r="AC223">
        <v>3991.75</v>
      </c>
      <c r="AE223">
        <v>42225</v>
      </c>
      <c r="AF223">
        <v>889.5</v>
      </c>
      <c r="AH223">
        <v>42225</v>
      </c>
      <c r="AI223">
        <v>1104</v>
      </c>
      <c r="AQ223">
        <v>42225</v>
      </c>
      <c r="AR223">
        <v>293.7</v>
      </c>
      <c r="AT223">
        <v>42225</v>
      </c>
      <c r="AU223">
        <v>15890</v>
      </c>
      <c r="BC223">
        <v>42225</v>
      </c>
      <c r="BD223">
        <v>7248</v>
      </c>
      <c r="BI223">
        <v>42225</v>
      </c>
      <c r="BJ223">
        <v>19560</v>
      </c>
      <c r="BL223">
        <v>42225</v>
      </c>
      <c r="BM223">
        <v>11670</v>
      </c>
      <c r="BO223">
        <v>42225</v>
      </c>
      <c r="BP223" t="e">
        <v>#N/A</v>
      </c>
      <c r="BR223">
        <v>42225</v>
      </c>
      <c r="BS223">
        <v>121100</v>
      </c>
      <c r="BU223">
        <v>42225</v>
      </c>
      <c r="BV223">
        <v>2248</v>
      </c>
      <c r="BX223">
        <v>42225</v>
      </c>
      <c r="BY223">
        <v>2185</v>
      </c>
      <c r="CA223">
        <v>42225</v>
      </c>
      <c r="CB223">
        <v>6496</v>
      </c>
      <c r="CD223">
        <v>42225</v>
      </c>
      <c r="CE223">
        <v>459.1</v>
      </c>
      <c r="CG223">
        <v>42225</v>
      </c>
      <c r="CH223">
        <v>11180</v>
      </c>
      <c r="CJ223">
        <v>42225</v>
      </c>
      <c r="CK223">
        <v>1544</v>
      </c>
      <c r="CM223">
        <v>42225</v>
      </c>
      <c r="CN223">
        <v>12450</v>
      </c>
      <c r="CP223">
        <v>42225</v>
      </c>
      <c r="CQ223">
        <v>2806</v>
      </c>
      <c r="CS223">
        <v>42225</v>
      </c>
      <c r="CT223">
        <v>4603</v>
      </c>
      <c r="CV223">
        <v>42225</v>
      </c>
      <c r="CW223">
        <v>735</v>
      </c>
      <c r="CY223">
        <v>42225</v>
      </c>
      <c r="CZ223">
        <v>4235</v>
      </c>
      <c r="DB223">
        <v>42225</v>
      </c>
      <c r="DC223">
        <v>111200</v>
      </c>
      <c r="DE223">
        <v>42225</v>
      </c>
      <c r="DF223">
        <v>3552</v>
      </c>
      <c r="DH223">
        <v>42225</v>
      </c>
      <c r="DI223">
        <v>768</v>
      </c>
      <c r="DK223">
        <v>42225</v>
      </c>
      <c r="DL223">
        <v>781900</v>
      </c>
      <c r="DN223">
        <v>42225</v>
      </c>
      <c r="DO223">
        <v>1115</v>
      </c>
      <c r="DQ223">
        <v>42225</v>
      </c>
      <c r="DR223">
        <v>2150</v>
      </c>
      <c r="DT223">
        <v>42225</v>
      </c>
      <c r="DU223">
        <v>141</v>
      </c>
      <c r="DW223">
        <v>42225</v>
      </c>
      <c r="DX223">
        <v>3359</v>
      </c>
      <c r="DZ223">
        <v>42225</v>
      </c>
      <c r="EA223">
        <v>50910</v>
      </c>
      <c r="EC223">
        <v>42225</v>
      </c>
      <c r="ED223">
        <v>235.4</v>
      </c>
      <c r="EF223">
        <v>42225</v>
      </c>
      <c r="EG223">
        <v>6999</v>
      </c>
      <c r="EI223">
        <v>42225</v>
      </c>
      <c r="EJ223">
        <v>32410</v>
      </c>
      <c r="EL223">
        <v>42225</v>
      </c>
      <c r="EM223">
        <v>7160</v>
      </c>
      <c r="EO223">
        <v>42225</v>
      </c>
      <c r="EP223">
        <v>6353</v>
      </c>
      <c r="ER223">
        <v>42225</v>
      </c>
      <c r="ES223">
        <v>12320</v>
      </c>
      <c r="EU223">
        <v>42225</v>
      </c>
      <c r="EV223">
        <v>7735</v>
      </c>
      <c r="EX223">
        <v>42225</v>
      </c>
      <c r="EY223">
        <v>16250</v>
      </c>
      <c r="FA223">
        <v>42225</v>
      </c>
      <c r="FB223">
        <v>5389</v>
      </c>
      <c r="FD223">
        <v>42225</v>
      </c>
      <c r="FE223">
        <v>2022.09</v>
      </c>
      <c r="FG223">
        <v>42225</v>
      </c>
      <c r="FH223">
        <v>4507</v>
      </c>
      <c r="FJ223">
        <v>42225</v>
      </c>
      <c r="FK223">
        <v>3444</v>
      </c>
      <c r="FM223">
        <v>42225</v>
      </c>
      <c r="FN223">
        <v>10760</v>
      </c>
      <c r="FP223">
        <v>42225</v>
      </c>
      <c r="FQ223">
        <v>1822</v>
      </c>
      <c r="FS223">
        <v>42225</v>
      </c>
      <c r="FT223">
        <v>4612</v>
      </c>
      <c r="FV223">
        <v>42225</v>
      </c>
      <c r="FW223">
        <v>3100</v>
      </c>
      <c r="FY223">
        <v>42225</v>
      </c>
      <c r="FZ223">
        <v>350.6</v>
      </c>
      <c r="GB223">
        <v>42225</v>
      </c>
      <c r="GC223">
        <v>2480</v>
      </c>
      <c r="GE223">
        <v>42225</v>
      </c>
      <c r="GF223">
        <v>18800</v>
      </c>
      <c r="GH223">
        <v>42225</v>
      </c>
      <c r="GI223">
        <v>2657</v>
      </c>
      <c r="GK223">
        <v>42225</v>
      </c>
      <c r="GL223">
        <v>126600</v>
      </c>
      <c r="GN223">
        <v>42225</v>
      </c>
      <c r="GO223">
        <v>961.8</v>
      </c>
      <c r="GQ223">
        <v>42225</v>
      </c>
      <c r="GR223">
        <v>76.319999999999993</v>
      </c>
      <c r="GT223">
        <v>42225</v>
      </c>
      <c r="GU223">
        <v>28700</v>
      </c>
      <c r="GW223">
        <v>42225</v>
      </c>
      <c r="GX223">
        <v>4220</v>
      </c>
      <c r="GZ223">
        <v>42225</v>
      </c>
      <c r="HA223">
        <v>16840</v>
      </c>
      <c r="HC223">
        <v>42225</v>
      </c>
      <c r="HD223">
        <v>6065</v>
      </c>
      <c r="HF223">
        <v>42225</v>
      </c>
      <c r="HG223">
        <v>30260</v>
      </c>
      <c r="HI223">
        <v>42225</v>
      </c>
      <c r="HJ223">
        <v>1418</v>
      </c>
      <c r="HL223">
        <v>42225</v>
      </c>
      <c r="HM223">
        <v>6647</v>
      </c>
      <c r="HO223">
        <v>42225</v>
      </c>
      <c r="HP223">
        <v>3493</v>
      </c>
      <c r="HR223">
        <v>42225</v>
      </c>
      <c r="HS223">
        <v>1655</v>
      </c>
      <c r="HU223">
        <v>42225</v>
      </c>
      <c r="HV223">
        <v>3165</v>
      </c>
      <c r="HX223">
        <v>42225</v>
      </c>
      <c r="HY223">
        <v>452.2</v>
      </c>
      <c r="IA223">
        <v>42225</v>
      </c>
      <c r="IB223">
        <v>442.4</v>
      </c>
      <c r="ID223">
        <v>42225</v>
      </c>
      <c r="IE223">
        <v>2436</v>
      </c>
      <c r="IG223">
        <v>42225</v>
      </c>
      <c r="IH223">
        <v>1825</v>
      </c>
      <c r="IJ223">
        <v>42225</v>
      </c>
      <c r="IK223">
        <v>8734</v>
      </c>
      <c r="IM223">
        <v>42225</v>
      </c>
      <c r="IN223">
        <v>14260</v>
      </c>
      <c r="IP223">
        <v>42225</v>
      </c>
      <c r="IQ223">
        <v>16800</v>
      </c>
      <c r="IS223">
        <v>42225</v>
      </c>
      <c r="IT223">
        <v>3860</v>
      </c>
      <c r="IV223">
        <v>42225</v>
      </c>
      <c r="IW223" t="e">
        <v>#N/A</v>
      </c>
      <c r="IY223">
        <v>42225</v>
      </c>
      <c r="IZ223">
        <v>1164</v>
      </c>
      <c r="JB223">
        <v>42225</v>
      </c>
      <c r="JC223">
        <v>969.77</v>
      </c>
      <c r="JE223">
        <v>42225</v>
      </c>
      <c r="JF223">
        <v>2187</v>
      </c>
      <c r="JH223">
        <v>42225</v>
      </c>
      <c r="JI223" t="e">
        <v>#N/A</v>
      </c>
      <c r="JK223">
        <v>42225</v>
      </c>
      <c r="JL223">
        <v>2523</v>
      </c>
      <c r="JN223">
        <v>42225</v>
      </c>
      <c r="JO223">
        <v>4997</v>
      </c>
      <c r="JQ223">
        <v>42225</v>
      </c>
      <c r="JR223">
        <v>2002</v>
      </c>
      <c r="JT223">
        <v>42225</v>
      </c>
      <c r="JU223">
        <v>2628</v>
      </c>
      <c r="JW223">
        <v>42225</v>
      </c>
      <c r="JX223">
        <v>25400</v>
      </c>
      <c r="JZ223">
        <v>42225</v>
      </c>
      <c r="KA223">
        <v>9150</v>
      </c>
      <c r="KC223">
        <v>42225</v>
      </c>
      <c r="KD223">
        <v>24700</v>
      </c>
      <c r="KF223">
        <v>42225</v>
      </c>
      <c r="KG223">
        <v>4542</v>
      </c>
      <c r="KI223">
        <v>42225</v>
      </c>
      <c r="KJ223">
        <v>12760</v>
      </c>
      <c r="KL223">
        <v>42225</v>
      </c>
      <c r="KM223">
        <v>5320</v>
      </c>
      <c r="KO223">
        <v>42225</v>
      </c>
      <c r="KP223">
        <v>14400</v>
      </c>
      <c r="KR223">
        <v>42225</v>
      </c>
      <c r="KS223">
        <v>159.5</v>
      </c>
      <c r="KU223">
        <v>42225</v>
      </c>
      <c r="KV223">
        <v>1102</v>
      </c>
      <c r="KX223">
        <v>42225</v>
      </c>
      <c r="KY223">
        <v>1848</v>
      </c>
      <c r="LA223">
        <v>42225</v>
      </c>
      <c r="LB223">
        <v>12730</v>
      </c>
      <c r="LD223">
        <v>42225</v>
      </c>
      <c r="LE223">
        <v>2161</v>
      </c>
      <c r="LG223">
        <v>42225</v>
      </c>
      <c r="LH223">
        <v>72550</v>
      </c>
      <c r="LJ223">
        <v>42225</v>
      </c>
      <c r="LK223">
        <v>28700</v>
      </c>
      <c r="LM223">
        <v>42225</v>
      </c>
      <c r="LN223">
        <v>1564</v>
      </c>
      <c r="LP223">
        <v>42225</v>
      </c>
      <c r="LQ223">
        <v>60760</v>
      </c>
      <c r="LS223">
        <v>42225</v>
      </c>
      <c r="LT223">
        <v>289.60000000000002</v>
      </c>
      <c r="LV223">
        <v>42225</v>
      </c>
      <c r="LW223">
        <v>523.6</v>
      </c>
      <c r="LY223">
        <v>42225</v>
      </c>
      <c r="LZ223">
        <v>1083</v>
      </c>
      <c r="MB223">
        <v>42225</v>
      </c>
      <c r="MC223">
        <v>17710</v>
      </c>
      <c r="ME223">
        <v>42225</v>
      </c>
      <c r="MF223">
        <v>1039</v>
      </c>
      <c r="MH223">
        <v>42225</v>
      </c>
      <c r="MI223">
        <v>1798</v>
      </c>
      <c r="MK223">
        <v>42225</v>
      </c>
      <c r="ML223">
        <v>4852</v>
      </c>
      <c r="MN223">
        <v>42225</v>
      </c>
      <c r="MO223">
        <v>884.1</v>
      </c>
      <c r="MQ223">
        <v>42225</v>
      </c>
      <c r="MR223">
        <v>608.29999999999995</v>
      </c>
      <c r="MT223">
        <v>42225</v>
      </c>
      <c r="MU223">
        <v>1712</v>
      </c>
      <c r="MW223">
        <v>42225</v>
      </c>
      <c r="MX223" t="e">
        <v>#N/A</v>
      </c>
      <c r="MZ223">
        <v>42225</v>
      </c>
      <c r="NA223">
        <v>703.7</v>
      </c>
      <c r="NC223">
        <v>42225</v>
      </c>
      <c r="ND223">
        <v>4666</v>
      </c>
      <c r="NF223">
        <v>42225</v>
      </c>
      <c r="NG223">
        <v>1335</v>
      </c>
      <c r="NI223">
        <v>42225</v>
      </c>
      <c r="NJ223">
        <v>5730</v>
      </c>
      <c r="NL223">
        <v>42225</v>
      </c>
      <c r="NM223">
        <v>3980</v>
      </c>
      <c r="NO223">
        <v>42225</v>
      </c>
      <c r="NP223">
        <v>26840</v>
      </c>
      <c r="NR223">
        <v>42225</v>
      </c>
      <c r="NS223">
        <v>5369</v>
      </c>
      <c r="NU223">
        <v>42225</v>
      </c>
      <c r="NV223">
        <v>1521</v>
      </c>
      <c r="NX223">
        <v>42225</v>
      </c>
      <c r="NY223">
        <v>7662</v>
      </c>
      <c r="OA223">
        <v>42225</v>
      </c>
      <c r="OB223">
        <v>965.1</v>
      </c>
    </row>
    <row r="224" spans="4:392">
      <c r="D224">
        <v>42226</v>
      </c>
      <c r="E224">
        <v>10260</v>
      </c>
      <c r="G224">
        <v>42226</v>
      </c>
      <c r="H224">
        <v>5943</v>
      </c>
      <c r="J224">
        <v>42226</v>
      </c>
      <c r="K224">
        <v>7310</v>
      </c>
      <c r="M224">
        <v>42226</v>
      </c>
      <c r="N224">
        <v>2920.14</v>
      </c>
      <c r="P224">
        <v>42226</v>
      </c>
      <c r="Q224">
        <v>7843</v>
      </c>
      <c r="S224">
        <v>42226</v>
      </c>
      <c r="T224">
        <v>1182.5899999999999</v>
      </c>
      <c r="V224">
        <v>42226</v>
      </c>
      <c r="W224">
        <v>3500</v>
      </c>
      <c r="Y224">
        <v>42226</v>
      </c>
      <c r="Z224">
        <v>93.8</v>
      </c>
      <c r="AB224">
        <v>42226</v>
      </c>
      <c r="AC224">
        <v>4093.22</v>
      </c>
      <c r="AE224">
        <v>42226</v>
      </c>
      <c r="AF224">
        <v>898.1</v>
      </c>
      <c r="AH224">
        <v>42226</v>
      </c>
      <c r="AI224">
        <v>1110</v>
      </c>
      <c r="AQ224">
        <v>42226</v>
      </c>
      <c r="AR224">
        <v>293.5</v>
      </c>
      <c r="AT224">
        <v>42226</v>
      </c>
      <c r="AU224">
        <v>16220</v>
      </c>
      <c r="BC224">
        <v>42226</v>
      </c>
      <c r="BD224">
        <v>7379</v>
      </c>
      <c r="BI224">
        <v>42226</v>
      </c>
      <c r="BJ224">
        <v>19650</v>
      </c>
      <c r="BL224">
        <v>42226</v>
      </c>
      <c r="BM224">
        <v>12020</v>
      </c>
      <c r="BO224">
        <v>42226</v>
      </c>
      <c r="BP224" t="e">
        <v>#N/A</v>
      </c>
      <c r="BR224">
        <v>42226</v>
      </c>
      <c r="BS224">
        <v>122600</v>
      </c>
      <c r="BU224">
        <v>42226</v>
      </c>
      <c r="BV224">
        <v>2366</v>
      </c>
      <c r="BX224">
        <v>42226</v>
      </c>
      <c r="BY224">
        <v>2213</v>
      </c>
      <c r="CA224">
        <v>42226</v>
      </c>
      <c r="CB224">
        <v>6573</v>
      </c>
      <c r="CD224">
        <v>42226</v>
      </c>
      <c r="CE224">
        <v>456.7</v>
      </c>
      <c r="CG224">
        <v>42226</v>
      </c>
      <c r="CH224">
        <v>10950</v>
      </c>
      <c r="CJ224">
        <v>42226</v>
      </c>
      <c r="CK224">
        <v>1537</v>
      </c>
      <c r="CM224">
        <v>42226</v>
      </c>
      <c r="CN224">
        <v>12490</v>
      </c>
      <c r="CP224">
        <v>42226</v>
      </c>
      <c r="CQ224">
        <v>2860</v>
      </c>
      <c r="CS224">
        <v>42226</v>
      </c>
      <c r="CT224">
        <v>4724</v>
      </c>
      <c r="CV224">
        <v>42226</v>
      </c>
      <c r="CW224">
        <v>795</v>
      </c>
      <c r="CY224">
        <v>42226</v>
      </c>
      <c r="CZ224">
        <v>4336</v>
      </c>
      <c r="DB224">
        <v>42226</v>
      </c>
      <c r="DC224">
        <v>112200</v>
      </c>
      <c r="DE224">
        <v>42226</v>
      </c>
      <c r="DF224">
        <v>3552</v>
      </c>
      <c r="DH224">
        <v>42226</v>
      </c>
      <c r="DI224">
        <v>768</v>
      </c>
      <c r="DK224">
        <v>42226</v>
      </c>
      <c r="DL224">
        <v>807100</v>
      </c>
      <c r="DN224">
        <v>42226</v>
      </c>
      <c r="DO224">
        <v>1283</v>
      </c>
      <c r="DQ224">
        <v>42226</v>
      </c>
      <c r="DR224">
        <v>2169</v>
      </c>
      <c r="DT224">
        <v>42226</v>
      </c>
      <c r="DU224">
        <v>155</v>
      </c>
      <c r="DW224">
        <v>42226</v>
      </c>
      <c r="DX224">
        <v>3422</v>
      </c>
      <c r="DZ224">
        <v>42226</v>
      </c>
      <c r="EA224">
        <v>51530</v>
      </c>
      <c r="EC224">
        <v>42226</v>
      </c>
      <c r="ED224">
        <v>236.1</v>
      </c>
      <c r="EF224">
        <v>42226</v>
      </c>
      <c r="EG224">
        <v>7107</v>
      </c>
      <c r="EI224">
        <v>42226</v>
      </c>
      <c r="EJ224">
        <v>32520</v>
      </c>
      <c r="EL224">
        <v>42226</v>
      </c>
      <c r="EM224">
        <v>7336</v>
      </c>
      <c r="EO224">
        <v>42226</v>
      </c>
      <c r="EP224">
        <v>6368</v>
      </c>
      <c r="ER224">
        <v>42226</v>
      </c>
      <c r="ES224">
        <v>12580</v>
      </c>
      <c r="EU224">
        <v>42226</v>
      </c>
      <c r="EV224">
        <v>7766</v>
      </c>
      <c r="EX224">
        <v>42226</v>
      </c>
      <c r="EY224">
        <v>16250</v>
      </c>
      <c r="FA224">
        <v>42226</v>
      </c>
      <c r="FB224">
        <v>5457</v>
      </c>
      <c r="FD224">
        <v>42226</v>
      </c>
      <c r="FE224">
        <v>2054.69</v>
      </c>
      <c r="FG224">
        <v>42226</v>
      </c>
      <c r="FH224">
        <v>4514</v>
      </c>
      <c r="FJ224">
        <v>42226</v>
      </c>
      <c r="FK224">
        <v>3456</v>
      </c>
      <c r="FM224">
        <v>42226</v>
      </c>
      <c r="FN224">
        <v>11040</v>
      </c>
      <c r="FP224">
        <v>42226</v>
      </c>
      <c r="FQ224">
        <v>1886</v>
      </c>
      <c r="FS224">
        <v>42226</v>
      </c>
      <c r="FT224">
        <v>4727</v>
      </c>
      <c r="FV224">
        <v>42226</v>
      </c>
      <c r="FW224">
        <v>3140</v>
      </c>
      <c r="FY224">
        <v>42226</v>
      </c>
      <c r="FZ224">
        <v>371.94</v>
      </c>
      <c r="GB224">
        <v>42226</v>
      </c>
      <c r="GC224">
        <v>2513</v>
      </c>
      <c r="GE224">
        <v>42226</v>
      </c>
      <c r="GF224">
        <v>19560</v>
      </c>
      <c r="GH224">
        <v>42226</v>
      </c>
      <c r="GI224">
        <v>2698</v>
      </c>
      <c r="GK224">
        <v>42226</v>
      </c>
      <c r="GL224">
        <v>127300</v>
      </c>
      <c r="GN224">
        <v>42226</v>
      </c>
      <c r="GO224">
        <v>991.6</v>
      </c>
      <c r="GQ224">
        <v>42226</v>
      </c>
      <c r="GR224">
        <v>76.03</v>
      </c>
      <c r="GT224">
        <v>42226</v>
      </c>
      <c r="GU224">
        <v>28670</v>
      </c>
      <c r="GW224">
        <v>42226</v>
      </c>
      <c r="GX224">
        <v>4231</v>
      </c>
      <c r="GZ224">
        <v>42226</v>
      </c>
      <c r="HA224">
        <v>16900</v>
      </c>
      <c r="HC224">
        <v>42226</v>
      </c>
      <c r="HD224">
        <v>6079</v>
      </c>
      <c r="HF224">
        <v>42226</v>
      </c>
      <c r="HG224">
        <v>30710</v>
      </c>
      <c r="HI224">
        <v>42226</v>
      </c>
      <c r="HJ224">
        <v>1421</v>
      </c>
      <c r="HL224">
        <v>42226</v>
      </c>
      <c r="HM224">
        <v>6789</v>
      </c>
      <c r="HO224">
        <v>42226</v>
      </c>
      <c r="HP224">
        <v>3544</v>
      </c>
      <c r="HR224">
        <v>42226</v>
      </c>
      <c r="HS224">
        <v>1656</v>
      </c>
      <c r="HU224">
        <v>42226</v>
      </c>
      <c r="HV224">
        <v>3144</v>
      </c>
      <c r="HX224">
        <v>42226</v>
      </c>
      <c r="HY224">
        <v>459.4</v>
      </c>
      <c r="IA224">
        <v>42226</v>
      </c>
      <c r="IB224">
        <v>452.8</v>
      </c>
      <c r="ID224">
        <v>42226</v>
      </c>
      <c r="IE224">
        <v>2470</v>
      </c>
      <c r="IG224">
        <v>42226</v>
      </c>
      <c r="IH224">
        <v>1800</v>
      </c>
      <c r="IJ224">
        <v>42226</v>
      </c>
      <c r="IK224">
        <v>8721</v>
      </c>
      <c r="IM224">
        <v>42226</v>
      </c>
      <c r="IN224">
        <v>14610</v>
      </c>
      <c r="IP224">
        <v>42226</v>
      </c>
      <c r="IQ224">
        <v>17000</v>
      </c>
      <c r="IS224">
        <v>42226</v>
      </c>
      <c r="IT224">
        <v>3962</v>
      </c>
      <c r="IV224">
        <v>42226</v>
      </c>
      <c r="IW224" t="e">
        <v>#N/A</v>
      </c>
      <c r="IY224">
        <v>42226</v>
      </c>
      <c r="IZ224">
        <v>1162</v>
      </c>
      <c r="JB224">
        <v>42226</v>
      </c>
      <c r="JC224">
        <v>972.63</v>
      </c>
      <c r="JE224">
        <v>42226</v>
      </c>
      <c r="JF224">
        <v>2220</v>
      </c>
      <c r="JH224">
        <v>42226</v>
      </c>
      <c r="JI224" t="e">
        <v>#N/A</v>
      </c>
      <c r="JK224">
        <v>42226</v>
      </c>
      <c r="JL224">
        <v>2548</v>
      </c>
      <c r="JN224">
        <v>42226</v>
      </c>
      <c r="JO224">
        <v>5007</v>
      </c>
      <c r="JQ224">
        <v>42226</v>
      </c>
      <c r="JR224">
        <v>1985</v>
      </c>
      <c r="JT224">
        <v>42226</v>
      </c>
      <c r="JU224">
        <v>2632</v>
      </c>
      <c r="JW224">
        <v>42226</v>
      </c>
      <c r="JX224">
        <v>25600</v>
      </c>
      <c r="JZ224">
        <v>42226</v>
      </c>
      <c r="KA224">
        <v>9212</v>
      </c>
      <c r="KC224">
        <v>42226</v>
      </c>
      <c r="KD224">
        <v>24750</v>
      </c>
      <c r="KF224">
        <v>42226</v>
      </c>
      <c r="KG224">
        <v>4602</v>
      </c>
      <c r="KI224">
        <v>42226</v>
      </c>
      <c r="KJ224">
        <v>12780</v>
      </c>
      <c r="KL224">
        <v>42226</v>
      </c>
      <c r="KM224">
        <v>5298</v>
      </c>
      <c r="KO224">
        <v>42226</v>
      </c>
      <c r="KP224">
        <v>14490</v>
      </c>
      <c r="KR224">
        <v>42226</v>
      </c>
      <c r="KS224">
        <v>163.80000000000001</v>
      </c>
      <c r="KU224">
        <v>42226</v>
      </c>
      <c r="KV224">
        <v>1129</v>
      </c>
      <c r="KX224">
        <v>42226</v>
      </c>
      <c r="KY224">
        <v>1851</v>
      </c>
      <c r="LA224">
        <v>42226</v>
      </c>
      <c r="LB224">
        <v>13040</v>
      </c>
      <c r="LD224">
        <v>42226</v>
      </c>
      <c r="LE224">
        <v>2190</v>
      </c>
      <c r="LG224">
        <v>42226</v>
      </c>
      <c r="LH224">
        <v>73470</v>
      </c>
      <c r="LJ224">
        <v>42226</v>
      </c>
      <c r="LK224">
        <v>29700</v>
      </c>
      <c r="LM224">
        <v>42226</v>
      </c>
      <c r="LN224">
        <v>1640</v>
      </c>
      <c r="LP224">
        <v>42226</v>
      </c>
      <c r="LQ224">
        <v>61100</v>
      </c>
      <c r="LS224">
        <v>42226</v>
      </c>
      <c r="LT224">
        <v>292</v>
      </c>
      <c r="LV224">
        <v>42226</v>
      </c>
      <c r="LW224">
        <v>526.5</v>
      </c>
      <c r="LY224">
        <v>42226</v>
      </c>
      <c r="LZ224">
        <v>1108</v>
      </c>
      <c r="MB224">
        <v>42226</v>
      </c>
      <c r="MC224">
        <v>18080</v>
      </c>
      <c r="ME224">
        <v>42226</v>
      </c>
      <c r="MF224">
        <v>1052</v>
      </c>
      <c r="MH224">
        <v>42226</v>
      </c>
      <c r="MI224">
        <v>1814</v>
      </c>
      <c r="MK224">
        <v>42226</v>
      </c>
      <c r="ML224">
        <v>4914</v>
      </c>
      <c r="MN224">
        <v>42226</v>
      </c>
      <c r="MO224">
        <v>897.3</v>
      </c>
      <c r="MQ224">
        <v>42226</v>
      </c>
      <c r="MR224">
        <v>609.70000000000005</v>
      </c>
      <c r="MT224">
        <v>42226</v>
      </c>
      <c r="MU224">
        <v>1720</v>
      </c>
      <c r="MW224">
        <v>42226</v>
      </c>
      <c r="MX224" t="e">
        <v>#N/A</v>
      </c>
      <c r="MZ224">
        <v>42226</v>
      </c>
      <c r="NA224">
        <v>703.1</v>
      </c>
      <c r="NC224">
        <v>42226</v>
      </c>
      <c r="ND224">
        <v>4651</v>
      </c>
      <c r="NF224">
        <v>42226</v>
      </c>
      <c r="NG224">
        <v>1350</v>
      </c>
      <c r="NI224">
        <v>42226</v>
      </c>
      <c r="NJ224">
        <v>5776</v>
      </c>
      <c r="NL224">
        <v>42226</v>
      </c>
      <c r="NM224">
        <v>4018</v>
      </c>
      <c r="NO224">
        <v>42226</v>
      </c>
      <c r="NP224">
        <v>26940</v>
      </c>
      <c r="NR224">
        <v>42226</v>
      </c>
      <c r="NS224">
        <v>5510</v>
      </c>
      <c r="NU224">
        <v>42226</v>
      </c>
      <c r="NV224">
        <v>1509</v>
      </c>
      <c r="NX224">
        <v>42226</v>
      </c>
      <c r="NY224">
        <v>7726</v>
      </c>
      <c r="OA224">
        <v>42226</v>
      </c>
      <c r="OB224">
        <v>992</v>
      </c>
    </row>
    <row r="225" spans="4:392">
      <c r="D225">
        <v>42227</v>
      </c>
      <c r="E225">
        <v>10230</v>
      </c>
      <c r="G225">
        <v>42227</v>
      </c>
      <c r="H225">
        <v>5989</v>
      </c>
      <c r="J225">
        <v>42227</v>
      </c>
      <c r="K225">
        <v>7371</v>
      </c>
      <c r="M225">
        <v>42227</v>
      </c>
      <c r="N225">
        <v>2904.75</v>
      </c>
      <c r="P225">
        <v>42227</v>
      </c>
      <c r="Q225">
        <v>7870</v>
      </c>
      <c r="S225">
        <v>42227</v>
      </c>
      <c r="T225">
        <v>1179.6500000000001</v>
      </c>
      <c r="V225">
        <v>42227</v>
      </c>
      <c r="W225">
        <v>3508</v>
      </c>
      <c r="Y225">
        <v>42227</v>
      </c>
      <c r="Z225">
        <v>95</v>
      </c>
      <c r="AB225">
        <v>42227</v>
      </c>
      <c r="AC225">
        <v>4117.1499999999996</v>
      </c>
      <c r="AE225">
        <v>42227</v>
      </c>
      <c r="AF225">
        <v>908.2</v>
      </c>
      <c r="AH225">
        <v>42227</v>
      </c>
      <c r="AI225">
        <v>1118</v>
      </c>
      <c r="AQ225">
        <v>42227</v>
      </c>
      <c r="AR225">
        <v>290</v>
      </c>
      <c r="AT225">
        <v>42227</v>
      </c>
      <c r="AU225">
        <v>15950</v>
      </c>
      <c r="BC225">
        <v>42227</v>
      </c>
      <c r="BD225">
        <v>7350</v>
      </c>
      <c r="BI225">
        <v>42227</v>
      </c>
      <c r="BJ225">
        <v>19890</v>
      </c>
      <c r="BL225">
        <v>42227</v>
      </c>
      <c r="BM225">
        <v>12220</v>
      </c>
      <c r="BO225">
        <v>42227</v>
      </c>
      <c r="BP225" t="e">
        <v>#N/A</v>
      </c>
      <c r="BR225">
        <v>42227</v>
      </c>
      <c r="BS225">
        <v>123600</v>
      </c>
      <c r="BU225">
        <v>42227</v>
      </c>
      <c r="BV225">
        <v>2375</v>
      </c>
      <c r="BX225">
        <v>42227</v>
      </c>
      <c r="BY225">
        <v>2192</v>
      </c>
      <c r="CA225">
        <v>42227</v>
      </c>
      <c r="CB225">
        <v>6629</v>
      </c>
      <c r="CD225">
        <v>42227</v>
      </c>
      <c r="CE225">
        <v>479.6</v>
      </c>
      <c r="CG225">
        <v>42227</v>
      </c>
      <c r="CH225">
        <v>12700</v>
      </c>
      <c r="CJ225">
        <v>42227</v>
      </c>
      <c r="CK225">
        <v>1514</v>
      </c>
      <c r="CM225">
        <v>42227</v>
      </c>
      <c r="CN225">
        <v>12550</v>
      </c>
      <c r="CP225">
        <v>42227</v>
      </c>
      <c r="CQ225">
        <v>2937</v>
      </c>
      <c r="CS225">
        <v>42227</v>
      </c>
      <c r="CT225">
        <v>4787</v>
      </c>
      <c r="CV225">
        <v>42227</v>
      </c>
      <c r="CW225">
        <v>797.4</v>
      </c>
      <c r="CY225">
        <v>42227</v>
      </c>
      <c r="CZ225">
        <v>4364</v>
      </c>
      <c r="DB225">
        <v>42227</v>
      </c>
      <c r="DC225">
        <v>111600</v>
      </c>
      <c r="DE225">
        <v>42227</v>
      </c>
      <c r="DF225">
        <v>3555</v>
      </c>
      <c r="DH225">
        <v>42227</v>
      </c>
      <c r="DI225">
        <v>766</v>
      </c>
      <c r="DK225">
        <v>42227</v>
      </c>
      <c r="DL225">
        <v>829400</v>
      </c>
      <c r="DN225">
        <v>42227</v>
      </c>
      <c r="DO225">
        <v>1273</v>
      </c>
      <c r="DQ225">
        <v>42227</v>
      </c>
      <c r="DR225">
        <v>2276</v>
      </c>
      <c r="DT225">
        <v>42227</v>
      </c>
      <c r="DU225">
        <v>157.9</v>
      </c>
      <c r="DW225">
        <v>42227</v>
      </c>
      <c r="DX225">
        <v>3453</v>
      </c>
      <c r="DZ225">
        <v>42227</v>
      </c>
      <c r="EA225">
        <v>51320</v>
      </c>
      <c r="EC225">
        <v>42227</v>
      </c>
      <c r="ED225">
        <v>236.8</v>
      </c>
      <c r="EF225">
        <v>42227</v>
      </c>
      <c r="EG225">
        <v>7116</v>
      </c>
      <c r="EI225">
        <v>42227</v>
      </c>
      <c r="EJ225">
        <v>31820</v>
      </c>
      <c r="EL225">
        <v>42227</v>
      </c>
      <c r="EM225">
        <v>7403</v>
      </c>
      <c r="EO225">
        <v>42227</v>
      </c>
      <c r="EP225">
        <v>6442</v>
      </c>
      <c r="ER225">
        <v>42227</v>
      </c>
      <c r="ES225">
        <v>12710</v>
      </c>
      <c r="EU225">
        <v>42227</v>
      </c>
      <c r="EV225">
        <v>7785</v>
      </c>
      <c r="EX225">
        <v>42227</v>
      </c>
      <c r="EY225">
        <v>16180</v>
      </c>
      <c r="FA225">
        <v>42227</v>
      </c>
      <c r="FB225">
        <v>5537</v>
      </c>
      <c r="FD225">
        <v>42227</v>
      </c>
      <c r="FE225">
        <v>2035.92</v>
      </c>
      <c r="FG225">
        <v>42227</v>
      </c>
      <c r="FH225">
        <v>4501</v>
      </c>
      <c r="FJ225">
        <v>42227</v>
      </c>
      <c r="FK225">
        <v>3482</v>
      </c>
      <c r="FM225">
        <v>42227</v>
      </c>
      <c r="FN225">
        <v>11580</v>
      </c>
      <c r="FP225">
        <v>42227</v>
      </c>
      <c r="FQ225">
        <v>1899</v>
      </c>
      <c r="FS225">
        <v>42227</v>
      </c>
      <c r="FT225">
        <v>4820</v>
      </c>
      <c r="FV225">
        <v>42227</v>
      </c>
      <c r="FW225">
        <v>3143</v>
      </c>
      <c r="FY225">
        <v>42227</v>
      </c>
      <c r="FZ225">
        <v>382.66</v>
      </c>
      <c r="GB225">
        <v>42227</v>
      </c>
      <c r="GC225">
        <v>2487</v>
      </c>
      <c r="GE225">
        <v>42227</v>
      </c>
      <c r="GF225">
        <v>20060</v>
      </c>
      <c r="GH225">
        <v>42227</v>
      </c>
      <c r="GI225">
        <v>2763</v>
      </c>
      <c r="GK225">
        <v>42227</v>
      </c>
      <c r="GL225">
        <v>126400</v>
      </c>
      <c r="GN225">
        <v>42227</v>
      </c>
      <c r="GO225">
        <v>988.1</v>
      </c>
      <c r="GQ225">
        <v>42227</v>
      </c>
      <c r="GR225">
        <v>75.150000000000006</v>
      </c>
      <c r="GT225">
        <v>42227</v>
      </c>
      <c r="GU225">
        <v>29000</v>
      </c>
      <c r="GW225">
        <v>42227</v>
      </c>
      <c r="GX225">
        <v>4281</v>
      </c>
      <c r="GZ225">
        <v>42227</v>
      </c>
      <c r="HA225">
        <v>16960</v>
      </c>
      <c r="HC225">
        <v>42227</v>
      </c>
      <c r="HD225">
        <v>6167</v>
      </c>
      <c r="HF225">
        <v>42227</v>
      </c>
      <c r="HG225">
        <v>31230</v>
      </c>
      <c r="HI225">
        <v>42227</v>
      </c>
      <c r="HJ225">
        <v>1468</v>
      </c>
      <c r="HL225">
        <v>42227</v>
      </c>
      <c r="HM225">
        <v>6925</v>
      </c>
      <c r="HO225">
        <v>42227</v>
      </c>
      <c r="HP225">
        <v>3585</v>
      </c>
      <c r="HR225">
        <v>42227</v>
      </c>
      <c r="HS225">
        <v>1648</v>
      </c>
      <c r="HU225">
        <v>42227</v>
      </c>
      <c r="HV225">
        <v>3200</v>
      </c>
      <c r="HX225">
        <v>42227</v>
      </c>
      <c r="HY225">
        <v>474.7</v>
      </c>
      <c r="IA225">
        <v>42227</v>
      </c>
      <c r="IB225">
        <v>458.5</v>
      </c>
      <c r="ID225">
        <v>42227</v>
      </c>
      <c r="IE225">
        <v>2529</v>
      </c>
      <c r="IG225">
        <v>42227</v>
      </c>
      <c r="IH225">
        <v>1772</v>
      </c>
      <c r="IJ225">
        <v>42227</v>
      </c>
      <c r="IK225">
        <v>8750</v>
      </c>
      <c r="IM225">
        <v>42227</v>
      </c>
      <c r="IN225">
        <v>14400</v>
      </c>
      <c r="IP225">
        <v>42227</v>
      </c>
      <c r="IQ225">
        <v>17000</v>
      </c>
      <c r="IS225">
        <v>42227</v>
      </c>
      <c r="IT225">
        <v>4013</v>
      </c>
      <c r="IV225">
        <v>42227</v>
      </c>
      <c r="IW225" t="e">
        <v>#N/A</v>
      </c>
      <c r="IY225">
        <v>42227</v>
      </c>
      <c r="IZ225">
        <v>1170</v>
      </c>
      <c r="JB225">
        <v>42227</v>
      </c>
      <c r="JC225">
        <v>973.59</v>
      </c>
      <c r="JE225">
        <v>42227</v>
      </c>
      <c r="JF225">
        <v>2240</v>
      </c>
      <c r="JH225">
        <v>42227</v>
      </c>
      <c r="JI225" t="e">
        <v>#N/A</v>
      </c>
      <c r="JK225">
        <v>42227</v>
      </c>
      <c r="JL225">
        <v>2561</v>
      </c>
      <c r="JN225">
        <v>42227</v>
      </c>
      <c r="JO225">
        <v>4986</v>
      </c>
      <c r="JQ225">
        <v>42227</v>
      </c>
      <c r="JR225">
        <v>1956</v>
      </c>
      <c r="JT225">
        <v>42227</v>
      </c>
      <c r="JU225">
        <v>2641</v>
      </c>
      <c r="JW225">
        <v>42227</v>
      </c>
      <c r="JX225">
        <v>25550</v>
      </c>
      <c r="JZ225">
        <v>42227</v>
      </c>
      <c r="KA225">
        <v>9277</v>
      </c>
      <c r="KC225">
        <v>42227</v>
      </c>
      <c r="KD225">
        <v>25010</v>
      </c>
      <c r="KF225">
        <v>42227</v>
      </c>
      <c r="KG225">
        <v>4651</v>
      </c>
      <c r="KI225">
        <v>42227</v>
      </c>
      <c r="KJ225">
        <v>12730</v>
      </c>
      <c r="KL225">
        <v>42227</v>
      </c>
      <c r="KM225">
        <v>5185</v>
      </c>
      <c r="KO225">
        <v>42227</v>
      </c>
      <c r="KP225">
        <v>14420</v>
      </c>
      <c r="KR225">
        <v>42227</v>
      </c>
      <c r="KS225">
        <v>162.69999999999999</v>
      </c>
      <c r="KU225">
        <v>42227</v>
      </c>
      <c r="KV225">
        <v>1145</v>
      </c>
      <c r="KX225">
        <v>42227</v>
      </c>
      <c r="KY225">
        <v>1860</v>
      </c>
      <c r="LA225">
        <v>42227</v>
      </c>
      <c r="LB225">
        <v>13070</v>
      </c>
      <c r="LD225">
        <v>42227</v>
      </c>
      <c r="LE225">
        <v>2190</v>
      </c>
      <c r="LG225">
        <v>42227</v>
      </c>
      <c r="LH225">
        <v>73430</v>
      </c>
      <c r="LJ225">
        <v>42227</v>
      </c>
      <c r="LK225">
        <v>30030</v>
      </c>
      <c r="LM225">
        <v>42227</v>
      </c>
      <c r="LN225">
        <v>1647</v>
      </c>
      <c r="LP225">
        <v>42227</v>
      </c>
      <c r="LQ225">
        <v>60790</v>
      </c>
      <c r="LS225">
        <v>42227</v>
      </c>
      <c r="LT225">
        <v>292</v>
      </c>
      <c r="LV225">
        <v>42227</v>
      </c>
      <c r="LW225">
        <v>515.9</v>
      </c>
      <c r="LY225">
        <v>42227</v>
      </c>
      <c r="LZ225">
        <v>1121</v>
      </c>
      <c r="MB225">
        <v>42227</v>
      </c>
      <c r="MC225">
        <v>18310</v>
      </c>
      <c r="ME225">
        <v>42227</v>
      </c>
      <c r="MF225">
        <v>1060</v>
      </c>
      <c r="MH225">
        <v>42227</v>
      </c>
      <c r="MI225">
        <v>1834</v>
      </c>
      <c r="MK225">
        <v>42227</v>
      </c>
      <c r="ML225">
        <v>4952</v>
      </c>
      <c r="MN225">
        <v>42227</v>
      </c>
      <c r="MO225">
        <v>893.8</v>
      </c>
      <c r="MQ225">
        <v>42227</v>
      </c>
      <c r="MR225">
        <v>611.29999999999995</v>
      </c>
      <c r="MT225">
        <v>42227</v>
      </c>
      <c r="MU225">
        <v>1730</v>
      </c>
      <c r="MW225">
        <v>42227</v>
      </c>
      <c r="MX225" t="e">
        <v>#N/A</v>
      </c>
      <c r="MZ225">
        <v>42227</v>
      </c>
      <c r="NA225">
        <v>705.3</v>
      </c>
      <c r="NC225">
        <v>42227</v>
      </c>
      <c r="ND225">
        <v>4707</v>
      </c>
      <c r="NF225">
        <v>42227</v>
      </c>
      <c r="NG225">
        <v>1355</v>
      </c>
      <c r="NI225">
        <v>42227</v>
      </c>
      <c r="NJ225">
        <v>5668</v>
      </c>
      <c r="NL225">
        <v>42227</v>
      </c>
      <c r="NM225">
        <v>4120</v>
      </c>
      <c r="NO225">
        <v>42227</v>
      </c>
      <c r="NP225">
        <v>26700</v>
      </c>
      <c r="NR225">
        <v>42227</v>
      </c>
      <c r="NS225">
        <v>5516</v>
      </c>
      <c r="NU225">
        <v>42227</v>
      </c>
      <c r="NV225">
        <v>1518</v>
      </c>
      <c r="NX225">
        <v>42227</v>
      </c>
      <c r="NY225">
        <v>7742</v>
      </c>
      <c r="OA225">
        <v>42227</v>
      </c>
      <c r="OB225">
        <v>1002</v>
      </c>
    </row>
    <row r="226" spans="4:392">
      <c r="D226">
        <v>42228</v>
      </c>
      <c r="E226">
        <v>9989</v>
      </c>
      <c r="G226">
        <v>42228</v>
      </c>
      <c r="H226">
        <v>5997</v>
      </c>
      <c r="J226">
        <v>42228</v>
      </c>
      <c r="K226">
        <v>7335</v>
      </c>
      <c r="M226">
        <v>42228</v>
      </c>
      <c r="N226">
        <v>2915.33</v>
      </c>
      <c r="P226">
        <v>42228</v>
      </c>
      <c r="Q226">
        <v>7880</v>
      </c>
      <c r="S226">
        <v>42228</v>
      </c>
      <c r="T226">
        <v>1181.6099999999999</v>
      </c>
      <c r="V226">
        <v>42228</v>
      </c>
      <c r="W226">
        <v>3489</v>
      </c>
      <c r="Y226">
        <v>42228</v>
      </c>
      <c r="Z226">
        <v>96.4</v>
      </c>
      <c r="AB226">
        <v>42228</v>
      </c>
      <c r="AC226">
        <v>4120.9799999999996</v>
      </c>
      <c r="AE226">
        <v>42228</v>
      </c>
      <c r="AF226">
        <v>910.9</v>
      </c>
      <c r="AH226">
        <v>42228</v>
      </c>
      <c r="AI226">
        <v>1104</v>
      </c>
      <c r="AQ226">
        <v>42228</v>
      </c>
      <c r="AR226">
        <v>289</v>
      </c>
      <c r="AT226">
        <v>42228</v>
      </c>
      <c r="AU226">
        <v>16180</v>
      </c>
      <c r="BC226">
        <v>42228</v>
      </c>
      <c r="BD226">
        <v>7580</v>
      </c>
      <c r="BI226">
        <v>42228</v>
      </c>
      <c r="BJ226">
        <v>19850</v>
      </c>
      <c r="BL226">
        <v>42228</v>
      </c>
      <c r="BM226">
        <v>12180</v>
      </c>
      <c r="BO226">
        <v>42228</v>
      </c>
      <c r="BP226" t="e">
        <v>#N/A</v>
      </c>
      <c r="BR226">
        <v>42228</v>
      </c>
      <c r="BS226">
        <v>125300</v>
      </c>
      <c r="BU226">
        <v>42228</v>
      </c>
      <c r="BV226">
        <v>2345</v>
      </c>
      <c r="BX226">
        <v>42228</v>
      </c>
      <c r="BY226">
        <v>2205</v>
      </c>
      <c r="CA226">
        <v>42228</v>
      </c>
      <c r="CB226">
        <v>6612</v>
      </c>
      <c r="CD226">
        <v>42228</v>
      </c>
      <c r="CE226">
        <v>492.5</v>
      </c>
      <c r="CG226">
        <v>42228</v>
      </c>
      <c r="CH226">
        <v>12830</v>
      </c>
      <c r="CJ226">
        <v>42228</v>
      </c>
      <c r="CK226">
        <v>1505</v>
      </c>
      <c r="CM226">
        <v>42228</v>
      </c>
      <c r="CN226">
        <v>12570</v>
      </c>
      <c r="CP226">
        <v>42228</v>
      </c>
      <c r="CQ226">
        <v>2948</v>
      </c>
      <c r="CS226">
        <v>42228</v>
      </c>
      <c r="CT226">
        <v>4785</v>
      </c>
      <c r="CV226">
        <v>42228</v>
      </c>
      <c r="CW226">
        <v>800.1</v>
      </c>
      <c r="CY226">
        <v>42228</v>
      </c>
      <c r="CZ226">
        <v>4325</v>
      </c>
      <c r="DB226">
        <v>42228</v>
      </c>
      <c r="DC226">
        <v>112000</v>
      </c>
      <c r="DE226">
        <v>42228</v>
      </c>
      <c r="DF226">
        <v>3555</v>
      </c>
      <c r="DH226">
        <v>42228</v>
      </c>
      <c r="DI226">
        <v>754</v>
      </c>
      <c r="DK226">
        <v>42228</v>
      </c>
      <c r="DL226">
        <v>826600</v>
      </c>
      <c r="DN226">
        <v>42228</v>
      </c>
      <c r="DO226">
        <v>1206</v>
      </c>
      <c r="DQ226">
        <v>42228</v>
      </c>
      <c r="DR226">
        <v>2420</v>
      </c>
      <c r="DT226">
        <v>42228</v>
      </c>
      <c r="DU226">
        <v>152.5</v>
      </c>
      <c r="DW226">
        <v>42228</v>
      </c>
      <c r="DX226">
        <v>3478</v>
      </c>
      <c r="DZ226">
        <v>42228</v>
      </c>
      <c r="EA226">
        <v>51680</v>
      </c>
      <c r="EC226">
        <v>42228</v>
      </c>
      <c r="ED226">
        <v>237.5</v>
      </c>
      <c r="EF226">
        <v>42228</v>
      </c>
      <c r="EG226">
        <v>7037</v>
      </c>
      <c r="EI226">
        <v>42228</v>
      </c>
      <c r="EJ226">
        <v>31110</v>
      </c>
      <c r="EL226">
        <v>42228</v>
      </c>
      <c r="EM226">
        <v>7340</v>
      </c>
      <c r="EO226">
        <v>42228</v>
      </c>
      <c r="EP226">
        <v>6411</v>
      </c>
      <c r="ER226">
        <v>42228</v>
      </c>
      <c r="ES226">
        <v>12750</v>
      </c>
      <c r="EU226">
        <v>42228</v>
      </c>
      <c r="EV226">
        <v>7789</v>
      </c>
      <c r="EX226">
        <v>42228</v>
      </c>
      <c r="EY226">
        <v>16320</v>
      </c>
      <c r="FA226">
        <v>42228</v>
      </c>
      <c r="FB226">
        <v>5555</v>
      </c>
      <c r="FD226">
        <v>42228</v>
      </c>
      <c r="FE226">
        <v>1862.06</v>
      </c>
      <c r="FG226">
        <v>42228</v>
      </c>
      <c r="FH226">
        <v>4509</v>
      </c>
      <c r="FJ226">
        <v>42228</v>
      </c>
      <c r="FK226">
        <v>3488</v>
      </c>
      <c r="FM226">
        <v>42228</v>
      </c>
      <c r="FN226">
        <v>11420</v>
      </c>
      <c r="FP226">
        <v>42228</v>
      </c>
      <c r="FQ226">
        <v>1915</v>
      </c>
      <c r="FS226">
        <v>42228</v>
      </c>
      <c r="FT226">
        <v>4834</v>
      </c>
      <c r="FV226">
        <v>42228</v>
      </c>
      <c r="FW226">
        <v>3103</v>
      </c>
      <c r="FY226">
        <v>42228</v>
      </c>
      <c r="FZ226">
        <v>376.9</v>
      </c>
      <c r="GB226">
        <v>42228</v>
      </c>
      <c r="GC226">
        <v>2489</v>
      </c>
      <c r="GE226">
        <v>42228</v>
      </c>
      <c r="GF226">
        <v>20100</v>
      </c>
      <c r="GH226">
        <v>42228</v>
      </c>
      <c r="GI226">
        <v>2829</v>
      </c>
      <c r="GK226">
        <v>42228</v>
      </c>
      <c r="GL226">
        <v>126700</v>
      </c>
      <c r="GN226">
        <v>42228</v>
      </c>
      <c r="GO226">
        <v>986.4</v>
      </c>
      <c r="GQ226">
        <v>42228</v>
      </c>
      <c r="GR226">
        <v>74.760000000000005</v>
      </c>
      <c r="GT226">
        <v>42228</v>
      </c>
      <c r="GU226">
        <v>29000</v>
      </c>
      <c r="GW226">
        <v>42228</v>
      </c>
      <c r="GX226">
        <v>4211</v>
      </c>
      <c r="GZ226">
        <v>42228</v>
      </c>
      <c r="HA226">
        <v>17100</v>
      </c>
      <c r="HC226">
        <v>42228</v>
      </c>
      <c r="HD226">
        <v>6147</v>
      </c>
      <c r="HF226">
        <v>42228</v>
      </c>
      <c r="HG226">
        <v>31050</v>
      </c>
      <c r="HI226">
        <v>42228</v>
      </c>
      <c r="HJ226">
        <v>1468</v>
      </c>
      <c r="HL226">
        <v>42228</v>
      </c>
      <c r="HM226">
        <v>6904</v>
      </c>
      <c r="HO226">
        <v>42228</v>
      </c>
      <c r="HP226">
        <v>3489</v>
      </c>
      <c r="HR226">
        <v>42228</v>
      </c>
      <c r="HS226">
        <v>1640</v>
      </c>
      <c r="HU226">
        <v>42228</v>
      </c>
      <c r="HV226">
        <v>3200</v>
      </c>
      <c r="HX226">
        <v>42228</v>
      </c>
      <c r="HY226">
        <v>473.7</v>
      </c>
      <c r="IA226">
        <v>42228</v>
      </c>
      <c r="IB226">
        <v>457.3</v>
      </c>
      <c r="ID226">
        <v>42228</v>
      </c>
      <c r="IE226">
        <v>2523</v>
      </c>
      <c r="IG226">
        <v>42228</v>
      </c>
      <c r="IH226">
        <v>1799</v>
      </c>
      <c r="IJ226">
        <v>42228</v>
      </c>
      <c r="IK226">
        <v>8711</v>
      </c>
      <c r="IM226">
        <v>42228</v>
      </c>
      <c r="IN226">
        <v>14480</v>
      </c>
      <c r="IP226">
        <v>42228</v>
      </c>
      <c r="IQ226">
        <v>17000</v>
      </c>
      <c r="IS226">
        <v>42228</v>
      </c>
      <c r="IT226">
        <v>4033</v>
      </c>
      <c r="IV226">
        <v>42228</v>
      </c>
      <c r="IW226" t="e">
        <v>#N/A</v>
      </c>
      <c r="IY226">
        <v>42228</v>
      </c>
      <c r="IZ226">
        <v>1180</v>
      </c>
      <c r="JB226">
        <v>42228</v>
      </c>
      <c r="JC226">
        <v>966.91</v>
      </c>
      <c r="JE226">
        <v>42228</v>
      </c>
      <c r="JF226">
        <v>2347</v>
      </c>
      <c r="JH226">
        <v>42228</v>
      </c>
      <c r="JI226" t="e">
        <v>#N/A</v>
      </c>
      <c r="JK226">
        <v>42228</v>
      </c>
      <c r="JL226">
        <v>2483</v>
      </c>
      <c r="JN226">
        <v>42228</v>
      </c>
      <c r="JO226">
        <v>4930</v>
      </c>
      <c r="JQ226">
        <v>42228</v>
      </c>
      <c r="JR226">
        <v>1940</v>
      </c>
      <c r="JT226">
        <v>42228</v>
      </c>
      <c r="JU226">
        <v>2665</v>
      </c>
      <c r="JW226">
        <v>42228</v>
      </c>
      <c r="JX226">
        <v>24990</v>
      </c>
      <c r="JZ226">
        <v>42228</v>
      </c>
      <c r="KA226">
        <v>9295</v>
      </c>
      <c r="KC226">
        <v>42228</v>
      </c>
      <c r="KD226">
        <v>24860</v>
      </c>
      <c r="KF226">
        <v>42228</v>
      </c>
      <c r="KG226">
        <v>4553</v>
      </c>
      <c r="KI226">
        <v>42228</v>
      </c>
      <c r="KJ226">
        <v>12780</v>
      </c>
      <c r="KL226">
        <v>42228</v>
      </c>
      <c r="KM226">
        <v>4953</v>
      </c>
      <c r="KO226">
        <v>42228</v>
      </c>
      <c r="KP226">
        <v>14170</v>
      </c>
      <c r="KR226">
        <v>42228</v>
      </c>
      <c r="KS226">
        <v>160</v>
      </c>
      <c r="KU226">
        <v>42228</v>
      </c>
      <c r="KV226">
        <v>1148</v>
      </c>
      <c r="KX226">
        <v>42228</v>
      </c>
      <c r="KY226">
        <v>1842</v>
      </c>
      <c r="LA226">
        <v>42228</v>
      </c>
      <c r="LB226">
        <v>12980</v>
      </c>
      <c r="LD226">
        <v>42228</v>
      </c>
      <c r="LE226">
        <v>2183</v>
      </c>
      <c r="LG226">
        <v>42228</v>
      </c>
      <c r="LH226">
        <v>71950</v>
      </c>
      <c r="LJ226">
        <v>42228</v>
      </c>
      <c r="LK226">
        <v>30170</v>
      </c>
      <c r="LM226">
        <v>42228</v>
      </c>
      <c r="LN226">
        <v>1645</v>
      </c>
      <c r="LP226">
        <v>42228</v>
      </c>
      <c r="LQ226">
        <v>60390</v>
      </c>
      <c r="LS226">
        <v>42228</v>
      </c>
      <c r="LT226">
        <v>290.39999999999998</v>
      </c>
      <c r="LV226">
        <v>42228</v>
      </c>
      <c r="LW226">
        <v>501.6</v>
      </c>
      <c r="LY226">
        <v>42228</v>
      </c>
      <c r="LZ226">
        <v>1135</v>
      </c>
      <c r="MB226">
        <v>42228</v>
      </c>
      <c r="MC226">
        <v>18260</v>
      </c>
      <c r="ME226">
        <v>42228</v>
      </c>
      <c r="MF226">
        <v>1061</v>
      </c>
      <c r="MH226">
        <v>42228</v>
      </c>
      <c r="MI226">
        <v>1806</v>
      </c>
      <c r="MK226">
        <v>42228</v>
      </c>
      <c r="ML226">
        <v>4943</v>
      </c>
      <c r="MN226">
        <v>42228</v>
      </c>
      <c r="MO226">
        <v>882</v>
      </c>
      <c r="MQ226">
        <v>42228</v>
      </c>
      <c r="MR226">
        <v>609.5</v>
      </c>
      <c r="MT226">
        <v>42228</v>
      </c>
      <c r="MU226">
        <v>1703</v>
      </c>
      <c r="MW226">
        <v>42228</v>
      </c>
      <c r="MX226" t="e">
        <v>#N/A</v>
      </c>
      <c r="MZ226">
        <v>42228</v>
      </c>
      <c r="NA226">
        <v>697.6</v>
      </c>
      <c r="NC226">
        <v>42228</v>
      </c>
      <c r="ND226">
        <v>4574</v>
      </c>
      <c r="NF226">
        <v>42228</v>
      </c>
      <c r="NG226">
        <v>1355</v>
      </c>
      <c r="NI226">
        <v>42228</v>
      </c>
      <c r="NJ226">
        <v>5707</v>
      </c>
      <c r="NL226">
        <v>42228</v>
      </c>
      <c r="NM226">
        <v>4082</v>
      </c>
      <c r="NO226">
        <v>42228</v>
      </c>
      <c r="NP226">
        <v>26550</v>
      </c>
      <c r="NR226">
        <v>42228</v>
      </c>
      <c r="NS226">
        <v>5293</v>
      </c>
      <c r="NU226">
        <v>42228</v>
      </c>
      <c r="NV226">
        <v>1500</v>
      </c>
      <c r="NX226">
        <v>42228</v>
      </c>
      <c r="NY226">
        <v>7572</v>
      </c>
      <c r="OA226">
        <v>42228</v>
      </c>
      <c r="OB226">
        <v>1001</v>
      </c>
    </row>
    <row r="227" spans="4:392">
      <c r="D227">
        <v>42229</v>
      </c>
      <c r="E227">
        <v>10420</v>
      </c>
      <c r="G227">
        <v>42229</v>
      </c>
      <c r="H227">
        <v>6045</v>
      </c>
      <c r="J227">
        <v>42229</v>
      </c>
      <c r="K227">
        <v>7346</v>
      </c>
      <c r="M227">
        <v>42229</v>
      </c>
      <c r="N227">
        <v>2928.79</v>
      </c>
      <c r="P227">
        <v>42229</v>
      </c>
      <c r="Q227">
        <v>7916</v>
      </c>
      <c r="S227">
        <v>42229</v>
      </c>
      <c r="T227">
        <v>1193.3699999999999</v>
      </c>
      <c r="V227">
        <v>42229</v>
      </c>
      <c r="W227">
        <v>3518</v>
      </c>
      <c r="Y227">
        <v>42229</v>
      </c>
      <c r="Z227">
        <v>96.4</v>
      </c>
      <c r="AB227">
        <v>42229</v>
      </c>
      <c r="AC227">
        <v>4116.2</v>
      </c>
      <c r="AE227">
        <v>42229</v>
      </c>
      <c r="AF227">
        <v>908.9</v>
      </c>
      <c r="AH227">
        <v>42229</v>
      </c>
      <c r="AI227">
        <v>1122</v>
      </c>
      <c r="AQ227">
        <v>42229</v>
      </c>
      <c r="AR227">
        <v>305.2</v>
      </c>
      <c r="AT227">
        <v>42229</v>
      </c>
      <c r="AU227">
        <v>16150</v>
      </c>
      <c r="BC227">
        <v>42229</v>
      </c>
      <c r="BD227">
        <v>7531</v>
      </c>
      <c r="BI227">
        <v>42229</v>
      </c>
      <c r="BJ227">
        <v>19980</v>
      </c>
      <c r="BL227">
        <v>42229</v>
      </c>
      <c r="BM227">
        <v>12040</v>
      </c>
      <c r="BO227">
        <v>42229</v>
      </c>
      <c r="BP227" t="e">
        <v>#N/A</v>
      </c>
      <c r="BR227">
        <v>42229</v>
      </c>
      <c r="BS227">
        <v>123900</v>
      </c>
      <c r="BU227">
        <v>42229</v>
      </c>
      <c r="BV227">
        <v>2370</v>
      </c>
      <c r="BX227">
        <v>42229</v>
      </c>
      <c r="BY227">
        <v>2241</v>
      </c>
      <c r="CA227">
        <v>42229</v>
      </c>
      <c r="CB227">
        <v>6685</v>
      </c>
      <c r="CD227">
        <v>42229</v>
      </c>
      <c r="CE227">
        <v>557</v>
      </c>
      <c r="CG227">
        <v>42229</v>
      </c>
      <c r="CH227">
        <v>13030</v>
      </c>
      <c r="CJ227">
        <v>42229</v>
      </c>
      <c r="CK227">
        <v>1590</v>
      </c>
      <c r="CM227">
        <v>42229</v>
      </c>
      <c r="CN227">
        <v>12650</v>
      </c>
      <c r="CP227">
        <v>42229</v>
      </c>
      <c r="CQ227">
        <v>2946</v>
      </c>
      <c r="CS227">
        <v>42229</v>
      </c>
      <c r="CT227">
        <v>4881</v>
      </c>
      <c r="CV227">
        <v>42229</v>
      </c>
      <c r="CW227">
        <v>810.3</v>
      </c>
      <c r="CY227">
        <v>42229</v>
      </c>
      <c r="CZ227">
        <v>4329</v>
      </c>
      <c r="DB227">
        <v>42229</v>
      </c>
      <c r="DC227">
        <v>117000</v>
      </c>
      <c r="DE227">
        <v>42229</v>
      </c>
      <c r="DF227">
        <v>3555</v>
      </c>
      <c r="DH227">
        <v>42229</v>
      </c>
      <c r="DI227">
        <v>757.6</v>
      </c>
      <c r="DK227">
        <v>42229</v>
      </c>
      <c r="DL227">
        <v>847800</v>
      </c>
      <c r="DN227">
        <v>42229</v>
      </c>
      <c r="DO227">
        <v>1240</v>
      </c>
      <c r="DQ227">
        <v>42229</v>
      </c>
      <c r="DR227">
        <v>2628</v>
      </c>
      <c r="DT227">
        <v>42229</v>
      </c>
      <c r="DU227">
        <v>141.5</v>
      </c>
      <c r="DW227">
        <v>42229</v>
      </c>
      <c r="DX227">
        <v>3588</v>
      </c>
      <c r="DZ227">
        <v>42229</v>
      </c>
      <c r="EA227">
        <v>52060</v>
      </c>
      <c r="EC227">
        <v>42229</v>
      </c>
      <c r="ED227">
        <v>236.3</v>
      </c>
      <c r="EF227">
        <v>42229</v>
      </c>
      <c r="EG227">
        <v>7276</v>
      </c>
      <c r="EI227">
        <v>42229</v>
      </c>
      <c r="EJ227">
        <v>31510</v>
      </c>
      <c r="EL227">
        <v>42229</v>
      </c>
      <c r="EM227">
        <v>7495</v>
      </c>
      <c r="EO227">
        <v>42229</v>
      </c>
      <c r="EP227">
        <v>6472</v>
      </c>
      <c r="ER227">
        <v>42229</v>
      </c>
      <c r="ES227">
        <v>13000</v>
      </c>
      <c r="EU227">
        <v>42229</v>
      </c>
      <c r="EV227">
        <v>7920</v>
      </c>
      <c r="EX227">
        <v>42229</v>
      </c>
      <c r="EY227">
        <v>16460</v>
      </c>
      <c r="FA227">
        <v>42229</v>
      </c>
      <c r="FB227">
        <v>5562</v>
      </c>
      <c r="FD227">
        <v>42229</v>
      </c>
      <c r="FE227">
        <v>1764.27</v>
      </c>
      <c r="FG227">
        <v>42229</v>
      </c>
      <c r="FH227">
        <v>4529</v>
      </c>
      <c r="FJ227">
        <v>42229</v>
      </c>
      <c r="FK227">
        <v>3600</v>
      </c>
      <c r="FM227">
        <v>42229</v>
      </c>
      <c r="FN227">
        <v>11610</v>
      </c>
      <c r="FP227">
        <v>42229</v>
      </c>
      <c r="FQ227">
        <v>1937</v>
      </c>
      <c r="FS227">
        <v>42229</v>
      </c>
      <c r="FT227">
        <v>5009</v>
      </c>
      <c r="FV227">
        <v>42229</v>
      </c>
      <c r="FW227">
        <v>3184</v>
      </c>
      <c r="FY227">
        <v>42229</v>
      </c>
      <c r="FZ227">
        <v>378.05</v>
      </c>
      <c r="GB227">
        <v>42229</v>
      </c>
      <c r="GC227">
        <v>2504</v>
      </c>
      <c r="GE227">
        <v>42229</v>
      </c>
      <c r="GF227">
        <v>20070</v>
      </c>
      <c r="GH227">
        <v>42229</v>
      </c>
      <c r="GI227">
        <v>2893</v>
      </c>
      <c r="GK227">
        <v>42229</v>
      </c>
      <c r="GL227">
        <v>127800</v>
      </c>
      <c r="GN227">
        <v>42229</v>
      </c>
      <c r="GO227">
        <v>989</v>
      </c>
      <c r="GQ227">
        <v>42229</v>
      </c>
      <c r="GR227">
        <v>75.44</v>
      </c>
      <c r="GT227">
        <v>42229</v>
      </c>
      <c r="GU227">
        <v>28900</v>
      </c>
      <c r="GW227">
        <v>42229</v>
      </c>
      <c r="GX227">
        <v>4325</v>
      </c>
      <c r="GZ227">
        <v>42229</v>
      </c>
      <c r="HA227">
        <v>17100</v>
      </c>
      <c r="HC227">
        <v>42229</v>
      </c>
      <c r="HD227">
        <v>6056</v>
      </c>
      <c r="HF227">
        <v>42229</v>
      </c>
      <c r="HG227">
        <v>31620</v>
      </c>
      <c r="HI227">
        <v>42229</v>
      </c>
      <c r="HJ227">
        <v>1472</v>
      </c>
      <c r="HL227">
        <v>42229</v>
      </c>
      <c r="HM227">
        <v>7030</v>
      </c>
      <c r="HO227">
        <v>42229</v>
      </c>
      <c r="HP227">
        <v>3538</v>
      </c>
      <c r="HR227">
        <v>42229</v>
      </c>
      <c r="HS227">
        <v>1635</v>
      </c>
      <c r="HU227">
        <v>42229</v>
      </c>
      <c r="HV227">
        <v>3193</v>
      </c>
      <c r="HX227">
        <v>42229</v>
      </c>
      <c r="HY227">
        <v>474.8</v>
      </c>
      <c r="IA227">
        <v>42229</v>
      </c>
      <c r="IB227">
        <v>451.1</v>
      </c>
      <c r="ID227">
        <v>42229</v>
      </c>
      <c r="IE227">
        <v>2630</v>
      </c>
      <c r="IG227">
        <v>42229</v>
      </c>
      <c r="IH227">
        <v>1834</v>
      </c>
      <c r="IJ227">
        <v>42229</v>
      </c>
      <c r="IK227">
        <v>8726</v>
      </c>
      <c r="IM227">
        <v>42229</v>
      </c>
      <c r="IN227">
        <v>14700</v>
      </c>
      <c r="IP227">
        <v>42229</v>
      </c>
      <c r="IQ227">
        <v>17350</v>
      </c>
      <c r="IS227">
        <v>42229</v>
      </c>
      <c r="IT227">
        <v>4029</v>
      </c>
      <c r="IV227">
        <v>42229</v>
      </c>
      <c r="IW227" t="e">
        <v>#N/A</v>
      </c>
      <c r="IY227">
        <v>42229</v>
      </c>
      <c r="IZ227">
        <v>1205</v>
      </c>
      <c r="JB227">
        <v>42229</v>
      </c>
      <c r="JC227">
        <v>965</v>
      </c>
      <c r="JE227">
        <v>42229</v>
      </c>
      <c r="JF227">
        <v>2422</v>
      </c>
      <c r="JH227">
        <v>42229</v>
      </c>
      <c r="JI227" t="e">
        <v>#N/A</v>
      </c>
      <c r="JK227">
        <v>42229</v>
      </c>
      <c r="JL227">
        <v>2458</v>
      </c>
      <c r="JN227">
        <v>42229</v>
      </c>
      <c r="JO227">
        <v>4910</v>
      </c>
      <c r="JQ227">
        <v>42229</v>
      </c>
      <c r="JR227">
        <v>1955</v>
      </c>
      <c r="JT227">
        <v>42229</v>
      </c>
      <c r="JU227">
        <v>2716</v>
      </c>
      <c r="JW227">
        <v>42229</v>
      </c>
      <c r="JX227">
        <v>25320</v>
      </c>
      <c r="JZ227">
        <v>42229</v>
      </c>
      <c r="KA227">
        <v>9364</v>
      </c>
      <c r="KC227">
        <v>42229</v>
      </c>
      <c r="KD227">
        <v>25450</v>
      </c>
      <c r="KF227">
        <v>42229</v>
      </c>
      <c r="KG227">
        <v>4660</v>
      </c>
      <c r="KI227">
        <v>42229</v>
      </c>
      <c r="KJ227">
        <v>13180</v>
      </c>
      <c r="KL227">
        <v>42229</v>
      </c>
      <c r="KM227">
        <v>5060</v>
      </c>
      <c r="KO227">
        <v>42229</v>
      </c>
      <c r="KP227">
        <v>14430</v>
      </c>
      <c r="KR227">
        <v>42229</v>
      </c>
      <c r="KS227">
        <v>163.30000000000001</v>
      </c>
      <c r="KU227">
        <v>42229</v>
      </c>
      <c r="KV227">
        <v>1153</v>
      </c>
      <c r="KX227">
        <v>42229</v>
      </c>
      <c r="KY227">
        <v>1848</v>
      </c>
      <c r="LA227">
        <v>42229</v>
      </c>
      <c r="LB227">
        <v>13280</v>
      </c>
      <c r="LD227">
        <v>42229</v>
      </c>
      <c r="LE227">
        <v>2173</v>
      </c>
      <c r="LG227">
        <v>42229</v>
      </c>
      <c r="LH227">
        <v>72420</v>
      </c>
      <c r="LJ227">
        <v>42229</v>
      </c>
      <c r="LK227">
        <v>30400</v>
      </c>
      <c r="LM227">
        <v>42229</v>
      </c>
      <c r="LN227">
        <v>1690</v>
      </c>
      <c r="LP227">
        <v>42229</v>
      </c>
      <c r="LQ227">
        <v>59970</v>
      </c>
      <c r="LS227">
        <v>42229</v>
      </c>
      <c r="LT227">
        <v>308</v>
      </c>
      <c r="LV227">
        <v>42229</v>
      </c>
      <c r="LW227">
        <v>513</v>
      </c>
      <c r="LY227">
        <v>42229</v>
      </c>
      <c r="LZ227">
        <v>1143</v>
      </c>
      <c r="MB227">
        <v>42229</v>
      </c>
      <c r="MC227">
        <v>18070</v>
      </c>
      <c r="ME227">
        <v>42229</v>
      </c>
      <c r="MF227">
        <v>1063</v>
      </c>
      <c r="MH227">
        <v>42229</v>
      </c>
      <c r="MI227">
        <v>1899</v>
      </c>
      <c r="MK227">
        <v>42229</v>
      </c>
      <c r="ML227">
        <v>5014</v>
      </c>
      <c r="MN227">
        <v>42229</v>
      </c>
      <c r="MO227">
        <v>886.1</v>
      </c>
      <c r="MQ227">
        <v>42229</v>
      </c>
      <c r="MR227">
        <v>613.6</v>
      </c>
      <c r="MT227">
        <v>42229</v>
      </c>
      <c r="MU227">
        <v>1733</v>
      </c>
      <c r="MW227">
        <v>42229</v>
      </c>
      <c r="MX227" t="e">
        <v>#N/A</v>
      </c>
      <c r="MZ227">
        <v>42229</v>
      </c>
      <c r="NA227">
        <v>696.5</v>
      </c>
      <c r="NC227">
        <v>42229</v>
      </c>
      <c r="ND227">
        <v>4577</v>
      </c>
      <c r="NF227">
        <v>42229</v>
      </c>
      <c r="NG227">
        <v>1403</v>
      </c>
      <c r="NI227">
        <v>42229</v>
      </c>
      <c r="NJ227">
        <v>5689</v>
      </c>
      <c r="NL227">
        <v>42229</v>
      </c>
      <c r="NM227">
        <v>4104</v>
      </c>
      <c r="NO227">
        <v>42229</v>
      </c>
      <c r="NP227">
        <v>26640</v>
      </c>
      <c r="NR227">
        <v>42229</v>
      </c>
      <c r="NS227">
        <v>5325</v>
      </c>
      <c r="NU227">
        <v>42229</v>
      </c>
      <c r="NV227">
        <v>1513</v>
      </c>
      <c r="NX227">
        <v>42229</v>
      </c>
      <c r="NY227">
        <v>7725</v>
      </c>
      <c r="OA227">
        <v>42229</v>
      </c>
      <c r="OB227">
        <v>1006</v>
      </c>
    </row>
    <row r="228" spans="4:392">
      <c r="D228">
        <v>42230</v>
      </c>
      <c r="E228" t="e">
        <v>#N/A</v>
      </c>
      <c r="G228">
        <v>42230</v>
      </c>
      <c r="H228" t="e">
        <v>#N/A</v>
      </c>
      <c r="J228">
        <v>42230</v>
      </c>
      <c r="K228" t="e">
        <v>#N/A</v>
      </c>
      <c r="M228">
        <v>42230</v>
      </c>
      <c r="N228" t="e">
        <v>#N/A</v>
      </c>
      <c r="P228">
        <v>42230</v>
      </c>
      <c r="Q228" t="e">
        <v>#N/A</v>
      </c>
      <c r="S228">
        <v>42230</v>
      </c>
      <c r="T228" t="e">
        <v>#N/A</v>
      </c>
      <c r="V228">
        <v>42230</v>
      </c>
      <c r="W228" t="e">
        <v>#N/A</v>
      </c>
      <c r="Y228">
        <v>42230</v>
      </c>
      <c r="Z228" t="e">
        <v>#N/A</v>
      </c>
      <c r="AB228">
        <v>42230</v>
      </c>
      <c r="AC228" t="e">
        <v>#N/A</v>
      </c>
      <c r="AE228">
        <v>42230</v>
      </c>
      <c r="AF228" t="e">
        <v>#N/A</v>
      </c>
      <c r="AH228">
        <v>42230</v>
      </c>
      <c r="AI228" t="e">
        <v>#N/A</v>
      </c>
      <c r="AQ228">
        <v>42230</v>
      </c>
      <c r="AR228" t="e">
        <v>#N/A</v>
      </c>
      <c r="AT228">
        <v>42230</v>
      </c>
      <c r="AU228" t="e">
        <v>#N/A</v>
      </c>
      <c r="BC228">
        <v>42230</v>
      </c>
      <c r="BD228" t="e">
        <v>#N/A</v>
      </c>
      <c r="BI228">
        <v>42230</v>
      </c>
      <c r="BJ228" t="e">
        <v>#N/A</v>
      </c>
      <c r="BL228">
        <v>42230</v>
      </c>
      <c r="BM228" t="e">
        <v>#N/A</v>
      </c>
      <c r="BO228">
        <v>42230</v>
      </c>
      <c r="BP228" t="e">
        <v>#N/A</v>
      </c>
      <c r="BR228">
        <v>42230</v>
      </c>
      <c r="BS228" t="e">
        <v>#N/A</v>
      </c>
      <c r="BU228">
        <v>42230</v>
      </c>
      <c r="BV228" t="e">
        <v>#N/A</v>
      </c>
      <c r="BX228">
        <v>42230</v>
      </c>
      <c r="BY228" t="e">
        <v>#N/A</v>
      </c>
      <c r="CA228">
        <v>42230</v>
      </c>
      <c r="CB228" t="e">
        <v>#N/A</v>
      </c>
      <c r="CD228">
        <v>42230</v>
      </c>
      <c r="CE228" t="e">
        <v>#N/A</v>
      </c>
      <c r="CG228">
        <v>42230</v>
      </c>
      <c r="CH228" t="e">
        <v>#N/A</v>
      </c>
      <c r="CJ228">
        <v>42230</v>
      </c>
      <c r="CK228" t="e">
        <v>#N/A</v>
      </c>
      <c r="CM228">
        <v>42230</v>
      </c>
      <c r="CN228" t="e">
        <v>#N/A</v>
      </c>
      <c r="CP228">
        <v>42230</v>
      </c>
      <c r="CQ228" t="e">
        <v>#N/A</v>
      </c>
      <c r="CS228">
        <v>42230</v>
      </c>
      <c r="CT228" t="e">
        <v>#N/A</v>
      </c>
      <c r="CV228">
        <v>42230</v>
      </c>
      <c r="CW228" t="e">
        <v>#N/A</v>
      </c>
      <c r="CY228">
        <v>42230</v>
      </c>
      <c r="CZ228" t="e">
        <v>#N/A</v>
      </c>
      <c r="DB228">
        <v>42230</v>
      </c>
      <c r="DC228" t="e">
        <v>#N/A</v>
      </c>
      <c r="DE228">
        <v>42230</v>
      </c>
      <c r="DF228" t="e">
        <v>#N/A</v>
      </c>
      <c r="DH228">
        <v>42230</v>
      </c>
      <c r="DI228" t="e">
        <v>#N/A</v>
      </c>
      <c r="DK228">
        <v>42230</v>
      </c>
      <c r="DL228" t="e">
        <v>#N/A</v>
      </c>
      <c r="DN228">
        <v>42230</v>
      </c>
      <c r="DO228" t="e">
        <v>#N/A</v>
      </c>
      <c r="DQ228">
        <v>42230</v>
      </c>
      <c r="DR228" t="e">
        <v>#N/A</v>
      </c>
      <c r="DT228">
        <v>42230</v>
      </c>
      <c r="DU228" t="e">
        <v>#N/A</v>
      </c>
      <c r="DW228">
        <v>42230</v>
      </c>
      <c r="DX228" t="e">
        <v>#N/A</v>
      </c>
      <c r="DZ228">
        <v>42230</v>
      </c>
      <c r="EA228" t="e">
        <v>#N/A</v>
      </c>
      <c r="EC228">
        <v>42230</v>
      </c>
      <c r="ED228" t="e">
        <v>#N/A</v>
      </c>
      <c r="EF228">
        <v>42230</v>
      </c>
      <c r="EG228" t="e">
        <v>#N/A</v>
      </c>
      <c r="EI228">
        <v>42230</v>
      </c>
      <c r="EJ228" t="e">
        <v>#N/A</v>
      </c>
      <c r="EL228">
        <v>42230</v>
      </c>
      <c r="EM228" t="e">
        <v>#N/A</v>
      </c>
      <c r="EO228">
        <v>42230</v>
      </c>
      <c r="EP228" t="e">
        <v>#N/A</v>
      </c>
      <c r="ER228">
        <v>42230</v>
      </c>
      <c r="ES228" t="e">
        <v>#N/A</v>
      </c>
      <c r="EU228">
        <v>42230</v>
      </c>
      <c r="EV228" t="e">
        <v>#N/A</v>
      </c>
      <c r="EX228">
        <v>42230</v>
      </c>
      <c r="EY228" t="e">
        <v>#N/A</v>
      </c>
      <c r="FA228">
        <v>42230</v>
      </c>
      <c r="FB228" t="e">
        <v>#N/A</v>
      </c>
      <c r="FD228">
        <v>42230</v>
      </c>
      <c r="FE228" t="e">
        <v>#N/A</v>
      </c>
      <c r="FG228">
        <v>42230</v>
      </c>
      <c r="FH228" t="e">
        <v>#N/A</v>
      </c>
      <c r="FJ228">
        <v>42230</v>
      </c>
      <c r="FK228" t="e">
        <v>#N/A</v>
      </c>
      <c r="FM228">
        <v>42230</v>
      </c>
      <c r="FN228" t="e">
        <v>#N/A</v>
      </c>
      <c r="FP228">
        <v>42230</v>
      </c>
      <c r="FQ228" t="e">
        <v>#N/A</v>
      </c>
      <c r="FS228">
        <v>42230</v>
      </c>
      <c r="FT228" t="e">
        <v>#N/A</v>
      </c>
      <c r="FV228">
        <v>42230</v>
      </c>
      <c r="FW228" t="e">
        <v>#N/A</v>
      </c>
      <c r="FY228">
        <v>42230</v>
      </c>
      <c r="FZ228" t="e">
        <v>#N/A</v>
      </c>
      <c r="GB228">
        <v>42230</v>
      </c>
      <c r="GC228" t="e">
        <v>#N/A</v>
      </c>
      <c r="GE228">
        <v>42230</v>
      </c>
      <c r="GF228" t="e">
        <v>#N/A</v>
      </c>
      <c r="GH228">
        <v>42230</v>
      </c>
      <c r="GI228" t="e">
        <v>#N/A</v>
      </c>
      <c r="GK228">
        <v>42230</v>
      </c>
      <c r="GL228" t="e">
        <v>#N/A</v>
      </c>
      <c r="GN228">
        <v>42230</v>
      </c>
      <c r="GO228" t="e">
        <v>#N/A</v>
      </c>
      <c r="GQ228">
        <v>42230</v>
      </c>
      <c r="GR228" t="e">
        <v>#N/A</v>
      </c>
      <c r="GT228">
        <v>42230</v>
      </c>
      <c r="GU228" t="e">
        <v>#N/A</v>
      </c>
      <c r="GW228">
        <v>42230</v>
      </c>
      <c r="GX228" t="e">
        <v>#N/A</v>
      </c>
      <c r="GZ228">
        <v>42230</v>
      </c>
      <c r="HA228" t="e">
        <v>#N/A</v>
      </c>
      <c r="HC228">
        <v>42230</v>
      </c>
      <c r="HD228" t="e">
        <v>#N/A</v>
      </c>
      <c r="HF228">
        <v>42230</v>
      </c>
      <c r="HG228" t="e">
        <v>#N/A</v>
      </c>
      <c r="HI228">
        <v>42230</v>
      </c>
      <c r="HJ228" t="e">
        <v>#N/A</v>
      </c>
      <c r="HL228">
        <v>42230</v>
      </c>
      <c r="HM228" t="e">
        <v>#N/A</v>
      </c>
      <c r="HO228">
        <v>42230</v>
      </c>
      <c r="HP228" t="e">
        <v>#N/A</v>
      </c>
      <c r="HR228">
        <v>42230</v>
      </c>
      <c r="HS228" t="e">
        <v>#N/A</v>
      </c>
      <c r="HU228">
        <v>42230</v>
      </c>
      <c r="HV228" t="e">
        <v>#N/A</v>
      </c>
      <c r="HX228">
        <v>42230</v>
      </c>
      <c r="HY228" t="e">
        <v>#N/A</v>
      </c>
      <c r="IA228">
        <v>42230</v>
      </c>
      <c r="IB228" t="e">
        <v>#N/A</v>
      </c>
      <c r="ID228">
        <v>42230</v>
      </c>
      <c r="IE228" t="e">
        <v>#N/A</v>
      </c>
      <c r="IG228">
        <v>42230</v>
      </c>
      <c r="IH228" t="e">
        <v>#N/A</v>
      </c>
      <c r="IJ228">
        <v>42230</v>
      </c>
      <c r="IK228" t="e">
        <v>#N/A</v>
      </c>
      <c r="IM228">
        <v>42230</v>
      </c>
      <c r="IN228" t="e">
        <v>#N/A</v>
      </c>
      <c r="IP228">
        <v>42230</v>
      </c>
      <c r="IQ228" t="e">
        <v>#N/A</v>
      </c>
      <c r="IS228">
        <v>42230</v>
      </c>
      <c r="IT228" t="e">
        <v>#N/A</v>
      </c>
      <c r="IV228">
        <v>42230</v>
      </c>
      <c r="IW228" t="e">
        <v>#N/A</v>
      </c>
      <c r="IY228">
        <v>42230</v>
      </c>
      <c r="IZ228" t="e">
        <v>#N/A</v>
      </c>
      <c r="JB228">
        <v>42230</v>
      </c>
      <c r="JC228" t="e">
        <v>#N/A</v>
      </c>
      <c r="JE228">
        <v>42230</v>
      </c>
      <c r="JF228" t="e">
        <v>#N/A</v>
      </c>
      <c r="JH228">
        <v>42230</v>
      </c>
      <c r="JI228" t="e">
        <v>#N/A</v>
      </c>
      <c r="JK228">
        <v>42230</v>
      </c>
      <c r="JL228" t="e">
        <v>#N/A</v>
      </c>
      <c r="JN228">
        <v>42230</v>
      </c>
      <c r="JO228" t="e">
        <v>#N/A</v>
      </c>
      <c r="JQ228">
        <v>42230</v>
      </c>
      <c r="JR228" t="e">
        <v>#N/A</v>
      </c>
      <c r="JT228">
        <v>42230</v>
      </c>
      <c r="JU228" t="e">
        <v>#N/A</v>
      </c>
      <c r="JW228">
        <v>42230</v>
      </c>
      <c r="JX228" t="e">
        <v>#N/A</v>
      </c>
      <c r="JZ228">
        <v>42230</v>
      </c>
      <c r="KA228" t="e">
        <v>#N/A</v>
      </c>
      <c r="KC228">
        <v>42230</v>
      </c>
      <c r="KD228" t="e">
        <v>#N/A</v>
      </c>
      <c r="KF228">
        <v>42230</v>
      </c>
      <c r="KG228" t="e">
        <v>#N/A</v>
      </c>
      <c r="KI228">
        <v>42230</v>
      </c>
      <c r="KJ228" t="e">
        <v>#N/A</v>
      </c>
      <c r="KL228">
        <v>42230</v>
      </c>
      <c r="KM228" t="e">
        <v>#N/A</v>
      </c>
      <c r="KO228">
        <v>42230</v>
      </c>
      <c r="KP228" t="e">
        <v>#N/A</v>
      </c>
      <c r="KR228">
        <v>42230</v>
      </c>
      <c r="KS228" t="e">
        <v>#N/A</v>
      </c>
      <c r="KU228">
        <v>42230</v>
      </c>
      <c r="KV228" t="e">
        <v>#N/A</v>
      </c>
      <c r="KX228">
        <v>42230</v>
      </c>
      <c r="KY228" t="e">
        <v>#N/A</v>
      </c>
      <c r="LA228">
        <v>42230</v>
      </c>
      <c r="LB228" t="e">
        <v>#N/A</v>
      </c>
      <c r="LD228">
        <v>42230</v>
      </c>
      <c r="LE228" t="e">
        <v>#N/A</v>
      </c>
      <c r="LG228">
        <v>42230</v>
      </c>
      <c r="LH228" t="e">
        <v>#N/A</v>
      </c>
      <c r="LJ228">
        <v>42230</v>
      </c>
      <c r="LK228" t="e">
        <v>#N/A</v>
      </c>
      <c r="LM228">
        <v>42230</v>
      </c>
      <c r="LN228" t="e">
        <v>#N/A</v>
      </c>
      <c r="LP228">
        <v>42230</v>
      </c>
      <c r="LQ228" t="e">
        <v>#N/A</v>
      </c>
      <c r="LS228">
        <v>42230</v>
      </c>
      <c r="LT228" t="e">
        <v>#N/A</v>
      </c>
      <c r="LV228">
        <v>42230</v>
      </c>
      <c r="LW228" t="e">
        <v>#N/A</v>
      </c>
      <c r="LY228">
        <v>42230</v>
      </c>
      <c r="LZ228" t="e">
        <v>#N/A</v>
      </c>
      <c r="MB228">
        <v>42230</v>
      </c>
      <c r="MC228" t="e">
        <v>#N/A</v>
      </c>
      <c r="ME228">
        <v>42230</v>
      </c>
      <c r="MF228" t="e">
        <v>#N/A</v>
      </c>
      <c r="MH228">
        <v>42230</v>
      </c>
      <c r="MI228" t="e">
        <v>#N/A</v>
      </c>
      <c r="MK228">
        <v>42230</v>
      </c>
      <c r="ML228" t="e">
        <v>#N/A</v>
      </c>
      <c r="MN228">
        <v>42230</v>
      </c>
      <c r="MO228" t="e">
        <v>#N/A</v>
      </c>
      <c r="MQ228">
        <v>42230</v>
      </c>
      <c r="MR228" t="e">
        <v>#N/A</v>
      </c>
      <c r="MT228">
        <v>42230</v>
      </c>
      <c r="MU228" t="e">
        <v>#N/A</v>
      </c>
      <c r="MW228">
        <v>42230</v>
      </c>
      <c r="MX228" t="e">
        <v>#N/A</v>
      </c>
      <c r="MZ228">
        <v>42230</v>
      </c>
      <c r="NA228" t="e">
        <v>#N/A</v>
      </c>
      <c r="NC228">
        <v>42230</v>
      </c>
      <c r="ND228" t="e">
        <v>#N/A</v>
      </c>
      <c r="NF228">
        <v>42230</v>
      </c>
      <c r="NG228" t="e">
        <v>#N/A</v>
      </c>
      <c r="NI228">
        <v>42230</v>
      </c>
      <c r="NJ228" t="e">
        <v>#N/A</v>
      </c>
      <c r="NL228">
        <v>42230</v>
      </c>
      <c r="NM228" t="e">
        <v>#N/A</v>
      </c>
      <c r="NO228">
        <v>42230</v>
      </c>
      <c r="NP228" t="e">
        <v>#N/A</v>
      </c>
      <c r="NR228">
        <v>42230</v>
      </c>
      <c r="NS228" t="e">
        <v>#N/A</v>
      </c>
      <c r="NU228">
        <v>42230</v>
      </c>
      <c r="NV228" t="e">
        <v>#N/A</v>
      </c>
      <c r="NX228">
        <v>42230</v>
      </c>
      <c r="NY228" t="e">
        <v>#N/A</v>
      </c>
      <c r="OA228">
        <v>42230</v>
      </c>
      <c r="OB228" t="e">
        <v>#N/A</v>
      </c>
    </row>
    <row r="229" spans="4:392">
      <c r="D229">
        <v>42231</v>
      </c>
      <c r="E229" t="e">
        <v>#N/A</v>
      </c>
      <c r="G229">
        <v>42231</v>
      </c>
      <c r="H229" t="e">
        <v>#N/A</v>
      </c>
      <c r="J229">
        <v>42231</v>
      </c>
      <c r="K229" t="e">
        <v>#N/A</v>
      </c>
      <c r="M229">
        <v>42231</v>
      </c>
      <c r="N229" t="e">
        <v>#N/A</v>
      </c>
      <c r="P229">
        <v>42231</v>
      </c>
      <c r="Q229" t="e">
        <v>#N/A</v>
      </c>
      <c r="S229">
        <v>42231</v>
      </c>
      <c r="T229" t="e">
        <v>#N/A</v>
      </c>
      <c r="V229">
        <v>42231</v>
      </c>
      <c r="W229" t="e">
        <v>#N/A</v>
      </c>
      <c r="Y229">
        <v>42231</v>
      </c>
      <c r="Z229" t="e">
        <v>#N/A</v>
      </c>
      <c r="AB229">
        <v>42231</v>
      </c>
      <c r="AC229" t="e">
        <v>#N/A</v>
      </c>
      <c r="AE229">
        <v>42231</v>
      </c>
      <c r="AF229" t="e">
        <v>#N/A</v>
      </c>
      <c r="AH229">
        <v>42231</v>
      </c>
      <c r="AI229" t="e">
        <v>#N/A</v>
      </c>
      <c r="AQ229">
        <v>42231</v>
      </c>
      <c r="AR229" t="e">
        <v>#N/A</v>
      </c>
      <c r="AT229">
        <v>42231</v>
      </c>
      <c r="AU229" t="e">
        <v>#N/A</v>
      </c>
      <c r="BC229">
        <v>42231</v>
      </c>
      <c r="BD229" t="e">
        <v>#N/A</v>
      </c>
      <c r="BI229">
        <v>42231</v>
      </c>
      <c r="BJ229" t="e">
        <v>#N/A</v>
      </c>
      <c r="BL229">
        <v>42231</v>
      </c>
      <c r="BM229" t="e">
        <v>#N/A</v>
      </c>
      <c r="BO229">
        <v>42231</v>
      </c>
      <c r="BP229" t="e">
        <v>#N/A</v>
      </c>
      <c r="BR229">
        <v>42231</v>
      </c>
      <c r="BS229" t="e">
        <v>#N/A</v>
      </c>
      <c r="BU229">
        <v>42231</v>
      </c>
      <c r="BV229" t="e">
        <v>#N/A</v>
      </c>
      <c r="BX229">
        <v>42231</v>
      </c>
      <c r="BY229" t="e">
        <v>#N/A</v>
      </c>
      <c r="CA229">
        <v>42231</v>
      </c>
      <c r="CB229" t="e">
        <v>#N/A</v>
      </c>
      <c r="CD229">
        <v>42231</v>
      </c>
      <c r="CE229" t="e">
        <v>#N/A</v>
      </c>
      <c r="CG229">
        <v>42231</v>
      </c>
      <c r="CH229" t="e">
        <v>#N/A</v>
      </c>
      <c r="CJ229">
        <v>42231</v>
      </c>
      <c r="CK229" t="e">
        <v>#N/A</v>
      </c>
      <c r="CM229">
        <v>42231</v>
      </c>
      <c r="CN229" t="e">
        <v>#N/A</v>
      </c>
      <c r="CP229">
        <v>42231</v>
      </c>
      <c r="CQ229" t="e">
        <v>#N/A</v>
      </c>
      <c r="CS229">
        <v>42231</v>
      </c>
      <c r="CT229" t="e">
        <v>#N/A</v>
      </c>
      <c r="CV229">
        <v>42231</v>
      </c>
      <c r="CW229" t="e">
        <v>#N/A</v>
      </c>
      <c r="CY229">
        <v>42231</v>
      </c>
      <c r="CZ229" t="e">
        <v>#N/A</v>
      </c>
      <c r="DB229">
        <v>42231</v>
      </c>
      <c r="DC229" t="e">
        <v>#N/A</v>
      </c>
      <c r="DE229">
        <v>42231</v>
      </c>
      <c r="DF229" t="e">
        <v>#N/A</v>
      </c>
      <c r="DH229">
        <v>42231</v>
      </c>
      <c r="DI229" t="e">
        <v>#N/A</v>
      </c>
      <c r="DK229">
        <v>42231</v>
      </c>
      <c r="DL229" t="e">
        <v>#N/A</v>
      </c>
      <c r="DN229">
        <v>42231</v>
      </c>
      <c r="DO229" t="e">
        <v>#N/A</v>
      </c>
      <c r="DQ229">
        <v>42231</v>
      </c>
      <c r="DR229" t="e">
        <v>#N/A</v>
      </c>
      <c r="DT229">
        <v>42231</v>
      </c>
      <c r="DU229" t="e">
        <v>#N/A</v>
      </c>
      <c r="DW229">
        <v>42231</v>
      </c>
      <c r="DX229" t="e">
        <v>#N/A</v>
      </c>
      <c r="DZ229">
        <v>42231</v>
      </c>
      <c r="EA229" t="e">
        <v>#N/A</v>
      </c>
      <c r="EC229">
        <v>42231</v>
      </c>
      <c r="ED229" t="e">
        <v>#N/A</v>
      </c>
      <c r="EF229">
        <v>42231</v>
      </c>
      <c r="EG229" t="e">
        <v>#N/A</v>
      </c>
      <c r="EI229">
        <v>42231</v>
      </c>
      <c r="EJ229" t="e">
        <v>#N/A</v>
      </c>
      <c r="EL229">
        <v>42231</v>
      </c>
      <c r="EM229" t="e">
        <v>#N/A</v>
      </c>
      <c r="EO229">
        <v>42231</v>
      </c>
      <c r="EP229" t="e">
        <v>#N/A</v>
      </c>
      <c r="ER229">
        <v>42231</v>
      </c>
      <c r="ES229" t="e">
        <v>#N/A</v>
      </c>
      <c r="EU229">
        <v>42231</v>
      </c>
      <c r="EV229" t="e">
        <v>#N/A</v>
      </c>
      <c r="EX229">
        <v>42231</v>
      </c>
      <c r="EY229" t="e">
        <v>#N/A</v>
      </c>
      <c r="FA229">
        <v>42231</v>
      </c>
      <c r="FB229" t="e">
        <v>#N/A</v>
      </c>
      <c r="FD229">
        <v>42231</v>
      </c>
      <c r="FE229" t="e">
        <v>#N/A</v>
      </c>
      <c r="FG229">
        <v>42231</v>
      </c>
      <c r="FH229" t="e">
        <v>#N/A</v>
      </c>
      <c r="FJ229">
        <v>42231</v>
      </c>
      <c r="FK229" t="e">
        <v>#N/A</v>
      </c>
      <c r="FM229">
        <v>42231</v>
      </c>
      <c r="FN229" t="e">
        <v>#N/A</v>
      </c>
      <c r="FP229">
        <v>42231</v>
      </c>
      <c r="FQ229" t="e">
        <v>#N/A</v>
      </c>
      <c r="FS229">
        <v>42231</v>
      </c>
      <c r="FT229" t="e">
        <v>#N/A</v>
      </c>
      <c r="FV229">
        <v>42231</v>
      </c>
      <c r="FW229" t="e">
        <v>#N/A</v>
      </c>
      <c r="FY229">
        <v>42231</v>
      </c>
      <c r="FZ229" t="e">
        <v>#N/A</v>
      </c>
      <c r="GB229">
        <v>42231</v>
      </c>
      <c r="GC229" t="e">
        <v>#N/A</v>
      </c>
      <c r="GE229">
        <v>42231</v>
      </c>
      <c r="GF229" t="e">
        <v>#N/A</v>
      </c>
      <c r="GH229">
        <v>42231</v>
      </c>
      <c r="GI229" t="e">
        <v>#N/A</v>
      </c>
      <c r="GK229">
        <v>42231</v>
      </c>
      <c r="GL229" t="e">
        <v>#N/A</v>
      </c>
      <c r="GN229">
        <v>42231</v>
      </c>
      <c r="GO229" t="e">
        <v>#N/A</v>
      </c>
      <c r="GQ229">
        <v>42231</v>
      </c>
      <c r="GR229" t="e">
        <v>#N/A</v>
      </c>
      <c r="GT229">
        <v>42231</v>
      </c>
      <c r="GU229" t="e">
        <v>#N/A</v>
      </c>
      <c r="GW229">
        <v>42231</v>
      </c>
      <c r="GX229" t="e">
        <v>#N/A</v>
      </c>
      <c r="GZ229">
        <v>42231</v>
      </c>
      <c r="HA229" t="e">
        <v>#N/A</v>
      </c>
      <c r="HC229">
        <v>42231</v>
      </c>
      <c r="HD229" t="e">
        <v>#N/A</v>
      </c>
      <c r="HF229">
        <v>42231</v>
      </c>
      <c r="HG229" t="e">
        <v>#N/A</v>
      </c>
      <c r="HI229">
        <v>42231</v>
      </c>
      <c r="HJ229" t="e">
        <v>#N/A</v>
      </c>
      <c r="HL229">
        <v>42231</v>
      </c>
      <c r="HM229" t="e">
        <v>#N/A</v>
      </c>
      <c r="HO229">
        <v>42231</v>
      </c>
      <c r="HP229" t="e">
        <v>#N/A</v>
      </c>
      <c r="HR229">
        <v>42231</v>
      </c>
      <c r="HS229" t="e">
        <v>#N/A</v>
      </c>
      <c r="HU229">
        <v>42231</v>
      </c>
      <c r="HV229" t="e">
        <v>#N/A</v>
      </c>
      <c r="HX229">
        <v>42231</v>
      </c>
      <c r="HY229" t="e">
        <v>#N/A</v>
      </c>
      <c r="IA229">
        <v>42231</v>
      </c>
      <c r="IB229" t="e">
        <v>#N/A</v>
      </c>
      <c r="ID229">
        <v>42231</v>
      </c>
      <c r="IE229" t="e">
        <v>#N/A</v>
      </c>
      <c r="IG229">
        <v>42231</v>
      </c>
      <c r="IH229" t="e">
        <v>#N/A</v>
      </c>
      <c r="IJ229">
        <v>42231</v>
      </c>
      <c r="IK229" t="e">
        <v>#N/A</v>
      </c>
      <c r="IM229">
        <v>42231</v>
      </c>
      <c r="IN229" t="e">
        <v>#N/A</v>
      </c>
      <c r="IP229">
        <v>42231</v>
      </c>
      <c r="IQ229" t="e">
        <v>#N/A</v>
      </c>
      <c r="IS229">
        <v>42231</v>
      </c>
      <c r="IT229" t="e">
        <v>#N/A</v>
      </c>
      <c r="IV229">
        <v>42231</v>
      </c>
      <c r="IW229" t="e">
        <v>#N/A</v>
      </c>
      <c r="IY229">
        <v>42231</v>
      </c>
      <c r="IZ229" t="e">
        <v>#N/A</v>
      </c>
      <c r="JB229">
        <v>42231</v>
      </c>
      <c r="JC229" t="e">
        <v>#N/A</v>
      </c>
      <c r="JE229">
        <v>42231</v>
      </c>
      <c r="JF229" t="e">
        <v>#N/A</v>
      </c>
      <c r="JH229">
        <v>42231</v>
      </c>
      <c r="JI229" t="e">
        <v>#N/A</v>
      </c>
      <c r="JK229">
        <v>42231</v>
      </c>
      <c r="JL229" t="e">
        <v>#N/A</v>
      </c>
      <c r="JN229">
        <v>42231</v>
      </c>
      <c r="JO229" t="e">
        <v>#N/A</v>
      </c>
      <c r="JQ229">
        <v>42231</v>
      </c>
      <c r="JR229" t="e">
        <v>#N/A</v>
      </c>
      <c r="JT229">
        <v>42231</v>
      </c>
      <c r="JU229" t="e">
        <v>#N/A</v>
      </c>
      <c r="JW229">
        <v>42231</v>
      </c>
      <c r="JX229" t="e">
        <v>#N/A</v>
      </c>
      <c r="JZ229">
        <v>42231</v>
      </c>
      <c r="KA229" t="e">
        <v>#N/A</v>
      </c>
      <c r="KC229">
        <v>42231</v>
      </c>
      <c r="KD229" t="e">
        <v>#N/A</v>
      </c>
      <c r="KF229">
        <v>42231</v>
      </c>
      <c r="KG229" t="e">
        <v>#N/A</v>
      </c>
      <c r="KI229">
        <v>42231</v>
      </c>
      <c r="KJ229" t="e">
        <v>#N/A</v>
      </c>
      <c r="KL229">
        <v>42231</v>
      </c>
      <c r="KM229" t="e">
        <v>#N/A</v>
      </c>
      <c r="KO229">
        <v>42231</v>
      </c>
      <c r="KP229" t="e">
        <v>#N/A</v>
      </c>
      <c r="KR229">
        <v>42231</v>
      </c>
      <c r="KS229" t="e">
        <v>#N/A</v>
      </c>
      <c r="KU229">
        <v>42231</v>
      </c>
      <c r="KV229" t="e">
        <v>#N/A</v>
      </c>
      <c r="KX229">
        <v>42231</v>
      </c>
      <c r="KY229" t="e">
        <v>#N/A</v>
      </c>
      <c r="LA229">
        <v>42231</v>
      </c>
      <c r="LB229" t="e">
        <v>#N/A</v>
      </c>
      <c r="LD229">
        <v>42231</v>
      </c>
      <c r="LE229" t="e">
        <v>#N/A</v>
      </c>
      <c r="LG229">
        <v>42231</v>
      </c>
      <c r="LH229" t="e">
        <v>#N/A</v>
      </c>
      <c r="LJ229">
        <v>42231</v>
      </c>
      <c r="LK229" t="e">
        <v>#N/A</v>
      </c>
      <c r="LM229">
        <v>42231</v>
      </c>
      <c r="LN229" t="e">
        <v>#N/A</v>
      </c>
      <c r="LP229">
        <v>42231</v>
      </c>
      <c r="LQ229" t="e">
        <v>#N/A</v>
      </c>
      <c r="LS229">
        <v>42231</v>
      </c>
      <c r="LT229" t="e">
        <v>#N/A</v>
      </c>
      <c r="LV229">
        <v>42231</v>
      </c>
      <c r="LW229" t="e">
        <v>#N/A</v>
      </c>
      <c r="LY229">
        <v>42231</v>
      </c>
      <c r="LZ229" t="e">
        <v>#N/A</v>
      </c>
      <c r="MB229">
        <v>42231</v>
      </c>
      <c r="MC229" t="e">
        <v>#N/A</v>
      </c>
      <c r="ME229">
        <v>42231</v>
      </c>
      <c r="MF229" t="e">
        <v>#N/A</v>
      </c>
      <c r="MH229">
        <v>42231</v>
      </c>
      <c r="MI229" t="e">
        <v>#N/A</v>
      </c>
      <c r="MK229">
        <v>42231</v>
      </c>
      <c r="ML229" t="e">
        <v>#N/A</v>
      </c>
      <c r="MN229">
        <v>42231</v>
      </c>
      <c r="MO229" t="e">
        <v>#N/A</v>
      </c>
      <c r="MQ229">
        <v>42231</v>
      </c>
      <c r="MR229" t="e">
        <v>#N/A</v>
      </c>
      <c r="MT229">
        <v>42231</v>
      </c>
      <c r="MU229" t="e">
        <v>#N/A</v>
      </c>
      <c r="MW229">
        <v>42231</v>
      </c>
      <c r="MX229" t="e">
        <v>#N/A</v>
      </c>
      <c r="MZ229">
        <v>42231</v>
      </c>
      <c r="NA229" t="e">
        <v>#N/A</v>
      </c>
      <c r="NC229">
        <v>42231</v>
      </c>
      <c r="ND229" t="e">
        <v>#N/A</v>
      </c>
      <c r="NF229">
        <v>42231</v>
      </c>
      <c r="NG229" t="e">
        <v>#N/A</v>
      </c>
      <c r="NI229">
        <v>42231</v>
      </c>
      <c r="NJ229" t="e">
        <v>#N/A</v>
      </c>
      <c r="NL229">
        <v>42231</v>
      </c>
      <c r="NM229" t="e">
        <v>#N/A</v>
      </c>
      <c r="NO229">
        <v>42231</v>
      </c>
      <c r="NP229" t="e">
        <v>#N/A</v>
      </c>
      <c r="NR229">
        <v>42231</v>
      </c>
      <c r="NS229" t="e">
        <v>#N/A</v>
      </c>
      <c r="NU229">
        <v>42231</v>
      </c>
      <c r="NV229" t="e">
        <v>#N/A</v>
      </c>
      <c r="NX229">
        <v>42231</v>
      </c>
      <c r="NY229" t="e">
        <v>#N/A</v>
      </c>
      <c r="OA229">
        <v>42231</v>
      </c>
      <c r="OB229" t="e">
        <v>#N/A</v>
      </c>
    </row>
    <row r="230" spans="4:392">
      <c r="D230">
        <v>42232</v>
      </c>
      <c r="E230">
        <v>10190</v>
      </c>
      <c r="G230">
        <v>42232</v>
      </c>
      <c r="H230">
        <v>6289</v>
      </c>
      <c r="J230">
        <v>42232</v>
      </c>
      <c r="K230">
        <v>7387</v>
      </c>
      <c r="M230">
        <v>42232</v>
      </c>
      <c r="N230">
        <v>3012.47</v>
      </c>
      <c r="P230">
        <v>42232</v>
      </c>
      <c r="Q230">
        <v>8224</v>
      </c>
      <c r="S230">
        <v>42232</v>
      </c>
      <c r="T230">
        <v>1236.48</v>
      </c>
      <c r="V230">
        <v>42232</v>
      </c>
      <c r="W230">
        <v>3614</v>
      </c>
      <c r="Y230">
        <v>42232</v>
      </c>
      <c r="Z230">
        <v>96.9</v>
      </c>
      <c r="AB230">
        <v>42232</v>
      </c>
      <c r="AC230">
        <v>4107.58</v>
      </c>
      <c r="AE230">
        <v>42232</v>
      </c>
      <c r="AF230">
        <v>930.2</v>
      </c>
      <c r="AH230">
        <v>42232</v>
      </c>
      <c r="AI230">
        <v>1142</v>
      </c>
      <c r="AQ230">
        <v>42232</v>
      </c>
      <c r="AR230">
        <v>307.7</v>
      </c>
      <c r="AT230">
        <v>42232</v>
      </c>
      <c r="AU230">
        <v>16200</v>
      </c>
      <c r="BC230">
        <v>42232</v>
      </c>
      <c r="BD230">
        <v>7618</v>
      </c>
      <c r="BI230">
        <v>42232</v>
      </c>
      <c r="BJ230">
        <v>20560</v>
      </c>
      <c r="BL230">
        <v>42232</v>
      </c>
      <c r="BM230">
        <v>12110</v>
      </c>
      <c r="BO230">
        <v>42232</v>
      </c>
      <c r="BP230" t="e">
        <v>#N/A</v>
      </c>
      <c r="BR230">
        <v>42232</v>
      </c>
      <c r="BS230">
        <v>127900</v>
      </c>
      <c r="BU230">
        <v>42232</v>
      </c>
      <c r="BV230">
        <v>2495</v>
      </c>
      <c r="BX230">
        <v>42232</v>
      </c>
      <c r="BY230">
        <v>2235</v>
      </c>
      <c r="CA230">
        <v>42232</v>
      </c>
      <c r="CB230">
        <v>6743</v>
      </c>
      <c r="CD230">
        <v>42232</v>
      </c>
      <c r="CE230">
        <v>550.4</v>
      </c>
      <c r="CG230">
        <v>42232</v>
      </c>
      <c r="CH230">
        <v>13410</v>
      </c>
      <c r="CJ230">
        <v>42232</v>
      </c>
      <c r="CK230">
        <v>1613</v>
      </c>
      <c r="CM230">
        <v>42232</v>
      </c>
      <c r="CN230">
        <v>12650</v>
      </c>
      <c r="CP230">
        <v>42232</v>
      </c>
      <c r="CQ230">
        <v>2999</v>
      </c>
      <c r="CS230">
        <v>42232</v>
      </c>
      <c r="CT230">
        <v>4969</v>
      </c>
      <c r="CV230">
        <v>42232</v>
      </c>
      <c r="CW230">
        <v>824.5</v>
      </c>
      <c r="CY230">
        <v>42232</v>
      </c>
      <c r="CZ230">
        <v>4393</v>
      </c>
      <c r="DB230">
        <v>42232</v>
      </c>
      <c r="DC230">
        <v>118000</v>
      </c>
      <c r="DE230">
        <v>42232</v>
      </c>
      <c r="DF230">
        <v>3639</v>
      </c>
      <c r="DH230">
        <v>42232</v>
      </c>
      <c r="DI230">
        <v>763.5</v>
      </c>
      <c r="DK230">
        <v>42232</v>
      </c>
      <c r="DL230">
        <v>874100</v>
      </c>
      <c r="DN230">
        <v>42232</v>
      </c>
      <c r="DO230">
        <v>1252</v>
      </c>
      <c r="DQ230">
        <v>42232</v>
      </c>
      <c r="DR230">
        <v>2696</v>
      </c>
      <c r="DT230">
        <v>42232</v>
      </c>
      <c r="DU230">
        <v>151.1</v>
      </c>
      <c r="DW230">
        <v>42232</v>
      </c>
      <c r="DX230">
        <v>3609</v>
      </c>
      <c r="DZ230">
        <v>42232</v>
      </c>
      <c r="EA230">
        <v>52820</v>
      </c>
      <c r="EC230">
        <v>42232</v>
      </c>
      <c r="ED230">
        <v>235.8</v>
      </c>
      <c r="EF230">
        <v>42232</v>
      </c>
      <c r="EG230">
        <v>7395</v>
      </c>
      <c r="EI230">
        <v>42232</v>
      </c>
      <c r="EJ230">
        <v>31430</v>
      </c>
      <c r="EL230">
        <v>42232</v>
      </c>
      <c r="EM230">
        <v>7692</v>
      </c>
      <c r="EO230">
        <v>42232</v>
      </c>
      <c r="EP230">
        <v>6619</v>
      </c>
      <c r="ER230">
        <v>42232</v>
      </c>
      <c r="ES230">
        <v>13180</v>
      </c>
      <c r="EU230">
        <v>42232</v>
      </c>
      <c r="EV230">
        <v>8063</v>
      </c>
      <c r="EX230">
        <v>42232</v>
      </c>
      <c r="EY230">
        <v>16370</v>
      </c>
      <c r="FA230">
        <v>42232</v>
      </c>
      <c r="FB230">
        <v>5629</v>
      </c>
      <c r="FD230">
        <v>42232</v>
      </c>
      <c r="FE230">
        <v>1737.6</v>
      </c>
      <c r="FG230">
        <v>42232</v>
      </c>
      <c r="FH230">
        <v>4501</v>
      </c>
      <c r="FJ230">
        <v>42232</v>
      </c>
      <c r="FK230">
        <v>3678</v>
      </c>
      <c r="FM230">
        <v>42232</v>
      </c>
      <c r="FN230">
        <v>11830</v>
      </c>
      <c r="FP230">
        <v>42232</v>
      </c>
      <c r="FQ230">
        <v>1923</v>
      </c>
      <c r="FS230">
        <v>42232</v>
      </c>
      <c r="FT230">
        <v>5116</v>
      </c>
      <c r="FV230">
        <v>42232</v>
      </c>
      <c r="FW230">
        <v>3259</v>
      </c>
      <c r="FY230">
        <v>42232</v>
      </c>
      <c r="FZ230">
        <v>389.92</v>
      </c>
      <c r="GB230">
        <v>42232</v>
      </c>
      <c r="GC230">
        <v>2529</v>
      </c>
      <c r="GE230">
        <v>42232</v>
      </c>
      <c r="GF230">
        <v>20650</v>
      </c>
      <c r="GH230">
        <v>42232</v>
      </c>
      <c r="GI230">
        <v>2947</v>
      </c>
      <c r="GK230">
        <v>42232</v>
      </c>
      <c r="GL230">
        <v>128400</v>
      </c>
      <c r="GN230">
        <v>42232</v>
      </c>
      <c r="GO230">
        <v>994</v>
      </c>
      <c r="GQ230">
        <v>42232</v>
      </c>
      <c r="GR230">
        <v>76.510000000000005</v>
      </c>
      <c r="GT230">
        <v>42232</v>
      </c>
      <c r="GU230">
        <v>29040</v>
      </c>
      <c r="GW230">
        <v>42232</v>
      </c>
      <c r="GX230">
        <v>4304</v>
      </c>
      <c r="GZ230">
        <v>42232</v>
      </c>
      <c r="HA230">
        <v>17360</v>
      </c>
      <c r="HC230">
        <v>42232</v>
      </c>
      <c r="HD230">
        <v>6046</v>
      </c>
      <c r="HF230">
        <v>42232</v>
      </c>
      <c r="HG230">
        <v>32420</v>
      </c>
      <c r="HI230">
        <v>42232</v>
      </c>
      <c r="HJ230">
        <v>1474</v>
      </c>
      <c r="HL230">
        <v>42232</v>
      </c>
      <c r="HM230">
        <v>7100</v>
      </c>
      <c r="HO230">
        <v>42232</v>
      </c>
      <c r="HP230">
        <v>3546</v>
      </c>
      <c r="HR230">
        <v>42232</v>
      </c>
      <c r="HS230">
        <v>1659</v>
      </c>
      <c r="HU230">
        <v>42232</v>
      </c>
      <c r="HV230">
        <v>3200</v>
      </c>
      <c r="HX230">
        <v>42232</v>
      </c>
      <c r="HY230">
        <v>477.1</v>
      </c>
      <c r="IA230">
        <v>42232</v>
      </c>
      <c r="IB230">
        <v>452.9</v>
      </c>
      <c r="ID230">
        <v>42232</v>
      </c>
      <c r="IE230">
        <v>2656</v>
      </c>
      <c r="IG230">
        <v>42232</v>
      </c>
      <c r="IH230">
        <v>1926</v>
      </c>
      <c r="IJ230">
        <v>42232</v>
      </c>
      <c r="IK230">
        <v>8869</v>
      </c>
      <c r="IM230">
        <v>42232</v>
      </c>
      <c r="IN230">
        <v>14910</v>
      </c>
      <c r="IP230">
        <v>42232</v>
      </c>
      <c r="IQ230">
        <v>17500</v>
      </c>
      <c r="IS230">
        <v>42232</v>
      </c>
      <c r="IT230">
        <v>3957</v>
      </c>
      <c r="IV230">
        <v>42232</v>
      </c>
      <c r="IW230" t="e">
        <v>#N/A</v>
      </c>
      <c r="IY230">
        <v>42232</v>
      </c>
      <c r="IZ230">
        <v>1190</v>
      </c>
      <c r="JB230">
        <v>42232</v>
      </c>
      <c r="JC230">
        <v>981.21</v>
      </c>
      <c r="JE230">
        <v>42232</v>
      </c>
      <c r="JF230">
        <v>2498</v>
      </c>
      <c r="JH230">
        <v>42232</v>
      </c>
      <c r="JI230" t="e">
        <v>#N/A</v>
      </c>
      <c r="JK230">
        <v>42232</v>
      </c>
      <c r="JL230">
        <v>2491</v>
      </c>
      <c r="JN230">
        <v>42232</v>
      </c>
      <c r="JO230">
        <v>4969</v>
      </c>
      <c r="JQ230">
        <v>42232</v>
      </c>
      <c r="JR230">
        <v>2048</v>
      </c>
      <c r="JT230">
        <v>42232</v>
      </c>
      <c r="JU230">
        <v>2712</v>
      </c>
      <c r="JW230">
        <v>42232</v>
      </c>
      <c r="JX230">
        <v>25550</v>
      </c>
      <c r="JZ230">
        <v>42232</v>
      </c>
      <c r="KA230">
        <v>9322</v>
      </c>
      <c r="KC230">
        <v>42232</v>
      </c>
      <c r="KD230">
        <v>25980</v>
      </c>
      <c r="KF230">
        <v>42232</v>
      </c>
      <c r="KG230">
        <v>4718</v>
      </c>
      <c r="KI230">
        <v>42232</v>
      </c>
      <c r="KJ230">
        <v>13340</v>
      </c>
      <c r="KL230">
        <v>42232</v>
      </c>
      <c r="KM230">
        <v>4900</v>
      </c>
      <c r="KO230">
        <v>42232</v>
      </c>
      <c r="KP230">
        <v>14640</v>
      </c>
      <c r="KR230">
        <v>42232</v>
      </c>
      <c r="KS230">
        <v>164.1</v>
      </c>
      <c r="KU230">
        <v>42232</v>
      </c>
      <c r="KV230">
        <v>1189</v>
      </c>
      <c r="KX230">
        <v>42232</v>
      </c>
      <c r="KY230">
        <v>1881</v>
      </c>
      <c r="LA230">
        <v>42232</v>
      </c>
      <c r="LB230">
        <v>13440</v>
      </c>
      <c r="LD230">
        <v>42232</v>
      </c>
      <c r="LE230">
        <v>2199</v>
      </c>
      <c r="LG230">
        <v>42232</v>
      </c>
      <c r="LH230">
        <v>74000</v>
      </c>
      <c r="LJ230">
        <v>42232</v>
      </c>
      <c r="LK230">
        <v>30700</v>
      </c>
      <c r="LM230">
        <v>42232</v>
      </c>
      <c r="LN230">
        <v>1754</v>
      </c>
      <c r="LP230">
        <v>42232</v>
      </c>
      <c r="LQ230">
        <v>61060</v>
      </c>
      <c r="LS230">
        <v>42232</v>
      </c>
      <c r="LT230">
        <v>308.8</v>
      </c>
      <c r="LV230">
        <v>42232</v>
      </c>
      <c r="LW230">
        <v>543</v>
      </c>
      <c r="LY230">
        <v>42232</v>
      </c>
      <c r="LZ230">
        <v>1160</v>
      </c>
      <c r="MB230">
        <v>42232</v>
      </c>
      <c r="MC230">
        <v>18130</v>
      </c>
      <c r="ME230">
        <v>42232</v>
      </c>
      <c r="MF230">
        <v>1070</v>
      </c>
      <c r="MH230">
        <v>42232</v>
      </c>
      <c r="MI230">
        <v>1998</v>
      </c>
      <c r="MK230">
        <v>42232</v>
      </c>
      <c r="ML230">
        <v>5073</v>
      </c>
      <c r="MN230">
        <v>42232</v>
      </c>
      <c r="MO230">
        <v>907.9</v>
      </c>
      <c r="MQ230">
        <v>42232</v>
      </c>
      <c r="MR230">
        <v>618.4</v>
      </c>
      <c r="MT230">
        <v>42232</v>
      </c>
      <c r="MU230">
        <v>1761</v>
      </c>
      <c r="MW230">
        <v>42232</v>
      </c>
      <c r="MX230" t="e">
        <v>#N/A</v>
      </c>
      <c r="MZ230">
        <v>42232</v>
      </c>
      <c r="NA230">
        <v>697.9</v>
      </c>
      <c r="NC230">
        <v>42232</v>
      </c>
      <c r="ND230">
        <v>4732</v>
      </c>
      <c r="NF230">
        <v>42232</v>
      </c>
      <c r="NG230">
        <v>1437</v>
      </c>
      <c r="NI230">
        <v>42232</v>
      </c>
      <c r="NJ230">
        <v>5746</v>
      </c>
      <c r="NL230">
        <v>42232</v>
      </c>
      <c r="NM230">
        <v>4080</v>
      </c>
      <c r="NO230">
        <v>42232</v>
      </c>
      <c r="NP230">
        <v>26170</v>
      </c>
      <c r="NR230">
        <v>42232</v>
      </c>
      <c r="NS230">
        <v>5310</v>
      </c>
      <c r="NU230">
        <v>42232</v>
      </c>
      <c r="NV230">
        <v>1528</v>
      </c>
      <c r="NX230">
        <v>42232</v>
      </c>
      <c r="NY230">
        <v>7771</v>
      </c>
      <c r="OA230">
        <v>42232</v>
      </c>
      <c r="OB230">
        <v>1023</v>
      </c>
    </row>
    <row r="231" spans="4:392">
      <c r="D231">
        <v>42233</v>
      </c>
      <c r="E231">
        <v>10260</v>
      </c>
      <c r="G231">
        <v>42233</v>
      </c>
      <c r="H231">
        <v>6029</v>
      </c>
      <c r="J231">
        <v>42233</v>
      </c>
      <c r="K231">
        <v>7324</v>
      </c>
      <c r="M231">
        <v>42233</v>
      </c>
      <c r="N231">
        <v>3013.44</v>
      </c>
      <c r="P231">
        <v>42233</v>
      </c>
      <c r="Q231">
        <v>8267</v>
      </c>
      <c r="S231">
        <v>42233</v>
      </c>
      <c r="T231">
        <v>1232.56</v>
      </c>
      <c r="V231">
        <v>42233</v>
      </c>
      <c r="W231">
        <v>3738</v>
      </c>
      <c r="Y231">
        <v>42233</v>
      </c>
      <c r="Z231">
        <v>97</v>
      </c>
      <c r="AB231">
        <v>42233</v>
      </c>
      <c r="AC231">
        <v>4061.63</v>
      </c>
      <c r="AE231">
        <v>42233</v>
      </c>
      <c r="AF231">
        <v>924.7</v>
      </c>
      <c r="AH231">
        <v>42233</v>
      </c>
      <c r="AI231">
        <v>1138</v>
      </c>
      <c r="AQ231">
        <v>42233</v>
      </c>
      <c r="AR231">
        <v>297</v>
      </c>
      <c r="AT231">
        <v>42233</v>
      </c>
      <c r="AU231">
        <v>16370</v>
      </c>
      <c r="BC231">
        <v>42233</v>
      </c>
      <c r="BD231">
        <v>7684</v>
      </c>
      <c r="BI231">
        <v>42233</v>
      </c>
      <c r="BJ231">
        <v>20980</v>
      </c>
      <c r="BL231">
        <v>42233</v>
      </c>
      <c r="BM231">
        <v>12210</v>
      </c>
      <c r="BO231">
        <v>42233</v>
      </c>
      <c r="BP231" t="e">
        <v>#N/A</v>
      </c>
      <c r="BR231">
        <v>42233</v>
      </c>
      <c r="BS231">
        <v>126400</v>
      </c>
      <c r="BU231">
        <v>42233</v>
      </c>
      <c r="BV231">
        <v>2667</v>
      </c>
      <c r="BX231">
        <v>42233</v>
      </c>
      <c r="BY231">
        <v>2186</v>
      </c>
      <c r="CA231">
        <v>42233</v>
      </c>
      <c r="CB231">
        <v>6826</v>
      </c>
      <c r="CD231">
        <v>42233</v>
      </c>
      <c r="CE231">
        <v>536</v>
      </c>
      <c r="CG231">
        <v>42233</v>
      </c>
      <c r="CH231">
        <v>13420</v>
      </c>
      <c r="CJ231">
        <v>42233</v>
      </c>
      <c r="CK231">
        <v>1561</v>
      </c>
      <c r="CM231">
        <v>42233</v>
      </c>
      <c r="CN231">
        <v>12610</v>
      </c>
      <c r="CP231">
        <v>42233</v>
      </c>
      <c r="CQ231">
        <v>3025</v>
      </c>
      <c r="CS231">
        <v>42233</v>
      </c>
      <c r="CT231">
        <v>5038</v>
      </c>
      <c r="CV231">
        <v>42233</v>
      </c>
      <c r="CW231">
        <v>984</v>
      </c>
      <c r="CY231">
        <v>42233</v>
      </c>
      <c r="CZ231">
        <v>4318</v>
      </c>
      <c r="DB231">
        <v>42233</v>
      </c>
      <c r="DC231">
        <v>115800</v>
      </c>
      <c r="DE231">
        <v>42233</v>
      </c>
      <c r="DF231">
        <v>3639</v>
      </c>
      <c r="DH231">
        <v>42233</v>
      </c>
      <c r="DI231">
        <v>767</v>
      </c>
      <c r="DK231">
        <v>42233</v>
      </c>
      <c r="DL231">
        <v>878200</v>
      </c>
      <c r="DN231">
        <v>42233</v>
      </c>
      <c r="DO231">
        <v>1279</v>
      </c>
      <c r="DQ231">
        <v>42233</v>
      </c>
      <c r="DR231">
        <v>2650</v>
      </c>
      <c r="DT231">
        <v>42233</v>
      </c>
      <c r="DU231">
        <v>161.1</v>
      </c>
      <c r="DW231">
        <v>42233</v>
      </c>
      <c r="DX231">
        <v>3603</v>
      </c>
      <c r="DZ231">
        <v>42233</v>
      </c>
      <c r="EA231">
        <v>54490</v>
      </c>
      <c r="EC231">
        <v>42233</v>
      </c>
      <c r="ED231">
        <v>239.1</v>
      </c>
      <c r="EF231">
        <v>42233</v>
      </c>
      <c r="EG231">
        <v>7487</v>
      </c>
      <c r="EI231">
        <v>42233</v>
      </c>
      <c r="EJ231">
        <v>31160</v>
      </c>
      <c r="EL231">
        <v>42233</v>
      </c>
      <c r="EM231">
        <v>7788</v>
      </c>
      <c r="EO231">
        <v>42233</v>
      </c>
      <c r="EP231">
        <v>6629</v>
      </c>
      <c r="ER231">
        <v>42233</v>
      </c>
      <c r="ES231">
        <v>13400</v>
      </c>
      <c r="EU231">
        <v>42233</v>
      </c>
      <c r="EV231">
        <v>7991</v>
      </c>
      <c r="EX231">
        <v>42233</v>
      </c>
      <c r="EY231">
        <v>16300</v>
      </c>
      <c r="FA231">
        <v>42233</v>
      </c>
      <c r="FB231">
        <v>5585</v>
      </c>
      <c r="FD231">
        <v>42233</v>
      </c>
      <c r="FE231">
        <v>1737.6</v>
      </c>
      <c r="FG231">
        <v>42233</v>
      </c>
      <c r="FH231">
        <v>4450</v>
      </c>
      <c r="FJ231">
        <v>42233</v>
      </c>
      <c r="FK231">
        <v>3780</v>
      </c>
      <c r="FM231">
        <v>42233</v>
      </c>
      <c r="FN231">
        <v>11720</v>
      </c>
      <c r="FP231">
        <v>42233</v>
      </c>
      <c r="FQ231">
        <v>1914</v>
      </c>
      <c r="FS231">
        <v>42233</v>
      </c>
      <c r="FT231">
        <v>5153</v>
      </c>
      <c r="FV231">
        <v>42233</v>
      </c>
      <c r="FW231">
        <v>3251</v>
      </c>
      <c r="FY231">
        <v>42233</v>
      </c>
      <c r="FZ231">
        <v>389.04</v>
      </c>
      <c r="GB231">
        <v>42233</v>
      </c>
      <c r="GC231">
        <v>2513</v>
      </c>
      <c r="GE231">
        <v>42233</v>
      </c>
      <c r="GF231">
        <v>20740</v>
      </c>
      <c r="GH231">
        <v>42233</v>
      </c>
      <c r="GI231">
        <v>2989</v>
      </c>
      <c r="GK231">
        <v>42233</v>
      </c>
      <c r="GL231">
        <v>127200</v>
      </c>
      <c r="GN231">
        <v>42233</v>
      </c>
      <c r="GO231">
        <v>1000</v>
      </c>
      <c r="GQ231">
        <v>42233</v>
      </c>
      <c r="GR231">
        <v>76.319999999999993</v>
      </c>
      <c r="GT231">
        <v>42233</v>
      </c>
      <c r="GU231">
        <v>29080</v>
      </c>
      <c r="GW231">
        <v>42233</v>
      </c>
      <c r="GX231">
        <v>4349</v>
      </c>
      <c r="GZ231">
        <v>42233</v>
      </c>
      <c r="HA231">
        <v>17570</v>
      </c>
      <c r="HC231">
        <v>42233</v>
      </c>
      <c r="HD231">
        <v>6022</v>
      </c>
      <c r="HF231">
        <v>42233</v>
      </c>
      <c r="HG231">
        <v>32800</v>
      </c>
      <c r="HI231">
        <v>42233</v>
      </c>
      <c r="HJ231">
        <v>1504</v>
      </c>
      <c r="HL231">
        <v>42233</v>
      </c>
      <c r="HM231">
        <v>7171</v>
      </c>
      <c r="HO231">
        <v>42233</v>
      </c>
      <c r="HP231">
        <v>3565</v>
      </c>
      <c r="HR231">
        <v>42233</v>
      </c>
      <c r="HS231">
        <v>1645</v>
      </c>
      <c r="HU231">
        <v>42233</v>
      </c>
      <c r="HV231">
        <v>3200</v>
      </c>
      <c r="HX231">
        <v>42233</v>
      </c>
      <c r="HY231">
        <v>484.7</v>
      </c>
      <c r="IA231">
        <v>42233</v>
      </c>
      <c r="IB231">
        <v>449.7</v>
      </c>
      <c r="ID231">
        <v>42233</v>
      </c>
      <c r="IE231">
        <v>2647</v>
      </c>
      <c r="IG231">
        <v>42233</v>
      </c>
      <c r="IH231">
        <v>1926</v>
      </c>
      <c r="IJ231">
        <v>42233</v>
      </c>
      <c r="IK231">
        <v>8982</v>
      </c>
      <c r="IM231">
        <v>42233</v>
      </c>
      <c r="IN231">
        <v>14700</v>
      </c>
      <c r="IP231">
        <v>42233</v>
      </c>
      <c r="IQ231">
        <v>17520</v>
      </c>
      <c r="IS231">
        <v>42233</v>
      </c>
      <c r="IT231">
        <v>3948</v>
      </c>
      <c r="IV231">
        <v>42233</v>
      </c>
      <c r="IW231" t="e">
        <v>#N/A</v>
      </c>
      <c r="IY231">
        <v>42233</v>
      </c>
      <c r="IZ231">
        <v>1193</v>
      </c>
      <c r="JB231">
        <v>42233</v>
      </c>
      <c r="JC231">
        <v>985.03</v>
      </c>
      <c r="JE231">
        <v>42233</v>
      </c>
      <c r="JF231">
        <v>2537</v>
      </c>
      <c r="JH231">
        <v>42233</v>
      </c>
      <c r="JI231" t="e">
        <v>#N/A</v>
      </c>
      <c r="JK231">
        <v>42233</v>
      </c>
      <c r="JL231">
        <v>2548</v>
      </c>
      <c r="JN231">
        <v>42233</v>
      </c>
      <c r="JO231">
        <v>5110</v>
      </c>
      <c r="JQ231">
        <v>42233</v>
      </c>
      <c r="JR231">
        <v>2146</v>
      </c>
      <c r="JT231">
        <v>42233</v>
      </c>
      <c r="JU231">
        <v>2694</v>
      </c>
      <c r="JW231">
        <v>42233</v>
      </c>
      <c r="JX231">
        <v>25450</v>
      </c>
      <c r="JZ231">
        <v>42233</v>
      </c>
      <c r="KA231">
        <v>9248</v>
      </c>
      <c r="KC231">
        <v>42233</v>
      </c>
      <c r="KD231">
        <v>27000</v>
      </c>
      <c r="KF231">
        <v>42233</v>
      </c>
      <c r="KG231">
        <v>4611</v>
      </c>
      <c r="KI231">
        <v>42233</v>
      </c>
      <c r="KJ231">
        <v>13480</v>
      </c>
      <c r="KL231">
        <v>42233</v>
      </c>
      <c r="KM231">
        <v>4920</v>
      </c>
      <c r="KO231">
        <v>42233</v>
      </c>
      <c r="KP231">
        <v>14200</v>
      </c>
      <c r="KR231">
        <v>42233</v>
      </c>
      <c r="KS231">
        <v>163</v>
      </c>
      <c r="KU231">
        <v>42233</v>
      </c>
      <c r="KV231">
        <v>1201</v>
      </c>
      <c r="KX231">
        <v>42233</v>
      </c>
      <c r="KY231">
        <v>1898</v>
      </c>
      <c r="LA231">
        <v>42233</v>
      </c>
      <c r="LB231">
        <v>13480</v>
      </c>
      <c r="LD231">
        <v>42233</v>
      </c>
      <c r="LE231">
        <v>2170</v>
      </c>
      <c r="LG231">
        <v>42233</v>
      </c>
      <c r="LH231">
        <v>75400</v>
      </c>
      <c r="LJ231">
        <v>42233</v>
      </c>
      <c r="LK231">
        <v>31210</v>
      </c>
      <c r="LM231">
        <v>42233</v>
      </c>
      <c r="LN231">
        <v>1882</v>
      </c>
      <c r="LP231">
        <v>42233</v>
      </c>
      <c r="LQ231">
        <v>59940</v>
      </c>
      <c r="LS231">
        <v>42233</v>
      </c>
      <c r="LT231">
        <v>300</v>
      </c>
      <c r="LV231">
        <v>42233</v>
      </c>
      <c r="LW231">
        <v>537.4</v>
      </c>
      <c r="LY231">
        <v>42233</v>
      </c>
      <c r="LZ231">
        <v>1175</v>
      </c>
      <c r="MB231">
        <v>42233</v>
      </c>
      <c r="MC231">
        <v>17960</v>
      </c>
      <c r="ME231">
        <v>42233</v>
      </c>
      <c r="MF231">
        <v>1060</v>
      </c>
      <c r="MH231">
        <v>42233</v>
      </c>
      <c r="MI231">
        <v>1970</v>
      </c>
      <c r="MK231">
        <v>42233</v>
      </c>
      <c r="ML231">
        <v>5061</v>
      </c>
      <c r="MN231">
        <v>42233</v>
      </c>
      <c r="MO231">
        <v>890.1</v>
      </c>
      <c r="MQ231">
        <v>42233</v>
      </c>
      <c r="MR231">
        <v>618.4</v>
      </c>
      <c r="MT231">
        <v>42233</v>
      </c>
      <c r="MU231">
        <v>1745</v>
      </c>
      <c r="MW231">
        <v>42233</v>
      </c>
      <c r="MX231" t="e">
        <v>#N/A</v>
      </c>
      <c r="MZ231">
        <v>42233</v>
      </c>
      <c r="NA231">
        <v>696.9</v>
      </c>
      <c r="NC231">
        <v>42233</v>
      </c>
      <c r="ND231">
        <v>4775</v>
      </c>
      <c r="NF231">
        <v>42233</v>
      </c>
      <c r="NG231">
        <v>1479</v>
      </c>
      <c r="NI231">
        <v>42233</v>
      </c>
      <c r="NJ231">
        <v>5732</v>
      </c>
      <c r="NL231">
        <v>42233</v>
      </c>
      <c r="NM231">
        <v>4078</v>
      </c>
      <c r="NO231">
        <v>42233</v>
      </c>
      <c r="NP231">
        <v>26410</v>
      </c>
      <c r="NR231">
        <v>42233</v>
      </c>
      <c r="NS231">
        <v>5396</v>
      </c>
      <c r="NU231">
        <v>42233</v>
      </c>
      <c r="NV231">
        <v>1533</v>
      </c>
      <c r="NX231">
        <v>42233</v>
      </c>
      <c r="NY231">
        <v>7847</v>
      </c>
      <c r="OA231">
        <v>42233</v>
      </c>
      <c r="OB231">
        <v>1038</v>
      </c>
    </row>
    <row r="232" spans="4:392">
      <c r="D232">
        <v>42234</v>
      </c>
      <c r="E232">
        <v>10360</v>
      </c>
      <c r="G232">
        <v>42234</v>
      </c>
      <c r="H232">
        <v>6049</v>
      </c>
      <c r="J232">
        <v>42234</v>
      </c>
      <c r="K232">
        <v>7405</v>
      </c>
      <c r="M232">
        <v>42234</v>
      </c>
      <c r="N232">
        <v>3015.36</v>
      </c>
      <c r="P232">
        <v>42234</v>
      </c>
      <c r="Q232">
        <v>8344</v>
      </c>
      <c r="S232">
        <v>42234</v>
      </c>
      <c r="T232">
        <v>1229.6199999999999</v>
      </c>
      <c r="V232">
        <v>42234</v>
      </c>
      <c r="W232">
        <v>3751</v>
      </c>
      <c r="Y232">
        <v>42234</v>
      </c>
      <c r="Z232">
        <v>99.8</v>
      </c>
      <c r="AB232">
        <v>42234</v>
      </c>
      <c r="AC232">
        <v>4023.34</v>
      </c>
      <c r="AE232">
        <v>42234</v>
      </c>
      <c r="AF232">
        <v>935.9</v>
      </c>
      <c r="AH232">
        <v>42234</v>
      </c>
      <c r="AI232">
        <v>1137</v>
      </c>
      <c r="AQ232">
        <v>42234</v>
      </c>
      <c r="AR232">
        <v>293.5</v>
      </c>
      <c r="AT232">
        <v>42234</v>
      </c>
      <c r="AU232">
        <v>16230</v>
      </c>
      <c r="BC232">
        <v>42234</v>
      </c>
      <c r="BD232">
        <v>7696</v>
      </c>
      <c r="BI232">
        <v>42234</v>
      </c>
      <c r="BJ232">
        <v>21050</v>
      </c>
      <c r="BL232">
        <v>42234</v>
      </c>
      <c r="BM232">
        <v>12170</v>
      </c>
      <c r="BO232">
        <v>42234</v>
      </c>
      <c r="BP232" t="e">
        <v>#N/A</v>
      </c>
      <c r="BR232">
        <v>42234</v>
      </c>
      <c r="BS232">
        <v>126200</v>
      </c>
      <c r="BU232">
        <v>42234</v>
      </c>
      <c r="BV232">
        <v>2764</v>
      </c>
      <c r="BX232">
        <v>42234</v>
      </c>
      <c r="BY232">
        <v>2187</v>
      </c>
      <c r="CA232">
        <v>42234</v>
      </c>
      <c r="CB232">
        <v>6800</v>
      </c>
      <c r="CD232">
        <v>42234</v>
      </c>
      <c r="CE232">
        <v>578.9</v>
      </c>
      <c r="CG232">
        <v>42234</v>
      </c>
      <c r="CH232">
        <v>13410</v>
      </c>
      <c r="CJ232">
        <v>42234</v>
      </c>
      <c r="CK232">
        <v>1543</v>
      </c>
      <c r="CM232">
        <v>42234</v>
      </c>
      <c r="CN232">
        <v>12950</v>
      </c>
      <c r="CP232">
        <v>42234</v>
      </c>
      <c r="CQ232">
        <v>3022</v>
      </c>
      <c r="CS232">
        <v>42234</v>
      </c>
      <c r="CT232">
        <v>5088</v>
      </c>
      <c r="CV232">
        <v>42234</v>
      </c>
      <c r="CW232">
        <v>1079</v>
      </c>
      <c r="CY232">
        <v>42234</v>
      </c>
      <c r="CZ232">
        <v>4308</v>
      </c>
      <c r="DB232">
        <v>42234</v>
      </c>
      <c r="DC232">
        <v>115600</v>
      </c>
      <c r="DE232">
        <v>42234</v>
      </c>
      <c r="DF232">
        <v>3555</v>
      </c>
      <c r="DH232">
        <v>42234</v>
      </c>
      <c r="DI232">
        <v>774.1</v>
      </c>
      <c r="DK232">
        <v>42234</v>
      </c>
      <c r="DL232">
        <v>888400</v>
      </c>
      <c r="DN232">
        <v>42234</v>
      </c>
      <c r="DO232">
        <v>1242</v>
      </c>
      <c r="DQ232">
        <v>42234</v>
      </c>
      <c r="DR232">
        <v>2644</v>
      </c>
      <c r="DT232">
        <v>42234</v>
      </c>
      <c r="DU232">
        <v>163</v>
      </c>
      <c r="DW232">
        <v>42234</v>
      </c>
      <c r="DX232">
        <v>3580</v>
      </c>
      <c r="DZ232">
        <v>42234</v>
      </c>
      <c r="EA232">
        <v>55910</v>
      </c>
      <c r="EC232">
        <v>42234</v>
      </c>
      <c r="ED232">
        <v>237.4</v>
      </c>
      <c r="EF232">
        <v>42234</v>
      </c>
      <c r="EG232">
        <v>7559</v>
      </c>
      <c r="EI232">
        <v>42234</v>
      </c>
      <c r="EJ232">
        <v>31800</v>
      </c>
      <c r="EL232">
        <v>42234</v>
      </c>
      <c r="EM232">
        <v>7883</v>
      </c>
      <c r="EO232">
        <v>42234</v>
      </c>
      <c r="EP232">
        <v>6598</v>
      </c>
      <c r="ER232">
        <v>42234</v>
      </c>
      <c r="ES232">
        <v>13520</v>
      </c>
      <c r="EU232">
        <v>42234</v>
      </c>
      <c r="EV232">
        <v>7871</v>
      </c>
      <c r="EX232">
        <v>42234</v>
      </c>
      <c r="EY232">
        <v>16320</v>
      </c>
      <c r="FA232">
        <v>42234</v>
      </c>
      <c r="FB232">
        <v>5567</v>
      </c>
      <c r="FD232">
        <v>42234</v>
      </c>
      <c r="FE232">
        <v>1752.41</v>
      </c>
      <c r="FG232">
        <v>42234</v>
      </c>
      <c r="FH232">
        <v>4479</v>
      </c>
      <c r="FJ232">
        <v>42234</v>
      </c>
      <c r="FK232">
        <v>3780</v>
      </c>
      <c r="FM232">
        <v>42234</v>
      </c>
      <c r="FN232">
        <v>12090</v>
      </c>
      <c r="FP232">
        <v>42234</v>
      </c>
      <c r="FQ232">
        <v>1927</v>
      </c>
      <c r="FS232">
        <v>42234</v>
      </c>
      <c r="FT232">
        <v>4976</v>
      </c>
      <c r="FV232">
        <v>42234</v>
      </c>
      <c r="FW232">
        <v>3250</v>
      </c>
      <c r="FY232">
        <v>42234</v>
      </c>
      <c r="FZ232">
        <v>390.01</v>
      </c>
      <c r="GB232">
        <v>42234</v>
      </c>
      <c r="GC232">
        <v>2473</v>
      </c>
      <c r="GE232">
        <v>42234</v>
      </c>
      <c r="GF232">
        <v>20780</v>
      </c>
      <c r="GH232">
        <v>42234</v>
      </c>
      <c r="GI232">
        <v>2990</v>
      </c>
      <c r="GK232">
        <v>42234</v>
      </c>
      <c r="GL232">
        <v>125400</v>
      </c>
      <c r="GN232">
        <v>42234</v>
      </c>
      <c r="GO232">
        <v>1015</v>
      </c>
      <c r="GQ232">
        <v>42234</v>
      </c>
      <c r="GR232">
        <v>75.44</v>
      </c>
      <c r="GT232">
        <v>42234</v>
      </c>
      <c r="GU232">
        <v>29100</v>
      </c>
      <c r="GW232">
        <v>42234</v>
      </c>
      <c r="GX232">
        <v>4399</v>
      </c>
      <c r="GZ232">
        <v>42234</v>
      </c>
      <c r="HA232">
        <v>17700</v>
      </c>
      <c r="HC232">
        <v>42234</v>
      </c>
      <c r="HD232">
        <v>5999</v>
      </c>
      <c r="HF232">
        <v>42234</v>
      </c>
      <c r="HG232">
        <v>33790</v>
      </c>
      <c r="HI232">
        <v>42234</v>
      </c>
      <c r="HJ232">
        <v>1498</v>
      </c>
      <c r="HL232">
        <v>42234</v>
      </c>
      <c r="HM232">
        <v>7193</v>
      </c>
      <c r="HO232">
        <v>42234</v>
      </c>
      <c r="HP232">
        <v>3532</v>
      </c>
      <c r="HR232">
        <v>42234</v>
      </c>
      <c r="HS232">
        <v>1630</v>
      </c>
      <c r="HU232">
        <v>42234</v>
      </c>
      <c r="HV232">
        <v>3138</v>
      </c>
      <c r="HX232">
        <v>42234</v>
      </c>
      <c r="HY232">
        <v>499.3</v>
      </c>
      <c r="IA232">
        <v>42234</v>
      </c>
      <c r="IB232">
        <v>450</v>
      </c>
      <c r="ID232">
        <v>42234</v>
      </c>
      <c r="IE232">
        <v>2679</v>
      </c>
      <c r="IG232">
        <v>42234</v>
      </c>
      <c r="IH232">
        <v>1936</v>
      </c>
      <c r="IJ232">
        <v>42234</v>
      </c>
      <c r="IK232">
        <v>9131</v>
      </c>
      <c r="IM232">
        <v>42234</v>
      </c>
      <c r="IN232">
        <v>14780</v>
      </c>
      <c r="IP232">
        <v>42234</v>
      </c>
      <c r="IQ232">
        <v>17280</v>
      </c>
      <c r="IS232">
        <v>42234</v>
      </c>
      <c r="IT232">
        <v>3985</v>
      </c>
      <c r="IV232">
        <v>42234</v>
      </c>
      <c r="IW232" t="e">
        <v>#N/A</v>
      </c>
      <c r="IY232">
        <v>42234</v>
      </c>
      <c r="IZ232">
        <v>1183</v>
      </c>
      <c r="JB232">
        <v>42234</v>
      </c>
      <c r="JC232">
        <v>1061.31</v>
      </c>
      <c r="JE232">
        <v>42234</v>
      </c>
      <c r="JF232">
        <v>2555</v>
      </c>
      <c r="JH232">
        <v>42234</v>
      </c>
      <c r="JI232" t="e">
        <v>#N/A</v>
      </c>
      <c r="JK232">
        <v>42234</v>
      </c>
      <c r="JL232">
        <v>2565</v>
      </c>
      <c r="JN232">
        <v>42234</v>
      </c>
      <c r="JO232">
        <v>5137</v>
      </c>
      <c r="JQ232">
        <v>42234</v>
      </c>
      <c r="JR232">
        <v>2184</v>
      </c>
      <c r="JT232">
        <v>42234</v>
      </c>
      <c r="JU232">
        <v>2663</v>
      </c>
      <c r="JW232">
        <v>42234</v>
      </c>
      <c r="JX232">
        <v>25900</v>
      </c>
      <c r="JZ232">
        <v>42234</v>
      </c>
      <c r="KA232">
        <v>9235</v>
      </c>
      <c r="KC232">
        <v>42234</v>
      </c>
      <c r="KD232">
        <v>26670</v>
      </c>
      <c r="KF232">
        <v>42234</v>
      </c>
      <c r="KG232">
        <v>4671</v>
      </c>
      <c r="KI232">
        <v>42234</v>
      </c>
      <c r="KJ232">
        <v>13610</v>
      </c>
      <c r="KL232">
        <v>42234</v>
      </c>
      <c r="KM232">
        <v>5015</v>
      </c>
      <c r="KO232">
        <v>42234</v>
      </c>
      <c r="KP232">
        <v>14370</v>
      </c>
      <c r="KR232">
        <v>42234</v>
      </c>
      <c r="KS232">
        <v>162.1</v>
      </c>
      <c r="KU232">
        <v>42234</v>
      </c>
      <c r="KV232">
        <v>1201</v>
      </c>
      <c r="KX232">
        <v>42234</v>
      </c>
      <c r="KY232">
        <v>1926</v>
      </c>
      <c r="LA232">
        <v>42234</v>
      </c>
      <c r="LB232">
        <v>13500</v>
      </c>
      <c r="LD232">
        <v>42234</v>
      </c>
      <c r="LE232">
        <v>2170</v>
      </c>
      <c r="LG232">
        <v>42234</v>
      </c>
      <c r="LH232">
        <v>75920</v>
      </c>
      <c r="LJ232">
        <v>42234</v>
      </c>
      <c r="LK232">
        <v>31480</v>
      </c>
      <c r="LM232">
        <v>42234</v>
      </c>
      <c r="LN232">
        <v>1965</v>
      </c>
      <c r="LP232">
        <v>42234</v>
      </c>
      <c r="LQ232">
        <v>59000</v>
      </c>
      <c r="LS232">
        <v>42234</v>
      </c>
      <c r="LT232">
        <v>294.39999999999998</v>
      </c>
      <c r="LV232">
        <v>42234</v>
      </c>
      <c r="LW232">
        <v>558.1</v>
      </c>
      <c r="LY232">
        <v>42234</v>
      </c>
      <c r="LZ232">
        <v>1176</v>
      </c>
      <c r="MB232">
        <v>42234</v>
      </c>
      <c r="MC232">
        <v>18110</v>
      </c>
      <c r="ME232">
        <v>42234</v>
      </c>
      <c r="MF232">
        <v>1077</v>
      </c>
      <c r="MH232">
        <v>42234</v>
      </c>
      <c r="MI232">
        <v>1969</v>
      </c>
      <c r="MK232">
        <v>42234</v>
      </c>
      <c r="ML232">
        <v>5101</v>
      </c>
      <c r="MN232">
        <v>42234</v>
      </c>
      <c r="MO232">
        <v>892.5</v>
      </c>
      <c r="MQ232">
        <v>42234</v>
      </c>
      <c r="MR232">
        <v>618</v>
      </c>
      <c r="MT232">
        <v>42234</v>
      </c>
      <c r="MU232">
        <v>1747</v>
      </c>
      <c r="MW232">
        <v>42234</v>
      </c>
      <c r="MX232" t="e">
        <v>#N/A</v>
      </c>
      <c r="MZ232">
        <v>42234</v>
      </c>
      <c r="NA232">
        <v>696</v>
      </c>
      <c r="NC232">
        <v>42234</v>
      </c>
      <c r="ND232">
        <v>4865</v>
      </c>
      <c r="NF232">
        <v>42234</v>
      </c>
      <c r="NG232">
        <v>1548</v>
      </c>
      <c r="NI232">
        <v>42234</v>
      </c>
      <c r="NJ232">
        <v>5759</v>
      </c>
      <c r="NL232">
        <v>42234</v>
      </c>
      <c r="NM232">
        <v>4091</v>
      </c>
      <c r="NO232">
        <v>42234</v>
      </c>
      <c r="NP232">
        <v>26670</v>
      </c>
      <c r="NR232">
        <v>42234</v>
      </c>
      <c r="NS232">
        <v>5511</v>
      </c>
      <c r="NU232">
        <v>42234</v>
      </c>
      <c r="NV232">
        <v>1575</v>
      </c>
      <c r="NX232">
        <v>42234</v>
      </c>
      <c r="NY232">
        <v>7849</v>
      </c>
      <c r="OA232">
        <v>42234</v>
      </c>
      <c r="OB232">
        <v>1044</v>
      </c>
    </row>
    <row r="233" spans="4:392">
      <c r="D233">
        <v>42235</v>
      </c>
      <c r="E233">
        <v>10430</v>
      </c>
      <c r="G233">
        <v>42235</v>
      </c>
      <c r="H233">
        <v>6016</v>
      </c>
      <c r="J233">
        <v>42235</v>
      </c>
      <c r="K233">
        <v>7353</v>
      </c>
      <c r="M233">
        <v>42235</v>
      </c>
      <c r="N233">
        <v>2943.22</v>
      </c>
      <c r="P233">
        <v>42235</v>
      </c>
      <c r="Q233">
        <v>8366</v>
      </c>
      <c r="S233">
        <v>42235</v>
      </c>
      <c r="T233">
        <v>1225.7</v>
      </c>
      <c r="V233">
        <v>42235</v>
      </c>
      <c r="W233">
        <v>3768</v>
      </c>
      <c r="Y233">
        <v>42235</v>
      </c>
      <c r="Z233">
        <v>99.8</v>
      </c>
      <c r="AB233">
        <v>42235</v>
      </c>
      <c r="AC233">
        <v>3984.1</v>
      </c>
      <c r="AE233">
        <v>42235</v>
      </c>
      <c r="AF233">
        <v>934.6</v>
      </c>
      <c r="AH233">
        <v>42235</v>
      </c>
      <c r="AI233">
        <v>1129</v>
      </c>
      <c r="AQ233">
        <v>42235</v>
      </c>
      <c r="AR233">
        <v>297</v>
      </c>
      <c r="AT233">
        <v>42235</v>
      </c>
      <c r="AU233">
        <v>16460</v>
      </c>
      <c r="BC233">
        <v>42235</v>
      </c>
      <c r="BD233">
        <v>7651</v>
      </c>
      <c r="BI233">
        <v>42235</v>
      </c>
      <c r="BJ233">
        <v>20850</v>
      </c>
      <c r="BL233">
        <v>42235</v>
      </c>
      <c r="BM233">
        <v>12240</v>
      </c>
      <c r="BO233">
        <v>42235</v>
      </c>
      <c r="BP233" t="e">
        <v>#N/A</v>
      </c>
      <c r="BR233">
        <v>42235</v>
      </c>
      <c r="BS233">
        <v>125500</v>
      </c>
      <c r="BU233">
        <v>42235</v>
      </c>
      <c r="BV233">
        <v>2585</v>
      </c>
      <c r="BX233">
        <v>42235</v>
      </c>
      <c r="BY233">
        <v>2213</v>
      </c>
      <c r="CA233">
        <v>42235</v>
      </c>
      <c r="CB233">
        <v>6654</v>
      </c>
      <c r="CD233">
        <v>42235</v>
      </c>
      <c r="CE233">
        <v>581.79999999999995</v>
      </c>
      <c r="CG233">
        <v>42235</v>
      </c>
      <c r="CH233">
        <v>13150</v>
      </c>
      <c r="CJ233">
        <v>42235</v>
      </c>
      <c r="CK233">
        <v>1575</v>
      </c>
      <c r="CM233">
        <v>42235</v>
      </c>
      <c r="CN233">
        <v>13060</v>
      </c>
      <c r="CP233">
        <v>42235</v>
      </c>
      <c r="CQ233">
        <v>2998</v>
      </c>
      <c r="CS233">
        <v>42235</v>
      </c>
      <c r="CT233">
        <v>5129</v>
      </c>
      <c r="CV233">
        <v>42235</v>
      </c>
      <c r="CW233">
        <v>1009</v>
      </c>
      <c r="CY233">
        <v>42235</v>
      </c>
      <c r="CZ233">
        <v>4275</v>
      </c>
      <c r="DB233">
        <v>42235</v>
      </c>
      <c r="DC233">
        <v>116400</v>
      </c>
      <c r="DE233">
        <v>42235</v>
      </c>
      <c r="DF233">
        <v>3555</v>
      </c>
      <c r="DH233">
        <v>42235</v>
      </c>
      <c r="DI233">
        <v>782</v>
      </c>
      <c r="DK233">
        <v>42235</v>
      </c>
      <c r="DL233">
        <v>889200</v>
      </c>
      <c r="DN233">
        <v>42235</v>
      </c>
      <c r="DO233">
        <v>1239</v>
      </c>
      <c r="DQ233">
        <v>42235</v>
      </c>
      <c r="DR233">
        <v>2599</v>
      </c>
      <c r="DT233">
        <v>42235</v>
      </c>
      <c r="DU233">
        <v>157.69999999999999</v>
      </c>
      <c r="DW233">
        <v>42235</v>
      </c>
      <c r="DX233">
        <v>3537</v>
      </c>
      <c r="DZ233">
        <v>42235</v>
      </c>
      <c r="EA233">
        <v>56300</v>
      </c>
      <c r="EC233">
        <v>42235</v>
      </c>
      <c r="ED233">
        <v>238.6</v>
      </c>
      <c r="EF233">
        <v>42235</v>
      </c>
      <c r="EG233">
        <v>7543</v>
      </c>
      <c r="EI233">
        <v>42235</v>
      </c>
      <c r="EJ233">
        <v>31640</v>
      </c>
      <c r="EL233">
        <v>42235</v>
      </c>
      <c r="EM233">
        <v>7874</v>
      </c>
      <c r="EO233">
        <v>42235</v>
      </c>
      <c r="EP233">
        <v>6513</v>
      </c>
      <c r="ER233">
        <v>42235</v>
      </c>
      <c r="ES233">
        <v>13320</v>
      </c>
      <c r="EU233">
        <v>42235</v>
      </c>
      <c r="EV233">
        <v>7905</v>
      </c>
      <c r="EX233">
        <v>42235</v>
      </c>
      <c r="EY233">
        <v>16250</v>
      </c>
      <c r="FA233">
        <v>42235</v>
      </c>
      <c r="FB233">
        <v>5500</v>
      </c>
      <c r="FD233">
        <v>42235</v>
      </c>
      <c r="FE233">
        <v>1760.32</v>
      </c>
      <c r="FG233">
        <v>42235</v>
      </c>
      <c r="FH233">
        <v>4425</v>
      </c>
      <c r="FJ233">
        <v>42235</v>
      </c>
      <c r="FK233">
        <v>3780</v>
      </c>
      <c r="FM233">
        <v>42235</v>
      </c>
      <c r="FN233">
        <v>11930</v>
      </c>
      <c r="FP233">
        <v>42235</v>
      </c>
      <c r="FQ233">
        <v>1885</v>
      </c>
      <c r="FS233">
        <v>42235</v>
      </c>
      <c r="FT233">
        <v>4884</v>
      </c>
      <c r="FV233">
        <v>42235</v>
      </c>
      <c r="FW233">
        <v>3253</v>
      </c>
      <c r="FY233">
        <v>42235</v>
      </c>
      <c r="FZ233">
        <v>380.53</v>
      </c>
      <c r="GB233">
        <v>42235</v>
      </c>
      <c r="GC233">
        <v>2449</v>
      </c>
      <c r="GE233">
        <v>42235</v>
      </c>
      <c r="GF233">
        <v>20230</v>
      </c>
      <c r="GH233">
        <v>42235</v>
      </c>
      <c r="GI233">
        <v>2926</v>
      </c>
      <c r="GK233">
        <v>42235</v>
      </c>
      <c r="GL233">
        <v>125300</v>
      </c>
      <c r="GN233">
        <v>42235</v>
      </c>
      <c r="GO233">
        <v>1022</v>
      </c>
      <c r="GQ233">
        <v>42235</v>
      </c>
      <c r="GR233">
        <v>75.540000000000006</v>
      </c>
      <c r="GT233">
        <v>42235</v>
      </c>
      <c r="GU233">
        <v>28760</v>
      </c>
      <c r="GW233">
        <v>42235</v>
      </c>
      <c r="GX233">
        <v>4357</v>
      </c>
      <c r="GZ233">
        <v>42235</v>
      </c>
      <c r="HA233">
        <v>17690</v>
      </c>
      <c r="HC233">
        <v>42235</v>
      </c>
      <c r="HD233">
        <v>5982</v>
      </c>
      <c r="HF233">
        <v>42235</v>
      </c>
      <c r="HG233">
        <v>33680</v>
      </c>
      <c r="HI233">
        <v>42235</v>
      </c>
      <c r="HJ233">
        <v>1489</v>
      </c>
      <c r="HL233">
        <v>42235</v>
      </c>
      <c r="HM233">
        <v>7200</v>
      </c>
      <c r="HO233">
        <v>42235</v>
      </c>
      <c r="HP233">
        <v>3548</v>
      </c>
      <c r="HR233">
        <v>42235</v>
      </c>
      <c r="HS233">
        <v>1582</v>
      </c>
      <c r="HU233">
        <v>42235</v>
      </c>
      <c r="HV233">
        <v>3178</v>
      </c>
      <c r="HX233">
        <v>42235</v>
      </c>
      <c r="HY233">
        <v>501.3</v>
      </c>
      <c r="IA233">
        <v>42235</v>
      </c>
      <c r="IB233">
        <v>444.5</v>
      </c>
      <c r="ID233">
        <v>42235</v>
      </c>
      <c r="IE233">
        <v>2596</v>
      </c>
      <c r="IG233">
        <v>42235</v>
      </c>
      <c r="IH233">
        <v>1938</v>
      </c>
      <c r="IJ233">
        <v>42235</v>
      </c>
      <c r="IK233">
        <v>9030</v>
      </c>
      <c r="IM233">
        <v>42235</v>
      </c>
      <c r="IN233">
        <v>14850</v>
      </c>
      <c r="IP233">
        <v>42235</v>
      </c>
      <c r="IQ233">
        <v>17050</v>
      </c>
      <c r="IS233">
        <v>42235</v>
      </c>
      <c r="IT233">
        <v>3969</v>
      </c>
      <c r="IV233">
        <v>42235</v>
      </c>
      <c r="IW233" t="e">
        <v>#N/A</v>
      </c>
      <c r="IY233">
        <v>42235</v>
      </c>
      <c r="IZ233">
        <v>1185</v>
      </c>
      <c r="JB233">
        <v>42235</v>
      </c>
      <c r="JC233">
        <v>1060.3599999999999</v>
      </c>
      <c r="JE233">
        <v>42235</v>
      </c>
      <c r="JF233">
        <v>2550</v>
      </c>
      <c r="JH233">
        <v>42235</v>
      </c>
      <c r="JI233" t="e">
        <v>#N/A</v>
      </c>
      <c r="JK233">
        <v>42235</v>
      </c>
      <c r="JL233">
        <v>2557</v>
      </c>
      <c r="JN233">
        <v>42235</v>
      </c>
      <c r="JO233">
        <v>5015</v>
      </c>
      <c r="JQ233">
        <v>42235</v>
      </c>
      <c r="JR233">
        <v>2174</v>
      </c>
      <c r="JT233">
        <v>42235</v>
      </c>
      <c r="JU233">
        <v>2691</v>
      </c>
      <c r="JW233">
        <v>42235</v>
      </c>
      <c r="JX233">
        <v>25380</v>
      </c>
      <c r="JZ233">
        <v>42235</v>
      </c>
      <c r="KA233">
        <v>9119</v>
      </c>
      <c r="KC233">
        <v>42235</v>
      </c>
      <c r="KD233">
        <v>26390</v>
      </c>
      <c r="KF233">
        <v>42235</v>
      </c>
      <c r="KG233">
        <v>4668</v>
      </c>
      <c r="KI233">
        <v>42235</v>
      </c>
      <c r="KJ233">
        <v>13610</v>
      </c>
      <c r="KL233">
        <v>42235</v>
      </c>
      <c r="KM233">
        <v>4892</v>
      </c>
      <c r="KO233">
        <v>42235</v>
      </c>
      <c r="KP233">
        <v>14250</v>
      </c>
      <c r="KR233">
        <v>42235</v>
      </c>
      <c r="KS233">
        <v>161.19999999999999</v>
      </c>
      <c r="KU233">
        <v>42235</v>
      </c>
      <c r="KV233">
        <v>1207</v>
      </c>
      <c r="KX233">
        <v>42235</v>
      </c>
      <c r="KY233">
        <v>1926</v>
      </c>
      <c r="LA233">
        <v>42235</v>
      </c>
      <c r="LB233">
        <v>13450</v>
      </c>
      <c r="LD233">
        <v>42235</v>
      </c>
      <c r="LE233">
        <v>2149</v>
      </c>
      <c r="LG233">
        <v>42235</v>
      </c>
      <c r="LH233">
        <v>75790</v>
      </c>
      <c r="LJ233">
        <v>42235</v>
      </c>
      <c r="LK233">
        <v>31450</v>
      </c>
      <c r="LM233">
        <v>42235</v>
      </c>
      <c r="LN233">
        <v>1812</v>
      </c>
      <c r="LP233">
        <v>42235</v>
      </c>
      <c r="LQ233">
        <v>60250</v>
      </c>
      <c r="LS233">
        <v>42235</v>
      </c>
      <c r="LT233">
        <v>296</v>
      </c>
      <c r="LV233">
        <v>42235</v>
      </c>
      <c r="LW233">
        <v>538.1</v>
      </c>
      <c r="LY233">
        <v>42235</v>
      </c>
      <c r="LZ233">
        <v>1172</v>
      </c>
      <c r="MB233">
        <v>42235</v>
      </c>
      <c r="MC233">
        <v>17870</v>
      </c>
      <c r="ME233">
        <v>42235</v>
      </c>
      <c r="MF233">
        <v>1048</v>
      </c>
      <c r="MH233">
        <v>42235</v>
      </c>
      <c r="MI233">
        <v>1967</v>
      </c>
      <c r="MK233">
        <v>42235</v>
      </c>
      <c r="ML233">
        <v>5075</v>
      </c>
      <c r="MN233">
        <v>42235</v>
      </c>
      <c r="MO233">
        <v>887.7</v>
      </c>
      <c r="MQ233">
        <v>42235</v>
      </c>
      <c r="MR233">
        <v>615.20000000000005</v>
      </c>
      <c r="MT233">
        <v>42235</v>
      </c>
      <c r="MU233">
        <v>1738</v>
      </c>
      <c r="MW233">
        <v>42235</v>
      </c>
      <c r="MX233" t="e">
        <v>#N/A</v>
      </c>
      <c r="MZ233">
        <v>42235</v>
      </c>
      <c r="NA233">
        <v>692.2</v>
      </c>
      <c r="NC233">
        <v>42235</v>
      </c>
      <c r="ND233">
        <v>4821</v>
      </c>
      <c r="NF233">
        <v>42235</v>
      </c>
      <c r="NG233">
        <v>1569</v>
      </c>
      <c r="NI233">
        <v>42235</v>
      </c>
      <c r="NJ233">
        <v>5822</v>
      </c>
      <c r="NL233">
        <v>42235</v>
      </c>
      <c r="NM233">
        <v>4067</v>
      </c>
      <c r="NO233">
        <v>42235</v>
      </c>
      <c r="NP233">
        <v>26790</v>
      </c>
      <c r="NR233">
        <v>42235</v>
      </c>
      <c r="NS233">
        <v>5412</v>
      </c>
      <c r="NU233">
        <v>42235</v>
      </c>
      <c r="NV233">
        <v>1577</v>
      </c>
      <c r="NX233">
        <v>42235</v>
      </c>
      <c r="NY233">
        <v>7742</v>
      </c>
      <c r="OA233">
        <v>42235</v>
      </c>
      <c r="OB233">
        <v>1040</v>
      </c>
    </row>
    <row r="234" spans="4:392">
      <c r="D234">
        <v>42236</v>
      </c>
      <c r="E234">
        <v>10310</v>
      </c>
      <c r="G234">
        <v>42236</v>
      </c>
      <c r="H234">
        <v>5909</v>
      </c>
      <c r="J234">
        <v>42236</v>
      </c>
      <c r="K234">
        <v>7267</v>
      </c>
      <c r="M234">
        <v>42236</v>
      </c>
      <c r="N234">
        <v>2904.75</v>
      </c>
      <c r="P234">
        <v>42236</v>
      </c>
      <c r="Q234">
        <v>8326</v>
      </c>
      <c r="S234">
        <v>42236</v>
      </c>
      <c r="T234">
        <v>1223.74</v>
      </c>
      <c r="V234">
        <v>42236</v>
      </c>
      <c r="W234">
        <v>3671</v>
      </c>
      <c r="Y234">
        <v>42236</v>
      </c>
      <c r="Z234">
        <v>99.5</v>
      </c>
      <c r="AB234">
        <v>42236</v>
      </c>
      <c r="AC234">
        <v>3888.37</v>
      </c>
      <c r="AE234">
        <v>42236</v>
      </c>
      <c r="AF234">
        <v>919</v>
      </c>
      <c r="AH234">
        <v>42236</v>
      </c>
      <c r="AI234">
        <v>1114</v>
      </c>
      <c r="AQ234">
        <v>42236</v>
      </c>
      <c r="AR234">
        <v>295.2</v>
      </c>
      <c r="AT234">
        <v>42236</v>
      </c>
      <c r="AU234">
        <v>16400</v>
      </c>
      <c r="BC234">
        <v>42236</v>
      </c>
      <c r="BD234">
        <v>7433</v>
      </c>
      <c r="BI234">
        <v>42236</v>
      </c>
      <c r="BJ234">
        <v>20250</v>
      </c>
      <c r="BL234">
        <v>42236</v>
      </c>
      <c r="BM234">
        <v>12070</v>
      </c>
      <c r="BO234">
        <v>42236</v>
      </c>
      <c r="BP234" t="e">
        <v>#N/A</v>
      </c>
      <c r="BR234">
        <v>42236</v>
      </c>
      <c r="BS234">
        <v>122800</v>
      </c>
      <c r="BU234">
        <v>42236</v>
      </c>
      <c r="BV234">
        <v>2421</v>
      </c>
      <c r="BX234">
        <v>42236</v>
      </c>
      <c r="BY234">
        <v>2135</v>
      </c>
      <c r="CA234">
        <v>42236</v>
      </c>
      <c r="CB234">
        <v>6572</v>
      </c>
      <c r="CD234">
        <v>42236</v>
      </c>
      <c r="CE234">
        <v>566.4</v>
      </c>
      <c r="CG234">
        <v>42236</v>
      </c>
      <c r="CH234">
        <v>12780</v>
      </c>
      <c r="CJ234">
        <v>42236</v>
      </c>
      <c r="CK234">
        <v>1575</v>
      </c>
      <c r="CM234">
        <v>42236</v>
      </c>
      <c r="CN234">
        <v>12960</v>
      </c>
      <c r="CP234">
        <v>42236</v>
      </c>
      <c r="CQ234">
        <v>2920</v>
      </c>
      <c r="CS234">
        <v>42236</v>
      </c>
      <c r="CT234">
        <v>4988</v>
      </c>
      <c r="CV234">
        <v>42236</v>
      </c>
      <c r="CW234">
        <v>955.1</v>
      </c>
      <c r="CY234">
        <v>42236</v>
      </c>
      <c r="CZ234">
        <v>4106</v>
      </c>
      <c r="DB234">
        <v>42236</v>
      </c>
      <c r="DC234">
        <v>115700</v>
      </c>
      <c r="DE234">
        <v>42236</v>
      </c>
      <c r="DF234">
        <v>3555</v>
      </c>
      <c r="DH234">
        <v>42236</v>
      </c>
      <c r="DI234">
        <v>765</v>
      </c>
      <c r="DK234">
        <v>42236</v>
      </c>
      <c r="DL234">
        <v>878300</v>
      </c>
      <c r="DN234">
        <v>42236</v>
      </c>
      <c r="DO234">
        <v>1198</v>
      </c>
      <c r="DQ234">
        <v>42236</v>
      </c>
      <c r="DR234">
        <v>2511</v>
      </c>
      <c r="DT234">
        <v>42236</v>
      </c>
      <c r="DU234">
        <v>155.4</v>
      </c>
      <c r="DW234">
        <v>42236</v>
      </c>
      <c r="DX234">
        <v>3470</v>
      </c>
      <c r="DZ234">
        <v>42236</v>
      </c>
      <c r="EA234">
        <v>53890</v>
      </c>
      <c r="EC234">
        <v>42236</v>
      </c>
      <c r="ED234">
        <v>235.1</v>
      </c>
      <c r="EF234">
        <v>42236</v>
      </c>
      <c r="EG234">
        <v>7305</v>
      </c>
      <c r="EI234">
        <v>42236</v>
      </c>
      <c r="EJ234">
        <v>31530</v>
      </c>
      <c r="EL234">
        <v>42236</v>
      </c>
      <c r="EM234">
        <v>7695</v>
      </c>
      <c r="EO234">
        <v>42236</v>
      </c>
      <c r="EP234">
        <v>6363</v>
      </c>
      <c r="ER234">
        <v>42236</v>
      </c>
      <c r="ES234">
        <v>12870</v>
      </c>
      <c r="EU234">
        <v>42236</v>
      </c>
      <c r="EV234">
        <v>7839</v>
      </c>
      <c r="EX234">
        <v>42236</v>
      </c>
      <c r="EY234">
        <v>16060</v>
      </c>
      <c r="FA234">
        <v>42236</v>
      </c>
      <c r="FB234">
        <v>5392</v>
      </c>
      <c r="FD234">
        <v>42236</v>
      </c>
      <c r="FE234">
        <v>1737.6</v>
      </c>
      <c r="FG234">
        <v>42236</v>
      </c>
      <c r="FH234">
        <v>4386</v>
      </c>
      <c r="FJ234">
        <v>42236</v>
      </c>
      <c r="FK234">
        <v>3723</v>
      </c>
      <c r="FM234">
        <v>42236</v>
      </c>
      <c r="FN234">
        <v>11580</v>
      </c>
      <c r="FP234">
        <v>42236</v>
      </c>
      <c r="FQ234">
        <v>1842</v>
      </c>
      <c r="FS234">
        <v>42236</v>
      </c>
      <c r="FT234">
        <v>4736</v>
      </c>
      <c r="FV234">
        <v>42236</v>
      </c>
      <c r="FW234">
        <v>3101</v>
      </c>
      <c r="FY234">
        <v>42236</v>
      </c>
      <c r="FZ234">
        <v>378.05</v>
      </c>
      <c r="GB234">
        <v>42236</v>
      </c>
      <c r="GC234">
        <v>2477</v>
      </c>
      <c r="GE234">
        <v>42236</v>
      </c>
      <c r="GF234">
        <v>19600</v>
      </c>
      <c r="GH234">
        <v>42236</v>
      </c>
      <c r="GI234">
        <v>2794</v>
      </c>
      <c r="GK234">
        <v>42236</v>
      </c>
      <c r="GL234">
        <v>126500</v>
      </c>
      <c r="GN234">
        <v>42236</v>
      </c>
      <c r="GO234">
        <v>1013</v>
      </c>
      <c r="GQ234">
        <v>42236</v>
      </c>
      <c r="GR234">
        <v>76.03</v>
      </c>
      <c r="GT234">
        <v>42236</v>
      </c>
      <c r="GU234">
        <v>28720</v>
      </c>
      <c r="GW234">
        <v>42236</v>
      </c>
      <c r="GX234">
        <v>4300</v>
      </c>
      <c r="GZ234">
        <v>42236</v>
      </c>
      <c r="HA234">
        <v>17110</v>
      </c>
      <c r="HC234">
        <v>42236</v>
      </c>
      <c r="HD234">
        <v>5937</v>
      </c>
      <c r="HF234">
        <v>42236</v>
      </c>
      <c r="HG234">
        <v>32610</v>
      </c>
      <c r="HI234">
        <v>42236</v>
      </c>
      <c r="HJ234">
        <v>1424</v>
      </c>
      <c r="HL234">
        <v>42236</v>
      </c>
      <c r="HM234">
        <v>7135</v>
      </c>
      <c r="HO234">
        <v>42236</v>
      </c>
      <c r="HP234">
        <v>3480</v>
      </c>
      <c r="HR234">
        <v>42236</v>
      </c>
      <c r="HS234">
        <v>1563</v>
      </c>
      <c r="HU234">
        <v>42236</v>
      </c>
      <c r="HV234">
        <v>3177</v>
      </c>
      <c r="HX234">
        <v>42236</v>
      </c>
      <c r="HY234">
        <v>487.3</v>
      </c>
      <c r="IA234">
        <v>42236</v>
      </c>
      <c r="IB234">
        <v>438.6</v>
      </c>
      <c r="ID234">
        <v>42236</v>
      </c>
      <c r="IE234">
        <v>2565</v>
      </c>
      <c r="IG234">
        <v>42236</v>
      </c>
      <c r="IH234">
        <v>1941</v>
      </c>
      <c r="IJ234">
        <v>42236</v>
      </c>
      <c r="IK234">
        <v>8731</v>
      </c>
      <c r="IM234">
        <v>42236</v>
      </c>
      <c r="IN234">
        <v>14790</v>
      </c>
      <c r="IP234">
        <v>42236</v>
      </c>
      <c r="IQ234">
        <v>16700</v>
      </c>
      <c r="IS234">
        <v>42236</v>
      </c>
      <c r="IT234">
        <v>3890</v>
      </c>
      <c r="IV234">
        <v>42236</v>
      </c>
      <c r="IW234" t="e">
        <v>#N/A</v>
      </c>
      <c r="IY234">
        <v>42236</v>
      </c>
      <c r="IZ234">
        <v>1153</v>
      </c>
      <c r="JB234">
        <v>42236</v>
      </c>
      <c r="JC234">
        <v>1048.92</v>
      </c>
      <c r="JE234">
        <v>42236</v>
      </c>
      <c r="JF234">
        <v>2440</v>
      </c>
      <c r="JH234">
        <v>42236</v>
      </c>
      <c r="JI234" t="e">
        <v>#N/A</v>
      </c>
      <c r="JK234">
        <v>42236</v>
      </c>
      <c r="JL234">
        <v>2515</v>
      </c>
      <c r="JN234">
        <v>42236</v>
      </c>
      <c r="JO234">
        <v>4935</v>
      </c>
      <c r="JQ234">
        <v>42236</v>
      </c>
      <c r="JR234">
        <v>2086</v>
      </c>
      <c r="JT234">
        <v>42236</v>
      </c>
      <c r="JU234">
        <v>2547</v>
      </c>
      <c r="JW234">
        <v>42236</v>
      </c>
      <c r="JX234">
        <v>25180</v>
      </c>
      <c r="JZ234">
        <v>42236</v>
      </c>
      <c r="KA234">
        <v>8874</v>
      </c>
      <c r="KC234">
        <v>42236</v>
      </c>
      <c r="KD234">
        <v>26340</v>
      </c>
      <c r="KF234">
        <v>42236</v>
      </c>
      <c r="KG234">
        <v>4619</v>
      </c>
      <c r="KI234">
        <v>42236</v>
      </c>
      <c r="KJ234">
        <v>13430</v>
      </c>
      <c r="KL234">
        <v>42236</v>
      </c>
      <c r="KM234">
        <v>4805</v>
      </c>
      <c r="KO234">
        <v>42236</v>
      </c>
      <c r="KP234">
        <v>14120</v>
      </c>
      <c r="KR234">
        <v>42236</v>
      </c>
      <c r="KS234">
        <v>159</v>
      </c>
      <c r="KU234">
        <v>42236</v>
      </c>
      <c r="KV234">
        <v>1200</v>
      </c>
      <c r="KX234">
        <v>42236</v>
      </c>
      <c r="KY234">
        <v>1911</v>
      </c>
      <c r="LA234">
        <v>42236</v>
      </c>
      <c r="LB234">
        <v>13070</v>
      </c>
      <c r="LD234">
        <v>42236</v>
      </c>
      <c r="LE234">
        <v>2121</v>
      </c>
      <c r="LG234">
        <v>42236</v>
      </c>
      <c r="LH234">
        <v>75130</v>
      </c>
      <c r="LJ234">
        <v>42236</v>
      </c>
      <c r="LK234">
        <v>30520</v>
      </c>
      <c r="LM234">
        <v>42236</v>
      </c>
      <c r="LN234">
        <v>1698</v>
      </c>
      <c r="LP234">
        <v>42236</v>
      </c>
      <c r="LQ234">
        <v>60550</v>
      </c>
      <c r="LS234">
        <v>42236</v>
      </c>
      <c r="LT234">
        <v>296</v>
      </c>
      <c r="LV234">
        <v>42236</v>
      </c>
      <c r="LW234">
        <v>523.79999999999995</v>
      </c>
      <c r="LY234">
        <v>42236</v>
      </c>
      <c r="LZ234">
        <v>1145</v>
      </c>
      <c r="MB234">
        <v>42236</v>
      </c>
      <c r="MC234">
        <v>17860</v>
      </c>
      <c r="ME234">
        <v>42236</v>
      </c>
      <c r="MF234">
        <v>1049</v>
      </c>
      <c r="MH234">
        <v>42236</v>
      </c>
      <c r="MI234">
        <v>1884</v>
      </c>
      <c r="MK234">
        <v>42236</v>
      </c>
      <c r="ML234">
        <v>4970</v>
      </c>
      <c r="MN234">
        <v>42236</v>
      </c>
      <c r="MO234">
        <v>868.9</v>
      </c>
      <c r="MQ234">
        <v>42236</v>
      </c>
      <c r="MR234">
        <v>606.29999999999995</v>
      </c>
      <c r="MT234">
        <v>42236</v>
      </c>
      <c r="MU234">
        <v>1686</v>
      </c>
      <c r="MW234">
        <v>42236</v>
      </c>
      <c r="MX234" t="e">
        <v>#N/A</v>
      </c>
      <c r="MZ234">
        <v>42236</v>
      </c>
      <c r="NA234">
        <v>682</v>
      </c>
      <c r="NC234">
        <v>42236</v>
      </c>
      <c r="ND234">
        <v>4687</v>
      </c>
      <c r="NF234">
        <v>42236</v>
      </c>
      <c r="NG234">
        <v>1515</v>
      </c>
      <c r="NI234">
        <v>42236</v>
      </c>
      <c r="NJ234">
        <v>5616</v>
      </c>
      <c r="NL234">
        <v>42236</v>
      </c>
      <c r="NM234">
        <v>4020</v>
      </c>
      <c r="NO234">
        <v>42236</v>
      </c>
      <c r="NP234">
        <v>26780</v>
      </c>
      <c r="NR234">
        <v>42236</v>
      </c>
      <c r="NS234">
        <v>5200</v>
      </c>
      <c r="NU234">
        <v>42236</v>
      </c>
      <c r="NV234">
        <v>1541</v>
      </c>
      <c r="NX234">
        <v>42236</v>
      </c>
      <c r="NY234">
        <v>7526</v>
      </c>
      <c r="OA234">
        <v>42236</v>
      </c>
      <c r="OB234">
        <v>1016</v>
      </c>
    </row>
    <row r="235" spans="4:392">
      <c r="D235">
        <v>42237</v>
      </c>
      <c r="E235" t="e">
        <v>#N/A</v>
      </c>
      <c r="G235">
        <v>42237</v>
      </c>
      <c r="H235" t="e">
        <v>#N/A</v>
      </c>
      <c r="J235">
        <v>42237</v>
      </c>
      <c r="K235" t="e">
        <v>#N/A</v>
      </c>
      <c r="M235">
        <v>42237</v>
      </c>
      <c r="N235" t="e">
        <v>#N/A</v>
      </c>
      <c r="P235">
        <v>42237</v>
      </c>
      <c r="Q235" t="e">
        <v>#N/A</v>
      </c>
      <c r="S235">
        <v>42237</v>
      </c>
      <c r="T235" t="e">
        <v>#N/A</v>
      </c>
      <c r="V235">
        <v>42237</v>
      </c>
      <c r="W235" t="e">
        <v>#N/A</v>
      </c>
      <c r="Y235">
        <v>42237</v>
      </c>
      <c r="Z235" t="e">
        <v>#N/A</v>
      </c>
      <c r="AB235">
        <v>42237</v>
      </c>
      <c r="AC235" t="e">
        <v>#N/A</v>
      </c>
      <c r="AE235">
        <v>42237</v>
      </c>
      <c r="AF235" t="e">
        <v>#N/A</v>
      </c>
      <c r="AH235">
        <v>42237</v>
      </c>
      <c r="AI235" t="e">
        <v>#N/A</v>
      </c>
      <c r="AQ235">
        <v>42237</v>
      </c>
      <c r="AR235" t="e">
        <v>#N/A</v>
      </c>
      <c r="AT235">
        <v>42237</v>
      </c>
      <c r="AU235" t="e">
        <v>#N/A</v>
      </c>
      <c r="BC235">
        <v>42237</v>
      </c>
      <c r="BD235" t="e">
        <v>#N/A</v>
      </c>
      <c r="BI235">
        <v>42237</v>
      </c>
      <c r="BJ235" t="e">
        <v>#N/A</v>
      </c>
      <c r="BL235">
        <v>42237</v>
      </c>
      <c r="BM235" t="e">
        <v>#N/A</v>
      </c>
      <c r="BO235">
        <v>42237</v>
      </c>
      <c r="BP235" t="e">
        <v>#N/A</v>
      </c>
      <c r="BR235">
        <v>42237</v>
      </c>
      <c r="BS235" t="e">
        <v>#N/A</v>
      </c>
      <c r="BU235">
        <v>42237</v>
      </c>
      <c r="BV235" t="e">
        <v>#N/A</v>
      </c>
      <c r="BX235">
        <v>42237</v>
      </c>
      <c r="BY235" t="e">
        <v>#N/A</v>
      </c>
      <c r="CA235">
        <v>42237</v>
      </c>
      <c r="CB235" t="e">
        <v>#N/A</v>
      </c>
      <c r="CD235">
        <v>42237</v>
      </c>
      <c r="CE235" t="e">
        <v>#N/A</v>
      </c>
      <c r="CG235">
        <v>42237</v>
      </c>
      <c r="CH235" t="e">
        <v>#N/A</v>
      </c>
      <c r="CJ235">
        <v>42237</v>
      </c>
      <c r="CK235" t="e">
        <v>#N/A</v>
      </c>
      <c r="CM235">
        <v>42237</v>
      </c>
      <c r="CN235" t="e">
        <v>#N/A</v>
      </c>
      <c r="CP235">
        <v>42237</v>
      </c>
      <c r="CQ235" t="e">
        <v>#N/A</v>
      </c>
      <c r="CS235">
        <v>42237</v>
      </c>
      <c r="CT235" t="e">
        <v>#N/A</v>
      </c>
      <c r="CV235">
        <v>42237</v>
      </c>
      <c r="CW235" t="e">
        <v>#N/A</v>
      </c>
      <c r="CY235">
        <v>42237</v>
      </c>
      <c r="CZ235" t="e">
        <v>#N/A</v>
      </c>
      <c r="DB235">
        <v>42237</v>
      </c>
      <c r="DC235" t="e">
        <v>#N/A</v>
      </c>
      <c r="DE235">
        <v>42237</v>
      </c>
      <c r="DF235" t="e">
        <v>#N/A</v>
      </c>
      <c r="DH235">
        <v>42237</v>
      </c>
      <c r="DI235" t="e">
        <v>#N/A</v>
      </c>
      <c r="DK235">
        <v>42237</v>
      </c>
      <c r="DL235" t="e">
        <v>#N/A</v>
      </c>
      <c r="DN235">
        <v>42237</v>
      </c>
      <c r="DO235" t="e">
        <v>#N/A</v>
      </c>
      <c r="DQ235">
        <v>42237</v>
      </c>
      <c r="DR235" t="e">
        <v>#N/A</v>
      </c>
      <c r="DT235">
        <v>42237</v>
      </c>
      <c r="DU235" t="e">
        <v>#N/A</v>
      </c>
      <c r="DW235">
        <v>42237</v>
      </c>
      <c r="DX235" t="e">
        <v>#N/A</v>
      </c>
      <c r="DZ235">
        <v>42237</v>
      </c>
      <c r="EA235" t="e">
        <v>#N/A</v>
      </c>
      <c r="EC235">
        <v>42237</v>
      </c>
      <c r="ED235" t="e">
        <v>#N/A</v>
      </c>
      <c r="EF235">
        <v>42237</v>
      </c>
      <c r="EG235" t="e">
        <v>#N/A</v>
      </c>
      <c r="EI235">
        <v>42237</v>
      </c>
      <c r="EJ235" t="e">
        <v>#N/A</v>
      </c>
      <c r="EL235">
        <v>42237</v>
      </c>
      <c r="EM235" t="e">
        <v>#N/A</v>
      </c>
      <c r="EO235">
        <v>42237</v>
      </c>
      <c r="EP235" t="e">
        <v>#N/A</v>
      </c>
      <c r="ER235">
        <v>42237</v>
      </c>
      <c r="ES235" t="e">
        <v>#N/A</v>
      </c>
      <c r="EU235">
        <v>42237</v>
      </c>
      <c r="EV235" t="e">
        <v>#N/A</v>
      </c>
      <c r="EX235">
        <v>42237</v>
      </c>
      <c r="EY235" t="e">
        <v>#N/A</v>
      </c>
      <c r="FA235">
        <v>42237</v>
      </c>
      <c r="FB235" t="e">
        <v>#N/A</v>
      </c>
      <c r="FD235">
        <v>42237</v>
      </c>
      <c r="FE235" t="e">
        <v>#N/A</v>
      </c>
      <c r="FG235">
        <v>42237</v>
      </c>
      <c r="FH235" t="e">
        <v>#N/A</v>
      </c>
      <c r="FJ235">
        <v>42237</v>
      </c>
      <c r="FK235" t="e">
        <v>#N/A</v>
      </c>
      <c r="FM235">
        <v>42237</v>
      </c>
      <c r="FN235" t="e">
        <v>#N/A</v>
      </c>
      <c r="FP235">
        <v>42237</v>
      </c>
      <c r="FQ235" t="e">
        <v>#N/A</v>
      </c>
      <c r="FS235">
        <v>42237</v>
      </c>
      <c r="FT235" t="e">
        <v>#N/A</v>
      </c>
      <c r="FV235">
        <v>42237</v>
      </c>
      <c r="FW235" t="e">
        <v>#N/A</v>
      </c>
      <c r="FY235">
        <v>42237</v>
      </c>
      <c r="FZ235" t="e">
        <v>#N/A</v>
      </c>
      <c r="GB235">
        <v>42237</v>
      </c>
      <c r="GC235" t="e">
        <v>#N/A</v>
      </c>
      <c r="GE235">
        <v>42237</v>
      </c>
      <c r="GF235" t="e">
        <v>#N/A</v>
      </c>
      <c r="GH235">
        <v>42237</v>
      </c>
      <c r="GI235" t="e">
        <v>#N/A</v>
      </c>
      <c r="GK235">
        <v>42237</v>
      </c>
      <c r="GL235" t="e">
        <v>#N/A</v>
      </c>
      <c r="GN235">
        <v>42237</v>
      </c>
      <c r="GO235" t="e">
        <v>#N/A</v>
      </c>
      <c r="GQ235">
        <v>42237</v>
      </c>
      <c r="GR235" t="e">
        <v>#N/A</v>
      </c>
      <c r="GT235">
        <v>42237</v>
      </c>
      <c r="GU235" t="e">
        <v>#N/A</v>
      </c>
      <c r="GW235">
        <v>42237</v>
      </c>
      <c r="GX235" t="e">
        <v>#N/A</v>
      </c>
      <c r="GZ235">
        <v>42237</v>
      </c>
      <c r="HA235" t="e">
        <v>#N/A</v>
      </c>
      <c r="HC235">
        <v>42237</v>
      </c>
      <c r="HD235" t="e">
        <v>#N/A</v>
      </c>
      <c r="HF235">
        <v>42237</v>
      </c>
      <c r="HG235" t="e">
        <v>#N/A</v>
      </c>
      <c r="HI235">
        <v>42237</v>
      </c>
      <c r="HJ235" t="e">
        <v>#N/A</v>
      </c>
      <c r="HL235">
        <v>42237</v>
      </c>
      <c r="HM235" t="e">
        <v>#N/A</v>
      </c>
      <c r="HO235">
        <v>42237</v>
      </c>
      <c r="HP235" t="e">
        <v>#N/A</v>
      </c>
      <c r="HR235">
        <v>42237</v>
      </c>
      <c r="HS235" t="e">
        <v>#N/A</v>
      </c>
      <c r="HU235">
        <v>42237</v>
      </c>
      <c r="HV235" t="e">
        <v>#N/A</v>
      </c>
      <c r="HX235">
        <v>42237</v>
      </c>
      <c r="HY235" t="e">
        <v>#N/A</v>
      </c>
      <c r="IA235">
        <v>42237</v>
      </c>
      <c r="IB235" t="e">
        <v>#N/A</v>
      </c>
      <c r="ID235">
        <v>42237</v>
      </c>
      <c r="IE235" t="e">
        <v>#N/A</v>
      </c>
      <c r="IG235">
        <v>42237</v>
      </c>
      <c r="IH235" t="e">
        <v>#N/A</v>
      </c>
      <c r="IJ235">
        <v>42237</v>
      </c>
      <c r="IK235" t="e">
        <v>#N/A</v>
      </c>
      <c r="IM235">
        <v>42237</v>
      </c>
      <c r="IN235" t="e">
        <v>#N/A</v>
      </c>
      <c r="IP235">
        <v>42237</v>
      </c>
      <c r="IQ235" t="e">
        <v>#N/A</v>
      </c>
      <c r="IS235">
        <v>42237</v>
      </c>
      <c r="IT235" t="e">
        <v>#N/A</v>
      </c>
      <c r="IV235">
        <v>42237</v>
      </c>
      <c r="IW235" t="e">
        <v>#N/A</v>
      </c>
      <c r="IY235">
        <v>42237</v>
      </c>
      <c r="IZ235" t="e">
        <v>#N/A</v>
      </c>
      <c r="JB235">
        <v>42237</v>
      </c>
      <c r="JC235" t="e">
        <v>#N/A</v>
      </c>
      <c r="JE235">
        <v>42237</v>
      </c>
      <c r="JF235" t="e">
        <v>#N/A</v>
      </c>
      <c r="JH235">
        <v>42237</v>
      </c>
      <c r="JI235" t="e">
        <v>#N/A</v>
      </c>
      <c r="JK235">
        <v>42237</v>
      </c>
      <c r="JL235" t="e">
        <v>#N/A</v>
      </c>
      <c r="JN235">
        <v>42237</v>
      </c>
      <c r="JO235" t="e">
        <v>#N/A</v>
      </c>
      <c r="JQ235">
        <v>42237</v>
      </c>
      <c r="JR235" t="e">
        <v>#N/A</v>
      </c>
      <c r="JT235">
        <v>42237</v>
      </c>
      <c r="JU235" t="e">
        <v>#N/A</v>
      </c>
      <c r="JW235">
        <v>42237</v>
      </c>
      <c r="JX235" t="e">
        <v>#N/A</v>
      </c>
      <c r="JZ235">
        <v>42237</v>
      </c>
      <c r="KA235" t="e">
        <v>#N/A</v>
      </c>
      <c r="KC235">
        <v>42237</v>
      </c>
      <c r="KD235" t="e">
        <v>#N/A</v>
      </c>
      <c r="KF235">
        <v>42237</v>
      </c>
      <c r="KG235" t="e">
        <v>#N/A</v>
      </c>
      <c r="KI235">
        <v>42237</v>
      </c>
      <c r="KJ235" t="e">
        <v>#N/A</v>
      </c>
      <c r="KL235">
        <v>42237</v>
      </c>
      <c r="KM235" t="e">
        <v>#N/A</v>
      </c>
      <c r="KO235">
        <v>42237</v>
      </c>
      <c r="KP235" t="e">
        <v>#N/A</v>
      </c>
      <c r="KR235">
        <v>42237</v>
      </c>
      <c r="KS235" t="e">
        <v>#N/A</v>
      </c>
      <c r="KU235">
        <v>42237</v>
      </c>
      <c r="KV235" t="e">
        <v>#N/A</v>
      </c>
      <c r="KX235">
        <v>42237</v>
      </c>
      <c r="KY235" t="e">
        <v>#N/A</v>
      </c>
      <c r="LA235">
        <v>42237</v>
      </c>
      <c r="LB235" t="e">
        <v>#N/A</v>
      </c>
      <c r="LD235">
        <v>42237</v>
      </c>
      <c r="LE235" t="e">
        <v>#N/A</v>
      </c>
      <c r="LG235">
        <v>42237</v>
      </c>
      <c r="LH235" t="e">
        <v>#N/A</v>
      </c>
      <c r="LJ235">
        <v>42237</v>
      </c>
      <c r="LK235" t="e">
        <v>#N/A</v>
      </c>
      <c r="LM235">
        <v>42237</v>
      </c>
      <c r="LN235" t="e">
        <v>#N/A</v>
      </c>
      <c r="LP235">
        <v>42237</v>
      </c>
      <c r="LQ235" t="e">
        <v>#N/A</v>
      </c>
      <c r="LS235">
        <v>42237</v>
      </c>
      <c r="LT235" t="e">
        <v>#N/A</v>
      </c>
      <c r="LV235">
        <v>42237</v>
      </c>
      <c r="LW235" t="e">
        <v>#N/A</v>
      </c>
      <c r="LY235">
        <v>42237</v>
      </c>
      <c r="LZ235" t="e">
        <v>#N/A</v>
      </c>
      <c r="MB235">
        <v>42237</v>
      </c>
      <c r="MC235" t="e">
        <v>#N/A</v>
      </c>
      <c r="ME235">
        <v>42237</v>
      </c>
      <c r="MF235" t="e">
        <v>#N/A</v>
      </c>
      <c r="MH235">
        <v>42237</v>
      </c>
      <c r="MI235" t="e">
        <v>#N/A</v>
      </c>
      <c r="MK235">
        <v>42237</v>
      </c>
      <c r="ML235" t="e">
        <v>#N/A</v>
      </c>
      <c r="MN235">
        <v>42237</v>
      </c>
      <c r="MO235" t="e">
        <v>#N/A</v>
      </c>
      <c r="MQ235">
        <v>42237</v>
      </c>
      <c r="MR235" t="e">
        <v>#N/A</v>
      </c>
      <c r="MT235">
        <v>42237</v>
      </c>
      <c r="MU235" t="e">
        <v>#N/A</v>
      </c>
      <c r="MW235">
        <v>42237</v>
      </c>
      <c r="MX235" t="e">
        <v>#N/A</v>
      </c>
      <c r="MZ235">
        <v>42237</v>
      </c>
      <c r="NA235" t="e">
        <v>#N/A</v>
      </c>
      <c r="NC235">
        <v>42237</v>
      </c>
      <c r="ND235" t="e">
        <v>#N/A</v>
      </c>
      <c r="NF235">
        <v>42237</v>
      </c>
      <c r="NG235" t="e">
        <v>#N/A</v>
      </c>
      <c r="NI235">
        <v>42237</v>
      </c>
      <c r="NJ235" t="e">
        <v>#N/A</v>
      </c>
      <c r="NL235">
        <v>42237</v>
      </c>
      <c r="NM235" t="e">
        <v>#N/A</v>
      </c>
      <c r="NO235">
        <v>42237</v>
      </c>
      <c r="NP235" t="e">
        <v>#N/A</v>
      </c>
      <c r="NR235">
        <v>42237</v>
      </c>
      <c r="NS235" t="e">
        <v>#N/A</v>
      </c>
      <c r="NU235">
        <v>42237</v>
      </c>
      <c r="NV235" t="e">
        <v>#N/A</v>
      </c>
      <c r="NX235">
        <v>42237</v>
      </c>
      <c r="NY235" t="e">
        <v>#N/A</v>
      </c>
      <c r="OA235">
        <v>42237</v>
      </c>
      <c r="OB235" t="e">
        <v>#N/A</v>
      </c>
    </row>
    <row r="236" spans="4:392">
      <c r="D236">
        <v>42238</v>
      </c>
      <c r="E236" t="e">
        <v>#N/A</v>
      </c>
      <c r="G236">
        <v>42238</v>
      </c>
      <c r="H236" t="e">
        <v>#N/A</v>
      </c>
      <c r="J236">
        <v>42238</v>
      </c>
      <c r="K236" t="e">
        <v>#N/A</v>
      </c>
      <c r="M236">
        <v>42238</v>
      </c>
      <c r="N236" t="e">
        <v>#N/A</v>
      </c>
      <c r="P236">
        <v>42238</v>
      </c>
      <c r="Q236" t="e">
        <v>#N/A</v>
      </c>
      <c r="S236">
        <v>42238</v>
      </c>
      <c r="T236" t="e">
        <v>#N/A</v>
      </c>
      <c r="V236">
        <v>42238</v>
      </c>
      <c r="W236" t="e">
        <v>#N/A</v>
      </c>
      <c r="Y236">
        <v>42238</v>
      </c>
      <c r="Z236" t="e">
        <v>#N/A</v>
      </c>
      <c r="AB236">
        <v>42238</v>
      </c>
      <c r="AC236" t="e">
        <v>#N/A</v>
      </c>
      <c r="AE236">
        <v>42238</v>
      </c>
      <c r="AF236" t="e">
        <v>#N/A</v>
      </c>
      <c r="AH236">
        <v>42238</v>
      </c>
      <c r="AI236" t="e">
        <v>#N/A</v>
      </c>
      <c r="AQ236">
        <v>42238</v>
      </c>
      <c r="AR236" t="e">
        <v>#N/A</v>
      </c>
      <c r="AT236">
        <v>42238</v>
      </c>
      <c r="AU236" t="e">
        <v>#N/A</v>
      </c>
      <c r="BC236">
        <v>42238</v>
      </c>
      <c r="BD236" t="e">
        <v>#N/A</v>
      </c>
      <c r="BI236">
        <v>42238</v>
      </c>
      <c r="BJ236" t="e">
        <v>#N/A</v>
      </c>
      <c r="BL236">
        <v>42238</v>
      </c>
      <c r="BM236" t="e">
        <v>#N/A</v>
      </c>
      <c r="BO236">
        <v>42238</v>
      </c>
      <c r="BP236" t="e">
        <v>#N/A</v>
      </c>
      <c r="BR236">
        <v>42238</v>
      </c>
      <c r="BS236" t="e">
        <v>#N/A</v>
      </c>
      <c r="BU236">
        <v>42238</v>
      </c>
      <c r="BV236" t="e">
        <v>#N/A</v>
      </c>
      <c r="BX236">
        <v>42238</v>
      </c>
      <c r="BY236" t="e">
        <v>#N/A</v>
      </c>
      <c r="CA236">
        <v>42238</v>
      </c>
      <c r="CB236" t="e">
        <v>#N/A</v>
      </c>
      <c r="CD236">
        <v>42238</v>
      </c>
      <c r="CE236" t="e">
        <v>#N/A</v>
      </c>
      <c r="CG236">
        <v>42238</v>
      </c>
      <c r="CH236" t="e">
        <v>#N/A</v>
      </c>
      <c r="CJ236">
        <v>42238</v>
      </c>
      <c r="CK236" t="e">
        <v>#N/A</v>
      </c>
      <c r="CM236">
        <v>42238</v>
      </c>
      <c r="CN236" t="e">
        <v>#N/A</v>
      </c>
      <c r="CP236">
        <v>42238</v>
      </c>
      <c r="CQ236" t="e">
        <v>#N/A</v>
      </c>
      <c r="CS236">
        <v>42238</v>
      </c>
      <c r="CT236" t="e">
        <v>#N/A</v>
      </c>
      <c r="CV236">
        <v>42238</v>
      </c>
      <c r="CW236" t="e">
        <v>#N/A</v>
      </c>
      <c r="CY236">
        <v>42238</v>
      </c>
      <c r="CZ236" t="e">
        <v>#N/A</v>
      </c>
      <c r="DB236">
        <v>42238</v>
      </c>
      <c r="DC236" t="e">
        <v>#N/A</v>
      </c>
      <c r="DE236">
        <v>42238</v>
      </c>
      <c r="DF236" t="e">
        <v>#N/A</v>
      </c>
      <c r="DH236">
        <v>42238</v>
      </c>
      <c r="DI236" t="e">
        <v>#N/A</v>
      </c>
      <c r="DK236">
        <v>42238</v>
      </c>
      <c r="DL236" t="e">
        <v>#N/A</v>
      </c>
      <c r="DN236">
        <v>42238</v>
      </c>
      <c r="DO236" t="e">
        <v>#N/A</v>
      </c>
      <c r="DQ236">
        <v>42238</v>
      </c>
      <c r="DR236" t="e">
        <v>#N/A</v>
      </c>
      <c r="DT236">
        <v>42238</v>
      </c>
      <c r="DU236" t="e">
        <v>#N/A</v>
      </c>
      <c r="DW236">
        <v>42238</v>
      </c>
      <c r="DX236" t="e">
        <v>#N/A</v>
      </c>
      <c r="DZ236">
        <v>42238</v>
      </c>
      <c r="EA236" t="e">
        <v>#N/A</v>
      </c>
      <c r="EC236">
        <v>42238</v>
      </c>
      <c r="ED236" t="e">
        <v>#N/A</v>
      </c>
      <c r="EF236">
        <v>42238</v>
      </c>
      <c r="EG236" t="e">
        <v>#N/A</v>
      </c>
      <c r="EI236">
        <v>42238</v>
      </c>
      <c r="EJ236" t="e">
        <v>#N/A</v>
      </c>
      <c r="EL236">
        <v>42238</v>
      </c>
      <c r="EM236" t="e">
        <v>#N/A</v>
      </c>
      <c r="EO236">
        <v>42238</v>
      </c>
      <c r="EP236" t="e">
        <v>#N/A</v>
      </c>
      <c r="ER236">
        <v>42238</v>
      </c>
      <c r="ES236" t="e">
        <v>#N/A</v>
      </c>
      <c r="EU236">
        <v>42238</v>
      </c>
      <c r="EV236" t="e">
        <v>#N/A</v>
      </c>
      <c r="EX236">
        <v>42238</v>
      </c>
      <c r="EY236" t="e">
        <v>#N/A</v>
      </c>
      <c r="FA236">
        <v>42238</v>
      </c>
      <c r="FB236" t="e">
        <v>#N/A</v>
      </c>
      <c r="FD236">
        <v>42238</v>
      </c>
      <c r="FE236" t="e">
        <v>#N/A</v>
      </c>
      <c r="FG236">
        <v>42238</v>
      </c>
      <c r="FH236" t="e">
        <v>#N/A</v>
      </c>
      <c r="FJ236">
        <v>42238</v>
      </c>
      <c r="FK236" t="e">
        <v>#N/A</v>
      </c>
      <c r="FM236">
        <v>42238</v>
      </c>
      <c r="FN236" t="e">
        <v>#N/A</v>
      </c>
      <c r="FP236">
        <v>42238</v>
      </c>
      <c r="FQ236" t="e">
        <v>#N/A</v>
      </c>
      <c r="FS236">
        <v>42238</v>
      </c>
      <c r="FT236" t="e">
        <v>#N/A</v>
      </c>
      <c r="FV236">
        <v>42238</v>
      </c>
      <c r="FW236" t="e">
        <v>#N/A</v>
      </c>
      <c r="FY236">
        <v>42238</v>
      </c>
      <c r="FZ236" t="e">
        <v>#N/A</v>
      </c>
      <c r="GB236">
        <v>42238</v>
      </c>
      <c r="GC236" t="e">
        <v>#N/A</v>
      </c>
      <c r="GE236">
        <v>42238</v>
      </c>
      <c r="GF236" t="e">
        <v>#N/A</v>
      </c>
      <c r="GH236">
        <v>42238</v>
      </c>
      <c r="GI236" t="e">
        <v>#N/A</v>
      </c>
      <c r="GK236">
        <v>42238</v>
      </c>
      <c r="GL236" t="e">
        <v>#N/A</v>
      </c>
      <c r="GN236">
        <v>42238</v>
      </c>
      <c r="GO236" t="e">
        <v>#N/A</v>
      </c>
      <c r="GQ236">
        <v>42238</v>
      </c>
      <c r="GR236" t="e">
        <v>#N/A</v>
      </c>
      <c r="GT236">
        <v>42238</v>
      </c>
      <c r="GU236" t="e">
        <v>#N/A</v>
      </c>
      <c r="GW236">
        <v>42238</v>
      </c>
      <c r="GX236" t="e">
        <v>#N/A</v>
      </c>
      <c r="GZ236">
        <v>42238</v>
      </c>
      <c r="HA236" t="e">
        <v>#N/A</v>
      </c>
      <c r="HC236">
        <v>42238</v>
      </c>
      <c r="HD236" t="e">
        <v>#N/A</v>
      </c>
      <c r="HF236">
        <v>42238</v>
      </c>
      <c r="HG236" t="e">
        <v>#N/A</v>
      </c>
      <c r="HI236">
        <v>42238</v>
      </c>
      <c r="HJ236" t="e">
        <v>#N/A</v>
      </c>
      <c r="HL236">
        <v>42238</v>
      </c>
      <c r="HM236" t="e">
        <v>#N/A</v>
      </c>
      <c r="HO236">
        <v>42238</v>
      </c>
      <c r="HP236" t="e">
        <v>#N/A</v>
      </c>
      <c r="HR236">
        <v>42238</v>
      </c>
      <c r="HS236" t="e">
        <v>#N/A</v>
      </c>
      <c r="HU236">
        <v>42238</v>
      </c>
      <c r="HV236" t="e">
        <v>#N/A</v>
      </c>
      <c r="HX236">
        <v>42238</v>
      </c>
      <c r="HY236" t="e">
        <v>#N/A</v>
      </c>
      <c r="IA236">
        <v>42238</v>
      </c>
      <c r="IB236" t="e">
        <v>#N/A</v>
      </c>
      <c r="ID236">
        <v>42238</v>
      </c>
      <c r="IE236" t="e">
        <v>#N/A</v>
      </c>
      <c r="IG236">
        <v>42238</v>
      </c>
      <c r="IH236" t="e">
        <v>#N/A</v>
      </c>
      <c r="IJ236">
        <v>42238</v>
      </c>
      <c r="IK236" t="e">
        <v>#N/A</v>
      </c>
      <c r="IM236">
        <v>42238</v>
      </c>
      <c r="IN236" t="e">
        <v>#N/A</v>
      </c>
      <c r="IP236">
        <v>42238</v>
      </c>
      <c r="IQ236" t="e">
        <v>#N/A</v>
      </c>
      <c r="IS236">
        <v>42238</v>
      </c>
      <c r="IT236" t="e">
        <v>#N/A</v>
      </c>
      <c r="IV236">
        <v>42238</v>
      </c>
      <c r="IW236" t="e">
        <v>#N/A</v>
      </c>
      <c r="IY236">
        <v>42238</v>
      </c>
      <c r="IZ236" t="e">
        <v>#N/A</v>
      </c>
      <c r="JB236">
        <v>42238</v>
      </c>
      <c r="JC236" t="e">
        <v>#N/A</v>
      </c>
      <c r="JE236">
        <v>42238</v>
      </c>
      <c r="JF236" t="e">
        <v>#N/A</v>
      </c>
      <c r="JH236">
        <v>42238</v>
      </c>
      <c r="JI236" t="e">
        <v>#N/A</v>
      </c>
      <c r="JK236">
        <v>42238</v>
      </c>
      <c r="JL236" t="e">
        <v>#N/A</v>
      </c>
      <c r="JN236">
        <v>42238</v>
      </c>
      <c r="JO236" t="e">
        <v>#N/A</v>
      </c>
      <c r="JQ236">
        <v>42238</v>
      </c>
      <c r="JR236" t="e">
        <v>#N/A</v>
      </c>
      <c r="JT236">
        <v>42238</v>
      </c>
      <c r="JU236" t="e">
        <v>#N/A</v>
      </c>
      <c r="JW236">
        <v>42238</v>
      </c>
      <c r="JX236" t="e">
        <v>#N/A</v>
      </c>
      <c r="JZ236">
        <v>42238</v>
      </c>
      <c r="KA236" t="e">
        <v>#N/A</v>
      </c>
      <c r="KC236">
        <v>42238</v>
      </c>
      <c r="KD236" t="e">
        <v>#N/A</v>
      </c>
      <c r="KF236">
        <v>42238</v>
      </c>
      <c r="KG236" t="e">
        <v>#N/A</v>
      </c>
      <c r="KI236">
        <v>42238</v>
      </c>
      <c r="KJ236" t="e">
        <v>#N/A</v>
      </c>
      <c r="KL236">
        <v>42238</v>
      </c>
      <c r="KM236" t="e">
        <v>#N/A</v>
      </c>
      <c r="KO236">
        <v>42238</v>
      </c>
      <c r="KP236" t="e">
        <v>#N/A</v>
      </c>
      <c r="KR236">
        <v>42238</v>
      </c>
      <c r="KS236" t="e">
        <v>#N/A</v>
      </c>
      <c r="KU236">
        <v>42238</v>
      </c>
      <c r="KV236" t="e">
        <v>#N/A</v>
      </c>
      <c r="KX236">
        <v>42238</v>
      </c>
      <c r="KY236" t="e">
        <v>#N/A</v>
      </c>
      <c r="LA236">
        <v>42238</v>
      </c>
      <c r="LB236" t="e">
        <v>#N/A</v>
      </c>
      <c r="LD236">
        <v>42238</v>
      </c>
      <c r="LE236" t="e">
        <v>#N/A</v>
      </c>
      <c r="LG236">
        <v>42238</v>
      </c>
      <c r="LH236" t="e">
        <v>#N/A</v>
      </c>
      <c r="LJ236">
        <v>42238</v>
      </c>
      <c r="LK236" t="e">
        <v>#N/A</v>
      </c>
      <c r="LM236">
        <v>42238</v>
      </c>
      <c r="LN236" t="e">
        <v>#N/A</v>
      </c>
      <c r="LP236">
        <v>42238</v>
      </c>
      <c r="LQ236" t="e">
        <v>#N/A</v>
      </c>
      <c r="LS236">
        <v>42238</v>
      </c>
      <c r="LT236" t="e">
        <v>#N/A</v>
      </c>
      <c r="LV236">
        <v>42238</v>
      </c>
      <c r="LW236" t="e">
        <v>#N/A</v>
      </c>
      <c r="LY236">
        <v>42238</v>
      </c>
      <c r="LZ236" t="e">
        <v>#N/A</v>
      </c>
      <c r="MB236">
        <v>42238</v>
      </c>
      <c r="MC236" t="e">
        <v>#N/A</v>
      </c>
      <c r="ME236">
        <v>42238</v>
      </c>
      <c r="MF236" t="e">
        <v>#N/A</v>
      </c>
      <c r="MH236">
        <v>42238</v>
      </c>
      <c r="MI236" t="e">
        <v>#N/A</v>
      </c>
      <c r="MK236">
        <v>42238</v>
      </c>
      <c r="ML236" t="e">
        <v>#N/A</v>
      </c>
      <c r="MN236">
        <v>42238</v>
      </c>
      <c r="MO236" t="e">
        <v>#N/A</v>
      </c>
      <c r="MQ236">
        <v>42238</v>
      </c>
      <c r="MR236" t="e">
        <v>#N/A</v>
      </c>
      <c r="MT236">
        <v>42238</v>
      </c>
      <c r="MU236" t="e">
        <v>#N/A</v>
      </c>
      <c r="MW236">
        <v>42238</v>
      </c>
      <c r="MX236" t="e">
        <v>#N/A</v>
      </c>
      <c r="MZ236">
        <v>42238</v>
      </c>
      <c r="NA236" t="e">
        <v>#N/A</v>
      </c>
      <c r="NC236">
        <v>42238</v>
      </c>
      <c r="ND236" t="e">
        <v>#N/A</v>
      </c>
      <c r="NF236">
        <v>42238</v>
      </c>
      <c r="NG236" t="e">
        <v>#N/A</v>
      </c>
      <c r="NI236">
        <v>42238</v>
      </c>
      <c r="NJ236" t="e">
        <v>#N/A</v>
      </c>
      <c r="NL236">
        <v>42238</v>
      </c>
      <c r="NM236" t="e">
        <v>#N/A</v>
      </c>
      <c r="NO236">
        <v>42238</v>
      </c>
      <c r="NP236" t="e">
        <v>#N/A</v>
      </c>
      <c r="NR236">
        <v>42238</v>
      </c>
      <c r="NS236" t="e">
        <v>#N/A</v>
      </c>
      <c r="NU236">
        <v>42238</v>
      </c>
      <c r="NV236" t="e">
        <v>#N/A</v>
      </c>
      <c r="NX236">
        <v>42238</v>
      </c>
      <c r="NY236" t="e">
        <v>#N/A</v>
      </c>
      <c r="OA236">
        <v>42238</v>
      </c>
      <c r="OB236" t="e">
        <v>#N/A</v>
      </c>
    </row>
    <row r="237" spans="4:392">
      <c r="D237">
        <v>42239</v>
      </c>
      <c r="E237">
        <v>9610</v>
      </c>
      <c r="G237">
        <v>42239</v>
      </c>
      <c r="H237">
        <v>5543</v>
      </c>
      <c r="J237">
        <v>42239</v>
      </c>
      <c r="K237">
        <v>6907</v>
      </c>
      <c r="M237">
        <v>42239</v>
      </c>
      <c r="N237">
        <v>2798.95</v>
      </c>
      <c r="P237">
        <v>42239</v>
      </c>
      <c r="Q237">
        <v>7946</v>
      </c>
      <c r="S237">
        <v>42239</v>
      </c>
      <c r="T237">
        <v>1166.9100000000001</v>
      </c>
      <c r="V237">
        <v>42239</v>
      </c>
      <c r="W237">
        <v>3406</v>
      </c>
      <c r="Y237">
        <v>42239</v>
      </c>
      <c r="Z237">
        <v>89.8</v>
      </c>
      <c r="AB237">
        <v>42239</v>
      </c>
      <c r="AC237">
        <v>3695.96</v>
      </c>
      <c r="AE237">
        <v>42239</v>
      </c>
      <c r="AF237">
        <v>878.2</v>
      </c>
      <c r="AH237">
        <v>42239</v>
      </c>
      <c r="AI237">
        <v>1039</v>
      </c>
      <c r="AQ237">
        <v>42239</v>
      </c>
      <c r="AR237">
        <v>281</v>
      </c>
      <c r="AT237">
        <v>42239</v>
      </c>
      <c r="AU237">
        <v>15750</v>
      </c>
      <c r="BC237">
        <v>42239</v>
      </c>
      <c r="BD237">
        <v>6948</v>
      </c>
      <c r="BI237">
        <v>42239</v>
      </c>
      <c r="BJ237">
        <v>19470</v>
      </c>
      <c r="BL237">
        <v>42239</v>
      </c>
      <c r="BM237">
        <v>11580</v>
      </c>
      <c r="BO237">
        <v>42239</v>
      </c>
      <c r="BP237" t="e">
        <v>#N/A</v>
      </c>
      <c r="BR237">
        <v>42239</v>
      </c>
      <c r="BS237">
        <v>118200</v>
      </c>
      <c r="BU237">
        <v>42239</v>
      </c>
      <c r="BV237">
        <v>2324</v>
      </c>
      <c r="BX237">
        <v>42239</v>
      </c>
      <c r="BY237">
        <v>1988</v>
      </c>
      <c r="CA237">
        <v>42239</v>
      </c>
      <c r="CB237">
        <v>6385</v>
      </c>
      <c r="CD237">
        <v>42239</v>
      </c>
      <c r="CE237">
        <v>510.3</v>
      </c>
      <c r="CG237">
        <v>42239</v>
      </c>
      <c r="CH237">
        <v>12070</v>
      </c>
      <c r="CJ237">
        <v>42239</v>
      </c>
      <c r="CK237">
        <v>1500</v>
      </c>
      <c r="CM237">
        <v>42239</v>
      </c>
      <c r="CN237">
        <v>12350</v>
      </c>
      <c r="CP237">
        <v>42239</v>
      </c>
      <c r="CQ237">
        <v>2820</v>
      </c>
      <c r="CS237">
        <v>42239</v>
      </c>
      <c r="CT237">
        <v>4702</v>
      </c>
      <c r="CV237">
        <v>42239</v>
      </c>
      <c r="CW237">
        <v>859</v>
      </c>
      <c r="CY237">
        <v>42239</v>
      </c>
      <c r="CZ237">
        <v>3973</v>
      </c>
      <c r="DB237">
        <v>42239</v>
      </c>
      <c r="DC237">
        <v>108900</v>
      </c>
      <c r="DE237">
        <v>42239</v>
      </c>
      <c r="DF237">
        <v>3501</v>
      </c>
      <c r="DH237">
        <v>42239</v>
      </c>
      <c r="DI237">
        <v>726.8</v>
      </c>
      <c r="DK237">
        <v>42239</v>
      </c>
      <c r="DL237">
        <v>810900</v>
      </c>
      <c r="DN237">
        <v>42239</v>
      </c>
      <c r="DO237">
        <v>1108</v>
      </c>
      <c r="DQ237">
        <v>42239</v>
      </c>
      <c r="DR237">
        <v>2307</v>
      </c>
      <c r="DT237">
        <v>42239</v>
      </c>
      <c r="DU237">
        <v>147</v>
      </c>
      <c r="DW237">
        <v>42239</v>
      </c>
      <c r="DX237">
        <v>3275</v>
      </c>
      <c r="DZ237">
        <v>42239</v>
      </c>
      <c r="EA237">
        <v>51950</v>
      </c>
      <c r="EC237">
        <v>42239</v>
      </c>
      <c r="ED237">
        <v>232.3</v>
      </c>
      <c r="EF237">
        <v>42239</v>
      </c>
      <c r="EG237">
        <v>6965</v>
      </c>
      <c r="EI237">
        <v>42239</v>
      </c>
      <c r="EJ237">
        <v>29910</v>
      </c>
      <c r="EL237">
        <v>42239</v>
      </c>
      <c r="EM237">
        <v>7418</v>
      </c>
      <c r="EO237">
        <v>42239</v>
      </c>
      <c r="EP237">
        <v>6211</v>
      </c>
      <c r="ER237">
        <v>42239</v>
      </c>
      <c r="ES237">
        <v>12330</v>
      </c>
      <c r="EU237">
        <v>42239</v>
      </c>
      <c r="EV237">
        <v>7598</v>
      </c>
      <c r="EX237">
        <v>42239</v>
      </c>
      <c r="EY237">
        <v>15300</v>
      </c>
      <c r="FA237">
        <v>42239</v>
      </c>
      <c r="FB237">
        <v>5127</v>
      </c>
      <c r="FD237">
        <v>42239</v>
      </c>
      <c r="FE237">
        <v>1673.39</v>
      </c>
      <c r="FG237">
        <v>42239</v>
      </c>
      <c r="FH237">
        <v>4185</v>
      </c>
      <c r="FJ237">
        <v>42239</v>
      </c>
      <c r="FK237">
        <v>3528</v>
      </c>
      <c r="FM237">
        <v>42239</v>
      </c>
      <c r="FN237">
        <v>10910</v>
      </c>
      <c r="FP237">
        <v>42239</v>
      </c>
      <c r="FQ237">
        <v>1779</v>
      </c>
      <c r="FS237">
        <v>42239</v>
      </c>
      <c r="FT237">
        <v>4422</v>
      </c>
      <c r="FV237">
        <v>42239</v>
      </c>
      <c r="FW237">
        <v>2941</v>
      </c>
      <c r="FY237">
        <v>42239</v>
      </c>
      <c r="FZ237">
        <v>363.53</v>
      </c>
      <c r="GB237">
        <v>42239</v>
      </c>
      <c r="GC237">
        <v>2348</v>
      </c>
      <c r="GE237">
        <v>42239</v>
      </c>
      <c r="GF237">
        <v>18850</v>
      </c>
      <c r="GH237">
        <v>42239</v>
      </c>
      <c r="GI237">
        <v>2535</v>
      </c>
      <c r="GK237">
        <v>42239</v>
      </c>
      <c r="GL237">
        <v>121700</v>
      </c>
      <c r="GN237">
        <v>42239</v>
      </c>
      <c r="GO237">
        <v>993.4</v>
      </c>
      <c r="GQ237">
        <v>42239</v>
      </c>
      <c r="GR237">
        <v>74.47</v>
      </c>
      <c r="GT237">
        <v>42239</v>
      </c>
      <c r="GU237">
        <v>27750</v>
      </c>
      <c r="GW237">
        <v>42239</v>
      </c>
      <c r="GX237">
        <v>4300</v>
      </c>
      <c r="GZ237">
        <v>42239</v>
      </c>
      <c r="HA237">
        <v>16520</v>
      </c>
      <c r="HC237">
        <v>42239</v>
      </c>
      <c r="HD237">
        <v>5880</v>
      </c>
      <c r="HF237">
        <v>42239</v>
      </c>
      <c r="HG237">
        <v>30360</v>
      </c>
      <c r="HI237">
        <v>42239</v>
      </c>
      <c r="HJ237">
        <v>1339</v>
      </c>
      <c r="HL237">
        <v>42239</v>
      </c>
      <c r="HM237">
        <v>6767</v>
      </c>
      <c r="HO237">
        <v>42239</v>
      </c>
      <c r="HP237">
        <v>3344</v>
      </c>
      <c r="HR237">
        <v>42239</v>
      </c>
      <c r="HS237">
        <v>1484</v>
      </c>
      <c r="HU237">
        <v>42239</v>
      </c>
      <c r="HV237">
        <v>3065</v>
      </c>
      <c r="HX237">
        <v>42239</v>
      </c>
      <c r="HY237">
        <v>457.7</v>
      </c>
      <c r="IA237">
        <v>42239</v>
      </c>
      <c r="IB237">
        <v>414.8</v>
      </c>
      <c r="ID237">
        <v>42239</v>
      </c>
      <c r="IE237">
        <v>2444</v>
      </c>
      <c r="IG237">
        <v>42239</v>
      </c>
      <c r="IH237">
        <v>1886</v>
      </c>
      <c r="IJ237">
        <v>42239</v>
      </c>
      <c r="IK237">
        <v>8244</v>
      </c>
      <c r="IM237">
        <v>42239</v>
      </c>
      <c r="IN237">
        <v>14340</v>
      </c>
      <c r="IP237">
        <v>42239</v>
      </c>
      <c r="IQ237">
        <v>16220</v>
      </c>
      <c r="IS237">
        <v>42239</v>
      </c>
      <c r="IT237">
        <v>3780</v>
      </c>
      <c r="IV237">
        <v>42239</v>
      </c>
      <c r="IW237" t="e">
        <v>#N/A</v>
      </c>
      <c r="IY237">
        <v>42239</v>
      </c>
      <c r="IZ237">
        <v>1116</v>
      </c>
      <c r="JB237">
        <v>42239</v>
      </c>
      <c r="JC237">
        <v>1014.59</v>
      </c>
      <c r="JE237">
        <v>42239</v>
      </c>
      <c r="JF237">
        <v>2325</v>
      </c>
      <c r="JH237">
        <v>42239</v>
      </c>
      <c r="JI237" t="e">
        <v>#N/A</v>
      </c>
      <c r="JK237">
        <v>42239</v>
      </c>
      <c r="JL237">
        <v>2375</v>
      </c>
      <c r="JN237">
        <v>42239</v>
      </c>
      <c r="JO237">
        <v>4731</v>
      </c>
      <c r="JQ237">
        <v>42239</v>
      </c>
      <c r="JR237">
        <v>1949</v>
      </c>
      <c r="JT237">
        <v>42239</v>
      </c>
      <c r="JU237">
        <v>2472</v>
      </c>
      <c r="JW237">
        <v>42239</v>
      </c>
      <c r="JX237">
        <v>24140</v>
      </c>
      <c r="JZ237">
        <v>42239</v>
      </c>
      <c r="KA237">
        <v>8330</v>
      </c>
      <c r="KC237">
        <v>42239</v>
      </c>
      <c r="KD237">
        <v>25020</v>
      </c>
      <c r="KF237">
        <v>42239</v>
      </c>
      <c r="KG237">
        <v>4263</v>
      </c>
      <c r="KI237">
        <v>42239</v>
      </c>
      <c r="KJ237">
        <v>12390</v>
      </c>
      <c r="KL237">
        <v>42239</v>
      </c>
      <c r="KM237">
        <v>4682</v>
      </c>
      <c r="KO237">
        <v>42239</v>
      </c>
      <c r="KP237">
        <v>13830</v>
      </c>
      <c r="KR237">
        <v>42239</v>
      </c>
      <c r="KS237">
        <v>153.80000000000001</v>
      </c>
      <c r="KU237">
        <v>42239</v>
      </c>
      <c r="KV237">
        <v>1176</v>
      </c>
      <c r="KX237">
        <v>42239</v>
      </c>
      <c r="KY237">
        <v>1832</v>
      </c>
      <c r="LA237">
        <v>42239</v>
      </c>
      <c r="LB237">
        <v>12730</v>
      </c>
      <c r="LD237">
        <v>42239</v>
      </c>
      <c r="LE237">
        <v>2021</v>
      </c>
      <c r="LG237">
        <v>42239</v>
      </c>
      <c r="LH237">
        <v>71650</v>
      </c>
      <c r="LJ237">
        <v>42239</v>
      </c>
      <c r="LK237">
        <v>28450</v>
      </c>
      <c r="LM237">
        <v>42239</v>
      </c>
      <c r="LN237">
        <v>1626</v>
      </c>
      <c r="LP237">
        <v>42239</v>
      </c>
      <c r="LQ237">
        <v>59340</v>
      </c>
      <c r="LS237">
        <v>42239</v>
      </c>
      <c r="LT237">
        <v>282.39999999999998</v>
      </c>
      <c r="LV237">
        <v>42239</v>
      </c>
      <c r="LW237">
        <v>483.2</v>
      </c>
      <c r="LY237">
        <v>42239</v>
      </c>
      <c r="LZ237">
        <v>1094</v>
      </c>
      <c r="MB237">
        <v>42239</v>
      </c>
      <c r="MC237">
        <v>17280</v>
      </c>
      <c r="ME237">
        <v>42239</v>
      </c>
      <c r="MF237">
        <v>994.7</v>
      </c>
      <c r="MH237">
        <v>42239</v>
      </c>
      <c r="MI237">
        <v>1737</v>
      </c>
      <c r="MK237">
        <v>42239</v>
      </c>
      <c r="ML237">
        <v>4623</v>
      </c>
      <c r="MN237">
        <v>42239</v>
      </c>
      <c r="MO237">
        <v>831.4</v>
      </c>
      <c r="MQ237">
        <v>42239</v>
      </c>
      <c r="MR237">
        <v>582</v>
      </c>
      <c r="MT237">
        <v>42239</v>
      </c>
      <c r="MU237">
        <v>1629</v>
      </c>
      <c r="MW237">
        <v>42239</v>
      </c>
      <c r="MX237" t="e">
        <v>#N/A</v>
      </c>
      <c r="MZ237">
        <v>42239</v>
      </c>
      <c r="NA237">
        <v>657.7</v>
      </c>
      <c r="NC237">
        <v>42239</v>
      </c>
      <c r="ND237">
        <v>4402</v>
      </c>
      <c r="NF237">
        <v>42239</v>
      </c>
      <c r="NG237">
        <v>1461</v>
      </c>
      <c r="NI237">
        <v>42239</v>
      </c>
      <c r="NJ237">
        <v>5500</v>
      </c>
      <c r="NL237">
        <v>42239</v>
      </c>
      <c r="NM237">
        <v>3744</v>
      </c>
      <c r="NO237">
        <v>42239</v>
      </c>
      <c r="NP237">
        <v>25960</v>
      </c>
      <c r="NR237">
        <v>42239</v>
      </c>
      <c r="NS237">
        <v>4810</v>
      </c>
      <c r="NU237">
        <v>42239</v>
      </c>
      <c r="NV237">
        <v>1488</v>
      </c>
      <c r="NX237">
        <v>42239</v>
      </c>
      <c r="NY237">
        <v>7192</v>
      </c>
      <c r="OA237">
        <v>42239</v>
      </c>
      <c r="OB237">
        <v>977.7</v>
      </c>
    </row>
    <row r="238" spans="4:392">
      <c r="D238">
        <v>42240</v>
      </c>
      <c r="E238">
        <v>8891</v>
      </c>
      <c r="G238">
        <v>42240</v>
      </c>
      <c r="H238">
        <v>5298</v>
      </c>
      <c r="J238">
        <v>42240</v>
      </c>
      <c r="K238">
        <v>6474</v>
      </c>
      <c r="M238">
        <v>42240</v>
      </c>
      <c r="N238">
        <v>2719.11</v>
      </c>
      <c r="P238">
        <v>42240</v>
      </c>
      <c r="Q238">
        <v>7550</v>
      </c>
      <c r="S238">
        <v>42240</v>
      </c>
      <c r="T238">
        <v>1126.74</v>
      </c>
      <c r="V238">
        <v>42240</v>
      </c>
      <c r="W238">
        <v>3250</v>
      </c>
      <c r="Y238">
        <v>42240</v>
      </c>
      <c r="Z238">
        <v>93.1</v>
      </c>
      <c r="AB238">
        <v>42240</v>
      </c>
      <c r="AC238">
        <v>3466.22</v>
      </c>
      <c r="AE238">
        <v>42240</v>
      </c>
      <c r="AF238">
        <v>836.7</v>
      </c>
      <c r="AH238">
        <v>42240</v>
      </c>
      <c r="AI238">
        <v>1004</v>
      </c>
      <c r="AQ238">
        <v>42240</v>
      </c>
      <c r="AR238">
        <v>260.89999999999998</v>
      </c>
      <c r="AT238">
        <v>42240</v>
      </c>
      <c r="AU238">
        <v>15250</v>
      </c>
      <c r="BC238">
        <v>42240</v>
      </c>
      <c r="BD238">
        <v>6520</v>
      </c>
      <c r="BI238">
        <v>42240</v>
      </c>
      <c r="BJ238">
        <v>18830</v>
      </c>
      <c r="BL238">
        <v>42240</v>
      </c>
      <c r="BM238">
        <v>11200</v>
      </c>
      <c r="BO238">
        <v>42240</v>
      </c>
      <c r="BP238" t="e">
        <v>#N/A</v>
      </c>
      <c r="BR238">
        <v>42240</v>
      </c>
      <c r="BS238">
        <v>114300</v>
      </c>
      <c r="BU238">
        <v>42240</v>
      </c>
      <c r="BV238">
        <v>2230</v>
      </c>
      <c r="BX238">
        <v>42240</v>
      </c>
      <c r="BY238">
        <v>1826</v>
      </c>
      <c r="CA238">
        <v>42240</v>
      </c>
      <c r="CB238">
        <v>5900</v>
      </c>
      <c r="CD238">
        <v>42240</v>
      </c>
      <c r="CE238">
        <v>470.6</v>
      </c>
      <c r="CG238">
        <v>42240</v>
      </c>
      <c r="CH238">
        <v>11260</v>
      </c>
      <c r="CJ238">
        <v>42240</v>
      </c>
      <c r="CK238">
        <v>1395</v>
      </c>
      <c r="CM238">
        <v>42240</v>
      </c>
      <c r="CN238">
        <v>11460</v>
      </c>
      <c r="CP238">
        <v>42240</v>
      </c>
      <c r="CQ238">
        <v>2725</v>
      </c>
      <c r="CS238">
        <v>42240</v>
      </c>
      <c r="CT238">
        <v>4395</v>
      </c>
      <c r="CV238">
        <v>42240</v>
      </c>
      <c r="CW238">
        <v>783</v>
      </c>
      <c r="CY238">
        <v>42240</v>
      </c>
      <c r="CZ238">
        <v>3770</v>
      </c>
      <c r="DB238">
        <v>42240</v>
      </c>
      <c r="DC238">
        <v>102000</v>
      </c>
      <c r="DE238">
        <v>42240</v>
      </c>
      <c r="DF238">
        <v>3281</v>
      </c>
      <c r="DH238">
        <v>42240</v>
      </c>
      <c r="DI238">
        <v>701.3</v>
      </c>
      <c r="DK238">
        <v>42240</v>
      </c>
      <c r="DL238">
        <v>770000</v>
      </c>
      <c r="DN238">
        <v>42240</v>
      </c>
      <c r="DO238">
        <v>1061</v>
      </c>
      <c r="DQ238">
        <v>42240</v>
      </c>
      <c r="DR238">
        <v>2167</v>
      </c>
      <c r="DT238">
        <v>42240</v>
      </c>
      <c r="DU238">
        <v>140</v>
      </c>
      <c r="DW238">
        <v>42240</v>
      </c>
      <c r="DX238">
        <v>3034</v>
      </c>
      <c r="DZ238">
        <v>42240</v>
      </c>
      <c r="EA238">
        <v>49410</v>
      </c>
      <c r="EC238">
        <v>42240</v>
      </c>
      <c r="ED238">
        <v>224.5</v>
      </c>
      <c r="EF238">
        <v>42240</v>
      </c>
      <c r="EG238">
        <v>6739</v>
      </c>
      <c r="EI238">
        <v>42240</v>
      </c>
      <c r="EJ238">
        <v>28450</v>
      </c>
      <c r="EL238">
        <v>42240</v>
      </c>
      <c r="EM238">
        <v>7195</v>
      </c>
      <c r="EO238">
        <v>42240</v>
      </c>
      <c r="EP238">
        <v>6017</v>
      </c>
      <c r="ER238">
        <v>42240</v>
      </c>
      <c r="ES238">
        <v>11500</v>
      </c>
      <c r="EU238">
        <v>42240</v>
      </c>
      <c r="EV238">
        <v>7408</v>
      </c>
      <c r="EX238">
        <v>42240</v>
      </c>
      <c r="EY238">
        <v>14900</v>
      </c>
      <c r="FA238">
        <v>42240</v>
      </c>
      <c r="FB238">
        <v>5000</v>
      </c>
      <c r="FD238">
        <v>42240</v>
      </c>
      <c r="FE238">
        <v>1588.43</v>
      </c>
      <c r="FG238">
        <v>42240</v>
      </c>
      <c r="FH238">
        <v>4135</v>
      </c>
      <c r="FJ238">
        <v>42240</v>
      </c>
      <c r="FK238">
        <v>3195</v>
      </c>
      <c r="FM238">
        <v>42240</v>
      </c>
      <c r="FN238">
        <v>10300</v>
      </c>
      <c r="FP238">
        <v>42240</v>
      </c>
      <c r="FQ238">
        <v>1670</v>
      </c>
      <c r="FS238">
        <v>42240</v>
      </c>
      <c r="FT238">
        <v>4260</v>
      </c>
      <c r="FV238">
        <v>42240</v>
      </c>
      <c r="FW238">
        <v>2817</v>
      </c>
      <c r="FY238">
        <v>42240</v>
      </c>
      <c r="FZ238">
        <v>360.08</v>
      </c>
      <c r="GB238">
        <v>42240</v>
      </c>
      <c r="GC238">
        <v>2200</v>
      </c>
      <c r="GE238">
        <v>42240</v>
      </c>
      <c r="GF238">
        <v>18300</v>
      </c>
      <c r="GH238">
        <v>42240</v>
      </c>
      <c r="GI238">
        <v>2261</v>
      </c>
      <c r="GK238">
        <v>42240</v>
      </c>
      <c r="GL238">
        <v>115600</v>
      </c>
      <c r="GN238">
        <v>42240</v>
      </c>
      <c r="GO238">
        <v>948.5</v>
      </c>
      <c r="GQ238">
        <v>42240</v>
      </c>
      <c r="GR238">
        <v>72.13</v>
      </c>
      <c r="GT238">
        <v>42240</v>
      </c>
      <c r="GU238">
        <v>27340</v>
      </c>
      <c r="GW238">
        <v>42240</v>
      </c>
      <c r="GX238">
        <v>4198</v>
      </c>
      <c r="GZ238">
        <v>42240</v>
      </c>
      <c r="HA238">
        <v>15600</v>
      </c>
      <c r="HC238">
        <v>42240</v>
      </c>
      <c r="HD238">
        <v>5368</v>
      </c>
      <c r="HF238">
        <v>42240</v>
      </c>
      <c r="HG238">
        <v>28060</v>
      </c>
      <c r="HI238">
        <v>42240</v>
      </c>
      <c r="HJ238">
        <v>1230</v>
      </c>
      <c r="HL238">
        <v>42240</v>
      </c>
      <c r="HM238">
        <v>6452</v>
      </c>
      <c r="HO238">
        <v>42240</v>
      </c>
      <c r="HP238">
        <v>3182</v>
      </c>
      <c r="HR238">
        <v>42240</v>
      </c>
      <c r="HS238">
        <v>1449</v>
      </c>
      <c r="HU238">
        <v>42240</v>
      </c>
      <c r="HV238">
        <v>2815</v>
      </c>
      <c r="HX238">
        <v>42240</v>
      </c>
      <c r="HY238">
        <v>428.1</v>
      </c>
      <c r="IA238">
        <v>42240</v>
      </c>
      <c r="IB238">
        <v>388.9</v>
      </c>
      <c r="ID238">
        <v>42240</v>
      </c>
      <c r="IE238">
        <v>2328</v>
      </c>
      <c r="IG238">
        <v>42240</v>
      </c>
      <c r="IH238">
        <v>1808</v>
      </c>
      <c r="IJ238">
        <v>42240</v>
      </c>
      <c r="IK238">
        <v>7770</v>
      </c>
      <c r="IM238">
        <v>42240</v>
      </c>
      <c r="IN238">
        <v>13760</v>
      </c>
      <c r="IP238">
        <v>42240</v>
      </c>
      <c r="IQ238">
        <v>15580</v>
      </c>
      <c r="IS238">
        <v>42240</v>
      </c>
      <c r="IT238">
        <v>3508</v>
      </c>
      <c r="IV238">
        <v>42240</v>
      </c>
      <c r="IW238" t="e">
        <v>#N/A</v>
      </c>
      <c r="IY238">
        <v>42240</v>
      </c>
      <c r="IZ238">
        <v>1066</v>
      </c>
      <c r="JB238">
        <v>42240</v>
      </c>
      <c r="JC238">
        <v>989.8</v>
      </c>
      <c r="JE238">
        <v>42240</v>
      </c>
      <c r="JF238">
        <v>2189</v>
      </c>
      <c r="JH238">
        <v>42240</v>
      </c>
      <c r="JI238" t="e">
        <v>#N/A</v>
      </c>
      <c r="JK238">
        <v>42240</v>
      </c>
      <c r="JL238">
        <v>2162</v>
      </c>
      <c r="JN238">
        <v>42240</v>
      </c>
      <c r="JO238">
        <v>4565</v>
      </c>
      <c r="JQ238">
        <v>42240</v>
      </c>
      <c r="JR238">
        <v>1825</v>
      </c>
      <c r="JT238">
        <v>42240</v>
      </c>
      <c r="JU238">
        <v>2294</v>
      </c>
      <c r="JW238">
        <v>42240</v>
      </c>
      <c r="JX238">
        <v>22950</v>
      </c>
      <c r="JZ238">
        <v>42240</v>
      </c>
      <c r="KA238">
        <v>7978</v>
      </c>
      <c r="KC238">
        <v>42240</v>
      </c>
      <c r="KD238">
        <v>22570</v>
      </c>
      <c r="KF238">
        <v>42240</v>
      </c>
      <c r="KG238">
        <v>3941</v>
      </c>
      <c r="KI238">
        <v>42240</v>
      </c>
      <c r="KJ238">
        <v>11380</v>
      </c>
      <c r="KL238">
        <v>42240</v>
      </c>
      <c r="KM238">
        <v>4447</v>
      </c>
      <c r="KO238">
        <v>42240</v>
      </c>
      <c r="KP238">
        <v>13760</v>
      </c>
      <c r="KR238">
        <v>42240</v>
      </c>
      <c r="KS238">
        <v>147.5</v>
      </c>
      <c r="KU238">
        <v>42240</v>
      </c>
      <c r="KV238">
        <v>1111</v>
      </c>
      <c r="KX238">
        <v>42240</v>
      </c>
      <c r="KY238">
        <v>1751</v>
      </c>
      <c r="LA238">
        <v>42240</v>
      </c>
      <c r="LB238">
        <v>12280</v>
      </c>
      <c r="LD238">
        <v>42240</v>
      </c>
      <c r="LE238">
        <v>1998</v>
      </c>
      <c r="LG238">
        <v>42240</v>
      </c>
      <c r="LH238">
        <v>70000</v>
      </c>
      <c r="LJ238">
        <v>42240</v>
      </c>
      <c r="LK238">
        <v>27950</v>
      </c>
      <c r="LM238">
        <v>42240</v>
      </c>
      <c r="LN238">
        <v>1569</v>
      </c>
      <c r="LP238">
        <v>42240</v>
      </c>
      <c r="LQ238">
        <v>58000</v>
      </c>
      <c r="LS238">
        <v>42240</v>
      </c>
      <c r="LT238">
        <v>260</v>
      </c>
      <c r="LV238">
        <v>42240</v>
      </c>
      <c r="LW238">
        <v>462.1</v>
      </c>
      <c r="LY238">
        <v>42240</v>
      </c>
      <c r="LZ238">
        <v>1017</v>
      </c>
      <c r="MB238">
        <v>42240</v>
      </c>
      <c r="MC238">
        <v>15930</v>
      </c>
      <c r="ME238">
        <v>42240</v>
      </c>
      <c r="MF238">
        <v>974.8</v>
      </c>
      <c r="MH238">
        <v>42240</v>
      </c>
      <c r="MI238">
        <v>1607</v>
      </c>
      <c r="MK238">
        <v>42240</v>
      </c>
      <c r="ML238">
        <v>4321</v>
      </c>
      <c r="MN238">
        <v>42240</v>
      </c>
      <c r="MO238">
        <v>775.2</v>
      </c>
      <c r="MQ238">
        <v>42240</v>
      </c>
      <c r="MR238">
        <v>555</v>
      </c>
      <c r="MT238">
        <v>42240</v>
      </c>
      <c r="MU238">
        <v>1560</v>
      </c>
      <c r="MW238">
        <v>42240</v>
      </c>
      <c r="MX238" t="e">
        <v>#N/A</v>
      </c>
      <c r="MZ238">
        <v>42240</v>
      </c>
      <c r="NA238">
        <v>635.6</v>
      </c>
      <c r="NC238">
        <v>42240</v>
      </c>
      <c r="ND238">
        <v>4080</v>
      </c>
      <c r="NF238">
        <v>42240</v>
      </c>
      <c r="NG238">
        <v>1367</v>
      </c>
      <c r="NI238">
        <v>42240</v>
      </c>
      <c r="NJ238">
        <v>5490</v>
      </c>
      <c r="NL238">
        <v>42240</v>
      </c>
      <c r="NM238">
        <v>3550</v>
      </c>
      <c r="NO238">
        <v>42240</v>
      </c>
      <c r="NP238">
        <v>24500</v>
      </c>
      <c r="NR238">
        <v>42240</v>
      </c>
      <c r="NS238">
        <v>4500</v>
      </c>
      <c r="NU238">
        <v>42240</v>
      </c>
      <c r="NV238">
        <v>1403</v>
      </c>
      <c r="NX238">
        <v>42240</v>
      </c>
      <c r="NY238">
        <v>6851</v>
      </c>
      <c r="OA238">
        <v>42240</v>
      </c>
      <c r="OB238">
        <v>930.9</v>
      </c>
    </row>
    <row r="239" spans="4:392">
      <c r="D239">
        <v>42241</v>
      </c>
      <c r="E239">
        <v>9590</v>
      </c>
      <c r="G239">
        <v>42241</v>
      </c>
      <c r="H239">
        <v>5406</v>
      </c>
      <c r="J239">
        <v>42241</v>
      </c>
      <c r="K239">
        <v>6718</v>
      </c>
      <c r="M239">
        <v>42241</v>
      </c>
      <c r="N239">
        <v>2822.99</v>
      </c>
      <c r="P239">
        <v>42241</v>
      </c>
      <c r="Q239">
        <v>7846</v>
      </c>
      <c r="S239">
        <v>42241</v>
      </c>
      <c r="T239">
        <v>1170.83</v>
      </c>
      <c r="V239">
        <v>42241</v>
      </c>
      <c r="W239">
        <v>3342</v>
      </c>
      <c r="Y239">
        <v>42241</v>
      </c>
      <c r="Z239">
        <v>95.9</v>
      </c>
      <c r="AB239">
        <v>42241</v>
      </c>
      <c r="AC239">
        <v>3651.93</v>
      </c>
      <c r="AE239">
        <v>42241</v>
      </c>
      <c r="AF239">
        <v>880</v>
      </c>
      <c r="AH239">
        <v>42241</v>
      </c>
      <c r="AI239">
        <v>1042</v>
      </c>
      <c r="AQ239">
        <v>42241</v>
      </c>
      <c r="AR239">
        <v>278</v>
      </c>
      <c r="AT239">
        <v>42241</v>
      </c>
      <c r="AU239">
        <v>15950</v>
      </c>
      <c r="BC239">
        <v>42241</v>
      </c>
      <c r="BD239">
        <v>7168</v>
      </c>
      <c r="BI239">
        <v>42241</v>
      </c>
      <c r="BJ239">
        <v>19790</v>
      </c>
      <c r="BL239">
        <v>42241</v>
      </c>
      <c r="BM239">
        <v>11480</v>
      </c>
      <c r="BO239">
        <v>42241</v>
      </c>
      <c r="BP239" t="e">
        <v>#N/A</v>
      </c>
      <c r="BR239">
        <v>42241</v>
      </c>
      <c r="BS239">
        <v>119500</v>
      </c>
      <c r="BU239">
        <v>42241</v>
      </c>
      <c r="BV239">
        <v>2325</v>
      </c>
      <c r="BX239">
        <v>42241</v>
      </c>
      <c r="BY239">
        <v>1930</v>
      </c>
      <c r="CA239">
        <v>42241</v>
      </c>
      <c r="CB239">
        <v>6106</v>
      </c>
      <c r="CD239">
        <v>42241</v>
      </c>
      <c r="CE239">
        <v>516.20000000000005</v>
      </c>
      <c r="CG239">
        <v>42241</v>
      </c>
      <c r="CH239">
        <v>12200</v>
      </c>
      <c r="CJ239">
        <v>42241</v>
      </c>
      <c r="CK239">
        <v>1475</v>
      </c>
      <c r="CM239">
        <v>42241</v>
      </c>
      <c r="CN239">
        <v>12000</v>
      </c>
      <c r="CP239">
        <v>42241</v>
      </c>
      <c r="CQ239">
        <v>2833</v>
      </c>
      <c r="CS239">
        <v>42241</v>
      </c>
      <c r="CT239">
        <v>4758</v>
      </c>
      <c r="CV239">
        <v>42241</v>
      </c>
      <c r="CW239">
        <v>858.2</v>
      </c>
      <c r="CY239">
        <v>42241</v>
      </c>
      <c r="CZ239">
        <v>4035</v>
      </c>
      <c r="DB239">
        <v>42241</v>
      </c>
      <c r="DC239">
        <v>107200</v>
      </c>
      <c r="DE239">
        <v>42241</v>
      </c>
      <c r="DF239">
        <v>3352</v>
      </c>
      <c r="DH239">
        <v>42241</v>
      </c>
      <c r="DI239">
        <v>728</v>
      </c>
      <c r="DK239">
        <v>42241</v>
      </c>
      <c r="DL239">
        <v>840200</v>
      </c>
      <c r="DN239">
        <v>42241</v>
      </c>
      <c r="DO239">
        <v>1114</v>
      </c>
      <c r="DQ239">
        <v>42241</v>
      </c>
      <c r="DR239">
        <v>2367</v>
      </c>
      <c r="DT239">
        <v>42241</v>
      </c>
      <c r="DU239">
        <v>151</v>
      </c>
      <c r="DW239">
        <v>42241</v>
      </c>
      <c r="DX239">
        <v>3167</v>
      </c>
      <c r="DZ239">
        <v>42241</v>
      </c>
      <c r="EA239">
        <v>51620</v>
      </c>
      <c r="EC239">
        <v>42241</v>
      </c>
      <c r="ED239">
        <v>228.8</v>
      </c>
      <c r="EF239">
        <v>42241</v>
      </c>
      <c r="EG239">
        <v>7036</v>
      </c>
      <c r="EI239">
        <v>42241</v>
      </c>
      <c r="EJ239">
        <v>29790</v>
      </c>
      <c r="EL239">
        <v>42241</v>
      </c>
      <c r="EM239">
        <v>7456</v>
      </c>
      <c r="EO239">
        <v>42241</v>
      </c>
      <c r="EP239">
        <v>6179</v>
      </c>
      <c r="ER239">
        <v>42241</v>
      </c>
      <c r="ES239">
        <v>12110</v>
      </c>
      <c r="EU239">
        <v>42241</v>
      </c>
      <c r="EV239">
        <v>7745</v>
      </c>
      <c r="EX239">
        <v>42241</v>
      </c>
      <c r="EY239">
        <v>15670</v>
      </c>
      <c r="FA239">
        <v>42241</v>
      </c>
      <c r="FB239">
        <v>5106</v>
      </c>
      <c r="FD239">
        <v>42241</v>
      </c>
      <c r="FE239">
        <v>1650.67</v>
      </c>
      <c r="FG239">
        <v>42241</v>
      </c>
      <c r="FH239">
        <v>4155</v>
      </c>
      <c r="FJ239">
        <v>42241</v>
      </c>
      <c r="FK239">
        <v>3378</v>
      </c>
      <c r="FM239">
        <v>42241</v>
      </c>
      <c r="FN239">
        <v>10780</v>
      </c>
      <c r="FP239">
        <v>42241</v>
      </c>
      <c r="FQ239">
        <v>1725</v>
      </c>
      <c r="FS239">
        <v>42241</v>
      </c>
      <c r="FT239">
        <v>4584</v>
      </c>
      <c r="FV239">
        <v>42241</v>
      </c>
      <c r="FW239">
        <v>2929</v>
      </c>
      <c r="FY239">
        <v>42241</v>
      </c>
      <c r="FZ239">
        <v>368.58</v>
      </c>
      <c r="GB239">
        <v>42241</v>
      </c>
      <c r="GC239">
        <v>2268</v>
      </c>
      <c r="GE239">
        <v>42241</v>
      </c>
      <c r="GF239">
        <v>19100</v>
      </c>
      <c r="GH239">
        <v>42241</v>
      </c>
      <c r="GI239">
        <v>2525</v>
      </c>
      <c r="GK239">
        <v>42241</v>
      </c>
      <c r="GL239">
        <v>120800</v>
      </c>
      <c r="GN239">
        <v>42241</v>
      </c>
      <c r="GO239">
        <v>973.9</v>
      </c>
      <c r="GQ239">
        <v>42241</v>
      </c>
      <c r="GR239">
        <v>74.47</v>
      </c>
      <c r="GT239">
        <v>42241</v>
      </c>
      <c r="GU239">
        <v>27380</v>
      </c>
      <c r="GW239">
        <v>42241</v>
      </c>
      <c r="GX239">
        <v>4344</v>
      </c>
      <c r="GZ239">
        <v>42241</v>
      </c>
      <c r="HA239">
        <v>16060</v>
      </c>
      <c r="HC239">
        <v>42241</v>
      </c>
      <c r="HD239">
        <v>5425</v>
      </c>
      <c r="HF239">
        <v>42241</v>
      </c>
      <c r="HG239">
        <v>29380</v>
      </c>
      <c r="HI239">
        <v>42241</v>
      </c>
      <c r="HJ239">
        <v>1307</v>
      </c>
      <c r="HL239">
        <v>42241</v>
      </c>
      <c r="HM239">
        <v>6610</v>
      </c>
      <c r="HO239">
        <v>42241</v>
      </c>
      <c r="HP239">
        <v>3387</v>
      </c>
      <c r="HR239">
        <v>42241</v>
      </c>
      <c r="HS239">
        <v>1494</v>
      </c>
      <c r="HU239">
        <v>42241</v>
      </c>
      <c r="HV239">
        <v>2953</v>
      </c>
      <c r="HX239">
        <v>42241</v>
      </c>
      <c r="HY239">
        <v>445.4</v>
      </c>
      <c r="IA239">
        <v>42241</v>
      </c>
      <c r="IB239">
        <v>406.1</v>
      </c>
      <c r="ID239">
        <v>42241</v>
      </c>
      <c r="IE239">
        <v>2427</v>
      </c>
      <c r="IG239">
        <v>42241</v>
      </c>
      <c r="IH239">
        <v>1870</v>
      </c>
      <c r="IJ239">
        <v>42241</v>
      </c>
      <c r="IK239">
        <v>7944</v>
      </c>
      <c r="IM239">
        <v>42241</v>
      </c>
      <c r="IN239">
        <v>14390</v>
      </c>
      <c r="IP239">
        <v>42241</v>
      </c>
      <c r="IQ239">
        <v>15550</v>
      </c>
      <c r="IS239">
        <v>42241</v>
      </c>
      <c r="IT239">
        <v>3604</v>
      </c>
      <c r="IV239">
        <v>42241</v>
      </c>
      <c r="IW239" t="e">
        <v>#N/A</v>
      </c>
      <c r="IY239">
        <v>42241</v>
      </c>
      <c r="IZ239">
        <v>1118</v>
      </c>
      <c r="JB239">
        <v>42241</v>
      </c>
      <c r="JC239">
        <v>1040.3399999999999</v>
      </c>
      <c r="JE239">
        <v>42241</v>
      </c>
      <c r="JF239">
        <v>2319</v>
      </c>
      <c r="JH239">
        <v>42241</v>
      </c>
      <c r="JI239" t="e">
        <v>#N/A</v>
      </c>
      <c r="JK239">
        <v>42241</v>
      </c>
      <c r="JL239">
        <v>2320</v>
      </c>
      <c r="JN239">
        <v>42241</v>
      </c>
      <c r="JO239">
        <v>4679</v>
      </c>
      <c r="JQ239">
        <v>42241</v>
      </c>
      <c r="JR239">
        <v>1918</v>
      </c>
      <c r="JT239">
        <v>42241</v>
      </c>
      <c r="JU239">
        <v>2352</v>
      </c>
      <c r="JW239">
        <v>42241</v>
      </c>
      <c r="JX239">
        <v>23420</v>
      </c>
      <c r="JZ239">
        <v>42241</v>
      </c>
      <c r="KA239">
        <v>8199</v>
      </c>
      <c r="KC239">
        <v>42241</v>
      </c>
      <c r="KD239">
        <v>23840</v>
      </c>
      <c r="KF239">
        <v>42241</v>
      </c>
      <c r="KG239">
        <v>4174</v>
      </c>
      <c r="KI239">
        <v>42241</v>
      </c>
      <c r="KJ239">
        <v>12350</v>
      </c>
      <c r="KL239">
        <v>42241</v>
      </c>
      <c r="KM239">
        <v>4170</v>
      </c>
      <c r="KO239">
        <v>42241</v>
      </c>
      <c r="KP239">
        <v>13850</v>
      </c>
      <c r="KR239">
        <v>42241</v>
      </c>
      <c r="KS239">
        <v>148.80000000000001</v>
      </c>
      <c r="KU239">
        <v>42241</v>
      </c>
      <c r="KV239">
        <v>1102</v>
      </c>
      <c r="KX239">
        <v>42241</v>
      </c>
      <c r="KY239">
        <v>1846</v>
      </c>
      <c r="LA239">
        <v>42241</v>
      </c>
      <c r="LB239">
        <v>12480</v>
      </c>
      <c r="LD239">
        <v>42241</v>
      </c>
      <c r="LE239">
        <v>2058</v>
      </c>
      <c r="LG239">
        <v>42241</v>
      </c>
      <c r="LH239">
        <v>70490</v>
      </c>
      <c r="LJ239">
        <v>42241</v>
      </c>
      <c r="LK239">
        <v>29080</v>
      </c>
      <c r="LM239">
        <v>42241</v>
      </c>
      <c r="LN239">
        <v>1628</v>
      </c>
      <c r="LP239">
        <v>42241</v>
      </c>
      <c r="LQ239">
        <v>59490</v>
      </c>
      <c r="LS239">
        <v>42241</v>
      </c>
      <c r="LT239">
        <v>280</v>
      </c>
      <c r="LV239">
        <v>42241</v>
      </c>
      <c r="LW239">
        <v>492.1</v>
      </c>
      <c r="LY239">
        <v>42241</v>
      </c>
      <c r="LZ239">
        <v>1088</v>
      </c>
      <c r="MB239">
        <v>42241</v>
      </c>
      <c r="MC239">
        <v>16600</v>
      </c>
      <c r="ME239">
        <v>42241</v>
      </c>
      <c r="MF239">
        <v>1022</v>
      </c>
      <c r="MH239">
        <v>42241</v>
      </c>
      <c r="MI239">
        <v>1698</v>
      </c>
      <c r="MK239">
        <v>42241</v>
      </c>
      <c r="ML239">
        <v>4567</v>
      </c>
      <c r="MN239">
        <v>42241</v>
      </c>
      <c r="MO239">
        <v>834</v>
      </c>
      <c r="MQ239">
        <v>42241</v>
      </c>
      <c r="MR239">
        <v>582.4</v>
      </c>
      <c r="MT239">
        <v>42241</v>
      </c>
      <c r="MU239">
        <v>1654</v>
      </c>
      <c r="MW239">
        <v>42241</v>
      </c>
      <c r="MX239" t="e">
        <v>#N/A</v>
      </c>
      <c r="MZ239">
        <v>42241</v>
      </c>
      <c r="NA239">
        <v>663.8</v>
      </c>
      <c r="NC239">
        <v>42241</v>
      </c>
      <c r="ND239">
        <v>4276</v>
      </c>
      <c r="NF239">
        <v>42241</v>
      </c>
      <c r="NG239">
        <v>1448</v>
      </c>
      <c r="NI239">
        <v>42241</v>
      </c>
      <c r="NJ239">
        <v>5600</v>
      </c>
      <c r="NL239">
        <v>42241</v>
      </c>
      <c r="NM239">
        <v>3677</v>
      </c>
      <c r="NO239">
        <v>42241</v>
      </c>
      <c r="NP239">
        <v>25210</v>
      </c>
      <c r="NR239">
        <v>42241</v>
      </c>
      <c r="NS239">
        <v>4685</v>
      </c>
      <c r="NU239">
        <v>42241</v>
      </c>
      <c r="NV239">
        <v>1433</v>
      </c>
      <c r="NX239">
        <v>42241</v>
      </c>
      <c r="NY239">
        <v>7164</v>
      </c>
      <c r="OA239">
        <v>42241</v>
      </c>
      <c r="OB239">
        <v>980.9</v>
      </c>
    </row>
    <row r="240" spans="4:392">
      <c r="D240">
        <v>42242</v>
      </c>
      <c r="E240">
        <v>9478</v>
      </c>
      <c r="G240">
        <v>42242</v>
      </c>
      <c r="H240">
        <v>5342</v>
      </c>
      <c r="J240">
        <v>42242</v>
      </c>
      <c r="K240">
        <v>6706</v>
      </c>
      <c r="M240">
        <v>42242</v>
      </c>
      <c r="N240">
        <v>2833.57</v>
      </c>
      <c r="P240">
        <v>42242</v>
      </c>
      <c r="Q240">
        <v>7769</v>
      </c>
      <c r="S240">
        <v>42242</v>
      </c>
      <c r="T240">
        <v>1174.75</v>
      </c>
      <c r="V240">
        <v>42242</v>
      </c>
      <c r="W240">
        <v>3329</v>
      </c>
      <c r="Y240">
        <v>42242</v>
      </c>
      <c r="Z240">
        <v>94.7</v>
      </c>
      <c r="AB240">
        <v>42242</v>
      </c>
      <c r="AC240">
        <v>3650.01</v>
      </c>
      <c r="AE240">
        <v>42242</v>
      </c>
      <c r="AF240">
        <v>880.1</v>
      </c>
      <c r="AH240">
        <v>42242</v>
      </c>
      <c r="AI240">
        <v>1036</v>
      </c>
      <c r="AQ240">
        <v>42242</v>
      </c>
      <c r="AR240">
        <v>269</v>
      </c>
      <c r="AT240">
        <v>42242</v>
      </c>
      <c r="AU240">
        <v>15750</v>
      </c>
      <c r="BC240">
        <v>42242</v>
      </c>
      <c r="BD240">
        <v>7404</v>
      </c>
      <c r="BI240">
        <v>42242</v>
      </c>
      <c r="BJ240">
        <v>19560</v>
      </c>
      <c r="BL240">
        <v>42242</v>
      </c>
      <c r="BM240">
        <v>11630</v>
      </c>
      <c r="BO240">
        <v>42242</v>
      </c>
      <c r="BP240" t="e">
        <v>#N/A</v>
      </c>
      <c r="BR240">
        <v>42242</v>
      </c>
      <c r="BS240">
        <v>120300</v>
      </c>
      <c r="BU240">
        <v>42242</v>
      </c>
      <c r="BV240">
        <v>2685</v>
      </c>
      <c r="BX240">
        <v>42242</v>
      </c>
      <c r="BY240">
        <v>1924</v>
      </c>
      <c r="CA240">
        <v>42242</v>
      </c>
      <c r="CB240">
        <v>6138</v>
      </c>
      <c r="CD240">
        <v>42242</v>
      </c>
      <c r="CE240">
        <v>520.1</v>
      </c>
      <c r="CG240">
        <v>42242</v>
      </c>
      <c r="CH240">
        <v>12310</v>
      </c>
      <c r="CJ240">
        <v>42242</v>
      </c>
      <c r="CK240">
        <v>1413</v>
      </c>
      <c r="CM240">
        <v>42242</v>
      </c>
      <c r="CN240">
        <v>11890</v>
      </c>
      <c r="CP240">
        <v>42242</v>
      </c>
      <c r="CQ240">
        <v>2824</v>
      </c>
      <c r="CS240">
        <v>42242</v>
      </c>
      <c r="CT240">
        <v>4697</v>
      </c>
      <c r="CV240">
        <v>42242</v>
      </c>
      <c r="CW240">
        <v>952</v>
      </c>
      <c r="CY240">
        <v>42242</v>
      </c>
      <c r="CZ240">
        <v>4112</v>
      </c>
      <c r="DB240">
        <v>42242</v>
      </c>
      <c r="DC240">
        <v>102900</v>
      </c>
      <c r="DE240">
        <v>42242</v>
      </c>
      <c r="DF240">
        <v>3352</v>
      </c>
      <c r="DH240">
        <v>42242</v>
      </c>
      <c r="DI240">
        <v>729.6</v>
      </c>
      <c r="DK240">
        <v>42242</v>
      </c>
      <c r="DL240">
        <v>836300</v>
      </c>
      <c r="DN240">
        <v>42242</v>
      </c>
      <c r="DO240">
        <v>1087</v>
      </c>
      <c r="DQ240">
        <v>42242</v>
      </c>
      <c r="DR240">
        <v>2500</v>
      </c>
      <c r="DT240">
        <v>42242</v>
      </c>
      <c r="DU240">
        <v>153.30000000000001</v>
      </c>
      <c r="DW240">
        <v>42242</v>
      </c>
      <c r="DX240">
        <v>3002</v>
      </c>
      <c r="DZ240">
        <v>42242</v>
      </c>
      <c r="EA240">
        <v>51750</v>
      </c>
      <c r="EC240">
        <v>42242</v>
      </c>
      <c r="ED240">
        <v>226.9</v>
      </c>
      <c r="EF240">
        <v>42242</v>
      </c>
      <c r="EG240">
        <v>7104</v>
      </c>
      <c r="EI240">
        <v>42242</v>
      </c>
      <c r="EJ240">
        <v>29440</v>
      </c>
      <c r="EL240">
        <v>42242</v>
      </c>
      <c r="EM240">
        <v>7499</v>
      </c>
      <c r="EO240">
        <v>42242</v>
      </c>
      <c r="EP240">
        <v>6134</v>
      </c>
      <c r="ER240">
        <v>42242</v>
      </c>
      <c r="ES240">
        <v>11920</v>
      </c>
      <c r="EU240">
        <v>42242</v>
      </c>
      <c r="EV240">
        <v>7685</v>
      </c>
      <c r="EX240">
        <v>42242</v>
      </c>
      <c r="EY240">
        <v>15670</v>
      </c>
      <c r="FA240">
        <v>42242</v>
      </c>
      <c r="FB240">
        <v>4938</v>
      </c>
      <c r="FD240">
        <v>42242</v>
      </c>
      <c r="FE240">
        <v>1642.76</v>
      </c>
      <c r="FG240">
        <v>42242</v>
      </c>
      <c r="FH240">
        <v>4056</v>
      </c>
      <c r="FJ240">
        <v>42242</v>
      </c>
      <c r="FK240">
        <v>3324</v>
      </c>
      <c r="FM240">
        <v>42242</v>
      </c>
      <c r="FN240">
        <v>10690</v>
      </c>
      <c r="FP240">
        <v>42242</v>
      </c>
      <c r="FQ240">
        <v>1743</v>
      </c>
      <c r="FS240">
        <v>42242</v>
      </c>
      <c r="FT240">
        <v>4600</v>
      </c>
      <c r="FV240">
        <v>42242</v>
      </c>
      <c r="FW240">
        <v>2884</v>
      </c>
      <c r="FY240">
        <v>42242</v>
      </c>
      <c r="FZ240">
        <v>366.54</v>
      </c>
      <c r="GB240">
        <v>42242</v>
      </c>
      <c r="GC240">
        <v>2200</v>
      </c>
      <c r="GE240">
        <v>42242</v>
      </c>
      <c r="GF240">
        <v>19440</v>
      </c>
      <c r="GH240">
        <v>42242</v>
      </c>
      <c r="GI240">
        <v>2761</v>
      </c>
      <c r="GK240">
        <v>42242</v>
      </c>
      <c r="GL240">
        <v>115600</v>
      </c>
      <c r="GN240">
        <v>42242</v>
      </c>
      <c r="GO240">
        <v>969.7</v>
      </c>
      <c r="GQ240">
        <v>42242</v>
      </c>
      <c r="GR240">
        <v>71.650000000000006</v>
      </c>
      <c r="GT240">
        <v>42242</v>
      </c>
      <c r="GU240">
        <v>27380</v>
      </c>
      <c r="GW240">
        <v>42242</v>
      </c>
      <c r="GX240">
        <v>4315</v>
      </c>
      <c r="GZ240">
        <v>42242</v>
      </c>
      <c r="HA240">
        <v>16110</v>
      </c>
      <c r="HC240">
        <v>42242</v>
      </c>
      <c r="HD240">
        <v>5405</v>
      </c>
      <c r="HF240">
        <v>42242</v>
      </c>
      <c r="HG240">
        <v>25270</v>
      </c>
      <c r="HI240">
        <v>42242</v>
      </c>
      <c r="HJ240">
        <v>1299</v>
      </c>
      <c r="HL240">
        <v>42242</v>
      </c>
      <c r="HM240">
        <v>6527</v>
      </c>
      <c r="HO240">
        <v>42242</v>
      </c>
      <c r="HP240">
        <v>3384</v>
      </c>
      <c r="HR240">
        <v>42242</v>
      </c>
      <c r="HS240">
        <v>1470</v>
      </c>
      <c r="HU240">
        <v>42242</v>
      </c>
      <c r="HV240">
        <v>2983</v>
      </c>
      <c r="HX240">
        <v>42242</v>
      </c>
      <c r="HY240">
        <v>443.7</v>
      </c>
      <c r="IA240">
        <v>42242</v>
      </c>
      <c r="IB240">
        <v>401.7</v>
      </c>
      <c r="ID240">
        <v>42242</v>
      </c>
      <c r="IE240">
        <v>2376</v>
      </c>
      <c r="IG240">
        <v>42242</v>
      </c>
      <c r="IH240">
        <v>1870</v>
      </c>
      <c r="IJ240">
        <v>42242</v>
      </c>
      <c r="IK240">
        <v>7908</v>
      </c>
      <c r="IM240">
        <v>42242</v>
      </c>
      <c r="IN240">
        <v>14250</v>
      </c>
      <c r="IP240">
        <v>42242</v>
      </c>
      <c r="IQ240">
        <v>15210</v>
      </c>
      <c r="IS240">
        <v>42242</v>
      </c>
      <c r="IT240">
        <v>3668</v>
      </c>
      <c r="IV240">
        <v>42242</v>
      </c>
      <c r="IW240" t="e">
        <v>#N/A</v>
      </c>
      <c r="IY240">
        <v>42242</v>
      </c>
      <c r="IZ240">
        <v>1114</v>
      </c>
      <c r="JB240">
        <v>42242</v>
      </c>
      <c r="JC240">
        <v>1037.47</v>
      </c>
      <c r="JE240">
        <v>42242</v>
      </c>
      <c r="JF240">
        <v>2274</v>
      </c>
      <c r="JH240">
        <v>42242</v>
      </c>
      <c r="JI240" t="e">
        <v>#N/A</v>
      </c>
      <c r="JK240">
        <v>42242</v>
      </c>
      <c r="JL240">
        <v>2342</v>
      </c>
      <c r="JN240">
        <v>42242</v>
      </c>
      <c r="JO240">
        <v>4558</v>
      </c>
      <c r="JQ240">
        <v>42242</v>
      </c>
      <c r="JR240">
        <v>1910</v>
      </c>
      <c r="JT240">
        <v>42242</v>
      </c>
      <c r="JU240">
        <v>2352</v>
      </c>
      <c r="JW240">
        <v>42242</v>
      </c>
      <c r="JX240">
        <v>23270</v>
      </c>
      <c r="JZ240">
        <v>42242</v>
      </c>
      <c r="KA240">
        <v>8137</v>
      </c>
      <c r="KC240">
        <v>42242</v>
      </c>
      <c r="KD240">
        <v>23960</v>
      </c>
      <c r="KF240">
        <v>42242</v>
      </c>
      <c r="KG240">
        <v>4127</v>
      </c>
      <c r="KI240">
        <v>42242</v>
      </c>
      <c r="KJ240">
        <v>12260</v>
      </c>
      <c r="KL240">
        <v>42242</v>
      </c>
      <c r="KM240">
        <v>4276</v>
      </c>
      <c r="KO240">
        <v>42242</v>
      </c>
      <c r="KP240">
        <v>13680</v>
      </c>
      <c r="KR240">
        <v>42242</v>
      </c>
      <c r="KS240">
        <v>146</v>
      </c>
      <c r="KU240">
        <v>42242</v>
      </c>
      <c r="KV240">
        <v>1108</v>
      </c>
      <c r="KX240">
        <v>42242</v>
      </c>
      <c r="KY240">
        <v>2000</v>
      </c>
      <c r="LA240">
        <v>42242</v>
      </c>
      <c r="LB240">
        <v>12370</v>
      </c>
      <c r="LD240">
        <v>42242</v>
      </c>
      <c r="LE240">
        <v>1998</v>
      </c>
      <c r="LG240">
        <v>42242</v>
      </c>
      <c r="LH240">
        <v>70700</v>
      </c>
      <c r="LJ240">
        <v>42242</v>
      </c>
      <c r="LK240">
        <v>28320</v>
      </c>
      <c r="LM240">
        <v>42242</v>
      </c>
      <c r="LN240">
        <v>1820</v>
      </c>
      <c r="LP240">
        <v>42242</v>
      </c>
      <c r="LQ240">
        <v>58040</v>
      </c>
      <c r="LS240">
        <v>42242</v>
      </c>
      <c r="LT240">
        <v>269.60000000000002</v>
      </c>
      <c r="LV240">
        <v>42242</v>
      </c>
      <c r="LW240">
        <v>496.8</v>
      </c>
      <c r="LY240">
        <v>42242</v>
      </c>
      <c r="LZ240">
        <v>1116</v>
      </c>
      <c r="MB240">
        <v>42242</v>
      </c>
      <c r="MC240">
        <v>16560</v>
      </c>
      <c r="ME240">
        <v>42242</v>
      </c>
      <c r="MF240">
        <v>1044</v>
      </c>
      <c r="MH240">
        <v>42242</v>
      </c>
      <c r="MI240">
        <v>1718</v>
      </c>
      <c r="MK240">
        <v>42242</v>
      </c>
      <c r="ML240">
        <v>4511</v>
      </c>
      <c r="MN240">
        <v>42242</v>
      </c>
      <c r="MO240">
        <v>811.1</v>
      </c>
      <c r="MQ240">
        <v>42242</v>
      </c>
      <c r="MR240">
        <v>580</v>
      </c>
      <c r="MT240">
        <v>42242</v>
      </c>
      <c r="MU240">
        <v>1657</v>
      </c>
      <c r="MW240">
        <v>42242</v>
      </c>
      <c r="MX240" t="e">
        <v>#N/A</v>
      </c>
      <c r="MZ240">
        <v>42242</v>
      </c>
      <c r="NA240">
        <v>671.1</v>
      </c>
      <c r="NC240">
        <v>42242</v>
      </c>
      <c r="ND240">
        <v>4317</v>
      </c>
      <c r="NF240">
        <v>42242</v>
      </c>
      <c r="NG240">
        <v>1455</v>
      </c>
      <c r="NI240">
        <v>42242</v>
      </c>
      <c r="NJ240">
        <v>5487</v>
      </c>
      <c r="NL240">
        <v>42242</v>
      </c>
      <c r="NM240">
        <v>3676</v>
      </c>
      <c r="NO240">
        <v>42242</v>
      </c>
      <c r="NP240">
        <v>25230</v>
      </c>
      <c r="NR240">
        <v>42242</v>
      </c>
      <c r="NS240">
        <v>4540</v>
      </c>
      <c r="NU240">
        <v>42242</v>
      </c>
      <c r="NV240">
        <v>1431</v>
      </c>
      <c r="NX240">
        <v>42242</v>
      </c>
      <c r="NY240">
        <v>7334</v>
      </c>
      <c r="OA240">
        <v>42242</v>
      </c>
      <c r="OB240">
        <v>980.1</v>
      </c>
    </row>
    <row r="241" spans="4:392">
      <c r="D241">
        <v>42243</v>
      </c>
      <c r="E241">
        <v>9677</v>
      </c>
      <c r="G241">
        <v>42243</v>
      </c>
      <c r="H241">
        <v>5574</v>
      </c>
      <c r="J241">
        <v>42243</v>
      </c>
      <c r="K241">
        <v>6965</v>
      </c>
      <c r="M241">
        <v>42243</v>
      </c>
      <c r="N241">
        <v>2872.05</v>
      </c>
      <c r="P241">
        <v>42243</v>
      </c>
      <c r="Q241">
        <v>7778</v>
      </c>
      <c r="S241">
        <v>42243</v>
      </c>
      <c r="T241">
        <v>1175.73</v>
      </c>
      <c r="V241">
        <v>42243</v>
      </c>
      <c r="W241">
        <v>3247</v>
      </c>
      <c r="Y241">
        <v>42243</v>
      </c>
      <c r="Z241">
        <v>95</v>
      </c>
      <c r="AB241">
        <v>42243</v>
      </c>
      <c r="AC241">
        <v>3807</v>
      </c>
      <c r="AE241">
        <v>42243</v>
      </c>
      <c r="AF241">
        <v>892.2</v>
      </c>
      <c r="AH241">
        <v>42243</v>
      </c>
      <c r="AI241">
        <v>1072</v>
      </c>
      <c r="AQ241">
        <v>42243</v>
      </c>
      <c r="AR241">
        <v>264</v>
      </c>
      <c r="AT241">
        <v>42243</v>
      </c>
      <c r="AU241">
        <v>15680</v>
      </c>
      <c r="BC241">
        <v>42243</v>
      </c>
      <c r="BD241">
        <v>7110</v>
      </c>
      <c r="BI241">
        <v>42243</v>
      </c>
      <c r="BJ241">
        <v>19330</v>
      </c>
      <c r="BL241">
        <v>42243</v>
      </c>
      <c r="BM241">
        <v>11690</v>
      </c>
      <c r="BO241">
        <v>42243</v>
      </c>
      <c r="BP241" t="e">
        <v>#N/A</v>
      </c>
      <c r="BR241">
        <v>42243</v>
      </c>
      <c r="BS241">
        <v>122500</v>
      </c>
      <c r="BU241">
        <v>42243</v>
      </c>
      <c r="BV241">
        <v>2560</v>
      </c>
      <c r="BX241">
        <v>42243</v>
      </c>
      <c r="BY241">
        <v>1922</v>
      </c>
      <c r="CA241">
        <v>42243</v>
      </c>
      <c r="CB241">
        <v>6195</v>
      </c>
      <c r="CD241">
        <v>42243</v>
      </c>
      <c r="CE241">
        <v>540.4</v>
      </c>
      <c r="CG241">
        <v>42243</v>
      </c>
      <c r="CH241">
        <v>12600</v>
      </c>
      <c r="CJ241">
        <v>42243</v>
      </c>
      <c r="CK241">
        <v>1395</v>
      </c>
      <c r="CM241">
        <v>42243</v>
      </c>
      <c r="CN241">
        <v>12200</v>
      </c>
      <c r="CP241">
        <v>42243</v>
      </c>
      <c r="CQ241">
        <v>2846</v>
      </c>
      <c r="CS241">
        <v>42243</v>
      </c>
      <c r="CT241">
        <v>4813</v>
      </c>
      <c r="CV241">
        <v>42243</v>
      </c>
      <c r="CW241">
        <v>889.5</v>
      </c>
      <c r="CY241">
        <v>42243</v>
      </c>
      <c r="CZ241">
        <v>4174</v>
      </c>
      <c r="DB241">
        <v>42243</v>
      </c>
      <c r="DC241">
        <v>101800</v>
      </c>
      <c r="DE241">
        <v>42243</v>
      </c>
      <c r="DF241">
        <v>3508</v>
      </c>
      <c r="DH241">
        <v>42243</v>
      </c>
      <c r="DI241">
        <v>732</v>
      </c>
      <c r="DK241">
        <v>42243</v>
      </c>
      <c r="DL241">
        <v>819800</v>
      </c>
      <c r="DN241">
        <v>42243</v>
      </c>
      <c r="DO241">
        <v>1094</v>
      </c>
      <c r="DQ241">
        <v>42243</v>
      </c>
      <c r="DR241">
        <v>2523</v>
      </c>
      <c r="DT241">
        <v>42243</v>
      </c>
      <c r="DU241">
        <v>161</v>
      </c>
      <c r="DW241">
        <v>42243</v>
      </c>
      <c r="DX241">
        <v>2977</v>
      </c>
      <c r="DZ241">
        <v>42243</v>
      </c>
      <c r="EA241">
        <v>51190</v>
      </c>
      <c r="EC241">
        <v>42243</v>
      </c>
      <c r="ED241">
        <v>232</v>
      </c>
      <c r="EF241">
        <v>42243</v>
      </c>
      <c r="EG241">
        <v>7138</v>
      </c>
      <c r="EI241">
        <v>42243</v>
      </c>
      <c r="EJ241">
        <v>30000</v>
      </c>
      <c r="EL241">
        <v>42243</v>
      </c>
      <c r="EM241">
        <v>7430</v>
      </c>
      <c r="EO241">
        <v>42243</v>
      </c>
      <c r="EP241">
        <v>6174</v>
      </c>
      <c r="ER241">
        <v>42243</v>
      </c>
      <c r="ES241">
        <v>12100</v>
      </c>
      <c r="EU241">
        <v>42243</v>
      </c>
      <c r="EV241">
        <v>7633</v>
      </c>
      <c r="EX241">
        <v>42243</v>
      </c>
      <c r="EY241">
        <v>14800</v>
      </c>
      <c r="FA241">
        <v>42243</v>
      </c>
      <c r="FB241">
        <v>4855</v>
      </c>
      <c r="FD241">
        <v>42243</v>
      </c>
      <c r="FE241">
        <v>1674.38</v>
      </c>
      <c r="FG241">
        <v>42243</v>
      </c>
      <c r="FH241">
        <v>4091</v>
      </c>
      <c r="FJ241">
        <v>42243</v>
      </c>
      <c r="FK241">
        <v>3401</v>
      </c>
      <c r="FM241">
        <v>42243</v>
      </c>
      <c r="FN241">
        <v>11200</v>
      </c>
      <c r="FP241">
        <v>42243</v>
      </c>
      <c r="FQ241">
        <v>1761</v>
      </c>
      <c r="FS241">
        <v>42243</v>
      </c>
      <c r="FT241">
        <v>4677</v>
      </c>
      <c r="FV241">
        <v>42243</v>
      </c>
      <c r="FW241">
        <v>2883</v>
      </c>
      <c r="FY241">
        <v>42243</v>
      </c>
      <c r="FZ241">
        <v>368.49</v>
      </c>
      <c r="GB241">
        <v>42243</v>
      </c>
      <c r="GC241">
        <v>2201</v>
      </c>
      <c r="GE241">
        <v>42243</v>
      </c>
      <c r="GF241">
        <v>19310</v>
      </c>
      <c r="GH241">
        <v>42243</v>
      </c>
      <c r="GI241">
        <v>2732</v>
      </c>
      <c r="GK241">
        <v>42243</v>
      </c>
      <c r="GL241">
        <v>117100</v>
      </c>
      <c r="GN241">
        <v>42243</v>
      </c>
      <c r="GO241">
        <v>989.5</v>
      </c>
      <c r="GQ241">
        <v>42243</v>
      </c>
      <c r="GR241">
        <v>72.040000000000006</v>
      </c>
      <c r="GT241">
        <v>42243</v>
      </c>
      <c r="GU241">
        <v>27210</v>
      </c>
      <c r="GW241">
        <v>42243</v>
      </c>
      <c r="GX241">
        <v>4332</v>
      </c>
      <c r="GZ241">
        <v>42243</v>
      </c>
      <c r="HA241">
        <v>16610</v>
      </c>
      <c r="HC241">
        <v>42243</v>
      </c>
      <c r="HD241">
        <v>5425</v>
      </c>
      <c r="HF241">
        <v>42243</v>
      </c>
      <c r="HG241">
        <v>24670</v>
      </c>
      <c r="HI241">
        <v>42243</v>
      </c>
      <c r="HJ241">
        <v>1335</v>
      </c>
      <c r="HL241">
        <v>42243</v>
      </c>
      <c r="HM241">
        <v>6650</v>
      </c>
      <c r="HO241">
        <v>42243</v>
      </c>
      <c r="HP241">
        <v>3410</v>
      </c>
      <c r="HR241">
        <v>42243</v>
      </c>
      <c r="HS241">
        <v>1458</v>
      </c>
      <c r="HU241">
        <v>42243</v>
      </c>
      <c r="HV241">
        <v>2986</v>
      </c>
      <c r="HX241">
        <v>42243</v>
      </c>
      <c r="HY241">
        <v>446.6</v>
      </c>
      <c r="IA241">
        <v>42243</v>
      </c>
      <c r="IB241">
        <v>402</v>
      </c>
      <c r="ID241">
        <v>42243</v>
      </c>
      <c r="IE241">
        <v>2349</v>
      </c>
      <c r="IG241">
        <v>42243</v>
      </c>
      <c r="IH241">
        <v>1938</v>
      </c>
      <c r="IJ241">
        <v>42243</v>
      </c>
      <c r="IK241">
        <v>8009</v>
      </c>
      <c r="IM241">
        <v>42243</v>
      </c>
      <c r="IN241">
        <v>14670</v>
      </c>
      <c r="IP241">
        <v>42243</v>
      </c>
      <c r="IQ241">
        <v>15200</v>
      </c>
      <c r="IS241">
        <v>42243</v>
      </c>
      <c r="IT241">
        <v>3698</v>
      </c>
      <c r="IV241">
        <v>42243</v>
      </c>
      <c r="IW241" t="e">
        <v>#N/A</v>
      </c>
      <c r="IY241">
        <v>42243</v>
      </c>
      <c r="IZ241">
        <v>1118</v>
      </c>
      <c r="JB241">
        <v>42243</v>
      </c>
      <c r="JC241">
        <v>1050.82</v>
      </c>
      <c r="JE241">
        <v>42243</v>
      </c>
      <c r="JF241">
        <v>2354</v>
      </c>
      <c r="JH241">
        <v>42243</v>
      </c>
      <c r="JI241" t="e">
        <v>#N/A</v>
      </c>
      <c r="JK241">
        <v>42243</v>
      </c>
      <c r="JL241">
        <v>2379</v>
      </c>
      <c r="JN241">
        <v>42243</v>
      </c>
      <c r="JO241">
        <v>4572</v>
      </c>
      <c r="JQ241">
        <v>42243</v>
      </c>
      <c r="JR241">
        <v>1940</v>
      </c>
      <c r="JT241">
        <v>42243</v>
      </c>
      <c r="JU241">
        <v>2396</v>
      </c>
      <c r="JW241">
        <v>42243</v>
      </c>
      <c r="JX241">
        <v>23840</v>
      </c>
      <c r="JZ241">
        <v>42243</v>
      </c>
      <c r="KA241">
        <v>8246</v>
      </c>
      <c r="KC241">
        <v>42243</v>
      </c>
      <c r="KD241">
        <v>25550</v>
      </c>
      <c r="KF241">
        <v>42243</v>
      </c>
      <c r="KG241">
        <v>4267</v>
      </c>
      <c r="KI241">
        <v>42243</v>
      </c>
      <c r="KJ241">
        <v>12460</v>
      </c>
      <c r="KL241">
        <v>42243</v>
      </c>
      <c r="KM241">
        <v>4360</v>
      </c>
      <c r="KO241">
        <v>42243</v>
      </c>
      <c r="KP241">
        <v>13700</v>
      </c>
      <c r="KR241">
        <v>42243</v>
      </c>
      <c r="KS241">
        <v>147.5</v>
      </c>
      <c r="KU241">
        <v>42243</v>
      </c>
      <c r="KV241">
        <v>1106</v>
      </c>
      <c r="KX241">
        <v>42243</v>
      </c>
      <c r="KY241">
        <v>2030</v>
      </c>
      <c r="LA241">
        <v>42243</v>
      </c>
      <c r="LB241">
        <v>12000</v>
      </c>
      <c r="LD241">
        <v>42243</v>
      </c>
      <c r="LE241">
        <v>2005</v>
      </c>
      <c r="LG241">
        <v>42243</v>
      </c>
      <c r="LH241">
        <v>72950</v>
      </c>
      <c r="LJ241">
        <v>42243</v>
      </c>
      <c r="LK241">
        <v>28860</v>
      </c>
      <c r="LM241">
        <v>42243</v>
      </c>
      <c r="LN241">
        <v>1724</v>
      </c>
      <c r="LP241">
        <v>42243</v>
      </c>
      <c r="LQ241">
        <v>57160</v>
      </c>
      <c r="LS241">
        <v>42243</v>
      </c>
      <c r="LT241">
        <v>272</v>
      </c>
      <c r="LV241">
        <v>42243</v>
      </c>
      <c r="LW241">
        <v>493.2</v>
      </c>
      <c r="LY241">
        <v>42243</v>
      </c>
      <c r="LZ241">
        <v>1114</v>
      </c>
      <c r="MB241">
        <v>42243</v>
      </c>
      <c r="MC241">
        <v>17180</v>
      </c>
      <c r="ME241">
        <v>42243</v>
      </c>
      <c r="MF241">
        <v>1043</v>
      </c>
      <c r="MH241">
        <v>42243</v>
      </c>
      <c r="MI241">
        <v>1725</v>
      </c>
      <c r="MK241">
        <v>42243</v>
      </c>
      <c r="ML241">
        <v>4609</v>
      </c>
      <c r="MN241">
        <v>42243</v>
      </c>
      <c r="MO241">
        <v>788.2</v>
      </c>
      <c r="MQ241">
        <v>42243</v>
      </c>
      <c r="MR241">
        <v>584</v>
      </c>
      <c r="MT241">
        <v>42243</v>
      </c>
      <c r="MU241">
        <v>1705</v>
      </c>
      <c r="MW241">
        <v>42243</v>
      </c>
      <c r="MX241" t="e">
        <v>#N/A</v>
      </c>
      <c r="MZ241">
        <v>42243</v>
      </c>
      <c r="NA241">
        <v>694.5</v>
      </c>
      <c r="NC241">
        <v>42243</v>
      </c>
      <c r="ND241">
        <v>4399</v>
      </c>
      <c r="NF241">
        <v>42243</v>
      </c>
      <c r="NG241">
        <v>1497</v>
      </c>
      <c r="NI241">
        <v>42243</v>
      </c>
      <c r="NJ241">
        <v>5405</v>
      </c>
      <c r="NL241">
        <v>42243</v>
      </c>
      <c r="NM241">
        <v>3835</v>
      </c>
      <c r="NO241">
        <v>42243</v>
      </c>
      <c r="NP241">
        <v>25370</v>
      </c>
      <c r="NR241">
        <v>42243</v>
      </c>
      <c r="NS241">
        <v>4713</v>
      </c>
      <c r="NU241">
        <v>42243</v>
      </c>
      <c r="NV241">
        <v>1440</v>
      </c>
      <c r="NX241">
        <v>42243</v>
      </c>
      <c r="NY241">
        <v>7471</v>
      </c>
      <c r="OA241">
        <v>42243</v>
      </c>
      <c r="OB241">
        <v>999.6</v>
      </c>
    </row>
    <row r="242" spans="4:392">
      <c r="D242">
        <v>42244</v>
      </c>
      <c r="E242" t="e">
        <v>#N/A</v>
      </c>
      <c r="G242">
        <v>42244</v>
      </c>
      <c r="H242" t="e">
        <v>#N/A</v>
      </c>
      <c r="J242">
        <v>42244</v>
      </c>
      <c r="K242" t="e">
        <v>#N/A</v>
      </c>
      <c r="M242">
        <v>42244</v>
      </c>
      <c r="N242" t="e">
        <v>#N/A</v>
      </c>
      <c r="P242">
        <v>42244</v>
      </c>
      <c r="Q242" t="e">
        <v>#N/A</v>
      </c>
      <c r="S242">
        <v>42244</v>
      </c>
      <c r="T242" t="e">
        <v>#N/A</v>
      </c>
      <c r="V242">
        <v>42244</v>
      </c>
      <c r="W242" t="e">
        <v>#N/A</v>
      </c>
      <c r="Y242">
        <v>42244</v>
      </c>
      <c r="Z242" t="e">
        <v>#N/A</v>
      </c>
      <c r="AB242">
        <v>42244</v>
      </c>
      <c r="AC242" t="e">
        <v>#N/A</v>
      </c>
      <c r="AE242">
        <v>42244</v>
      </c>
      <c r="AF242" t="e">
        <v>#N/A</v>
      </c>
      <c r="AH242">
        <v>42244</v>
      </c>
      <c r="AI242" t="e">
        <v>#N/A</v>
      </c>
      <c r="AQ242">
        <v>42244</v>
      </c>
      <c r="AR242" t="e">
        <v>#N/A</v>
      </c>
      <c r="AT242">
        <v>42244</v>
      </c>
      <c r="AU242" t="e">
        <v>#N/A</v>
      </c>
      <c r="BC242">
        <v>42244</v>
      </c>
      <c r="BD242" t="e">
        <v>#N/A</v>
      </c>
      <c r="BI242">
        <v>42244</v>
      </c>
      <c r="BJ242" t="e">
        <v>#N/A</v>
      </c>
      <c r="BL242">
        <v>42244</v>
      </c>
      <c r="BM242" t="e">
        <v>#N/A</v>
      </c>
      <c r="BO242">
        <v>42244</v>
      </c>
      <c r="BP242" t="e">
        <v>#N/A</v>
      </c>
      <c r="BR242">
        <v>42244</v>
      </c>
      <c r="BS242" t="e">
        <v>#N/A</v>
      </c>
      <c r="BU242">
        <v>42244</v>
      </c>
      <c r="BV242" t="e">
        <v>#N/A</v>
      </c>
      <c r="BX242">
        <v>42244</v>
      </c>
      <c r="BY242" t="e">
        <v>#N/A</v>
      </c>
      <c r="CA242">
        <v>42244</v>
      </c>
      <c r="CB242" t="e">
        <v>#N/A</v>
      </c>
      <c r="CD242">
        <v>42244</v>
      </c>
      <c r="CE242" t="e">
        <v>#N/A</v>
      </c>
      <c r="CG242">
        <v>42244</v>
      </c>
      <c r="CH242" t="e">
        <v>#N/A</v>
      </c>
      <c r="CJ242">
        <v>42244</v>
      </c>
      <c r="CK242" t="e">
        <v>#N/A</v>
      </c>
      <c r="CM242">
        <v>42244</v>
      </c>
      <c r="CN242" t="e">
        <v>#N/A</v>
      </c>
      <c r="CP242">
        <v>42244</v>
      </c>
      <c r="CQ242" t="e">
        <v>#N/A</v>
      </c>
      <c r="CS242">
        <v>42244</v>
      </c>
      <c r="CT242" t="e">
        <v>#N/A</v>
      </c>
      <c r="CV242">
        <v>42244</v>
      </c>
      <c r="CW242" t="e">
        <v>#N/A</v>
      </c>
      <c r="CY242">
        <v>42244</v>
      </c>
      <c r="CZ242" t="e">
        <v>#N/A</v>
      </c>
      <c r="DB242">
        <v>42244</v>
      </c>
      <c r="DC242" t="e">
        <v>#N/A</v>
      </c>
      <c r="DE242">
        <v>42244</v>
      </c>
      <c r="DF242" t="e">
        <v>#N/A</v>
      </c>
      <c r="DH242">
        <v>42244</v>
      </c>
      <c r="DI242" t="e">
        <v>#N/A</v>
      </c>
      <c r="DK242">
        <v>42244</v>
      </c>
      <c r="DL242" t="e">
        <v>#N/A</v>
      </c>
      <c r="DN242">
        <v>42244</v>
      </c>
      <c r="DO242" t="e">
        <v>#N/A</v>
      </c>
      <c r="DQ242">
        <v>42244</v>
      </c>
      <c r="DR242" t="e">
        <v>#N/A</v>
      </c>
      <c r="DT242">
        <v>42244</v>
      </c>
      <c r="DU242" t="e">
        <v>#N/A</v>
      </c>
      <c r="DW242">
        <v>42244</v>
      </c>
      <c r="DX242" t="e">
        <v>#N/A</v>
      </c>
      <c r="DZ242">
        <v>42244</v>
      </c>
      <c r="EA242" t="e">
        <v>#N/A</v>
      </c>
      <c r="EC242">
        <v>42244</v>
      </c>
      <c r="ED242" t="e">
        <v>#N/A</v>
      </c>
      <c r="EF242">
        <v>42244</v>
      </c>
      <c r="EG242" t="e">
        <v>#N/A</v>
      </c>
      <c r="EI242">
        <v>42244</v>
      </c>
      <c r="EJ242" t="e">
        <v>#N/A</v>
      </c>
      <c r="EL242">
        <v>42244</v>
      </c>
      <c r="EM242" t="e">
        <v>#N/A</v>
      </c>
      <c r="EO242">
        <v>42244</v>
      </c>
      <c r="EP242" t="e">
        <v>#N/A</v>
      </c>
      <c r="ER242">
        <v>42244</v>
      </c>
      <c r="ES242" t="e">
        <v>#N/A</v>
      </c>
      <c r="EU242">
        <v>42244</v>
      </c>
      <c r="EV242" t="e">
        <v>#N/A</v>
      </c>
      <c r="EX242">
        <v>42244</v>
      </c>
      <c r="EY242" t="e">
        <v>#N/A</v>
      </c>
      <c r="FA242">
        <v>42244</v>
      </c>
      <c r="FB242" t="e">
        <v>#N/A</v>
      </c>
      <c r="FD242">
        <v>42244</v>
      </c>
      <c r="FE242" t="e">
        <v>#N/A</v>
      </c>
      <c r="FG242">
        <v>42244</v>
      </c>
      <c r="FH242" t="e">
        <v>#N/A</v>
      </c>
      <c r="FJ242">
        <v>42244</v>
      </c>
      <c r="FK242" t="e">
        <v>#N/A</v>
      </c>
      <c r="FM242">
        <v>42244</v>
      </c>
      <c r="FN242" t="e">
        <v>#N/A</v>
      </c>
      <c r="FP242">
        <v>42244</v>
      </c>
      <c r="FQ242" t="e">
        <v>#N/A</v>
      </c>
      <c r="FS242">
        <v>42244</v>
      </c>
      <c r="FT242" t="e">
        <v>#N/A</v>
      </c>
      <c r="FV242">
        <v>42244</v>
      </c>
      <c r="FW242" t="e">
        <v>#N/A</v>
      </c>
      <c r="FY242">
        <v>42244</v>
      </c>
      <c r="FZ242" t="e">
        <v>#N/A</v>
      </c>
      <c r="GB242">
        <v>42244</v>
      </c>
      <c r="GC242" t="e">
        <v>#N/A</v>
      </c>
      <c r="GE242">
        <v>42244</v>
      </c>
      <c r="GF242" t="e">
        <v>#N/A</v>
      </c>
      <c r="GH242">
        <v>42244</v>
      </c>
      <c r="GI242" t="e">
        <v>#N/A</v>
      </c>
      <c r="GK242">
        <v>42244</v>
      </c>
      <c r="GL242" t="e">
        <v>#N/A</v>
      </c>
      <c r="GN242">
        <v>42244</v>
      </c>
      <c r="GO242" t="e">
        <v>#N/A</v>
      </c>
      <c r="GQ242">
        <v>42244</v>
      </c>
      <c r="GR242" t="e">
        <v>#N/A</v>
      </c>
      <c r="GT242">
        <v>42244</v>
      </c>
      <c r="GU242" t="e">
        <v>#N/A</v>
      </c>
      <c r="GW242">
        <v>42244</v>
      </c>
      <c r="GX242" t="e">
        <v>#N/A</v>
      </c>
      <c r="GZ242">
        <v>42244</v>
      </c>
      <c r="HA242" t="e">
        <v>#N/A</v>
      </c>
      <c r="HC242">
        <v>42244</v>
      </c>
      <c r="HD242" t="e">
        <v>#N/A</v>
      </c>
      <c r="HF242">
        <v>42244</v>
      </c>
      <c r="HG242" t="e">
        <v>#N/A</v>
      </c>
      <c r="HI242">
        <v>42244</v>
      </c>
      <c r="HJ242" t="e">
        <v>#N/A</v>
      </c>
      <c r="HL242">
        <v>42244</v>
      </c>
      <c r="HM242" t="e">
        <v>#N/A</v>
      </c>
      <c r="HO242">
        <v>42244</v>
      </c>
      <c r="HP242" t="e">
        <v>#N/A</v>
      </c>
      <c r="HR242">
        <v>42244</v>
      </c>
      <c r="HS242" t="e">
        <v>#N/A</v>
      </c>
      <c r="HU242">
        <v>42244</v>
      </c>
      <c r="HV242" t="e">
        <v>#N/A</v>
      </c>
      <c r="HX242">
        <v>42244</v>
      </c>
      <c r="HY242" t="e">
        <v>#N/A</v>
      </c>
      <c r="IA242">
        <v>42244</v>
      </c>
      <c r="IB242" t="e">
        <v>#N/A</v>
      </c>
      <c r="ID242">
        <v>42244</v>
      </c>
      <c r="IE242" t="e">
        <v>#N/A</v>
      </c>
      <c r="IG242">
        <v>42244</v>
      </c>
      <c r="IH242" t="e">
        <v>#N/A</v>
      </c>
      <c r="IJ242">
        <v>42244</v>
      </c>
      <c r="IK242" t="e">
        <v>#N/A</v>
      </c>
      <c r="IM242">
        <v>42244</v>
      </c>
      <c r="IN242" t="e">
        <v>#N/A</v>
      </c>
      <c r="IP242">
        <v>42244</v>
      </c>
      <c r="IQ242" t="e">
        <v>#N/A</v>
      </c>
      <c r="IS242">
        <v>42244</v>
      </c>
      <c r="IT242" t="e">
        <v>#N/A</v>
      </c>
      <c r="IV242">
        <v>42244</v>
      </c>
      <c r="IW242" t="e">
        <v>#N/A</v>
      </c>
      <c r="IY242">
        <v>42244</v>
      </c>
      <c r="IZ242" t="e">
        <v>#N/A</v>
      </c>
      <c r="JB242">
        <v>42244</v>
      </c>
      <c r="JC242" t="e">
        <v>#N/A</v>
      </c>
      <c r="JE242">
        <v>42244</v>
      </c>
      <c r="JF242" t="e">
        <v>#N/A</v>
      </c>
      <c r="JH242">
        <v>42244</v>
      </c>
      <c r="JI242" t="e">
        <v>#N/A</v>
      </c>
      <c r="JK242">
        <v>42244</v>
      </c>
      <c r="JL242" t="e">
        <v>#N/A</v>
      </c>
      <c r="JN242">
        <v>42244</v>
      </c>
      <c r="JO242" t="e">
        <v>#N/A</v>
      </c>
      <c r="JQ242">
        <v>42244</v>
      </c>
      <c r="JR242" t="e">
        <v>#N/A</v>
      </c>
      <c r="JT242">
        <v>42244</v>
      </c>
      <c r="JU242" t="e">
        <v>#N/A</v>
      </c>
      <c r="JW242">
        <v>42244</v>
      </c>
      <c r="JX242" t="e">
        <v>#N/A</v>
      </c>
      <c r="JZ242">
        <v>42244</v>
      </c>
      <c r="KA242" t="e">
        <v>#N/A</v>
      </c>
      <c r="KC242">
        <v>42244</v>
      </c>
      <c r="KD242" t="e">
        <v>#N/A</v>
      </c>
      <c r="KF242">
        <v>42244</v>
      </c>
      <c r="KG242" t="e">
        <v>#N/A</v>
      </c>
      <c r="KI242">
        <v>42244</v>
      </c>
      <c r="KJ242" t="e">
        <v>#N/A</v>
      </c>
      <c r="KL242">
        <v>42244</v>
      </c>
      <c r="KM242" t="e">
        <v>#N/A</v>
      </c>
      <c r="KO242">
        <v>42244</v>
      </c>
      <c r="KP242" t="e">
        <v>#N/A</v>
      </c>
      <c r="KR242">
        <v>42244</v>
      </c>
      <c r="KS242" t="e">
        <v>#N/A</v>
      </c>
      <c r="KU242">
        <v>42244</v>
      </c>
      <c r="KV242" t="e">
        <v>#N/A</v>
      </c>
      <c r="KX242">
        <v>42244</v>
      </c>
      <c r="KY242" t="e">
        <v>#N/A</v>
      </c>
      <c r="LA242">
        <v>42244</v>
      </c>
      <c r="LB242" t="e">
        <v>#N/A</v>
      </c>
      <c r="LD242">
        <v>42244</v>
      </c>
      <c r="LE242" t="e">
        <v>#N/A</v>
      </c>
      <c r="LG242">
        <v>42244</v>
      </c>
      <c r="LH242" t="e">
        <v>#N/A</v>
      </c>
      <c r="LJ242">
        <v>42244</v>
      </c>
      <c r="LK242" t="e">
        <v>#N/A</v>
      </c>
      <c r="LM242">
        <v>42244</v>
      </c>
      <c r="LN242" t="e">
        <v>#N/A</v>
      </c>
      <c r="LP242">
        <v>42244</v>
      </c>
      <c r="LQ242" t="e">
        <v>#N/A</v>
      </c>
      <c r="LS242">
        <v>42244</v>
      </c>
      <c r="LT242" t="e">
        <v>#N/A</v>
      </c>
      <c r="LV242">
        <v>42244</v>
      </c>
      <c r="LW242" t="e">
        <v>#N/A</v>
      </c>
      <c r="LY242">
        <v>42244</v>
      </c>
      <c r="LZ242" t="e">
        <v>#N/A</v>
      </c>
      <c r="MB242">
        <v>42244</v>
      </c>
      <c r="MC242" t="e">
        <v>#N/A</v>
      </c>
      <c r="ME242">
        <v>42244</v>
      </c>
      <c r="MF242" t="e">
        <v>#N/A</v>
      </c>
      <c r="MH242">
        <v>42244</v>
      </c>
      <c r="MI242" t="e">
        <v>#N/A</v>
      </c>
      <c r="MK242">
        <v>42244</v>
      </c>
      <c r="ML242" t="e">
        <v>#N/A</v>
      </c>
      <c r="MN242">
        <v>42244</v>
      </c>
      <c r="MO242" t="e">
        <v>#N/A</v>
      </c>
      <c r="MQ242">
        <v>42244</v>
      </c>
      <c r="MR242" t="e">
        <v>#N/A</v>
      </c>
      <c r="MT242">
        <v>42244</v>
      </c>
      <c r="MU242" t="e">
        <v>#N/A</v>
      </c>
      <c r="MW242">
        <v>42244</v>
      </c>
      <c r="MX242" t="e">
        <v>#N/A</v>
      </c>
      <c r="MZ242">
        <v>42244</v>
      </c>
      <c r="NA242" t="e">
        <v>#N/A</v>
      </c>
      <c r="NC242">
        <v>42244</v>
      </c>
      <c r="ND242" t="e">
        <v>#N/A</v>
      </c>
      <c r="NF242">
        <v>42244</v>
      </c>
      <c r="NG242" t="e">
        <v>#N/A</v>
      </c>
      <c r="NI242">
        <v>42244</v>
      </c>
      <c r="NJ242" t="e">
        <v>#N/A</v>
      </c>
      <c r="NL242">
        <v>42244</v>
      </c>
      <c r="NM242" t="e">
        <v>#N/A</v>
      </c>
      <c r="NO242">
        <v>42244</v>
      </c>
      <c r="NP242" t="e">
        <v>#N/A</v>
      </c>
      <c r="NR242">
        <v>42244</v>
      </c>
      <c r="NS242" t="e">
        <v>#N/A</v>
      </c>
      <c r="NU242">
        <v>42244</v>
      </c>
      <c r="NV242" t="e">
        <v>#N/A</v>
      </c>
      <c r="NX242">
        <v>42244</v>
      </c>
      <c r="NY242" t="e">
        <v>#N/A</v>
      </c>
      <c r="OA242">
        <v>42244</v>
      </c>
      <c r="OB242" t="e">
        <v>#N/A</v>
      </c>
    </row>
    <row r="243" spans="4:392">
      <c r="D243">
        <v>42245</v>
      </c>
      <c r="E243" t="e">
        <v>#N/A</v>
      </c>
      <c r="G243">
        <v>42245</v>
      </c>
      <c r="H243" t="e">
        <v>#N/A</v>
      </c>
      <c r="J243">
        <v>42245</v>
      </c>
      <c r="K243" t="e">
        <v>#N/A</v>
      </c>
      <c r="M243">
        <v>42245</v>
      </c>
      <c r="N243" t="e">
        <v>#N/A</v>
      </c>
      <c r="P243">
        <v>42245</v>
      </c>
      <c r="Q243" t="e">
        <v>#N/A</v>
      </c>
      <c r="S243">
        <v>42245</v>
      </c>
      <c r="T243" t="e">
        <v>#N/A</v>
      </c>
      <c r="V243">
        <v>42245</v>
      </c>
      <c r="W243" t="e">
        <v>#N/A</v>
      </c>
      <c r="Y243">
        <v>42245</v>
      </c>
      <c r="Z243" t="e">
        <v>#N/A</v>
      </c>
      <c r="AB243">
        <v>42245</v>
      </c>
      <c r="AC243" t="e">
        <v>#N/A</v>
      </c>
      <c r="AE243">
        <v>42245</v>
      </c>
      <c r="AF243" t="e">
        <v>#N/A</v>
      </c>
      <c r="AH243">
        <v>42245</v>
      </c>
      <c r="AI243" t="e">
        <v>#N/A</v>
      </c>
      <c r="AQ243">
        <v>42245</v>
      </c>
      <c r="AR243" t="e">
        <v>#N/A</v>
      </c>
      <c r="AT243">
        <v>42245</v>
      </c>
      <c r="AU243" t="e">
        <v>#N/A</v>
      </c>
      <c r="BC243">
        <v>42245</v>
      </c>
      <c r="BD243" t="e">
        <v>#N/A</v>
      </c>
      <c r="BI243">
        <v>42245</v>
      </c>
      <c r="BJ243" t="e">
        <v>#N/A</v>
      </c>
      <c r="BL243">
        <v>42245</v>
      </c>
      <c r="BM243" t="e">
        <v>#N/A</v>
      </c>
      <c r="BO243">
        <v>42245</v>
      </c>
      <c r="BP243" t="e">
        <v>#N/A</v>
      </c>
      <c r="BR243">
        <v>42245</v>
      </c>
      <c r="BS243" t="e">
        <v>#N/A</v>
      </c>
      <c r="BU243">
        <v>42245</v>
      </c>
      <c r="BV243" t="e">
        <v>#N/A</v>
      </c>
      <c r="BX243">
        <v>42245</v>
      </c>
      <c r="BY243" t="e">
        <v>#N/A</v>
      </c>
      <c r="CA243">
        <v>42245</v>
      </c>
      <c r="CB243" t="e">
        <v>#N/A</v>
      </c>
      <c r="CD243">
        <v>42245</v>
      </c>
      <c r="CE243" t="e">
        <v>#N/A</v>
      </c>
      <c r="CG243">
        <v>42245</v>
      </c>
      <c r="CH243" t="e">
        <v>#N/A</v>
      </c>
      <c r="CJ243">
        <v>42245</v>
      </c>
      <c r="CK243" t="e">
        <v>#N/A</v>
      </c>
      <c r="CM243">
        <v>42245</v>
      </c>
      <c r="CN243" t="e">
        <v>#N/A</v>
      </c>
      <c r="CP243">
        <v>42245</v>
      </c>
      <c r="CQ243" t="e">
        <v>#N/A</v>
      </c>
      <c r="CS243">
        <v>42245</v>
      </c>
      <c r="CT243" t="e">
        <v>#N/A</v>
      </c>
      <c r="CV243">
        <v>42245</v>
      </c>
      <c r="CW243" t="e">
        <v>#N/A</v>
      </c>
      <c r="CY243">
        <v>42245</v>
      </c>
      <c r="CZ243" t="e">
        <v>#N/A</v>
      </c>
      <c r="DB243">
        <v>42245</v>
      </c>
      <c r="DC243" t="e">
        <v>#N/A</v>
      </c>
      <c r="DE243">
        <v>42245</v>
      </c>
      <c r="DF243" t="e">
        <v>#N/A</v>
      </c>
      <c r="DH243">
        <v>42245</v>
      </c>
      <c r="DI243" t="e">
        <v>#N/A</v>
      </c>
      <c r="DK243">
        <v>42245</v>
      </c>
      <c r="DL243" t="e">
        <v>#N/A</v>
      </c>
      <c r="DN243">
        <v>42245</v>
      </c>
      <c r="DO243" t="e">
        <v>#N/A</v>
      </c>
      <c r="DQ243">
        <v>42245</v>
      </c>
      <c r="DR243" t="e">
        <v>#N/A</v>
      </c>
      <c r="DT243">
        <v>42245</v>
      </c>
      <c r="DU243" t="e">
        <v>#N/A</v>
      </c>
      <c r="DW243">
        <v>42245</v>
      </c>
      <c r="DX243" t="e">
        <v>#N/A</v>
      </c>
      <c r="DZ243">
        <v>42245</v>
      </c>
      <c r="EA243" t="e">
        <v>#N/A</v>
      </c>
      <c r="EC243">
        <v>42245</v>
      </c>
      <c r="ED243" t="e">
        <v>#N/A</v>
      </c>
      <c r="EF243">
        <v>42245</v>
      </c>
      <c r="EG243" t="e">
        <v>#N/A</v>
      </c>
      <c r="EI243">
        <v>42245</v>
      </c>
      <c r="EJ243" t="e">
        <v>#N/A</v>
      </c>
      <c r="EL243">
        <v>42245</v>
      </c>
      <c r="EM243" t="e">
        <v>#N/A</v>
      </c>
      <c r="EO243">
        <v>42245</v>
      </c>
      <c r="EP243" t="e">
        <v>#N/A</v>
      </c>
      <c r="ER243">
        <v>42245</v>
      </c>
      <c r="ES243" t="e">
        <v>#N/A</v>
      </c>
      <c r="EU243">
        <v>42245</v>
      </c>
      <c r="EV243" t="e">
        <v>#N/A</v>
      </c>
      <c r="EX243">
        <v>42245</v>
      </c>
      <c r="EY243" t="e">
        <v>#N/A</v>
      </c>
      <c r="FA243">
        <v>42245</v>
      </c>
      <c r="FB243" t="e">
        <v>#N/A</v>
      </c>
      <c r="FD243">
        <v>42245</v>
      </c>
      <c r="FE243" t="e">
        <v>#N/A</v>
      </c>
      <c r="FG243">
        <v>42245</v>
      </c>
      <c r="FH243" t="e">
        <v>#N/A</v>
      </c>
      <c r="FJ243">
        <v>42245</v>
      </c>
      <c r="FK243" t="e">
        <v>#N/A</v>
      </c>
      <c r="FM243">
        <v>42245</v>
      </c>
      <c r="FN243" t="e">
        <v>#N/A</v>
      </c>
      <c r="FP243">
        <v>42245</v>
      </c>
      <c r="FQ243" t="e">
        <v>#N/A</v>
      </c>
      <c r="FS243">
        <v>42245</v>
      </c>
      <c r="FT243" t="e">
        <v>#N/A</v>
      </c>
      <c r="FV243">
        <v>42245</v>
      </c>
      <c r="FW243" t="e">
        <v>#N/A</v>
      </c>
      <c r="FY243">
        <v>42245</v>
      </c>
      <c r="FZ243" t="e">
        <v>#N/A</v>
      </c>
      <c r="GB243">
        <v>42245</v>
      </c>
      <c r="GC243" t="e">
        <v>#N/A</v>
      </c>
      <c r="GE243">
        <v>42245</v>
      </c>
      <c r="GF243" t="e">
        <v>#N/A</v>
      </c>
      <c r="GH243">
        <v>42245</v>
      </c>
      <c r="GI243" t="e">
        <v>#N/A</v>
      </c>
      <c r="GK243">
        <v>42245</v>
      </c>
      <c r="GL243" t="e">
        <v>#N/A</v>
      </c>
      <c r="GN243">
        <v>42245</v>
      </c>
      <c r="GO243" t="e">
        <v>#N/A</v>
      </c>
      <c r="GQ243">
        <v>42245</v>
      </c>
      <c r="GR243" t="e">
        <v>#N/A</v>
      </c>
      <c r="GT243">
        <v>42245</v>
      </c>
      <c r="GU243" t="e">
        <v>#N/A</v>
      </c>
      <c r="GW243">
        <v>42245</v>
      </c>
      <c r="GX243" t="e">
        <v>#N/A</v>
      </c>
      <c r="GZ243">
        <v>42245</v>
      </c>
      <c r="HA243" t="e">
        <v>#N/A</v>
      </c>
      <c r="HC243">
        <v>42245</v>
      </c>
      <c r="HD243" t="e">
        <v>#N/A</v>
      </c>
      <c r="HF243">
        <v>42245</v>
      </c>
      <c r="HG243" t="e">
        <v>#N/A</v>
      </c>
      <c r="HI243">
        <v>42245</v>
      </c>
      <c r="HJ243" t="e">
        <v>#N/A</v>
      </c>
      <c r="HL243">
        <v>42245</v>
      </c>
      <c r="HM243" t="e">
        <v>#N/A</v>
      </c>
      <c r="HO243">
        <v>42245</v>
      </c>
      <c r="HP243" t="e">
        <v>#N/A</v>
      </c>
      <c r="HR243">
        <v>42245</v>
      </c>
      <c r="HS243" t="e">
        <v>#N/A</v>
      </c>
      <c r="HU243">
        <v>42245</v>
      </c>
      <c r="HV243" t="e">
        <v>#N/A</v>
      </c>
      <c r="HX243">
        <v>42245</v>
      </c>
      <c r="HY243" t="e">
        <v>#N/A</v>
      </c>
      <c r="IA243">
        <v>42245</v>
      </c>
      <c r="IB243" t="e">
        <v>#N/A</v>
      </c>
      <c r="ID243">
        <v>42245</v>
      </c>
      <c r="IE243" t="e">
        <v>#N/A</v>
      </c>
      <c r="IG243">
        <v>42245</v>
      </c>
      <c r="IH243" t="e">
        <v>#N/A</v>
      </c>
      <c r="IJ243">
        <v>42245</v>
      </c>
      <c r="IK243" t="e">
        <v>#N/A</v>
      </c>
      <c r="IM243">
        <v>42245</v>
      </c>
      <c r="IN243" t="e">
        <v>#N/A</v>
      </c>
      <c r="IP243">
        <v>42245</v>
      </c>
      <c r="IQ243" t="e">
        <v>#N/A</v>
      </c>
      <c r="IS243">
        <v>42245</v>
      </c>
      <c r="IT243" t="e">
        <v>#N/A</v>
      </c>
      <c r="IV243">
        <v>42245</v>
      </c>
      <c r="IW243" t="e">
        <v>#N/A</v>
      </c>
      <c r="IY243">
        <v>42245</v>
      </c>
      <c r="IZ243" t="e">
        <v>#N/A</v>
      </c>
      <c r="JB243">
        <v>42245</v>
      </c>
      <c r="JC243" t="e">
        <v>#N/A</v>
      </c>
      <c r="JE243">
        <v>42245</v>
      </c>
      <c r="JF243" t="e">
        <v>#N/A</v>
      </c>
      <c r="JH243">
        <v>42245</v>
      </c>
      <c r="JI243" t="e">
        <v>#N/A</v>
      </c>
      <c r="JK243">
        <v>42245</v>
      </c>
      <c r="JL243" t="e">
        <v>#N/A</v>
      </c>
      <c r="JN243">
        <v>42245</v>
      </c>
      <c r="JO243" t="e">
        <v>#N/A</v>
      </c>
      <c r="JQ243">
        <v>42245</v>
      </c>
      <c r="JR243" t="e">
        <v>#N/A</v>
      </c>
      <c r="JT243">
        <v>42245</v>
      </c>
      <c r="JU243" t="e">
        <v>#N/A</v>
      </c>
      <c r="JW243">
        <v>42245</v>
      </c>
      <c r="JX243" t="e">
        <v>#N/A</v>
      </c>
      <c r="JZ243">
        <v>42245</v>
      </c>
      <c r="KA243" t="e">
        <v>#N/A</v>
      </c>
      <c r="KC243">
        <v>42245</v>
      </c>
      <c r="KD243" t="e">
        <v>#N/A</v>
      </c>
      <c r="KF243">
        <v>42245</v>
      </c>
      <c r="KG243" t="e">
        <v>#N/A</v>
      </c>
      <c r="KI243">
        <v>42245</v>
      </c>
      <c r="KJ243" t="e">
        <v>#N/A</v>
      </c>
      <c r="KL243">
        <v>42245</v>
      </c>
      <c r="KM243" t="e">
        <v>#N/A</v>
      </c>
      <c r="KO243">
        <v>42245</v>
      </c>
      <c r="KP243" t="e">
        <v>#N/A</v>
      </c>
      <c r="KR243">
        <v>42245</v>
      </c>
      <c r="KS243" t="e">
        <v>#N/A</v>
      </c>
      <c r="KU243">
        <v>42245</v>
      </c>
      <c r="KV243" t="e">
        <v>#N/A</v>
      </c>
      <c r="KX243">
        <v>42245</v>
      </c>
      <c r="KY243" t="e">
        <v>#N/A</v>
      </c>
      <c r="LA243">
        <v>42245</v>
      </c>
      <c r="LB243" t="e">
        <v>#N/A</v>
      </c>
      <c r="LD243">
        <v>42245</v>
      </c>
      <c r="LE243" t="e">
        <v>#N/A</v>
      </c>
      <c r="LG243">
        <v>42245</v>
      </c>
      <c r="LH243" t="e">
        <v>#N/A</v>
      </c>
      <c r="LJ243">
        <v>42245</v>
      </c>
      <c r="LK243" t="e">
        <v>#N/A</v>
      </c>
      <c r="LM243">
        <v>42245</v>
      </c>
      <c r="LN243" t="e">
        <v>#N/A</v>
      </c>
      <c r="LP243">
        <v>42245</v>
      </c>
      <c r="LQ243" t="e">
        <v>#N/A</v>
      </c>
      <c r="LS243">
        <v>42245</v>
      </c>
      <c r="LT243" t="e">
        <v>#N/A</v>
      </c>
      <c r="LV243">
        <v>42245</v>
      </c>
      <c r="LW243" t="e">
        <v>#N/A</v>
      </c>
      <c r="LY243">
        <v>42245</v>
      </c>
      <c r="LZ243" t="e">
        <v>#N/A</v>
      </c>
      <c r="MB243">
        <v>42245</v>
      </c>
      <c r="MC243" t="e">
        <v>#N/A</v>
      </c>
      <c r="ME243">
        <v>42245</v>
      </c>
      <c r="MF243" t="e">
        <v>#N/A</v>
      </c>
      <c r="MH243">
        <v>42245</v>
      </c>
      <c r="MI243" t="e">
        <v>#N/A</v>
      </c>
      <c r="MK243">
        <v>42245</v>
      </c>
      <c r="ML243" t="e">
        <v>#N/A</v>
      </c>
      <c r="MN243">
        <v>42245</v>
      </c>
      <c r="MO243" t="e">
        <v>#N/A</v>
      </c>
      <c r="MQ243">
        <v>42245</v>
      </c>
      <c r="MR243" t="e">
        <v>#N/A</v>
      </c>
      <c r="MT243">
        <v>42245</v>
      </c>
      <c r="MU243" t="e">
        <v>#N/A</v>
      </c>
      <c r="MW243">
        <v>42245</v>
      </c>
      <c r="MX243" t="e">
        <v>#N/A</v>
      </c>
      <c r="MZ243">
        <v>42245</v>
      </c>
      <c r="NA243" t="e">
        <v>#N/A</v>
      </c>
      <c r="NC243">
        <v>42245</v>
      </c>
      <c r="ND243" t="e">
        <v>#N/A</v>
      </c>
      <c r="NF243">
        <v>42245</v>
      </c>
      <c r="NG243" t="e">
        <v>#N/A</v>
      </c>
      <c r="NI243">
        <v>42245</v>
      </c>
      <c r="NJ243" t="e">
        <v>#N/A</v>
      </c>
      <c r="NL243">
        <v>42245</v>
      </c>
      <c r="NM243" t="e">
        <v>#N/A</v>
      </c>
      <c r="NO243">
        <v>42245</v>
      </c>
      <c r="NP243" t="e">
        <v>#N/A</v>
      </c>
      <c r="NR243">
        <v>42245</v>
      </c>
      <c r="NS243" t="e">
        <v>#N/A</v>
      </c>
      <c r="NU243">
        <v>42245</v>
      </c>
      <c r="NV243" t="e">
        <v>#N/A</v>
      </c>
      <c r="NX243">
        <v>42245</v>
      </c>
      <c r="NY243" t="e">
        <v>#N/A</v>
      </c>
      <c r="OA243">
        <v>42245</v>
      </c>
      <c r="OB243" t="e">
        <v>#N/A</v>
      </c>
    </row>
    <row r="244" spans="4:392">
      <c r="D244">
        <v>42246</v>
      </c>
      <c r="E244">
        <v>9960</v>
      </c>
      <c r="G244">
        <v>42246</v>
      </c>
      <c r="H244">
        <v>5666</v>
      </c>
      <c r="J244">
        <v>42246</v>
      </c>
      <c r="K244">
        <v>7227</v>
      </c>
      <c r="M244">
        <v>42246</v>
      </c>
      <c r="N244">
        <v>2909.56</v>
      </c>
      <c r="P244">
        <v>42246</v>
      </c>
      <c r="Q244">
        <v>7889</v>
      </c>
      <c r="S244">
        <v>42246</v>
      </c>
      <c r="T244">
        <v>1187.49</v>
      </c>
      <c r="V244">
        <v>42246</v>
      </c>
      <c r="W244">
        <v>3365</v>
      </c>
      <c r="Y244">
        <v>42246</v>
      </c>
      <c r="Z244">
        <v>95.2</v>
      </c>
      <c r="AB244">
        <v>42246</v>
      </c>
      <c r="AC244">
        <v>3802.22</v>
      </c>
      <c r="AE244">
        <v>42246</v>
      </c>
      <c r="AF244">
        <v>894.1</v>
      </c>
      <c r="AH244">
        <v>42246</v>
      </c>
      <c r="AI244">
        <v>1077</v>
      </c>
      <c r="AQ244">
        <v>42246</v>
      </c>
      <c r="AR244">
        <v>269.89999999999998</v>
      </c>
      <c r="AT244">
        <v>42246</v>
      </c>
      <c r="AU244">
        <v>15430</v>
      </c>
      <c r="BC244">
        <v>42246</v>
      </c>
      <c r="BD244">
        <v>6979</v>
      </c>
      <c r="BI244">
        <v>42246</v>
      </c>
      <c r="BJ244">
        <v>19610</v>
      </c>
      <c r="BL244">
        <v>42246</v>
      </c>
      <c r="BM244">
        <v>11510</v>
      </c>
      <c r="BO244">
        <v>42246</v>
      </c>
      <c r="BP244" t="e">
        <v>#N/A</v>
      </c>
      <c r="BR244">
        <v>42246</v>
      </c>
      <c r="BS244">
        <v>123200</v>
      </c>
      <c r="BU244">
        <v>42246</v>
      </c>
      <c r="BV244">
        <v>2523</v>
      </c>
      <c r="BX244">
        <v>42246</v>
      </c>
      <c r="BY244">
        <v>2013</v>
      </c>
      <c r="CA244">
        <v>42246</v>
      </c>
      <c r="CB244">
        <v>6257</v>
      </c>
      <c r="CD244">
        <v>42246</v>
      </c>
      <c r="CE244">
        <v>555.4</v>
      </c>
      <c r="CG244">
        <v>42246</v>
      </c>
      <c r="CH244">
        <v>12840</v>
      </c>
      <c r="CJ244">
        <v>42246</v>
      </c>
      <c r="CK244">
        <v>1415</v>
      </c>
      <c r="CM244">
        <v>42246</v>
      </c>
      <c r="CN244">
        <v>12470</v>
      </c>
      <c r="CP244">
        <v>42246</v>
      </c>
      <c r="CQ244">
        <v>2913</v>
      </c>
      <c r="CS244">
        <v>42246</v>
      </c>
      <c r="CT244">
        <v>4908</v>
      </c>
      <c r="CV244">
        <v>42246</v>
      </c>
      <c r="CW244">
        <v>870</v>
      </c>
      <c r="CY244">
        <v>42246</v>
      </c>
      <c r="CZ244">
        <v>4149</v>
      </c>
      <c r="DB244">
        <v>42246</v>
      </c>
      <c r="DC244">
        <v>105000</v>
      </c>
      <c r="DE244">
        <v>42246</v>
      </c>
      <c r="DF244">
        <v>3594</v>
      </c>
      <c r="DH244">
        <v>42246</v>
      </c>
      <c r="DI244">
        <v>729.6</v>
      </c>
      <c r="DK244">
        <v>42246</v>
      </c>
      <c r="DL244">
        <v>820100</v>
      </c>
      <c r="DN244">
        <v>42246</v>
      </c>
      <c r="DO244">
        <v>1337</v>
      </c>
      <c r="DQ244">
        <v>42246</v>
      </c>
      <c r="DR244">
        <v>2590</v>
      </c>
      <c r="DT244">
        <v>42246</v>
      </c>
      <c r="DU244">
        <v>151.5</v>
      </c>
      <c r="DW244">
        <v>42246</v>
      </c>
      <c r="DX244">
        <v>3072</v>
      </c>
      <c r="DZ244">
        <v>42246</v>
      </c>
      <c r="EA244">
        <v>51470</v>
      </c>
      <c r="EC244">
        <v>42246</v>
      </c>
      <c r="ED244">
        <v>235.3</v>
      </c>
      <c r="EF244">
        <v>42246</v>
      </c>
      <c r="EG244">
        <v>7183</v>
      </c>
      <c r="EI244">
        <v>42246</v>
      </c>
      <c r="EJ244">
        <v>29940</v>
      </c>
      <c r="EL244">
        <v>42246</v>
      </c>
      <c r="EM244">
        <v>7587</v>
      </c>
      <c r="EO244">
        <v>42246</v>
      </c>
      <c r="EP244">
        <v>6130</v>
      </c>
      <c r="ER244">
        <v>42246</v>
      </c>
      <c r="ES244">
        <v>12500</v>
      </c>
      <c r="EU244">
        <v>42246</v>
      </c>
      <c r="EV244">
        <v>7666</v>
      </c>
      <c r="EX244">
        <v>42246</v>
      </c>
      <c r="EY244">
        <v>14950</v>
      </c>
      <c r="FA244">
        <v>42246</v>
      </c>
      <c r="FB244">
        <v>4881</v>
      </c>
      <c r="FD244">
        <v>42246</v>
      </c>
      <c r="FE244">
        <v>1669.44</v>
      </c>
      <c r="FG244">
        <v>42246</v>
      </c>
      <c r="FH244">
        <v>4055</v>
      </c>
      <c r="FJ244">
        <v>42246</v>
      </c>
      <c r="FK244">
        <v>3480</v>
      </c>
      <c r="FM244">
        <v>42246</v>
      </c>
      <c r="FN244">
        <v>11450</v>
      </c>
      <c r="FP244">
        <v>42246</v>
      </c>
      <c r="FQ244">
        <v>1798</v>
      </c>
      <c r="FS244">
        <v>42246</v>
      </c>
      <c r="FT244">
        <v>4767</v>
      </c>
      <c r="FV244">
        <v>42246</v>
      </c>
      <c r="FW244">
        <v>2906</v>
      </c>
      <c r="FY244">
        <v>42246</v>
      </c>
      <c r="FZ244">
        <v>384.52</v>
      </c>
      <c r="GB244">
        <v>42246</v>
      </c>
      <c r="GC244">
        <v>2245</v>
      </c>
      <c r="GE244">
        <v>42246</v>
      </c>
      <c r="GF244">
        <v>19400</v>
      </c>
      <c r="GH244">
        <v>42246</v>
      </c>
      <c r="GI244">
        <v>2730</v>
      </c>
      <c r="GK244">
        <v>42246</v>
      </c>
      <c r="GL244">
        <v>120000</v>
      </c>
      <c r="GN244">
        <v>42246</v>
      </c>
      <c r="GO244">
        <v>1001</v>
      </c>
      <c r="GQ244">
        <v>42246</v>
      </c>
      <c r="GR244">
        <v>72.33</v>
      </c>
      <c r="GT244">
        <v>42246</v>
      </c>
      <c r="GU244">
        <v>27970</v>
      </c>
      <c r="GW244">
        <v>42246</v>
      </c>
      <c r="GX244">
        <v>4368</v>
      </c>
      <c r="GZ244">
        <v>42246</v>
      </c>
      <c r="HA244">
        <v>16560</v>
      </c>
      <c r="HC244">
        <v>42246</v>
      </c>
      <c r="HD244">
        <v>5446</v>
      </c>
      <c r="HF244">
        <v>42246</v>
      </c>
      <c r="HG244">
        <v>26100</v>
      </c>
      <c r="HI244">
        <v>42246</v>
      </c>
      <c r="HJ244">
        <v>1388</v>
      </c>
      <c r="HL244">
        <v>42246</v>
      </c>
      <c r="HM244">
        <v>6745</v>
      </c>
      <c r="HO244">
        <v>42246</v>
      </c>
      <c r="HP244">
        <v>3561</v>
      </c>
      <c r="HR244">
        <v>42246</v>
      </c>
      <c r="HS244">
        <v>1461</v>
      </c>
      <c r="HU244">
        <v>42246</v>
      </c>
      <c r="HV244">
        <v>3170</v>
      </c>
      <c r="HX244">
        <v>42246</v>
      </c>
      <c r="HY244">
        <v>456.9</v>
      </c>
      <c r="IA244">
        <v>42246</v>
      </c>
      <c r="IB244">
        <v>408.3</v>
      </c>
      <c r="ID244">
        <v>42246</v>
      </c>
      <c r="IE244">
        <v>2383</v>
      </c>
      <c r="IG244">
        <v>42246</v>
      </c>
      <c r="IH244">
        <v>1943</v>
      </c>
      <c r="IJ244">
        <v>42246</v>
      </c>
      <c r="IK244">
        <v>8052</v>
      </c>
      <c r="IM244">
        <v>42246</v>
      </c>
      <c r="IN244">
        <v>14710</v>
      </c>
      <c r="IP244">
        <v>42246</v>
      </c>
      <c r="IQ244">
        <v>15650</v>
      </c>
      <c r="IS244">
        <v>42246</v>
      </c>
      <c r="IT244">
        <v>3705</v>
      </c>
      <c r="IV244">
        <v>42246</v>
      </c>
      <c r="IW244" t="e">
        <v>#N/A</v>
      </c>
      <c r="IY244">
        <v>42246</v>
      </c>
      <c r="IZ244">
        <v>1111</v>
      </c>
      <c r="JB244">
        <v>42246</v>
      </c>
      <c r="JC244">
        <v>1059.4100000000001</v>
      </c>
      <c r="JE244">
        <v>42246</v>
      </c>
      <c r="JF244">
        <v>2428</v>
      </c>
      <c r="JH244">
        <v>42246</v>
      </c>
      <c r="JI244" t="e">
        <v>#N/A</v>
      </c>
      <c r="JK244">
        <v>42246</v>
      </c>
      <c r="JL244">
        <v>2363</v>
      </c>
      <c r="JN244">
        <v>42246</v>
      </c>
      <c r="JO244">
        <v>4618</v>
      </c>
      <c r="JQ244">
        <v>42246</v>
      </c>
      <c r="JR244">
        <v>1985</v>
      </c>
      <c r="JT244">
        <v>42246</v>
      </c>
      <c r="JU244">
        <v>2415</v>
      </c>
      <c r="JW244">
        <v>42246</v>
      </c>
      <c r="JX244">
        <v>24590</v>
      </c>
      <c r="JZ244">
        <v>42246</v>
      </c>
      <c r="KA244">
        <v>8263</v>
      </c>
      <c r="KC244">
        <v>42246</v>
      </c>
      <c r="KD244">
        <v>26250</v>
      </c>
      <c r="KF244">
        <v>42246</v>
      </c>
      <c r="KG244">
        <v>4348</v>
      </c>
      <c r="KI244">
        <v>42246</v>
      </c>
      <c r="KJ244">
        <v>12970</v>
      </c>
      <c r="KL244">
        <v>42246</v>
      </c>
      <c r="KM244">
        <v>4425</v>
      </c>
      <c r="KO244">
        <v>42246</v>
      </c>
      <c r="KP244">
        <v>13790</v>
      </c>
      <c r="KR244">
        <v>42246</v>
      </c>
      <c r="KS244">
        <v>146.4</v>
      </c>
      <c r="KU244">
        <v>42246</v>
      </c>
      <c r="KV244">
        <v>1108</v>
      </c>
      <c r="KX244">
        <v>42246</v>
      </c>
      <c r="KY244">
        <v>2093</v>
      </c>
      <c r="LA244">
        <v>42246</v>
      </c>
      <c r="LB244">
        <v>12070</v>
      </c>
      <c r="LD244">
        <v>42246</v>
      </c>
      <c r="LE244">
        <v>2010</v>
      </c>
      <c r="LG244">
        <v>42246</v>
      </c>
      <c r="LH244">
        <v>72310</v>
      </c>
      <c r="LJ244">
        <v>42246</v>
      </c>
      <c r="LK244">
        <v>29780</v>
      </c>
      <c r="LM244">
        <v>42246</v>
      </c>
      <c r="LN244">
        <v>1712</v>
      </c>
      <c r="LP244">
        <v>42246</v>
      </c>
      <c r="LQ244">
        <v>56770</v>
      </c>
      <c r="LS244">
        <v>42246</v>
      </c>
      <c r="LT244">
        <v>276</v>
      </c>
      <c r="LV244">
        <v>42246</v>
      </c>
      <c r="LW244">
        <v>497.3</v>
      </c>
      <c r="LY244">
        <v>42246</v>
      </c>
      <c r="LZ244">
        <v>1115</v>
      </c>
      <c r="MB244">
        <v>42246</v>
      </c>
      <c r="MC244">
        <v>17500</v>
      </c>
      <c r="ME244">
        <v>42246</v>
      </c>
      <c r="MF244">
        <v>1046</v>
      </c>
      <c r="MH244">
        <v>42246</v>
      </c>
      <c r="MI244">
        <v>1819</v>
      </c>
      <c r="MK244">
        <v>42246</v>
      </c>
      <c r="ML244">
        <v>4743</v>
      </c>
      <c r="MN244">
        <v>42246</v>
      </c>
      <c r="MO244">
        <v>796.6</v>
      </c>
      <c r="MQ244">
        <v>42246</v>
      </c>
      <c r="MR244">
        <v>585.1</v>
      </c>
      <c r="MT244">
        <v>42246</v>
      </c>
      <c r="MU244">
        <v>1688</v>
      </c>
      <c r="MW244">
        <v>42246</v>
      </c>
      <c r="MX244" t="e">
        <v>#N/A</v>
      </c>
      <c r="MZ244">
        <v>42246</v>
      </c>
      <c r="NA244">
        <v>697.7</v>
      </c>
      <c r="NC244">
        <v>42246</v>
      </c>
      <c r="ND244">
        <v>4568</v>
      </c>
      <c r="NF244">
        <v>42246</v>
      </c>
      <c r="NG244">
        <v>1553</v>
      </c>
      <c r="NI244">
        <v>42246</v>
      </c>
      <c r="NJ244">
        <v>5417</v>
      </c>
      <c r="NL244">
        <v>42246</v>
      </c>
      <c r="NM244">
        <v>3998</v>
      </c>
      <c r="NO244">
        <v>42246</v>
      </c>
      <c r="NP244">
        <v>25660</v>
      </c>
      <c r="NR244">
        <v>42246</v>
      </c>
      <c r="NS244">
        <v>4793</v>
      </c>
      <c r="NU244">
        <v>42246</v>
      </c>
      <c r="NV244">
        <v>1449</v>
      </c>
      <c r="NX244">
        <v>42246</v>
      </c>
      <c r="NY244">
        <v>7475</v>
      </c>
      <c r="OA244">
        <v>42246</v>
      </c>
      <c r="OB244">
        <v>1018</v>
      </c>
    </row>
    <row r="245" spans="4:392">
      <c r="D245">
        <v>42247</v>
      </c>
      <c r="E245">
        <v>9961</v>
      </c>
      <c r="G245">
        <v>42247</v>
      </c>
      <c r="H245">
        <v>5780</v>
      </c>
      <c r="J245">
        <v>42247</v>
      </c>
      <c r="K245">
        <v>7327</v>
      </c>
      <c r="M245">
        <v>42247</v>
      </c>
      <c r="N245">
        <v>2903.79</v>
      </c>
      <c r="P245">
        <v>42247</v>
      </c>
      <c r="Q245">
        <v>7862</v>
      </c>
      <c r="S245">
        <v>42247</v>
      </c>
      <c r="T245">
        <v>1195.33</v>
      </c>
      <c r="V245">
        <v>42247</v>
      </c>
      <c r="W245">
        <v>3355</v>
      </c>
      <c r="Y245">
        <v>42247</v>
      </c>
      <c r="Z245">
        <v>96</v>
      </c>
      <c r="AB245">
        <v>42247</v>
      </c>
      <c r="AC245">
        <v>3742.87</v>
      </c>
      <c r="AE245">
        <v>42247</v>
      </c>
      <c r="AF245">
        <v>875.9</v>
      </c>
      <c r="AH245">
        <v>42247</v>
      </c>
      <c r="AI245">
        <v>1063</v>
      </c>
      <c r="AQ245">
        <v>42247</v>
      </c>
      <c r="AR245">
        <v>226.9</v>
      </c>
      <c r="AT245">
        <v>42247</v>
      </c>
      <c r="AU245">
        <v>15480</v>
      </c>
      <c r="BC245">
        <v>42247</v>
      </c>
      <c r="BD245">
        <v>7179</v>
      </c>
      <c r="BI245">
        <v>42247</v>
      </c>
      <c r="BJ245">
        <v>19640</v>
      </c>
      <c r="BL245">
        <v>42247</v>
      </c>
      <c r="BM245">
        <v>11430</v>
      </c>
      <c r="BO245">
        <v>42247</v>
      </c>
      <c r="BP245" t="e">
        <v>#N/A</v>
      </c>
      <c r="BR245">
        <v>42247</v>
      </c>
      <c r="BS245">
        <v>120300</v>
      </c>
      <c r="BU245">
        <v>42247</v>
      </c>
      <c r="BV245">
        <v>2556</v>
      </c>
      <c r="BX245">
        <v>42247</v>
      </c>
      <c r="BY245">
        <v>2017</v>
      </c>
      <c r="CA245">
        <v>42247</v>
      </c>
      <c r="CB245">
        <v>6335</v>
      </c>
      <c r="CD245">
        <v>42247</v>
      </c>
      <c r="CE245">
        <v>543.4</v>
      </c>
      <c r="CG245">
        <v>42247</v>
      </c>
      <c r="CH245">
        <v>12610</v>
      </c>
      <c r="CJ245">
        <v>42247</v>
      </c>
      <c r="CK245">
        <v>1201</v>
      </c>
      <c r="CM245">
        <v>42247</v>
      </c>
      <c r="CN245">
        <v>12590</v>
      </c>
      <c r="CP245">
        <v>42247</v>
      </c>
      <c r="CQ245">
        <v>2898</v>
      </c>
      <c r="CS245">
        <v>42247</v>
      </c>
      <c r="CT245">
        <v>4897</v>
      </c>
      <c r="CV245">
        <v>42247</v>
      </c>
      <c r="CW245">
        <v>820.8</v>
      </c>
      <c r="CY245">
        <v>42247</v>
      </c>
      <c r="CZ245">
        <v>4139</v>
      </c>
      <c r="DB245">
        <v>42247</v>
      </c>
      <c r="DC245">
        <v>92500</v>
      </c>
      <c r="DE245">
        <v>42247</v>
      </c>
      <c r="DF245">
        <v>3626</v>
      </c>
      <c r="DH245">
        <v>42247</v>
      </c>
      <c r="DI245">
        <v>727</v>
      </c>
      <c r="DK245">
        <v>42247</v>
      </c>
      <c r="DL245">
        <v>818600</v>
      </c>
      <c r="DN245">
        <v>42247</v>
      </c>
      <c r="DO245">
        <v>1313</v>
      </c>
      <c r="DQ245">
        <v>42247</v>
      </c>
      <c r="DR245">
        <v>2575</v>
      </c>
      <c r="DT245">
        <v>42247</v>
      </c>
      <c r="DU245">
        <v>146.69999999999999</v>
      </c>
      <c r="DW245">
        <v>42247</v>
      </c>
      <c r="DX245">
        <v>3011</v>
      </c>
      <c r="DZ245">
        <v>42247</v>
      </c>
      <c r="EA245">
        <v>51240</v>
      </c>
      <c r="EC245">
        <v>42247</v>
      </c>
      <c r="ED245">
        <v>233.1</v>
      </c>
      <c r="EF245">
        <v>42247</v>
      </c>
      <c r="EG245">
        <v>6969</v>
      </c>
      <c r="EI245">
        <v>42247</v>
      </c>
      <c r="EJ245">
        <v>30160</v>
      </c>
      <c r="EL245">
        <v>42247</v>
      </c>
      <c r="EM245">
        <v>7509</v>
      </c>
      <c r="EO245">
        <v>42247</v>
      </c>
      <c r="EP245">
        <v>6068</v>
      </c>
      <c r="ER245">
        <v>42247</v>
      </c>
      <c r="ES245">
        <v>12330</v>
      </c>
      <c r="EU245">
        <v>42247</v>
      </c>
      <c r="EV245">
        <v>7576</v>
      </c>
      <c r="EX245">
        <v>42247</v>
      </c>
      <c r="EY245">
        <v>14900</v>
      </c>
      <c r="FA245">
        <v>42247</v>
      </c>
      <c r="FB245">
        <v>4900</v>
      </c>
      <c r="FD245">
        <v>42247</v>
      </c>
      <c r="FE245">
        <v>1656.59</v>
      </c>
      <c r="FG245">
        <v>42247</v>
      </c>
      <c r="FH245">
        <v>4034</v>
      </c>
      <c r="FJ245">
        <v>42247</v>
      </c>
      <c r="FK245">
        <v>3208</v>
      </c>
      <c r="FM245">
        <v>42247</v>
      </c>
      <c r="FN245">
        <v>11390</v>
      </c>
      <c r="FP245">
        <v>42247</v>
      </c>
      <c r="FQ245">
        <v>1794</v>
      </c>
      <c r="FS245">
        <v>42247</v>
      </c>
      <c r="FT245">
        <v>4630</v>
      </c>
      <c r="FV245">
        <v>42247</v>
      </c>
      <c r="FW245">
        <v>2679</v>
      </c>
      <c r="FY245">
        <v>42247</v>
      </c>
      <c r="FZ245">
        <v>380.53</v>
      </c>
      <c r="GB245">
        <v>42247</v>
      </c>
      <c r="GC245">
        <v>2210</v>
      </c>
      <c r="GE245">
        <v>42247</v>
      </c>
      <c r="GF245">
        <v>19450</v>
      </c>
      <c r="GH245">
        <v>42247</v>
      </c>
      <c r="GI245">
        <v>2755</v>
      </c>
      <c r="GK245">
        <v>42247</v>
      </c>
      <c r="GL245">
        <v>118900</v>
      </c>
      <c r="GN245">
        <v>42247</v>
      </c>
      <c r="GO245">
        <v>958.1</v>
      </c>
      <c r="GQ245">
        <v>42247</v>
      </c>
      <c r="GR245">
        <v>66</v>
      </c>
      <c r="GT245">
        <v>42247</v>
      </c>
      <c r="GU245">
        <v>27210</v>
      </c>
      <c r="GW245">
        <v>42247</v>
      </c>
      <c r="GX245">
        <v>4289</v>
      </c>
      <c r="GZ245">
        <v>42247</v>
      </c>
      <c r="HA245">
        <v>15810</v>
      </c>
      <c r="HC245">
        <v>42247</v>
      </c>
      <c r="HD245">
        <v>5500</v>
      </c>
      <c r="HF245">
        <v>42247</v>
      </c>
      <c r="HG245">
        <v>25850</v>
      </c>
      <c r="HI245">
        <v>42247</v>
      </c>
      <c r="HJ245">
        <v>1378</v>
      </c>
      <c r="HL245">
        <v>42247</v>
      </c>
      <c r="HM245">
        <v>6596</v>
      </c>
      <c r="HO245">
        <v>42247</v>
      </c>
      <c r="HP245">
        <v>3569</v>
      </c>
      <c r="HR245">
        <v>42247</v>
      </c>
      <c r="HS245">
        <v>1431</v>
      </c>
      <c r="HU245">
        <v>42247</v>
      </c>
      <c r="HV245">
        <v>3172</v>
      </c>
      <c r="HX245">
        <v>42247</v>
      </c>
      <c r="HY245">
        <v>456.7</v>
      </c>
      <c r="IA245">
        <v>42247</v>
      </c>
      <c r="IB245">
        <v>403</v>
      </c>
      <c r="ID245">
        <v>42247</v>
      </c>
      <c r="IE245">
        <v>2355</v>
      </c>
      <c r="IG245">
        <v>42247</v>
      </c>
      <c r="IH245">
        <v>1944</v>
      </c>
      <c r="IJ245">
        <v>42247</v>
      </c>
      <c r="IK245">
        <v>7934</v>
      </c>
      <c r="IM245">
        <v>42247</v>
      </c>
      <c r="IN245">
        <v>14500</v>
      </c>
      <c r="IP245">
        <v>42247</v>
      </c>
      <c r="IQ245">
        <v>15250</v>
      </c>
      <c r="IS245">
        <v>42247</v>
      </c>
      <c r="IT245">
        <v>3745</v>
      </c>
      <c r="IV245">
        <v>42247</v>
      </c>
      <c r="IW245" t="e">
        <v>#N/A</v>
      </c>
      <c r="IY245">
        <v>42247</v>
      </c>
      <c r="IZ245">
        <v>1086</v>
      </c>
      <c r="JB245">
        <v>42247</v>
      </c>
      <c r="JC245">
        <v>1062.27</v>
      </c>
      <c r="JE245">
        <v>42247</v>
      </c>
      <c r="JF245">
        <v>2410</v>
      </c>
      <c r="JH245">
        <v>42247</v>
      </c>
      <c r="JI245" t="e">
        <v>#N/A</v>
      </c>
      <c r="JK245">
        <v>42247</v>
      </c>
      <c r="JL245">
        <v>2311</v>
      </c>
      <c r="JN245">
        <v>42247</v>
      </c>
      <c r="JO245">
        <v>4571</v>
      </c>
      <c r="JQ245">
        <v>42247</v>
      </c>
      <c r="JR245">
        <v>1971</v>
      </c>
      <c r="JT245">
        <v>42247</v>
      </c>
      <c r="JU245">
        <v>2250</v>
      </c>
      <c r="JW245">
        <v>42247</v>
      </c>
      <c r="JX245">
        <v>24570</v>
      </c>
      <c r="JZ245">
        <v>42247</v>
      </c>
      <c r="KA245">
        <v>8288</v>
      </c>
      <c r="KC245">
        <v>42247</v>
      </c>
      <c r="KD245">
        <v>25030</v>
      </c>
      <c r="KF245">
        <v>42247</v>
      </c>
      <c r="KG245">
        <v>4290</v>
      </c>
      <c r="KI245">
        <v>42247</v>
      </c>
      <c r="KJ245">
        <v>12550</v>
      </c>
      <c r="KL245">
        <v>42247</v>
      </c>
      <c r="KM245">
        <v>4347</v>
      </c>
      <c r="KO245">
        <v>42247</v>
      </c>
      <c r="KP245">
        <v>13720</v>
      </c>
      <c r="KR245">
        <v>42247</v>
      </c>
      <c r="KS245">
        <v>143</v>
      </c>
      <c r="KU245">
        <v>42247</v>
      </c>
      <c r="KV245">
        <v>1103</v>
      </c>
      <c r="KX245">
        <v>42247</v>
      </c>
      <c r="KY245">
        <v>2060</v>
      </c>
      <c r="LA245">
        <v>42247</v>
      </c>
      <c r="LB245">
        <v>11860</v>
      </c>
      <c r="LD245">
        <v>42247</v>
      </c>
      <c r="LE245">
        <v>1991</v>
      </c>
      <c r="LG245">
        <v>42247</v>
      </c>
      <c r="LH245">
        <v>71600</v>
      </c>
      <c r="LJ245">
        <v>42247</v>
      </c>
      <c r="LK245">
        <v>29960</v>
      </c>
      <c r="LM245">
        <v>42247</v>
      </c>
      <c r="LN245">
        <v>1712</v>
      </c>
      <c r="LP245">
        <v>42247</v>
      </c>
      <c r="LQ245">
        <v>57000</v>
      </c>
      <c r="LS245">
        <v>42247</v>
      </c>
      <c r="LT245">
        <v>212</v>
      </c>
      <c r="LV245">
        <v>42247</v>
      </c>
      <c r="LW245">
        <v>502.9</v>
      </c>
      <c r="LY245">
        <v>42247</v>
      </c>
      <c r="LZ245">
        <v>1119</v>
      </c>
      <c r="MB245">
        <v>42247</v>
      </c>
      <c r="MC245">
        <v>17500</v>
      </c>
      <c r="ME245">
        <v>42247</v>
      </c>
      <c r="MF245">
        <v>1030</v>
      </c>
      <c r="MH245">
        <v>42247</v>
      </c>
      <c r="MI245">
        <v>1682</v>
      </c>
      <c r="MK245">
        <v>42247</v>
      </c>
      <c r="ML245">
        <v>4679</v>
      </c>
      <c r="MN245">
        <v>42247</v>
      </c>
      <c r="MO245">
        <v>800</v>
      </c>
      <c r="MQ245">
        <v>42247</v>
      </c>
      <c r="MR245">
        <v>583.5</v>
      </c>
      <c r="MT245">
        <v>42247</v>
      </c>
      <c r="MU245">
        <v>1659</v>
      </c>
      <c r="MW245">
        <v>42247</v>
      </c>
      <c r="MX245" t="e">
        <v>#N/A</v>
      </c>
      <c r="MZ245">
        <v>42247</v>
      </c>
      <c r="NA245">
        <v>686</v>
      </c>
      <c r="NC245">
        <v>42247</v>
      </c>
      <c r="ND245">
        <v>4625</v>
      </c>
      <c r="NF245">
        <v>42247</v>
      </c>
      <c r="NG245">
        <v>1493</v>
      </c>
      <c r="NI245">
        <v>42247</v>
      </c>
      <c r="NJ245">
        <v>5350</v>
      </c>
      <c r="NL245">
        <v>42247</v>
      </c>
      <c r="NM245">
        <v>3964</v>
      </c>
      <c r="NO245">
        <v>42247</v>
      </c>
      <c r="NP245">
        <v>25700</v>
      </c>
      <c r="NR245">
        <v>42247</v>
      </c>
      <c r="NS245">
        <v>4793</v>
      </c>
      <c r="NU245">
        <v>42247</v>
      </c>
      <c r="NV245">
        <v>1432</v>
      </c>
      <c r="NX245">
        <v>42247</v>
      </c>
      <c r="NY245">
        <v>7309</v>
      </c>
      <c r="OA245">
        <v>42247</v>
      </c>
      <c r="OB245">
        <v>1015</v>
      </c>
    </row>
    <row r="246" spans="4:392">
      <c r="D246">
        <v>42248</v>
      </c>
      <c r="E246">
        <v>10030</v>
      </c>
      <c r="G246">
        <v>42248</v>
      </c>
      <c r="H246">
        <v>5793</v>
      </c>
      <c r="J246">
        <v>42248</v>
      </c>
      <c r="K246">
        <v>7290</v>
      </c>
      <c r="M246">
        <v>42248</v>
      </c>
      <c r="N246">
        <v>2841.27</v>
      </c>
      <c r="P246">
        <v>42248</v>
      </c>
      <c r="Q246">
        <v>7800</v>
      </c>
      <c r="S246">
        <v>42248</v>
      </c>
      <c r="T246">
        <v>1191.4100000000001</v>
      </c>
      <c r="V246">
        <v>42248</v>
      </c>
      <c r="W246">
        <v>3379</v>
      </c>
      <c r="Y246">
        <v>42248</v>
      </c>
      <c r="Z246">
        <v>103</v>
      </c>
      <c r="AB246">
        <v>42248</v>
      </c>
      <c r="AC246">
        <v>3753.4</v>
      </c>
      <c r="AE246">
        <v>42248</v>
      </c>
      <c r="AF246">
        <v>871.3</v>
      </c>
      <c r="AH246">
        <v>42248</v>
      </c>
      <c r="AI246">
        <v>1044</v>
      </c>
      <c r="AQ246">
        <v>42248</v>
      </c>
      <c r="AR246">
        <v>228.1</v>
      </c>
      <c r="AT246">
        <v>42248</v>
      </c>
      <c r="AU246">
        <v>15500</v>
      </c>
      <c r="BC246">
        <v>42248</v>
      </c>
      <c r="BD246">
        <v>7282</v>
      </c>
      <c r="BI246">
        <v>42248</v>
      </c>
      <c r="BJ246">
        <v>19560</v>
      </c>
      <c r="BL246">
        <v>42248</v>
      </c>
      <c r="BM246">
        <v>11810</v>
      </c>
      <c r="BO246">
        <v>42248</v>
      </c>
      <c r="BP246" t="e">
        <v>#N/A</v>
      </c>
      <c r="BR246">
        <v>42248</v>
      </c>
      <c r="BS246">
        <v>120700</v>
      </c>
      <c r="BU246">
        <v>42248</v>
      </c>
      <c r="BV246">
        <v>2571</v>
      </c>
      <c r="BX246">
        <v>42248</v>
      </c>
      <c r="BY246">
        <v>1910</v>
      </c>
      <c r="CA246">
        <v>42248</v>
      </c>
      <c r="CB246">
        <v>6242</v>
      </c>
      <c r="CD246">
        <v>42248</v>
      </c>
      <c r="CE246">
        <v>555.79999999999995</v>
      </c>
      <c r="CG246">
        <v>42248</v>
      </c>
      <c r="CH246">
        <v>12420</v>
      </c>
      <c r="CJ246">
        <v>42248</v>
      </c>
      <c r="CK246">
        <v>1182</v>
      </c>
      <c r="CM246">
        <v>42248</v>
      </c>
      <c r="CN246">
        <v>12490</v>
      </c>
      <c r="CP246">
        <v>42248</v>
      </c>
      <c r="CQ246">
        <v>2858</v>
      </c>
      <c r="CS246">
        <v>42248</v>
      </c>
      <c r="CT246">
        <v>4930</v>
      </c>
      <c r="CV246">
        <v>42248</v>
      </c>
      <c r="CW246">
        <v>877</v>
      </c>
      <c r="CY246">
        <v>42248</v>
      </c>
      <c r="CZ246">
        <v>4003</v>
      </c>
      <c r="DB246">
        <v>42248</v>
      </c>
      <c r="DC246">
        <v>91500</v>
      </c>
      <c r="DE246">
        <v>42248</v>
      </c>
      <c r="DF246">
        <v>3644</v>
      </c>
      <c r="DH246">
        <v>42248</v>
      </c>
      <c r="DI246">
        <v>727</v>
      </c>
      <c r="DK246">
        <v>42248</v>
      </c>
      <c r="DL246">
        <v>808600</v>
      </c>
      <c r="DN246">
        <v>42248</v>
      </c>
      <c r="DO246">
        <v>1320</v>
      </c>
      <c r="DQ246">
        <v>42248</v>
      </c>
      <c r="DR246">
        <v>2591</v>
      </c>
      <c r="DT246">
        <v>42248</v>
      </c>
      <c r="DU246">
        <v>140</v>
      </c>
      <c r="DW246">
        <v>42248</v>
      </c>
      <c r="DX246">
        <v>2934</v>
      </c>
      <c r="DZ246">
        <v>42248</v>
      </c>
      <c r="EA246">
        <v>49970</v>
      </c>
      <c r="EC246">
        <v>42248</v>
      </c>
      <c r="ED246">
        <v>234.4</v>
      </c>
      <c r="EF246">
        <v>42248</v>
      </c>
      <c r="EG246">
        <v>6841</v>
      </c>
      <c r="EI246">
        <v>42248</v>
      </c>
      <c r="EJ246">
        <v>30080</v>
      </c>
      <c r="EL246">
        <v>42248</v>
      </c>
      <c r="EM246">
        <v>7400</v>
      </c>
      <c r="EO246">
        <v>42248</v>
      </c>
      <c r="EP246">
        <v>6035</v>
      </c>
      <c r="ER246">
        <v>42248</v>
      </c>
      <c r="ES246">
        <v>11860</v>
      </c>
      <c r="EU246">
        <v>42248</v>
      </c>
      <c r="EV246">
        <v>7511</v>
      </c>
      <c r="EX246">
        <v>42248</v>
      </c>
      <c r="EY246">
        <v>14730</v>
      </c>
      <c r="FA246">
        <v>42248</v>
      </c>
      <c r="FB246">
        <v>4875</v>
      </c>
      <c r="FD246">
        <v>42248</v>
      </c>
      <c r="FE246">
        <v>1616.09</v>
      </c>
      <c r="FG246">
        <v>42248</v>
      </c>
      <c r="FH246">
        <v>4003</v>
      </c>
      <c r="FJ246">
        <v>42248</v>
      </c>
      <c r="FK246">
        <v>3117</v>
      </c>
      <c r="FM246">
        <v>42248</v>
      </c>
      <c r="FN246">
        <v>11140</v>
      </c>
      <c r="FP246">
        <v>42248</v>
      </c>
      <c r="FQ246">
        <v>1739</v>
      </c>
      <c r="FS246">
        <v>42248</v>
      </c>
      <c r="FT246">
        <v>4641</v>
      </c>
      <c r="FV246">
        <v>42248</v>
      </c>
      <c r="FW246">
        <v>2637</v>
      </c>
      <c r="FY246">
        <v>42248</v>
      </c>
      <c r="FZ246">
        <v>381.07</v>
      </c>
      <c r="GB246">
        <v>42248</v>
      </c>
      <c r="GC246">
        <v>2248</v>
      </c>
      <c r="GE246">
        <v>42248</v>
      </c>
      <c r="GF246">
        <v>18990</v>
      </c>
      <c r="GH246">
        <v>42248</v>
      </c>
      <c r="GI246">
        <v>2775</v>
      </c>
      <c r="GK246">
        <v>42248</v>
      </c>
      <c r="GL246">
        <v>113000</v>
      </c>
      <c r="GN246">
        <v>42248</v>
      </c>
      <c r="GO246">
        <v>949.7</v>
      </c>
      <c r="GQ246">
        <v>42248</v>
      </c>
      <c r="GR246">
        <v>65.61</v>
      </c>
      <c r="GT246">
        <v>42248</v>
      </c>
      <c r="GU246">
        <v>28010</v>
      </c>
      <c r="GW246">
        <v>42248</v>
      </c>
      <c r="GX246">
        <v>4289</v>
      </c>
      <c r="GZ246">
        <v>42248</v>
      </c>
      <c r="HA246">
        <v>15450</v>
      </c>
      <c r="HC246">
        <v>42248</v>
      </c>
      <c r="HD246">
        <v>5565</v>
      </c>
      <c r="HF246">
        <v>42248</v>
      </c>
      <c r="HG246">
        <v>25250</v>
      </c>
      <c r="HI246">
        <v>42248</v>
      </c>
      <c r="HJ246">
        <v>1372</v>
      </c>
      <c r="HL246">
        <v>42248</v>
      </c>
      <c r="HM246">
        <v>6490</v>
      </c>
      <c r="HO246">
        <v>42248</v>
      </c>
      <c r="HP246">
        <v>3559</v>
      </c>
      <c r="HR246">
        <v>42248</v>
      </c>
      <c r="HS246">
        <v>1436</v>
      </c>
      <c r="HU246">
        <v>42248</v>
      </c>
      <c r="HV246">
        <v>3128</v>
      </c>
      <c r="HX246">
        <v>42248</v>
      </c>
      <c r="HY246">
        <v>460.8</v>
      </c>
      <c r="IA246">
        <v>42248</v>
      </c>
      <c r="IB246">
        <v>391.8</v>
      </c>
      <c r="ID246">
        <v>42248</v>
      </c>
      <c r="IE246">
        <v>2332</v>
      </c>
      <c r="IG246">
        <v>42248</v>
      </c>
      <c r="IH246">
        <v>1948</v>
      </c>
      <c r="IJ246">
        <v>42248</v>
      </c>
      <c r="IK246">
        <v>7930</v>
      </c>
      <c r="IM246">
        <v>42248</v>
      </c>
      <c r="IN246">
        <v>14310</v>
      </c>
      <c r="IP246">
        <v>42248</v>
      </c>
      <c r="IQ246">
        <v>15250</v>
      </c>
      <c r="IS246">
        <v>42248</v>
      </c>
      <c r="IT246">
        <v>3689</v>
      </c>
      <c r="IV246">
        <v>42248</v>
      </c>
      <c r="IW246" t="e">
        <v>#N/A</v>
      </c>
      <c r="IY246">
        <v>42248</v>
      </c>
      <c r="IZ246">
        <v>1056</v>
      </c>
      <c r="JB246">
        <v>42248</v>
      </c>
      <c r="JC246">
        <v>1049.8699999999999</v>
      </c>
      <c r="JE246">
        <v>42248</v>
      </c>
      <c r="JF246">
        <v>2328</v>
      </c>
      <c r="JH246">
        <v>42248</v>
      </c>
      <c r="JI246" t="e">
        <v>#N/A</v>
      </c>
      <c r="JK246">
        <v>42248</v>
      </c>
      <c r="JL246">
        <v>2295</v>
      </c>
      <c r="JN246">
        <v>42248</v>
      </c>
      <c r="JO246">
        <v>4530</v>
      </c>
      <c r="JQ246">
        <v>42248</v>
      </c>
      <c r="JR246">
        <v>1947</v>
      </c>
      <c r="JT246">
        <v>42248</v>
      </c>
      <c r="JU246">
        <v>2184</v>
      </c>
      <c r="JW246">
        <v>42248</v>
      </c>
      <c r="JX246">
        <v>23820</v>
      </c>
      <c r="JZ246">
        <v>42248</v>
      </c>
      <c r="KA246">
        <v>8295</v>
      </c>
      <c r="KC246">
        <v>42248</v>
      </c>
      <c r="KD246">
        <v>24610</v>
      </c>
      <c r="KF246">
        <v>42248</v>
      </c>
      <c r="KG246">
        <v>4226</v>
      </c>
      <c r="KI246">
        <v>42248</v>
      </c>
      <c r="KJ246">
        <v>12340</v>
      </c>
      <c r="KL246">
        <v>42248</v>
      </c>
      <c r="KM246">
        <v>4192</v>
      </c>
      <c r="KO246">
        <v>42248</v>
      </c>
      <c r="KP246">
        <v>13530</v>
      </c>
      <c r="KR246">
        <v>42248</v>
      </c>
      <c r="KS246">
        <v>141.4</v>
      </c>
      <c r="KU246">
        <v>42248</v>
      </c>
      <c r="KV246">
        <v>1126</v>
      </c>
      <c r="KX246">
        <v>42248</v>
      </c>
      <c r="KY246">
        <v>2033</v>
      </c>
      <c r="LA246">
        <v>42248</v>
      </c>
      <c r="LB246">
        <v>11490</v>
      </c>
      <c r="LD246">
        <v>42248</v>
      </c>
      <c r="LE246">
        <v>1980</v>
      </c>
      <c r="LG246">
        <v>42248</v>
      </c>
      <c r="LH246">
        <v>70770</v>
      </c>
      <c r="LJ246">
        <v>42248</v>
      </c>
      <c r="LK246">
        <v>29030</v>
      </c>
      <c r="LM246">
        <v>42248</v>
      </c>
      <c r="LN246">
        <v>1757</v>
      </c>
      <c r="LP246">
        <v>42248</v>
      </c>
      <c r="LQ246">
        <v>55720</v>
      </c>
      <c r="LS246">
        <v>42248</v>
      </c>
      <c r="LT246">
        <v>204</v>
      </c>
      <c r="LV246">
        <v>42248</v>
      </c>
      <c r="LW246">
        <v>505.9</v>
      </c>
      <c r="LY246">
        <v>42248</v>
      </c>
      <c r="LZ246">
        <v>1089</v>
      </c>
      <c r="MB246">
        <v>42248</v>
      </c>
      <c r="MC246">
        <v>17680</v>
      </c>
      <c r="ME246">
        <v>42248</v>
      </c>
      <c r="MF246">
        <v>1013</v>
      </c>
      <c r="MH246">
        <v>42248</v>
      </c>
      <c r="MI246">
        <v>1675</v>
      </c>
      <c r="MK246">
        <v>42248</v>
      </c>
      <c r="ML246">
        <v>4571</v>
      </c>
      <c r="MN246">
        <v>42248</v>
      </c>
      <c r="MO246">
        <v>774.7</v>
      </c>
      <c r="MQ246">
        <v>42248</v>
      </c>
      <c r="MR246">
        <v>582.70000000000005</v>
      </c>
      <c r="MT246">
        <v>42248</v>
      </c>
      <c r="MU246">
        <v>1629</v>
      </c>
      <c r="MW246">
        <v>42248</v>
      </c>
      <c r="MX246" t="e">
        <v>#N/A</v>
      </c>
      <c r="MZ246">
        <v>42248</v>
      </c>
      <c r="NA246">
        <v>667.7</v>
      </c>
      <c r="NC246">
        <v>42248</v>
      </c>
      <c r="ND246">
        <v>4512</v>
      </c>
      <c r="NF246">
        <v>42248</v>
      </c>
      <c r="NG246">
        <v>1498</v>
      </c>
      <c r="NI246">
        <v>42248</v>
      </c>
      <c r="NJ246">
        <v>5263</v>
      </c>
      <c r="NL246">
        <v>42248</v>
      </c>
      <c r="NM246">
        <v>3950</v>
      </c>
      <c r="NO246">
        <v>42248</v>
      </c>
      <c r="NP246">
        <v>24840</v>
      </c>
      <c r="NR246">
        <v>42248</v>
      </c>
      <c r="NS246">
        <v>4729</v>
      </c>
      <c r="NU246">
        <v>42248</v>
      </c>
      <c r="NV246">
        <v>1419</v>
      </c>
      <c r="NX246">
        <v>42248</v>
      </c>
      <c r="NY246">
        <v>7038</v>
      </c>
      <c r="OA246">
        <v>42248</v>
      </c>
      <c r="OB246">
        <v>1014</v>
      </c>
    </row>
    <row r="247" spans="4:392">
      <c r="D247">
        <v>42249</v>
      </c>
      <c r="E247">
        <v>10200</v>
      </c>
      <c r="G247">
        <v>42249</v>
      </c>
      <c r="H247">
        <v>5728</v>
      </c>
      <c r="J247">
        <v>42249</v>
      </c>
      <c r="K247">
        <v>7324</v>
      </c>
      <c r="M247">
        <v>42249</v>
      </c>
      <c r="N247">
        <v>2805.68</v>
      </c>
      <c r="P247">
        <v>42249</v>
      </c>
      <c r="Q247">
        <v>7891</v>
      </c>
      <c r="S247">
        <v>42249</v>
      </c>
      <c r="T247">
        <v>1200.22</v>
      </c>
      <c r="V247">
        <v>42249</v>
      </c>
      <c r="W247">
        <v>3399</v>
      </c>
      <c r="Y247">
        <v>42249</v>
      </c>
      <c r="Z247">
        <v>103</v>
      </c>
      <c r="AB247">
        <v>42249</v>
      </c>
      <c r="AC247">
        <v>3665.33</v>
      </c>
      <c r="AE247">
        <v>42249</v>
      </c>
      <c r="AF247">
        <v>876</v>
      </c>
      <c r="AH247">
        <v>42249</v>
      </c>
      <c r="AI247">
        <v>1051</v>
      </c>
      <c r="AQ247">
        <v>42249</v>
      </c>
      <c r="AR247">
        <v>244.2</v>
      </c>
      <c r="AT247">
        <v>42249</v>
      </c>
      <c r="AU247">
        <v>15740</v>
      </c>
      <c r="BC247">
        <v>42249</v>
      </c>
      <c r="BD247">
        <v>7527</v>
      </c>
      <c r="BI247">
        <v>42249</v>
      </c>
      <c r="BJ247">
        <v>19890</v>
      </c>
      <c r="BL247">
        <v>42249</v>
      </c>
      <c r="BM247">
        <v>12090</v>
      </c>
      <c r="BO247">
        <v>42249</v>
      </c>
      <c r="BP247" t="e">
        <v>#N/A</v>
      </c>
      <c r="BR247">
        <v>42249</v>
      </c>
      <c r="BS247">
        <v>120900</v>
      </c>
      <c r="BU247">
        <v>42249</v>
      </c>
      <c r="BV247">
        <v>2624</v>
      </c>
      <c r="BX247">
        <v>42249</v>
      </c>
      <c r="BY247">
        <v>1947</v>
      </c>
      <c r="CA247">
        <v>42249</v>
      </c>
      <c r="CB247">
        <v>6290</v>
      </c>
      <c r="CD247">
        <v>42249</v>
      </c>
      <c r="CE247">
        <v>573.20000000000005</v>
      </c>
      <c r="CG247">
        <v>42249</v>
      </c>
      <c r="CH247">
        <v>12650</v>
      </c>
      <c r="CJ247">
        <v>42249</v>
      </c>
      <c r="CK247">
        <v>1260</v>
      </c>
      <c r="CM247">
        <v>42249</v>
      </c>
      <c r="CN247">
        <v>12320</v>
      </c>
      <c r="CP247">
        <v>42249</v>
      </c>
      <c r="CQ247">
        <v>2863</v>
      </c>
      <c r="CS247">
        <v>42249</v>
      </c>
      <c r="CT247">
        <v>4866</v>
      </c>
      <c r="CV247">
        <v>42249</v>
      </c>
      <c r="CW247">
        <v>861</v>
      </c>
      <c r="CY247">
        <v>42249</v>
      </c>
      <c r="CZ247">
        <v>3980</v>
      </c>
      <c r="DB247">
        <v>42249</v>
      </c>
      <c r="DC247">
        <v>95700</v>
      </c>
      <c r="DE247">
        <v>42249</v>
      </c>
      <c r="DF247">
        <v>3644</v>
      </c>
      <c r="DH247">
        <v>42249</v>
      </c>
      <c r="DI247">
        <v>731.9</v>
      </c>
      <c r="DK247">
        <v>42249</v>
      </c>
      <c r="DL247">
        <v>820600</v>
      </c>
      <c r="DN247">
        <v>42249</v>
      </c>
      <c r="DO247">
        <v>1268</v>
      </c>
      <c r="DQ247">
        <v>42249</v>
      </c>
      <c r="DR247">
        <v>2624</v>
      </c>
      <c r="DT247">
        <v>42249</v>
      </c>
      <c r="DU247">
        <v>147</v>
      </c>
      <c r="DW247">
        <v>42249</v>
      </c>
      <c r="DX247">
        <v>2933</v>
      </c>
      <c r="DZ247">
        <v>42249</v>
      </c>
      <c r="EA247">
        <v>50730</v>
      </c>
      <c r="EC247">
        <v>42249</v>
      </c>
      <c r="ED247">
        <v>234.2</v>
      </c>
      <c r="EF247">
        <v>42249</v>
      </c>
      <c r="EG247">
        <v>6987</v>
      </c>
      <c r="EI247">
        <v>42249</v>
      </c>
      <c r="EJ247">
        <v>30860</v>
      </c>
      <c r="EL247">
        <v>42249</v>
      </c>
      <c r="EM247">
        <v>7466</v>
      </c>
      <c r="EO247">
        <v>42249</v>
      </c>
      <c r="EP247">
        <v>5987</v>
      </c>
      <c r="ER247">
        <v>42249</v>
      </c>
      <c r="ES247">
        <v>11920</v>
      </c>
      <c r="EU247">
        <v>42249</v>
      </c>
      <c r="EV247">
        <v>7542</v>
      </c>
      <c r="EX247">
        <v>42249</v>
      </c>
      <c r="EY247">
        <v>14690</v>
      </c>
      <c r="FA247">
        <v>42249</v>
      </c>
      <c r="FB247">
        <v>4981</v>
      </c>
      <c r="FD247">
        <v>42249</v>
      </c>
      <c r="FE247">
        <v>1649.68</v>
      </c>
      <c r="FG247">
        <v>42249</v>
      </c>
      <c r="FH247">
        <v>4072</v>
      </c>
      <c r="FJ247">
        <v>42249</v>
      </c>
      <c r="FK247">
        <v>3084</v>
      </c>
      <c r="FM247">
        <v>42249</v>
      </c>
      <c r="FN247">
        <v>11350</v>
      </c>
      <c r="FP247">
        <v>42249</v>
      </c>
      <c r="FQ247">
        <v>1739</v>
      </c>
      <c r="FS247">
        <v>42249</v>
      </c>
      <c r="FT247">
        <v>4629</v>
      </c>
      <c r="FV247">
        <v>42249</v>
      </c>
      <c r="FW247">
        <v>2766</v>
      </c>
      <c r="FY247">
        <v>42249</v>
      </c>
      <c r="FZ247">
        <v>377.44</v>
      </c>
      <c r="GB247">
        <v>42249</v>
      </c>
      <c r="GC247">
        <v>2301</v>
      </c>
      <c r="GE247">
        <v>42249</v>
      </c>
      <c r="GF247">
        <v>18830</v>
      </c>
      <c r="GH247">
        <v>42249</v>
      </c>
      <c r="GI247">
        <v>2892</v>
      </c>
      <c r="GK247">
        <v>42249</v>
      </c>
      <c r="GL247">
        <v>115900</v>
      </c>
      <c r="GN247">
        <v>42249</v>
      </c>
      <c r="GO247">
        <v>956.5</v>
      </c>
      <c r="GQ247">
        <v>42249</v>
      </c>
      <c r="GR247">
        <v>68.73</v>
      </c>
      <c r="GT247">
        <v>42249</v>
      </c>
      <c r="GU247">
        <v>28010</v>
      </c>
      <c r="GW247">
        <v>42249</v>
      </c>
      <c r="GX247">
        <v>4237</v>
      </c>
      <c r="GZ247">
        <v>42249</v>
      </c>
      <c r="HA247">
        <v>15920</v>
      </c>
      <c r="HC247">
        <v>42249</v>
      </c>
      <c r="HD247">
        <v>5667</v>
      </c>
      <c r="HF247">
        <v>42249</v>
      </c>
      <c r="HG247">
        <v>25520</v>
      </c>
      <c r="HI247">
        <v>42249</v>
      </c>
      <c r="HJ247">
        <v>1382</v>
      </c>
      <c r="HL247">
        <v>42249</v>
      </c>
      <c r="HM247">
        <v>6586</v>
      </c>
      <c r="HO247">
        <v>42249</v>
      </c>
      <c r="HP247">
        <v>3441</v>
      </c>
      <c r="HR247">
        <v>42249</v>
      </c>
      <c r="HS247">
        <v>1480</v>
      </c>
      <c r="HU247">
        <v>42249</v>
      </c>
      <c r="HV247">
        <v>3126</v>
      </c>
      <c r="HX247">
        <v>42249</v>
      </c>
      <c r="HY247">
        <v>467.5</v>
      </c>
      <c r="IA247">
        <v>42249</v>
      </c>
      <c r="IB247">
        <v>398.3</v>
      </c>
      <c r="ID247">
        <v>42249</v>
      </c>
      <c r="IE247">
        <v>2308</v>
      </c>
      <c r="IG247">
        <v>42249</v>
      </c>
      <c r="IH247">
        <v>1959</v>
      </c>
      <c r="IJ247">
        <v>42249</v>
      </c>
      <c r="IK247">
        <v>8005</v>
      </c>
      <c r="IM247">
        <v>42249</v>
      </c>
      <c r="IN247">
        <v>14720</v>
      </c>
      <c r="IP247">
        <v>42249</v>
      </c>
      <c r="IQ247">
        <v>15090</v>
      </c>
      <c r="IS247">
        <v>42249</v>
      </c>
      <c r="IT247">
        <v>3685</v>
      </c>
      <c r="IV247">
        <v>42249</v>
      </c>
      <c r="IW247" t="e">
        <v>#N/A</v>
      </c>
      <c r="IY247">
        <v>42249</v>
      </c>
      <c r="IZ247">
        <v>1069</v>
      </c>
      <c r="JB247">
        <v>42249</v>
      </c>
      <c r="JC247">
        <v>1047.96</v>
      </c>
      <c r="JE247">
        <v>42249</v>
      </c>
      <c r="JF247">
        <v>2341</v>
      </c>
      <c r="JH247">
        <v>42249</v>
      </c>
      <c r="JI247" t="e">
        <v>#N/A</v>
      </c>
      <c r="JK247">
        <v>42249</v>
      </c>
      <c r="JL247">
        <v>2332</v>
      </c>
      <c r="JN247">
        <v>42249</v>
      </c>
      <c r="JO247">
        <v>4616</v>
      </c>
      <c r="JQ247">
        <v>42249</v>
      </c>
      <c r="JR247">
        <v>1991</v>
      </c>
      <c r="JT247">
        <v>42249</v>
      </c>
      <c r="JU247">
        <v>2269</v>
      </c>
      <c r="JW247">
        <v>42249</v>
      </c>
      <c r="JX247">
        <v>23870</v>
      </c>
      <c r="JZ247">
        <v>42249</v>
      </c>
      <c r="KA247">
        <v>8288</v>
      </c>
      <c r="KC247">
        <v>42249</v>
      </c>
      <c r="KD247">
        <v>25270</v>
      </c>
      <c r="KF247">
        <v>42249</v>
      </c>
      <c r="KG247">
        <v>4229</v>
      </c>
      <c r="KI247">
        <v>42249</v>
      </c>
      <c r="KJ247">
        <v>12520</v>
      </c>
      <c r="KL247">
        <v>42249</v>
      </c>
      <c r="KM247">
        <v>4309</v>
      </c>
      <c r="KO247">
        <v>42249</v>
      </c>
      <c r="KP247">
        <v>13520</v>
      </c>
      <c r="KR247">
        <v>42249</v>
      </c>
      <c r="KS247">
        <v>146</v>
      </c>
      <c r="KU247">
        <v>42249</v>
      </c>
      <c r="KV247">
        <v>1107</v>
      </c>
      <c r="KX247">
        <v>42249</v>
      </c>
      <c r="KY247">
        <v>2116</v>
      </c>
      <c r="LA247">
        <v>42249</v>
      </c>
      <c r="LB247">
        <v>11370</v>
      </c>
      <c r="LD247">
        <v>42249</v>
      </c>
      <c r="LE247">
        <v>2032</v>
      </c>
      <c r="LG247">
        <v>42249</v>
      </c>
      <c r="LH247">
        <v>70400</v>
      </c>
      <c r="LJ247">
        <v>42249</v>
      </c>
      <c r="LK247">
        <v>29110</v>
      </c>
      <c r="LM247">
        <v>42249</v>
      </c>
      <c r="LN247">
        <v>1795</v>
      </c>
      <c r="LP247">
        <v>42249</v>
      </c>
      <c r="LQ247">
        <v>57450</v>
      </c>
      <c r="LS247">
        <v>42249</v>
      </c>
      <c r="LT247">
        <v>220.8</v>
      </c>
      <c r="LV247">
        <v>42249</v>
      </c>
      <c r="LW247">
        <v>509.1</v>
      </c>
      <c r="LY247">
        <v>42249</v>
      </c>
      <c r="LZ247">
        <v>1098</v>
      </c>
      <c r="MB247">
        <v>42249</v>
      </c>
      <c r="MC247">
        <v>17760</v>
      </c>
      <c r="ME247">
        <v>42249</v>
      </c>
      <c r="MF247">
        <v>1025</v>
      </c>
      <c r="MH247">
        <v>42249</v>
      </c>
      <c r="MI247">
        <v>1738</v>
      </c>
      <c r="MK247">
        <v>42249</v>
      </c>
      <c r="ML247">
        <v>4576</v>
      </c>
      <c r="MN247">
        <v>42249</v>
      </c>
      <c r="MO247">
        <v>776.1</v>
      </c>
      <c r="MQ247">
        <v>42249</v>
      </c>
      <c r="MR247">
        <v>585.1</v>
      </c>
      <c r="MT247">
        <v>42249</v>
      </c>
      <c r="MU247">
        <v>1651</v>
      </c>
      <c r="MW247">
        <v>42249</v>
      </c>
      <c r="MX247" t="e">
        <v>#N/A</v>
      </c>
      <c r="MZ247">
        <v>42249</v>
      </c>
      <c r="NA247">
        <v>669</v>
      </c>
      <c r="NC247">
        <v>42249</v>
      </c>
      <c r="ND247">
        <v>4557</v>
      </c>
      <c r="NF247">
        <v>42249</v>
      </c>
      <c r="NG247">
        <v>1505</v>
      </c>
      <c r="NI247">
        <v>42249</v>
      </c>
      <c r="NJ247">
        <v>5314</v>
      </c>
      <c r="NL247">
        <v>42249</v>
      </c>
      <c r="NM247">
        <v>3950</v>
      </c>
      <c r="NO247">
        <v>42249</v>
      </c>
      <c r="NP247">
        <v>25090</v>
      </c>
      <c r="NR247">
        <v>42249</v>
      </c>
      <c r="NS247">
        <v>5050</v>
      </c>
      <c r="NU247">
        <v>42249</v>
      </c>
      <c r="NV247">
        <v>1429</v>
      </c>
      <c r="NX247">
        <v>42249</v>
      </c>
      <c r="NY247">
        <v>7058</v>
      </c>
      <c r="OA247">
        <v>42249</v>
      </c>
      <c r="OB247">
        <v>1006</v>
      </c>
    </row>
    <row r="248" spans="4:392">
      <c r="D248">
        <v>42250</v>
      </c>
      <c r="E248">
        <v>10200</v>
      </c>
      <c r="G248">
        <v>42250</v>
      </c>
      <c r="H248">
        <v>5600</v>
      </c>
      <c r="J248">
        <v>42250</v>
      </c>
      <c r="K248">
        <v>7376</v>
      </c>
      <c r="M248">
        <v>42250</v>
      </c>
      <c r="N248">
        <v>2750.85</v>
      </c>
      <c r="P248">
        <v>42250</v>
      </c>
      <c r="Q248">
        <v>7908</v>
      </c>
      <c r="S248">
        <v>42250</v>
      </c>
      <c r="T248">
        <v>1197.29</v>
      </c>
      <c r="V248">
        <v>42250</v>
      </c>
      <c r="W248">
        <v>3432</v>
      </c>
      <c r="Y248">
        <v>42250</v>
      </c>
      <c r="Z248">
        <v>99</v>
      </c>
      <c r="AB248">
        <v>42250</v>
      </c>
      <c r="AC248">
        <v>3609.81</v>
      </c>
      <c r="AE248">
        <v>42250</v>
      </c>
      <c r="AF248">
        <v>888.3</v>
      </c>
      <c r="AH248">
        <v>42250</v>
      </c>
      <c r="AI248">
        <v>1048</v>
      </c>
      <c r="AQ248">
        <v>42250</v>
      </c>
      <c r="AR248">
        <v>244.2</v>
      </c>
      <c r="AT248">
        <v>42250</v>
      </c>
      <c r="AU248">
        <v>15790</v>
      </c>
      <c r="BC248">
        <v>42250</v>
      </c>
      <c r="BD248">
        <v>7668</v>
      </c>
      <c r="BI248">
        <v>42250</v>
      </c>
      <c r="BJ248">
        <v>19760</v>
      </c>
      <c r="BL248">
        <v>42250</v>
      </c>
      <c r="BM248">
        <v>12470</v>
      </c>
      <c r="BO248">
        <v>42250</v>
      </c>
      <c r="BP248" t="e">
        <v>#N/A</v>
      </c>
      <c r="BR248">
        <v>42250</v>
      </c>
      <c r="BS248">
        <v>120200</v>
      </c>
      <c r="BU248">
        <v>42250</v>
      </c>
      <c r="BV248">
        <v>2599</v>
      </c>
      <c r="BX248">
        <v>42250</v>
      </c>
      <c r="BY248">
        <v>1971</v>
      </c>
      <c r="CA248">
        <v>42250</v>
      </c>
      <c r="CB248">
        <v>6217</v>
      </c>
      <c r="CD248">
        <v>42250</v>
      </c>
      <c r="CE248">
        <v>559.79999999999995</v>
      </c>
      <c r="CG248">
        <v>42250</v>
      </c>
      <c r="CH248">
        <v>12820</v>
      </c>
      <c r="CJ248">
        <v>42250</v>
      </c>
      <c r="CK248">
        <v>1261</v>
      </c>
      <c r="CM248">
        <v>42250</v>
      </c>
      <c r="CN248">
        <v>12540</v>
      </c>
      <c r="CP248">
        <v>42250</v>
      </c>
      <c r="CQ248">
        <v>2806</v>
      </c>
      <c r="CS248">
        <v>42250</v>
      </c>
      <c r="CT248">
        <v>4863</v>
      </c>
      <c r="CV248">
        <v>42250</v>
      </c>
      <c r="CW248">
        <v>729</v>
      </c>
      <c r="CY248">
        <v>42250</v>
      </c>
      <c r="CZ248">
        <v>3925</v>
      </c>
      <c r="DB248">
        <v>42250</v>
      </c>
      <c r="DC248">
        <v>94260</v>
      </c>
      <c r="DE248">
        <v>42250</v>
      </c>
      <c r="DF248">
        <v>3644</v>
      </c>
      <c r="DH248">
        <v>42250</v>
      </c>
      <c r="DI248">
        <v>737</v>
      </c>
      <c r="DK248">
        <v>42250</v>
      </c>
      <c r="DL248">
        <v>820600</v>
      </c>
      <c r="DN248">
        <v>42250</v>
      </c>
      <c r="DO248">
        <v>1272</v>
      </c>
      <c r="DQ248">
        <v>42250</v>
      </c>
      <c r="DR248">
        <v>2655</v>
      </c>
      <c r="DT248">
        <v>42250</v>
      </c>
      <c r="DU248">
        <v>148</v>
      </c>
      <c r="DW248">
        <v>42250</v>
      </c>
      <c r="DX248">
        <v>2969</v>
      </c>
      <c r="DZ248">
        <v>42250</v>
      </c>
      <c r="EA248">
        <v>51060</v>
      </c>
      <c r="EC248">
        <v>42250</v>
      </c>
      <c r="ED248">
        <v>229</v>
      </c>
      <c r="EF248">
        <v>42250</v>
      </c>
      <c r="EG248">
        <v>6981</v>
      </c>
      <c r="EI248">
        <v>42250</v>
      </c>
      <c r="EJ248">
        <v>30630</v>
      </c>
      <c r="EL248">
        <v>42250</v>
      </c>
      <c r="EM248">
        <v>7445</v>
      </c>
      <c r="EO248">
        <v>42250</v>
      </c>
      <c r="EP248">
        <v>5976</v>
      </c>
      <c r="ER248">
        <v>42250</v>
      </c>
      <c r="ES248">
        <v>11700</v>
      </c>
      <c r="EU248">
        <v>42250</v>
      </c>
      <c r="EV248">
        <v>7549</v>
      </c>
      <c r="EX248">
        <v>42250</v>
      </c>
      <c r="EY248">
        <v>14500</v>
      </c>
      <c r="FA248">
        <v>42250</v>
      </c>
      <c r="FB248">
        <v>4941</v>
      </c>
      <c r="FD248">
        <v>42250</v>
      </c>
      <c r="FE248">
        <v>1627.95</v>
      </c>
      <c r="FG248">
        <v>42250</v>
      </c>
      <c r="FH248">
        <v>4036</v>
      </c>
      <c r="FJ248">
        <v>42250</v>
      </c>
      <c r="FK248">
        <v>3158</v>
      </c>
      <c r="FM248">
        <v>42250</v>
      </c>
      <c r="FN248">
        <v>11460</v>
      </c>
      <c r="FP248">
        <v>42250</v>
      </c>
      <c r="FQ248">
        <v>1720</v>
      </c>
      <c r="FS248">
        <v>42250</v>
      </c>
      <c r="FT248">
        <v>4650</v>
      </c>
      <c r="FV248">
        <v>42250</v>
      </c>
      <c r="FW248">
        <v>2776</v>
      </c>
      <c r="FY248">
        <v>42250</v>
      </c>
      <c r="FZ248">
        <v>380.27</v>
      </c>
      <c r="GB248">
        <v>42250</v>
      </c>
      <c r="GC248">
        <v>2365</v>
      </c>
      <c r="GE248">
        <v>42250</v>
      </c>
      <c r="GF248">
        <v>18140</v>
      </c>
      <c r="GH248">
        <v>42250</v>
      </c>
      <c r="GI248">
        <v>2925</v>
      </c>
      <c r="GK248">
        <v>42250</v>
      </c>
      <c r="GL248">
        <v>117500</v>
      </c>
      <c r="GN248">
        <v>42250</v>
      </c>
      <c r="GO248">
        <v>968.1</v>
      </c>
      <c r="GQ248">
        <v>42250</v>
      </c>
      <c r="GR248">
        <v>70.09</v>
      </c>
      <c r="GT248">
        <v>42250</v>
      </c>
      <c r="GU248">
        <v>27700</v>
      </c>
      <c r="GW248">
        <v>42250</v>
      </c>
      <c r="GX248">
        <v>4202</v>
      </c>
      <c r="GZ248">
        <v>42250</v>
      </c>
      <c r="HA248">
        <v>15710</v>
      </c>
      <c r="HC248">
        <v>42250</v>
      </c>
      <c r="HD248">
        <v>5698</v>
      </c>
      <c r="HF248">
        <v>42250</v>
      </c>
      <c r="HG248">
        <v>26090</v>
      </c>
      <c r="HI248">
        <v>42250</v>
      </c>
      <c r="HJ248">
        <v>1372</v>
      </c>
      <c r="HL248">
        <v>42250</v>
      </c>
      <c r="HM248">
        <v>6575</v>
      </c>
      <c r="HO248">
        <v>42250</v>
      </c>
      <c r="HP248">
        <v>3450</v>
      </c>
      <c r="HR248">
        <v>42250</v>
      </c>
      <c r="HS248">
        <v>1493</v>
      </c>
      <c r="HU248">
        <v>42250</v>
      </c>
      <c r="HV248">
        <v>3140</v>
      </c>
      <c r="HX248">
        <v>42250</v>
      </c>
      <c r="HY248">
        <v>475.4</v>
      </c>
      <c r="IA248">
        <v>42250</v>
      </c>
      <c r="IB248">
        <v>395.6</v>
      </c>
      <c r="ID248">
        <v>42250</v>
      </c>
      <c r="IE248">
        <v>2295</v>
      </c>
      <c r="IG248">
        <v>42250</v>
      </c>
      <c r="IH248">
        <v>1970</v>
      </c>
      <c r="IJ248">
        <v>42250</v>
      </c>
      <c r="IK248">
        <v>7973</v>
      </c>
      <c r="IM248">
        <v>42250</v>
      </c>
      <c r="IN248">
        <v>14750</v>
      </c>
      <c r="IP248">
        <v>42250</v>
      </c>
      <c r="IQ248">
        <v>15560</v>
      </c>
      <c r="IS248">
        <v>42250</v>
      </c>
      <c r="IT248">
        <v>3643</v>
      </c>
      <c r="IV248">
        <v>42250</v>
      </c>
      <c r="IW248" t="e">
        <v>#N/A</v>
      </c>
      <c r="IY248">
        <v>42250</v>
      </c>
      <c r="IZ248">
        <v>1055</v>
      </c>
      <c r="JB248">
        <v>42250</v>
      </c>
      <c r="JC248">
        <v>1040.3399999999999</v>
      </c>
      <c r="JE248">
        <v>42250</v>
      </c>
      <c r="JF248">
        <v>2317</v>
      </c>
      <c r="JH248">
        <v>42250</v>
      </c>
      <c r="JI248" t="e">
        <v>#N/A</v>
      </c>
      <c r="JK248">
        <v>42250</v>
      </c>
      <c r="JL248">
        <v>2345</v>
      </c>
      <c r="JN248">
        <v>42250</v>
      </c>
      <c r="JO248">
        <v>4630</v>
      </c>
      <c r="JQ248">
        <v>42250</v>
      </c>
      <c r="JR248">
        <v>1997</v>
      </c>
      <c r="JT248">
        <v>42250</v>
      </c>
      <c r="JU248">
        <v>2243</v>
      </c>
      <c r="JW248">
        <v>42250</v>
      </c>
      <c r="JX248">
        <v>23300</v>
      </c>
      <c r="JZ248">
        <v>42250</v>
      </c>
      <c r="KA248">
        <v>8211</v>
      </c>
      <c r="KC248">
        <v>42250</v>
      </c>
      <c r="KD248">
        <v>25940</v>
      </c>
      <c r="KF248">
        <v>42250</v>
      </c>
      <c r="KG248">
        <v>4259</v>
      </c>
      <c r="KI248">
        <v>42250</v>
      </c>
      <c r="KJ248">
        <v>12510</v>
      </c>
      <c r="KL248">
        <v>42250</v>
      </c>
      <c r="KM248">
        <v>4451</v>
      </c>
      <c r="KO248">
        <v>42250</v>
      </c>
      <c r="KP248">
        <v>13710</v>
      </c>
      <c r="KR248">
        <v>42250</v>
      </c>
      <c r="KS248">
        <v>145.9</v>
      </c>
      <c r="KU248">
        <v>42250</v>
      </c>
      <c r="KV248">
        <v>1083</v>
      </c>
      <c r="KX248">
        <v>42250</v>
      </c>
      <c r="KY248">
        <v>2148</v>
      </c>
      <c r="LA248">
        <v>42250</v>
      </c>
      <c r="LB248">
        <v>11110</v>
      </c>
      <c r="LD248">
        <v>42250</v>
      </c>
      <c r="LE248">
        <v>2030</v>
      </c>
      <c r="LG248">
        <v>42250</v>
      </c>
      <c r="LH248">
        <v>71560</v>
      </c>
      <c r="LJ248">
        <v>42250</v>
      </c>
      <c r="LK248">
        <v>28720</v>
      </c>
      <c r="LM248">
        <v>42250</v>
      </c>
      <c r="LN248">
        <v>1785</v>
      </c>
      <c r="LP248">
        <v>42250</v>
      </c>
      <c r="LQ248">
        <v>58900</v>
      </c>
      <c r="LS248">
        <v>42250</v>
      </c>
      <c r="LT248">
        <v>220.8</v>
      </c>
      <c r="LV248">
        <v>42250</v>
      </c>
      <c r="LW248">
        <v>507.2</v>
      </c>
      <c r="LY248">
        <v>42250</v>
      </c>
      <c r="LZ248">
        <v>1095</v>
      </c>
      <c r="MB248">
        <v>42250</v>
      </c>
      <c r="MC248">
        <v>17050</v>
      </c>
      <c r="ME248">
        <v>42250</v>
      </c>
      <c r="MF248">
        <v>1019</v>
      </c>
      <c r="MH248">
        <v>42250</v>
      </c>
      <c r="MI248">
        <v>1777</v>
      </c>
      <c r="MK248">
        <v>42250</v>
      </c>
      <c r="ML248">
        <v>4700</v>
      </c>
      <c r="MN248">
        <v>42250</v>
      </c>
      <c r="MO248">
        <v>763</v>
      </c>
      <c r="MQ248">
        <v>42250</v>
      </c>
      <c r="MR248">
        <v>590.70000000000005</v>
      </c>
      <c r="MT248">
        <v>42250</v>
      </c>
      <c r="MU248">
        <v>1636</v>
      </c>
      <c r="MW248">
        <v>42250</v>
      </c>
      <c r="MX248" t="e">
        <v>#N/A</v>
      </c>
      <c r="MZ248">
        <v>42250</v>
      </c>
      <c r="NA248">
        <v>669</v>
      </c>
      <c r="NC248">
        <v>42250</v>
      </c>
      <c r="ND248">
        <v>4571</v>
      </c>
      <c r="NF248">
        <v>42250</v>
      </c>
      <c r="NG248">
        <v>1517</v>
      </c>
      <c r="NI248">
        <v>42250</v>
      </c>
      <c r="NJ248">
        <v>5287</v>
      </c>
      <c r="NL248">
        <v>42250</v>
      </c>
      <c r="NM248">
        <v>3918</v>
      </c>
      <c r="NO248">
        <v>42250</v>
      </c>
      <c r="NP248">
        <v>25820</v>
      </c>
      <c r="NR248">
        <v>42250</v>
      </c>
      <c r="NS248">
        <v>5000</v>
      </c>
      <c r="NU248">
        <v>42250</v>
      </c>
      <c r="NV248">
        <v>1444</v>
      </c>
      <c r="NX248">
        <v>42250</v>
      </c>
      <c r="NY248">
        <v>6939</v>
      </c>
      <c r="OA248">
        <v>42250</v>
      </c>
      <c r="OB248">
        <v>1006</v>
      </c>
    </row>
    <row r="249" spans="4:392">
      <c r="D249">
        <v>42251</v>
      </c>
      <c r="E249" t="e">
        <v>#N/A</v>
      </c>
      <c r="G249">
        <v>42251</v>
      </c>
      <c r="H249" t="e">
        <v>#N/A</v>
      </c>
      <c r="J249">
        <v>42251</v>
      </c>
      <c r="K249" t="e">
        <v>#N/A</v>
      </c>
      <c r="M249">
        <v>42251</v>
      </c>
      <c r="N249" t="e">
        <v>#N/A</v>
      </c>
      <c r="P249">
        <v>42251</v>
      </c>
      <c r="Q249" t="e">
        <v>#N/A</v>
      </c>
      <c r="S249">
        <v>42251</v>
      </c>
      <c r="T249" t="e">
        <v>#N/A</v>
      </c>
      <c r="V249">
        <v>42251</v>
      </c>
      <c r="W249" t="e">
        <v>#N/A</v>
      </c>
      <c r="Y249">
        <v>42251</v>
      </c>
      <c r="Z249" t="e">
        <v>#N/A</v>
      </c>
      <c r="AB249">
        <v>42251</v>
      </c>
      <c r="AC249" t="e">
        <v>#N/A</v>
      </c>
      <c r="AE249">
        <v>42251</v>
      </c>
      <c r="AF249" t="e">
        <v>#N/A</v>
      </c>
      <c r="AH249">
        <v>42251</v>
      </c>
      <c r="AI249" t="e">
        <v>#N/A</v>
      </c>
      <c r="AQ249">
        <v>42251</v>
      </c>
      <c r="AR249" t="e">
        <v>#N/A</v>
      </c>
      <c r="AT249">
        <v>42251</v>
      </c>
      <c r="AU249" t="e">
        <v>#N/A</v>
      </c>
      <c r="BC249">
        <v>42251</v>
      </c>
      <c r="BD249" t="e">
        <v>#N/A</v>
      </c>
      <c r="BI249">
        <v>42251</v>
      </c>
      <c r="BJ249" t="e">
        <v>#N/A</v>
      </c>
      <c r="BL249">
        <v>42251</v>
      </c>
      <c r="BM249" t="e">
        <v>#N/A</v>
      </c>
      <c r="BO249">
        <v>42251</v>
      </c>
      <c r="BP249" t="e">
        <v>#N/A</v>
      </c>
      <c r="BR249">
        <v>42251</v>
      </c>
      <c r="BS249" t="e">
        <v>#N/A</v>
      </c>
      <c r="BU249">
        <v>42251</v>
      </c>
      <c r="BV249" t="e">
        <v>#N/A</v>
      </c>
      <c r="BX249">
        <v>42251</v>
      </c>
      <c r="BY249" t="e">
        <v>#N/A</v>
      </c>
      <c r="CA249">
        <v>42251</v>
      </c>
      <c r="CB249" t="e">
        <v>#N/A</v>
      </c>
      <c r="CD249">
        <v>42251</v>
      </c>
      <c r="CE249" t="e">
        <v>#N/A</v>
      </c>
      <c r="CG249">
        <v>42251</v>
      </c>
      <c r="CH249" t="e">
        <v>#N/A</v>
      </c>
      <c r="CJ249">
        <v>42251</v>
      </c>
      <c r="CK249" t="e">
        <v>#N/A</v>
      </c>
      <c r="CM249">
        <v>42251</v>
      </c>
      <c r="CN249" t="e">
        <v>#N/A</v>
      </c>
      <c r="CP249">
        <v>42251</v>
      </c>
      <c r="CQ249" t="e">
        <v>#N/A</v>
      </c>
      <c r="CS249">
        <v>42251</v>
      </c>
      <c r="CT249" t="e">
        <v>#N/A</v>
      </c>
      <c r="CV249">
        <v>42251</v>
      </c>
      <c r="CW249" t="e">
        <v>#N/A</v>
      </c>
      <c r="CY249">
        <v>42251</v>
      </c>
      <c r="CZ249" t="e">
        <v>#N/A</v>
      </c>
      <c r="DB249">
        <v>42251</v>
      </c>
      <c r="DC249" t="e">
        <v>#N/A</v>
      </c>
      <c r="DE249">
        <v>42251</v>
      </c>
      <c r="DF249" t="e">
        <v>#N/A</v>
      </c>
      <c r="DH249">
        <v>42251</v>
      </c>
      <c r="DI249" t="e">
        <v>#N/A</v>
      </c>
      <c r="DK249">
        <v>42251</v>
      </c>
      <c r="DL249" t="e">
        <v>#N/A</v>
      </c>
      <c r="DN249">
        <v>42251</v>
      </c>
      <c r="DO249" t="e">
        <v>#N/A</v>
      </c>
      <c r="DQ249">
        <v>42251</v>
      </c>
      <c r="DR249" t="e">
        <v>#N/A</v>
      </c>
      <c r="DT249">
        <v>42251</v>
      </c>
      <c r="DU249" t="e">
        <v>#N/A</v>
      </c>
      <c r="DW249">
        <v>42251</v>
      </c>
      <c r="DX249" t="e">
        <v>#N/A</v>
      </c>
      <c r="DZ249">
        <v>42251</v>
      </c>
      <c r="EA249" t="e">
        <v>#N/A</v>
      </c>
      <c r="EC249">
        <v>42251</v>
      </c>
      <c r="ED249" t="e">
        <v>#N/A</v>
      </c>
      <c r="EF249">
        <v>42251</v>
      </c>
      <c r="EG249" t="e">
        <v>#N/A</v>
      </c>
      <c r="EI249">
        <v>42251</v>
      </c>
      <c r="EJ249" t="e">
        <v>#N/A</v>
      </c>
      <c r="EL249">
        <v>42251</v>
      </c>
      <c r="EM249" t="e">
        <v>#N/A</v>
      </c>
      <c r="EO249">
        <v>42251</v>
      </c>
      <c r="EP249" t="e">
        <v>#N/A</v>
      </c>
      <c r="ER249">
        <v>42251</v>
      </c>
      <c r="ES249" t="e">
        <v>#N/A</v>
      </c>
      <c r="EU249">
        <v>42251</v>
      </c>
      <c r="EV249" t="e">
        <v>#N/A</v>
      </c>
      <c r="EX249">
        <v>42251</v>
      </c>
      <c r="EY249" t="e">
        <v>#N/A</v>
      </c>
      <c r="FA249">
        <v>42251</v>
      </c>
      <c r="FB249" t="e">
        <v>#N/A</v>
      </c>
      <c r="FD249">
        <v>42251</v>
      </c>
      <c r="FE249" t="e">
        <v>#N/A</v>
      </c>
      <c r="FG249">
        <v>42251</v>
      </c>
      <c r="FH249" t="e">
        <v>#N/A</v>
      </c>
      <c r="FJ249">
        <v>42251</v>
      </c>
      <c r="FK249" t="e">
        <v>#N/A</v>
      </c>
      <c r="FM249">
        <v>42251</v>
      </c>
      <c r="FN249" t="e">
        <v>#N/A</v>
      </c>
      <c r="FP249">
        <v>42251</v>
      </c>
      <c r="FQ249" t="e">
        <v>#N/A</v>
      </c>
      <c r="FS249">
        <v>42251</v>
      </c>
      <c r="FT249" t="e">
        <v>#N/A</v>
      </c>
      <c r="FV249">
        <v>42251</v>
      </c>
      <c r="FW249" t="e">
        <v>#N/A</v>
      </c>
      <c r="FY249">
        <v>42251</v>
      </c>
      <c r="FZ249" t="e">
        <v>#N/A</v>
      </c>
      <c r="GB249">
        <v>42251</v>
      </c>
      <c r="GC249" t="e">
        <v>#N/A</v>
      </c>
      <c r="GE249">
        <v>42251</v>
      </c>
      <c r="GF249" t="e">
        <v>#N/A</v>
      </c>
      <c r="GH249">
        <v>42251</v>
      </c>
      <c r="GI249" t="e">
        <v>#N/A</v>
      </c>
      <c r="GK249">
        <v>42251</v>
      </c>
      <c r="GL249" t="e">
        <v>#N/A</v>
      </c>
      <c r="GN249">
        <v>42251</v>
      </c>
      <c r="GO249" t="e">
        <v>#N/A</v>
      </c>
      <c r="GQ249">
        <v>42251</v>
      </c>
      <c r="GR249" t="e">
        <v>#N/A</v>
      </c>
      <c r="GT249">
        <v>42251</v>
      </c>
      <c r="GU249" t="e">
        <v>#N/A</v>
      </c>
      <c r="GW249">
        <v>42251</v>
      </c>
      <c r="GX249" t="e">
        <v>#N/A</v>
      </c>
      <c r="GZ249">
        <v>42251</v>
      </c>
      <c r="HA249" t="e">
        <v>#N/A</v>
      </c>
      <c r="HC249">
        <v>42251</v>
      </c>
      <c r="HD249" t="e">
        <v>#N/A</v>
      </c>
      <c r="HF249">
        <v>42251</v>
      </c>
      <c r="HG249" t="e">
        <v>#N/A</v>
      </c>
      <c r="HI249">
        <v>42251</v>
      </c>
      <c r="HJ249" t="e">
        <v>#N/A</v>
      </c>
      <c r="HL249">
        <v>42251</v>
      </c>
      <c r="HM249" t="e">
        <v>#N/A</v>
      </c>
      <c r="HO249">
        <v>42251</v>
      </c>
      <c r="HP249" t="e">
        <v>#N/A</v>
      </c>
      <c r="HR249">
        <v>42251</v>
      </c>
      <c r="HS249" t="e">
        <v>#N/A</v>
      </c>
      <c r="HU249">
        <v>42251</v>
      </c>
      <c r="HV249" t="e">
        <v>#N/A</v>
      </c>
      <c r="HX249">
        <v>42251</v>
      </c>
      <c r="HY249" t="e">
        <v>#N/A</v>
      </c>
      <c r="IA249">
        <v>42251</v>
      </c>
      <c r="IB249" t="e">
        <v>#N/A</v>
      </c>
      <c r="ID249">
        <v>42251</v>
      </c>
      <c r="IE249" t="e">
        <v>#N/A</v>
      </c>
      <c r="IG249">
        <v>42251</v>
      </c>
      <c r="IH249" t="e">
        <v>#N/A</v>
      </c>
      <c r="IJ249">
        <v>42251</v>
      </c>
      <c r="IK249" t="e">
        <v>#N/A</v>
      </c>
      <c r="IM249">
        <v>42251</v>
      </c>
      <c r="IN249" t="e">
        <v>#N/A</v>
      </c>
      <c r="IP249">
        <v>42251</v>
      </c>
      <c r="IQ249" t="e">
        <v>#N/A</v>
      </c>
      <c r="IS249">
        <v>42251</v>
      </c>
      <c r="IT249" t="e">
        <v>#N/A</v>
      </c>
      <c r="IV249">
        <v>42251</v>
      </c>
      <c r="IW249" t="e">
        <v>#N/A</v>
      </c>
      <c r="IY249">
        <v>42251</v>
      </c>
      <c r="IZ249" t="e">
        <v>#N/A</v>
      </c>
      <c r="JB249">
        <v>42251</v>
      </c>
      <c r="JC249" t="e">
        <v>#N/A</v>
      </c>
      <c r="JE249">
        <v>42251</v>
      </c>
      <c r="JF249" t="e">
        <v>#N/A</v>
      </c>
      <c r="JH249">
        <v>42251</v>
      </c>
      <c r="JI249" t="e">
        <v>#N/A</v>
      </c>
      <c r="JK249">
        <v>42251</v>
      </c>
      <c r="JL249" t="e">
        <v>#N/A</v>
      </c>
      <c r="JN249">
        <v>42251</v>
      </c>
      <c r="JO249" t="e">
        <v>#N/A</v>
      </c>
      <c r="JQ249">
        <v>42251</v>
      </c>
      <c r="JR249" t="e">
        <v>#N/A</v>
      </c>
      <c r="JT249">
        <v>42251</v>
      </c>
      <c r="JU249" t="e">
        <v>#N/A</v>
      </c>
      <c r="JW249">
        <v>42251</v>
      </c>
      <c r="JX249" t="e">
        <v>#N/A</v>
      </c>
      <c r="JZ249">
        <v>42251</v>
      </c>
      <c r="KA249" t="e">
        <v>#N/A</v>
      </c>
      <c r="KC249">
        <v>42251</v>
      </c>
      <c r="KD249" t="e">
        <v>#N/A</v>
      </c>
      <c r="KF249">
        <v>42251</v>
      </c>
      <c r="KG249" t="e">
        <v>#N/A</v>
      </c>
      <c r="KI249">
        <v>42251</v>
      </c>
      <c r="KJ249" t="e">
        <v>#N/A</v>
      </c>
      <c r="KL249">
        <v>42251</v>
      </c>
      <c r="KM249" t="e">
        <v>#N/A</v>
      </c>
      <c r="KO249">
        <v>42251</v>
      </c>
      <c r="KP249" t="e">
        <v>#N/A</v>
      </c>
      <c r="KR249">
        <v>42251</v>
      </c>
      <c r="KS249" t="e">
        <v>#N/A</v>
      </c>
      <c r="KU249">
        <v>42251</v>
      </c>
      <c r="KV249" t="e">
        <v>#N/A</v>
      </c>
      <c r="KX249">
        <v>42251</v>
      </c>
      <c r="KY249" t="e">
        <v>#N/A</v>
      </c>
      <c r="LA249">
        <v>42251</v>
      </c>
      <c r="LB249" t="e">
        <v>#N/A</v>
      </c>
      <c r="LD249">
        <v>42251</v>
      </c>
      <c r="LE249" t="e">
        <v>#N/A</v>
      </c>
      <c r="LG249">
        <v>42251</v>
      </c>
      <c r="LH249" t="e">
        <v>#N/A</v>
      </c>
      <c r="LJ249">
        <v>42251</v>
      </c>
      <c r="LK249" t="e">
        <v>#N/A</v>
      </c>
      <c r="LM249">
        <v>42251</v>
      </c>
      <c r="LN249" t="e">
        <v>#N/A</v>
      </c>
      <c r="LP249">
        <v>42251</v>
      </c>
      <c r="LQ249" t="e">
        <v>#N/A</v>
      </c>
      <c r="LS249">
        <v>42251</v>
      </c>
      <c r="LT249" t="e">
        <v>#N/A</v>
      </c>
      <c r="LV249">
        <v>42251</v>
      </c>
      <c r="LW249" t="e">
        <v>#N/A</v>
      </c>
      <c r="LY249">
        <v>42251</v>
      </c>
      <c r="LZ249" t="e">
        <v>#N/A</v>
      </c>
      <c r="MB249">
        <v>42251</v>
      </c>
      <c r="MC249" t="e">
        <v>#N/A</v>
      </c>
      <c r="ME249">
        <v>42251</v>
      </c>
      <c r="MF249" t="e">
        <v>#N/A</v>
      </c>
      <c r="MH249">
        <v>42251</v>
      </c>
      <c r="MI249" t="e">
        <v>#N/A</v>
      </c>
      <c r="MK249">
        <v>42251</v>
      </c>
      <c r="ML249" t="e">
        <v>#N/A</v>
      </c>
      <c r="MN249">
        <v>42251</v>
      </c>
      <c r="MO249" t="e">
        <v>#N/A</v>
      </c>
      <c r="MQ249">
        <v>42251</v>
      </c>
      <c r="MR249" t="e">
        <v>#N/A</v>
      </c>
      <c r="MT249">
        <v>42251</v>
      </c>
      <c r="MU249" t="e">
        <v>#N/A</v>
      </c>
      <c r="MW249">
        <v>42251</v>
      </c>
      <c r="MX249" t="e">
        <v>#N/A</v>
      </c>
      <c r="MZ249">
        <v>42251</v>
      </c>
      <c r="NA249" t="e">
        <v>#N/A</v>
      </c>
      <c r="NC249">
        <v>42251</v>
      </c>
      <c r="ND249" t="e">
        <v>#N/A</v>
      </c>
      <c r="NF249">
        <v>42251</v>
      </c>
      <c r="NG249" t="e">
        <v>#N/A</v>
      </c>
      <c r="NI249">
        <v>42251</v>
      </c>
      <c r="NJ249" t="e">
        <v>#N/A</v>
      </c>
      <c r="NL249">
        <v>42251</v>
      </c>
      <c r="NM249" t="e">
        <v>#N/A</v>
      </c>
      <c r="NO249">
        <v>42251</v>
      </c>
      <c r="NP249" t="e">
        <v>#N/A</v>
      </c>
      <c r="NR249">
        <v>42251</v>
      </c>
      <c r="NS249" t="e">
        <v>#N/A</v>
      </c>
      <c r="NU249">
        <v>42251</v>
      </c>
      <c r="NV249" t="e">
        <v>#N/A</v>
      </c>
      <c r="NX249">
        <v>42251</v>
      </c>
      <c r="NY249" t="e">
        <v>#N/A</v>
      </c>
      <c r="OA249">
        <v>42251</v>
      </c>
      <c r="OB249" t="e">
        <v>#N/A</v>
      </c>
    </row>
    <row r="250" spans="4:392">
      <c r="D250">
        <v>42252</v>
      </c>
      <c r="E250" t="e">
        <v>#N/A</v>
      </c>
      <c r="G250">
        <v>42252</v>
      </c>
      <c r="H250" t="e">
        <v>#N/A</v>
      </c>
      <c r="J250">
        <v>42252</v>
      </c>
      <c r="K250" t="e">
        <v>#N/A</v>
      </c>
      <c r="M250">
        <v>42252</v>
      </c>
      <c r="N250" t="e">
        <v>#N/A</v>
      </c>
      <c r="P250">
        <v>42252</v>
      </c>
      <c r="Q250" t="e">
        <v>#N/A</v>
      </c>
      <c r="S250">
        <v>42252</v>
      </c>
      <c r="T250" t="e">
        <v>#N/A</v>
      </c>
      <c r="V250">
        <v>42252</v>
      </c>
      <c r="W250" t="e">
        <v>#N/A</v>
      </c>
      <c r="Y250">
        <v>42252</v>
      </c>
      <c r="Z250" t="e">
        <v>#N/A</v>
      </c>
      <c r="AB250">
        <v>42252</v>
      </c>
      <c r="AC250" t="e">
        <v>#N/A</v>
      </c>
      <c r="AE250">
        <v>42252</v>
      </c>
      <c r="AF250" t="e">
        <v>#N/A</v>
      </c>
      <c r="AH250">
        <v>42252</v>
      </c>
      <c r="AI250" t="e">
        <v>#N/A</v>
      </c>
      <c r="AQ250">
        <v>42252</v>
      </c>
      <c r="AR250" t="e">
        <v>#N/A</v>
      </c>
      <c r="AT250">
        <v>42252</v>
      </c>
      <c r="AU250" t="e">
        <v>#N/A</v>
      </c>
      <c r="BC250">
        <v>42252</v>
      </c>
      <c r="BD250" t="e">
        <v>#N/A</v>
      </c>
      <c r="BI250">
        <v>42252</v>
      </c>
      <c r="BJ250" t="e">
        <v>#N/A</v>
      </c>
      <c r="BL250">
        <v>42252</v>
      </c>
      <c r="BM250" t="e">
        <v>#N/A</v>
      </c>
      <c r="BO250">
        <v>42252</v>
      </c>
      <c r="BP250" t="e">
        <v>#N/A</v>
      </c>
      <c r="BR250">
        <v>42252</v>
      </c>
      <c r="BS250" t="e">
        <v>#N/A</v>
      </c>
      <c r="BU250">
        <v>42252</v>
      </c>
      <c r="BV250" t="e">
        <v>#N/A</v>
      </c>
      <c r="BX250">
        <v>42252</v>
      </c>
      <c r="BY250" t="e">
        <v>#N/A</v>
      </c>
      <c r="CA250">
        <v>42252</v>
      </c>
      <c r="CB250" t="e">
        <v>#N/A</v>
      </c>
      <c r="CD250">
        <v>42252</v>
      </c>
      <c r="CE250" t="e">
        <v>#N/A</v>
      </c>
      <c r="CG250">
        <v>42252</v>
      </c>
      <c r="CH250" t="e">
        <v>#N/A</v>
      </c>
      <c r="CJ250">
        <v>42252</v>
      </c>
      <c r="CK250" t="e">
        <v>#N/A</v>
      </c>
      <c r="CM250">
        <v>42252</v>
      </c>
      <c r="CN250" t="e">
        <v>#N/A</v>
      </c>
      <c r="CP250">
        <v>42252</v>
      </c>
      <c r="CQ250" t="e">
        <v>#N/A</v>
      </c>
      <c r="CS250">
        <v>42252</v>
      </c>
      <c r="CT250" t="e">
        <v>#N/A</v>
      </c>
      <c r="CV250">
        <v>42252</v>
      </c>
      <c r="CW250" t="e">
        <v>#N/A</v>
      </c>
      <c r="CY250">
        <v>42252</v>
      </c>
      <c r="CZ250" t="e">
        <v>#N/A</v>
      </c>
      <c r="DB250">
        <v>42252</v>
      </c>
      <c r="DC250" t="e">
        <v>#N/A</v>
      </c>
      <c r="DE250">
        <v>42252</v>
      </c>
      <c r="DF250" t="e">
        <v>#N/A</v>
      </c>
      <c r="DH250">
        <v>42252</v>
      </c>
      <c r="DI250" t="e">
        <v>#N/A</v>
      </c>
      <c r="DK250">
        <v>42252</v>
      </c>
      <c r="DL250" t="e">
        <v>#N/A</v>
      </c>
      <c r="DN250">
        <v>42252</v>
      </c>
      <c r="DO250" t="e">
        <v>#N/A</v>
      </c>
      <c r="DQ250">
        <v>42252</v>
      </c>
      <c r="DR250" t="e">
        <v>#N/A</v>
      </c>
      <c r="DT250">
        <v>42252</v>
      </c>
      <c r="DU250" t="e">
        <v>#N/A</v>
      </c>
      <c r="DW250">
        <v>42252</v>
      </c>
      <c r="DX250" t="e">
        <v>#N/A</v>
      </c>
      <c r="DZ250">
        <v>42252</v>
      </c>
      <c r="EA250" t="e">
        <v>#N/A</v>
      </c>
      <c r="EC250">
        <v>42252</v>
      </c>
      <c r="ED250" t="e">
        <v>#N/A</v>
      </c>
      <c r="EF250">
        <v>42252</v>
      </c>
      <c r="EG250" t="e">
        <v>#N/A</v>
      </c>
      <c r="EI250">
        <v>42252</v>
      </c>
      <c r="EJ250" t="e">
        <v>#N/A</v>
      </c>
      <c r="EL250">
        <v>42252</v>
      </c>
      <c r="EM250" t="e">
        <v>#N/A</v>
      </c>
      <c r="EO250">
        <v>42252</v>
      </c>
      <c r="EP250" t="e">
        <v>#N/A</v>
      </c>
      <c r="ER250">
        <v>42252</v>
      </c>
      <c r="ES250" t="e">
        <v>#N/A</v>
      </c>
      <c r="EU250">
        <v>42252</v>
      </c>
      <c r="EV250" t="e">
        <v>#N/A</v>
      </c>
      <c r="EX250">
        <v>42252</v>
      </c>
      <c r="EY250" t="e">
        <v>#N/A</v>
      </c>
      <c r="FA250">
        <v>42252</v>
      </c>
      <c r="FB250" t="e">
        <v>#N/A</v>
      </c>
      <c r="FD250">
        <v>42252</v>
      </c>
      <c r="FE250" t="e">
        <v>#N/A</v>
      </c>
      <c r="FG250">
        <v>42252</v>
      </c>
      <c r="FH250" t="e">
        <v>#N/A</v>
      </c>
      <c r="FJ250">
        <v>42252</v>
      </c>
      <c r="FK250" t="e">
        <v>#N/A</v>
      </c>
      <c r="FM250">
        <v>42252</v>
      </c>
      <c r="FN250" t="e">
        <v>#N/A</v>
      </c>
      <c r="FP250">
        <v>42252</v>
      </c>
      <c r="FQ250" t="e">
        <v>#N/A</v>
      </c>
      <c r="FS250">
        <v>42252</v>
      </c>
      <c r="FT250" t="e">
        <v>#N/A</v>
      </c>
      <c r="FV250">
        <v>42252</v>
      </c>
      <c r="FW250" t="e">
        <v>#N/A</v>
      </c>
      <c r="FY250">
        <v>42252</v>
      </c>
      <c r="FZ250" t="e">
        <v>#N/A</v>
      </c>
      <c r="GB250">
        <v>42252</v>
      </c>
      <c r="GC250" t="e">
        <v>#N/A</v>
      </c>
      <c r="GE250">
        <v>42252</v>
      </c>
      <c r="GF250" t="e">
        <v>#N/A</v>
      </c>
      <c r="GH250">
        <v>42252</v>
      </c>
      <c r="GI250" t="e">
        <v>#N/A</v>
      </c>
      <c r="GK250">
        <v>42252</v>
      </c>
      <c r="GL250" t="e">
        <v>#N/A</v>
      </c>
      <c r="GN250">
        <v>42252</v>
      </c>
      <c r="GO250" t="e">
        <v>#N/A</v>
      </c>
      <c r="GQ250">
        <v>42252</v>
      </c>
      <c r="GR250" t="e">
        <v>#N/A</v>
      </c>
      <c r="GT250">
        <v>42252</v>
      </c>
      <c r="GU250" t="e">
        <v>#N/A</v>
      </c>
      <c r="GW250">
        <v>42252</v>
      </c>
      <c r="GX250" t="e">
        <v>#N/A</v>
      </c>
      <c r="GZ250">
        <v>42252</v>
      </c>
      <c r="HA250" t="e">
        <v>#N/A</v>
      </c>
      <c r="HC250">
        <v>42252</v>
      </c>
      <c r="HD250" t="e">
        <v>#N/A</v>
      </c>
      <c r="HF250">
        <v>42252</v>
      </c>
      <c r="HG250" t="e">
        <v>#N/A</v>
      </c>
      <c r="HI250">
        <v>42252</v>
      </c>
      <c r="HJ250" t="e">
        <v>#N/A</v>
      </c>
      <c r="HL250">
        <v>42252</v>
      </c>
      <c r="HM250" t="e">
        <v>#N/A</v>
      </c>
      <c r="HO250">
        <v>42252</v>
      </c>
      <c r="HP250" t="e">
        <v>#N/A</v>
      </c>
      <c r="HR250">
        <v>42252</v>
      </c>
      <c r="HS250" t="e">
        <v>#N/A</v>
      </c>
      <c r="HU250">
        <v>42252</v>
      </c>
      <c r="HV250" t="e">
        <v>#N/A</v>
      </c>
      <c r="HX250">
        <v>42252</v>
      </c>
      <c r="HY250" t="e">
        <v>#N/A</v>
      </c>
      <c r="IA250">
        <v>42252</v>
      </c>
      <c r="IB250" t="e">
        <v>#N/A</v>
      </c>
      <c r="ID250">
        <v>42252</v>
      </c>
      <c r="IE250" t="e">
        <v>#N/A</v>
      </c>
      <c r="IG250">
        <v>42252</v>
      </c>
      <c r="IH250" t="e">
        <v>#N/A</v>
      </c>
      <c r="IJ250">
        <v>42252</v>
      </c>
      <c r="IK250" t="e">
        <v>#N/A</v>
      </c>
      <c r="IM250">
        <v>42252</v>
      </c>
      <c r="IN250" t="e">
        <v>#N/A</v>
      </c>
      <c r="IP250">
        <v>42252</v>
      </c>
      <c r="IQ250" t="e">
        <v>#N/A</v>
      </c>
      <c r="IS250">
        <v>42252</v>
      </c>
      <c r="IT250" t="e">
        <v>#N/A</v>
      </c>
      <c r="IV250">
        <v>42252</v>
      </c>
      <c r="IW250" t="e">
        <v>#N/A</v>
      </c>
      <c r="IY250">
        <v>42252</v>
      </c>
      <c r="IZ250" t="e">
        <v>#N/A</v>
      </c>
      <c r="JB250">
        <v>42252</v>
      </c>
      <c r="JC250" t="e">
        <v>#N/A</v>
      </c>
      <c r="JE250">
        <v>42252</v>
      </c>
      <c r="JF250" t="e">
        <v>#N/A</v>
      </c>
      <c r="JH250">
        <v>42252</v>
      </c>
      <c r="JI250" t="e">
        <v>#N/A</v>
      </c>
      <c r="JK250">
        <v>42252</v>
      </c>
      <c r="JL250" t="e">
        <v>#N/A</v>
      </c>
      <c r="JN250">
        <v>42252</v>
      </c>
      <c r="JO250" t="e">
        <v>#N/A</v>
      </c>
      <c r="JQ250">
        <v>42252</v>
      </c>
      <c r="JR250" t="e">
        <v>#N/A</v>
      </c>
      <c r="JT250">
        <v>42252</v>
      </c>
      <c r="JU250" t="e">
        <v>#N/A</v>
      </c>
      <c r="JW250">
        <v>42252</v>
      </c>
      <c r="JX250" t="e">
        <v>#N/A</v>
      </c>
      <c r="JZ250">
        <v>42252</v>
      </c>
      <c r="KA250" t="e">
        <v>#N/A</v>
      </c>
      <c r="KC250">
        <v>42252</v>
      </c>
      <c r="KD250" t="e">
        <v>#N/A</v>
      </c>
      <c r="KF250">
        <v>42252</v>
      </c>
      <c r="KG250" t="e">
        <v>#N/A</v>
      </c>
      <c r="KI250">
        <v>42252</v>
      </c>
      <c r="KJ250" t="e">
        <v>#N/A</v>
      </c>
      <c r="KL250">
        <v>42252</v>
      </c>
      <c r="KM250" t="e">
        <v>#N/A</v>
      </c>
      <c r="KO250">
        <v>42252</v>
      </c>
      <c r="KP250" t="e">
        <v>#N/A</v>
      </c>
      <c r="KR250">
        <v>42252</v>
      </c>
      <c r="KS250" t="e">
        <v>#N/A</v>
      </c>
      <c r="KU250">
        <v>42252</v>
      </c>
      <c r="KV250" t="e">
        <v>#N/A</v>
      </c>
      <c r="KX250">
        <v>42252</v>
      </c>
      <c r="KY250" t="e">
        <v>#N/A</v>
      </c>
      <c r="LA250">
        <v>42252</v>
      </c>
      <c r="LB250" t="e">
        <v>#N/A</v>
      </c>
      <c r="LD250">
        <v>42252</v>
      </c>
      <c r="LE250" t="e">
        <v>#N/A</v>
      </c>
      <c r="LG250">
        <v>42252</v>
      </c>
      <c r="LH250" t="e">
        <v>#N/A</v>
      </c>
      <c r="LJ250">
        <v>42252</v>
      </c>
      <c r="LK250" t="e">
        <v>#N/A</v>
      </c>
      <c r="LM250">
        <v>42252</v>
      </c>
      <c r="LN250" t="e">
        <v>#N/A</v>
      </c>
      <c r="LP250">
        <v>42252</v>
      </c>
      <c r="LQ250" t="e">
        <v>#N/A</v>
      </c>
      <c r="LS250">
        <v>42252</v>
      </c>
      <c r="LT250" t="e">
        <v>#N/A</v>
      </c>
      <c r="LV250">
        <v>42252</v>
      </c>
      <c r="LW250" t="e">
        <v>#N/A</v>
      </c>
      <c r="LY250">
        <v>42252</v>
      </c>
      <c r="LZ250" t="e">
        <v>#N/A</v>
      </c>
      <c r="MB250">
        <v>42252</v>
      </c>
      <c r="MC250" t="e">
        <v>#N/A</v>
      </c>
      <c r="ME250">
        <v>42252</v>
      </c>
      <c r="MF250" t="e">
        <v>#N/A</v>
      </c>
      <c r="MH250">
        <v>42252</v>
      </c>
      <c r="MI250" t="e">
        <v>#N/A</v>
      </c>
      <c r="MK250">
        <v>42252</v>
      </c>
      <c r="ML250" t="e">
        <v>#N/A</v>
      </c>
      <c r="MN250">
        <v>42252</v>
      </c>
      <c r="MO250" t="e">
        <v>#N/A</v>
      </c>
      <c r="MQ250">
        <v>42252</v>
      </c>
      <c r="MR250" t="e">
        <v>#N/A</v>
      </c>
      <c r="MT250">
        <v>42252</v>
      </c>
      <c r="MU250" t="e">
        <v>#N/A</v>
      </c>
      <c r="MW250">
        <v>42252</v>
      </c>
      <c r="MX250" t="e">
        <v>#N/A</v>
      </c>
      <c r="MZ250">
        <v>42252</v>
      </c>
      <c r="NA250" t="e">
        <v>#N/A</v>
      </c>
      <c r="NC250">
        <v>42252</v>
      </c>
      <c r="ND250" t="e">
        <v>#N/A</v>
      </c>
      <c r="NF250">
        <v>42252</v>
      </c>
      <c r="NG250" t="e">
        <v>#N/A</v>
      </c>
      <c r="NI250">
        <v>42252</v>
      </c>
      <c r="NJ250" t="e">
        <v>#N/A</v>
      </c>
      <c r="NL250">
        <v>42252</v>
      </c>
      <c r="NM250" t="e">
        <v>#N/A</v>
      </c>
      <c r="NO250">
        <v>42252</v>
      </c>
      <c r="NP250" t="e">
        <v>#N/A</v>
      </c>
      <c r="NR250">
        <v>42252</v>
      </c>
      <c r="NS250" t="e">
        <v>#N/A</v>
      </c>
      <c r="NU250">
        <v>42252</v>
      </c>
      <c r="NV250" t="e">
        <v>#N/A</v>
      </c>
      <c r="NX250">
        <v>42252</v>
      </c>
      <c r="NY250" t="e">
        <v>#N/A</v>
      </c>
      <c r="OA250">
        <v>42252</v>
      </c>
      <c r="OB250" t="e">
        <v>#N/A</v>
      </c>
    </row>
    <row r="251" spans="4:392">
      <c r="D251">
        <v>42253</v>
      </c>
      <c r="E251">
        <v>10240</v>
      </c>
      <c r="G251">
        <v>42253</v>
      </c>
      <c r="H251">
        <v>5504</v>
      </c>
      <c r="J251">
        <v>42253</v>
      </c>
      <c r="K251">
        <v>7377</v>
      </c>
      <c r="M251">
        <v>42253</v>
      </c>
      <c r="N251">
        <v>2773.94</v>
      </c>
      <c r="P251">
        <v>42253</v>
      </c>
      <c r="Q251">
        <v>8100</v>
      </c>
      <c r="S251">
        <v>42253</v>
      </c>
      <c r="T251">
        <v>1193.3699999999999</v>
      </c>
      <c r="V251">
        <v>42253</v>
      </c>
      <c r="W251">
        <v>3439</v>
      </c>
      <c r="Y251">
        <v>42253</v>
      </c>
      <c r="Z251">
        <v>99</v>
      </c>
      <c r="AB251">
        <v>42253</v>
      </c>
      <c r="AC251">
        <v>3584.92</v>
      </c>
      <c r="AE251">
        <v>42253</v>
      </c>
      <c r="AF251">
        <v>888</v>
      </c>
      <c r="AH251">
        <v>42253</v>
      </c>
      <c r="AI251">
        <v>1030</v>
      </c>
      <c r="AQ251">
        <v>42253</v>
      </c>
      <c r="AR251">
        <v>250.2</v>
      </c>
      <c r="AT251">
        <v>42253</v>
      </c>
      <c r="AU251">
        <v>16250</v>
      </c>
      <c r="BC251">
        <v>42253</v>
      </c>
      <c r="BD251">
        <v>7645</v>
      </c>
      <c r="BI251">
        <v>42253</v>
      </c>
      <c r="BJ251">
        <v>19620</v>
      </c>
      <c r="BL251">
        <v>42253</v>
      </c>
      <c r="BM251">
        <v>12500</v>
      </c>
      <c r="BO251">
        <v>42253</v>
      </c>
      <c r="BP251" t="e">
        <v>#N/A</v>
      </c>
      <c r="BR251">
        <v>42253</v>
      </c>
      <c r="BS251">
        <v>121000</v>
      </c>
      <c r="BU251">
        <v>42253</v>
      </c>
      <c r="BV251">
        <v>2572</v>
      </c>
      <c r="BX251">
        <v>42253</v>
      </c>
      <c r="BY251">
        <v>1952</v>
      </c>
      <c r="CA251">
        <v>42253</v>
      </c>
      <c r="CB251">
        <v>6121</v>
      </c>
      <c r="CD251">
        <v>42253</v>
      </c>
      <c r="CE251">
        <v>550.79999999999995</v>
      </c>
      <c r="CG251">
        <v>42253</v>
      </c>
      <c r="CH251">
        <v>12920</v>
      </c>
      <c r="CJ251">
        <v>42253</v>
      </c>
      <c r="CK251">
        <v>1307</v>
      </c>
      <c r="CM251">
        <v>42253</v>
      </c>
      <c r="CN251">
        <v>12780</v>
      </c>
      <c r="CP251">
        <v>42253</v>
      </c>
      <c r="CQ251">
        <v>2821</v>
      </c>
      <c r="CS251">
        <v>42253</v>
      </c>
      <c r="CT251">
        <v>4800</v>
      </c>
      <c r="CV251">
        <v>42253</v>
      </c>
      <c r="CW251">
        <v>750</v>
      </c>
      <c r="CY251">
        <v>42253</v>
      </c>
      <c r="CZ251">
        <v>3890</v>
      </c>
      <c r="DB251">
        <v>42253</v>
      </c>
      <c r="DC251">
        <v>97140</v>
      </c>
      <c r="DE251">
        <v>42253</v>
      </c>
      <c r="DF251">
        <v>3644</v>
      </c>
      <c r="DH251">
        <v>42253</v>
      </c>
      <c r="DI251">
        <v>738</v>
      </c>
      <c r="DK251">
        <v>42253</v>
      </c>
      <c r="DL251">
        <v>802600</v>
      </c>
      <c r="DN251">
        <v>42253</v>
      </c>
      <c r="DO251">
        <v>1254</v>
      </c>
      <c r="DQ251">
        <v>42253</v>
      </c>
      <c r="DR251">
        <v>2651</v>
      </c>
      <c r="DT251">
        <v>42253</v>
      </c>
      <c r="DU251">
        <v>153.19999999999999</v>
      </c>
      <c r="DW251">
        <v>42253</v>
      </c>
      <c r="DX251">
        <v>3022</v>
      </c>
      <c r="DZ251">
        <v>42253</v>
      </c>
      <c r="EA251">
        <v>50880</v>
      </c>
      <c r="EC251">
        <v>42253</v>
      </c>
      <c r="ED251">
        <v>231.9</v>
      </c>
      <c r="EF251">
        <v>42253</v>
      </c>
      <c r="EG251">
        <v>6875</v>
      </c>
      <c r="EI251">
        <v>42253</v>
      </c>
      <c r="EJ251">
        <v>31300</v>
      </c>
      <c r="EL251">
        <v>42253</v>
      </c>
      <c r="EM251">
        <v>7397</v>
      </c>
      <c r="EO251">
        <v>42253</v>
      </c>
      <c r="EP251">
        <v>5936</v>
      </c>
      <c r="ER251">
        <v>42253</v>
      </c>
      <c r="ES251">
        <v>11400</v>
      </c>
      <c r="EU251">
        <v>42253</v>
      </c>
      <c r="EV251">
        <v>7448</v>
      </c>
      <c r="EX251">
        <v>42253</v>
      </c>
      <c r="EY251">
        <v>14800</v>
      </c>
      <c r="FA251">
        <v>42253</v>
      </c>
      <c r="FB251">
        <v>4970</v>
      </c>
      <c r="FD251">
        <v>42253</v>
      </c>
      <c r="FE251">
        <v>1616.09</v>
      </c>
      <c r="FG251">
        <v>42253</v>
      </c>
      <c r="FH251">
        <v>4026</v>
      </c>
      <c r="FJ251">
        <v>42253</v>
      </c>
      <c r="FK251">
        <v>3049</v>
      </c>
      <c r="FM251">
        <v>42253</v>
      </c>
      <c r="FN251">
        <v>11210</v>
      </c>
      <c r="FP251">
        <v>42253</v>
      </c>
      <c r="FQ251">
        <v>1696</v>
      </c>
      <c r="FS251">
        <v>42253</v>
      </c>
      <c r="FT251">
        <v>4600</v>
      </c>
      <c r="FV251">
        <v>42253</v>
      </c>
      <c r="FW251">
        <v>2735</v>
      </c>
      <c r="FY251">
        <v>42253</v>
      </c>
      <c r="FZ251">
        <v>373.27</v>
      </c>
      <c r="GB251">
        <v>42253</v>
      </c>
      <c r="GC251">
        <v>2369</v>
      </c>
      <c r="GE251">
        <v>42253</v>
      </c>
      <c r="GF251">
        <v>18120</v>
      </c>
      <c r="GH251">
        <v>42253</v>
      </c>
      <c r="GI251">
        <v>2924</v>
      </c>
      <c r="GK251">
        <v>42253</v>
      </c>
      <c r="GL251">
        <v>117200</v>
      </c>
      <c r="GN251">
        <v>42253</v>
      </c>
      <c r="GO251">
        <v>960.9</v>
      </c>
      <c r="GQ251">
        <v>42253</v>
      </c>
      <c r="GR251">
        <v>70.67</v>
      </c>
      <c r="GT251">
        <v>42253</v>
      </c>
      <c r="GU251">
        <v>27700</v>
      </c>
      <c r="GW251">
        <v>42253</v>
      </c>
      <c r="GX251">
        <v>4222</v>
      </c>
      <c r="GZ251">
        <v>42253</v>
      </c>
      <c r="HA251">
        <v>15490</v>
      </c>
      <c r="HC251">
        <v>42253</v>
      </c>
      <c r="HD251">
        <v>5665</v>
      </c>
      <c r="HF251">
        <v>42253</v>
      </c>
      <c r="HG251">
        <v>26050</v>
      </c>
      <c r="HI251">
        <v>42253</v>
      </c>
      <c r="HJ251">
        <v>1366</v>
      </c>
      <c r="HL251">
        <v>42253</v>
      </c>
      <c r="HM251">
        <v>6628</v>
      </c>
      <c r="HO251">
        <v>42253</v>
      </c>
      <c r="HP251">
        <v>3310</v>
      </c>
      <c r="HR251">
        <v>42253</v>
      </c>
      <c r="HS251">
        <v>1520</v>
      </c>
      <c r="HU251">
        <v>42253</v>
      </c>
      <c r="HV251">
        <v>3150</v>
      </c>
      <c r="HX251">
        <v>42253</v>
      </c>
      <c r="HY251">
        <v>468.9</v>
      </c>
      <c r="IA251">
        <v>42253</v>
      </c>
      <c r="IB251">
        <v>393.9</v>
      </c>
      <c r="ID251">
        <v>42253</v>
      </c>
      <c r="IE251">
        <v>2266</v>
      </c>
      <c r="IG251">
        <v>42253</v>
      </c>
      <c r="IH251">
        <v>1985</v>
      </c>
      <c r="IJ251">
        <v>42253</v>
      </c>
      <c r="IK251">
        <v>7933</v>
      </c>
      <c r="IM251">
        <v>42253</v>
      </c>
      <c r="IN251">
        <v>15140</v>
      </c>
      <c r="IP251">
        <v>42253</v>
      </c>
      <c r="IQ251">
        <v>15560</v>
      </c>
      <c r="IS251">
        <v>42253</v>
      </c>
      <c r="IT251">
        <v>3588</v>
      </c>
      <c r="IV251">
        <v>42253</v>
      </c>
      <c r="IW251" t="e">
        <v>#N/A</v>
      </c>
      <c r="IY251">
        <v>42253</v>
      </c>
      <c r="IZ251">
        <v>1047</v>
      </c>
      <c r="JB251">
        <v>42253</v>
      </c>
      <c r="JC251">
        <v>1019.36</v>
      </c>
      <c r="JE251">
        <v>42253</v>
      </c>
      <c r="JF251">
        <v>2283</v>
      </c>
      <c r="JH251">
        <v>42253</v>
      </c>
      <c r="JI251" t="e">
        <v>#N/A</v>
      </c>
      <c r="JK251">
        <v>42253</v>
      </c>
      <c r="JL251">
        <v>2301</v>
      </c>
      <c r="JN251">
        <v>42253</v>
      </c>
      <c r="JO251">
        <v>4685</v>
      </c>
      <c r="JQ251">
        <v>42253</v>
      </c>
      <c r="JR251">
        <v>1999</v>
      </c>
      <c r="JT251">
        <v>42253</v>
      </c>
      <c r="JU251">
        <v>2211</v>
      </c>
      <c r="JW251">
        <v>42253</v>
      </c>
      <c r="JX251">
        <v>23560</v>
      </c>
      <c r="JZ251">
        <v>42253</v>
      </c>
      <c r="KA251">
        <v>8173</v>
      </c>
      <c r="KC251">
        <v>42253</v>
      </c>
      <c r="KD251">
        <v>26100</v>
      </c>
      <c r="KF251">
        <v>42253</v>
      </c>
      <c r="KG251">
        <v>4179</v>
      </c>
      <c r="KI251">
        <v>42253</v>
      </c>
      <c r="KJ251">
        <v>12480</v>
      </c>
      <c r="KL251">
        <v>42253</v>
      </c>
      <c r="KM251">
        <v>4233</v>
      </c>
      <c r="KO251">
        <v>42253</v>
      </c>
      <c r="KP251">
        <v>13470</v>
      </c>
      <c r="KR251">
        <v>42253</v>
      </c>
      <c r="KS251">
        <v>148</v>
      </c>
      <c r="KU251">
        <v>42253</v>
      </c>
      <c r="KV251">
        <v>1061</v>
      </c>
      <c r="KX251">
        <v>42253</v>
      </c>
      <c r="KY251">
        <v>2159</v>
      </c>
      <c r="LA251">
        <v>42253</v>
      </c>
      <c r="LB251">
        <v>10920</v>
      </c>
      <c r="LD251">
        <v>42253</v>
      </c>
      <c r="LE251">
        <v>2066</v>
      </c>
      <c r="LG251">
        <v>42253</v>
      </c>
      <c r="LH251">
        <v>70600</v>
      </c>
      <c r="LJ251">
        <v>42253</v>
      </c>
      <c r="LK251">
        <v>28900</v>
      </c>
      <c r="LM251">
        <v>42253</v>
      </c>
      <c r="LN251">
        <v>1797</v>
      </c>
      <c r="LP251">
        <v>42253</v>
      </c>
      <c r="LQ251">
        <v>59960</v>
      </c>
      <c r="LS251">
        <v>42253</v>
      </c>
      <c r="LT251">
        <v>231.2</v>
      </c>
      <c r="LV251">
        <v>42253</v>
      </c>
      <c r="LW251">
        <v>500.4</v>
      </c>
      <c r="LY251">
        <v>42253</v>
      </c>
      <c r="LZ251">
        <v>1090</v>
      </c>
      <c r="MB251">
        <v>42253</v>
      </c>
      <c r="MC251">
        <v>16870</v>
      </c>
      <c r="ME251">
        <v>42253</v>
      </c>
      <c r="MF251">
        <v>1029</v>
      </c>
      <c r="MH251">
        <v>42253</v>
      </c>
      <c r="MI251">
        <v>1755</v>
      </c>
      <c r="MK251">
        <v>42253</v>
      </c>
      <c r="ML251">
        <v>4703</v>
      </c>
      <c r="MN251">
        <v>42253</v>
      </c>
      <c r="MO251">
        <v>757.5</v>
      </c>
      <c r="MQ251">
        <v>42253</v>
      </c>
      <c r="MR251">
        <v>584.9</v>
      </c>
      <c r="MT251">
        <v>42253</v>
      </c>
      <c r="MU251">
        <v>1623</v>
      </c>
      <c r="MW251">
        <v>42253</v>
      </c>
      <c r="MX251" t="e">
        <v>#N/A</v>
      </c>
      <c r="MZ251">
        <v>42253</v>
      </c>
      <c r="NA251">
        <v>658.6</v>
      </c>
      <c r="NC251">
        <v>42253</v>
      </c>
      <c r="ND251">
        <v>4475</v>
      </c>
      <c r="NF251">
        <v>42253</v>
      </c>
      <c r="NG251">
        <v>1511</v>
      </c>
      <c r="NI251">
        <v>42253</v>
      </c>
      <c r="NJ251">
        <v>5326</v>
      </c>
      <c r="NL251">
        <v>42253</v>
      </c>
      <c r="NM251">
        <v>3918</v>
      </c>
      <c r="NO251">
        <v>42253</v>
      </c>
      <c r="NP251">
        <v>24950</v>
      </c>
      <c r="NR251">
        <v>42253</v>
      </c>
      <c r="NS251">
        <v>4901</v>
      </c>
      <c r="NU251">
        <v>42253</v>
      </c>
      <c r="NV251">
        <v>1449</v>
      </c>
      <c r="NX251">
        <v>42253</v>
      </c>
      <c r="NY251">
        <v>6980</v>
      </c>
      <c r="OA251">
        <v>42253</v>
      </c>
      <c r="OB251">
        <v>1010</v>
      </c>
    </row>
    <row r="252" spans="4:392">
      <c r="D252">
        <v>42254</v>
      </c>
      <c r="E252">
        <v>10350</v>
      </c>
      <c r="G252">
        <v>42254</v>
      </c>
      <c r="H252">
        <v>5465</v>
      </c>
      <c r="J252">
        <v>42254</v>
      </c>
      <c r="K252">
        <v>7279</v>
      </c>
      <c r="M252">
        <v>42254</v>
      </c>
      <c r="N252">
        <v>2744.12</v>
      </c>
      <c r="P252">
        <v>42254</v>
      </c>
      <c r="Q252">
        <v>8227</v>
      </c>
      <c r="S252">
        <v>42254</v>
      </c>
      <c r="T252">
        <v>1189.45</v>
      </c>
      <c r="V252">
        <v>42254</v>
      </c>
      <c r="W252">
        <v>3389</v>
      </c>
      <c r="Y252">
        <v>42254</v>
      </c>
      <c r="Z252">
        <v>99</v>
      </c>
      <c r="AB252">
        <v>42254</v>
      </c>
      <c r="AC252">
        <v>3566.73</v>
      </c>
      <c r="AE252">
        <v>42254</v>
      </c>
      <c r="AF252">
        <v>881</v>
      </c>
      <c r="AH252">
        <v>42254</v>
      </c>
      <c r="AI252">
        <v>1030</v>
      </c>
      <c r="AQ252">
        <v>42254</v>
      </c>
      <c r="AR252">
        <v>244.5</v>
      </c>
      <c r="AT252">
        <v>42254</v>
      </c>
      <c r="AU252">
        <v>16210</v>
      </c>
      <c r="BC252">
        <v>42254</v>
      </c>
      <c r="BD252">
        <v>7688</v>
      </c>
      <c r="BI252">
        <v>42254</v>
      </c>
      <c r="BJ252">
        <v>19560</v>
      </c>
      <c r="BL252">
        <v>42254</v>
      </c>
      <c r="BM252">
        <v>12650</v>
      </c>
      <c r="BO252">
        <v>42254</v>
      </c>
      <c r="BP252" t="e">
        <v>#N/A</v>
      </c>
      <c r="BR252">
        <v>42254</v>
      </c>
      <c r="BS252">
        <v>119200</v>
      </c>
      <c r="BU252">
        <v>42254</v>
      </c>
      <c r="BV252">
        <v>2542</v>
      </c>
      <c r="BX252">
        <v>42254</v>
      </c>
      <c r="BY252">
        <v>1953</v>
      </c>
      <c r="CA252">
        <v>42254</v>
      </c>
      <c r="CB252">
        <v>6113</v>
      </c>
      <c r="CD252">
        <v>42254</v>
      </c>
      <c r="CE252">
        <v>524</v>
      </c>
      <c r="CG252">
        <v>42254</v>
      </c>
      <c r="CH252">
        <v>12680</v>
      </c>
      <c r="CJ252">
        <v>42254</v>
      </c>
      <c r="CK252">
        <v>1276</v>
      </c>
      <c r="CM252">
        <v>42254</v>
      </c>
      <c r="CN252">
        <v>12750</v>
      </c>
      <c r="CP252">
        <v>42254</v>
      </c>
      <c r="CQ252">
        <v>2808</v>
      </c>
      <c r="CS252">
        <v>42254</v>
      </c>
      <c r="CT252">
        <v>4756</v>
      </c>
      <c r="CV252">
        <v>42254</v>
      </c>
      <c r="CW252">
        <v>770</v>
      </c>
      <c r="CY252">
        <v>42254</v>
      </c>
      <c r="CZ252">
        <v>3890</v>
      </c>
      <c r="DB252">
        <v>42254</v>
      </c>
      <c r="DC252">
        <v>95570</v>
      </c>
      <c r="DE252">
        <v>42254</v>
      </c>
      <c r="DF252">
        <v>3571</v>
      </c>
      <c r="DH252">
        <v>42254</v>
      </c>
      <c r="DI252">
        <v>734.5</v>
      </c>
      <c r="DK252">
        <v>42254</v>
      </c>
      <c r="DL252">
        <v>802600</v>
      </c>
      <c r="DN252">
        <v>42254</v>
      </c>
      <c r="DO252">
        <v>1238</v>
      </c>
      <c r="DQ252">
        <v>42254</v>
      </c>
      <c r="DR252">
        <v>2670</v>
      </c>
      <c r="DT252">
        <v>42254</v>
      </c>
      <c r="DU252">
        <v>158.80000000000001</v>
      </c>
      <c r="DW252">
        <v>42254</v>
      </c>
      <c r="DX252">
        <v>3039</v>
      </c>
      <c r="DZ252">
        <v>42254</v>
      </c>
      <c r="EA252">
        <v>50970</v>
      </c>
      <c r="EC252">
        <v>42254</v>
      </c>
      <c r="ED252">
        <v>234.7</v>
      </c>
      <c r="EF252">
        <v>42254</v>
      </c>
      <c r="EG252">
        <v>6880</v>
      </c>
      <c r="EI252">
        <v>42254</v>
      </c>
      <c r="EJ252">
        <v>30930</v>
      </c>
      <c r="EL252">
        <v>42254</v>
      </c>
      <c r="EM252">
        <v>6920</v>
      </c>
      <c r="EO252">
        <v>42254</v>
      </c>
      <c r="EP252">
        <v>5957</v>
      </c>
      <c r="ER252">
        <v>42254</v>
      </c>
      <c r="ES252">
        <v>11340</v>
      </c>
      <c r="EU252">
        <v>42254</v>
      </c>
      <c r="EV252">
        <v>7513</v>
      </c>
      <c r="EX252">
        <v>42254</v>
      </c>
      <c r="EY252">
        <v>14800</v>
      </c>
      <c r="FA252">
        <v>42254</v>
      </c>
      <c r="FB252">
        <v>4939</v>
      </c>
      <c r="FD252">
        <v>42254</v>
      </c>
      <c r="FE252">
        <v>1604.24</v>
      </c>
      <c r="FG252">
        <v>42254</v>
      </c>
      <c r="FH252">
        <v>4025</v>
      </c>
      <c r="FJ252">
        <v>42254</v>
      </c>
      <c r="FK252">
        <v>3045</v>
      </c>
      <c r="FM252">
        <v>42254</v>
      </c>
      <c r="FN252">
        <v>11220</v>
      </c>
      <c r="FP252">
        <v>42254</v>
      </c>
      <c r="FQ252">
        <v>1689</v>
      </c>
      <c r="FS252">
        <v>42254</v>
      </c>
      <c r="FT252">
        <v>4537</v>
      </c>
      <c r="FV252">
        <v>42254</v>
      </c>
      <c r="FW252">
        <v>2670</v>
      </c>
      <c r="FY252">
        <v>42254</v>
      </c>
      <c r="FZ252">
        <v>376.2</v>
      </c>
      <c r="GB252">
        <v>42254</v>
      </c>
      <c r="GC252">
        <v>2353</v>
      </c>
      <c r="GE252">
        <v>42254</v>
      </c>
      <c r="GF252">
        <v>18020</v>
      </c>
      <c r="GH252">
        <v>42254</v>
      </c>
      <c r="GI252">
        <v>2913</v>
      </c>
      <c r="GK252">
        <v>42254</v>
      </c>
      <c r="GL252">
        <v>115400</v>
      </c>
      <c r="GN252">
        <v>42254</v>
      </c>
      <c r="GO252">
        <v>950</v>
      </c>
      <c r="GQ252">
        <v>42254</v>
      </c>
      <c r="GR252">
        <v>69.5</v>
      </c>
      <c r="GT252">
        <v>42254</v>
      </c>
      <c r="GU252">
        <v>27700</v>
      </c>
      <c r="GW252">
        <v>42254</v>
      </c>
      <c r="GX252">
        <v>4150</v>
      </c>
      <c r="GZ252">
        <v>42254</v>
      </c>
      <c r="HA252">
        <v>15180</v>
      </c>
      <c r="HC252">
        <v>42254</v>
      </c>
      <c r="HD252">
        <v>5606</v>
      </c>
      <c r="HF252">
        <v>42254</v>
      </c>
      <c r="HG252">
        <v>25780</v>
      </c>
      <c r="HI252">
        <v>42254</v>
      </c>
      <c r="HJ252">
        <v>1366</v>
      </c>
      <c r="HL252">
        <v>42254</v>
      </c>
      <c r="HM252">
        <v>6570</v>
      </c>
      <c r="HO252">
        <v>42254</v>
      </c>
      <c r="HP252">
        <v>3389</v>
      </c>
      <c r="HR252">
        <v>42254</v>
      </c>
      <c r="HS252">
        <v>1510</v>
      </c>
      <c r="HU252">
        <v>42254</v>
      </c>
      <c r="HV252">
        <v>3128</v>
      </c>
      <c r="HX252">
        <v>42254</v>
      </c>
      <c r="HY252">
        <v>465.3</v>
      </c>
      <c r="IA252">
        <v>42254</v>
      </c>
      <c r="IB252">
        <v>395.8</v>
      </c>
      <c r="ID252">
        <v>42254</v>
      </c>
      <c r="IE252">
        <v>2273</v>
      </c>
      <c r="IG252">
        <v>42254</v>
      </c>
      <c r="IH252">
        <v>1990</v>
      </c>
      <c r="IJ252">
        <v>42254</v>
      </c>
      <c r="IK252">
        <v>7995</v>
      </c>
      <c r="IM252">
        <v>42254</v>
      </c>
      <c r="IN252">
        <v>15310</v>
      </c>
      <c r="IP252">
        <v>42254</v>
      </c>
      <c r="IQ252">
        <v>15560</v>
      </c>
      <c r="IS252">
        <v>42254</v>
      </c>
      <c r="IT252">
        <v>3581</v>
      </c>
      <c r="IV252">
        <v>42254</v>
      </c>
      <c r="IW252" t="e">
        <v>#N/A</v>
      </c>
      <c r="IY252">
        <v>42254</v>
      </c>
      <c r="IZ252">
        <v>1046</v>
      </c>
      <c r="JB252">
        <v>42254</v>
      </c>
      <c r="JC252">
        <v>1003.15</v>
      </c>
      <c r="JE252">
        <v>42254</v>
      </c>
      <c r="JF252">
        <v>2251</v>
      </c>
      <c r="JH252">
        <v>42254</v>
      </c>
      <c r="JI252" t="e">
        <v>#N/A</v>
      </c>
      <c r="JK252">
        <v>42254</v>
      </c>
      <c r="JL252">
        <v>2302</v>
      </c>
      <c r="JN252">
        <v>42254</v>
      </c>
      <c r="JO252">
        <v>4730</v>
      </c>
      <c r="JQ252">
        <v>42254</v>
      </c>
      <c r="JR252">
        <v>1949</v>
      </c>
      <c r="JT252">
        <v>42254</v>
      </c>
      <c r="JU252">
        <v>2166</v>
      </c>
      <c r="JW252">
        <v>42254</v>
      </c>
      <c r="JX252">
        <v>23340</v>
      </c>
      <c r="JZ252">
        <v>42254</v>
      </c>
      <c r="KA252">
        <v>8085</v>
      </c>
      <c r="KC252">
        <v>42254</v>
      </c>
      <c r="KD252">
        <v>25800</v>
      </c>
      <c r="KF252">
        <v>42254</v>
      </c>
      <c r="KG252">
        <v>4185</v>
      </c>
      <c r="KI252">
        <v>42254</v>
      </c>
      <c r="KJ252">
        <v>12200</v>
      </c>
      <c r="KL252">
        <v>42254</v>
      </c>
      <c r="KM252">
        <v>4246</v>
      </c>
      <c r="KO252">
        <v>42254</v>
      </c>
      <c r="KP252">
        <v>13510</v>
      </c>
      <c r="KR252">
        <v>42254</v>
      </c>
      <c r="KS252">
        <v>149.69999999999999</v>
      </c>
      <c r="KU252">
        <v>42254</v>
      </c>
      <c r="KV252">
        <v>1057</v>
      </c>
      <c r="KX252">
        <v>42254</v>
      </c>
      <c r="KY252">
        <v>2128</v>
      </c>
      <c r="LA252">
        <v>42254</v>
      </c>
      <c r="LB252">
        <v>10710</v>
      </c>
      <c r="LD252">
        <v>42254</v>
      </c>
      <c r="LE252">
        <v>2055</v>
      </c>
      <c r="LG252">
        <v>42254</v>
      </c>
      <c r="LH252">
        <v>70380</v>
      </c>
      <c r="LJ252">
        <v>42254</v>
      </c>
      <c r="LK252">
        <v>28290</v>
      </c>
      <c r="LM252">
        <v>42254</v>
      </c>
      <c r="LN252">
        <v>1795</v>
      </c>
      <c r="LP252">
        <v>42254</v>
      </c>
      <c r="LQ252">
        <v>60500</v>
      </c>
      <c r="LS252">
        <v>42254</v>
      </c>
      <c r="LT252">
        <v>228.8</v>
      </c>
      <c r="LV252">
        <v>42254</v>
      </c>
      <c r="LW252">
        <v>505.6</v>
      </c>
      <c r="LY252">
        <v>42254</v>
      </c>
      <c r="LZ252">
        <v>1090</v>
      </c>
      <c r="MB252">
        <v>42254</v>
      </c>
      <c r="MC252">
        <v>16590</v>
      </c>
      <c r="ME252">
        <v>42254</v>
      </c>
      <c r="MF252">
        <v>1017</v>
      </c>
      <c r="MH252">
        <v>42254</v>
      </c>
      <c r="MI252">
        <v>1670</v>
      </c>
      <c r="MK252">
        <v>42254</v>
      </c>
      <c r="ML252">
        <v>4639</v>
      </c>
      <c r="MN252">
        <v>42254</v>
      </c>
      <c r="MO252">
        <v>750.7</v>
      </c>
      <c r="MQ252">
        <v>42254</v>
      </c>
      <c r="MR252">
        <v>583.5</v>
      </c>
      <c r="MT252">
        <v>42254</v>
      </c>
      <c r="MU252">
        <v>1640</v>
      </c>
      <c r="MW252">
        <v>42254</v>
      </c>
      <c r="MX252" t="e">
        <v>#N/A</v>
      </c>
      <c r="MZ252">
        <v>42254</v>
      </c>
      <c r="NA252">
        <v>653.20000000000005</v>
      </c>
      <c r="NC252">
        <v>42254</v>
      </c>
      <c r="ND252">
        <v>4429</v>
      </c>
      <c r="NF252">
        <v>42254</v>
      </c>
      <c r="NG252">
        <v>1480</v>
      </c>
      <c r="NI252">
        <v>42254</v>
      </c>
      <c r="NJ252">
        <v>5494</v>
      </c>
      <c r="NL252">
        <v>42254</v>
      </c>
      <c r="NM252">
        <v>3950</v>
      </c>
      <c r="NO252">
        <v>42254</v>
      </c>
      <c r="NP252">
        <v>24860</v>
      </c>
      <c r="NR252">
        <v>42254</v>
      </c>
      <c r="NS252">
        <v>5141</v>
      </c>
      <c r="NU252">
        <v>42254</v>
      </c>
      <c r="NV252">
        <v>1464</v>
      </c>
      <c r="NX252">
        <v>42254</v>
      </c>
      <c r="NY252">
        <v>6919</v>
      </c>
      <c r="OA252">
        <v>42254</v>
      </c>
      <c r="OB252">
        <v>989.1</v>
      </c>
    </row>
    <row r="253" spans="4:392">
      <c r="D253">
        <v>42255</v>
      </c>
      <c r="E253">
        <v>10340</v>
      </c>
      <c r="G253">
        <v>42255</v>
      </c>
      <c r="H253">
        <v>5748</v>
      </c>
      <c r="J253">
        <v>42255</v>
      </c>
      <c r="K253">
        <v>7239</v>
      </c>
      <c r="M253">
        <v>42255</v>
      </c>
      <c r="N253">
        <v>2842.23</v>
      </c>
      <c r="P253">
        <v>42255</v>
      </c>
      <c r="Q253">
        <v>8207</v>
      </c>
      <c r="S253">
        <v>42255</v>
      </c>
      <c r="T253">
        <v>1216.8800000000001</v>
      </c>
      <c r="V253">
        <v>42255</v>
      </c>
      <c r="W253">
        <v>3458</v>
      </c>
      <c r="Y253">
        <v>42255</v>
      </c>
      <c r="Z253">
        <v>99</v>
      </c>
      <c r="AB253">
        <v>42255</v>
      </c>
      <c r="AC253">
        <v>3493.98</v>
      </c>
      <c r="AE253">
        <v>42255</v>
      </c>
      <c r="AF253">
        <v>891.2</v>
      </c>
      <c r="AH253">
        <v>42255</v>
      </c>
      <c r="AI253">
        <v>1076</v>
      </c>
      <c r="AQ253">
        <v>42255</v>
      </c>
      <c r="AR253">
        <v>242.7</v>
      </c>
      <c r="AT253">
        <v>42255</v>
      </c>
      <c r="AU253">
        <v>16400</v>
      </c>
      <c r="BC253">
        <v>42255</v>
      </c>
      <c r="BD253">
        <v>7722</v>
      </c>
      <c r="BI253">
        <v>42255</v>
      </c>
      <c r="BJ253">
        <v>20100</v>
      </c>
      <c r="BL253">
        <v>42255</v>
      </c>
      <c r="BM253">
        <v>12790</v>
      </c>
      <c r="BO253">
        <v>42255</v>
      </c>
      <c r="BP253">
        <v>1247.0999999999999</v>
      </c>
      <c r="BR253">
        <v>42255</v>
      </c>
      <c r="BS253">
        <v>122200</v>
      </c>
      <c r="BU253">
        <v>42255</v>
      </c>
      <c r="BV253">
        <v>2600</v>
      </c>
      <c r="BX253">
        <v>42255</v>
      </c>
      <c r="BY253">
        <v>2004</v>
      </c>
      <c r="CA253">
        <v>42255</v>
      </c>
      <c r="CB253">
        <v>6247</v>
      </c>
      <c r="CD253">
        <v>42255</v>
      </c>
      <c r="CE253">
        <v>545.20000000000005</v>
      </c>
      <c r="CG253">
        <v>42255</v>
      </c>
      <c r="CH253">
        <v>12770</v>
      </c>
      <c r="CJ253">
        <v>42255</v>
      </c>
      <c r="CK253">
        <v>1268</v>
      </c>
      <c r="CM253">
        <v>42255</v>
      </c>
      <c r="CN253">
        <v>12680</v>
      </c>
      <c r="CP253">
        <v>42255</v>
      </c>
      <c r="CQ253">
        <v>2843</v>
      </c>
      <c r="CS253">
        <v>42255</v>
      </c>
      <c r="CT253">
        <v>4772</v>
      </c>
      <c r="CV253">
        <v>42255</v>
      </c>
      <c r="CW253">
        <v>780</v>
      </c>
      <c r="CY253">
        <v>42255</v>
      </c>
      <c r="CZ253">
        <v>4045</v>
      </c>
      <c r="DB253">
        <v>42255</v>
      </c>
      <c r="DC253">
        <v>93880</v>
      </c>
      <c r="DE253">
        <v>42255</v>
      </c>
      <c r="DF253">
        <v>3593</v>
      </c>
      <c r="DH253">
        <v>42255</v>
      </c>
      <c r="DI253">
        <v>755</v>
      </c>
      <c r="DK253">
        <v>42255</v>
      </c>
      <c r="DL253">
        <v>819600</v>
      </c>
      <c r="DN253">
        <v>42255</v>
      </c>
      <c r="DO253">
        <v>1220</v>
      </c>
      <c r="DQ253">
        <v>42255</v>
      </c>
      <c r="DR253">
        <v>2691</v>
      </c>
      <c r="DT253">
        <v>42255</v>
      </c>
      <c r="DU253">
        <v>160</v>
      </c>
      <c r="DW253">
        <v>42255</v>
      </c>
      <c r="DX253">
        <v>3145</v>
      </c>
      <c r="DZ253">
        <v>42255</v>
      </c>
      <c r="EA253">
        <v>52800</v>
      </c>
      <c r="EC253">
        <v>42255</v>
      </c>
      <c r="ED253">
        <v>236.7</v>
      </c>
      <c r="EF253">
        <v>42255</v>
      </c>
      <c r="EG253">
        <v>7018</v>
      </c>
      <c r="EI253">
        <v>42255</v>
      </c>
      <c r="EJ253">
        <v>31000</v>
      </c>
      <c r="EL253">
        <v>42255</v>
      </c>
      <c r="EM253">
        <v>7068</v>
      </c>
      <c r="EO253">
        <v>42255</v>
      </c>
      <c r="EP253">
        <v>6024</v>
      </c>
      <c r="ER253">
        <v>42255</v>
      </c>
      <c r="ES253">
        <v>11720</v>
      </c>
      <c r="EU253">
        <v>42255</v>
      </c>
      <c r="EV253">
        <v>7531</v>
      </c>
      <c r="EX253">
        <v>42255</v>
      </c>
      <c r="EY253">
        <v>14930</v>
      </c>
      <c r="FA253">
        <v>42255</v>
      </c>
      <c r="FB253">
        <v>4951</v>
      </c>
      <c r="FD253">
        <v>42255</v>
      </c>
      <c r="FE253">
        <v>1583.49</v>
      </c>
      <c r="FG253">
        <v>42255</v>
      </c>
      <c r="FH253">
        <v>4106</v>
      </c>
      <c r="FJ253">
        <v>42255</v>
      </c>
      <c r="FK253">
        <v>3209</v>
      </c>
      <c r="FM253">
        <v>42255</v>
      </c>
      <c r="FN253">
        <v>11310</v>
      </c>
      <c r="FP253">
        <v>42255</v>
      </c>
      <c r="FQ253">
        <v>1746</v>
      </c>
      <c r="FS253">
        <v>42255</v>
      </c>
      <c r="FT253">
        <v>4559</v>
      </c>
      <c r="FV253">
        <v>42255</v>
      </c>
      <c r="FW253">
        <v>2700</v>
      </c>
      <c r="FY253">
        <v>42255</v>
      </c>
      <c r="FZ253">
        <v>378.67</v>
      </c>
      <c r="GB253">
        <v>42255</v>
      </c>
      <c r="GC253">
        <v>2366</v>
      </c>
      <c r="GE253">
        <v>42255</v>
      </c>
      <c r="GF253">
        <v>18380</v>
      </c>
      <c r="GH253">
        <v>42255</v>
      </c>
      <c r="GI253">
        <v>2882</v>
      </c>
      <c r="GK253">
        <v>42255</v>
      </c>
      <c r="GL253">
        <v>117200</v>
      </c>
      <c r="GN253">
        <v>42255</v>
      </c>
      <c r="GO253">
        <v>950</v>
      </c>
      <c r="GQ253">
        <v>42255</v>
      </c>
      <c r="GR253">
        <v>69.209999999999994</v>
      </c>
      <c r="GT253">
        <v>42255</v>
      </c>
      <c r="GU253">
        <v>28100</v>
      </c>
      <c r="GW253">
        <v>42255</v>
      </c>
      <c r="GX253">
        <v>4160</v>
      </c>
      <c r="GZ253">
        <v>42255</v>
      </c>
      <c r="HA253">
        <v>15720</v>
      </c>
      <c r="HC253">
        <v>42255</v>
      </c>
      <c r="HD253">
        <v>5959</v>
      </c>
      <c r="HF253">
        <v>42255</v>
      </c>
      <c r="HG253">
        <v>25950</v>
      </c>
      <c r="HI253">
        <v>42255</v>
      </c>
      <c r="HJ253">
        <v>1384</v>
      </c>
      <c r="HL253">
        <v>42255</v>
      </c>
      <c r="HM253">
        <v>6636</v>
      </c>
      <c r="HO253">
        <v>42255</v>
      </c>
      <c r="HP253">
        <v>3473</v>
      </c>
      <c r="HR253">
        <v>42255</v>
      </c>
      <c r="HS253">
        <v>1527</v>
      </c>
      <c r="HU253">
        <v>42255</v>
      </c>
      <c r="HV253">
        <v>3126</v>
      </c>
      <c r="HX253">
        <v>42255</v>
      </c>
      <c r="HY253">
        <v>466.4</v>
      </c>
      <c r="IA253">
        <v>42255</v>
      </c>
      <c r="IB253">
        <v>398.5</v>
      </c>
      <c r="ID253">
        <v>42255</v>
      </c>
      <c r="IE253">
        <v>2280</v>
      </c>
      <c r="IG253">
        <v>42255</v>
      </c>
      <c r="IH253">
        <v>1969</v>
      </c>
      <c r="IJ253">
        <v>42255</v>
      </c>
      <c r="IK253">
        <v>8130</v>
      </c>
      <c r="IM253">
        <v>42255</v>
      </c>
      <c r="IN253">
        <v>15480</v>
      </c>
      <c r="IP253">
        <v>42255</v>
      </c>
      <c r="IQ253">
        <v>15700</v>
      </c>
      <c r="IS253">
        <v>42255</v>
      </c>
      <c r="IT253">
        <v>3675</v>
      </c>
      <c r="IV253">
        <v>42255</v>
      </c>
      <c r="IW253" t="e">
        <v>#N/A</v>
      </c>
      <c r="IY253">
        <v>42255</v>
      </c>
      <c r="IZ253">
        <v>1049</v>
      </c>
      <c r="JB253">
        <v>42255</v>
      </c>
      <c r="JC253">
        <v>1023.17</v>
      </c>
      <c r="JE253">
        <v>42255</v>
      </c>
      <c r="JF253">
        <v>2338</v>
      </c>
      <c r="JH253">
        <v>42255</v>
      </c>
      <c r="JI253" t="e">
        <v>#N/A</v>
      </c>
      <c r="JK253">
        <v>42255</v>
      </c>
      <c r="JL253">
        <v>2335</v>
      </c>
      <c r="JN253">
        <v>42255</v>
      </c>
      <c r="JO253">
        <v>4791</v>
      </c>
      <c r="JQ253">
        <v>42255</v>
      </c>
      <c r="JR253">
        <v>1956</v>
      </c>
      <c r="JT253">
        <v>42255</v>
      </c>
      <c r="JU253">
        <v>2229</v>
      </c>
      <c r="JW253">
        <v>42255</v>
      </c>
      <c r="JX253">
        <v>23510</v>
      </c>
      <c r="JZ253">
        <v>42255</v>
      </c>
      <c r="KA253">
        <v>8293</v>
      </c>
      <c r="KC253">
        <v>42255</v>
      </c>
      <c r="KD253">
        <v>25840</v>
      </c>
      <c r="KF253">
        <v>42255</v>
      </c>
      <c r="KG253">
        <v>4270</v>
      </c>
      <c r="KI253">
        <v>42255</v>
      </c>
      <c r="KJ253">
        <v>12340</v>
      </c>
      <c r="KL253">
        <v>42255</v>
      </c>
      <c r="KM253">
        <v>4140</v>
      </c>
      <c r="KO253">
        <v>42255</v>
      </c>
      <c r="KP253">
        <v>13520</v>
      </c>
      <c r="KR253">
        <v>42255</v>
      </c>
      <c r="KS253">
        <v>154.9</v>
      </c>
      <c r="KU253">
        <v>42255</v>
      </c>
      <c r="KV253">
        <v>1054</v>
      </c>
      <c r="KX253">
        <v>42255</v>
      </c>
      <c r="KY253">
        <v>2113</v>
      </c>
      <c r="LA253">
        <v>42255</v>
      </c>
      <c r="LB253">
        <v>11110</v>
      </c>
      <c r="LD253">
        <v>42255</v>
      </c>
      <c r="LE253">
        <v>2065</v>
      </c>
      <c r="LG253">
        <v>42255</v>
      </c>
      <c r="LH253">
        <v>70740</v>
      </c>
      <c r="LJ253">
        <v>42255</v>
      </c>
      <c r="LK253">
        <v>29200</v>
      </c>
      <c r="LM253">
        <v>42255</v>
      </c>
      <c r="LN253">
        <v>1818</v>
      </c>
      <c r="LP253">
        <v>42255</v>
      </c>
      <c r="LQ253">
        <v>60620</v>
      </c>
      <c r="LS253">
        <v>42255</v>
      </c>
      <c r="LT253">
        <v>230.4</v>
      </c>
      <c r="LV253">
        <v>42255</v>
      </c>
      <c r="LW253">
        <v>532.6</v>
      </c>
      <c r="LY253">
        <v>42255</v>
      </c>
      <c r="LZ253">
        <v>1110</v>
      </c>
      <c r="MB253">
        <v>42255</v>
      </c>
      <c r="MC253">
        <v>16730</v>
      </c>
      <c r="ME253">
        <v>42255</v>
      </c>
      <c r="MF253">
        <v>1042</v>
      </c>
      <c r="MH253">
        <v>42255</v>
      </c>
      <c r="MI253">
        <v>1701</v>
      </c>
      <c r="MK253">
        <v>42255</v>
      </c>
      <c r="ML253">
        <v>4696</v>
      </c>
      <c r="MN253">
        <v>42255</v>
      </c>
      <c r="MO253">
        <v>750</v>
      </c>
      <c r="MQ253">
        <v>42255</v>
      </c>
      <c r="MR253">
        <v>589.1</v>
      </c>
      <c r="MT253">
        <v>42255</v>
      </c>
      <c r="MU253">
        <v>1651</v>
      </c>
      <c r="MW253">
        <v>42255</v>
      </c>
      <c r="MX253" t="e">
        <v>#N/A</v>
      </c>
      <c r="MZ253">
        <v>42255</v>
      </c>
      <c r="NA253">
        <v>664.3</v>
      </c>
      <c r="NC253">
        <v>42255</v>
      </c>
      <c r="ND253">
        <v>4577</v>
      </c>
      <c r="NF253">
        <v>42255</v>
      </c>
      <c r="NG253">
        <v>1497</v>
      </c>
      <c r="NI253">
        <v>42255</v>
      </c>
      <c r="NJ253">
        <v>5535</v>
      </c>
      <c r="NL253">
        <v>42255</v>
      </c>
      <c r="NM253">
        <v>3950</v>
      </c>
      <c r="NO253">
        <v>42255</v>
      </c>
      <c r="NP253">
        <v>24770</v>
      </c>
      <c r="NR253">
        <v>42255</v>
      </c>
      <c r="NS253">
        <v>5244</v>
      </c>
      <c r="NU253">
        <v>42255</v>
      </c>
      <c r="NV253">
        <v>1487</v>
      </c>
      <c r="NX253">
        <v>42255</v>
      </c>
      <c r="NY253">
        <v>6992</v>
      </c>
      <c r="OA253">
        <v>42255</v>
      </c>
      <c r="OB253">
        <v>1001</v>
      </c>
    </row>
    <row r="254" spans="4:392">
      <c r="D254">
        <v>42256</v>
      </c>
      <c r="E254">
        <v>10320</v>
      </c>
      <c r="G254">
        <v>42256</v>
      </c>
      <c r="H254">
        <v>5757</v>
      </c>
      <c r="J254">
        <v>42256</v>
      </c>
      <c r="K254">
        <v>7303</v>
      </c>
      <c r="M254">
        <v>42256</v>
      </c>
      <c r="N254">
        <v>2885.51</v>
      </c>
      <c r="P254">
        <v>42256</v>
      </c>
      <c r="Q254">
        <v>8206</v>
      </c>
      <c r="S254">
        <v>42256</v>
      </c>
      <c r="T254">
        <v>1217.8599999999999</v>
      </c>
      <c r="V254">
        <v>42256</v>
      </c>
      <c r="W254">
        <v>3588</v>
      </c>
      <c r="Y254">
        <v>42256</v>
      </c>
      <c r="Z254">
        <v>95.7</v>
      </c>
      <c r="AB254">
        <v>42256</v>
      </c>
      <c r="AC254">
        <v>3445.16</v>
      </c>
      <c r="AE254">
        <v>42256</v>
      </c>
      <c r="AF254">
        <v>899.8</v>
      </c>
      <c r="AH254">
        <v>42256</v>
      </c>
      <c r="AI254">
        <v>1085</v>
      </c>
      <c r="AQ254">
        <v>42256</v>
      </c>
      <c r="AR254">
        <v>233.3</v>
      </c>
      <c r="AT254">
        <v>42256</v>
      </c>
      <c r="AU254">
        <v>16300</v>
      </c>
      <c r="BC254">
        <v>42256</v>
      </c>
      <c r="BD254">
        <v>7805</v>
      </c>
      <c r="BI254">
        <v>42256</v>
      </c>
      <c r="BJ254">
        <v>20130</v>
      </c>
      <c r="BL254">
        <v>42256</v>
      </c>
      <c r="BM254">
        <v>12800</v>
      </c>
      <c r="BO254">
        <v>42256</v>
      </c>
      <c r="BP254">
        <v>1275.74</v>
      </c>
      <c r="BR254">
        <v>42256</v>
      </c>
      <c r="BS254">
        <v>121000</v>
      </c>
      <c r="BU254">
        <v>42256</v>
      </c>
      <c r="BV254">
        <v>2662</v>
      </c>
      <c r="BX254">
        <v>42256</v>
      </c>
      <c r="BY254">
        <v>2036</v>
      </c>
      <c r="CA254">
        <v>42256</v>
      </c>
      <c r="CB254">
        <v>6311</v>
      </c>
      <c r="CD254">
        <v>42256</v>
      </c>
      <c r="CE254">
        <v>594.5</v>
      </c>
      <c r="CG254">
        <v>42256</v>
      </c>
      <c r="CH254">
        <v>13000</v>
      </c>
      <c r="CJ254">
        <v>42256</v>
      </c>
      <c r="CK254">
        <v>1220</v>
      </c>
      <c r="CM254">
        <v>42256</v>
      </c>
      <c r="CN254">
        <v>12680</v>
      </c>
      <c r="CP254">
        <v>42256</v>
      </c>
      <c r="CQ254">
        <v>2813</v>
      </c>
      <c r="CS254">
        <v>42256</v>
      </c>
      <c r="CT254">
        <v>4895</v>
      </c>
      <c r="CV254">
        <v>42256</v>
      </c>
      <c r="CW254">
        <v>787.4</v>
      </c>
      <c r="CY254">
        <v>42256</v>
      </c>
      <c r="CZ254">
        <v>4118</v>
      </c>
      <c r="DB254">
        <v>42256</v>
      </c>
      <c r="DC254">
        <v>89900</v>
      </c>
      <c r="DE254">
        <v>42256</v>
      </c>
      <c r="DF254">
        <v>3593</v>
      </c>
      <c r="DH254">
        <v>42256</v>
      </c>
      <c r="DI254">
        <v>752</v>
      </c>
      <c r="DK254">
        <v>42256</v>
      </c>
      <c r="DL254">
        <v>833400</v>
      </c>
      <c r="DN254">
        <v>42256</v>
      </c>
      <c r="DO254">
        <v>1221</v>
      </c>
      <c r="DQ254">
        <v>42256</v>
      </c>
      <c r="DR254">
        <v>2732</v>
      </c>
      <c r="DT254">
        <v>42256</v>
      </c>
      <c r="DU254">
        <v>164.3</v>
      </c>
      <c r="DW254">
        <v>42256</v>
      </c>
      <c r="DX254">
        <v>3217</v>
      </c>
      <c r="DZ254">
        <v>42256</v>
      </c>
      <c r="EA254">
        <v>53820</v>
      </c>
      <c r="EC254">
        <v>42256</v>
      </c>
      <c r="ED254">
        <v>239.4</v>
      </c>
      <c r="EF254">
        <v>42256</v>
      </c>
      <c r="EG254">
        <v>7198</v>
      </c>
      <c r="EI254">
        <v>42256</v>
      </c>
      <c r="EJ254">
        <v>30690</v>
      </c>
      <c r="EL254">
        <v>42256</v>
      </c>
      <c r="EM254">
        <v>7062</v>
      </c>
      <c r="EO254">
        <v>42256</v>
      </c>
      <c r="EP254">
        <v>6043</v>
      </c>
      <c r="ER254">
        <v>42256</v>
      </c>
      <c r="ES254">
        <v>12080</v>
      </c>
      <c r="EU254">
        <v>42256</v>
      </c>
      <c r="EV254">
        <v>7574</v>
      </c>
      <c r="EX254">
        <v>42256</v>
      </c>
      <c r="EY254">
        <v>15150</v>
      </c>
      <c r="FA254">
        <v>42256</v>
      </c>
      <c r="FB254">
        <v>4942</v>
      </c>
      <c r="FD254">
        <v>42256</v>
      </c>
      <c r="FE254">
        <v>1581.52</v>
      </c>
      <c r="FG254">
        <v>42256</v>
      </c>
      <c r="FH254">
        <v>4107</v>
      </c>
      <c r="FJ254">
        <v>42256</v>
      </c>
      <c r="FK254">
        <v>3236</v>
      </c>
      <c r="FM254">
        <v>42256</v>
      </c>
      <c r="FN254">
        <v>11410</v>
      </c>
      <c r="FP254">
        <v>42256</v>
      </c>
      <c r="FQ254">
        <v>1770</v>
      </c>
      <c r="FS254">
        <v>42256</v>
      </c>
      <c r="FT254">
        <v>4600</v>
      </c>
      <c r="FV254">
        <v>42256</v>
      </c>
      <c r="FW254">
        <v>2596</v>
      </c>
      <c r="FY254">
        <v>42256</v>
      </c>
      <c r="FZ254">
        <v>381.24</v>
      </c>
      <c r="GB254">
        <v>42256</v>
      </c>
      <c r="GC254">
        <v>2344</v>
      </c>
      <c r="GE254">
        <v>42256</v>
      </c>
      <c r="GF254">
        <v>18140</v>
      </c>
      <c r="GH254">
        <v>42256</v>
      </c>
      <c r="GI254">
        <v>2873</v>
      </c>
      <c r="GK254">
        <v>42256</v>
      </c>
      <c r="GL254">
        <v>115000</v>
      </c>
      <c r="GN254">
        <v>42256</v>
      </c>
      <c r="GO254">
        <v>956.7</v>
      </c>
      <c r="GQ254">
        <v>42256</v>
      </c>
      <c r="GR254">
        <v>67.849999999999994</v>
      </c>
      <c r="GT254">
        <v>42256</v>
      </c>
      <c r="GU254">
        <v>27760</v>
      </c>
      <c r="GW254">
        <v>42256</v>
      </c>
      <c r="GX254">
        <v>4160</v>
      </c>
      <c r="GZ254">
        <v>42256</v>
      </c>
      <c r="HA254">
        <v>15990</v>
      </c>
      <c r="HC254">
        <v>42256</v>
      </c>
      <c r="HD254">
        <v>5963</v>
      </c>
      <c r="HF254">
        <v>42256</v>
      </c>
      <c r="HG254">
        <v>26400</v>
      </c>
      <c r="HI254">
        <v>42256</v>
      </c>
      <c r="HJ254">
        <v>1383</v>
      </c>
      <c r="HL254">
        <v>42256</v>
      </c>
      <c r="HM254">
        <v>6578</v>
      </c>
      <c r="HO254">
        <v>42256</v>
      </c>
      <c r="HP254">
        <v>3539</v>
      </c>
      <c r="HR254">
        <v>42256</v>
      </c>
      <c r="HS254">
        <v>1530</v>
      </c>
      <c r="HU254">
        <v>42256</v>
      </c>
      <c r="HV254">
        <v>3140</v>
      </c>
      <c r="HX254">
        <v>42256</v>
      </c>
      <c r="HY254">
        <v>468.8</v>
      </c>
      <c r="IA254">
        <v>42256</v>
      </c>
      <c r="IB254">
        <v>398.5</v>
      </c>
      <c r="ID254">
        <v>42256</v>
      </c>
      <c r="IE254">
        <v>2239</v>
      </c>
      <c r="IG254">
        <v>42256</v>
      </c>
      <c r="IH254">
        <v>1951</v>
      </c>
      <c r="IJ254">
        <v>42256</v>
      </c>
      <c r="IK254">
        <v>8247</v>
      </c>
      <c r="IM254">
        <v>42256</v>
      </c>
      <c r="IN254">
        <v>15270</v>
      </c>
      <c r="IP254">
        <v>42256</v>
      </c>
      <c r="IQ254">
        <v>15630</v>
      </c>
      <c r="IS254">
        <v>42256</v>
      </c>
      <c r="IT254">
        <v>3676</v>
      </c>
      <c r="IV254">
        <v>42256</v>
      </c>
      <c r="IW254" t="e">
        <v>#N/A</v>
      </c>
      <c r="IY254">
        <v>42256</v>
      </c>
      <c r="IZ254">
        <v>1064</v>
      </c>
      <c r="JB254">
        <v>42256</v>
      </c>
      <c r="JC254">
        <v>1035.57</v>
      </c>
      <c r="JE254">
        <v>42256</v>
      </c>
      <c r="JF254">
        <v>2448</v>
      </c>
      <c r="JH254">
        <v>42256</v>
      </c>
      <c r="JI254" t="e">
        <v>#N/A</v>
      </c>
      <c r="JK254">
        <v>42256</v>
      </c>
      <c r="JL254">
        <v>2314</v>
      </c>
      <c r="JN254">
        <v>42256</v>
      </c>
      <c r="JO254">
        <v>4700</v>
      </c>
      <c r="JQ254">
        <v>42256</v>
      </c>
      <c r="JR254">
        <v>1979</v>
      </c>
      <c r="JT254">
        <v>42256</v>
      </c>
      <c r="JU254">
        <v>2228</v>
      </c>
      <c r="JW254">
        <v>42256</v>
      </c>
      <c r="JX254">
        <v>23370</v>
      </c>
      <c r="JZ254">
        <v>42256</v>
      </c>
      <c r="KA254">
        <v>8335</v>
      </c>
      <c r="KC254">
        <v>42256</v>
      </c>
      <c r="KD254">
        <v>26020</v>
      </c>
      <c r="KF254">
        <v>42256</v>
      </c>
      <c r="KG254">
        <v>4281</v>
      </c>
      <c r="KI254">
        <v>42256</v>
      </c>
      <c r="KJ254">
        <v>12970</v>
      </c>
      <c r="KL254">
        <v>42256</v>
      </c>
      <c r="KM254">
        <v>4104</v>
      </c>
      <c r="KO254">
        <v>42256</v>
      </c>
      <c r="KP254">
        <v>13500</v>
      </c>
      <c r="KR254">
        <v>42256</v>
      </c>
      <c r="KS254">
        <v>155.6</v>
      </c>
      <c r="KU254">
        <v>42256</v>
      </c>
      <c r="KV254">
        <v>1049</v>
      </c>
      <c r="KX254">
        <v>42256</v>
      </c>
      <c r="KY254">
        <v>2160</v>
      </c>
      <c r="LA254">
        <v>42256</v>
      </c>
      <c r="LB254">
        <v>11220</v>
      </c>
      <c r="LD254">
        <v>42256</v>
      </c>
      <c r="LE254">
        <v>2075</v>
      </c>
      <c r="LG254">
        <v>42256</v>
      </c>
      <c r="LH254">
        <v>70190</v>
      </c>
      <c r="LJ254">
        <v>42256</v>
      </c>
      <c r="LK254">
        <v>29370</v>
      </c>
      <c r="LM254">
        <v>42256</v>
      </c>
      <c r="LN254">
        <v>1813</v>
      </c>
      <c r="LP254">
        <v>42256</v>
      </c>
      <c r="LQ254">
        <v>59020</v>
      </c>
      <c r="LS254">
        <v>42256</v>
      </c>
      <c r="LT254">
        <v>219.2</v>
      </c>
      <c r="LV254">
        <v>42256</v>
      </c>
      <c r="LW254">
        <v>525</v>
      </c>
      <c r="LY254">
        <v>42256</v>
      </c>
      <c r="LZ254">
        <v>1102</v>
      </c>
      <c r="MB254">
        <v>42256</v>
      </c>
      <c r="MC254">
        <v>16730</v>
      </c>
      <c r="ME254">
        <v>42256</v>
      </c>
      <c r="MF254">
        <v>1041</v>
      </c>
      <c r="MH254">
        <v>42256</v>
      </c>
      <c r="MI254">
        <v>1743</v>
      </c>
      <c r="MK254">
        <v>42256</v>
      </c>
      <c r="ML254">
        <v>4753</v>
      </c>
      <c r="MN254">
        <v>42256</v>
      </c>
      <c r="MO254">
        <v>757</v>
      </c>
      <c r="MQ254">
        <v>42256</v>
      </c>
      <c r="MR254">
        <v>596.20000000000005</v>
      </c>
      <c r="MT254">
        <v>42256</v>
      </c>
      <c r="MU254">
        <v>1655</v>
      </c>
      <c r="MW254">
        <v>42256</v>
      </c>
      <c r="MX254" t="e">
        <v>#N/A</v>
      </c>
      <c r="MZ254">
        <v>42256</v>
      </c>
      <c r="NA254">
        <v>664.1</v>
      </c>
      <c r="NC254">
        <v>42256</v>
      </c>
      <c r="ND254">
        <v>4682</v>
      </c>
      <c r="NF254">
        <v>42256</v>
      </c>
      <c r="NG254">
        <v>1525</v>
      </c>
      <c r="NI254">
        <v>42256</v>
      </c>
      <c r="NJ254">
        <v>5475</v>
      </c>
      <c r="NL254">
        <v>42256</v>
      </c>
      <c r="NM254">
        <v>3952</v>
      </c>
      <c r="NO254">
        <v>42256</v>
      </c>
      <c r="NP254">
        <v>24760</v>
      </c>
      <c r="NR254">
        <v>42256</v>
      </c>
      <c r="NS254">
        <v>5295</v>
      </c>
      <c r="NU254">
        <v>42256</v>
      </c>
      <c r="NV254">
        <v>1522</v>
      </c>
      <c r="NX254">
        <v>42256</v>
      </c>
      <c r="NY254">
        <v>6986</v>
      </c>
      <c r="OA254">
        <v>42256</v>
      </c>
      <c r="OB254">
        <v>999.9</v>
      </c>
    </row>
    <row r="255" spans="4:392">
      <c r="D255">
        <v>42257</v>
      </c>
      <c r="E255">
        <v>10240</v>
      </c>
      <c r="G255">
        <v>42257</v>
      </c>
      <c r="H255">
        <v>5785</v>
      </c>
      <c r="J255">
        <v>42257</v>
      </c>
      <c r="K255">
        <v>7043</v>
      </c>
      <c r="M255">
        <v>42257</v>
      </c>
      <c r="N255">
        <v>2875.89</v>
      </c>
      <c r="P255">
        <v>42257</v>
      </c>
      <c r="Q255">
        <v>8093</v>
      </c>
      <c r="S255">
        <v>42257</v>
      </c>
      <c r="T255">
        <v>1224.72</v>
      </c>
      <c r="V255">
        <v>42257</v>
      </c>
      <c r="W255">
        <v>3510</v>
      </c>
      <c r="Y255">
        <v>42257</v>
      </c>
      <c r="Z255">
        <v>96</v>
      </c>
      <c r="AB255">
        <v>42257</v>
      </c>
      <c r="AC255">
        <v>3513.13</v>
      </c>
      <c r="AE255">
        <v>42257</v>
      </c>
      <c r="AF255">
        <v>890.2</v>
      </c>
      <c r="AH255">
        <v>42257</v>
      </c>
      <c r="AI255">
        <v>1085</v>
      </c>
      <c r="AQ255">
        <v>42257</v>
      </c>
      <c r="AR255">
        <v>234.8</v>
      </c>
      <c r="AT255">
        <v>42257</v>
      </c>
      <c r="AU255">
        <v>16140</v>
      </c>
      <c r="BC255">
        <v>42257</v>
      </c>
      <c r="BD255">
        <v>8000</v>
      </c>
      <c r="BI255">
        <v>42257</v>
      </c>
      <c r="BJ255">
        <v>20440</v>
      </c>
      <c r="BL255">
        <v>42257</v>
      </c>
      <c r="BM255">
        <v>12330</v>
      </c>
      <c r="BO255">
        <v>42257</v>
      </c>
      <c r="BP255">
        <v>1224.93</v>
      </c>
      <c r="BR255">
        <v>42257</v>
      </c>
      <c r="BS255">
        <v>119000</v>
      </c>
      <c r="BU255">
        <v>42257</v>
      </c>
      <c r="BV255">
        <v>2725</v>
      </c>
      <c r="BX255">
        <v>42257</v>
      </c>
      <c r="BY255">
        <v>2067</v>
      </c>
      <c r="CA255">
        <v>42257</v>
      </c>
      <c r="CB255">
        <v>6545</v>
      </c>
      <c r="CD255">
        <v>42257</v>
      </c>
      <c r="CE255">
        <v>586.9</v>
      </c>
      <c r="CG255">
        <v>42257</v>
      </c>
      <c r="CH255">
        <v>12550</v>
      </c>
      <c r="CJ255">
        <v>42257</v>
      </c>
      <c r="CK255">
        <v>1212</v>
      </c>
      <c r="CM255">
        <v>42257</v>
      </c>
      <c r="CN255">
        <v>12760</v>
      </c>
      <c r="CP255">
        <v>42257</v>
      </c>
      <c r="CQ255">
        <v>2790</v>
      </c>
      <c r="CS255">
        <v>42257</v>
      </c>
      <c r="CT255">
        <v>4793</v>
      </c>
      <c r="CV255">
        <v>42257</v>
      </c>
      <c r="CW255">
        <v>775</v>
      </c>
      <c r="CY255">
        <v>42257</v>
      </c>
      <c r="CZ255">
        <v>4090</v>
      </c>
      <c r="DB255">
        <v>42257</v>
      </c>
      <c r="DC255">
        <v>89160</v>
      </c>
      <c r="DE255">
        <v>42257</v>
      </c>
      <c r="DF255">
        <v>3593</v>
      </c>
      <c r="DH255">
        <v>42257</v>
      </c>
      <c r="DI255">
        <v>757.1</v>
      </c>
      <c r="DK255">
        <v>42257</v>
      </c>
      <c r="DL255">
        <v>824700</v>
      </c>
      <c r="DN255">
        <v>42257</v>
      </c>
      <c r="DO255">
        <v>1201</v>
      </c>
      <c r="DQ255">
        <v>42257</v>
      </c>
      <c r="DR255">
        <v>2698</v>
      </c>
      <c r="DT255">
        <v>42257</v>
      </c>
      <c r="DU255">
        <v>165.2</v>
      </c>
      <c r="DW255">
        <v>42257</v>
      </c>
      <c r="DX255">
        <v>3320</v>
      </c>
      <c r="DZ255">
        <v>42257</v>
      </c>
      <c r="EA255">
        <v>52700</v>
      </c>
      <c r="EC255">
        <v>42257</v>
      </c>
      <c r="ED255">
        <v>239.9</v>
      </c>
      <c r="EF255">
        <v>42257</v>
      </c>
      <c r="EG255">
        <v>7180</v>
      </c>
      <c r="EI255">
        <v>42257</v>
      </c>
      <c r="EJ255">
        <v>30200</v>
      </c>
      <c r="EL255">
        <v>42257</v>
      </c>
      <c r="EM255">
        <v>6993</v>
      </c>
      <c r="EO255">
        <v>42257</v>
      </c>
      <c r="EP255">
        <v>6043</v>
      </c>
      <c r="ER255">
        <v>42257</v>
      </c>
      <c r="ES255">
        <v>12170</v>
      </c>
      <c r="EU255">
        <v>42257</v>
      </c>
      <c r="EV255">
        <v>7650</v>
      </c>
      <c r="EX255">
        <v>42257</v>
      </c>
      <c r="EY255">
        <v>15300</v>
      </c>
      <c r="FA255">
        <v>42257</v>
      </c>
      <c r="FB255">
        <v>4989</v>
      </c>
      <c r="FD255">
        <v>42257</v>
      </c>
      <c r="FE255">
        <v>1555.84</v>
      </c>
      <c r="FG255">
        <v>42257</v>
      </c>
      <c r="FH255">
        <v>4185</v>
      </c>
      <c r="FJ255">
        <v>42257</v>
      </c>
      <c r="FK255">
        <v>3122</v>
      </c>
      <c r="FM255">
        <v>42257</v>
      </c>
      <c r="FN255">
        <v>11210</v>
      </c>
      <c r="FP255">
        <v>42257</v>
      </c>
      <c r="FQ255">
        <v>1810</v>
      </c>
      <c r="FS255">
        <v>42257</v>
      </c>
      <c r="FT255">
        <v>4540</v>
      </c>
      <c r="FV255">
        <v>42257</v>
      </c>
      <c r="FW255">
        <v>2595</v>
      </c>
      <c r="FY255">
        <v>42257</v>
      </c>
      <c r="FZ255">
        <v>373.72</v>
      </c>
      <c r="GB255">
        <v>42257</v>
      </c>
      <c r="GC255">
        <v>2340</v>
      </c>
      <c r="GE255">
        <v>42257</v>
      </c>
      <c r="GF255">
        <v>18200</v>
      </c>
      <c r="GH255">
        <v>42257</v>
      </c>
      <c r="GI255">
        <v>2858</v>
      </c>
      <c r="GK255">
        <v>42257</v>
      </c>
      <c r="GL255">
        <v>115900</v>
      </c>
      <c r="GN255">
        <v>42257</v>
      </c>
      <c r="GO255">
        <v>951.4</v>
      </c>
      <c r="GQ255">
        <v>42257</v>
      </c>
      <c r="GR255">
        <v>68.14</v>
      </c>
      <c r="GT255">
        <v>42257</v>
      </c>
      <c r="GU255">
        <v>27780</v>
      </c>
      <c r="GW255">
        <v>42257</v>
      </c>
      <c r="GX255">
        <v>4160</v>
      </c>
      <c r="GZ255">
        <v>42257</v>
      </c>
      <c r="HA255">
        <v>16040</v>
      </c>
      <c r="HC255">
        <v>42257</v>
      </c>
      <c r="HD255">
        <v>6000</v>
      </c>
      <c r="HF255">
        <v>42257</v>
      </c>
      <c r="HG255">
        <v>25820</v>
      </c>
      <c r="HI255">
        <v>42257</v>
      </c>
      <c r="HJ255">
        <v>1358</v>
      </c>
      <c r="HL255">
        <v>42257</v>
      </c>
      <c r="HM255">
        <v>6500</v>
      </c>
      <c r="HO255">
        <v>42257</v>
      </c>
      <c r="HP255">
        <v>3549</v>
      </c>
      <c r="HR255">
        <v>42257</v>
      </c>
      <c r="HS255">
        <v>1542</v>
      </c>
      <c r="HU255">
        <v>42257</v>
      </c>
      <c r="HV255">
        <v>3091</v>
      </c>
      <c r="HX255">
        <v>42257</v>
      </c>
      <c r="HY255">
        <v>466.7</v>
      </c>
      <c r="IA255">
        <v>42257</v>
      </c>
      <c r="IB255">
        <v>398.5</v>
      </c>
      <c r="ID255">
        <v>42257</v>
      </c>
      <c r="IE255">
        <v>2278</v>
      </c>
      <c r="IG255">
        <v>42257</v>
      </c>
      <c r="IH255">
        <v>1950</v>
      </c>
      <c r="IJ255">
        <v>42257</v>
      </c>
      <c r="IK255">
        <v>8393</v>
      </c>
      <c r="IM255">
        <v>42257</v>
      </c>
      <c r="IN255">
        <v>15100</v>
      </c>
      <c r="IP255">
        <v>42257</v>
      </c>
      <c r="IQ255">
        <v>15630</v>
      </c>
      <c r="IS255">
        <v>42257</v>
      </c>
      <c r="IT255">
        <v>3720</v>
      </c>
      <c r="IV255">
        <v>42257</v>
      </c>
      <c r="IW255" t="e">
        <v>#N/A</v>
      </c>
      <c r="IY255">
        <v>42257</v>
      </c>
      <c r="IZ255">
        <v>1040</v>
      </c>
      <c r="JB255">
        <v>42257</v>
      </c>
      <c r="JC255">
        <v>1036.52</v>
      </c>
      <c r="JE255">
        <v>42257</v>
      </c>
      <c r="JF255">
        <v>2506</v>
      </c>
      <c r="JH255">
        <v>42257</v>
      </c>
      <c r="JI255" t="e">
        <v>#N/A</v>
      </c>
      <c r="JK255">
        <v>42257</v>
      </c>
      <c r="JL255">
        <v>2298</v>
      </c>
      <c r="JN255">
        <v>42257</v>
      </c>
      <c r="JO255">
        <v>4758</v>
      </c>
      <c r="JQ255">
        <v>42257</v>
      </c>
      <c r="JR255">
        <v>1935</v>
      </c>
      <c r="JT255">
        <v>42257</v>
      </c>
      <c r="JU255">
        <v>2253</v>
      </c>
      <c r="JW255">
        <v>42257</v>
      </c>
      <c r="JX255">
        <v>23500</v>
      </c>
      <c r="JZ255">
        <v>42257</v>
      </c>
      <c r="KA255">
        <v>8400</v>
      </c>
      <c r="KC255">
        <v>42257</v>
      </c>
      <c r="KD255">
        <v>24770</v>
      </c>
      <c r="KF255">
        <v>42257</v>
      </c>
      <c r="KG255">
        <v>4227</v>
      </c>
      <c r="KI255">
        <v>42257</v>
      </c>
      <c r="KJ255">
        <v>12550</v>
      </c>
      <c r="KL255">
        <v>42257</v>
      </c>
      <c r="KM255">
        <v>4099</v>
      </c>
      <c r="KO255">
        <v>42257</v>
      </c>
      <c r="KP255">
        <v>13770</v>
      </c>
      <c r="KR255">
        <v>42257</v>
      </c>
      <c r="KS255">
        <v>158.4</v>
      </c>
      <c r="KU255">
        <v>42257</v>
      </c>
      <c r="KV255">
        <v>1074</v>
      </c>
      <c r="KX255">
        <v>42257</v>
      </c>
      <c r="KY255">
        <v>2146</v>
      </c>
      <c r="LA255">
        <v>42257</v>
      </c>
      <c r="LB255">
        <v>11700</v>
      </c>
      <c r="LD255">
        <v>42257</v>
      </c>
      <c r="LE255">
        <v>2057</v>
      </c>
      <c r="LG255">
        <v>42257</v>
      </c>
      <c r="LH255">
        <v>68600</v>
      </c>
      <c r="LJ255">
        <v>42257</v>
      </c>
      <c r="LK255">
        <v>29880</v>
      </c>
      <c r="LM255">
        <v>42257</v>
      </c>
      <c r="LN255">
        <v>1825</v>
      </c>
      <c r="LP255">
        <v>42257</v>
      </c>
      <c r="LQ255">
        <v>59790</v>
      </c>
      <c r="LS255">
        <v>42257</v>
      </c>
      <c r="LT255">
        <v>216</v>
      </c>
      <c r="LV255">
        <v>42257</v>
      </c>
      <c r="LW255">
        <v>526.29999999999995</v>
      </c>
      <c r="LY255">
        <v>42257</v>
      </c>
      <c r="LZ255">
        <v>1081</v>
      </c>
      <c r="MB255">
        <v>42257</v>
      </c>
      <c r="MC255">
        <v>16720</v>
      </c>
      <c r="ME255">
        <v>42257</v>
      </c>
      <c r="MF255">
        <v>1001</v>
      </c>
      <c r="MH255">
        <v>42257</v>
      </c>
      <c r="MI255">
        <v>1710</v>
      </c>
      <c r="MK255">
        <v>42257</v>
      </c>
      <c r="ML255">
        <v>4647</v>
      </c>
      <c r="MN255">
        <v>42257</v>
      </c>
      <c r="MO255">
        <v>749.7</v>
      </c>
      <c r="MQ255">
        <v>42257</v>
      </c>
      <c r="MR255">
        <v>589.29999999999995</v>
      </c>
      <c r="MT255">
        <v>42257</v>
      </c>
      <c r="MU255">
        <v>1655</v>
      </c>
      <c r="MW255">
        <v>42257</v>
      </c>
      <c r="MX255" t="e">
        <v>#N/A</v>
      </c>
      <c r="MZ255">
        <v>42257</v>
      </c>
      <c r="NA255">
        <v>670</v>
      </c>
      <c r="NC255">
        <v>42257</v>
      </c>
      <c r="ND255">
        <v>4651</v>
      </c>
      <c r="NF255">
        <v>42257</v>
      </c>
      <c r="NG255">
        <v>1496</v>
      </c>
      <c r="NI255">
        <v>42257</v>
      </c>
      <c r="NJ255">
        <v>5500</v>
      </c>
      <c r="NL255">
        <v>42257</v>
      </c>
      <c r="NM255">
        <v>3995</v>
      </c>
      <c r="NO255">
        <v>42257</v>
      </c>
      <c r="NP255">
        <v>24100</v>
      </c>
      <c r="NR255">
        <v>42257</v>
      </c>
      <c r="NS255">
        <v>5490</v>
      </c>
      <c r="NU255">
        <v>42257</v>
      </c>
      <c r="NV255">
        <v>1558</v>
      </c>
      <c r="NX255">
        <v>42257</v>
      </c>
      <c r="NY255">
        <v>7010</v>
      </c>
      <c r="OA255">
        <v>42257</v>
      </c>
      <c r="OB255">
        <v>981.8</v>
      </c>
    </row>
    <row r="256" spans="4:392">
      <c r="D256">
        <v>42258</v>
      </c>
      <c r="E256" t="e">
        <v>#N/A</v>
      </c>
      <c r="G256">
        <v>42258</v>
      </c>
      <c r="H256" t="e">
        <v>#N/A</v>
      </c>
      <c r="J256">
        <v>42258</v>
      </c>
      <c r="K256" t="e">
        <v>#N/A</v>
      </c>
      <c r="M256">
        <v>42258</v>
      </c>
      <c r="N256" t="e">
        <v>#N/A</v>
      </c>
      <c r="P256">
        <v>42258</v>
      </c>
      <c r="Q256" t="e">
        <v>#N/A</v>
      </c>
      <c r="S256">
        <v>42258</v>
      </c>
      <c r="T256" t="e">
        <v>#N/A</v>
      </c>
      <c r="V256">
        <v>42258</v>
      </c>
      <c r="W256" t="e">
        <v>#N/A</v>
      </c>
      <c r="Y256">
        <v>42258</v>
      </c>
      <c r="Z256" t="e">
        <v>#N/A</v>
      </c>
      <c r="AB256">
        <v>42258</v>
      </c>
      <c r="AC256" t="e">
        <v>#N/A</v>
      </c>
      <c r="AE256">
        <v>42258</v>
      </c>
      <c r="AF256" t="e">
        <v>#N/A</v>
      </c>
      <c r="AH256">
        <v>42258</v>
      </c>
      <c r="AI256" t="e">
        <v>#N/A</v>
      </c>
      <c r="AQ256">
        <v>42258</v>
      </c>
      <c r="AR256" t="e">
        <v>#N/A</v>
      </c>
      <c r="AT256">
        <v>42258</v>
      </c>
      <c r="AU256" t="e">
        <v>#N/A</v>
      </c>
      <c r="BC256">
        <v>42258</v>
      </c>
      <c r="BD256" t="e">
        <v>#N/A</v>
      </c>
      <c r="BI256">
        <v>42258</v>
      </c>
      <c r="BJ256" t="e">
        <v>#N/A</v>
      </c>
      <c r="BL256">
        <v>42258</v>
      </c>
      <c r="BM256" t="e">
        <v>#N/A</v>
      </c>
      <c r="BO256">
        <v>42258</v>
      </c>
      <c r="BP256" t="e">
        <v>#N/A</v>
      </c>
      <c r="BR256">
        <v>42258</v>
      </c>
      <c r="BS256" t="e">
        <v>#N/A</v>
      </c>
      <c r="BU256">
        <v>42258</v>
      </c>
      <c r="BV256" t="e">
        <v>#N/A</v>
      </c>
      <c r="BX256">
        <v>42258</v>
      </c>
      <c r="BY256" t="e">
        <v>#N/A</v>
      </c>
      <c r="CA256">
        <v>42258</v>
      </c>
      <c r="CB256" t="e">
        <v>#N/A</v>
      </c>
      <c r="CD256">
        <v>42258</v>
      </c>
      <c r="CE256" t="e">
        <v>#N/A</v>
      </c>
      <c r="CG256">
        <v>42258</v>
      </c>
      <c r="CH256" t="e">
        <v>#N/A</v>
      </c>
      <c r="CJ256">
        <v>42258</v>
      </c>
      <c r="CK256" t="e">
        <v>#N/A</v>
      </c>
      <c r="CM256">
        <v>42258</v>
      </c>
      <c r="CN256" t="e">
        <v>#N/A</v>
      </c>
      <c r="CP256">
        <v>42258</v>
      </c>
      <c r="CQ256" t="e">
        <v>#N/A</v>
      </c>
      <c r="CS256">
        <v>42258</v>
      </c>
      <c r="CT256" t="e">
        <v>#N/A</v>
      </c>
      <c r="CV256">
        <v>42258</v>
      </c>
      <c r="CW256" t="e">
        <v>#N/A</v>
      </c>
      <c r="CY256">
        <v>42258</v>
      </c>
      <c r="CZ256" t="e">
        <v>#N/A</v>
      </c>
      <c r="DB256">
        <v>42258</v>
      </c>
      <c r="DC256" t="e">
        <v>#N/A</v>
      </c>
      <c r="DE256">
        <v>42258</v>
      </c>
      <c r="DF256" t="e">
        <v>#N/A</v>
      </c>
      <c r="DH256">
        <v>42258</v>
      </c>
      <c r="DI256" t="e">
        <v>#N/A</v>
      </c>
      <c r="DK256">
        <v>42258</v>
      </c>
      <c r="DL256" t="e">
        <v>#N/A</v>
      </c>
      <c r="DN256">
        <v>42258</v>
      </c>
      <c r="DO256" t="e">
        <v>#N/A</v>
      </c>
      <c r="DQ256">
        <v>42258</v>
      </c>
      <c r="DR256" t="e">
        <v>#N/A</v>
      </c>
      <c r="DT256">
        <v>42258</v>
      </c>
      <c r="DU256" t="e">
        <v>#N/A</v>
      </c>
      <c r="DW256">
        <v>42258</v>
      </c>
      <c r="DX256" t="e">
        <v>#N/A</v>
      </c>
      <c r="DZ256">
        <v>42258</v>
      </c>
      <c r="EA256" t="e">
        <v>#N/A</v>
      </c>
      <c r="EC256">
        <v>42258</v>
      </c>
      <c r="ED256" t="e">
        <v>#N/A</v>
      </c>
      <c r="EF256">
        <v>42258</v>
      </c>
      <c r="EG256" t="e">
        <v>#N/A</v>
      </c>
      <c r="EI256">
        <v>42258</v>
      </c>
      <c r="EJ256" t="e">
        <v>#N/A</v>
      </c>
      <c r="EL256">
        <v>42258</v>
      </c>
      <c r="EM256" t="e">
        <v>#N/A</v>
      </c>
      <c r="EO256">
        <v>42258</v>
      </c>
      <c r="EP256" t="e">
        <v>#N/A</v>
      </c>
      <c r="ER256">
        <v>42258</v>
      </c>
      <c r="ES256" t="e">
        <v>#N/A</v>
      </c>
      <c r="EU256">
        <v>42258</v>
      </c>
      <c r="EV256" t="e">
        <v>#N/A</v>
      </c>
      <c r="EX256">
        <v>42258</v>
      </c>
      <c r="EY256" t="e">
        <v>#N/A</v>
      </c>
      <c r="FA256">
        <v>42258</v>
      </c>
      <c r="FB256" t="e">
        <v>#N/A</v>
      </c>
      <c r="FD256">
        <v>42258</v>
      </c>
      <c r="FE256" t="e">
        <v>#N/A</v>
      </c>
      <c r="FG256">
        <v>42258</v>
      </c>
      <c r="FH256" t="e">
        <v>#N/A</v>
      </c>
      <c r="FJ256">
        <v>42258</v>
      </c>
      <c r="FK256" t="e">
        <v>#N/A</v>
      </c>
      <c r="FM256">
        <v>42258</v>
      </c>
      <c r="FN256" t="e">
        <v>#N/A</v>
      </c>
      <c r="FP256">
        <v>42258</v>
      </c>
      <c r="FQ256" t="e">
        <v>#N/A</v>
      </c>
      <c r="FS256">
        <v>42258</v>
      </c>
      <c r="FT256" t="e">
        <v>#N/A</v>
      </c>
      <c r="FV256">
        <v>42258</v>
      </c>
      <c r="FW256" t="e">
        <v>#N/A</v>
      </c>
      <c r="FY256">
        <v>42258</v>
      </c>
      <c r="FZ256" t="e">
        <v>#N/A</v>
      </c>
      <c r="GB256">
        <v>42258</v>
      </c>
      <c r="GC256" t="e">
        <v>#N/A</v>
      </c>
      <c r="GE256">
        <v>42258</v>
      </c>
      <c r="GF256" t="e">
        <v>#N/A</v>
      </c>
      <c r="GH256">
        <v>42258</v>
      </c>
      <c r="GI256" t="e">
        <v>#N/A</v>
      </c>
      <c r="GK256">
        <v>42258</v>
      </c>
      <c r="GL256" t="e">
        <v>#N/A</v>
      </c>
      <c r="GN256">
        <v>42258</v>
      </c>
      <c r="GO256" t="e">
        <v>#N/A</v>
      </c>
      <c r="GQ256">
        <v>42258</v>
      </c>
      <c r="GR256" t="e">
        <v>#N/A</v>
      </c>
      <c r="GT256">
        <v>42258</v>
      </c>
      <c r="GU256" t="e">
        <v>#N/A</v>
      </c>
      <c r="GW256">
        <v>42258</v>
      </c>
      <c r="GX256" t="e">
        <v>#N/A</v>
      </c>
      <c r="GZ256">
        <v>42258</v>
      </c>
      <c r="HA256" t="e">
        <v>#N/A</v>
      </c>
      <c r="HC256">
        <v>42258</v>
      </c>
      <c r="HD256" t="e">
        <v>#N/A</v>
      </c>
      <c r="HF256">
        <v>42258</v>
      </c>
      <c r="HG256" t="e">
        <v>#N/A</v>
      </c>
      <c r="HI256">
        <v>42258</v>
      </c>
      <c r="HJ256" t="e">
        <v>#N/A</v>
      </c>
      <c r="HL256">
        <v>42258</v>
      </c>
      <c r="HM256" t="e">
        <v>#N/A</v>
      </c>
      <c r="HO256">
        <v>42258</v>
      </c>
      <c r="HP256" t="e">
        <v>#N/A</v>
      </c>
      <c r="HR256">
        <v>42258</v>
      </c>
      <c r="HS256" t="e">
        <v>#N/A</v>
      </c>
      <c r="HU256">
        <v>42258</v>
      </c>
      <c r="HV256" t="e">
        <v>#N/A</v>
      </c>
      <c r="HX256">
        <v>42258</v>
      </c>
      <c r="HY256" t="e">
        <v>#N/A</v>
      </c>
      <c r="IA256">
        <v>42258</v>
      </c>
      <c r="IB256" t="e">
        <v>#N/A</v>
      </c>
      <c r="ID256">
        <v>42258</v>
      </c>
      <c r="IE256" t="e">
        <v>#N/A</v>
      </c>
      <c r="IG256">
        <v>42258</v>
      </c>
      <c r="IH256" t="e">
        <v>#N/A</v>
      </c>
      <c r="IJ256">
        <v>42258</v>
      </c>
      <c r="IK256" t="e">
        <v>#N/A</v>
      </c>
      <c r="IM256">
        <v>42258</v>
      </c>
      <c r="IN256" t="e">
        <v>#N/A</v>
      </c>
      <c r="IP256">
        <v>42258</v>
      </c>
      <c r="IQ256" t="e">
        <v>#N/A</v>
      </c>
      <c r="IS256">
        <v>42258</v>
      </c>
      <c r="IT256" t="e">
        <v>#N/A</v>
      </c>
      <c r="IV256">
        <v>42258</v>
      </c>
      <c r="IW256" t="e">
        <v>#N/A</v>
      </c>
      <c r="IY256">
        <v>42258</v>
      </c>
      <c r="IZ256" t="e">
        <v>#N/A</v>
      </c>
      <c r="JB256">
        <v>42258</v>
      </c>
      <c r="JC256" t="e">
        <v>#N/A</v>
      </c>
      <c r="JE256">
        <v>42258</v>
      </c>
      <c r="JF256" t="e">
        <v>#N/A</v>
      </c>
      <c r="JH256">
        <v>42258</v>
      </c>
      <c r="JI256" t="e">
        <v>#N/A</v>
      </c>
      <c r="JK256">
        <v>42258</v>
      </c>
      <c r="JL256" t="e">
        <v>#N/A</v>
      </c>
      <c r="JN256">
        <v>42258</v>
      </c>
      <c r="JO256" t="e">
        <v>#N/A</v>
      </c>
      <c r="JQ256">
        <v>42258</v>
      </c>
      <c r="JR256" t="e">
        <v>#N/A</v>
      </c>
      <c r="JT256">
        <v>42258</v>
      </c>
      <c r="JU256" t="e">
        <v>#N/A</v>
      </c>
      <c r="JW256">
        <v>42258</v>
      </c>
      <c r="JX256" t="e">
        <v>#N/A</v>
      </c>
      <c r="JZ256">
        <v>42258</v>
      </c>
      <c r="KA256" t="e">
        <v>#N/A</v>
      </c>
      <c r="KC256">
        <v>42258</v>
      </c>
      <c r="KD256" t="e">
        <v>#N/A</v>
      </c>
      <c r="KF256">
        <v>42258</v>
      </c>
      <c r="KG256" t="e">
        <v>#N/A</v>
      </c>
      <c r="KI256">
        <v>42258</v>
      </c>
      <c r="KJ256" t="e">
        <v>#N/A</v>
      </c>
      <c r="KL256">
        <v>42258</v>
      </c>
      <c r="KM256" t="e">
        <v>#N/A</v>
      </c>
      <c r="KO256">
        <v>42258</v>
      </c>
      <c r="KP256" t="e">
        <v>#N/A</v>
      </c>
      <c r="KR256">
        <v>42258</v>
      </c>
      <c r="KS256" t="e">
        <v>#N/A</v>
      </c>
      <c r="KU256">
        <v>42258</v>
      </c>
      <c r="KV256" t="e">
        <v>#N/A</v>
      </c>
      <c r="KX256">
        <v>42258</v>
      </c>
      <c r="KY256" t="e">
        <v>#N/A</v>
      </c>
      <c r="LA256">
        <v>42258</v>
      </c>
      <c r="LB256" t="e">
        <v>#N/A</v>
      </c>
      <c r="LD256">
        <v>42258</v>
      </c>
      <c r="LE256" t="e">
        <v>#N/A</v>
      </c>
      <c r="LG256">
        <v>42258</v>
      </c>
      <c r="LH256" t="e">
        <v>#N/A</v>
      </c>
      <c r="LJ256">
        <v>42258</v>
      </c>
      <c r="LK256" t="e">
        <v>#N/A</v>
      </c>
      <c r="LM256">
        <v>42258</v>
      </c>
      <c r="LN256" t="e">
        <v>#N/A</v>
      </c>
      <c r="LP256">
        <v>42258</v>
      </c>
      <c r="LQ256" t="e">
        <v>#N/A</v>
      </c>
      <c r="LS256">
        <v>42258</v>
      </c>
      <c r="LT256" t="e">
        <v>#N/A</v>
      </c>
      <c r="LV256">
        <v>42258</v>
      </c>
      <c r="LW256" t="e">
        <v>#N/A</v>
      </c>
      <c r="LY256">
        <v>42258</v>
      </c>
      <c r="LZ256" t="e">
        <v>#N/A</v>
      </c>
      <c r="MB256">
        <v>42258</v>
      </c>
      <c r="MC256" t="e">
        <v>#N/A</v>
      </c>
      <c r="ME256">
        <v>42258</v>
      </c>
      <c r="MF256" t="e">
        <v>#N/A</v>
      </c>
      <c r="MH256">
        <v>42258</v>
      </c>
      <c r="MI256" t="e">
        <v>#N/A</v>
      </c>
      <c r="MK256">
        <v>42258</v>
      </c>
      <c r="ML256" t="e">
        <v>#N/A</v>
      </c>
      <c r="MN256">
        <v>42258</v>
      </c>
      <c r="MO256" t="e">
        <v>#N/A</v>
      </c>
      <c r="MQ256">
        <v>42258</v>
      </c>
      <c r="MR256" t="e">
        <v>#N/A</v>
      </c>
      <c r="MT256">
        <v>42258</v>
      </c>
      <c r="MU256" t="e">
        <v>#N/A</v>
      </c>
      <c r="MW256">
        <v>42258</v>
      </c>
      <c r="MX256" t="e">
        <v>#N/A</v>
      </c>
      <c r="MZ256">
        <v>42258</v>
      </c>
      <c r="NA256" t="e">
        <v>#N/A</v>
      </c>
      <c r="NC256">
        <v>42258</v>
      </c>
      <c r="ND256" t="e">
        <v>#N/A</v>
      </c>
      <c r="NF256">
        <v>42258</v>
      </c>
      <c r="NG256" t="e">
        <v>#N/A</v>
      </c>
      <c r="NI256">
        <v>42258</v>
      </c>
      <c r="NJ256" t="e">
        <v>#N/A</v>
      </c>
      <c r="NL256">
        <v>42258</v>
      </c>
      <c r="NM256" t="e">
        <v>#N/A</v>
      </c>
      <c r="NO256">
        <v>42258</v>
      </c>
      <c r="NP256" t="e">
        <v>#N/A</v>
      </c>
      <c r="NR256">
        <v>42258</v>
      </c>
      <c r="NS256" t="e">
        <v>#N/A</v>
      </c>
      <c r="NU256">
        <v>42258</v>
      </c>
      <c r="NV256" t="e">
        <v>#N/A</v>
      </c>
      <c r="NX256">
        <v>42258</v>
      </c>
      <c r="NY256" t="e">
        <v>#N/A</v>
      </c>
      <c r="OA256">
        <v>42258</v>
      </c>
      <c r="OB256" t="e">
        <v>#N/A</v>
      </c>
    </row>
    <row r="257" spans="4:392">
      <c r="D257">
        <v>42259</v>
      </c>
      <c r="E257" t="e">
        <v>#N/A</v>
      </c>
      <c r="G257">
        <v>42259</v>
      </c>
      <c r="H257" t="e">
        <v>#N/A</v>
      </c>
      <c r="J257">
        <v>42259</v>
      </c>
      <c r="K257" t="e">
        <v>#N/A</v>
      </c>
      <c r="M257">
        <v>42259</v>
      </c>
      <c r="N257" t="e">
        <v>#N/A</v>
      </c>
      <c r="P257">
        <v>42259</v>
      </c>
      <c r="Q257" t="e">
        <v>#N/A</v>
      </c>
      <c r="S257">
        <v>42259</v>
      </c>
      <c r="T257" t="e">
        <v>#N/A</v>
      </c>
      <c r="V257">
        <v>42259</v>
      </c>
      <c r="W257" t="e">
        <v>#N/A</v>
      </c>
      <c r="Y257">
        <v>42259</v>
      </c>
      <c r="Z257" t="e">
        <v>#N/A</v>
      </c>
      <c r="AB257">
        <v>42259</v>
      </c>
      <c r="AC257" t="e">
        <v>#N/A</v>
      </c>
      <c r="AE257">
        <v>42259</v>
      </c>
      <c r="AF257" t="e">
        <v>#N/A</v>
      </c>
      <c r="AH257">
        <v>42259</v>
      </c>
      <c r="AI257" t="e">
        <v>#N/A</v>
      </c>
      <c r="AQ257">
        <v>42259</v>
      </c>
      <c r="AR257" t="e">
        <v>#N/A</v>
      </c>
      <c r="AT257">
        <v>42259</v>
      </c>
      <c r="AU257" t="e">
        <v>#N/A</v>
      </c>
      <c r="BC257">
        <v>42259</v>
      </c>
      <c r="BD257" t="e">
        <v>#N/A</v>
      </c>
      <c r="BI257">
        <v>42259</v>
      </c>
      <c r="BJ257" t="e">
        <v>#N/A</v>
      </c>
      <c r="BL257">
        <v>42259</v>
      </c>
      <c r="BM257" t="e">
        <v>#N/A</v>
      </c>
      <c r="BO257">
        <v>42259</v>
      </c>
      <c r="BP257" t="e">
        <v>#N/A</v>
      </c>
      <c r="BR257">
        <v>42259</v>
      </c>
      <c r="BS257" t="e">
        <v>#N/A</v>
      </c>
      <c r="BU257">
        <v>42259</v>
      </c>
      <c r="BV257" t="e">
        <v>#N/A</v>
      </c>
      <c r="BX257">
        <v>42259</v>
      </c>
      <c r="BY257" t="e">
        <v>#N/A</v>
      </c>
      <c r="CA257">
        <v>42259</v>
      </c>
      <c r="CB257" t="e">
        <v>#N/A</v>
      </c>
      <c r="CD257">
        <v>42259</v>
      </c>
      <c r="CE257" t="e">
        <v>#N/A</v>
      </c>
      <c r="CG257">
        <v>42259</v>
      </c>
      <c r="CH257" t="e">
        <v>#N/A</v>
      </c>
      <c r="CJ257">
        <v>42259</v>
      </c>
      <c r="CK257" t="e">
        <v>#N/A</v>
      </c>
      <c r="CM257">
        <v>42259</v>
      </c>
      <c r="CN257" t="e">
        <v>#N/A</v>
      </c>
      <c r="CP257">
        <v>42259</v>
      </c>
      <c r="CQ257" t="e">
        <v>#N/A</v>
      </c>
      <c r="CS257">
        <v>42259</v>
      </c>
      <c r="CT257" t="e">
        <v>#N/A</v>
      </c>
      <c r="CV257">
        <v>42259</v>
      </c>
      <c r="CW257" t="e">
        <v>#N/A</v>
      </c>
      <c r="CY257">
        <v>42259</v>
      </c>
      <c r="CZ257" t="e">
        <v>#N/A</v>
      </c>
      <c r="DB257">
        <v>42259</v>
      </c>
      <c r="DC257" t="e">
        <v>#N/A</v>
      </c>
      <c r="DE257">
        <v>42259</v>
      </c>
      <c r="DF257" t="e">
        <v>#N/A</v>
      </c>
      <c r="DH257">
        <v>42259</v>
      </c>
      <c r="DI257" t="e">
        <v>#N/A</v>
      </c>
      <c r="DK257">
        <v>42259</v>
      </c>
      <c r="DL257" t="e">
        <v>#N/A</v>
      </c>
      <c r="DN257">
        <v>42259</v>
      </c>
      <c r="DO257" t="e">
        <v>#N/A</v>
      </c>
      <c r="DQ257">
        <v>42259</v>
      </c>
      <c r="DR257" t="e">
        <v>#N/A</v>
      </c>
      <c r="DT257">
        <v>42259</v>
      </c>
      <c r="DU257" t="e">
        <v>#N/A</v>
      </c>
      <c r="DW257">
        <v>42259</v>
      </c>
      <c r="DX257" t="e">
        <v>#N/A</v>
      </c>
      <c r="DZ257">
        <v>42259</v>
      </c>
      <c r="EA257" t="e">
        <v>#N/A</v>
      </c>
      <c r="EC257">
        <v>42259</v>
      </c>
      <c r="ED257" t="e">
        <v>#N/A</v>
      </c>
      <c r="EF257">
        <v>42259</v>
      </c>
      <c r="EG257" t="e">
        <v>#N/A</v>
      </c>
      <c r="EI257">
        <v>42259</v>
      </c>
      <c r="EJ257" t="e">
        <v>#N/A</v>
      </c>
      <c r="EL257">
        <v>42259</v>
      </c>
      <c r="EM257" t="e">
        <v>#N/A</v>
      </c>
      <c r="EO257">
        <v>42259</v>
      </c>
      <c r="EP257" t="e">
        <v>#N/A</v>
      </c>
      <c r="ER257">
        <v>42259</v>
      </c>
      <c r="ES257" t="e">
        <v>#N/A</v>
      </c>
      <c r="EU257">
        <v>42259</v>
      </c>
      <c r="EV257" t="e">
        <v>#N/A</v>
      </c>
      <c r="EX257">
        <v>42259</v>
      </c>
      <c r="EY257" t="e">
        <v>#N/A</v>
      </c>
      <c r="FA257">
        <v>42259</v>
      </c>
      <c r="FB257" t="e">
        <v>#N/A</v>
      </c>
      <c r="FD257">
        <v>42259</v>
      </c>
      <c r="FE257" t="e">
        <v>#N/A</v>
      </c>
      <c r="FG257">
        <v>42259</v>
      </c>
      <c r="FH257" t="e">
        <v>#N/A</v>
      </c>
      <c r="FJ257">
        <v>42259</v>
      </c>
      <c r="FK257" t="e">
        <v>#N/A</v>
      </c>
      <c r="FM257">
        <v>42259</v>
      </c>
      <c r="FN257" t="e">
        <v>#N/A</v>
      </c>
      <c r="FP257">
        <v>42259</v>
      </c>
      <c r="FQ257" t="e">
        <v>#N/A</v>
      </c>
      <c r="FS257">
        <v>42259</v>
      </c>
      <c r="FT257" t="e">
        <v>#N/A</v>
      </c>
      <c r="FV257">
        <v>42259</v>
      </c>
      <c r="FW257" t="e">
        <v>#N/A</v>
      </c>
      <c r="FY257">
        <v>42259</v>
      </c>
      <c r="FZ257" t="e">
        <v>#N/A</v>
      </c>
      <c r="GB257">
        <v>42259</v>
      </c>
      <c r="GC257" t="e">
        <v>#N/A</v>
      </c>
      <c r="GE257">
        <v>42259</v>
      </c>
      <c r="GF257" t="e">
        <v>#N/A</v>
      </c>
      <c r="GH257">
        <v>42259</v>
      </c>
      <c r="GI257" t="e">
        <v>#N/A</v>
      </c>
      <c r="GK257">
        <v>42259</v>
      </c>
      <c r="GL257" t="e">
        <v>#N/A</v>
      </c>
      <c r="GN257">
        <v>42259</v>
      </c>
      <c r="GO257" t="e">
        <v>#N/A</v>
      </c>
      <c r="GQ257">
        <v>42259</v>
      </c>
      <c r="GR257" t="e">
        <v>#N/A</v>
      </c>
      <c r="GT257">
        <v>42259</v>
      </c>
      <c r="GU257" t="e">
        <v>#N/A</v>
      </c>
      <c r="GW257">
        <v>42259</v>
      </c>
      <c r="GX257" t="e">
        <v>#N/A</v>
      </c>
      <c r="GZ257">
        <v>42259</v>
      </c>
      <c r="HA257" t="e">
        <v>#N/A</v>
      </c>
      <c r="HC257">
        <v>42259</v>
      </c>
      <c r="HD257" t="e">
        <v>#N/A</v>
      </c>
      <c r="HF257">
        <v>42259</v>
      </c>
      <c r="HG257" t="e">
        <v>#N/A</v>
      </c>
      <c r="HI257">
        <v>42259</v>
      </c>
      <c r="HJ257" t="e">
        <v>#N/A</v>
      </c>
      <c r="HL257">
        <v>42259</v>
      </c>
      <c r="HM257" t="e">
        <v>#N/A</v>
      </c>
      <c r="HO257">
        <v>42259</v>
      </c>
      <c r="HP257" t="e">
        <v>#N/A</v>
      </c>
      <c r="HR257">
        <v>42259</v>
      </c>
      <c r="HS257" t="e">
        <v>#N/A</v>
      </c>
      <c r="HU257">
        <v>42259</v>
      </c>
      <c r="HV257" t="e">
        <v>#N/A</v>
      </c>
      <c r="HX257">
        <v>42259</v>
      </c>
      <c r="HY257" t="e">
        <v>#N/A</v>
      </c>
      <c r="IA257">
        <v>42259</v>
      </c>
      <c r="IB257" t="e">
        <v>#N/A</v>
      </c>
      <c r="ID257">
        <v>42259</v>
      </c>
      <c r="IE257" t="e">
        <v>#N/A</v>
      </c>
      <c r="IG257">
        <v>42259</v>
      </c>
      <c r="IH257" t="e">
        <v>#N/A</v>
      </c>
      <c r="IJ257">
        <v>42259</v>
      </c>
      <c r="IK257" t="e">
        <v>#N/A</v>
      </c>
      <c r="IM257">
        <v>42259</v>
      </c>
      <c r="IN257" t="e">
        <v>#N/A</v>
      </c>
      <c r="IP257">
        <v>42259</v>
      </c>
      <c r="IQ257" t="e">
        <v>#N/A</v>
      </c>
      <c r="IS257">
        <v>42259</v>
      </c>
      <c r="IT257" t="e">
        <v>#N/A</v>
      </c>
      <c r="IV257">
        <v>42259</v>
      </c>
      <c r="IW257" t="e">
        <v>#N/A</v>
      </c>
      <c r="IY257">
        <v>42259</v>
      </c>
      <c r="IZ257" t="e">
        <v>#N/A</v>
      </c>
      <c r="JB257">
        <v>42259</v>
      </c>
      <c r="JC257" t="e">
        <v>#N/A</v>
      </c>
      <c r="JE257">
        <v>42259</v>
      </c>
      <c r="JF257" t="e">
        <v>#N/A</v>
      </c>
      <c r="JH257">
        <v>42259</v>
      </c>
      <c r="JI257" t="e">
        <v>#N/A</v>
      </c>
      <c r="JK257">
        <v>42259</v>
      </c>
      <c r="JL257" t="e">
        <v>#N/A</v>
      </c>
      <c r="JN257">
        <v>42259</v>
      </c>
      <c r="JO257" t="e">
        <v>#N/A</v>
      </c>
      <c r="JQ257">
        <v>42259</v>
      </c>
      <c r="JR257" t="e">
        <v>#N/A</v>
      </c>
      <c r="JT257">
        <v>42259</v>
      </c>
      <c r="JU257" t="e">
        <v>#N/A</v>
      </c>
      <c r="JW257">
        <v>42259</v>
      </c>
      <c r="JX257" t="e">
        <v>#N/A</v>
      </c>
      <c r="JZ257">
        <v>42259</v>
      </c>
      <c r="KA257" t="e">
        <v>#N/A</v>
      </c>
      <c r="KC257">
        <v>42259</v>
      </c>
      <c r="KD257" t="e">
        <v>#N/A</v>
      </c>
      <c r="KF257">
        <v>42259</v>
      </c>
      <c r="KG257" t="e">
        <v>#N/A</v>
      </c>
      <c r="KI257">
        <v>42259</v>
      </c>
      <c r="KJ257" t="e">
        <v>#N/A</v>
      </c>
      <c r="KL257">
        <v>42259</v>
      </c>
      <c r="KM257" t="e">
        <v>#N/A</v>
      </c>
      <c r="KO257">
        <v>42259</v>
      </c>
      <c r="KP257" t="e">
        <v>#N/A</v>
      </c>
      <c r="KR257">
        <v>42259</v>
      </c>
      <c r="KS257" t="e">
        <v>#N/A</v>
      </c>
      <c r="KU257">
        <v>42259</v>
      </c>
      <c r="KV257" t="e">
        <v>#N/A</v>
      </c>
      <c r="KX257">
        <v>42259</v>
      </c>
      <c r="KY257" t="e">
        <v>#N/A</v>
      </c>
      <c r="LA257">
        <v>42259</v>
      </c>
      <c r="LB257" t="e">
        <v>#N/A</v>
      </c>
      <c r="LD257">
        <v>42259</v>
      </c>
      <c r="LE257" t="e">
        <v>#N/A</v>
      </c>
      <c r="LG257">
        <v>42259</v>
      </c>
      <c r="LH257" t="e">
        <v>#N/A</v>
      </c>
      <c r="LJ257">
        <v>42259</v>
      </c>
      <c r="LK257" t="e">
        <v>#N/A</v>
      </c>
      <c r="LM257">
        <v>42259</v>
      </c>
      <c r="LN257" t="e">
        <v>#N/A</v>
      </c>
      <c r="LP257">
        <v>42259</v>
      </c>
      <c r="LQ257" t="e">
        <v>#N/A</v>
      </c>
      <c r="LS257">
        <v>42259</v>
      </c>
      <c r="LT257" t="e">
        <v>#N/A</v>
      </c>
      <c r="LV257">
        <v>42259</v>
      </c>
      <c r="LW257" t="e">
        <v>#N/A</v>
      </c>
      <c r="LY257">
        <v>42259</v>
      </c>
      <c r="LZ257" t="e">
        <v>#N/A</v>
      </c>
      <c r="MB257">
        <v>42259</v>
      </c>
      <c r="MC257" t="e">
        <v>#N/A</v>
      </c>
      <c r="ME257">
        <v>42259</v>
      </c>
      <c r="MF257" t="e">
        <v>#N/A</v>
      </c>
      <c r="MH257">
        <v>42259</v>
      </c>
      <c r="MI257" t="e">
        <v>#N/A</v>
      </c>
      <c r="MK257">
        <v>42259</v>
      </c>
      <c r="ML257" t="e">
        <v>#N/A</v>
      </c>
      <c r="MN257">
        <v>42259</v>
      </c>
      <c r="MO257" t="e">
        <v>#N/A</v>
      </c>
      <c r="MQ257">
        <v>42259</v>
      </c>
      <c r="MR257" t="e">
        <v>#N/A</v>
      </c>
      <c r="MT257">
        <v>42259</v>
      </c>
      <c r="MU257" t="e">
        <v>#N/A</v>
      </c>
      <c r="MW257">
        <v>42259</v>
      </c>
      <c r="MX257" t="e">
        <v>#N/A</v>
      </c>
      <c r="MZ257">
        <v>42259</v>
      </c>
      <c r="NA257" t="e">
        <v>#N/A</v>
      </c>
      <c r="NC257">
        <v>42259</v>
      </c>
      <c r="ND257" t="e">
        <v>#N/A</v>
      </c>
      <c r="NF257">
        <v>42259</v>
      </c>
      <c r="NG257" t="e">
        <v>#N/A</v>
      </c>
      <c r="NI257">
        <v>42259</v>
      </c>
      <c r="NJ257" t="e">
        <v>#N/A</v>
      </c>
      <c r="NL257">
        <v>42259</v>
      </c>
      <c r="NM257" t="e">
        <v>#N/A</v>
      </c>
      <c r="NO257">
        <v>42259</v>
      </c>
      <c r="NP257" t="e">
        <v>#N/A</v>
      </c>
      <c r="NR257">
        <v>42259</v>
      </c>
      <c r="NS257" t="e">
        <v>#N/A</v>
      </c>
      <c r="NU257">
        <v>42259</v>
      </c>
      <c r="NV257" t="e">
        <v>#N/A</v>
      </c>
      <c r="NX257">
        <v>42259</v>
      </c>
      <c r="NY257" t="e">
        <v>#N/A</v>
      </c>
      <c r="OA257">
        <v>42259</v>
      </c>
      <c r="OB257" t="e">
        <v>#N/A</v>
      </c>
    </row>
    <row r="258" spans="4:392">
      <c r="D258">
        <v>42260</v>
      </c>
      <c r="E258" t="e">
        <v>#N/A</v>
      </c>
      <c r="G258">
        <v>42260</v>
      </c>
      <c r="H258" t="e">
        <v>#N/A</v>
      </c>
      <c r="J258">
        <v>42260</v>
      </c>
      <c r="K258" t="e">
        <v>#N/A</v>
      </c>
      <c r="M258">
        <v>42260</v>
      </c>
      <c r="N258" t="e">
        <v>#N/A</v>
      </c>
      <c r="P258">
        <v>42260</v>
      </c>
      <c r="Q258" t="e">
        <v>#N/A</v>
      </c>
      <c r="S258">
        <v>42260</v>
      </c>
      <c r="T258" t="e">
        <v>#N/A</v>
      </c>
      <c r="V258">
        <v>42260</v>
      </c>
      <c r="W258" t="e">
        <v>#N/A</v>
      </c>
      <c r="Y258">
        <v>42260</v>
      </c>
      <c r="Z258" t="e">
        <v>#N/A</v>
      </c>
      <c r="AB258">
        <v>42260</v>
      </c>
      <c r="AC258" t="e">
        <v>#N/A</v>
      </c>
      <c r="AE258">
        <v>42260</v>
      </c>
      <c r="AF258" t="e">
        <v>#N/A</v>
      </c>
      <c r="AH258">
        <v>42260</v>
      </c>
      <c r="AI258" t="e">
        <v>#N/A</v>
      </c>
      <c r="AQ258">
        <v>42260</v>
      </c>
      <c r="AR258" t="e">
        <v>#N/A</v>
      </c>
      <c r="AT258">
        <v>42260</v>
      </c>
      <c r="AU258" t="e">
        <v>#N/A</v>
      </c>
      <c r="BC258">
        <v>42260</v>
      </c>
      <c r="BD258" t="e">
        <v>#N/A</v>
      </c>
      <c r="BI258">
        <v>42260</v>
      </c>
      <c r="BJ258" t="e">
        <v>#N/A</v>
      </c>
      <c r="BL258">
        <v>42260</v>
      </c>
      <c r="BM258" t="e">
        <v>#N/A</v>
      </c>
      <c r="BO258">
        <v>42260</v>
      </c>
      <c r="BP258" t="e">
        <v>#N/A</v>
      </c>
      <c r="BR258">
        <v>42260</v>
      </c>
      <c r="BS258" t="e">
        <v>#N/A</v>
      </c>
      <c r="BU258">
        <v>42260</v>
      </c>
      <c r="BV258" t="e">
        <v>#N/A</v>
      </c>
      <c r="BX258">
        <v>42260</v>
      </c>
      <c r="BY258" t="e">
        <v>#N/A</v>
      </c>
      <c r="CA258">
        <v>42260</v>
      </c>
      <c r="CB258" t="e">
        <v>#N/A</v>
      </c>
      <c r="CD258">
        <v>42260</v>
      </c>
      <c r="CE258" t="e">
        <v>#N/A</v>
      </c>
      <c r="CG258">
        <v>42260</v>
      </c>
      <c r="CH258" t="e">
        <v>#N/A</v>
      </c>
      <c r="CJ258">
        <v>42260</v>
      </c>
      <c r="CK258" t="e">
        <v>#N/A</v>
      </c>
      <c r="CM258">
        <v>42260</v>
      </c>
      <c r="CN258" t="e">
        <v>#N/A</v>
      </c>
      <c r="CP258">
        <v>42260</v>
      </c>
      <c r="CQ258" t="e">
        <v>#N/A</v>
      </c>
      <c r="CS258">
        <v>42260</v>
      </c>
      <c r="CT258" t="e">
        <v>#N/A</v>
      </c>
      <c r="CV258">
        <v>42260</v>
      </c>
      <c r="CW258" t="e">
        <v>#N/A</v>
      </c>
      <c r="CY258">
        <v>42260</v>
      </c>
      <c r="CZ258" t="e">
        <v>#N/A</v>
      </c>
      <c r="DB258">
        <v>42260</v>
      </c>
      <c r="DC258" t="e">
        <v>#N/A</v>
      </c>
      <c r="DE258">
        <v>42260</v>
      </c>
      <c r="DF258" t="e">
        <v>#N/A</v>
      </c>
      <c r="DH258">
        <v>42260</v>
      </c>
      <c r="DI258" t="e">
        <v>#N/A</v>
      </c>
      <c r="DK258">
        <v>42260</v>
      </c>
      <c r="DL258" t="e">
        <v>#N/A</v>
      </c>
      <c r="DN258">
        <v>42260</v>
      </c>
      <c r="DO258" t="e">
        <v>#N/A</v>
      </c>
      <c r="DQ258">
        <v>42260</v>
      </c>
      <c r="DR258" t="e">
        <v>#N/A</v>
      </c>
      <c r="DT258">
        <v>42260</v>
      </c>
      <c r="DU258" t="e">
        <v>#N/A</v>
      </c>
      <c r="DW258">
        <v>42260</v>
      </c>
      <c r="DX258" t="e">
        <v>#N/A</v>
      </c>
      <c r="DZ258">
        <v>42260</v>
      </c>
      <c r="EA258" t="e">
        <v>#N/A</v>
      </c>
      <c r="EC258">
        <v>42260</v>
      </c>
      <c r="ED258" t="e">
        <v>#N/A</v>
      </c>
      <c r="EF258">
        <v>42260</v>
      </c>
      <c r="EG258" t="e">
        <v>#N/A</v>
      </c>
      <c r="EI258">
        <v>42260</v>
      </c>
      <c r="EJ258" t="e">
        <v>#N/A</v>
      </c>
      <c r="EL258">
        <v>42260</v>
      </c>
      <c r="EM258" t="e">
        <v>#N/A</v>
      </c>
      <c r="EO258">
        <v>42260</v>
      </c>
      <c r="EP258" t="e">
        <v>#N/A</v>
      </c>
      <c r="ER258">
        <v>42260</v>
      </c>
      <c r="ES258" t="e">
        <v>#N/A</v>
      </c>
      <c r="EU258">
        <v>42260</v>
      </c>
      <c r="EV258" t="e">
        <v>#N/A</v>
      </c>
      <c r="EX258">
        <v>42260</v>
      </c>
      <c r="EY258" t="e">
        <v>#N/A</v>
      </c>
      <c r="FA258">
        <v>42260</v>
      </c>
      <c r="FB258" t="e">
        <v>#N/A</v>
      </c>
      <c r="FD258">
        <v>42260</v>
      </c>
      <c r="FE258" t="e">
        <v>#N/A</v>
      </c>
      <c r="FG258">
        <v>42260</v>
      </c>
      <c r="FH258" t="e">
        <v>#N/A</v>
      </c>
      <c r="FJ258">
        <v>42260</v>
      </c>
      <c r="FK258" t="e">
        <v>#N/A</v>
      </c>
      <c r="FM258">
        <v>42260</v>
      </c>
      <c r="FN258" t="e">
        <v>#N/A</v>
      </c>
      <c r="FP258">
        <v>42260</v>
      </c>
      <c r="FQ258" t="e">
        <v>#N/A</v>
      </c>
      <c r="FS258">
        <v>42260</v>
      </c>
      <c r="FT258" t="e">
        <v>#N/A</v>
      </c>
      <c r="FV258">
        <v>42260</v>
      </c>
      <c r="FW258" t="e">
        <v>#N/A</v>
      </c>
      <c r="FY258">
        <v>42260</v>
      </c>
      <c r="FZ258" t="e">
        <v>#N/A</v>
      </c>
      <c r="GB258">
        <v>42260</v>
      </c>
      <c r="GC258" t="e">
        <v>#N/A</v>
      </c>
      <c r="GE258">
        <v>42260</v>
      </c>
      <c r="GF258" t="e">
        <v>#N/A</v>
      </c>
      <c r="GH258">
        <v>42260</v>
      </c>
      <c r="GI258" t="e">
        <v>#N/A</v>
      </c>
      <c r="GK258">
        <v>42260</v>
      </c>
      <c r="GL258" t="e">
        <v>#N/A</v>
      </c>
      <c r="GN258">
        <v>42260</v>
      </c>
      <c r="GO258" t="e">
        <v>#N/A</v>
      </c>
      <c r="GQ258">
        <v>42260</v>
      </c>
      <c r="GR258" t="e">
        <v>#N/A</v>
      </c>
      <c r="GT258">
        <v>42260</v>
      </c>
      <c r="GU258" t="e">
        <v>#N/A</v>
      </c>
      <c r="GW258">
        <v>42260</v>
      </c>
      <c r="GX258" t="e">
        <v>#N/A</v>
      </c>
      <c r="GZ258">
        <v>42260</v>
      </c>
      <c r="HA258" t="e">
        <v>#N/A</v>
      </c>
      <c r="HC258">
        <v>42260</v>
      </c>
      <c r="HD258" t="e">
        <v>#N/A</v>
      </c>
      <c r="HF258">
        <v>42260</v>
      </c>
      <c r="HG258" t="e">
        <v>#N/A</v>
      </c>
      <c r="HI258">
        <v>42260</v>
      </c>
      <c r="HJ258" t="e">
        <v>#N/A</v>
      </c>
      <c r="HL258">
        <v>42260</v>
      </c>
      <c r="HM258" t="e">
        <v>#N/A</v>
      </c>
      <c r="HO258">
        <v>42260</v>
      </c>
      <c r="HP258" t="e">
        <v>#N/A</v>
      </c>
      <c r="HR258">
        <v>42260</v>
      </c>
      <c r="HS258" t="e">
        <v>#N/A</v>
      </c>
      <c r="HU258">
        <v>42260</v>
      </c>
      <c r="HV258" t="e">
        <v>#N/A</v>
      </c>
      <c r="HX258">
        <v>42260</v>
      </c>
      <c r="HY258" t="e">
        <v>#N/A</v>
      </c>
      <c r="IA258">
        <v>42260</v>
      </c>
      <c r="IB258" t="e">
        <v>#N/A</v>
      </c>
      <c r="ID258">
        <v>42260</v>
      </c>
      <c r="IE258" t="e">
        <v>#N/A</v>
      </c>
      <c r="IG258">
        <v>42260</v>
      </c>
      <c r="IH258" t="e">
        <v>#N/A</v>
      </c>
      <c r="IJ258">
        <v>42260</v>
      </c>
      <c r="IK258" t="e">
        <v>#N/A</v>
      </c>
      <c r="IM258">
        <v>42260</v>
      </c>
      <c r="IN258" t="e">
        <v>#N/A</v>
      </c>
      <c r="IP258">
        <v>42260</v>
      </c>
      <c r="IQ258" t="e">
        <v>#N/A</v>
      </c>
      <c r="IS258">
        <v>42260</v>
      </c>
      <c r="IT258" t="e">
        <v>#N/A</v>
      </c>
      <c r="IV258">
        <v>42260</v>
      </c>
      <c r="IW258" t="e">
        <v>#N/A</v>
      </c>
      <c r="IY258">
        <v>42260</v>
      </c>
      <c r="IZ258" t="e">
        <v>#N/A</v>
      </c>
      <c r="JB258">
        <v>42260</v>
      </c>
      <c r="JC258" t="e">
        <v>#N/A</v>
      </c>
      <c r="JE258">
        <v>42260</v>
      </c>
      <c r="JF258" t="e">
        <v>#N/A</v>
      </c>
      <c r="JH258">
        <v>42260</v>
      </c>
      <c r="JI258" t="e">
        <v>#N/A</v>
      </c>
      <c r="JK258">
        <v>42260</v>
      </c>
      <c r="JL258" t="e">
        <v>#N/A</v>
      </c>
      <c r="JN258">
        <v>42260</v>
      </c>
      <c r="JO258" t="e">
        <v>#N/A</v>
      </c>
      <c r="JQ258">
        <v>42260</v>
      </c>
      <c r="JR258" t="e">
        <v>#N/A</v>
      </c>
      <c r="JT258">
        <v>42260</v>
      </c>
      <c r="JU258" t="e">
        <v>#N/A</v>
      </c>
      <c r="JW258">
        <v>42260</v>
      </c>
      <c r="JX258" t="e">
        <v>#N/A</v>
      </c>
      <c r="JZ258">
        <v>42260</v>
      </c>
      <c r="KA258" t="e">
        <v>#N/A</v>
      </c>
      <c r="KC258">
        <v>42260</v>
      </c>
      <c r="KD258" t="e">
        <v>#N/A</v>
      </c>
      <c r="KF258">
        <v>42260</v>
      </c>
      <c r="KG258" t="e">
        <v>#N/A</v>
      </c>
      <c r="KI258">
        <v>42260</v>
      </c>
      <c r="KJ258" t="e">
        <v>#N/A</v>
      </c>
      <c r="KL258">
        <v>42260</v>
      </c>
      <c r="KM258" t="e">
        <v>#N/A</v>
      </c>
      <c r="KO258">
        <v>42260</v>
      </c>
      <c r="KP258" t="e">
        <v>#N/A</v>
      </c>
      <c r="KR258">
        <v>42260</v>
      </c>
      <c r="KS258" t="e">
        <v>#N/A</v>
      </c>
      <c r="KU258">
        <v>42260</v>
      </c>
      <c r="KV258" t="e">
        <v>#N/A</v>
      </c>
      <c r="KX258">
        <v>42260</v>
      </c>
      <c r="KY258" t="e">
        <v>#N/A</v>
      </c>
      <c r="LA258">
        <v>42260</v>
      </c>
      <c r="LB258" t="e">
        <v>#N/A</v>
      </c>
      <c r="LD258">
        <v>42260</v>
      </c>
      <c r="LE258" t="e">
        <v>#N/A</v>
      </c>
      <c r="LG258">
        <v>42260</v>
      </c>
      <c r="LH258" t="e">
        <v>#N/A</v>
      </c>
      <c r="LJ258">
        <v>42260</v>
      </c>
      <c r="LK258" t="e">
        <v>#N/A</v>
      </c>
      <c r="LM258">
        <v>42260</v>
      </c>
      <c r="LN258" t="e">
        <v>#N/A</v>
      </c>
      <c r="LP258">
        <v>42260</v>
      </c>
      <c r="LQ258" t="e">
        <v>#N/A</v>
      </c>
      <c r="LS258">
        <v>42260</v>
      </c>
      <c r="LT258" t="e">
        <v>#N/A</v>
      </c>
      <c r="LV258">
        <v>42260</v>
      </c>
      <c r="LW258" t="e">
        <v>#N/A</v>
      </c>
      <c r="LY258">
        <v>42260</v>
      </c>
      <c r="LZ258" t="e">
        <v>#N/A</v>
      </c>
      <c r="MB258">
        <v>42260</v>
      </c>
      <c r="MC258" t="e">
        <v>#N/A</v>
      </c>
      <c r="ME258">
        <v>42260</v>
      </c>
      <c r="MF258" t="e">
        <v>#N/A</v>
      </c>
      <c r="MH258">
        <v>42260</v>
      </c>
      <c r="MI258" t="e">
        <v>#N/A</v>
      </c>
      <c r="MK258">
        <v>42260</v>
      </c>
      <c r="ML258" t="e">
        <v>#N/A</v>
      </c>
      <c r="MN258">
        <v>42260</v>
      </c>
      <c r="MO258" t="e">
        <v>#N/A</v>
      </c>
      <c r="MQ258">
        <v>42260</v>
      </c>
      <c r="MR258" t="e">
        <v>#N/A</v>
      </c>
      <c r="MT258">
        <v>42260</v>
      </c>
      <c r="MU258" t="e">
        <v>#N/A</v>
      </c>
      <c r="MW258">
        <v>42260</v>
      </c>
      <c r="MX258" t="e">
        <v>#N/A</v>
      </c>
      <c r="MZ258">
        <v>42260</v>
      </c>
      <c r="NA258" t="e">
        <v>#N/A</v>
      </c>
      <c r="NC258">
        <v>42260</v>
      </c>
      <c r="ND258" t="e">
        <v>#N/A</v>
      </c>
      <c r="NF258">
        <v>42260</v>
      </c>
      <c r="NG258" t="e">
        <v>#N/A</v>
      </c>
      <c r="NI258">
        <v>42260</v>
      </c>
      <c r="NJ258" t="e">
        <v>#N/A</v>
      </c>
      <c r="NL258">
        <v>42260</v>
      </c>
      <c r="NM258" t="e">
        <v>#N/A</v>
      </c>
      <c r="NO258">
        <v>42260</v>
      </c>
      <c r="NP258" t="e">
        <v>#N/A</v>
      </c>
      <c r="NR258">
        <v>42260</v>
      </c>
      <c r="NS258" t="e">
        <v>#N/A</v>
      </c>
      <c r="NU258">
        <v>42260</v>
      </c>
      <c r="NV258" t="e">
        <v>#N/A</v>
      </c>
      <c r="NX258">
        <v>42260</v>
      </c>
      <c r="NY258" t="e">
        <v>#N/A</v>
      </c>
      <c r="OA258">
        <v>42260</v>
      </c>
      <c r="OB258" t="e">
        <v>#N/A</v>
      </c>
    </row>
    <row r="259" spans="4:392">
      <c r="D259">
        <v>42261</v>
      </c>
      <c r="E259" t="e">
        <v>#N/A</v>
      </c>
      <c r="G259">
        <v>42261</v>
      </c>
      <c r="H259" t="e">
        <v>#N/A</v>
      </c>
      <c r="J259">
        <v>42261</v>
      </c>
      <c r="K259" t="e">
        <v>#N/A</v>
      </c>
      <c r="M259">
        <v>42261</v>
      </c>
      <c r="N259" t="e">
        <v>#N/A</v>
      </c>
      <c r="P259">
        <v>42261</v>
      </c>
      <c r="Q259" t="e">
        <v>#N/A</v>
      </c>
      <c r="S259">
        <v>42261</v>
      </c>
      <c r="T259" t="e">
        <v>#N/A</v>
      </c>
      <c r="V259">
        <v>42261</v>
      </c>
      <c r="W259" t="e">
        <v>#N/A</v>
      </c>
      <c r="Y259">
        <v>42261</v>
      </c>
      <c r="Z259" t="e">
        <v>#N/A</v>
      </c>
      <c r="AB259">
        <v>42261</v>
      </c>
      <c r="AC259" t="e">
        <v>#N/A</v>
      </c>
      <c r="AE259">
        <v>42261</v>
      </c>
      <c r="AF259" t="e">
        <v>#N/A</v>
      </c>
      <c r="AH259">
        <v>42261</v>
      </c>
      <c r="AI259" t="e">
        <v>#N/A</v>
      </c>
      <c r="AQ259">
        <v>42261</v>
      </c>
      <c r="AR259" t="e">
        <v>#N/A</v>
      </c>
      <c r="AT259">
        <v>42261</v>
      </c>
      <c r="AU259" t="e">
        <v>#N/A</v>
      </c>
      <c r="BC259">
        <v>42261</v>
      </c>
      <c r="BD259" t="e">
        <v>#N/A</v>
      </c>
      <c r="BI259">
        <v>42261</v>
      </c>
      <c r="BJ259" t="e">
        <v>#N/A</v>
      </c>
      <c r="BL259">
        <v>42261</v>
      </c>
      <c r="BM259" t="e">
        <v>#N/A</v>
      </c>
      <c r="BO259">
        <v>42261</v>
      </c>
      <c r="BP259" t="e">
        <v>#N/A</v>
      </c>
      <c r="BR259">
        <v>42261</v>
      </c>
      <c r="BS259" t="e">
        <v>#N/A</v>
      </c>
      <c r="BU259">
        <v>42261</v>
      </c>
      <c r="BV259" t="e">
        <v>#N/A</v>
      </c>
      <c r="BX259">
        <v>42261</v>
      </c>
      <c r="BY259" t="e">
        <v>#N/A</v>
      </c>
      <c r="CA259">
        <v>42261</v>
      </c>
      <c r="CB259" t="e">
        <v>#N/A</v>
      </c>
      <c r="CD259">
        <v>42261</v>
      </c>
      <c r="CE259" t="e">
        <v>#N/A</v>
      </c>
      <c r="CG259">
        <v>42261</v>
      </c>
      <c r="CH259" t="e">
        <v>#N/A</v>
      </c>
      <c r="CJ259">
        <v>42261</v>
      </c>
      <c r="CK259" t="e">
        <v>#N/A</v>
      </c>
      <c r="CM259">
        <v>42261</v>
      </c>
      <c r="CN259" t="e">
        <v>#N/A</v>
      </c>
      <c r="CP259">
        <v>42261</v>
      </c>
      <c r="CQ259" t="e">
        <v>#N/A</v>
      </c>
      <c r="CS259">
        <v>42261</v>
      </c>
      <c r="CT259" t="e">
        <v>#N/A</v>
      </c>
      <c r="CV259">
        <v>42261</v>
      </c>
      <c r="CW259" t="e">
        <v>#N/A</v>
      </c>
      <c r="CY259">
        <v>42261</v>
      </c>
      <c r="CZ259" t="e">
        <v>#N/A</v>
      </c>
      <c r="DB259">
        <v>42261</v>
      </c>
      <c r="DC259" t="e">
        <v>#N/A</v>
      </c>
      <c r="DE259">
        <v>42261</v>
      </c>
      <c r="DF259" t="e">
        <v>#N/A</v>
      </c>
      <c r="DH259">
        <v>42261</v>
      </c>
      <c r="DI259" t="e">
        <v>#N/A</v>
      </c>
      <c r="DK259">
        <v>42261</v>
      </c>
      <c r="DL259" t="e">
        <v>#N/A</v>
      </c>
      <c r="DN259">
        <v>42261</v>
      </c>
      <c r="DO259" t="e">
        <v>#N/A</v>
      </c>
      <c r="DQ259">
        <v>42261</v>
      </c>
      <c r="DR259" t="e">
        <v>#N/A</v>
      </c>
      <c r="DT259">
        <v>42261</v>
      </c>
      <c r="DU259" t="e">
        <v>#N/A</v>
      </c>
      <c r="DW259">
        <v>42261</v>
      </c>
      <c r="DX259" t="e">
        <v>#N/A</v>
      </c>
      <c r="DZ259">
        <v>42261</v>
      </c>
      <c r="EA259" t="e">
        <v>#N/A</v>
      </c>
      <c r="EC259">
        <v>42261</v>
      </c>
      <c r="ED259" t="e">
        <v>#N/A</v>
      </c>
      <c r="EF259">
        <v>42261</v>
      </c>
      <c r="EG259" t="e">
        <v>#N/A</v>
      </c>
      <c r="EI259">
        <v>42261</v>
      </c>
      <c r="EJ259" t="e">
        <v>#N/A</v>
      </c>
      <c r="EL259">
        <v>42261</v>
      </c>
      <c r="EM259" t="e">
        <v>#N/A</v>
      </c>
      <c r="EO259">
        <v>42261</v>
      </c>
      <c r="EP259" t="e">
        <v>#N/A</v>
      </c>
      <c r="ER259">
        <v>42261</v>
      </c>
      <c r="ES259" t="e">
        <v>#N/A</v>
      </c>
      <c r="EU259">
        <v>42261</v>
      </c>
      <c r="EV259" t="e">
        <v>#N/A</v>
      </c>
      <c r="EX259">
        <v>42261</v>
      </c>
      <c r="EY259" t="e">
        <v>#N/A</v>
      </c>
      <c r="FA259">
        <v>42261</v>
      </c>
      <c r="FB259" t="e">
        <v>#N/A</v>
      </c>
      <c r="FD259">
        <v>42261</v>
      </c>
      <c r="FE259" t="e">
        <v>#N/A</v>
      </c>
      <c r="FG259">
        <v>42261</v>
      </c>
      <c r="FH259" t="e">
        <v>#N/A</v>
      </c>
      <c r="FJ259">
        <v>42261</v>
      </c>
      <c r="FK259" t="e">
        <v>#N/A</v>
      </c>
      <c r="FM259">
        <v>42261</v>
      </c>
      <c r="FN259" t="e">
        <v>#N/A</v>
      </c>
      <c r="FP259">
        <v>42261</v>
      </c>
      <c r="FQ259" t="e">
        <v>#N/A</v>
      </c>
      <c r="FS259">
        <v>42261</v>
      </c>
      <c r="FT259" t="e">
        <v>#N/A</v>
      </c>
      <c r="FV259">
        <v>42261</v>
      </c>
      <c r="FW259" t="e">
        <v>#N/A</v>
      </c>
      <c r="FY259">
        <v>42261</v>
      </c>
      <c r="FZ259" t="e">
        <v>#N/A</v>
      </c>
      <c r="GB259">
        <v>42261</v>
      </c>
      <c r="GC259" t="e">
        <v>#N/A</v>
      </c>
      <c r="GE259">
        <v>42261</v>
      </c>
      <c r="GF259" t="e">
        <v>#N/A</v>
      </c>
      <c r="GH259">
        <v>42261</v>
      </c>
      <c r="GI259" t="e">
        <v>#N/A</v>
      </c>
      <c r="GK259">
        <v>42261</v>
      </c>
      <c r="GL259" t="e">
        <v>#N/A</v>
      </c>
      <c r="GN259">
        <v>42261</v>
      </c>
      <c r="GO259" t="e">
        <v>#N/A</v>
      </c>
      <c r="GQ259">
        <v>42261</v>
      </c>
      <c r="GR259" t="e">
        <v>#N/A</v>
      </c>
      <c r="GT259">
        <v>42261</v>
      </c>
      <c r="GU259" t="e">
        <v>#N/A</v>
      </c>
      <c r="GW259">
        <v>42261</v>
      </c>
      <c r="GX259" t="e">
        <v>#N/A</v>
      </c>
      <c r="GZ259">
        <v>42261</v>
      </c>
      <c r="HA259" t="e">
        <v>#N/A</v>
      </c>
      <c r="HC259">
        <v>42261</v>
      </c>
      <c r="HD259" t="e">
        <v>#N/A</v>
      </c>
      <c r="HF259">
        <v>42261</v>
      </c>
      <c r="HG259" t="e">
        <v>#N/A</v>
      </c>
      <c r="HI259">
        <v>42261</v>
      </c>
      <c r="HJ259" t="e">
        <v>#N/A</v>
      </c>
      <c r="HL259">
        <v>42261</v>
      </c>
      <c r="HM259" t="e">
        <v>#N/A</v>
      </c>
      <c r="HO259">
        <v>42261</v>
      </c>
      <c r="HP259" t="e">
        <v>#N/A</v>
      </c>
      <c r="HR259">
        <v>42261</v>
      </c>
      <c r="HS259" t="e">
        <v>#N/A</v>
      </c>
      <c r="HU259">
        <v>42261</v>
      </c>
      <c r="HV259" t="e">
        <v>#N/A</v>
      </c>
      <c r="HX259">
        <v>42261</v>
      </c>
      <c r="HY259" t="e">
        <v>#N/A</v>
      </c>
      <c r="IA259">
        <v>42261</v>
      </c>
      <c r="IB259" t="e">
        <v>#N/A</v>
      </c>
      <c r="ID259">
        <v>42261</v>
      </c>
      <c r="IE259" t="e">
        <v>#N/A</v>
      </c>
      <c r="IG259">
        <v>42261</v>
      </c>
      <c r="IH259" t="e">
        <v>#N/A</v>
      </c>
      <c r="IJ259">
        <v>42261</v>
      </c>
      <c r="IK259" t="e">
        <v>#N/A</v>
      </c>
      <c r="IM259">
        <v>42261</v>
      </c>
      <c r="IN259" t="e">
        <v>#N/A</v>
      </c>
      <c r="IP259">
        <v>42261</v>
      </c>
      <c r="IQ259" t="e">
        <v>#N/A</v>
      </c>
      <c r="IS259">
        <v>42261</v>
      </c>
      <c r="IT259" t="e">
        <v>#N/A</v>
      </c>
      <c r="IV259">
        <v>42261</v>
      </c>
      <c r="IW259" t="e">
        <v>#N/A</v>
      </c>
      <c r="IY259">
        <v>42261</v>
      </c>
      <c r="IZ259" t="e">
        <v>#N/A</v>
      </c>
      <c r="JB259">
        <v>42261</v>
      </c>
      <c r="JC259" t="e">
        <v>#N/A</v>
      </c>
      <c r="JE259">
        <v>42261</v>
      </c>
      <c r="JF259" t="e">
        <v>#N/A</v>
      </c>
      <c r="JH259">
        <v>42261</v>
      </c>
      <c r="JI259" t="e">
        <v>#N/A</v>
      </c>
      <c r="JK259">
        <v>42261</v>
      </c>
      <c r="JL259" t="e">
        <v>#N/A</v>
      </c>
      <c r="JN259">
        <v>42261</v>
      </c>
      <c r="JO259" t="e">
        <v>#N/A</v>
      </c>
      <c r="JQ259">
        <v>42261</v>
      </c>
      <c r="JR259" t="e">
        <v>#N/A</v>
      </c>
      <c r="JT259">
        <v>42261</v>
      </c>
      <c r="JU259" t="e">
        <v>#N/A</v>
      </c>
      <c r="JW259">
        <v>42261</v>
      </c>
      <c r="JX259" t="e">
        <v>#N/A</v>
      </c>
      <c r="JZ259">
        <v>42261</v>
      </c>
      <c r="KA259" t="e">
        <v>#N/A</v>
      </c>
      <c r="KC259">
        <v>42261</v>
      </c>
      <c r="KD259" t="e">
        <v>#N/A</v>
      </c>
      <c r="KF259">
        <v>42261</v>
      </c>
      <c r="KG259" t="e">
        <v>#N/A</v>
      </c>
      <c r="KI259">
        <v>42261</v>
      </c>
      <c r="KJ259" t="e">
        <v>#N/A</v>
      </c>
      <c r="KL259">
        <v>42261</v>
      </c>
      <c r="KM259" t="e">
        <v>#N/A</v>
      </c>
      <c r="KO259">
        <v>42261</v>
      </c>
      <c r="KP259" t="e">
        <v>#N/A</v>
      </c>
      <c r="KR259">
        <v>42261</v>
      </c>
      <c r="KS259" t="e">
        <v>#N/A</v>
      </c>
      <c r="KU259">
        <v>42261</v>
      </c>
      <c r="KV259" t="e">
        <v>#N/A</v>
      </c>
      <c r="KX259">
        <v>42261</v>
      </c>
      <c r="KY259" t="e">
        <v>#N/A</v>
      </c>
      <c r="LA259">
        <v>42261</v>
      </c>
      <c r="LB259" t="e">
        <v>#N/A</v>
      </c>
      <c r="LD259">
        <v>42261</v>
      </c>
      <c r="LE259" t="e">
        <v>#N/A</v>
      </c>
      <c r="LG259">
        <v>42261</v>
      </c>
      <c r="LH259" t="e">
        <v>#N/A</v>
      </c>
      <c r="LJ259">
        <v>42261</v>
      </c>
      <c r="LK259" t="e">
        <v>#N/A</v>
      </c>
      <c r="LM259">
        <v>42261</v>
      </c>
      <c r="LN259" t="e">
        <v>#N/A</v>
      </c>
      <c r="LP259">
        <v>42261</v>
      </c>
      <c r="LQ259" t="e">
        <v>#N/A</v>
      </c>
      <c r="LS259">
        <v>42261</v>
      </c>
      <c r="LT259" t="e">
        <v>#N/A</v>
      </c>
      <c r="LV259">
        <v>42261</v>
      </c>
      <c r="LW259" t="e">
        <v>#N/A</v>
      </c>
      <c r="LY259">
        <v>42261</v>
      </c>
      <c r="LZ259" t="e">
        <v>#N/A</v>
      </c>
      <c r="MB259">
        <v>42261</v>
      </c>
      <c r="MC259" t="e">
        <v>#N/A</v>
      </c>
      <c r="ME259">
        <v>42261</v>
      </c>
      <c r="MF259" t="e">
        <v>#N/A</v>
      </c>
      <c r="MH259">
        <v>42261</v>
      </c>
      <c r="MI259" t="e">
        <v>#N/A</v>
      </c>
      <c r="MK259">
        <v>42261</v>
      </c>
      <c r="ML259" t="e">
        <v>#N/A</v>
      </c>
      <c r="MN259">
        <v>42261</v>
      </c>
      <c r="MO259" t="e">
        <v>#N/A</v>
      </c>
      <c r="MQ259">
        <v>42261</v>
      </c>
      <c r="MR259" t="e">
        <v>#N/A</v>
      </c>
      <c r="MT259">
        <v>42261</v>
      </c>
      <c r="MU259" t="e">
        <v>#N/A</v>
      </c>
      <c r="MW259">
        <v>42261</v>
      </c>
      <c r="MX259" t="e">
        <v>#N/A</v>
      </c>
      <c r="MZ259">
        <v>42261</v>
      </c>
      <c r="NA259" t="e">
        <v>#N/A</v>
      </c>
      <c r="NC259">
        <v>42261</v>
      </c>
      <c r="ND259" t="e">
        <v>#N/A</v>
      </c>
      <c r="NF259">
        <v>42261</v>
      </c>
      <c r="NG259" t="e">
        <v>#N/A</v>
      </c>
      <c r="NI259">
        <v>42261</v>
      </c>
      <c r="NJ259" t="e">
        <v>#N/A</v>
      </c>
      <c r="NL259">
        <v>42261</v>
      </c>
      <c r="NM259" t="e">
        <v>#N/A</v>
      </c>
      <c r="NO259">
        <v>42261</v>
      </c>
      <c r="NP259" t="e">
        <v>#N/A</v>
      </c>
      <c r="NR259">
        <v>42261</v>
      </c>
      <c r="NS259" t="e">
        <v>#N/A</v>
      </c>
      <c r="NU259">
        <v>42261</v>
      </c>
      <c r="NV259" t="e">
        <v>#N/A</v>
      </c>
      <c r="NX259">
        <v>42261</v>
      </c>
      <c r="NY259" t="e">
        <v>#N/A</v>
      </c>
      <c r="OA259">
        <v>42261</v>
      </c>
      <c r="OB259" t="e">
        <v>#N/A</v>
      </c>
    </row>
    <row r="260" spans="4:392">
      <c r="D260">
        <v>42262</v>
      </c>
      <c r="E260" t="e">
        <v>#N/A</v>
      </c>
      <c r="G260">
        <v>42262</v>
      </c>
      <c r="H260" t="e">
        <v>#N/A</v>
      </c>
      <c r="J260">
        <v>42262</v>
      </c>
      <c r="K260" t="e">
        <v>#N/A</v>
      </c>
      <c r="M260">
        <v>42262</v>
      </c>
      <c r="N260" t="e">
        <v>#N/A</v>
      </c>
      <c r="P260">
        <v>42262</v>
      </c>
      <c r="Q260" t="e">
        <v>#N/A</v>
      </c>
      <c r="S260">
        <v>42262</v>
      </c>
      <c r="T260" t="e">
        <v>#N/A</v>
      </c>
      <c r="V260">
        <v>42262</v>
      </c>
      <c r="W260" t="e">
        <v>#N/A</v>
      </c>
      <c r="Y260">
        <v>42262</v>
      </c>
      <c r="Z260" t="e">
        <v>#N/A</v>
      </c>
      <c r="AB260">
        <v>42262</v>
      </c>
      <c r="AC260" t="e">
        <v>#N/A</v>
      </c>
      <c r="AE260">
        <v>42262</v>
      </c>
      <c r="AF260" t="e">
        <v>#N/A</v>
      </c>
      <c r="AH260">
        <v>42262</v>
      </c>
      <c r="AI260" t="e">
        <v>#N/A</v>
      </c>
      <c r="AQ260">
        <v>42262</v>
      </c>
      <c r="AR260" t="e">
        <v>#N/A</v>
      </c>
      <c r="AT260">
        <v>42262</v>
      </c>
      <c r="AU260" t="e">
        <v>#N/A</v>
      </c>
      <c r="BC260">
        <v>42262</v>
      </c>
      <c r="BD260" t="e">
        <v>#N/A</v>
      </c>
      <c r="BI260">
        <v>42262</v>
      </c>
      <c r="BJ260" t="e">
        <v>#N/A</v>
      </c>
      <c r="BL260">
        <v>42262</v>
      </c>
      <c r="BM260" t="e">
        <v>#N/A</v>
      </c>
      <c r="BO260">
        <v>42262</v>
      </c>
      <c r="BP260" t="e">
        <v>#N/A</v>
      </c>
      <c r="BR260">
        <v>42262</v>
      </c>
      <c r="BS260" t="e">
        <v>#N/A</v>
      </c>
      <c r="BU260">
        <v>42262</v>
      </c>
      <c r="BV260" t="e">
        <v>#N/A</v>
      </c>
      <c r="BX260">
        <v>42262</v>
      </c>
      <c r="BY260" t="e">
        <v>#N/A</v>
      </c>
      <c r="CA260">
        <v>42262</v>
      </c>
      <c r="CB260" t="e">
        <v>#N/A</v>
      </c>
      <c r="CD260">
        <v>42262</v>
      </c>
      <c r="CE260" t="e">
        <v>#N/A</v>
      </c>
      <c r="CG260">
        <v>42262</v>
      </c>
      <c r="CH260" t="e">
        <v>#N/A</v>
      </c>
      <c r="CJ260">
        <v>42262</v>
      </c>
      <c r="CK260" t="e">
        <v>#N/A</v>
      </c>
      <c r="CM260">
        <v>42262</v>
      </c>
      <c r="CN260" t="e">
        <v>#N/A</v>
      </c>
      <c r="CP260">
        <v>42262</v>
      </c>
      <c r="CQ260" t="e">
        <v>#N/A</v>
      </c>
      <c r="CS260">
        <v>42262</v>
      </c>
      <c r="CT260" t="e">
        <v>#N/A</v>
      </c>
      <c r="CV260">
        <v>42262</v>
      </c>
      <c r="CW260" t="e">
        <v>#N/A</v>
      </c>
      <c r="CY260">
        <v>42262</v>
      </c>
      <c r="CZ260" t="e">
        <v>#N/A</v>
      </c>
      <c r="DB260">
        <v>42262</v>
      </c>
      <c r="DC260" t="e">
        <v>#N/A</v>
      </c>
      <c r="DE260">
        <v>42262</v>
      </c>
      <c r="DF260" t="e">
        <v>#N/A</v>
      </c>
      <c r="DH260">
        <v>42262</v>
      </c>
      <c r="DI260" t="e">
        <v>#N/A</v>
      </c>
      <c r="DK260">
        <v>42262</v>
      </c>
      <c r="DL260" t="e">
        <v>#N/A</v>
      </c>
      <c r="DN260">
        <v>42262</v>
      </c>
      <c r="DO260" t="e">
        <v>#N/A</v>
      </c>
      <c r="DQ260">
        <v>42262</v>
      </c>
      <c r="DR260" t="e">
        <v>#N/A</v>
      </c>
      <c r="DT260">
        <v>42262</v>
      </c>
      <c r="DU260" t="e">
        <v>#N/A</v>
      </c>
      <c r="DW260">
        <v>42262</v>
      </c>
      <c r="DX260" t="e">
        <v>#N/A</v>
      </c>
      <c r="DZ260">
        <v>42262</v>
      </c>
      <c r="EA260" t="e">
        <v>#N/A</v>
      </c>
      <c r="EC260">
        <v>42262</v>
      </c>
      <c r="ED260" t="e">
        <v>#N/A</v>
      </c>
      <c r="EF260">
        <v>42262</v>
      </c>
      <c r="EG260" t="e">
        <v>#N/A</v>
      </c>
      <c r="EI260">
        <v>42262</v>
      </c>
      <c r="EJ260" t="e">
        <v>#N/A</v>
      </c>
      <c r="EL260">
        <v>42262</v>
      </c>
      <c r="EM260" t="e">
        <v>#N/A</v>
      </c>
      <c r="EO260">
        <v>42262</v>
      </c>
      <c r="EP260" t="e">
        <v>#N/A</v>
      </c>
      <c r="ER260">
        <v>42262</v>
      </c>
      <c r="ES260" t="e">
        <v>#N/A</v>
      </c>
      <c r="EU260">
        <v>42262</v>
      </c>
      <c r="EV260" t="e">
        <v>#N/A</v>
      </c>
      <c r="EX260">
        <v>42262</v>
      </c>
      <c r="EY260" t="e">
        <v>#N/A</v>
      </c>
      <c r="FA260">
        <v>42262</v>
      </c>
      <c r="FB260" t="e">
        <v>#N/A</v>
      </c>
      <c r="FD260">
        <v>42262</v>
      </c>
      <c r="FE260" t="e">
        <v>#N/A</v>
      </c>
      <c r="FG260">
        <v>42262</v>
      </c>
      <c r="FH260" t="e">
        <v>#N/A</v>
      </c>
      <c r="FJ260">
        <v>42262</v>
      </c>
      <c r="FK260" t="e">
        <v>#N/A</v>
      </c>
      <c r="FM260">
        <v>42262</v>
      </c>
      <c r="FN260" t="e">
        <v>#N/A</v>
      </c>
      <c r="FP260">
        <v>42262</v>
      </c>
      <c r="FQ260" t="e">
        <v>#N/A</v>
      </c>
      <c r="FS260">
        <v>42262</v>
      </c>
      <c r="FT260" t="e">
        <v>#N/A</v>
      </c>
      <c r="FV260">
        <v>42262</v>
      </c>
      <c r="FW260" t="e">
        <v>#N/A</v>
      </c>
      <c r="FY260">
        <v>42262</v>
      </c>
      <c r="FZ260" t="e">
        <v>#N/A</v>
      </c>
      <c r="GB260">
        <v>42262</v>
      </c>
      <c r="GC260" t="e">
        <v>#N/A</v>
      </c>
      <c r="GE260">
        <v>42262</v>
      </c>
      <c r="GF260" t="e">
        <v>#N/A</v>
      </c>
      <c r="GH260">
        <v>42262</v>
      </c>
      <c r="GI260" t="e">
        <v>#N/A</v>
      </c>
      <c r="GK260">
        <v>42262</v>
      </c>
      <c r="GL260" t="e">
        <v>#N/A</v>
      </c>
      <c r="GN260">
        <v>42262</v>
      </c>
      <c r="GO260" t="e">
        <v>#N/A</v>
      </c>
      <c r="GQ260">
        <v>42262</v>
      </c>
      <c r="GR260" t="e">
        <v>#N/A</v>
      </c>
      <c r="GT260">
        <v>42262</v>
      </c>
      <c r="GU260" t="e">
        <v>#N/A</v>
      </c>
      <c r="GW260">
        <v>42262</v>
      </c>
      <c r="GX260" t="e">
        <v>#N/A</v>
      </c>
      <c r="GZ260">
        <v>42262</v>
      </c>
      <c r="HA260" t="e">
        <v>#N/A</v>
      </c>
      <c r="HC260">
        <v>42262</v>
      </c>
      <c r="HD260" t="e">
        <v>#N/A</v>
      </c>
      <c r="HF260">
        <v>42262</v>
      </c>
      <c r="HG260" t="e">
        <v>#N/A</v>
      </c>
      <c r="HI260">
        <v>42262</v>
      </c>
      <c r="HJ260" t="e">
        <v>#N/A</v>
      </c>
      <c r="HL260">
        <v>42262</v>
      </c>
      <c r="HM260" t="e">
        <v>#N/A</v>
      </c>
      <c r="HO260">
        <v>42262</v>
      </c>
      <c r="HP260" t="e">
        <v>#N/A</v>
      </c>
      <c r="HR260">
        <v>42262</v>
      </c>
      <c r="HS260" t="e">
        <v>#N/A</v>
      </c>
      <c r="HU260">
        <v>42262</v>
      </c>
      <c r="HV260" t="e">
        <v>#N/A</v>
      </c>
      <c r="HX260">
        <v>42262</v>
      </c>
      <c r="HY260" t="e">
        <v>#N/A</v>
      </c>
      <c r="IA260">
        <v>42262</v>
      </c>
      <c r="IB260" t="e">
        <v>#N/A</v>
      </c>
      <c r="ID260">
        <v>42262</v>
      </c>
      <c r="IE260" t="e">
        <v>#N/A</v>
      </c>
      <c r="IG260">
        <v>42262</v>
      </c>
      <c r="IH260" t="e">
        <v>#N/A</v>
      </c>
      <c r="IJ260">
        <v>42262</v>
      </c>
      <c r="IK260" t="e">
        <v>#N/A</v>
      </c>
      <c r="IM260">
        <v>42262</v>
      </c>
      <c r="IN260" t="e">
        <v>#N/A</v>
      </c>
      <c r="IP260">
        <v>42262</v>
      </c>
      <c r="IQ260" t="e">
        <v>#N/A</v>
      </c>
      <c r="IS260">
        <v>42262</v>
      </c>
      <c r="IT260" t="e">
        <v>#N/A</v>
      </c>
      <c r="IV260">
        <v>42262</v>
      </c>
      <c r="IW260" t="e">
        <v>#N/A</v>
      </c>
      <c r="IY260">
        <v>42262</v>
      </c>
      <c r="IZ260" t="e">
        <v>#N/A</v>
      </c>
      <c r="JB260">
        <v>42262</v>
      </c>
      <c r="JC260" t="e">
        <v>#N/A</v>
      </c>
      <c r="JE260">
        <v>42262</v>
      </c>
      <c r="JF260" t="e">
        <v>#N/A</v>
      </c>
      <c r="JH260">
        <v>42262</v>
      </c>
      <c r="JI260" t="e">
        <v>#N/A</v>
      </c>
      <c r="JK260">
        <v>42262</v>
      </c>
      <c r="JL260" t="e">
        <v>#N/A</v>
      </c>
      <c r="JN260">
        <v>42262</v>
      </c>
      <c r="JO260" t="e">
        <v>#N/A</v>
      </c>
      <c r="JQ260">
        <v>42262</v>
      </c>
      <c r="JR260" t="e">
        <v>#N/A</v>
      </c>
      <c r="JT260">
        <v>42262</v>
      </c>
      <c r="JU260" t="e">
        <v>#N/A</v>
      </c>
      <c r="JW260">
        <v>42262</v>
      </c>
      <c r="JX260" t="e">
        <v>#N/A</v>
      </c>
      <c r="JZ260">
        <v>42262</v>
      </c>
      <c r="KA260" t="e">
        <v>#N/A</v>
      </c>
      <c r="KC260">
        <v>42262</v>
      </c>
      <c r="KD260" t="e">
        <v>#N/A</v>
      </c>
      <c r="KF260">
        <v>42262</v>
      </c>
      <c r="KG260" t="e">
        <v>#N/A</v>
      </c>
      <c r="KI260">
        <v>42262</v>
      </c>
      <c r="KJ260" t="e">
        <v>#N/A</v>
      </c>
      <c r="KL260">
        <v>42262</v>
      </c>
      <c r="KM260" t="e">
        <v>#N/A</v>
      </c>
      <c r="KO260">
        <v>42262</v>
      </c>
      <c r="KP260" t="e">
        <v>#N/A</v>
      </c>
      <c r="KR260">
        <v>42262</v>
      </c>
      <c r="KS260" t="e">
        <v>#N/A</v>
      </c>
      <c r="KU260">
        <v>42262</v>
      </c>
      <c r="KV260" t="e">
        <v>#N/A</v>
      </c>
      <c r="KX260">
        <v>42262</v>
      </c>
      <c r="KY260" t="e">
        <v>#N/A</v>
      </c>
      <c r="LA260">
        <v>42262</v>
      </c>
      <c r="LB260" t="e">
        <v>#N/A</v>
      </c>
      <c r="LD260">
        <v>42262</v>
      </c>
      <c r="LE260" t="e">
        <v>#N/A</v>
      </c>
      <c r="LG260">
        <v>42262</v>
      </c>
      <c r="LH260" t="e">
        <v>#N/A</v>
      </c>
      <c r="LJ260">
        <v>42262</v>
      </c>
      <c r="LK260" t="e">
        <v>#N/A</v>
      </c>
      <c r="LM260">
        <v>42262</v>
      </c>
      <c r="LN260" t="e">
        <v>#N/A</v>
      </c>
      <c r="LP260">
        <v>42262</v>
      </c>
      <c r="LQ260" t="e">
        <v>#N/A</v>
      </c>
      <c r="LS260">
        <v>42262</v>
      </c>
      <c r="LT260" t="e">
        <v>#N/A</v>
      </c>
      <c r="LV260">
        <v>42262</v>
      </c>
      <c r="LW260" t="e">
        <v>#N/A</v>
      </c>
      <c r="LY260">
        <v>42262</v>
      </c>
      <c r="LZ260" t="e">
        <v>#N/A</v>
      </c>
      <c r="MB260">
        <v>42262</v>
      </c>
      <c r="MC260" t="e">
        <v>#N/A</v>
      </c>
      <c r="ME260">
        <v>42262</v>
      </c>
      <c r="MF260" t="e">
        <v>#N/A</v>
      </c>
      <c r="MH260">
        <v>42262</v>
      </c>
      <c r="MI260" t="e">
        <v>#N/A</v>
      </c>
      <c r="MK260">
        <v>42262</v>
      </c>
      <c r="ML260" t="e">
        <v>#N/A</v>
      </c>
      <c r="MN260">
        <v>42262</v>
      </c>
      <c r="MO260" t="e">
        <v>#N/A</v>
      </c>
      <c r="MQ260">
        <v>42262</v>
      </c>
      <c r="MR260" t="e">
        <v>#N/A</v>
      </c>
      <c r="MT260">
        <v>42262</v>
      </c>
      <c r="MU260" t="e">
        <v>#N/A</v>
      </c>
      <c r="MW260">
        <v>42262</v>
      </c>
      <c r="MX260" t="e">
        <v>#N/A</v>
      </c>
      <c r="MZ260">
        <v>42262</v>
      </c>
      <c r="NA260" t="e">
        <v>#N/A</v>
      </c>
      <c r="NC260">
        <v>42262</v>
      </c>
      <c r="ND260" t="e">
        <v>#N/A</v>
      </c>
      <c r="NF260">
        <v>42262</v>
      </c>
      <c r="NG260" t="e">
        <v>#N/A</v>
      </c>
      <c r="NI260">
        <v>42262</v>
      </c>
      <c r="NJ260" t="e">
        <v>#N/A</v>
      </c>
      <c r="NL260">
        <v>42262</v>
      </c>
      <c r="NM260" t="e">
        <v>#N/A</v>
      </c>
      <c r="NO260">
        <v>42262</v>
      </c>
      <c r="NP260" t="e">
        <v>#N/A</v>
      </c>
      <c r="NR260">
        <v>42262</v>
      </c>
      <c r="NS260" t="e">
        <v>#N/A</v>
      </c>
      <c r="NU260">
        <v>42262</v>
      </c>
      <c r="NV260" t="e">
        <v>#N/A</v>
      </c>
      <c r="NX260">
        <v>42262</v>
      </c>
      <c r="NY260" t="e">
        <v>#N/A</v>
      </c>
      <c r="OA260">
        <v>42262</v>
      </c>
      <c r="OB260" t="e">
        <v>#N/A</v>
      </c>
    </row>
    <row r="261" spans="4:392">
      <c r="D261">
        <v>42263</v>
      </c>
      <c r="E261">
        <v>10200</v>
      </c>
      <c r="G261">
        <v>42263</v>
      </c>
      <c r="H261">
        <v>5712</v>
      </c>
      <c r="J261">
        <v>42263</v>
      </c>
      <c r="K261">
        <v>7254</v>
      </c>
      <c r="M261">
        <v>42263</v>
      </c>
      <c r="N261">
        <v>2876.86</v>
      </c>
      <c r="P261">
        <v>42263</v>
      </c>
      <c r="Q261">
        <v>8256</v>
      </c>
      <c r="S261">
        <v>42263</v>
      </c>
      <c r="T261">
        <v>1197.29</v>
      </c>
      <c r="V261">
        <v>42263</v>
      </c>
      <c r="W261">
        <v>3516</v>
      </c>
      <c r="Y261">
        <v>42263</v>
      </c>
      <c r="Z261">
        <v>96</v>
      </c>
      <c r="AB261">
        <v>42263</v>
      </c>
      <c r="AC261">
        <v>3723.72</v>
      </c>
      <c r="AE261">
        <v>42263</v>
      </c>
      <c r="AF261">
        <v>883.3</v>
      </c>
      <c r="AH261">
        <v>42263</v>
      </c>
      <c r="AI261">
        <v>1064</v>
      </c>
      <c r="AQ261">
        <v>42263</v>
      </c>
      <c r="AR261">
        <v>234.5</v>
      </c>
      <c r="AT261">
        <v>42263</v>
      </c>
      <c r="AU261">
        <v>15850</v>
      </c>
      <c r="BC261">
        <v>42263</v>
      </c>
      <c r="BD261">
        <v>7891</v>
      </c>
      <c r="BI261">
        <v>42263</v>
      </c>
      <c r="BJ261">
        <v>20230</v>
      </c>
      <c r="BL261">
        <v>42263</v>
      </c>
      <c r="BM261">
        <v>12320</v>
      </c>
      <c r="BO261">
        <v>42263</v>
      </c>
      <c r="BP261">
        <v>1288.67</v>
      </c>
      <c r="BR261">
        <v>42263</v>
      </c>
      <c r="BS261">
        <v>117400</v>
      </c>
      <c r="BU261">
        <v>42263</v>
      </c>
      <c r="BV261">
        <v>2676</v>
      </c>
      <c r="BX261">
        <v>42263</v>
      </c>
      <c r="BY261">
        <v>2167</v>
      </c>
      <c r="CA261">
        <v>42263</v>
      </c>
      <c r="CB261">
        <v>6479</v>
      </c>
      <c r="CD261">
        <v>42263</v>
      </c>
      <c r="CE261">
        <v>632.29999999999995</v>
      </c>
      <c r="CG261">
        <v>42263</v>
      </c>
      <c r="CH261">
        <v>12520</v>
      </c>
      <c r="CJ261">
        <v>42263</v>
      </c>
      <c r="CK261">
        <v>1213</v>
      </c>
      <c r="CM261">
        <v>42263</v>
      </c>
      <c r="CN261">
        <v>12780</v>
      </c>
      <c r="CP261">
        <v>42263</v>
      </c>
      <c r="CQ261">
        <v>2780</v>
      </c>
      <c r="CS261">
        <v>42263</v>
      </c>
      <c r="CT261">
        <v>4743</v>
      </c>
      <c r="CV261">
        <v>42263</v>
      </c>
      <c r="CW261">
        <v>780</v>
      </c>
      <c r="CY261">
        <v>42263</v>
      </c>
      <c r="CZ261">
        <v>4010</v>
      </c>
      <c r="DB261">
        <v>42263</v>
      </c>
      <c r="DC261">
        <v>88710</v>
      </c>
      <c r="DE261">
        <v>42263</v>
      </c>
      <c r="DF261">
        <v>3593</v>
      </c>
      <c r="DH261">
        <v>42263</v>
      </c>
      <c r="DI261">
        <v>768.5</v>
      </c>
      <c r="DK261">
        <v>42263</v>
      </c>
      <c r="DL261">
        <v>825100</v>
      </c>
      <c r="DN261">
        <v>42263</v>
      </c>
      <c r="DO261">
        <v>1171</v>
      </c>
      <c r="DQ261">
        <v>42263</v>
      </c>
      <c r="DR261">
        <v>2661</v>
      </c>
      <c r="DT261">
        <v>42263</v>
      </c>
      <c r="DU261">
        <v>172.8</v>
      </c>
      <c r="DW261">
        <v>42263</v>
      </c>
      <c r="DX261">
        <v>3251</v>
      </c>
      <c r="DZ261">
        <v>42263</v>
      </c>
      <c r="EA261">
        <v>52460</v>
      </c>
      <c r="EC261">
        <v>42263</v>
      </c>
      <c r="ED261">
        <v>242.3</v>
      </c>
      <c r="EF261">
        <v>42263</v>
      </c>
      <c r="EG261">
        <v>7123</v>
      </c>
      <c r="EI261">
        <v>42263</v>
      </c>
      <c r="EJ261">
        <v>29750</v>
      </c>
      <c r="EL261">
        <v>42263</v>
      </c>
      <c r="EM261">
        <v>7073</v>
      </c>
      <c r="EO261">
        <v>42263</v>
      </c>
      <c r="EP261">
        <v>5948</v>
      </c>
      <c r="ER261">
        <v>42263</v>
      </c>
      <c r="ES261">
        <v>11920</v>
      </c>
      <c r="EU261">
        <v>42263</v>
      </c>
      <c r="EV261">
        <v>7510</v>
      </c>
      <c r="EX261">
        <v>42263</v>
      </c>
      <c r="EY261">
        <v>15530</v>
      </c>
      <c r="FA261">
        <v>42263</v>
      </c>
      <c r="FB261">
        <v>5012</v>
      </c>
      <c r="FD261">
        <v>42263</v>
      </c>
      <c r="FE261">
        <v>1530.15</v>
      </c>
      <c r="FG261">
        <v>42263</v>
      </c>
      <c r="FH261">
        <v>4102</v>
      </c>
      <c r="FJ261">
        <v>42263</v>
      </c>
      <c r="FK261">
        <v>3118</v>
      </c>
      <c r="FM261">
        <v>42263</v>
      </c>
      <c r="FN261">
        <v>11400</v>
      </c>
      <c r="FP261">
        <v>42263</v>
      </c>
      <c r="FQ261">
        <v>1776</v>
      </c>
      <c r="FS261">
        <v>42263</v>
      </c>
      <c r="FT261">
        <v>4728</v>
      </c>
      <c r="FV261">
        <v>42263</v>
      </c>
      <c r="FW261">
        <v>2521</v>
      </c>
      <c r="FY261">
        <v>42263</v>
      </c>
      <c r="FZ261">
        <v>369.2</v>
      </c>
      <c r="GB261">
        <v>42263</v>
      </c>
      <c r="GC261">
        <v>2305</v>
      </c>
      <c r="GE261">
        <v>42263</v>
      </c>
      <c r="GF261">
        <v>18360</v>
      </c>
      <c r="GH261">
        <v>42263</v>
      </c>
      <c r="GI261">
        <v>2853</v>
      </c>
      <c r="GK261">
        <v>42263</v>
      </c>
      <c r="GL261">
        <v>113800</v>
      </c>
      <c r="GN261">
        <v>42263</v>
      </c>
      <c r="GO261">
        <v>951</v>
      </c>
      <c r="GQ261">
        <v>42263</v>
      </c>
      <c r="GR261">
        <v>67.27</v>
      </c>
      <c r="GT261">
        <v>42263</v>
      </c>
      <c r="GU261">
        <v>27810</v>
      </c>
      <c r="GW261">
        <v>42263</v>
      </c>
      <c r="GX261">
        <v>4160</v>
      </c>
      <c r="GZ261">
        <v>42263</v>
      </c>
      <c r="HA261">
        <v>15860</v>
      </c>
      <c r="HC261">
        <v>42263</v>
      </c>
      <c r="HD261">
        <v>5828</v>
      </c>
      <c r="HF261">
        <v>42263</v>
      </c>
      <c r="HG261">
        <v>26110</v>
      </c>
      <c r="HI261">
        <v>42263</v>
      </c>
      <c r="HJ261">
        <v>1340</v>
      </c>
      <c r="HL261">
        <v>42263</v>
      </c>
      <c r="HM261">
        <v>6403</v>
      </c>
      <c r="HO261">
        <v>42263</v>
      </c>
      <c r="HP261">
        <v>3086</v>
      </c>
      <c r="HR261">
        <v>42263</v>
      </c>
      <c r="HS261">
        <v>1550</v>
      </c>
      <c r="HU261">
        <v>42263</v>
      </c>
      <c r="HV261">
        <v>3086</v>
      </c>
      <c r="HX261">
        <v>42263</v>
      </c>
      <c r="HY261">
        <v>467.3</v>
      </c>
      <c r="IA261">
        <v>42263</v>
      </c>
      <c r="IB261">
        <v>395.8</v>
      </c>
      <c r="ID261">
        <v>42263</v>
      </c>
      <c r="IE261">
        <v>2211</v>
      </c>
      <c r="IG261">
        <v>42263</v>
      </c>
      <c r="IH261">
        <v>1950</v>
      </c>
      <c r="IJ261">
        <v>42263</v>
      </c>
      <c r="IK261">
        <v>8348</v>
      </c>
      <c r="IM261">
        <v>42263</v>
      </c>
      <c r="IN261">
        <v>14960</v>
      </c>
      <c r="IP261">
        <v>42263</v>
      </c>
      <c r="IQ261">
        <v>15630</v>
      </c>
      <c r="IS261">
        <v>42263</v>
      </c>
      <c r="IT261">
        <v>3667</v>
      </c>
      <c r="IV261">
        <v>42263</v>
      </c>
      <c r="IW261" t="e">
        <v>#N/A</v>
      </c>
      <c r="IY261">
        <v>42263</v>
      </c>
      <c r="IZ261">
        <v>1047</v>
      </c>
      <c r="JB261">
        <v>42263</v>
      </c>
      <c r="JC261">
        <v>1079.43</v>
      </c>
      <c r="JE261">
        <v>42263</v>
      </c>
      <c r="JF261">
        <v>2411</v>
      </c>
      <c r="JH261">
        <v>42263</v>
      </c>
      <c r="JI261" t="e">
        <v>#N/A</v>
      </c>
      <c r="JK261">
        <v>42263</v>
      </c>
      <c r="JL261">
        <v>2271</v>
      </c>
      <c r="JN261">
        <v>42263</v>
      </c>
      <c r="JO261">
        <v>4687</v>
      </c>
      <c r="JQ261">
        <v>42263</v>
      </c>
      <c r="JR261">
        <v>1934</v>
      </c>
      <c r="JT261">
        <v>42263</v>
      </c>
      <c r="JU261">
        <v>2156</v>
      </c>
      <c r="JW261">
        <v>42263</v>
      </c>
      <c r="JX261">
        <v>23150</v>
      </c>
      <c r="JZ261">
        <v>42263</v>
      </c>
      <c r="KA261">
        <v>8178</v>
      </c>
      <c r="KC261">
        <v>42263</v>
      </c>
      <c r="KD261">
        <v>24520</v>
      </c>
      <c r="KF261">
        <v>42263</v>
      </c>
      <c r="KG261">
        <v>4046</v>
      </c>
      <c r="KI261">
        <v>42263</v>
      </c>
      <c r="KJ261">
        <v>12590</v>
      </c>
      <c r="KL261">
        <v>42263</v>
      </c>
      <c r="KM261">
        <v>3930</v>
      </c>
      <c r="KO261">
        <v>42263</v>
      </c>
      <c r="KP261">
        <v>13850</v>
      </c>
      <c r="KR261">
        <v>42263</v>
      </c>
      <c r="KS261">
        <v>153.69999999999999</v>
      </c>
      <c r="KU261">
        <v>42263</v>
      </c>
      <c r="KV261">
        <v>1095</v>
      </c>
      <c r="KX261">
        <v>42263</v>
      </c>
      <c r="KY261">
        <v>2148</v>
      </c>
      <c r="LA261">
        <v>42263</v>
      </c>
      <c r="LB261">
        <v>11850</v>
      </c>
      <c r="LD261">
        <v>42263</v>
      </c>
      <c r="LE261">
        <v>2084</v>
      </c>
      <c r="LG261">
        <v>42263</v>
      </c>
      <c r="LH261">
        <v>69410</v>
      </c>
      <c r="LJ261">
        <v>42263</v>
      </c>
      <c r="LK261">
        <v>29410</v>
      </c>
      <c r="LM261">
        <v>42263</v>
      </c>
      <c r="LN261">
        <v>1761</v>
      </c>
      <c r="LP261">
        <v>42263</v>
      </c>
      <c r="LQ261">
        <v>58760</v>
      </c>
      <c r="LS261">
        <v>42263</v>
      </c>
      <c r="LT261">
        <v>217.6</v>
      </c>
      <c r="LV261">
        <v>42263</v>
      </c>
      <c r="LW261">
        <v>565.79999999999995</v>
      </c>
      <c r="LY261">
        <v>42263</v>
      </c>
      <c r="LZ261">
        <v>1065</v>
      </c>
      <c r="MB261">
        <v>42263</v>
      </c>
      <c r="MC261">
        <v>16700</v>
      </c>
      <c r="ME261">
        <v>42263</v>
      </c>
      <c r="MF261">
        <v>1006</v>
      </c>
      <c r="MH261">
        <v>42263</v>
      </c>
      <c r="MI261">
        <v>1793</v>
      </c>
      <c r="MK261">
        <v>42263</v>
      </c>
      <c r="ML261">
        <v>4666</v>
      </c>
      <c r="MN261">
        <v>42263</v>
      </c>
      <c r="MO261">
        <v>746.7</v>
      </c>
      <c r="MQ261">
        <v>42263</v>
      </c>
      <c r="MR261">
        <v>589.5</v>
      </c>
      <c r="MT261">
        <v>42263</v>
      </c>
      <c r="MU261">
        <v>1651</v>
      </c>
      <c r="MW261">
        <v>42263</v>
      </c>
      <c r="MX261" t="e">
        <v>#N/A</v>
      </c>
      <c r="MZ261">
        <v>42263</v>
      </c>
      <c r="NA261">
        <v>658.4</v>
      </c>
      <c r="NC261">
        <v>42263</v>
      </c>
      <c r="ND261">
        <v>4529</v>
      </c>
      <c r="NF261">
        <v>42263</v>
      </c>
      <c r="NG261">
        <v>1493</v>
      </c>
      <c r="NI261">
        <v>42263</v>
      </c>
      <c r="NJ261">
        <v>5356</v>
      </c>
      <c r="NL261">
        <v>42263</v>
      </c>
      <c r="NM261">
        <v>4000</v>
      </c>
      <c r="NO261">
        <v>42263</v>
      </c>
      <c r="NP261">
        <v>25160</v>
      </c>
      <c r="NR261">
        <v>42263</v>
      </c>
      <c r="NS261">
        <v>5394</v>
      </c>
      <c r="NU261">
        <v>42263</v>
      </c>
      <c r="NV261">
        <v>1543</v>
      </c>
      <c r="NX261">
        <v>42263</v>
      </c>
      <c r="NY261">
        <v>7041</v>
      </c>
      <c r="OA261">
        <v>42263</v>
      </c>
      <c r="OB261">
        <v>991.9</v>
      </c>
    </row>
    <row r="262" spans="4:392">
      <c r="D262">
        <v>42264</v>
      </c>
      <c r="E262">
        <v>10570</v>
      </c>
      <c r="G262">
        <v>42264</v>
      </c>
      <c r="H262">
        <v>5608</v>
      </c>
      <c r="J262">
        <v>42264</v>
      </c>
      <c r="K262">
        <v>7021</v>
      </c>
      <c r="M262">
        <v>42264</v>
      </c>
      <c r="N262">
        <v>2870.12</v>
      </c>
      <c r="P262">
        <v>42264</v>
      </c>
      <c r="Q262">
        <v>8212</v>
      </c>
      <c r="S262">
        <v>42264</v>
      </c>
      <c r="T262">
        <v>1181.6099999999999</v>
      </c>
      <c r="V262">
        <v>42264</v>
      </c>
      <c r="W262">
        <v>3514</v>
      </c>
      <c r="Y262">
        <v>42264</v>
      </c>
      <c r="Z262">
        <v>96</v>
      </c>
      <c r="AB262">
        <v>42264</v>
      </c>
      <c r="AC262">
        <v>3719.89</v>
      </c>
      <c r="AE262">
        <v>42264</v>
      </c>
      <c r="AF262">
        <v>889.3</v>
      </c>
      <c r="AH262">
        <v>42264</v>
      </c>
      <c r="AI262">
        <v>1081</v>
      </c>
      <c r="AQ262">
        <v>42264</v>
      </c>
      <c r="AR262">
        <v>238</v>
      </c>
      <c r="AT262">
        <v>42264</v>
      </c>
      <c r="AU262">
        <v>15850</v>
      </c>
      <c r="BC262">
        <v>42264</v>
      </c>
      <c r="BD262">
        <v>7901</v>
      </c>
      <c r="BI262">
        <v>42264</v>
      </c>
      <c r="BJ262">
        <v>19910</v>
      </c>
      <c r="BL262">
        <v>42264</v>
      </c>
      <c r="BM262">
        <v>12350</v>
      </c>
      <c r="BO262">
        <v>42264</v>
      </c>
      <c r="BP262">
        <v>1247.0999999999999</v>
      </c>
      <c r="BR262">
        <v>42264</v>
      </c>
      <c r="BS262">
        <v>116400</v>
      </c>
      <c r="BU262">
        <v>42264</v>
      </c>
      <c r="BV262">
        <v>2700</v>
      </c>
      <c r="BX262">
        <v>42264</v>
      </c>
      <c r="BY262">
        <v>2178</v>
      </c>
      <c r="CA262">
        <v>42264</v>
      </c>
      <c r="CB262">
        <v>6366</v>
      </c>
      <c r="CD262">
        <v>42264</v>
      </c>
      <c r="CE262">
        <v>651.20000000000005</v>
      </c>
      <c r="CG262">
        <v>42264</v>
      </c>
      <c r="CH262">
        <v>12980</v>
      </c>
      <c r="CJ262">
        <v>42264</v>
      </c>
      <c r="CK262">
        <v>1244</v>
      </c>
      <c r="CM262">
        <v>42264</v>
      </c>
      <c r="CN262">
        <v>12560</v>
      </c>
      <c r="CP262">
        <v>42264</v>
      </c>
      <c r="CQ262">
        <v>2810</v>
      </c>
      <c r="CS262">
        <v>42264</v>
      </c>
      <c r="CT262">
        <v>4688</v>
      </c>
      <c r="CV262">
        <v>42264</v>
      </c>
      <c r="CW262">
        <v>759.1</v>
      </c>
      <c r="CY262">
        <v>42264</v>
      </c>
      <c r="CZ262">
        <v>4001</v>
      </c>
      <c r="DB262">
        <v>42264</v>
      </c>
      <c r="DC262">
        <v>90040</v>
      </c>
      <c r="DE262">
        <v>42264</v>
      </c>
      <c r="DF262">
        <v>3716</v>
      </c>
      <c r="DH262">
        <v>42264</v>
      </c>
      <c r="DI262">
        <v>747.5</v>
      </c>
      <c r="DK262">
        <v>42264</v>
      </c>
      <c r="DL262">
        <v>829600</v>
      </c>
      <c r="DN262">
        <v>42264</v>
      </c>
      <c r="DO262">
        <v>1142</v>
      </c>
      <c r="DQ262">
        <v>42264</v>
      </c>
      <c r="DR262">
        <v>2688</v>
      </c>
      <c r="DT262">
        <v>42264</v>
      </c>
      <c r="DU262">
        <v>176</v>
      </c>
      <c r="DW262">
        <v>42264</v>
      </c>
      <c r="DX262">
        <v>3251</v>
      </c>
      <c r="DZ262">
        <v>42264</v>
      </c>
      <c r="EA262">
        <v>53390</v>
      </c>
      <c r="EC262">
        <v>42264</v>
      </c>
      <c r="ED262">
        <v>242.5</v>
      </c>
      <c r="EF262">
        <v>42264</v>
      </c>
      <c r="EG262">
        <v>7073</v>
      </c>
      <c r="EI262">
        <v>42264</v>
      </c>
      <c r="EJ262">
        <v>29300</v>
      </c>
      <c r="EL262">
        <v>42264</v>
      </c>
      <c r="EM262">
        <v>7064</v>
      </c>
      <c r="EO262">
        <v>42264</v>
      </c>
      <c r="EP262">
        <v>5917</v>
      </c>
      <c r="ER262">
        <v>42264</v>
      </c>
      <c r="ES262">
        <v>11920</v>
      </c>
      <c r="EU262">
        <v>42264</v>
      </c>
      <c r="EV262">
        <v>7331</v>
      </c>
      <c r="EX262">
        <v>42264</v>
      </c>
      <c r="EY262">
        <v>15830</v>
      </c>
      <c r="FA262">
        <v>42264</v>
      </c>
      <c r="FB262">
        <v>5000</v>
      </c>
      <c r="FD262">
        <v>42264</v>
      </c>
      <c r="FE262">
        <v>1491.63</v>
      </c>
      <c r="FG262">
        <v>42264</v>
      </c>
      <c r="FH262">
        <v>4100</v>
      </c>
      <c r="FJ262">
        <v>42264</v>
      </c>
      <c r="FK262">
        <v>3118</v>
      </c>
      <c r="FM262">
        <v>42264</v>
      </c>
      <c r="FN262">
        <v>11350</v>
      </c>
      <c r="FP262">
        <v>42264</v>
      </c>
      <c r="FQ262">
        <v>1756</v>
      </c>
      <c r="FS262">
        <v>42264</v>
      </c>
      <c r="FT262">
        <v>4920</v>
      </c>
      <c r="FV262">
        <v>42264</v>
      </c>
      <c r="FW262">
        <v>2510</v>
      </c>
      <c r="FY262">
        <v>42264</v>
      </c>
      <c r="FZ262">
        <v>363.44</v>
      </c>
      <c r="GB262">
        <v>42264</v>
      </c>
      <c r="GC262">
        <v>2281</v>
      </c>
      <c r="GE262">
        <v>42264</v>
      </c>
      <c r="GF262">
        <v>18290</v>
      </c>
      <c r="GH262">
        <v>42264</v>
      </c>
      <c r="GI262">
        <v>2857</v>
      </c>
      <c r="GK262">
        <v>42264</v>
      </c>
      <c r="GL262">
        <v>114200</v>
      </c>
      <c r="GN262">
        <v>42264</v>
      </c>
      <c r="GO262">
        <v>969.6</v>
      </c>
      <c r="GQ262">
        <v>42264</v>
      </c>
      <c r="GR262">
        <v>67.27</v>
      </c>
      <c r="GT262">
        <v>42264</v>
      </c>
      <c r="GU262">
        <v>27800</v>
      </c>
      <c r="GW262">
        <v>42264</v>
      </c>
      <c r="GX262">
        <v>4102</v>
      </c>
      <c r="GZ262">
        <v>42264</v>
      </c>
      <c r="HA262">
        <v>15800</v>
      </c>
      <c r="HC262">
        <v>42264</v>
      </c>
      <c r="HD262">
        <v>5680</v>
      </c>
      <c r="HF262">
        <v>42264</v>
      </c>
      <c r="HG262">
        <v>26520</v>
      </c>
      <c r="HI262">
        <v>42264</v>
      </c>
      <c r="HJ262">
        <v>1354</v>
      </c>
      <c r="HL262">
        <v>42264</v>
      </c>
      <c r="HM262">
        <v>6377</v>
      </c>
      <c r="HO262">
        <v>42264</v>
      </c>
      <c r="HP262">
        <v>3128</v>
      </c>
      <c r="HR262">
        <v>42264</v>
      </c>
      <c r="HS262">
        <v>1515</v>
      </c>
      <c r="HU262">
        <v>42264</v>
      </c>
      <c r="HV262">
        <v>3087</v>
      </c>
      <c r="HX262">
        <v>42264</v>
      </c>
      <c r="HY262">
        <v>471.8</v>
      </c>
      <c r="IA262">
        <v>42264</v>
      </c>
      <c r="IB262">
        <v>389.2</v>
      </c>
      <c r="ID262">
        <v>42264</v>
      </c>
      <c r="IE262">
        <v>2162</v>
      </c>
      <c r="IG262">
        <v>42264</v>
      </c>
      <c r="IH262">
        <v>1943</v>
      </c>
      <c r="IJ262">
        <v>42264</v>
      </c>
      <c r="IK262">
        <v>8266</v>
      </c>
      <c r="IM262">
        <v>42264</v>
      </c>
      <c r="IN262">
        <v>15030</v>
      </c>
      <c r="IP262">
        <v>42264</v>
      </c>
      <c r="IQ262">
        <v>15380</v>
      </c>
      <c r="IS262">
        <v>42264</v>
      </c>
      <c r="IT262">
        <v>3589</v>
      </c>
      <c r="IV262">
        <v>42264</v>
      </c>
      <c r="IW262" t="e">
        <v>#N/A</v>
      </c>
      <c r="IY262">
        <v>42264</v>
      </c>
      <c r="IZ262">
        <v>1035</v>
      </c>
      <c r="JB262">
        <v>42264</v>
      </c>
      <c r="JC262">
        <v>1079.43</v>
      </c>
      <c r="JE262">
        <v>42264</v>
      </c>
      <c r="JF262">
        <v>2379</v>
      </c>
      <c r="JH262">
        <v>42264</v>
      </c>
      <c r="JI262" t="e">
        <v>#N/A</v>
      </c>
      <c r="JK262">
        <v>42264</v>
      </c>
      <c r="JL262">
        <v>2333</v>
      </c>
      <c r="JN262">
        <v>42264</v>
      </c>
      <c r="JO262">
        <v>4591</v>
      </c>
      <c r="JQ262">
        <v>42264</v>
      </c>
      <c r="JR262">
        <v>1955</v>
      </c>
      <c r="JT262">
        <v>42264</v>
      </c>
      <c r="JU262">
        <v>2111</v>
      </c>
      <c r="JW262">
        <v>42264</v>
      </c>
      <c r="JX262">
        <v>23480</v>
      </c>
      <c r="JZ262">
        <v>42264</v>
      </c>
      <c r="KA262">
        <v>8199</v>
      </c>
      <c r="KC262">
        <v>42264</v>
      </c>
      <c r="KD262">
        <v>24520</v>
      </c>
      <c r="KF262">
        <v>42264</v>
      </c>
      <c r="KG262">
        <v>4034</v>
      </c>
      <c r="KI262">
        <v>42264</v>
      </c>
      <c r="KJ262">
        <v>12860</v>
      </c>
      <c r="KL262">
        <v>42264</v>
      </c>
      <c r="KM262">
        <v>4034</v>
      </c>
      <c r="KO262">
        <v>42264</v>
      </c>
      <c r="KP262">
        <v>14120</v>
      </c>
      <c r="KR262">
        <v>42264</v>
      </c>
      <c r="KS262">
        <v>152</v>
      </c>
      <c r="KU262">
        <v>42264</v>
      </c>
      <c r="KV262">
        <v>1065</v>
      </c>
      <c r="KX262">
        <v>42264</v>
      </c>
      <c r="KY262">
        <v>2146</v>
      </c>
      <c r="LA262">
        <v>42264</v>
      </c>
      <c r="LB262">
        <v>11700</v>
      </c>
      <c r="LD262">
        <v>42264</v>
      </c>
      <c r="LE262">
        <v>2039</v>
      </c>
      <c r="LG262">
        <v>42264</v>
      </c>
      <c r="LH262">
        <v>70860</v>
      </c>
      <c r="LJ262">
        <v>42264</v>
      </c>
      <c r="LK262">
        <v>28650</v>
      </c>
      <c r="LM262">
        <v>42264</v>
      </c>
      <c r="LN262">
        <v>1755</v>
      </c>
      <c r="LP262">
        <v>42264</v>
      </c>
      <c r="LQ262">
        <v>59510</v>
      </c>
      <c r="LS262">
        <v>42264</v>
      </c>
      <c r="LT262">
        <v>216</v>
      </c>
      <c r="LV262">
        <v>42264</v>
      </c>
      <c r="LW262">
        <v>586.9</v>
      </c>
      <c r="LY262">
        <v>42264</v>
      </c>
      <c r="LZ262">
        <v>1060</v>
      </c>
      <c r="MB262">
        <v>42264</v>
      </c>
      <c r="MC262">
        <v>16830</v>
      </c>
      <c r="ME262">
        <v>42264</v>
      </c>
      <c r="MF262">
        <v>1017</v>
      </c>
      <c r="MH262">
        <v>42264</v>
      </c>
      <c r="MI262">
        <v>1798</v>
      </c>
      <c r="MK262">
        <v>42264</v>
      </c>
      <c r="ML262">
        <v>4614</v>
      </c>
      <c r="MN262">
        <v>42264</v>
      </c>
      <c r="MO262">
        <v>737</v>
      </c>
      <c r="MQ262">
        <v>42264</v>
      </c>
      <c r="MR262">
        <v>592.5</v>
      </c>
      <c r="MT262">
        <v>42264</v>
      </c>
      <c r="MU262">
        <v>1645</v>
      </c>
      <c r="MW262">
        <v>42264</v>
      </c>
      <c r="MX262" t="e">
        <v>#N/A</v>
      </c>
      <c r="MZ262">
        <v>42264</v>
      </c>
      <c r="NA262">
        <v>646</v>
      </c>
      <c r="NC262">
        <v>42264</v>
      </c>
      <c r="ND262">
        <v>4446</v>
      </c>
      <c r="NF262">
        <v>42264</v>
      </c>
      <c r="NG262">
        <v>1483</v>
      </c>
      <c r="NI262">
        <v>42264</v>
      </c>
      <c r="NJ262">
        <v>5446</v>
      </c>
      <c r="NL262">
        <v>42264</v>
      </c>
      <c r="NM262">
        <v>3999</v>
      </c>
      <c r="NO262">
        <v>42264</v>
      </c>
      <c r="NP262">
        <v>25010</v>
      </c>
      <c r="NR262">
        <v>42264</v>
      </c>
      <c r="NS262">
        <v>5338</v>
      </c>
      <c r="NU262">
        <v>42264</v>
      </c>
      <c r="NV262">
        <v>1515</v>
      </c>
      <c r="NX262">
        <v>42264</v>
      </c>
      <c r="NY262">
        <v>7200</v>
      </c>
      <c r="OA262">
        <v>42264</v>
      </c>
      <c r="OB262">
        <v>998.4</v>
      </c>
    </row>
    <row r="263" spans="4:392">
      <c r="D263">
        <v>42265</v>
      </c>
      <c r="E263" t="e">
        <v>#N/A</v>
      </c>
      <c r="G263">
        <v>42265</v>
      </c>
      <c r="H263" t="e">
        <v>#N/A</v>
      </c>
      <c r="J263">
        <v>42265</v>
      </c>
      <c r="K263" t="e">
        <v>#N/A</v>
      </c>
      <c r="M263">
        <v>42265</v>
      </c>
      <c r="N263" t="e">
        <v>#N/A</v>
      </c>
      <c r="P263">
        <v>42265</v>
      </c>
      <c r="Q263" t="e">
        <v>#N/A</v>
      </c>
      <c r="S263">
        <v>42265</v>
      </c>
      <c r="T263" t="e">
        <v>#N/A</v>
      </c>
      <c r="V263">
        <v>42265</v>
      </c>
      <c r="W263" t="e">
        <v>#N/A</v>
      </c>
      <c r="Y263">
        <v>42265</v>
      </c>
      <c r="Z263" t="e">
        <v>#N/A</v>
      </c>
      <c r="AB263">
        <v>42265</v>
      </c>
      <c r="AC263" t="e">
        <v>#N/A</v>
      </c>
      <c r="AE263">
        <v>42265</v>
      </c>
      <c r="AF263" t="e">
        <v>#N/A</v>
      </c>
      <c r="AH263">
        <v>42265</v>
      </c>
      <c r="AI263" t="e">
        <v>#N/A</v>
      </c>
      <c r="AQ263">
        <v>42265</v>
      </c>
      <c r="AR263" t="e">
        <v>#N/A</v>
      </c>
      <c r="AT263">
        <v>42265</v>
      </c>
      <c r="AU263" t="e">
        <v>#N/A</v>
      </c>
      <c r="BC263">
        <v>42265</v>
      </c>
      <c r="BD263" t="e">
        <v>#N/A</v>
      </c>
      <c r="BI263">
        <v>42265</v>
      </c>
      <c r="BJ263" t="e">
        <v>#N/A</v>
      </c>
      <c r="BL263">
        <v>42265</v>
      </c>
      <c r="BM263" t="e">
        <v>#N/A</v>
      </c>
      <c r="BO263">
        <v>42265</v>
      </c>
      <c r="BP263" t="e">
        <v>#N/A</v>
      </c>
      <c r="BR263">
        <v>42265</v>
      </c>
      <c r="BS263" t="e">
        <v>#N/A</v>
      </c>
      <c r="BU263">
        <v>42265</v>
      </c>
      <c r="BV263" t="e">
        <v>#N/A</v>
      </c>
      <c r="BX263">
        <v>42265</v>
      </c>
      <c r="BY263" t="e">
        <v>#N/A</v>
      </c>
      <c r="CA263">
        <v>42265</v>
      </c>
      <c r="CB263" t="e">
        <v>#N/A</v>
      </c>
      <c r="CD263">
        <v>42265</v>
      </c>
      <c r="CE263" t="e">
        <v>#N/A</v>
      </c>
      <c r="CG263">
        <v>42265</v>
      </c>
      <c r="CH263" t="e">
        <v>#N/A</v>
      </c>
      <c r="CJ263">
        <v>42265</v>
      </c>
      <c r="CK263" t="e">
        <v>#N/A</v>
      </c>
      <c r="CM263">
        <v>42265</v>
      </c>
      <c r="CN263" t="e">
        <v>#N/A</v>
      </c>
      <c r="CP263">
        <v>42265</v>
      </c>
      <c r="CQ263" t="e">
        <v>#N/A</v>
      </c>
      <c r="CS263">
        <v>42265</v>
      </c>
      <c r="CT263" t="e">
        <v>#N/A</v>
      </c>
      <c r="CV263">
        <v>42265</v>
      </c>
      <c r="CW263" t="e">
        <v>#N/A</v>
      </c>
      <c r="CY263">
        <v>42265</v>
      </c>
      <c r="CZ263" t="e">
        <v>#N/A</v>
      </c>
      <c r="DB263">
        <v>42265</v>
      </c>
      <c r="DC263" t="e">
        <v>#N/A</v>
      </c>
      <c r="DE263">
        <v>42265</v>
      </c>
      <c r="DF263" t="e">
        <v>#N/A</v>
      </c>
      <c r="DH263">
        <v>42265</v>
      </c>
      <c r="DI263" t="e">
        <v>#N/A</v>
      </c>
      <c r="DK263">
        <v>42265</v>
      </c>
      <c r="DL263" t="e">
        <v>#N/A</v>
      </c>
      <c r="DN263">
        <v>42265</v>
      </c>
      <c r="DO263" t="e">
        <v>#N/A</v>
      </c>
      <c r="DQ263">
        <v>42265</v>
      </c>
      <c r="DR263" t="e">
        <v>#N/A</v>
      </c>
      <c r="DT263">
        <v>42265</v>
      </c>
      <c r="DU263" t="e">
        <v>#N/A</v>
      </c>
      <c r="DW263">
        <v>42265</v>
      </c>
      <c r="DX263" t="e">
        <v>#N/A</v>
      </c>
      <c r="DZ263">
        <v>42265</v>
      </c>
      <c r="EA263" t="e">
        <v>#N/A</v>
      </c>
      <c r="EC263">
        <v>42265</v>
      </c>
      <c r="ED263" t="e">
        <v>#N/A</v>
      </c>
      <c r="EF263">
        <v>42265</v>
      </c>
      <c r="EG263" t="e">
        <v>#N/A</v>
      </c>
      <c r="EI263">
        <v>42265</v>
      </c>
      <c r="EJ263" t="e">
        <v>#N/A</v>
      </c>
      <c r="EL263">
        <v>42265</v>
      </c>
      <c r="EM263" t="e">
        <v>#N/A</v>
      </c>
      <c r="EO263">
        <v>42265</v>
      </c>
      <c r="EP263" t="e">
        <v>#N/A</v>
      </c>
      <c r="ER263">
        <v>42265</v>
      </c>
      <c r="ES263" t="e">
        <v>#N/A</v>
      </c>
      <c r="EU263">
        <v>42265</v>
      </c>
      <c r="EV263" t="e">
        <v>#N/A</v>
      </c>
      <c r="EX263">
        <v>42265</v>
      </c>
      <c r="EY263" t="e">
        <v>#N/A</v>
      </c>
      <c r="FA263">
        <v>42265</v>
      </c>
      <c r="FB263" t="e">
        <v>#N/A</v>
      </c>
      <c r="FD263">
        <v>42265</v>
      </c>
      <c r="FE263" t="e">
        <v>#N/A</v>
      </c>
      <c r="FG263">
        <v>42265</v>
      </c>
      <c r="FH263" t="e">
        <v>#N/A</v>
      </c>
      <c r="FJ263">
        <v>42265</v>
      </c>
      <c r="FK263" t="e">
        <v>#N/A</v>
      </c>
      <c r="FM263">
        <v>42265</v>
      </c>
      <c r="FN263" t="e">
        <v>#N/A</v>
      </c>
      <c r="FP263">
        <v>42265</v>
      </c>
      <c r="FQ263" t="e">
        <v>#N/A</v>
      </c>
      <c r="FS263">
        <v>42265</v>
      </c>
      <c r="FT263" t="e">
        <v>#N/A</v>
      </c>
      <c r="FV263">
        <v>42265</v>
      </c>
      <c r="FW263" t="e">
        <v>#N/A</v>
      </c>
      <c r="FY263">
        <v>42265</v>
      </c>
      <c r="FZ263" t="e">
        <v>#N/A</v>
      </c>
      <c r="GB263">
        <v>42265</v>
      </c>
      <c r="GC263" t="e">
        <v>#N/A</v>
      </c>
      <c r="GE263">
        <v>42265</v>
      </c>
      <c r="GF263" t="e">
        <v>#N/A</v>
      </c>
      <c r="GH263">
        <v>42265</v>
      </c>
      <c r="GI263" t="e">
        <v>#N/A</v>
      </c>
      <c r="GK263">
        <v>42265</v>
      </c>
      <c r="GL263" t="e">
        <v>#N/A</v>
      </c>
      <c r="GN263">
        <v>42265</v>
      </c>
      <c r="GO263" t="e">
        <v>#N/A</v>
      </c>
      <c r="GQ263">
        <v>42265</v>
      </c>
      <c r="GR263" t="e">
        <v>#N/A</v>
      </c>
      <c r="GT263">
        <v>42265</v>
      </c>
      <c r="GU263" t="e">
        <v>#N/A</v>
      </c>
      <c r="GW263">
        <v>42265</v>
      </c>
      <c r="GX263" t="e">
        <v>#N/A</v>
      </c>
      <c r="GZ263">
        <v>42265</v>
      </c>
      <c r="HA263" t="e">
        <v>#N/A</v>
      </c>
      <c r="HC263">
        <v>42265</v>
      </c>
      <c r="HD263" t="e">
        <v>#N/A</v>
      </c>
      <c r="HF263">
        <v>42265</v>
      </c>
      <c r="HG263" t="e">
        <v>#N/A</v>
      </c>
      <c r="HI263">
        <v>42265</v>
      </c>
      <c r="HJ263" t="e">
        <v>#N/A</v>
      </c>
      <c r="HL263">
        <v>42265</v>
      </c>
      <c r="HM263" t="e">
        <v>#N/A</v>
      </c>
      <c r="HO263">
        <v>42265</v>
      </c>
      <c r="HP263" t="e">
        <v>#N/A</v>
      </c>
      <c r="HR263">
        <v>42265</v>
      </c>
      <c r="HS263" t="e">
        <v>#N/A</v>
      </c>
      <c r="HU263">
        <v>42265</v>
      </c>
      <c r="HV263" t="e">
        <v>#N/A</v>
      </c>
      <c r="HX263">
        <v>42265</v>
      </c>
      <c r="HY263" t="e">
        <v>#N/A</v>
      </c>
      <c r="IA263">
        <v>42265</v>
      </c>
      <c r="IB263" t="e">
        <v>#N/A</v>
      </c>
      <c r="ID263">
        <v>42265</v>
      </c>
      <c r="IE263" t="e">
        <v>#N/A</v>
      </c>
      <c r="IG263">
        <v>42265</v>
      </c>
      <c r="IH263" t="e">
        <v>#N/A</v>
      </c>
      <c r="IJ263">
        <v>42265</v>
      </c>
      <c r="IK263" t="e">
        <v>#N/A</v>
      </c>
      <c r="IM263">
        <v>42265</v>
      </c>
      <c r="IN263" t="e">
        <v>#N/A</v>
      </c>
      <c r="IP263">
        <v>42265</v>
      </c>
      <c r="IQ263" t="e">
        <v>#N/A</v>
      </c>
      <c r="IS263">
        <v>42265</v>
      </c>
      <c r="IT263" t="e">
        <v>#N/A</v>
      </c>
      <c r="IV263">
        <v>42265</v>
      </c>
      <c r="IW263" t="e">
        <v>#N/A</v>
      </c>
      <c r="IY263">
        <v>42265</v>
      </c>
      <c r="IZ263" t="e">
        <v>#N/A</v>
      </c>
      <c r="JB263">
        <v>42265</v>
      </c>
      <c r="JC263" t="e">
        <v>#N/A</v>
      </c>
      <c r="JE263">
        <v>42265</v>
      </c>
      <c r="JF263" t="e">
        <v>#N/A</v>
      </c>
      <c r="JH263">
        <v>42265</v>
      </c>
      <c r="JI263" t="e">
        <v>#N/A</v>
      </c>
      <c r="JK263">
        <v>42265</v>
      </c>
      <c r="JL263" t="e">
        <v>#N/A</v>
      </c>
      <c r="JN263">
        <v>42265</v>
      </c>
      <c r="JO263" t="e">
        <v>#N/A</v>
      </c>
      <c r="JQ263">
        <v>42265</v>
      </c>
      <c r="JR263" t="e">
        <v>#N/A</v>
      </c>
      <c r="JT263">
        <v>42265</v>
      </c>
      <c r="JU263" t="e">
        <v>#N/A</v>
      </c>
      <c r="JW263">
        <v>42265</v>
      </c>
      <c r="JX263" t="e">
        <v>#N/A</v>
      </c>
      <c r="JZ263">
        <v>42265</v>
      </c>
      <c r="KA263" t="e">
        <v>#N/A</v>
      </c>
      <c r="KC263">
        <v>42265</v>
      </c>
      <c r="KD263" t="e">
        <v>#N/A</v>
      </c>
      <c r="KF263">
        <v>42265</v>
      </c>
      <c r="KG263" t="e">
        <v>#N/A</v>
      </c>
      <c r="KI263">
        <v>42265</v>
      </c>
      <c r="KJ263" t="e">
        <v>#N/A</v>
      </c>
      <c r="KL263">
        <v>42265</v>
      </c>
      <c r="KM263" t="e">
        <v>#N/A</v>
      </c>
      <c r="KO263">
        <v>42265</v>
      </c>
      <c r="KP263" t="e">
        <v>#N/A</v>
      </c>
      <c r="KR263">
        <v>42265</v>
      </c>
      <c r="KS263" t="e">
        <v>#N/A</v>
      </c>
      <c r="KU263">
        <v>42265</v>
      </c>
      <c r="KV263" t="e">
        <v>#N/A</v>
      </c>
      <c r="KX263">
        <v>42265</v>
      </c>
      <c r="KY263" t="e">
        <v>#N/A</v>
      </c>
      <c r="LA263">
        <v>42265</v>
      </c>
      <c r="LB263" t="e">
        <v>#N/A</v>
      </c>
      <c r="LD263">
        <v>42265</v>
      </c>
      <c r="LE263" t="e">
        <v>#N/A</v>
      </c>
      <c r="LG263">
        <v>42265</v>
      </c>
      <c r="LH263" t="e">
        <v>#N/A</v>
      </c>
      <c r="LJ263">
        <v>42265</v>
      </c>
      <c r="LK263" t="e">
        <v>#N/A</v>
      </c>
      <c r="LM263">
        <v>42265</v>
      </c>
      <c r="LN263" t="e">
        <v>#N/A</v>
      </c>
      <c r="LP263">
        <v>42265</v>
      </c>
      <c r="LQ263" t="e">
        <v>#N/A</v>
      </c>
      <c r="LS263">
        <v>42265</v>
      </c>
      <c r="LT263" t="e">
        <v>#N/A</v>
      </c>
      <c r="LV263">
        <v>42265</v>
      </c>
      <c r="LW263" t="e">
        <v>#N/A</v>
      </c>
      <c r="LY263">
        <v>42265</v>
      </c>
      <c r="LZ263" t="e">
        <v>#N/A</v>
      </c>
      <c r="MB263">
        <v>42265</v>
      </c>
      <c r="MC263" t="e">
        <v>#N/A</v>
      </c>
      <c r="ME263">
        <v>42265</v>
      </c>
      <c r="MF263" t="e">
        <v>#N/A</v>
      </c>
      <c r="MH263">
        <v>42265</v>
      </c>
      <c r="MI263" t="e">
        <v>#N/A</v>
      </c>
      <c r="MK263">
        <v>42265</v>
      </c>
      <c r="ML263" t="e">
        <v>#N/A</v>
      </c>
      <c r="MN263">
        <v>42265</v>
      </c>
      <c r="MO263" t="e">
        <v>#N/A</v>
      </c>
      <c r="MQ263">
        <v>42265</v>
      </c>
      <c r="MR263" t="e">
        <v>#N/A</v>
      </c>
      <c r="MT263">
        <v>42265</v>
      </c>
      <c r="MU263" t="e">
        <v>#N/A</v>
      </c>
      <c r="MW263">
        <v>42265</v>
      </c>
      <c r="MX263" t="e">
        <v>#N/A</v>
      </c>
      <c r="MZ263">
        <v>42265</v>
      </c>
      <c r="NA263" t="e">
        <v>#N/A</v>
      </c>
      <c r="NC263">
        <v>42265</v>
      </c>
      <c r="ND263" t="e">
        <v>#N/A</v>
      </c>
      <c r="NF263">
        <v>42265</v>
      </c>
      <c r="NG263" t="e">
        <v>#N/A</v>
      </c>
      <c r="NI263">
        <v>42265</v>
      </c>
      <c r="NJ263" t="e">
        <v>#N/A</v>
      </c>
      <c r="NL263">
        <v>42265</v>
      </c>
      <c r="NM263" t="e">
        <v>#N/A</v>
      </c>
      <c r="NO263">
        <v>42265</v>
      </c>
      <c r="NP263" t="e">
        <v>#N/A</v>
      </c>
      <c r="NR263">
        <v>42265</v>
      </c>
      <c r="NS263" t="e">
        <v>#N/A</v>
      </c>
      <c r="NU263">
        <v>42265</v>
      </c>
      <c r="NV263" t="e">
        <v>#N/A</v>
      </c>
      <c r="NX263">
        <v>42265</v>
      </c>
      <c r="NY263" t="e">
        <v>#N/A</v>
      </c>
      <c r="OA263">
        <v>42265</v>
      </c>
      <c r="OB263" t="e">
        <v>#N/A</v>
      </c>
    </row>
    <row r="264" spans="4:392">
      <c r="D264">
        <v>42266</v>
      </c>
      <c r="E264" t="e">
        <v>#N/A</v>
      </c>
      <c r="G264">
        <v>42266</v>
      </c>
      <c r="H264" t="e">
        <v>#N/A</v>
      </c>
      <c r="J264">
        <v>42266</v>
      </c>
      <c r="K264" t="e">
        <v>#N/A</v>
      </c>
      <c r="M264">
        <v>42266</v>
      </c>
      <c r="N264" t="e">
        <v>#N/A</v>
      </c>
      <c r="P264">
        <v>42266</v>
      </c>
      <c r="Q264" t="e">
        <v>#N/A</v>
      </c>
      <c r="S264">
        <v>42266</v>
      </c>
      <c r="T264" t="e">
        <v>#N/A</v>
      </c>
      <c r="V264">
        <v>42266</v>
      </c>
      <c r="W264" t="e">
        <v>#N/A</v>
      </c>
      <c r="Y264">
        <v>42266</v>
      </c>
      <c r="Z264" t="e">
        <v>#N/A</v>
      </c>
      <c r="AB264">
        <v>42266</v>
      </c>
      <c r="AC264" t="e">
        <v>#N/A</v>
      </c>
      <c r="AE264">
        <v>42266</v>
      </c>
      <c r="AF264" t="e">
        <v>#N/A</v>
      </c>
      <c r="AH264">
        <v>42266</v>
      </c>
      <c r="AI264" t="e">
        <v>#N/A</v>
      </c>
      <c r="AQ264">
        <v>42266</v>
      </c>
      <c r="AR264" t="e">
        <v>#N/A</v>
      </c>
      <c r="AT264">
        <v>42266</v>
      </c>
      <c r="AU264" t="e">
        <v>#N/A</v>
      </c>
      <c r="BC264">
        <v>42266</v>
      </c>
      <c r="BD264" t="e">
        <v>#N/A</v>
      </c>
      <c r="BI264">
        <v>42266</v>
      </c>
      <c r="BJ264" t="e">
        <v>#N/A</v>
      </c>
      <c r="BL264">
        <v>42266</v>
      </c>
      <c r="BM264" t="e">
        <v>#N/A</v>
      </c>
      <c r="BO264">
        <v>42266</v>
      </c>
      <c r="BP264" t="e">
        <v>#N/A</v>
      </c>
      <c r="BR264">
        <v>42266</v>
      </c>
      <c r="BS264" t="e">
        <v>#N/A</v>
      </c>
      <c r="BU264">
        <v>42266</v>
      </c>
      <c r="BV264" t="e">
        <v>#N/A</v>
      </c>
      <c r="BX264">
        <v>42266</v>
      </c>
      <c r="BY264" t="e">
        <v>#N/A</v>
      </c>
      <c r="CA264">
        <v>42266</v>
      </c>
      <c r="CB264" t="e">
        <v>#N/A</v>
      </c>
      <c r="CD264">
        <v>42266</v>
      </c>
      <c r="CE264" t="e">
        <v>#N/A</v>
      </c>
      <c r="CG264">
        <v>42266</v>
      </c>
      <c r="CH264" t="e">
        <v>#N/A</v>
      </c>
      <c r="CJ264">
        <v>42266</v>
      </c>
      <c r="CK264" t="e">
        <v>#N/A</v>
      </c>
      <c r="CM264">
        <v>42266</v>
      </c>
      <c r="CN264" t="e">
        <v>#N/A</v>
      </c>
      <c r="CP264">
        <v>42266</v>
      </c>
      <c r="CQ264" t="e">
        <v>#N/A</v>
      </c>
      <c r="CS264">
        <v>42266</v>
      </c>
      <c r="CT264" t="e">
        <v>#N/A</v>
      </c>
      <c r="CV264">
        <v>42266</v>
      </c>
      <c r="CW264" t="e">
        <v>#N/A</v>
      </c>
      <c r="CY264">
        <v>42266</v>
      </c>
      <c r="CZ264" t="e">
        <v>#N/A</v>
      </c>
      <c r="DB264">
        <v>42266</v>
      </c>
      <c r="DC264" t="e">
        <v>#N/A</v>
      </c>
      <c r="DE264">
        <v>42266</v>
      </c>
      <c r="DF264" t="e">
        <v>#N/A</v>
      </c>
      <c r="DH264">
        <v>42266</v>
      </c>
      <c r="DI264" t="e">
        <v>#N/A</v>
      </c>
      <c r="DK264">
        <v>42266</v>
      </c>
      <c r="DL264" t="e">
        <v>#N/A</v>
      </c>
      <c r="DN264">
        <v>42266</v>
      </c>
      <c r="DO264" t="e">
        <v>#N/A</v>
      </c>
      <c r="DQ264">
        <v>42266</v>
      </c>
      <c r="DR264" t="e">
        <v>#N/A</v>
      </c>
      <c r="DT264">
        <v>42266</v>
      </c>
      <c r="DU264" t="e">
        <v>#N/A</v>
      </c>
      <c r="DW264">
        <v>42266</v>
      </c>
      <c r="DX264" t="e">
        <v>#N/A</v>
      </c>
      <c r="DZ264">
        <v>42266</v>
      </c>
      <c r="EA264" t="e">
        <v>#N/A</v>
      </c>
      <c r="EC264">
        <v>42266</v>
      </c>
      <c r="ED264" t="e">
        <v>#N/A</v>
      </c>
      <c r="EF264">
        <v>42266</v>
      </c>
      <c r="EG264" t="e">
        <v>#N/A</v>
      </c>
      <c r="EI264">
        <v>42266</v>
      </c>
      <c r="EJ264" t="e">
        <v>#N/A</v>
      </c>
      <c r="EL264">
        <v>42266</v>
      </c>
      <c r="EM264" t="e">
        <v>#N/A</v>
      </c>
      <c r="EO264">
        <v>42266</v>
      </c>
      <c r="EP264" t="e">
        <v>#N/A</v>
      </c>
      <c r="ER264">
        <v>42266</v>
      </c>
      <c r="ES264" t="e">
        <v>#N/A</v>
      </c>
      <c r="EU264">
        <v>42266</v>
      </c>
      <c r="EV264" t="e">
        <v>#N/A</v>
      </c>
      <c r="EX264">
        <v>42266</v>
      </c>
      <c r="EY264" t="e">
        <v>#N/A</v>
      </c>
      <c r="FA264">
        <v>42266</v>
      </c>
      <c r="FB264" t="e">
        <v>#N/A</v>
      </c>
      <c r="FD264">
        <v>42266</v>
      </c>
      <c r="FE264" t="e">
        <v>#N/A</v>
      </c>
      <c r="FG264">
        <v>42266</v>
      </c>
      <c r="FH264" t="e">
        <v>#N/A</v>
      </c>
      <c r="FJ264">
        <v>42266</v>
      </c>
      <c r="FK264" t="e">
        <v>#N/A</v>
      </c>
      <c r="FM264">
        <v>42266</v>
      </c>
      <c r="FN264" t="e">
        <v>#N/A</v>
      </c>
      <c r="FP264">
        <v>42266</v>
      </c>
      <c r="FQ264" t="e">
        <v>#N/A</v>
      </c>
      <c r="FS264">
        <v>42266</v>
      </c>
      <c r="FT264" t="e">
        <v>#N/A</v>
      </c>
      <c r="FV264">
        <v>42266</v>
      </c>
      <c r="FW264" t="e">
        <v>#N/A</v>
      </c>
      <c r="FY264">
        <v>42266</v>
      </c>
      <c r="FZ264" t="e">
        <v>#N/A</v>
      </c>
      <c r="GB264">
        <v>42266</v>
      </c>
      <c r="GC264" t="e">
        <v>#N/A</v>
      </c>
      <c r="GE264">
        <v>42266</v>
      </c>
      <c r="GF264" t="e">
        <v>#N/A</v>
      </c>
      <c r="GH264">
        <v>42266</v>
      </c>
      <c r="GI264" t="e">
        <v>#N/A</v>
      </c>
      <c r="GK264">
        <v>42266</v>
      </c>
      <c r="GL264" t="e">
        <v>#N/A</v>
      </c>
      <c r="GN264">
        <v>42266</v>
      </c>
      <c r="GO264" t="e">
        <v>#N/A</v>
      </c>
      <c r="GQ264">
        <v>42266</v>
      </c>
      <c r="GR264" t="e">
        <v>#N/A</v>
      </c>
      <c r="GT264">
        <v>42266</v>
      </c>
      <c r="GU264" t="e">
        <v>#N/A</v>
      </c>
      <c r="GW264">
        <v>42266</v>
      </c>
      <c r="GX264" t="e">
        <v>#N/A</v>
      </c>
      <c r="GZ264">
        <v>42266</v>
      </c>
      <c r="HA264" t="e">
        <v>#N/A</v>
      </c>
      <c r="HC264">
        <v>42266</v>
      </c>
      <c r="HD264" t="e">
        <v>#N/A</v>
      </c>
      <c r="HF264">
        <v>42266</v>
      </c>
      <c r="HG264" t="e">
        <v>#N/A</v>
      </c>
      <c r="HI264">
        <v>42266</v>
      </c>
      <c r="HJ264" t="e">
        <v>#N/A</v>
      </c>
      <c r="HL264">
        <v>42266</v>
      </c>
      <c r="HM264" t="e">
        <v>#N/A</v>
      </c>
      <c r="HO264">
        <v>42266</v>
      </c>
      <c r="HP264" t="e">
        <v>#N/A</v>
      </c>
      <c r="HR264">
        <v>42266</v>
      </c>
      <c r="HS264" t="e">
        <v>#N/A</v>
      </c>
      <c r="HU264">
        <v>42266</v>
      </c>
      <c r="HV264" t="e">
        <v>#N/A</v>
      </c>
      <c r="HX264">
        <v>42266</v>
      </c>
      <c r="HY264" t="e">
        <v>#N/A</v>
      </c>
      <c r="IA264">
        <v>42266</v>
      </c>
      <c r="IB264" t="e">
        <v>#N/A</v>
      </c>
      <c r="ID264">
        <v>42266</v>
      </c>
      <c r="IE264" t="e">
        <v>#N/A</v>
      </c>
      <c r="IG264">
        <v>42266</v>
      </c>
      <c r="IH264" t="e">
        <v>#N/A</v>
      </c>
      <c r="IJ264">
        <v>42266</v>
      </c>
      <c r="IK264" t="e">
        <v>#N/A</v>
      </c>
      <c r="IM264">
        <v>42266</v>
      </c>
      <c r="IN264" t="e">
        <v>#N/A</v>
      </c>
      <c r="IP264">
        <v>42266</v>
      </c>
      <c r="IQ264" t="e">
        <v>#N/A</v>
      </c>
      <c r="IS264">
        <v>42266</v>
      </c>
      <c r="IT264" t="e">
        <v>#N/A</v>
      </c>
      <c r="IV264">
        <v>42266</v>
      </c>
      <c r="IW264" t="e">
        <v>#N/A</v>
      </c>
      <c r="IY264">
        <v>42266</v>
      </c>
      <c r="IZ264" t="e">
        <v>#N/A</v>
      </c>
      <c r="JB264">
        <v>42266</v>
      </c>
      <c r="JC264" t="e">
        <v>#N/A</v>
      </c>
      <c r="JE264">
        <v>42266</v>
      </c>
      <c r="JF264" t="e">
        <v>#N/A</v>
      </c>
      <c r="JH264">
        <v>42266</v>
      </c>
      <c r="JI264" t="e">
        <v>#N/A</v>
      </c>
      <c r="JK264">
        <v>42266</v>
      </c>
      <c r="JL264" t="e">
        <v>#N/A</v>
      </c>
      <c r="JN264">
        <v>42266</v>
      </c>
      <c r="JO264" t="e">
        <v>#N/A</v>
      </c>
      <c r="JQ264">
        <v>42266</v>
      </c>
      <c r="JR264" t="e">
        <v>#N/A</v>
      </c>
      <c r="JT264">
        <v>42266</v>
      </c>
      <c r="JU264" t="e">
        <v>#N/A</v>
      </c>
      <c r="JW264">
        <v>42266</v>
      </c>
      <c r="JX264" t="e">
        <v>#N/A</v>
      </c>
      <c r="JZ264">
        <v>42266</v>
      </c>
      <c r="KA264" t="e">
        <v>#N/A</v>
      </c>
      <c r="KC264">
        <v>42266</v>
      </c>
      <c r="KD264" t="e">
        <v>#N/A</v>
      </c>
      <c r="KF264">
        <v>42266</v>
      </c>
      <c r="KG264" t="e">
        <v>#N/A</v>
      </c>
      <c r="KI264">
        <v>42266</v>
      </c>
      <c r="KJ264" t="e">
        <v>#N/A</v>
      </c>
      <c r="KL264">
        <v>42266</v>
      </c>
      <c r="KM264" t="e">
        <v>#N/A</v>
      </c>
      <c r="KO264">
        <v>42266</v>
      </c>
      <c r="KP264" t="e">
        <v>#N/A</v>
      </c>
      <c r="KR264">
        <v>42266</v>
      </c>
      <c r="KS264" t="e">
        <v>#N/A</v>
      </c>
      <c r="KU264">
        <v>42266</v>
      </c>
      <c r="KV264" t="e">
        <v>#N/A</v>
      </c>
      <c r="KX264">
        <v>42266</v>
      </c>
      <c r="KY264" t="e">
        <v>#N/A</v>
      </c>
      <c r="LA264">
        <v>42266</v>
      </c>
      <c r="LB264" t="e">
        <v>#N/A</v>
      </c>
      <c r="LD264">
        <v>42266</v>
      </c>
      <c r="LE264" t="e">
        <v>#N/A</v>
      </c>
      <c r="LG264">
        <v>42266</v>
      </c>
      <c r="LH264" t="e">
        <v>#N/A</v>
      </c>
      <c r="LJ264">
        <v>42266</v>
      </c>
      <c r="LK264" t="e">
        <v>#N/A</v>
      </c>
      <c r="LM264">
        <v>42266</v>
      </c>
      <c r="LN264" t="e">
        <v>#N/A</v>
      </c>
      <c r="LP264">
        <v>42266</v>
      </c>
      <c r="LQ264" t="e">
        <v>#N/A</v>
      </c>
      <c r="LS264">
        <v>42266</v>
      </c>
      <c r="LT264" t="e">
        <v>#N/A</v>
      </c>
      <c r="LV264">
        <v>42266</v>
      </c>
      <c r="LW264" t="e">
        <v>#N/A</v>
      </c>
      <c r="LY264">
        <v>42266</v>
      </c>
      <c r="LZ264" t="e">
        <v>#N/A</v>
      </c>
      <c r="MB264">
        <v>42266</v>
      </c>
      <c r="MC264" t="e">
        <v>#N/A</v>
      </c>
      <c r="ME264">
        <v>42266</v>
      </c>
      <c r="MF264" t="e">
        <v>#N/A</v>
      </c>
      <c r="MH264">
        <v>42266</v>
      </c>
      <c r="MI264" t="e">
        <v>#N/A</v>
      </c>
      <c r="MK264">
        <v>42266</v>
      </c>
      <c r="ML264" t="e">
        <v>#N/A</v>
      </c>
      <c r="MN264">
        <v>42266</v>
      </c>
      <c r="MO264" t="e">
        <v>#N/A</v>
      </c>
      <c r="MQ264">
        <v>42266</v>
      </c>
      <c r="MR264" t="e">
        <v>#N/A</v>
      </c>
      <c r="MT264">
        <v>42266</v>
      </c>
      <c r="MU264" t="e">
        <v>#N/A</v>
      </c>
      <c r="MW264">
        <v>42266</v>
      </c>
      <c r="MX264" t="e">
        <v>#N/A</v>
      </c>
      <c r="MZ264">
        <v>42266</v>
      </c>
      <c r="NA264" t="e">
        <v>#N/A</v>
      </c>
      <c r="NC264">
        <v>42266</v>
      </c>
      <c r="ND264" t="e">
        <v>#N/A</v>
      </c>
      <c r="NF264">
        <v>42266</v>
      </c>
      <c r="NG264" t="e">
        <v>#N/A</v>
      </c>
      <c r="NI264">
        <v>42266</v>
      </c>
      <c r="NJ264" t="e">
        <v>#N/A</v>
      </c>
      <c r="NL264">
        <v>42266</v>
      </c>
      <c r="NM264" t="e">
        <v>#N/A</v>
      </c>
      <c r="NO264">
        <v>42266</v>
      </c>
      <c r="NP264" t="e">
        <v>#N/A</v>
      </c>
      <c r="NR264">
        <v>42266</v>
      </c>
      <c r="NS264" t="e">
        <v>#N/A</v>
      </c>
      <c r="NU264">
        <v>42266</v>
      </c>
      <c r="NV264" t="e">
        <v>#N/A</v>
      </c>
      <c r="NX264">
        <v>42266</v>
      </c>
      <c r="NY264" t="e">
        <v>#N/A</v>
      </c>
      <c r="OA264">
        <v>42266</v>
      </c>
      <c r="OB264" t="e">
        <v>#N/A</v>
      </c>
    </row>
    <row r="265" spans="4:392">
      <c r="D265">
        <v>42267</v>
      </c>
      <c r="E265">
        <v>10580</v>
      </c>
      <c r="G265">
        <v>42267</v>
      </c>
      <c r="H265">
        <v>5518</v>
      </c>
      <c r="J265">
        <v>42267</v>
      </c>
      <c r="K265">
        <v>6897</v>
      </c>
      <c r="M265">
        <v>42267</v>
      </c>
      <c r="N265">
        <v>2804.72</v>
      </c>
      <c r="P265">
        <v>42267</v>
      </c>
      <c r="Q265">
        <v>8257</v>
      </c>
      <c r="S265">
        <v>42267</v>
      </c>
      <c r="T265">
        <v>1157.1099999999999</v>
      </c>
      <c r="V265">
        <v>42267</v>
      </c>
      <c r="W265">
        <v>3507</v>
      </c>
      <c r="Y265">
        <v>42267</v>
      </c>
      <c r="Z265">
        <v>96.4</v>
      </c>
      <c r="AB265">
        <v>42267</v>
      </c>
      <c r="AC265">
        <v>3695</v>
      </c>
      <c r="AE265">
        <v>42267</v>
      </c>
      <c r="AF265">
        <v>879</v>
      </c>
      <c r="AH265">
        <v>42267</v>
      </c>
      <c r="AI265">
        <v>1074</v>
      </c>
      <c r="AQ265">
        <v>42267</v>
      </c>
      <c r="AR265">
        <v>232</v>
      </c>
      <c r="AT265">
        <v>42267</v>
      </c>
      <c r="AU265">
        <v>15890</v>
      </c>
      <c r="BC265">
        <v>42267</v>
      </c>
      <c r="BD265">
        <v>7841</v>
      </c>
      <c r="BI265">
        <v>42267</v>
      </c>
      <c r="BJ265">
        <v>19670</v>
      </c>
      <c r="BL265">
        <v>42267</v>
      </c>
      <c r="BM265">
        <v>12360</v>
      </c>
      <c r="BO265">
        <v>42267</v>
      </c>
      <c r="BP265">
        <v>1280.3599999999999</v>
      </c>
      <c r="BR265">
        <v>42267</v>
      </c>
      <c r="BS265">
        <v>116200</v>
      </c>
      <c r="BU265">
        <v>42267</v>
      </c>
      <c r="BV265">
        <v>2640</v>
      </c>
      <c r="BX265">
        <v>42267</v>
      </c>
      <c r="BY265">
        <v>2262</v>
      </c>
      <c r="CA265">
        <v>42267</v>
      </c>
      <c r="CB265">
        <v>6347</v>
      </c>
      <c r="CD265">
        <v>42267</v>
      </c>
      <c r="CE265">
        <v>634.20000000000005</v>
      </c>
      <c r="CG265">
        <v>42267</v>
      </c>
      <c r="CH265">
        <v>12680</v>
      </c>
      <c r="CJ265">
        <v>42267</v>
      </c>
      <c r="CK265">
        <v>1219</v>
      </c>
      <c r="CM265">
        <v>42267</v>
      </c>
      <c r="CN265">
        <v>12450</v>
      </c>
      <c r="CP265">
        <v>42267</v>
      </c>
      <c r="CQ265">
        <v>2773</v>
      </c>
      <c r="CS265">
        <v>42267</v>
      </c>
      <c r="CT265">
        <v>4737</v>
      </c>
      <c r="CV265">
        <v>42267</v>
      </c>
      <c r="CW265">
        <v>756.4</v>
      </c>
      <c r="CY265">
        <v>42267</v>
      </c>
      <c r="CZ265">
        <v>3969</v>
      </c>
      <c r="DB265">
        <v>42267</v>
      </c>
      <c r="DC265">
        <v>88360</v>
      </c>
      <c r="DE265">
        <v>42267</v>
      </c>
      <c r="DF265">
        <v>3716</v>
      </c>
      <c r="DH265">
        <v>42267</v>
      </c>
      <c r="DI265">
        <v>726.8</v>
      </c>
      <c r="DK265">
        <v>42267</v>
      </c>
      <c r="DL265">
        <v>829600</v>
      </c>
      <c r="DN265">
        <v>42267</v>
      </c>
      <c r="DO265">
        <v>1117</v>
      </c>
      <c r="DQ265">
        <v>42267</v>
      </c>
      <c r="DR265">
        <v>2717</v>
      </c>
      <c r="DT265">
        <v>42267</v>
      </c>
      <c r="DU265">
        <v>179</v>
      </c>
      <c r="DW265">
        <v>42267</v>
      </c>
      <c r="DX265">
        <v>3168</v>
      </c>
      <c r="DZ265">
        <v>42267</v>
      </c>
      <c r="EA265">
        <v>51650</v>
      </c>
      <c r="EC265">
        <v>42267</v>
      </c>
      <c r="ED265">
        <v>245.4</v>
      </c>
      <c r="EF265">
        <v>42267</v>
      </c>
      <c r="EG265">
        <v>6928</v>
      </c>
      <c r="EI265">
        <v>42267</v>
      </c>
      <c r="EJ265">
        <v>29260</v>
      </c>
      <c r="EL265">
        <v>42267</v>
      </c>
      <c r="EM265">
        <v>7081</v>
      </c>
      <c r="EO265">
        <v>42267</v>
      </c>
      <c r="EP265">
        <v>5868</v>
      </c>
      <c r="ER265">
        <v>42267</v>
      </c>
      <c r="ES265">
        <v>11630</v>
      </c>
      <c r="EU265">
        <v>42267</v>
      </c>
      <c r="EV265">
        <v>7213</v>
      </c>
      <c r="EX265">
        <v>42267</v>
      </c>
      <c r="EY265">
        <v>15590</v>
      </c>
      <c r="FA265">
        <v>42267</v>
      </c>
      <c r="FB265">
        <v>4929</v>
      </c>
      <c r="FD265">
        <v>42267</v>
      </c>
      <c r="FE265">
        <v>1495.58</v>
      </c>
      <c r="FG265">
        <v>42267</v>
      </c>
      <c r="FH265">
        <v>4045</v>
      </c>
      <c r="FJ265">
        <v>42267</v>
      </c>
      <c r="FK265">
        <v>3056</v>
      </c>
      <c r="FM265">
        <v>42267</v>
      </c>
      <c r="FN265">
        <v>11270</v>
      </c>
      <c r="FP265">
        <v>42267</v>
      </c>
      <c r="FQ265">
        <v>1740</v>
      </c>
      <c r="FS265">
        <v>42267</v>
      </c>
      <c r="FT265">
        <v>4876</v>
      </c>
      <c r="FV265">
        <v>42267</v>
      </c>
      <c r="FW265">
        <v>2474</v>
      </c>
      <c r="FY265">
        <v>42267</v>
      </c>
      <c r="FZ265">
        <v>358.4</v>
      </c>
      <c r="GB265">
        <v>42267</v>
      </c>
      <c r="GC265">
        <v>2235</v>
      </c>
      <c r="GE265">
        <v>42267</v>
      </c>
      <c r="GF265">
        <v>18070</v>
      </c>
      <c r="GH265">
        <v>42267</v>
      </c>
      <c r="GI265">
        <v>2838</v>
      </c>
      <c r="GK265">
        <v>42267</v>
      </c>
      <c r="GL265">
        <v>111800</v>
      </c>
      <c r="GN265">
        <v>42267</v>
      </c>
      <c r="GO265">
        <v>964.3</v>
      </c>
      <c r="GQ265">
        <v>42267</v>
      </c>
      <c r="GR265">
        <v>66</v>
      </c>
      <c r="GT265">
        <v>42267</v>
      </c>
      <c r="GU265">
        <v>27800</v>
      </c>
      <c r="GW265">
        <v>42267</v>
      </c>
      <c r="GX265">
        <v>4119</v>
      </c>
      <c r="GZ265">
        <v>42267</v>
      </c>
      <c r="HA265">
        <v>15620</v>
      </c>
      <c r="HC265">
        <v>42267</v>
      </c>
      <c r="HD265">
        <v>5600</v>
      </c>
      <c r="HF265">
        <v>42267</v>
      </c>
      <c r="HG265">
        <v>26540</v>
      </c>
      <c r="HI265">
        <v>42267</v>
      </c>
      <c r="HJ265">
        <v>1377</v>
      </c>
      <c r="HL265">
        <v>42267</v>
      </c>
      <c r="HM265">
        <v>6348</v>
      </c>
      <c r="HO265">
        <v>42267</v>
      </c>
      <c r="HP265">
        <v>3044</v>
      </c>
      <c r="HR265">
        <v>42267</v>
      </c>
      <c r="HS265">
        <v>1484</v>
      </c>
      <c r="HU265">
        <v>42267</v>
      </c>
      <c r="HV265">
        <v>3126</v>
      </c>
      <c r="HX265">
        <v>42267</v>
      </c>
      <c r="HY265">
        <v>470.3</v>
      </c>
      <c r="IA265">
        <v>42267</v>
      </c>
      <c r="IB265">
        <v>385.3</v>
      </c>
      <c r="ID265">
        <v>42267</v>
      </c>
      <c r="IE265">
        <v>2131</v>
      </c>
      <c r="IG265">
        <v>42267</v>
      </c>
      <c r="IH265">
        <v>1940</v>
      </c>
      <c r="IJ265">
        <v>42267</v>
      </c>
      <c r="IK265">
        <v>8163</v>
      </c>
      <c r="IM265">
        <v>42267</v>
      </c>
      <c r="IN265">
        <v>14880</v>
      </c>
      <c r="IP265">
        <v>42267</v>
      </c>
      <c r="IQ265">
        <v>15380</v>
      </c>
      <c r="IS265">
        <v>42267</v>
      </c>
      <c r="IT265">
        <v>3538</v>
      </c>
      <c r="IV265">
        <v>42267</v>
      </c>
      <c r="IW265" t="e">
        <v>#N/A</v>
      </c>
      <c r="IY265">
        <v>42267</v>
      </c>
      <c r="IZ265">
        <v>1023</v>
      </c>
      <c r="JB265">
        <v>42267</v>
      </c>
      <c r="JC265">
        <v>1069.9000000000001</v>
      </c>
      <c r="JE265">
        <v>42267</v>
      </c>
      <c r="JF265">
        <v>2362</v>
      </c>
      <c r="JH265">
        <v>42267</v>
      </c>
      <c r="JI265" t="e">
        <v>#N/A</v>
      </c>
      <c r="JK265">
        <v>42267</v>
      </c>
      <c r="JL265">
        <v>2294</v>
      </c>
      <c r="JN265">
        <v>42267</v>
      </c>
      <c r="JO265">
        <v>4560</v>
      </c>
      <c r="JQ265">
        <v>42267</v>
      </c>
      <c r="JR265">
        <v>1973</v>
      </c>
      <c r="JT265">
        <v>42267</v>
      </c>
      <c r="JU265">
        <v>2111</v>
      </c>
      <c r="JW265">
        <v>42267</v>
      </c>
      <c r="JX265">
        <v>23180</v>
      </c>
      <c r="JZ265">
        <v>42267</v>
      </c>
      <c r="KA265">
        <v>8193</v>
      </c>
      <c r="KC265">
        <v>42267</v>
      </c>
      <c r="KD265">
        <v>24350</v>
      </c>
      <c r="KF265">
        <v>42267</v>
      </c>
      <c r="KG265">
        <v>4037</v>
      </c>
      <c r="KI265">
        <v>42267</v>
      </c>
      <c r="KJ265">
        <v>12490</v>
      </c>
      <c r="KL265">
        <v>42267</v>
      </c>
      <c r="KM265">
        <v>4085</v>
      </c>
      <c r="KO265">
        <v>42267</v>
      </c>
      <c r="KP265">
        <v>14150</v>
      </c>
      <c r="KR265">
        <v>42267</v>
      </c>
      <c r="KS265">
        <v>151.5</v>
      </c>
      <c r="KU265">
        <v>42267</v>
      </c>
      <c r="KV265">
        <v>1059</v>
      </c>
      <c r="KX265">
        <v>42267</v>
      </c>
      <c r="KY265">
        <v>2125</v>
      </c>
      <c r="LA265">
        <v>42267</v>
      </c>
      <c r="LB265">
        <v>11630</v>
      </c>
      <c r="LD265">
        <v>42267</v>
      </c>
      <c r="LE265">
        <v>2002</v>
      </c>
      <c r="LG265">
        <v>42267</v>
      </c>
      <c r="LH265">
        <v>69260</v>
      </c>
      <c r="LJ265">
        <v>42267</v>
      </c>
      <c r="LK265">
        <v>28150</v>
      </c>
      <c r="LM265">
        <v>42267</v>
      </c>
      <c r="LN265">
        <v>1737</v>
      </c>
      <c r="LP265">
        <v>42267</v>
      </c>
      <c r="LQ265">
        <v>57910</v>
      </c>
      <c r="LS265">
        <v>42267</v>
      </c>
      <c r="LT265">
        <v>212.8</v>
      </c>
      <c r="LV265">
        <v>42267</v>
      </c>
      <c r="LW265">
        <v>590.70000000000005</v>
      </c>
      <c r="LY265">
        <v>42267</v>
      </c>
      <c r="LZ265">
        <v>1045</v>
      </c>
      <c r="MB265">
        <v>42267</v>
      </c>
      <c r="MC265">
        <v>17020</v>
      </c>
      <c r="ME265">
        <v>42267</v>
      </c>
      <c r="MF265">
        <v>1002</v>
      </c>
      <c r="MH265">
        <v>42267</v>
      </c>
      <c r="MI265">
        <v>1763</v>
      </c>
      <c r="MK265">
        <v>42267</v>
      </c>
      <c r="ML265">
        <v>4846</v>
      </c>
      <c r="MN265">
        <v>42267</v>
      </c>
      <c r="MO265">
        <v>735.3</v>
      </c>
      <c r="MQ265">
        <v>42267</v>
      </c>
      <c r="MR265">
        <v>589.20000000000005</v>
      </c>
      <c r="MT265">
        <v>42267</v>
      </c>
      <c r="MU265">
        <v>1635</v>
      </c>
      <c r="MW265">
        <v>42267</v>
      </c>
      <c r="MX265" t="e">
        <v>#N/A</v>
      </c>
      <c r="MZ265">
        <v>42267</v>
      </c>
      <c r="NA265">
        <v>648.20000000000005</v>
      </c>
      <c r="NC265">
        <v>42267</v>
      </c>
      <c r="ND265">
        <v>4556</v>
      </c>
      <c r="NF265">
        <v>42267</v>
      </c>
      <c r="NG265">
        <v>1476</v>
      </c>
      <c r="NI265">
        <v>42267</v>
      </c>
      <c r="NJ265">
        <v>5321</v>
      </c>
      <c r="NL265">
        <v>42267</v>
      </c>
      <c r="NM265">
        <v>4055</v>
      </c>
      <c r="NO265">
        <v>42267</v>
      </c>
      <c r="NP265">
        <v>24620</v>
      </c>
      <c r="NR265">
        <v>42267</v>
      </c>
      <c r="NS265">
        <v>5328</v>
      </c>
      <c r="NU265">
        <v>42267</v>
      </c>
      <c r="NV265">
        <v>1492</v>
      </c>
      <c r="NX265">
        <v>42267</v>
      </c>
      <c r="NY265">
        <v>7128</v>
      </c>
      <c r="OA265">
        <v>42267</v>
      </c>
      <c r="OB265">
        <v>1001</v>
      </c>
    </row>
    <row r="266" spans="4:392">
      <c r="D266">
        <v>42268</v>
      </c>
      <c r="E266">
        <v>10680</v>
      </c>
      <c r="G266">
        <v>42268</v>
      </c>
      <c r="H266">
        <v>5518</v>
      </c>
      <c r="J266">
        <v>42268</v>
      </c>
      <c r="K266">
        <v>6913</v>
      </c>
      <c r="M266">
        <v>42268</v>
      </c>
      <c r="N266">
        <v>2782.6</v>
      </c>
      <c r="P266">
        <v>42268</v>
      </c>
      <c r="Q266">
        <v>8343</v>
      </c>
      <c r="S266">
        <v>42268</v>
      </c>
      <c r="T266">
        <v>1175.73</v>
      </c>
      <c r="V266">
        <v>42268</v>
      </c>
      <c r="W266">
        <v>3540</v>
      </c>
      <c r="Y266">
        <v>42268</v>
      </c>
      <c r="Z266">
        <v>97.5</v>
      </c>
      <c r="AB266">
        <v>42268</v>
      </c>
      <c r="AC266">
        <v>3690.22</v>
      </c>
      <c r="AE266">
        <v>42268</v>
      </c>
      <c r="AF266">
        <v>878.8</v>
      </c>
      <c r="AH266">
        <v>42268</v>
      </c>
      <c r="AI266">
        <v>1062</v>
      </c>
      <c r="AQ266">
        <v>42268</v>
      </c>
      <c r="AR266">
        <v>230</v>
      </c>
      <c r="AT266">
        <v>42268</v>
      </c>
      <c r="AU266">
        <v>15810</v>
      </c>
      <c r="BC266">
        <v>42268</v>
      </c>
      <c r="BD266">
        <v>8297</v>
      </c>
      <c r="BI266">
        <v>42268</v>
      </c>
      <c r="BJ266">
        <v>19810</v>
      </c>
      <c r="BL266">
        <v>42268</v>
      </c>
      <c r="BM266">
        <v>12670</v>
      </c>
      <c r="BO266">
        <v>42268</v>
      </c>
      <c r="BP266">
        <v>1359.8</v>
      </c>
      <c r="BR266">
        <v>42268</v>
      </c>
      <c r="BS266">
        <v>116800</v>
      </c>
      <c r="BU266">
        <v>42268</v>
      </c>
      <c r="BV266">
        <v>2679</v>
      </c>
      <c r="BX266">
        <v>42268</v>
      </c>
      <c r="BY266">
        <v>2272</v>
      </c>
      <c r="CA266">
        <v>42268</v>
      </c>
      <c r="CB266">
        <v>6282</v>
      </c>
      <c r="CD266">
        <v>42268</v>
      </c>
      <c r="CE266">
        <v>658.1</v>
      </c>
      <c r="CG266">
        <v>42268</v>
      </c>
      <c r="CH266">
        <v>12850</v>
      </c>
      <c r="CJ266">
        <v>42268</v>
      </c>
      <c r="CK266">
        <v>1214</v>
      </c>
      <c r="CM266">
        <v>42268</v>
      </c>
      <c r="CN266">
        <v>12360</v>
      </c>
      <c r="CP266">
        <v>42268</v>
      </c>
      <c r="CQ266">
        <v>2814</v>
      </c>
      <c r="CS266">
        <v>42268</v>
      </c>
      <c r="CT266">
        <v>4736</v>
      </c>
      <c r="CV266">
        <v>42268</v>
      </c>
      <c r="CW266">
        <v>738.9</v>
      </c>
      <c r="CY266">
        <v>42268</v>
      </c>
      <c r="CZ266">
        <v>3902</v>
      </c>
      <c r="DB266">
        <v>42268</v>
      </c>
      <c r="DC266">
        <v>87800</v>
      </c>
      <c r="DE266">
        <v>42268</v>
      </c>
      <c r="DF266">
        <v>3716</v>
      </c>
      <c r="DH266">
        <v>42268</v>
      </c>
      <c r="DI266">
        <v>722.6</v>
      </c>
      <c r="DK266">
        <v>42268</v>
      </c>
      <c r="DL266">
        <v>829200</v>
      </c>
      <c r="DN266">
        <v>42268</v>
      </c>
      <c r="DO266">
        <v>1117</v>
      </c>
      <c r="DQ266">
        <v>42268</v>
      </c>
      <c r="DR266">
        <v>2746</v>
      </c>
      <c r="DT266">
        <v>42268</v>
      </c>
      <c r="DU266">
        <v>183.9</v>
      </c>
      <c r="DW266">
        <v>42268</v>
      </c>
      <c r="DX266">
        <v>3149</v>
      </c>
      <c r="DZ266">
        <v>42268</v>
      </c>
      <c r="EA266">
        <v>51540</v>
      </c>
      <c r="EC266">
        <v>42268</v>
      </c>
      <c r="ED266">
        <v>252.2</v>
      </c>
      <c r="EF266">
        <v>42268</v>
      </c>
      <c r="EG266">
        <v>6886</v>
      </c>
      <c r="EI266">
        <v>42268</v>
      </c>
      <c r="EJ266">
        <v>29400</v>
      </c>
      <c r="EL266">
        <v>42268</v>
      </c>
      <c r="EM266">
        <v>7081</v>
      </c>
      <c r="EO266">
        <v>42268</v>
      </c>
      <c r="EP266">
        <v>5903</v>
      </c>
      <c r="ER266">
        <v>42268</v>
      </c>
      <c r="ES266">
        <v>11820</v>
      </c>
      <c r="EU266">
        <v>42268</v>
      </c>
      <c r="EV266">
        <v>7312</v>
      </c>
      <c r="EX266">
        <v>42268</v>
      </c>
      <c r="EY266">
        <v>15290</v>
      </c>
      <c r="FA266">
        <v>42268</v>
      </c>
      <c r="FB266">
        <v>5027</v>
      </c>
      <c r="FD266">
        <v>42268</v>
      </c>
      <c r="FE266">
        <v>1529.16</v>
      </c>
      <c r="FG266">
        <v>42268</v>
      </c>
      <c r="FH266">
        <v>4024</v>
      </c>
      <c r="FJ266">
        <v>42268</v>
      </c>
      <c r="FK266">
        <v>3017</v>
      </c>
      <c r="FM266">
        <v>42268</v>
      </c>
      <c r="FN266">
        <v>11280</v>
      </c>
      <c r="FP266">
        <v>42268</v>
      </c>
      <c r="FQ266">
        <v>1743</v>
      </c>
      <c r="FS266">
        <v>42268</v>
      </c>
      <c r="FT266">
        <v>4991</v>
      </c>
      <c r="FV266">
        <v>42268</v>
      </c>
      <c r="FW266">
        <v>2451</v>
      </c>
      <c r="FY266">
        <v>42268</v>
      </c>
      <c r="FZ266">
        <v>355.74</v>
      </c>
      <c r="GB266">
        <v>42268</v>
      </c>
      <c r="GC266">
        <v>2226</v>
      </c>
      <c r="GE266">
        <v>42268</v>
      </c>
      <c r="GF266">
        <v>18630</v>
      </c>
      <c r="GH266">
        <v>42268</v>
      </c>
      <c r="GI266">
        <v>3282</v>
      </c>
      <c r="GK266">
        <v>42268</v>
      </c>
      <c r="GL266">
        <v>109900</v>
      </c>
      <c r="GN266">
        <v>42268</v>
      </c>
      <c r="GO266">
        <v>962.3</v>
      </c>
      <c r="GQ266">
        <v>42268</v>
      </c>
      <c r="GR266">
        <v>66.97</v>
      </c>
      <c r="GT266">
        <v>42268</v>
      </c>
      <c r="GU266">
        <v>26560</v>
      </c>
      <c r="GW266">
        <v>42268</v>
      </c>
      <c r="GX266">
        <v>4073</v>
      </c>
      <c r="GZ266">
        <v>42268</v>
      </c>
      <c r="HA266">
        <v>15640</v>
      </c>
      <c r="HC266">
        <v>42268</v>
      </c>
      <c r="HD266">
        <v>5435</v>
      </c>
      <c r="HF266">
        <v>42268</v>
      </c>
      <c r="HG266">
        <v>26680</v>
      </c>
      <c r="HI266">
        <v>42268</v>
      </c>
      <c r="HJ266">
        <v>1395</v>
      </c>
      <c r="HL266">
        <v>42268</v>
      </c>
      <c r="HM266">
        <v>6319</v>
      </c>
      <c r="HO266">
        <v>42268</v>
      </c>
      <c r="HP266">
        <v>3215</v>
      </c>
      <c r="HR266">
        <v>42268</v>
      </c>
      <c r="HS266">
        <v>1490</v>
      </c>
      <c r="HU266">
        <v>42268</v>
      </c>
      <c r="HV266">
        <v>3140</v>
      </c>
      <c r="HX266">
        <v>42268</v>
      </c>
      <c r="HY266">
        <v>470.7</v>
      </c>
      <c r="IA266">
        <v>42268</v>
      </c>
      <c r="IB266">
        <v>381.8</v>
      </c>
      <c r="ID266">
        <v>42268</v>
      </c>
      <c r="IE266">
        <v>2153</v>
      </c>
      <c r="IG266">
        <v>42268</v>
      </c>
      <c r="IH266">
        <v>1940</v>
      </c>
      <c r="IJ266">
        <v>42268</v>
      </c>
      <c r="IK266">
        <v>8145</v>
      </c>
      <c r="IM266">
        <v>42268</v>
      </c>
      <c r="IN266">
        <v>14750</v>
      </c>
      <c r="IP266">
        <v>42268</v>
      </c>
      <c r="IQ266">
        <v>15370</v>
      </c>
      <c r="IS266">
        <v>42268</v>
      </c>
      <c r="IT266">
        <v>3563</v>
      </c>
      <c r="IV266">
        <v>42268</v>
      </c>
      <c r="IW266" t="e">
        <v>#N/A</v>
      </c>
      <c r="IY266">
        <v>42268</v>
      </c>
      <c r="IZ266">
        <v>1016</v>
      </c>
      <c r="JB266">
        <v>42268</v>
      </c>
      <c r="JC266">
        <v>1074.6600000000001</v>
      </c>
      <c r="JE266">
        <v>42268</v>
      </c>
      <c r="JF266">
        <v>2415</v>
      </c>
      <c r="JH266">
        <v>42268</v>
      </c>
      <c r="JI266" t="e">
        <v>#N/A</v>
      </c>
      <c r="JK266">
        <v>42268</v>
      </c>
      <c r="JL266">
        <v>2353</v>
      </c>
      <c r="JN266">
        <v>42268</v>
      </c>
      <c r="JO266">
        <v>4590</v>
      </c>
      <c r="JQ266">
        <v>42268</v>
      </c>
      <c r="JR266">
        <v>1982</v>
      </c>
      <c r="JT266">
        <v>42268</v>
      </c>
      <c r="JU266">
        <v>2100</v>
      </c>
      <c r="JW266">
        <v>42268</v>
      </c>
      <c r="JX266">
        <v>23210</v>
      </c>
      <c r="JZ266">
        <v>42268</v>
      </c>
      <c r="KA266">
        <v>8190</v>
      </c>
      <c r="KC266">
        <v>42268</v>
      </c>
      <c r="KD266">
        <v>24000</v>
      </c>
      <c r="KF266">
        <v>42268</v>
      </c>
      <c r="KG266">
        <v>4064</v>
      </c>
      <c r="KI266">
        <v>42268</v>
      </c>
      <c r="KJ266">
        <v>12720</v>
      </c>
      <c r="KL266">
        <v>42268</v>
      </c>
      <c r="KM266">
        <v>4090</v>
      </c>
      <c r="KO266">
        <v>42268</v>
      </c>
      <c r="KP266">
        <v>14370</v>
      </c>
      <c r="KR266">
        <v>42268</v>
      </c>
      <c r="KS266">
        <v>150</v>
      </c>
      <c r="KU266">
        <v>42268</v>
      </c>
      <c r="KV266">
        <v>1059</v>
      </c>
      <c r="KX266">
        <v>42268</v>
      </c>
      <c r="KY266">
        <v>2133</v>
      </c>
      <c r="LA266">
        <v>42268</v>
      </c>
      <c r="LB266">
        <v>11590</v>
      </c>
      <c r="LD266">
        <v>42268</v>
      </c>
      <c r="LE266">
        <v>2010</v>
      </c>
      <c r="LG266">
        <v>42268</v>
      </c>
      <c r="LH266">
        <v>69800</v>
      </c>
      <c r="LJ266">
        <v>42268</v>
      </c>
      <c r="LK266">
        <v>27510</v>
      </c>
      <c r="LM266">
        <v>42268</v>
      </c>
      <c r="LN266">
        <v>1744</v>
      </c>
      <c r="LP266">
        <v>42268</v>
      </c>
      <c r="LQ266">
        <v>58450</v>
      </c>
      <c r="LS266">
        <v>42268</v>
      </c>
      <c r="LT266">
        <v>211.2</v>
      </c>
      <c r="LV266">
        <v>42268</v>
      </c>
      <c r="LW266">
        <v>590.70000000000005</v>
      </c>
      <c r="LY266">
        <v>42268</v>
      </c>
      <c r="LZ266">
        <v>1053</v>
      </c>
      <c r="MB266">
        <v>42268</v>
      </c>
      <c r="MC266">
        <v>17070</v>
      </c>
      <c r="ME266">
        <v>42268</v>
      </c>
      <c r="MF266">
        <v>1001</v>
      </c>
      <c r="MH266">
        <v>42268</v>
      </c>
      <c r="MI266">
        <v>1786</v>
      </c>
      <c r="MK266">
        <v>42268</v>
      </c>
      <c r="ML266">
        <v>4963</v>
      </c>
      <c r="MN266">
        <v>42268</v>
      </c>
      <c r="MO266">
        <v>743.4</v>
      </c>
      <c r="MQ266">
        <v>42268</v>
      </c>
      <c r="MR266">
        <v>588.20000000000005</v>
      </c>
      <c r="MT266">
        <v>42268</v>
      </c>
      <c r="MU266">
        <v>1629</v>
      </c>
      <c r="MW266">
        <v>42268</v>
      </c>
      <c r="MX266" t="e">
        <v>#N/A</v>
      </c>
      <c r="MZ266">
        <v>42268</v>
      </c>
      <c r="NA266">
        <v>645.79999999999995</v>
      </c>
      <c r="NC266">
        <v>42268</v>
      </c>
      <c r="ND266">
        <v>4565</v>
      </c>
      <c r="NF266">
        <v>42268</v>
      </c>
      <c r="NG266">
        <v>1486</v>
      </c>
      <c r="NI266">
        <v>42268</v>
      </c>
      <c r="NJ266">
        <v>5290</v>
      </c>
      <c r="NL266">
        <v>42268</v>
      </c>
      <c r="NM266">
        <v>4026</v>
      </c>
      <c r="NO266">
        <v>42268</v>
      </c>
      <c r="NP266">
        <v>24940</v>
      </c>
      <c r="NR266">
        <v>42268</v>
      </c>
      <c r="NS266">
        <v>5380</v>
      </c>
      <c r="NU266">
        <v>42268</v>
      </c>
      <c r="NV266">
        <v>1488</v>
      </c>
      <c r="NX266">
        <v>42268</v>
      </c>
      <c r="NY266">
        <v>7191</v>
      </c>
      <c r="OA266">
        <v>42268</v>
      </c>
      <c r="OB266">
        <v>979.3</v>
      </c>
    </row>
    <row r="267" spans="4:392">
      <c r="D267">
        <v>42269</v>
      </c>
      <c r="E267" t="e">
        <v>#N/A</v>
      </c>
      <c r="G267">
        <v>42269</v>
      </c>
      <c r="H267" t="e">
        <v>#N/A</v>
      </c>
      <c r="J267">
        <v>42269</v>
      </c>
      <c r="K267" t="e">
        <v>#N/A</v>
      </c>
      <c r="M267">
        <v>42269</v>
      </c>
      <c r="N267" t="e">
        <v>#N/A</v>
      </c>
      <c r="P267">
        <v>42269</v>
      </c>
      <c r="Q267" t="e">
        <v>#N/A</v>
      </c>
      <c r="S267">
        <v>42269</v>
      </c>
      <c r="T267" t="e">
        <v>#N/A</v>
      </c>
      <c r="V267">
        <v>42269</v>
      </c>
      <c r="W267" t="e">
        <v>#N/A</v>
      </c>
      <c r="Y267">
        <v>42269</v>
      </c>
      <c r="Z267" t="e">
        <v>#N/A</v>
      </c>
      <c r="AB267">
        <v>42269</v>
      </c>
      <c r="AC267" t="e">
        <v>#N/A</v>
      </c>
      <c r="AE267">
        <v>42269</v>
      </c>
      <c r="AF267" t="e">
        <v>#N/A</v>
      </c>
      <c r="AH267">
        <v>42269</v>
      </c>
      <c r="AI267" t="e">
        <v>#N/A</v>
      </c>
      <c r="AQ267">
        <v>42269</v>
      </c>
      <c r="AR267" t="e">
        <v>#N/A</v>
      </c>
      <c r="AT267">
        <v>42269</v>
      </c>
      <c r="AU267" t="e">
        <v>#N/A</v>
      </c>
      <c r="BC267">
        <v>42269</v>
      </c>
      <c r="BD267" t="e">
        <v>#N/A</v>
      </c>
      <c r="BI267">
        <v>42269</v>
      </c>
      <c r="BJ267" t="e">
        <v>#N/A</v>
      </c>
      <c r="BL267">
        <v>42269</v>
      </c>
      <c r="BM267" t="e">
        <v>#N/A</v>
      </c>
      <c r="BO267">
        <v>42269</v>
      </c>
      <c r="BP267" t="e">
        <v>#N/A</v>
      </c>
      <c r="BR267">
        <v>42269</v>
      </c>
      <c r="BS267" t="e">
        <v>#N/A</v>
      </c>
      <c r="BU267">
        <v>42269</v>
      </c>
      <c r="BV267" t="e">
        <v>#N/A</v>
      </c>
      <c r="BX267">
        <v>42269</v>
      </c>
      <c r="BY267" t="e">
        <v>#N/A</v>
      </c>
      <c r="CA267">
        <v>42269</v>
      </c>
      <c r="CB267" t="e">
        <v>#N/A</v>
      </c>
      <c r="CD267">
        <v>42269</v>
      </c>
      <c r="CE267" t="e">
        <v>#N/A</v>
      </c>
      <c r="CG267">
        <v>42269</v>
      </c>
      <c r="CH267" t="e">
        <v>#N/A</v>
      </c>
      <c r="CJ267">
        <v>42269</v>
      </c>
      <c r="CK267" t="e">
        <v>#N/A</v>
      </c>
      <c r="CM267">
        <v>42269</v>
      </c>
      <c r="CN267" t="e">
        <v>#N/A</v>
      </c>
      <c r="CP267">
        <v>42269</v>
      </c>
      <c r="CQ267" t="e">
        <v>#N/A</v>
      </c>
      <c r="CS267">
        <v>42269</v>
      </c>
      <c r="CT267" t="e">
        <v>#N/A</v>
      </c>
      <c r="CV267">
        <v>42269</v>
      </c>
      <c r="CW267" t="e">
        <v>#N/A</v>
      </c>
      <c r="CY267">
        <v>42269</v>
      </c>
      <c r="CZ267" t="e">
        <v>#N/A</v>
      </c>
      <c r="DB267">
        <v>42269</v>
      </c>
      <c r="DC267" t="e">
        <v>#N/A</v>
      </c>
      <c r="DE267">
        <v>42269</v>
      </c>
      <c r="DF267" t="e">
        <v>#N/A</v>
      </c>
      <c r="DH267">
        <v>42269</v>
      </c>
      <c r="DI267" t="e">
        <v>#N/A</v>
      </c>
      <c r="DK267">
        <v>42269</v>
      </c>
      <c r="DL267" t="e">
        <v>#N/A</v>
      </c>
      <c r="DN267">
        <v>42269</v>
      </c>
      <c r="DO267" t="e">
        <v>#N/A</v>
      </c>
      <c r="DQ267">
        <v>42269</v>
      </c>
      <c r="DR267" t="e">
        <v>#N/A</v>
      </c>
      <c r="DT267">
        <v>42269</v>
      </c>
      <c r="DU267" t="e">
        <v>#N/A</v>
      </c>
      <c r="DW267">
        <v>42269</v>
      </c>
      <c r="DX267" t="e">
        <v>#N/A</v>
      </c>
      <c r="DZ267">
        <v>42269</v>
      </c>
      <c r="EA267" t="e">
        <v>#N/A</v>
      </c>
      <c r="EC267">
        <v>42269</v>
      </c>
      <c r="ED267" t="e">
        <v>#N/A</v>
      </c>
      <c r="EF267">
        <v>42269</v>
      </c>
      <c r="EG267" t="e">
        <v>#N/A</v>
      </c>
      <c r="EI267">
        <v>42269</v>
      </c>
      <c r="EJ267" t="e">
        <v>#N/A</v>
      </c>
      <c r="EL267">
        <v>42269</v>
      </c>
      <c r="EM267" t="e">
        <v>#N/A</v>
      </c>
      <c r="EO267">
        <v>42269</v>
      </c>
      <c r="EP267" t="e">
        <v>#N/A</v>
      </c>
      <c r="ER267">
        <v>42269</v>
      </c>
      <c r="ES267" t="e">
        <v>#N/A</v>
      </c>
      <c r="EU267">
        <v>42269</v>
      </c>
      <c r="EV267" t="e">
        <v>#N/A</v>
      </c>
      <c r="EX267">
        <v>42269</v>
      </c>
      <c r="EY267" t="e">
        <v>#N/A</v>
      </c>
      <c r="FA267">
        <v>42269</v>
      </c>
      <c r="FB267" t="e">
        <v>#N/A</v>
      </c>
      <c r="FD267">
        <v>42269</v>
      </c>
      <c r="FE267" t="e">
        <v>#N/A</v>
      </c>
      <c r="FG267">
        <v>42269</v>
      </c>
      <c r="FH267" t="e">
        <v>#N/A</v>
      </c>
      <c r="FJ267">
        <v>42269</v>
      </c>
      <c r="FK267" t="e">
        <v>#N/A</v>
      </c>
      <c r="FM267">
        <v>42269</v>
      </c>
      <c r="FN267" t="e">
        <v>#N/A</v>
      </c>
      <c r="FP267">
        <v>42269</v>
      </c>
      <c r="FQ267" t="e">
        <v>#N/A</v>
      </c>
      <c r="FS267">
        <v>42269</v>
      </c>
      <c r="FT267" t="e">
        <v>#N/A</v>
      </c>
      <c r="FV267">
        <v>42269</v>
      </c>
      <c r="FW267" t="e">
        <v>#N/A</v>
      </c>
      <c r="FY267">
        <v>42269</v>
      </c>
      <c r="FZ267" t="e">
        <v>#N/A</v>
      </c>
      <c r="GB267">
        <v>42269</v>
      </c>
      <c r="GC267" t="e">
        <v>#N/A</v>
      </c>
      <c r="GE267">
        <v>42269</v>
      </c>
      <c r="GF267" t="e">
        <v>#N/A</v>
      </c>
      <c r="GH267">
        <v>42269</v>
      </c>
      <c r="GI267" t="e">
        <v>#N/A</v>
      </c>
      <c r="GK267">
        <v>42269</v>
      </c>
      <c r="GL267" t="e">
        <v>#N/A</v>
      </c>
      <c r="GN267">
        <v>42269</v>
      </c>
      <c r="GO267" t="e">
        <v>#N/A</v>
      </c>
      <c r="GQ267">
        <v>42269</v>
      </c>
      <c r="GR267" t="e">
        <v>#N/A</v>
      </c>
      <c r="GT267">
        <v>42269</v>
      </c>
      <c r="GU267" t="e">
        <v>#N/A</v>
      </c>
      <c r="GW267">
        <v>42269</v>
      </c>
      <c r="GX267" t="e">
        <v>#N/A</v>
      </c>
      <c r="GZ267">
        <v>42269</v>
      </c>
      <c r="HA267" t="e">
        <v>#N/A</v>
      </c>
      <c r="HC267">
        <v>42269</v>
      </c>
      <c r="HD267" t="e">
        <v>#N/A</v>
      </c>
      <c r="HF267">
        <v>42269</v>
      </c>
      <c r="HG267" t="e">
        <v>#N/A</v>
      </c>
      <c r="HI267">
        <v>42269</v>
      </c>
      <c r="HJ267" t="e">
        <v>#N/A</v>
      </c>
      <c r="HL267">
        <v>42269</v>
      </c>
      <c r="HM267" t="e">
        <v>#N/A</v>
      </c>
      <c r="HO267">
        <v>42269</v>
      </c>
      <c r="HP267" t="e">
        <v>#N/A</v>
      </c>
      <c r="HR267">
        <v>42269</v>
      </c>
      <c r="HS267" t="e">
        <v>#N/A</v>
      </c>
      <c r="HU267">
        <v>42269</v>
      </c>
      <c r="HV267" t="e">
        <v>#N/A</v>
      </c>
      <c r="HX267">
        <v>42269</v>
      </c>
      <c r="HY267" t="e">
        <v>#N/A</v>
      </c>
      <c r="IA267">
        <v>42269</v>
      </c>
      <c r="IB267" t="e">
        <v>#N/A</v>
      </c>
      <c r="ID267">
        <v>42269</v>
      </c>
      <c r="IE267" t="e">
        <v>#N/A</v>
      </c>
      <c r="IG267">
        <v>42269</v>
      </c>
      <c r="IH267" t="e">
        <v>#N/A</v>
      </c>
      <c r="IJ267">
        <v>42269</v>
      </c>
      <c r="IK267" t="e">
        <v>#N/A</v>
      </c>
      <c r="IM267">
        <v>42269</v>
      </c>
      <c r="IN267" t="e">
        <v>#N/A</v>
      </c>
      <c r="IP267">
        <v>42269</v>
      </c>
      <c r="IQ267" t="e">
        <v>#N/A</v>
      </c>
      <c r="IS267">
        <v>42269</v>
      </c>
      <c r="IT267" t="e">
        <v>#N/A</v>
      </c>
      <c r="IV267">
        <v>42269</v>
      </c>
      <c r="IW267" t="e">
        <v>#N/A</v>
      </c>
      <c r="IY267">
        <v>42269</v>
      </c>
      <c r="IZ267" t="e">
        <v>#N/A</v>
      </c>
      <c r="JB267">
        <v>42269</v>
      </c>
      <c r="JC267" t="e">
        <v>#N/A</v>
      </c>
      <c r="JE267">
        <v>42269</v>
      </c>
      <c r="JF267" t="e">
        <v>#N/A</v>
      </c>
      <c r="JH267">
        <v>42269</v>
      </c>
      <c r="JI267" t="e">
        <v>#N/A</v>
      </c>
      <c r="JK267">
        <v>42269</v>
      </c>
      <c r="JL267" t="e">
        <v>#N/A</v>
      </c>
      <c r="JN267">
        <v>42269</v>
      </c>
      <c r="JO267" t="e">
        <v>#N/A</v>
      </c>
      <c r="JQ267">
        <v>42269</v>
      </c>
      <c r="JR267" t="e">
        <v>#N/A</v>
      </c>
      <c r="JT267">
        <v>42269</v>
      </c>
      <c r="JU267" t="e">
        <v>#N/A</v>
      </c>
      <c r="JW267">
        <v>42269</v>
      </c>
      <c r="JX267" t="e">
        <v>#N/A</v>
      </c>
      <c r="JZ267">
        <v>42269</v>
      </c>
      <c r="KA267" t="e">
        <v>#N/A</v>
      </c>
      <c r="KC267">
        <v>42269</v>
      </c>
      <c r="KD267" t="e">
        <v>#N/A</v>
      </c>
      <c r="KF267">
        <v>42269</v>
      </c>
      <c r="KG267" t="e">
        <v>#N/A</v>
      </c>
      <c r="KI267">
        <v>42269</v>
      </c>
      <c r="KJ267" t="e">
        <v>#N/A</v>
      </c>
      <c r="KL267">
        <v>42269</v>
      </c>
      <c r="KM267" t="e">
        <v>#N/A</v>
      </c>
      <c r="KO267">
        <v>42269</v>
      </c>
      <c r="KP267" t="e">
        <v>#N/A</v>
      </c>
      <c r="KR267">
        <v>42269</v>
      </c>
      <c r="KS267" t="e">
        <v>#N/A</v>
      </c>
      <c r="KU267">
        <v>42269</v>
      </c>
      <c r="KV267" t="e">
        <v>#N/A</v>
      </c>
      <c r="KX267">
        <v>42269</v>
      </c>
      <c r="KY267" t="e">
        <v>#N/A</v>
      </c>
      <c r="LA267">
        <v>42269</v>
      </c>
      <c r="LB267" t="e">
        <v>#N/A</v>
      </c>
      <c r="LD267">
        <v>42269</v>
      </c>
      <c r="LE267" t="e">
        <v>#N/A</v>
      </c>
      <c r="LG267">
        <v>42269</v>
      </c>
      <c r="LH267" t="e">
        <v>#N/A</v>
      </c>
      <c r="LJ267">
        <v>42269</v>
      </c>
      <c r="LK267" t="e">
        <v>#N/A</v>
      </c>
      <c r="LM267">
        <v>42269</v>
      </c>
      <c r="LN267" t="e">
        <v>#N/A</v>
      </c>
      <c r="LP267">
        <v>42269</v>
      </c>
      <c r="LQ267" t="e">
        <v>#N/A</v>
      </c>
      <c r="LS267">
        <v>42269</v>
      </c>
      <c r="LT267" t="e">
        <v>#N/A</v>
      </c>
      <c r="LV267">
        <v>42269</v>
      </c>
      <c r="LW267" t="e">
        <v>#N/A</v>
      </c>
      <c r="LY267">
        <v>42269</v>
      </c>
      <c r="LZ267" t="e">
        <v>#N/A</v>
      </c>
      <c r="MB267">
        <v>42269</v>
      </c>
      <c r="MC267" t="e">
        <v>#N/A</v>
      </c>
      <c r="ME267">
        <v>42269</v>
      </c>
      <c r="MF267" t="e">
        <v>#N/A</v>
      </c>
      <c r="MH267">
        <v>42269</v>
      </c>
      <c r="MI267" t="e">
        <v>#N/A</v>
      </c>
      <c r="MK267">
        <v>42269</v>
      </c>
      <c r="ML267" t="e">
        <v>#N/A</v>
      </c>
      <c r="MN267">
        <v>42269</v>
      </c>
      <c r="MO267" t="e">
        <v>#N/A</v>
      </c>
      <c r="MQ267">
        <v>42269</v>
      </c>
      <c r="MR267" t="e">
        <v>#N/A</v>
      </c>
      <c r="MT267">
        <v>42269</v>
      </c>
      <c r="MU267" t="e">
        <v>#N/A</v>
      </c>
      <c r="MW267">
        <v>42269</v>
      </c>
      <c r="MX267" t="e">
        <v>#N/A</v>
      </c>
      <c r="MZ267">
        <v>42269</v>
      </c>
      <c r="NA267" t="e">
        <v>#N/A</v>
      </c>
      <c r="NC267">
        <v>42269</v>
      </c>
      <c r="ND267" t="e">
        <v>#N/A</v>
      </c>
      <c r="NF267">
        <v>42269</v>
      </c>
      <c r="NG267" t="e">
        <v>#N/A</v>
      </c>
      <c r="NI267">
        <v>42269</v>
      </c>
      <c r="NJ267" t="e">
        <v>#N/A</v>
      </c>
      <c r="NL267">
        <v>42269</v>
      </c>
      <c r="NM267" t="e">
        <v>#N/A</v>
      </c>
      <c r="NO267">
        <v>42269</v>
      </c>
      <c r="NP267" t="e">
        <v>#N/A</v>
      </c>
      <c r="NR267">
        <v>42269</v>
      </c>
      <c r="NS267" t="e">
        <v>#N/A</v>
      </c>
      <c r="NU267">
        <v>42269</v>
      </c>
      <c r="NV267" t="e">
        <v>#N/A</v>
      </c>
      <c r="NX267">
        <v>42269</v>
      </c>
      <c r="NY267" t="e">
        <v>#N/A</v>
      </c>
      <c r="OA267">
        <v>42269</v>
      </c>
      <c r="OB267" t="e">
        <v>#N/A</v>
      </c>
    </row>
    <row r="268" spans="4:392">
      <c r="D268">
        <v>42270</v>
      </c>
      <c r="E268" t="e">
        <v>#N/A</v>
      </c>
      <c r="G268">
        <v>42270</v>
      </c>
      <c r="H268" t="e">
        <v>#N/A</v>
      </c>
      <c r="J268">
        <v>42270</v>
      </c>
      <c r="K268" t="e">
        <v>#N/A</v>
      </c>
      <c r="M268">
        <v>42270</v>
      </c>
      <c r="N268" t="e">
        <v>#N/A</v>
      </c>
      <c r="P268">
        <v>42270</v>
      </c>
      <c r="Q268" t="e">
        <v>#N/A</v>
      </c>
      <c r="S268">
        <v>42270</v>
      </c>
      <c r="T268" t="e">
        <v>#N/A</v>
      </c>
      <c r="V268">
        <v>42270</v>
      </c>
      <c r="W268" t="e">
        <v>#N/A</v>
      </c>
      <c r="Y268">
        <v>42270</v>
      </c>
      <c r="Z268" t="e">
        <v>#N/A</v>
      </c>
      <c r="AB268">
        <v>42270</v>
      </c>
      <c r="AC268" t="e">
        <v>#N/A</v>
      </c>
      <c r="AE268">
        <v>42270</v>
      </c>
      <c r="AF268" t="e">
        <v>#N/A</v>
      </c>
      <c r="AH268">
        <v>42270</v>
      </c>
      <c r="AI268" t="e">
        <v>#N/A</v>
      </c>
      <c r="AQ268">
        <v>42270</v>
      </c>
      <c r="AR268" t="e">
        <v>#N/A</v>
      </c>
      <c r="AT268">
        <v>42270</v>
      </c>
      <c r="AU268" t="e">
        <v>#N/A</v>
      </c>
      <c r="BC268">
        <v>42270</v>
      </c>
      <c r="BD268" t="e">
        <v>#N/A</v>
      </c>
      <c r="BI268">
        <v>42270</v>
      </c>
      <c r="BJ268" t="e">
        <v>#N/A</v>
      </c>
      <c r="BL268">
        <v>42270</v>
      </c>
      <c r="BM268" t="e">
        <v>#N/A</v>
      </c>
      <c r="BO268">
        <v>42270</v>
      </c>
      <c r="BP268" t="e">
        <v>#N/A</v>
      </c>
      <c r="BR268">
        <v>42270</v>
      </c>
      <c r="BS268" t="e">
        <v>#N/A</v>
      </c>
      <c r="BU268">
        <v>42270</v>
      </c>
      <c r="BV268" t="e">
        <v>#N/A</v>
      </c>
      <c r="BX268">
        <v>42270</v>
      </c>
      <c r="BY268" t="e">
        <v>#N/A</v>
      </c>
      <c r="CA268">
        <v>42270</v>
      </c>
      <c r="CB268" t="e">
        <v>#N/A</v>
      </c>
      <c r="CD268">
        <v>42270</v>
      </c>
      <c r="CE268" t="e">
        <v>#N/A</v>
      </c>
      <c r="CG268">
        <v>42270</v>
      </c>
      <c r="CH268" t="e">
        <v>#N/A</v>
      </c>
      <c r="CJ268">
        <v>42270</v>
      </c>
      <c r="CK268" t="e">
        <v>#N/A</v>
      </c>
      <c r="CM268">
        <v>42270</v>
      </c>
      <c r="CN268" t="e">
        <v>#N/A</v>
      </c>
      <c r="CP268">
        <v>42270</v>
      </c>
      <c r="CQ268" t="e">
        <v>#N/A</v>
      </c>
      <c r="CS268">
        <v>42270</v>
      </c>
      <c r="CT268" t="e">
        <v>#N/A</v>
      </c>
      <c r="CV268">
        <v>42270</v>
      </c>
      <c r="CW268" t="e">
        <v>#N/A</v>
      </c>
      <c r="CY268">
        <v>42270</v>
      </c>
      <c r="CZ268" t="e">
        <v>#N/A</v>
      </c>
      <c r="DB268">
        <v>42270</v>
      </c>
      <c r="DC268" t="e">
        <v>#N/A</v>
      </c>
      <c r="DE268">
        <v>42270</v>
      </c>
      <c r="DF268" t="e">
        <v>#N/A</v>
      </c>
      <c r="DH268">
        <v>42270</v>
      </c>
      <c r="DI268" t="e">
        <v>#N/A</v>
      </c>
      <c r="DK268">
        <v>42270</v>
      </c>
      <c r="DL268" t="e">
        <v>#N/A</v>
      </c>
      <c r="DN268">
        <v>42270</v>
      </c>
      <c r="DO268" t="e">
        <v>#N/A</v>
      </c>
      <c r="DQ268">
        <v>42270</v>
      </c>
      <c r="DR268" t="e">
        <v>#N/A</v>
      </c>
      <c r="DT268">
        <v>42270</v>
      </c>
      <c r="DU268" t="e">
        <v>#N/A</v>
      </c>
      <c r="DW268">
        <v>42270</v>
      </c>
      <c r="DX268" t="e">
        <v>#N/A</v>
      </c>
      <c r="DZ268">
        <v>42270</v>
      </c>
      <c r="EA268" t="e">
        <v>#N/A</v>
      </c>
      <c r="EC268">
        <v>42270</v>
      </c>
      <c r="ED268" t="e">
        <v>#N/A</v>
      </c>
      <c r="EF268">
        <v>42270</v>
      </c>
      <c r="EG268" t="e">
        <v>#N/A</v>
      </c>
      <c r="EI268">
        <v>42270</v>
      </c>
      <c r="EJ268" t="e">
        <v>#N/A</v>
      </c>
      <c r="EL268">
        <v>42270</v>
      </c>
      <c r="EM268" t="e">
        <v>#N/A</v>
      </c>
      <c r="EO268">
        <v>42270</v>
      </c>
      <c r="EP268" t="e">
        <v>#N/A</v>
      </c>
      <c r="ER268">
        <v>42270</v>
      </c>
      <c r="ES268" t="e">
        <v>#N/A</v>
      </c>
      <c r="EU268">
        <v>42270</v>
      </c>
      <c r="EV268" t="e">
        <v>#N/A</v>
      </c>
      <c r="EX268">
        <v>42270</v>
      </c>
      <c r="EY268" t="e">
        <v>#N/A</v>
      </c>
      <c r="FA268">
        <v>42270</v>
      </c>
      <c r="FB268" t="e">
        <v>#N/A</v>
      </c>
      <c r="FD268">
        <v>42270</v>
      </c>
      <c r="FE268" t="e">
        <v>#N/A</v>
      </c>
      <c r="FG268">
        <v>42270</v>
      </c>
      <c r="FH268" t="e">
        <v>#N/A</v>
      </c>
      <c r="FJ268">
        <v>42270</v>
      </c>
      <c r="FK268" t="e">
        <v>#N/A</v>
      </c>
      <c r="FM268">
        <v>42270</v>
      </c>
      <c r="FN268" t="e">
        <v>#N/A</v>
      </c>
      <c r="FP268">
        <v>42270</v>
      </c>
      <c r="FQ268" t="e">
        <v>#N/A</v>
      </c>
      <c r="FS268">
        <v>42270</v>
      </c>
      <c r="FT268" t="e">
        <v>#N/A</v>
      </c>
      <c r="FV268">
        <v>42270</v>
      </c>
      <c r="FW268" t="e">
        <v>#N/A</v>
      </c>
      <c r="FY268">
        <v>42270</v>
      </c>
      <c r="FZ268" t="e">
        <v>#N/A</v>
      </c>
      <c r="GB268">
        <v>42270</v>
      </c>
      <c r="GC268" t="e">
        <v>#N/A</v>
      </c>
      <c r="GE268">
        <v>42270</v>
      </c>
      <c r="GF268" t="e">
        <v>#N/A</v>
      </c>
      <c r="GH268">
        <v>42270</v>
      </c>
      <c r="GI268" t="e">
        <v>#N/A</v>
      </c>
      <c r="GK268">
        <v>42270</v>
      </c>
      <c r="GL268" t="e">
        <v>#N/A</v>
      </c>
      <c r="GN268">
        <v>42270</v>
      </c>
      <c r="GO268" t="e">
        <v>#N/A</v>
      </c>
      <c r="GQ268">
        <v>42270</v>
      </c>
      <c r="GR268" t="e">
        <v>#N/A</v>
      </c>
      <c r="GT268">
        <v>42270</v>
      </c>
      <c r="GU268" t="e">
        <v>#N/A</v>
      </c>
      <c r="GW268">
        <v>42270</v>
      </c>
      <c r="GX268" t="e">
        <v>#N/A</v>
      </c>
      <c r="GZ268">
        <v>42270</v>
      </c>
      <c r="HA268" t="e">
        <v>#N/A</v>
      </c>
      <c r="HC268">
        <v>42270</v>
      </c>
      <c r="HD268" t="e">
        <v>#N/A</v>
      </c>
      <c r="HF268">
        <v>42270</v>
      </c>
      <c r="HG268" t="e">
        <v>#N/A</v>
      </c>
      <c r="HI268">
        <v>42270</v>
      </c>
      <c r="HJ268" t="e">
        <v>#N/A</v>
      </c>
      <c r="HL268">
        <v>42270</v>
      </c>
      <c r="HM268" t="e">
        <v>#N/A</v>
      </c>
      <c r="HO268">
        <v>42270</v>
      </c>
      <c r="HP268" t="e">
        <v>#N/A</v>
      </c>
      <c r="HR268">
        <v>42270</v>
      </c>
      <c r="HS268" t="e">
        <v>#N/A</v>
      </c>
      <c r="HU268">
        <v>42270</v>
      </c>
      <c r="HV268" t="e">
        <v>#N/A</v>
      </c>
      <c r="HX268">
        <v>42270</v>
      </c>
      <c r="HY268" t="e">
        <v>#N/A</v>
      </c>
      <c r="IA268">
        <v>42270</v>
      </c>
      <c r="IB268" t="e">
        <v>#N/A</v>
      </c>
      <c r="ID268">
        <v>42270</v>
      </c>
      <c r="IE268" t="e">
        <v>#N/A</v>
      </c>
      <c r="IG268">
        <v>42270</v>
      </c>
      <c r="IH268" t="e">
        <v>#N/A</v>
      </c>
      <c r="IJ268">
        <v>42270</v>
      </c>
      <c r="IK268" t="e">
        <v>#N/A</v>
      </c>
      <c r="IM268">
        <v>42270</v>
      </c>
      <c r="IN268" t="e">
        <v>#N/A</v>
      </c>
      <c r="IP268">
        <v>42270</v>
      </c>
      <c r="IQ268" t="e">
        <v>#N/A</v>
      </c>
      <c r="IS268">
        <v>42270</v>
      </c>
      <c r="IT268" t="e">
        <v>#N/A</v>
      </c>
      <c r="IV268">
        <v>42270</v>
      </c>
      <c r="IW268" t="e">
        <v>#N/A</v>
      </c>
      <c r="IY268">
        <v>42270</v>
      </c>
      <c r="IZ268" t="e">
        <v>#N/A</v>
      </c>
      <c r="JB268">
        <v>42270</v>
      </c>
      <c r="JC268" t="e">
        <v>#N/A</v>
      </c>
      <c r="JE268">
        <v>42270</v>
      </c>
      <c r="JF268" t="e">
        <v>#N/A</v>
      </c>
      <c r="JH268">
        <v>42270</v>
      </c>
      <c r="JI268" t="e">
        <v>#N/A</v>
      </c>
      <c r="JK268">
        <v>42270</v>
      </c>
      <c r="JL268" t="e">
        <v>#N/A</v>
      </c>
      <c r="JN268">
        <v>42270</v>
      </c>
      <c r="JO268" t="e">
        <v>#N/A</v>
      </c>
      <c r="JQ268">
        <v>42270</v>
      </c>
      <c r="JR268" t="e">
        <v>#N/A</v>
      </c>
      <c r="JT268">
        <v>42270</v>
      </c>
      <c r="JU268" t="e">
        <v>#N/A</v>
      </c>
      <c r="JW268">
        <v>42270</v>
      </c>
      <c r="JX268" t="e">
        <v>#N/A</v>
      </c>
      <c r="JZ268">
        <v>42270</v>
      </c>
      <c r="KA268" t="e">
        <v>#N/A</v>
      </c>
      <c r="KC268">
        <v>42270</v>
      </c>
      <c r="KD268" t="e">
        <v>#N/A</v>
      </c>
      <c r="KF268">
        <v>42270</v>
      </c>
      <c r="KG268" t="e">
        <v>#N/A</v>
      </c>
      <c r="KI268">
        <v>42270</v>
      </c>
      <c r="KJ268" t="e">
        <v>#N/A</v>
      </c>
      <c r="KL268">
        <v>42270</v>
      </c>
      <c r="KM268" t="e">
        <v>#N/A</v>
      </c>
      <c r="KO268">
        <v>42270</v>
      </c>
      <c r="KP268" t="e">
        <v>#N/A</v>
      </c>
      <c r="KR268">
        <v>42270</v>
      </c>
      <c r="KS268" t="e">
        <v>#N/A</v>
      </c>
      <c r="KU268">
        <v>42270</v>
      </c>
      <c r="KV268" t="e">
        <v>#N/A</v>
      </c>
      <c r="KX268">
        <v>42270</v>
      </c>
      <c r="KY268" t="e">
        <v>#N/A</v>
      </c>
      <c r="LA268">
        <v>42270</v>
      </c>
      <c r="LB268" t="e">
        <v>#N/A</v>
      </c>
      <c r="LD268">
        <v>42270</v>
      </c>
      <c r="LE268" t="e">
        <v>#N/A</v>
      </c>
      <c r="LG268">
        <v>42270</v>
      </c>
      <c r="LH268" t="e">
        <v>#N/A</v>
      </c>
      <c r="LJ268">
        <v>42270</v>
      </c>
      <c r="LK268" t="e">
        <v>#N/A</v>
      </c>
      <c r="LM268">
        <v>42270</v>
      </c>
      <c r="LN268" t="e">
        <v>#N/A</v>
      </c>
      <c r="LP268">
        <v>42270</v>
      </c>
      <c r="LQ268" t="e">
        <v>#N/A</v>
      </c>
      <c r="LS268">
        <v>42270</v>
      </c>
      <c r="LT268" t="e">
        <v>#N/A</v>
      </c>
      <c r="LV268">
        <v>42270</v>
      </c>
      <c r="LW268" t="e">
        <v>#N/A</v>
      </c>
      <c r="LY268">
        <v>42270</v>
      </c>
      <c r="LZ268" t="e">
        <v>#N/A</v>
      </c>
      <c r="MB268">
        <v>42270</v>
      </c>
      <c r="MC268" t="e">
        <v>#N/A</v>
      </c>
      <c r="ME268">
        <v>42270</v>
      </c>
      <c r="MF268" t="e">
        <v>#N/A</v>
      </c>
      <c r="MH268">
        <v>42270</v>
      </c>
      <c r="MI268" t="e">
        <v>#N/A</v>
      </c>
      <c r="MK268">
        <v>42270</v>
      </c>
      <c r="ML268" t="e">
        <v>#N/A</v>
      </c>
      <c r="MN268">
        <v>42270</v>
      </c>
      <c r="MO268" t="e">
        <v>#N/A</v>
      </c>
      <c r="MQ268">
        <v>42270</v>
      </c>
      <c r="MR268" t="e">
        <v>#N/A</v>
      </c>
      <c r="MT268">
        <v>42270</v>
      </c>
      <c r="MU268" t="e">
        <v>#N/A</v>
      </c>
      <c r="MW268">
        <v>42270</v>
      </c>
      <c r="MX268" t="e">
        <v>#N/A</v>
      </c>
      <c r="MZ268">
        <v>42270</v>
      </c>
      <c r="NA268" t="e">
        <v>#N/A</v>
      </c>
      <c r="NC268">
        <v>42270</v>
      </c>
      <c r="ND268" t="e">
        <v>#N/A</v>
      </c>
      <c r="NF268">
        <v>42270</v>
      </c>
      <c r="NG268" t="e">
        <v>#N/A</v>
      </c>
      <c r="NI268">
        <v>42270</v>
      </c>
      <c r="NJ268" t="e">
        <v>#N/A</v>
      </c>
      <c r="NL268">
        <v>42270</v>
      </c>
      <c r="NM268" t="e">
        <v>#N/A</v>
      </c>
      <c r="NO268">
        <v>42270</v>
      </c>
      <c r="NP268" t="e">
        <v>#N/A</v>
      </c>
      <c r="NR268">
        <v>42270</v>
      </c>
      <c r="NS268" t="e">
        <v>#N/A</v>
      </c>
      <c r="NU268">
        <v>42270</v>
      </c>
      <c r="NV268" t="e">
        <v>#N/A</v>
      </c>
      <c r="NX268">
        <v>42270</v>
      </c>
      <c r="NY268" t="e">
        <v>#N/A</v>
      </c>
      <c r="OA268">
        <v>42270</v>
      </c>
      <c r="OB268" t="e">
        <v>#N/A</v>
      </c>
    </row>
    <row r="269" spans="4:392">
      <c r="D269">
        <v>42271</v>
      </c>
      <c r="E269">
        <v>10590</v>
      </c>
      <c r="G269">
        <v>42271</v>
      </c>
      <c r="H269">
        <v>5413</v>
      </c>
      <c r="J269">
        <v>42271</v>
      </c>
      <c r="K269">
        <v>6750</v>
      </c>
      <c r="M269">
        <v>42271</v>
      </c>
      <c r="N269">
        <v>2737.39</v>
      </c>
      <c r="P269">
        <v>42271</v>
      </c>
      <c r="Q269">
        <v>8245</v>
      </c>
      <c r="S269">
        <v>42271</v>
      </c>
      <c r="T269">
        <v>1172.79</v>
      </c>
      <c r="V269">
        <v>42271</v>
      </c>
      <c r="W269">
        <v>3516</v>
      </c>
      <c r="Y269">
        <v>42271</v>
      </c>
      <c r="Z269">
        <v>104.5</v>
      </c>
      <c r="AB269">
        <v>42271</v>
      </c>
      <c r="AC269">
        <v>3610.77</v>
      </c>
      <c r="AE269">
        <v>42271</v>
      </c>
      <c r="AF269">
        <v>870.6</v>
      </c>
      <c r="AH269">
        <v>42271</v>
      </c>
      <c r="AI269">
        <v>1036</v>
      </c>
      <c r="AQ269">
        <v>42271</v>
      </c>
      <c r="AR269">
        <v>221.5</v>
      </c>
      <c r="AT269">
        <v>42271</v>
      </c>
      <c r="AU269">
        <v>15600</v>
      </c>
      <c r="BC269">
        <v>42271</v>
      </c>
      <c r="BD269">
        <v>7920</v>
      </c>
      <c r="BI269">
        <v>42271</v>
      </c>
      <c r="BJ269">
        <v>19550</v>
      </c>
      <c r="BL269">
        <v>42271</v>
      </c>
      <c r="BM269">
        <v>12250</v>
      </c>
      <c r="BO269">
        <v>42271</v>
      </c>
      <c r="BP269">
        <v>1295.1400000000001</v>
      </c>
      <c r="BR269">
        <v>42271</v>
      </c>
      <c r="BS269">
        <v>116700</v>
      </c>
      <c r="BU269">
        <v>42271</v>
      </c>
      <c r="BV269">
        <v>2620</v>
      </c>
      <c r="BX269">
        <v>42271</v>
      </c>
      <c r="BY269">
        <v>2142</v>
      </c>
      <c r="CA269">
        <v>42271</v>
      </c>
      <c r="CB269">
        <v>6050</v>
      </c>
      <c r="CD269">
        <v>42271</v>
      </c>
      <c r="CE269">
        <v>619.70000000000005</v>
      </c>
      <c r="CG269">
        <v>42271</v>
      </c>
      <c r="CH269">
        <v>12450</v>
      </c>
      <c r="CJ269">
        <v>42271</v>
      </c>
      <c r="CK269">
        <v>1172</v>
      </c>
      <c r="CM269">
        <v>42271</v>
      </c>
      <c r="CN269">
        <v>12010</v>
      </c>
      <c r="CP269">
        <v>42271</v>
      </c>
      <c r="CQ269">
        <v>2727</v>
      </c>
      <c r="CS269">
        <v>42271</v>
      </c>
      <c r="CT269">
        <v>4630</v>
      </c>
      <c r="CV269">
        <v>42271</v>
      </c>
      <c r="CW269">
        <v>723.4</v>
      </c>
      <c r="CY269">
        <v>42271</v>
      </c>
      <c r="CZ269">
        <v>3772</v>
      </c>
      <c r="DB269">
        <v>42271</v>
      </c>
      <c r="DC269">
        <v>85400</v>
      </c>
      <c r="DE269">
        <v>42271</v>
      </c>
      <c r="DF269">
        <v>3716</v>
      </c>
      <c r="DH269">
        <v>42271</v>
      </c>
      <c r="DI269">
        <v>713.5</v>
      </c>
      <c r="DK269">
        <v>42271</v>
      </c>
      <c r="DL269">
        <v>791100</v>
      </c>
      <c r="DN269">
        <v>42271</v>
      </c>
      <c r="DO269">
        <v>1096</v>
      </c>
      <c r="DQ269">
        <v>42271</v>
      </c>
      <c r="DR269">
        <v>2672</v>
      </c>
      <c r="DT269">
        <v>42271</v>
      </c>
      <c r="DU269">
        <v>172.5</v>
      </c>
      <c r="DW269">
        <v>42271</v>
      </c>
      <c r="DX269">
        <v>3036</v>
      </c>
      <c r="DZ269">
        <v>42271</v>
      </c>
      <c r="EA269">
        <v>49640</v>
      </c>
      <c r="EC269">
        <v>42271</v>
      </c>
      <c r="ED269">
        <v>245.9</v>
      </c>
      <c r="EF269">
        <v>42271</v>
      </c>
      <c r="EG269">
        <v>6772</v>
      </c>
      <c r="EI269">
        <v>42271</v>
      </c>
      <c r="EJ269">
        <v>28650</v>
      </c>
      <c r="EL269">
        <v>42271</v>
      </c>
      <c r="EM269">
        <v>6927</v>
      </c>
      <c r="EO269">
        <v>42271</v>
      </c>
      <c r="EP269">
        <v>5758</v>
      </c>
      <c r="ER269">
        <v>42271</v>
      </c>
      <c r="ES269">
        <v>11420</v>
      </c>
      <c r="EU269">
        <v>42271</v>
      </c>
      <c r="EV269">
        <v>7087</v>
      </c>
      <c r="EX269">
        <v>42271</v>
      </c>
      <c r="EY269">
        <v>15030</v>
      </c>
      <c r="FA269">
        <v>42271</v>
      </c>
      <c r="FB269">
        <v>4933</v>
      </c>
      <c r="FD269">
        <v>42271</v>
      </c>
      <c r="FE269">
        <v>1333.57</v>
      </c>
      <c r="FG269">
        <v>42271</v>
      </c>
      <c r="FH269">
        <v>3945</v>
      </c>
      <c r="FJ269">
        <v>42271</v>
      </c>
      <c r="FK269">
        <v>2958</v>
      </c>
      <c r="FM269">
        <v>42271</v>
      </c>
      <c r="FN269">
        <v>11230</v>
      </c>
      <c r="FP269">
        <v>42271</v>
      </c>
      <c r="FQ269">
        <v>1682</v>
      </c>
      <c r="FS269">
        <v>42271</v>
      </c>
      <c r="FT269">
        <v>4938</v>
      </c>
      <c r="FV269">
        <v>42271</v>
      </c>
      <c r="FW269">
        <v>2393</v>
      </c>
      <c r="FY269">
        <v>42271</v>
      </c>
      <c r="FZ269">
        <v>350.51</v>
      </c>
      <c r="GB269">
        <v>42271</v>
      </c>
      <c r="GC269">
        <v>1990</v>
      </c>
      <c r="GE269">
        <v>42271</v>
      </c>
      <c r="GF269">
        <v>17970</v>
      </c>
      <c r="GH269">
        <v>42271</v>
      </c>
      <c r="GI269">
        <v>3174</v>
      </c>
      <c r="GK269">
        <v>42271</v>
      </c>
      <c r="GL269">
        <v>98910</v>
      </c>
      <c r="GN269">
        <v>42271</v>
      </c>
      <c r="GO269">
        <v>956.6</v>
      </c>
      <c r="GQ269">
        <v>42271</v>
      </c>
      <c r="GR269">
        <v>65.900000000000006</v>
      </c>
      <c r="GT269">
        <v>42271</v>
      </c>
      <c r="GU269">
        <v>26350</v>
      </c>
      <c r="GW269">
        <v>42271</v>
      </c>
      <c r="GX269">
        <v>4092</v>
      </c>
      <c r="GZ269">
        <v>42271</v>
      </c>
      <c r="HA269">
        <v>15480</v>
      </c>
      <c r="HC269">
        <v>42271</v>
      </c>
      <c r="HD269">
        <v>5300</v>
      </c>
      <c r="HF269">
        <v>42271</v>
      </c>
      <c r="HG269">
        <v>26420</v>
      </c>
      <c r="HI269">
        <v>42271</v>
      </c>
      <c r="HJ269">
        <v>1369</v>
      </c>
      <c r="HL269">
        <v>42271</v>
      </c>
      <c r="HM269">
        <v>6147</v>
      </c>
      <c r="HO269">
        <v>42271</v>
      </c>
      <c r="HP269">
        <v>3119</v>
      </c>
      <c r="HR269">
        <v>42271</v>
      </c>
      <c r="HS269">
        <v>1472</v>
      </c>
      <c r="HU269">
        <v>42271</v>
      </c>
      <c r="HV269">
        <v>3101</v>
      </c>
      <c r="HX269">
        <v>42271</v>
      </c>
      <c r="HY269">
        <v>461.6</v>
      </c>
      <c r="IA269">
        <v>42271</v>
      </c>
      <c r="IB269">
        <v>369.6</v>
      </c>
      <c r="ID269">
        <v>42271</v>
      </c>
      <c r="IE269">
        <v>2136</v>
      </c>
      <c r="IG269">
        <v>42271</v>
      </c>
      <c r="IH269">
        <v>1920</v>
      </c>
      <c r="IJ269">
        <v>42271</v>
      </c>
      <c r="IK269">
        <v>8052</v>
      </c>
      <c r="IM269">
        <v>42271</v>
      </c>
      <c r="IN269">
        <v>14430</v>
      </c>
      <c r="IP269">
        <v>42271</v>
      </c>
      <c r="IQ269">
        <v>15370</v>
      </c>
      <c r="IS269">
        <v>42271</v>
      </c>
      <c r="IT269">
        <v>3451</v>
      </c>
      <c r="IV269">
        <v>42271</v>
      </c>
      <c r="IW269" t="e">
        <v>#N/A</v>
      </c>
      <c r="IY269">
        <v>42271</v>
      </c>
      <c r="IZ269">
        <v>978.7</v>
      </c>
      <c r="JB269">
        <v>42271</v>
      </c>
      <c r="JC269">
        <v>1061.31</v>
      </c>
      <c r="JE269">
        <v>42271</v>
      </c>
      <c r="JF269">
        <v>2347</v>
      </c>
      <c r="JH269">
        <v>42271</v>
      </c>
      <c r="JI269" t="e">
        <v>#N/A</v>
      </c>
      <c r="JK269">
        <v>42271</v>
      </c>
      <c r="JL269">
        <v>2338</v>
      </c>
      <c r="JN269">
        <v>42271</v>
      </c>
      <c r="JO269">
        <v>4550</v>
      </c>
      <c r="JQ269">
        <v>42271</v>
      </c>
      <c r="JR269">
        <v>1888</v>
      </c>
      <c r="JT269">
        <v>42271</v>
      </c>
      <c r="JU269">
        <v>2085</v>
      </c>
      <c r="JW269">
        <v>42271</v>
      </c>
      <c r="JX269">
        <v>22370</v>
      </c>
      <c r="JZ269">
        <v>42271</v>
      </c>
      <c r="KA269">
        <v>7996</v>
      </c>
      <c r="KC269">
        <v>42271</v>
      </c>
      <c r="KD269">
        <v>22800</v>
      </c>
      <c r="KF269">
        <v>42271</v>
      </c>
      <c r="KG269">
        <v>3963</v>
      </c>
      <c r="KI269">
        <v>42271</v>
      </c>
      <c r="KJ269">
        <v>12320</v>
      </c>
      <c r="KL269">
        <v>42271</v>
      </c>
      <c r="KM269">
        <v>3873</v>
      </c>
      <c r="KO269">
        <v>42271</v>
      </c>
      <c r="KP269">
        <v>13790</v>
      </c>
      <c r="KR269">
        <v>42271</v>
      </c>
      <c r="KS269">
        <v>146.5</v>
      </c>
      <c r="KU269">
        <v>42271</v>
      </c>
      <c r="KV269">
        <v>1025</v>
      </c>
      <c r="KX269">
        <v>42271</v>
      </c>
      <c r="KY269">
        <v>2092</v>
      </c>
      <c r="LA269">
        <v>42271</v>
      </c>
      <c r="LB269">
        <v>11370</v>
      </c>
      <c r="LD269">
        <v>42271</v>
      </c>
      <c r="LE269">
        <v>1970</v>
      </c>
      <c r="LG269">
        <v>42271</v>
      </c>
      <c r="LH269">
        <v>66200</v>
      </c>
      <c r="LJ269">
        <v>42271</v>
      </c>
      <c r="LK269">
        <v>26960</v>
      </c>
      <c r="LM269">
        <v>42271</v>
      </c>
      <c r="LN269">
        <v>1650</v>
      </c>
      <c r="LP269">
        <v>42271</v>
      </c>
      <c r="LQ269">
        <v>57150</v>
      </c>
      <c r="LS269">
        <v>42271</v>
      </c>
      <c r="LT269">
        <v>198.4</v>
      </c>
      <c r="LV269">
        <v>42271</v>
      </c>
      <c r="LW269">
        <v>542.9</v>
      </c>
      <c r="LY269">
        <v>42271</v>
      </c>
      <c r="LZ269">
        <v>1035</v>
      </c>
      <c r="MB269">
        <v>42271</v>
      </c>
      <c r="MC269">
        <v>17060</v>
      </c>
      <c r="ME269">
        <v>42271</v>
      </c>
      <c r="MF269">
        <v>994.6</v>
      </c>
      <c r="MH269">
        <v>42271</v>
      </c>
      <c r="MI269">
        <v>1734</v>
      </c>
      <c r="MK269">
        <v>42271</v>
      </c>
      <c r="ML269">
        <v>4914</v>
      </c>
      <c r="MN269">
        <v>42271</v>
      </c>
      <c r="MO269">
        <v>732.1</v>
      </c>
      <c r="MQ269">
        <v>42271</v>
      </c>
      <c r="MR269">
        <v>579.20000000000005</v>
      </c>
      <c r="MT269">
        <v>42271</v>
      </c>
      <c r="MU269">
        <v>1626</v>
      </c>
      <c r="MW269">
        <v>42271</v>
      </c>
      <c r="MX269" t="e">
        <v>#N/A</v>
      </c>
      <c r="MZ269">
        <v>42271</v>
      </c>
      <c r="NA269">
        <v>646.5</v>
      </c>
      <c r="NC269">
        <v>42271</v>
      </c>
      <c r="ND269">
        <v>4545</v>
      </c>
      <c r="NF269">
        <v>42271</v>
      </c>
      <c r="NG269">
        <v>1458</v>
      </c>
      <c r="NI269">
        <v>42271</v>
      </c>
      <c r="NJ269">
        <v>5228</v>
      </c>
      <c r="NL269">
        <v>42271</v>
      </c>
      <c r="NM269">
        <v>4046</v>
      </c>
      <c r="NO269">
        <v>42271</v>
      </c>
      <c r="NP269">
        <v>23850</v>
      </c>
      <c r="NR269">
        <v>42271</v>
      </c>
      <c r="NS269">
        <v>5038</v>
      </c>
      <c r="NU269">
        <v>42271</v>
      </c>
      <c r="NV269">
        <v>1458</v>
      </c>
      <c r="NX269">
        <v>42271</v>
      </c>
      <c r="NY269">
        <v>7140</v>
      </c>
      <c r="OA269">
        <v>42271</v>
      </c>
      <c r="OB269">
        <v>973.2</v>
      </c>
    </row>
    <row r="270" spans="4:392">
      <c r="D270">
        <v>42272</v>
      </c>
      <c r="E270" t="e">
        <v>#N/A</v>
      </c>
      <c r="G270">
        <v>42272</v>
      </c>
      <c r="H270" t="e">
        <v>#N/A</v>
      </c>
      <c r="J270">
        <v>42272</v>
      </c>
      <c r="K270" t="e">
        <v>#N/A</v>
      </c>
      <c r="M270">
        <v>42272</v>
      </c>
      <c r="N270" t="e">
        <v>#N/A</v>
      </c>
      <c r="P270">
        <v>42272</v>
      </c>
      <c r="Q270" t="e">
        <v>#N/A</v>
      </c>
      <c r="S270">
        <v>42272</v>
      </c>
      <c r="T270" t="e">
        <v>#N/A</v>
      </c>
      <c r="V270">
        <v>42272</v>
      </c>
      <c r="W270" t="e">
        <v>#N/A</v>
      </c>
      <c r="Y270">
        <v>42272</v>
      </c>
      <c r="Z270" t="e">
        <v>#N/A</v>
      </c>
      <c r="AB270">
        <v>42272</v>
      </c>
      <c r="AC270" t="e">
        <v>#N/A</v>
      </c>
      <c r="AE270">
        <v>42272</v>
      </c>
      <c r="AF270" t="e">
        <v>#N/A</v>
      </c>
      <c r="AH270">
        <v>42272</v>
      </c>
      <c r="AI270" t="e">
        <v>#N/A</v>
      </c>
      <c r="AQ270">
        <v>42272</v>
      </c>
      <c r="AR270" t="e">
        <v>#N/A</v>
      </c>
      <c r="AT270">
        <v>42272</v>
      </c>
      <c r="AU270" t="e">
        <v>#N/A</v>
      </c>
      <c r="BC270">
        <v>42272</v>
      </c>
      <c r="BD270" t="e">
        <v>#N/A</v>
      </c>
      <c r="BI270">
        <v>42272</v>
      </c>
      <c r="BJ270" t="e">
        <v>#N/A</v>
      </c>
      <c r="BL270">
        <v>42272</v>
      </c>
      <c r="BM270" t="e">
        <v>#N/A</v>
      </c>
      <c r="BO270">
        <v>42272</v>
      </c>
      <c r="BP270" t="e">
        <v>#N/A</v>
      </c>
      <c r="BR270">
        <v>42272</v>
      </c>
      <c r="BS270" t="e">
        <v>#N/A</v>
      </c>
      <c r="BU270">
        <v>42272</v>
      </c>
      <c r="BV270" t="e">
        <v>#N/A</v>
      </c>
      <c r="BX270">
        <v>42272</v>
      </c>
      <c r="BY270" t="e">
        <v>#N/A</v>
      </c>
      <c r="CA270">
        <v>42272</v>
      </c>
      <c r="CB270" t="e">
        <v>#N/A</v>
      </c>
      <c r="CD270">
        <v>42272</v>
      </c>
      <c r="CE270" t="e">
        <v>#N/A</v>
      </c>
      <c r="CG270">
        <v>42272</v>
      </c>
      <c r="CH270" t="e">
        <v>#N/A</v>
      </c>
      <c r="CJ270">
        <v>42272</v>
      </c>
      <c r="CK270" t="e">
        <v>#N/A</v>
      </c>
      <c r="CM270">
        <v>42272</v>
      </c>
      <c r="CN270" t="e">
        <v>#N/A</v>
      </c>
      <c r="CP270">
        <v>42272</v>
      </c>
      <c r="CQ270" t="e">
        <v>#N/A</v>
      </c>
      <c r="CS270">
        <v>42272</v>
      </c>
      <c r="CT270" t="e">
        <v>#N/A</v>
      </c>
      <c r="CV270">
        <v>42272</v>
      </c>
      <c r="CW270" t="e">
        <v>#N/A</v>
      </c>
      <c r="CY270">
        <v>42272</v>
      </c>
      <c r="CZ270" t="e">
        <v>#N/A</v>
      </c>
      <c r="DB270">
        <v>42272</v>
      </c>
      <c r="DC270" t="e">
        <v>#N/A</v>
      </c>
      <c r="DE270">
        <v>42272</v>
      </c>
      <c r="DF270" t="e">
        <v>#N/A</v>
      </c>
      <c r="DH270">
        <v>42272</v>
      </c>
      <c r="DI270" t="e">
        <v>#N/A</v>
      </c>
      <c r="DK270">
        <v>42272</v>
      </c>
      <c r="DL270" t="e">
        <v>#N/A</v>
      </c>
      <c r="DN270">
        <v>42272</v>
      </c>
      <c r="DO270" t="e">
        <v>#N/A</v>
      </c>
      <c r="DQ270">
        <v>42272</v>
      </c>
      <c r="DR270" t="e">
        <v>#N/A</v>
      </c>
      <c r="DT270">
        <v>42272</v>
      </c>
      <c r="DU270" t="e">
        <v>#N/A</v>
      </c>
      <c r="DW270">
        <v>42272</v>
      </c>
      <c r="DX270" t="e">
        <v>#N/A</v>
      </c>
      <c r="DZ270">
        <v>42272</v>
      </c>
      <c r="EA270" t="e">
        <v>#N/A</v>
      </c>
      <c r="EC270">
        <v>42272</v>
      </c>
      <c r="ED270" t="e">
        <v>#N/A</v>
      </c>
      <c r="EF270">
        <v>42272</v>
      </c>
      <c r="EG270" t="e">
        <v>#N/A</v>
      </c>
      <c r="EI270">
        <v>42272</v>
      </c>
      <c r="EJ270" t="e">
        <v>#N/A</v>
      </c>
      <c r="EL270">
        <v>42272</v>
      </c>
      <c r="EM270" t="e">
        <v>#N/A</v>
      </c>
      <c r="EO270">
        <v>42272</v>
      </c>
      <c r="EP270" t="e">
        <v>#N/A</v>
      </c>
      <c r="ER270">
        <v>42272</v>
      </c>
      <c r="ES270" t="e">
        <v>#N/A</v>
      </c>
      <c r="EU270">
        <v>42272</v>
      </c>
      <c r="EV270" t="e">
        <v>#N/A</v>
      </c>
      <c r="EX270">
        <v>42272</v>
      </c>
      <c r="EY270" t="e">
        <v>#N/A</v>
      </c>
      <c r="FA270">
        <v>42272</v>
      </c>
      <c r="FB270" t="e">
        <v>#N/A</v>
      </c>
      <c r="FD270">
        <v>42272</v>
      </c>
      <c r="FE270" t="e">
        <v>#N/A</v>
      </c>
      <c r="FG270">
        <v>42272</v>
      </c>
      <c r="FH270" t="e">
        <v>#N/A</v>
      </c>
      <c r="FJ270">
        <v>42272</v>
      </c>
      <c r="FK270" t="e">
        <v>#N/A</v>
      </c>
      <c r="FM270">
        <v>42272</v>
      </c>
      <c r="FN270" t="e">
        <v>#N/A</v>
      </c>
      <c r="FP270">
        <v>42272</v>
      </c>
      <c r="FQ270" t="e">
        <v>#N/A</v>
      </c>
      <c r="FS270">
        <v>42272</v>
      </c>
      <c r="FT270" t="e">
        <v>#N/A</v>
      </c>
      <c r="FV270">
        <v>42272</v>
      </c>
      <c r="FW270" t="e">
        <v>#N/A</v>
      </c>
      <c r="FY270">
        <v>42272</v>
      </c>
      <c r="FZ270" t="e">
        <v>#N/A</v>
      </c>
      <c r="GB270">
        <v>42272</v>
      </c>
      <c r="GC270" t="e">
        <v>#N/A</v>
      </c>
      <c r="GE270">
        <v>42272</v>
      </c>
      <c r="GF270" t="e">
        <v>#N/A</v>
      </c>
      <c r="GH270">
        <v>42272</v>
      </c>
      <c r="GI270" t="e">
        <v>#N/A</v>
      </c>
      <c r="GK270">
        <v>42272</v>
      </c>
      <c r="GL270" t="e">
        <v>#N/A</v>
      </c>
      <c r="GN270">
        <v>42272</v>
      </c>
      <c r="GO270" t="e">
        <v>#N/A</v>
      </c>
      <c r="GQ270">
        <v>42272</v>
      </c>
      <c r="GR270" t="e">
        <v>#N/A</v>
      </c>
      <c r="GT270">
        <v>42272</v>
      </c>
      <c r="GU270" t="e">
        <v>#N/A</v>
      </c>
      <c r="GW270">
        <v>42272</v>
      </c>
      <c r="GX270" t="e">
        <v>#N/A</v>
      </c>
      <c r="GZ270">
        <v>42272</v>
      </c>
      <c r="HA270" t="e">
        <v>#N/A</v>
      </c>
      <c r="HC270">
        <v>42272</v>
      </c>
      <c r="HD270" t="e">
        <v>#N/A</v>
      </c>
      <c r="HF270">
        <v>42272</v>
      </c>
      <c r="HG270" t="e">
        <v>#N/A</v>
      </c>
      <c r="HI270">
        <v>42272</v>
      </c>
      <c r="HJ270" t="e">
        <v>#N/A</v>
      </c>
      <c r="HL270">
        <v>42272</v>
      </c>
      <c r="HM270" t="e">
        <v>#N/A</v>
      </c>
      <c r="HO270">
        <v>42272</v>
      </c>
      <c r="HP270" t="e">
        <v>#N/A</v>
      </c>
      <c r="HR270">
        <v>42272</v>
      </c>
      <c r="HS270" t="e">
        <v>#N/A</v>
      </c>
      <c r="HU270">
        <v>42272</v>
      </c>
      <c r="HV270" t="e">
        <v>#N/A</v>
      </c>
      <c r="HX270">
        <v>42272</v>
      </c>
      <c r="HY270" t="e">
        <v>#N/A</v>
      </c>
      <c r="IA270">
        <v>42272</v>
      </c>
      <c r="IB270" t="e">
        <v>#N/A</v>
      </c>
      <c r="ID270">
        <v>42272</v>
      </c>
      <c r="IE270" t="e">
        <v>#N/A</v>
      </c>
      <c r="IG270">
        <v>42272</v>
      </c>
      <c r="IH270" t="e">
        <v>#N/A</v>
      </c>
      <c r="IJ270">
        <v>42272</v>
      </c>
      <c r="IK270" t="e">
        <v>#N/A</v>
      </c>
      <c r="IM270">
        <v>42272</v>
      </c>
      <c r="IN270" t="e">
        <v>#N/A</v>
      </c>
      <c r="IP270">
        <v>42272</v>
      </c>
      <c r="IQ270" t="e">
        <v>#N/A</v>
      </c>
      <c r="IS270">
        <v>42272</v>
      </c>
      <c r="IT270" t="e">
        <v>#N/A</v>
      </c>
      <c r="IV270">
        <v>42272</v>
      </c>
      <c r="IW270" t="e">
        <v>#N/A</v>
      </c>
      <c r="IY270">
        <v>42272</v>
      </c>
      <c r="IZ270" t="e">
        <v>#N/A</v>
      </c>
      <c r="JB270">
        <v>42272</v>
      </c>
      <c r="JC270" t="e">
        <v>#N/A</v>
      </c>
      <c r="JE270">
        <v>42272</v>
      </c>
      <c r="JF270" t="e">
        <v>#N/A</v>
      </c>
      <c r="JH270">
        <v>42272</v>
      </c>
      <c r="JI270" t="e">
        <v>#N/A</v>
      </c>
      <c r="JK270">
        <v>42272</v>
      </c>
      <c r="JL270" t="e">
        <v>#N/A</v>
      </c>
      <c r="JN270">
        <v>42272</v>
      </c>
      <c r="JO270" t="e">
        <v>#N/A</v>
      </c>
      <c r="JQ270">
        <v>42272</v>
      </c>
      <c r="JR270" t="e">
        <v>#N/A</v>
      </c>
      <c r="JT270">
        <v>42272</v>
      </c>
      <c r="JU270" t="e">
        <v>#N/A</v>
      </c>
      <c r="JW270">
        <v>42272</v>
      </c>
      <c r="JX270" t="e">
        <v>#N/A</v>
      </c>
      <c r="JZ270">
        <v>42272</v>
      </c>
      <c r="KA270" t="e">
        <v>#N/A</v>
      </c>
      <c r="KC270">
        <v>42272</v>
      </c>
      <c r="KD270" t="e">
        <v>#N/A</v>
      </c>
      <c r="KF270">
        <v>42272</v>
      </c>
      <c r="KG270" t="e">
        <v>#N/A</v>
      </c>
      <c r="KI270">
        <v>42272</v>
      </c>
      <c r="KJ270" t="e">
        <v>#N/A</v>
      </c>
      <c r="KL270">
        <v>42272</v>
      </c>
      <c r="KM270" t="e">
        <v>#N/A</v>
      </c>
      <c r="KO270">
        <v>42272</v>
      </c>
      <c r="KP270" t="e">
        <v>#N/A</v>
      </c>
      <c r="KR270">
        <v>42272</v>
      </c>
      <c r="KS270" t="e">
        <v>#N/A</v>
      </c>
      <c r="KU270">
        <v>42272</v>
      </c>
      <c r="KV270" t="e">
        <v>#N/A</v>
      </c>
      <c r="KX270">
        <v>42272</v>
      </c>
      <c r="KY270" t="e">
        <v>#N/A</v>
      </c>
      <c r="LA270">
        <v>42272</v>
      </c>
      <c r="LB270" t="e">
        <v>#N/A</v>
      </c>
      <c r="LD270">
        <v>42272</v>
      </c>
      <c r="LE270" t="e">
        <v>#N/A</v>
      </c>
      <c r="LG270">
        <v>42272</v>
      </c>
      <c r="LH270" t="e">
        <v>#N/A</v>
      </c>
      <c r="LJ270">
        <v>42272</v>
      </c>
      <c r="LK270" t="e">
        <v>#N/A</v>
      </c>
      <c r="LM270">
        <v>42272</v>
      </c>
      <c r="LN270" t="e">
        <v>#N/A</v>
      </c>
      <c r="LP270">
        <v>42272</v>
      </c>
      <c r="LQ270" t="e">
        <v>#N/A</v>
      </c>
      <c r="LS270">
        <v>42272</v>
      </c>
      <c r="LT270" t="e">
        <v>#N/A</v>
      </c>
      <c r="LV270">
        <v>42272</v>
      </c>
      <c r="LW270" t="e">
        <v>#N/A</v>
      </c>
      <c r="LY270">
        <v>42272</v>
      </c>
      <c r="LZ270" t="e">
        <v>#N/A</v>
      </c>
      <c r="MB270">
        <v>42272</v>
      </c>
      <c r="MC270" t="e">
        <v>#N/A</v>
      </c>
      <c r="ME270">
        <v>42272</v>
      </c>
      <c r="MF270" t="e">
        <v>#N/A</v>
      </c>
      <c r="MH270">
        <v>42272</v>
      </c>
      <c r="MI270" t="e">
        <v>#N/A</v>
      </c>
      <c r="MK270">
        <v>42272</v>
      </c>
      <c r="ML270" t="e">
        <v>#N/A</v>
      </c>
      <c r="MN270">
        <v>42272</v>
      </c>
      <c r="MO270" t="e">
        <v>#N/A</v>
      </c>
      <c r="MQ270">
        <v>42272</v>
      </c>
      <c r="MR270" t="e">
        <v>#N/A</v>
      </c>
      <c r="MT270">
        <v>42272</v>
      </c>
      <c r="MU270" t="e">
        <v>#N/A</v>
      </c>
      <c r="MW270">
        <v>42272</v>
      </c>
      <c r="MX270" t="e">
        <v>#N/A</v>
      </c>
      <c r="MZ270">
        <v>42272</v>
      </c>
      <c r="NA270" t="e">
        <v>#N/A</v>
      </c>
      <c r="NC270">
        <v>42272</v>
      </c>
      <c r="ND270" t="e">
        <v>#N/A</v>
      </c>
      <c r="NF270">
        <v>42272</v>
      </c>
      <c r="NG270" t="e">
        <v>#N/A</v>
      </c>
      <c r="NI270">
        <v>42272</v>
      </c>
      <c r="NJ270" t="e">
        <v>#N/A</v>
      </c>
      <c r="NL270">
        <v>42272</v>
      </c>
      <c r="NM270" t="e">
        <v>#N/A</v>
      </c>
      <c r="NO270">
        <v>42272</v>
      </c>
      <c r="NP270" t="e">
        <v>#N/A</v>
      </c>
      <c r="NR270">
        <v>42272</v>
      </c>
      <c r="NS270" t="e">
        <v>#N/A</v>
      </c>
      <c r="NU270">
        <v>42272</v>
      </c>
      <c r="NV270" t="e">
        <v>#N/A</v>
      </c>
      <c r="NX270">
        <v>42272</v>
      </c>
      <c r="NY270" t="e">
        <v>#N/A</v>
      </c>
      <c r="OA270">
        <v>42272</v>
      </c>
      <c r="OB270" t="e">
        <v>#N/A</v>
      </c>
    </row>
    <row r="271" spans="4:392">
      <c r="D271">
        <v>42273</v>
      </c>
      <c r="E271" t="e">
        <v>#N/A</v>
      </c>
      <c r="G271">
        <v>42273</v>
      </c>
      <c r="H271" t="e">
        <v>#N/A</v>
      </c>
      <c r="J271">
        <v>42273</v>
      </c>
      <c r="K271" t="e">
        <v>#N/A</v>
      </c>
      <c r="M271">
        <v>42273</v>
      </c>
      <c r="N271" t="e">
        <v>#N/A</v>
      </c>
      <c r="P271">
        <v>42273</v>
      </c>
      <c r="Q271" t="e">
        <v>#N/A</v>
      </c>
      <c r="S271">
        <v>42273</v>
      </c>
      <c r="T271" t="e">
        <v>#N/A</v>
      </c>
      <c r="V271">
        <v>42273</v>
      </c>
      <c r="W271" t="e">
        <v>#N/A</v>
      </c>
      <c r="Y271">
        <v>42273</v>
      </c>
      <c r="Z271" t="e">
        <v>#N/A</v>
      </c>
      <c r="AB271">
        <v>42273</v>
      </c>
      <c r="AC271" t="e">
        <v>#N/A</v>
      </c>
      <c r="AE271">
        <v>42273</v>
      </c>
      <c r="AF271" t="e">
        <v>#N/A</v>
      </c>
      <c r="AH271">
        <v>42273</v>
      </c>
      <c r="AI271" t="e">
        <v>#N/A</v>
      </c>
      <c r="AQ271">
        <v>42273</v>
      </c>
      <c r="AR271" t="e">
        <v>#N/A</v>
      </c>
      <c r="AT271">
        <v>42273</v>
      </c>
      <c r="AU271" t="e">
        <v>#N/A</v>
      </c>
      <c r="BC271">
        <v>42273</v>
      </c>
      <c r="BD271" t="e">
        <v>#N/A</v>
      </c>
      <c r="BI271">
        <v>42273</v>
      </c>
      <c r="BJ271" t="e">
        <v>#N/A</v>
      </c>
      <c r="BL271">
        <v>42273</v>
      </c>
      <c r="BM271" t="e">
        <v>#N/A</v>
      </c>
      <c r="BO271">
        <v>42273</v>
      </c>
      <c r="BP271" t="e">
        <v>#N/A</v>
      </c>
      <c r="BR271">
        <v>42273</v>
      </c>
      <c r="BS271" t="e">
        <v>#N/A</v>
      </c>
      <c r="BU271">
        <v>42273</v>
      </c>
      <c r="BV271" t="e">
        <v>#N/A</v>
      </c>
      <c r="BX271">
        <v>42273</v>
      </c>
      <c r="BY271" t="e">
        <v>#N/A</v>
      </c>
      <c r="CA271">
        <v>42273</v>
      </c>
      <c r="CB271" t="e">
        <v>#N/A</v>
      </c>
      <c r="CD271">
        <v>42273</v>
      </c>
      <c r="CE271" t="e">
        <v>#N/A</v>
      </c>
      <c r="CG271">
        <v>42273</v>
      </c>
      <c r="CH271" t="e">
        <v>#N/A</v>
      </c>
      <c r="CJ271">
        <v>42273</v>
      </c>
      <c r="CK271" t="e">
        <v>#N/A</v>
      </c>
      <c r="CM271">
        <v>42273</v>
      </c>
      <c r="CN271" t="e">
        <v>#N/A</v>
      </c>
      <c r="CP271">
        <v>42273</v>
      </c>
      <c r="CQ271" t="e">
        <v>#N/A</v>
      </c>
      <c r="CS271">
        <v>42273</v>
      </c>
      <c r="CT271" t="e">
        <v>#N/A</v>
      </c>
      <c r="CV271">
        <v>42273</v>
      </c>
      <c r="CW271" t="e">
        <v>#N/A</v>
      </c>
      <c r="CY271">
        <v>42273</v>
      </c>
      <c r="CZ271" t="e">
        <v>#N/A</v>
      </c>
      <c r="DB271">
        <v>42273</v>
      </c>
      <c r="DC271" t="e">
        <v>#N/A</v>
      </c>
      <c r="DE271">
        <v>42273</v>
      </c>
      <c r="DF271" t="e">
        <v>#N/A</v>
      </c>
      <c r="DH271">
        <v>42273</v>
      </c>
      <c r="DI271" t="e">
        <v>#N/A</v>
      </c>
      <c r="DK271">
        <v>42273</v>
      </c>
      <c r="DL271" t="e">
        <v>#N/A</v>
      </c>
      <c r="DN271">
        <v>42273</v>
      </c>
      <c r="DO271" t="e">
        <v>#N/A</v>
      </c>
      <c r="DQ271">
        <v>42273</v>
      </c>
      <c r="DR271" t="e">
        <v>#N/A</v>
      </c>
      <c r="DT271">
        <v>42273</v>
      </c>
      <c r="DU271" t="e">
        <v>#N/A</v>
      </c>
      <c r="DW271">
        <v>42273</v>
      </c>
      <c r="DX271" t="e">
        <v>#N/A</v>
      </c>
      <c r="DZ271">
        <v>42273</v>
      </c>
      <c r="EA271" t="e">
        <v>#N/A</v>
      </c>
      <c r="EC271">
        <v>42273</v>
      </c>
      <c r="ED271" t="e">
        <v>#N/A</v>
      </c>
      <c r="EF271">
        <v>42273</v>
      </c>
      <c r="EG271" t="e">
        <v>#N/A</v>
      </c>
      <c r="EI271">
        <v>42273</v>
      </c>
      <c r="EJ271" t="e">
        <v>#N/A</v>
      </c>
      <c r="EL271">
        <v>42273</v>
      </c>
      <c r="EM271" t="e">
        <v>#N/A</v>
      </c>
      <c r="EO271">
        <v>42273</v>
      </c>
      <c r="EP271" t="e">
        <v>#N/A</v>
      </c>
      <c r="ER271">
        <v>42273</v>
      </c>
      <c r="ES271" t="e">
        <v>#N/A</v>
      </c>
      <c r="EU271">
        <v>42273</v>
      </c>
      <c r="EV271" t="e">
        <v>#N/A</v>
      </c>
      <c r="EX271">
        <v>42273</v>
      </c>
      <c r="EY271" t="e">
        <v>#N/A</v>
      </c>
      <c r="FA271">
        <v>42273</v>
      </c>
      <c r="FB271" t="e">
        <v>#N/A</v>
      </c>
      <c r="FD271">
        <v>42273</v>
      </c>
      <c r="FE271" t="e">
        <v>#N/A</v>
      </c>
      <c r="FG271">
        <v>42273</v>
      </c>
      <c r="FH271" t="e">
        <v>#N/A</v>
      </c>
      <c r="FJ271">
        <v>42273</v>
      </c>
      <c r="FK271" t="e">
        <v>#N/A</v>
      </c>
      <c r="FM271">
        <v>42273</v>
      </c>
      <c r="FN271" t="e">
        <v>#N/A</v>
      </c>
      <c r="FP271">
        <v>42273</v>
      </c>
      <c r="FQ271" t="e">
        <v>#N/A</v>
      </c>
      <c r="FS271">
        <v>42273</v>
      </c>
      <c r="FT271" t="e">
        <v>#N/A</v>
      </c>
      <c r="FV271">
        <v>42273</v>
      </c>
      <c r="FW271" t="e">
        <v>#N/A</v>
      </c>
      <c r="FY271">
        <v>42273</v>
      </c>
      <c r="FZ271" t="e">
        <v>#N/A</v>
      </c>
      <c r="GB271">
        <v>42273</v>
      </c>
      <c r="GC271" t="e">
        <v>#N/A</v>
      </c>
      <c r="GE271">
        <v>42273</v>
      </c>
      <c r="GF271" t="e">
        <v>#N/A</v>
      </c>
      <c r="GH271">
        <v>42273</v>
      </c>
      <c r="GI271" t="e">
        <v>#N/A</v>
      </c>
      <c r="GK271">
        <v>42273</v>
      </c>
      <c r="GL271" t="e">
        <v>#N/A</v>
      </c>
      <c r="GN271">
        <v>42273</v>
      </c>
      <c r="GO271" t="e">
        <v>#N/A</v>
      </c>
      <c r="GQ271">
        <v>42273</v>
      </c>
      <c r="GR271" t="e">
        <v>#N/A</v>
      </c>
      <c r="GT271">
        <v>42273</v>
      </c>
      <c r="GU271" t="e">
        <v>#N/A</v>
      </c>
      <c r="GW271">
        <v>42273</v>
      </c>
      <c r="GX271" t="e">
        <v>#N/A</v>
      </c>
      <c r="GZ271">
        <v>42273</v>
      </c>
      <c r="HA271" t="e">
        <v>#N/A</v>
      </c>
      <c r="HC271">
        <v>42273</v>
      </c>
      <c r="HD271" t="e">
        <v>#N/A</v>
      </c>
      <c r="HF271">
        <v>42273</v>
      </c>
      <c r="HG271" t="e">
        <v>#N/A</v>
      </c>
      <c r="HI271">
        <v>42273</v>
      </c>
      <c r="HJ271" t="e">
        <v>#N/A</v>
      </c>
      <c r="HL271">
        <v>42273</v>
      </c>
      <c r="HM271" t="e">
        <v>#N/A</v>
      </c>
      <c r="HO271">
        <v>42273</v>
      </c>
      <c r="HP271" t="e">
        <v>#N/A</v>
      </c>
      <c r="HR271">
        <v>42273</v>
      </c>
      <c r="HS271" t="e">
        <v>#N/A</v>
      </c>
      <c r="HU271">
        <v>42273</v>
      </c>
      <c r="HV271" t="e">
        <v>#N/A</v>
      </c>
      <c r="HX271">
        <v>42273</v>
      </c>
      <c r="HY271" t="e">
        <v>#N/A</v>
      </c>
      <c r="IA271">
        <v>42273</v>
      </c>
      <c r="IB271" t="e">
        <v>#N/A</v>
      </c>
      <c r="ID271">
        <v>42273</v>
      </c>
      <c r="IE271" t="e">
        <v>#N/A</v>
      </c>
      <c r="IG271">
        <v>42273</v>
      </c>
      <c r="IH271" t="e">
        <v>#N/A</v>
      </c>
      <c r="IJ271">
        <v>42273</v>
      </c>
      <c r="IK271" t="e">
        <v>#N/A</v>
      </c>
      <c r="IM271">
        <v>42273</v>
      </c>
      <c r="IN271" t="e">
        <v>#N/A</v>
      </c>
      <c r="IP271">
        <v>42273</v>
      </c>
      <c r="IQ271" t="e">
        <v>#N/A</v>
      </c>
      <c r="IS271">
        <v>42273</v>
      </c>
      <c r="IT271" t="e">
        <v>#N/A</v>
      </c>
      <c r="IV271">
        <v>42273</v>
      </c>
      <c r="IW271" t="e">
        <v>#N/A</v>
      </c>
      <c r="IY271">
        <v>42273</v>
      </c>
      <c r="IZ271" t="e">
        <v>#N/A</v>
      </c>
      <c r="JB271">
        <v>42273</v>
      </c>
      <c r="JC271" t="e">
        <v>#N/A</v>
      </c>
      <c r="JE271">
        <v>42273</v>
      </c>
      <c r="JF271" t="e">
        <v>#N/A</v>
      </c>
      <c r="JH271">
        <v>42273</v>
      </c>
      <c r="JI271" t="e">
        <v>#N/A</v>
      </c>
      <c r="JK271">
        <v>42273</v>
      </c>
      <c r="JL271" t="e">
        <v>#N/A</v>
      </c>
      <c r="JN271">
        <v>42273</v>
      </c>
      <c r="JO271" t="e">
        <v>#N/A</v>
      </c>
      <c r="JQ271">
        <v>42273</v>
      </c>
      <c r="JR271" t="e">
        <v>#N/A</v>
      </c>
      <c r="JT271">
        <v>42273</v>
      </c>
      <c r="JU271" t="e">
        <v>#N/A</v>
      </c>
      <c r="JW271">
        <v>42273</v>
      </c>
      <c r="JX271" t="e">
        <v>#N/A</v>
      </c>
      <c r="JZ271">
        <v>42273</v>
      </c>
      <c r="KA271" t="e">
        <v>#N/A</v>
      </c>
      <c r="KC271">
        <v>42273</v>
      </c>
      <c r="KD271" t="e">
        <v>#N/A</v>
      </c>
      <c r="KF271">
        <v>42273</v>
      </c>
      <c r="KG271" t="e">
        <v>#N/A</v>
      </c>
      <c r="KI271">
        <v>42273</v>
      </c>
      <c r="KJ271" t="e">
        <v>#N/A</v>
      </c>
      <c r="KL271">
        <v>42273</v>
      </c>
      <c r="KM271" t="e">
        <v>#N/A</v>
      </c>
      <c r="KO271">
        <v>42273</v>
      </c>
      <c r="KP271" t="e">
        <v>#N/A</v>
      </c>
      <c r="KR271">
        <v>42273</v>
      </c>
      <c r="KS271" t="e">
        <v>#N/A</v>
      </c>
      <c r="KU271">
        <v>42273</v>
      </c>
      <c r="KV271" t="e">
        <v>#N/A</v>
      </c>
      <c r="KX271">
        <v>42273</v>
      </c>
      <c r="KY271" t="e">
        <v>#N/A</v>
      </c>
      <c r="LA271">
        <v>42273</v>
      </c>
      <c r="LB271" t="e">
        <v>#N/A</v>
      </c>
      <c r="LD271">
        <v>42273</v>
      </c>
      <c r="LE271" t="e">
        <v>#N/A</v>
      </c>
      <c r="LG271">
        <v>42273</v>
      </c>
      <c r="LH271" t="e">
        <v>#N/A</v>
      </c>
      <c r="LJ271">
        <v>42273</v>
      </c>
      <c r="LK271" t="e">
        <v>#N/A</v>
      </c>
      <c r="LM271">
        <v>42273</v>
      </c>
      <c r="LN271" t="e">
        <v>#N/A</v>
      </c>
      <c r="LP271">
        <v>42273</v>
      </c>
      <c r="LQ271" t="e">
        <v>#N/A</v>
      </c>
      <c r="LS271">
        <v>42273</v>
      </c>
      <c r="LT271" t="e">
        <v>#N/A</v>
      </c>
      <c r="LV271">
        <v>42273</v>
      </c>
      <c r="LW271" t="e">
        <v>#N/A</v>
      </c>
      <c r="LY271">
        <v>42273</v>
      </c>
      <c r="LZ271" t="e">
        <v>#N/A</v>
      </c>
      <c r="MB271">
        <v>42273</v>
      </c>
      <c r="MC271" t="e">
        <v>#N/A</v>
      </c>
      <c r="ME271">
        <v>42273</v>
      </c>
      <c r="MF271" t="e">
        <v>#N/A</v>
      </c>
      <c r="MH271">
        <v>42273</v>
      </c>
      <c r="MI271" t="e">
        <v>#N/A</v>
      </c>
      <c r="MK271">
        <v>42273</v>
      </c>
      <c r="ML271" t="e">
        <v>#N/A</v>
      </c>
      <c r="MN271">
        <v>42273</v>
      </c>
      <c r="MO271" t="e">
        <v>#N/A</v>
      </c>
      <c r="MQ271">
        <v>42273</v>
      </c>
      <c r="MR271" t="e">
        <v>#N/A</v>
      </c>
      <c r="MT271">
        <v>42273</v>
      </c>
      <c r="MU271" t="e">
        <v>#N/A</v>
      </c>
      <c r="MW271">
        <v>42273</v>
      </c>
      <c r="MX271" t="e">
        <v>#N/A</v>
      </c>
      <c r="MZ271">
        <v>42273</v>
      </c>
      <c r="NA271" t="e">
        <v>#N/A</v>
      </c>
      <c r="NC271">
        <v>42273</v>
      </c>
      <c r="ND271" t="e">
        <v>#N/A</v>
      </c>
      <c r="NF271">
        <v>42273</v>
      </c>
      <c r="NG271" t="e">
        <v>#N/A</v>
      </c>
      <c r="NI271">
        <v>42273</v>
      </c>
      <c r="NJ271" t="e">
        <v>#N/A</v>
      </c>
      <c r="NL271">
        <v>42273</v>
      </c>
      <c r="NM271" t="e">
        <v>#N/A</v>
      </c>
      <c r="NO271">
        <v>42273</v>
      </c>
      <c r="NP271" t="e">
        <v>#N/A</v>
      </c>
      <c r="NR271">
        <v>42273</v>
      </c>
      <c r="NS271" t="e">
        <v>#N/A</v>
      </c>
      <c r="NU271">
        <v>42273</v>
      </c>
      <c r="NV271" t="e">
        <v>#N/A</v>
      </c>
      <c r="NX271">
        <v>42273</v>
      </c>
      <c r="NY271" t="e">
        <v>#N/A</v>
      </c>
      <c r="OA271">
        <v>42273</v>
      </c>
      <c r="OB271" t="e">
        <v>#N/A</v>
      </c>
    </row>
    <row r="272" spans="4:392">
      <c r="D272">
        <v>42274</v>
      </c>
      <c r="E272" t="e">
        <v>#N/A</v>
      </c>
      <c r="G272">
        <v>42274</v>
      </c>
      <c r="H272" t="e">
        <v>#N/A</v>
      </c>
      <c r="J272">
        <v>42274</v>
      </c>
      <c r="K272" t="e">
        <v>#N/A</v>
      </c>
      <c r="M272">
        <v>42274</v>
      </c>
      <c r="N272" t="e">
        <v>#N/A</v>
      </c>
      <c r="P272">
        <v>42274</v>
      </c>
      <c r="Q272" t="e">
        <v>#N/A</v>
      </c>
      <c r="S272">
        <v>42274</v>
      </c>
      <c r="T272" t="e">
        <v>#N/A</v>
      </c>
      <c r="V272">
        <v>42274</v>
      </c>
      <c r="W272" t="e">
        <v>#N/A</v>
      </c>
      <c r="Y272">
        <v>42274</v>
      </c>
      <c r="Z272" t="e">
        <v>#N/A</v>
      </c>
      <c r="AB272">
        <v>42274</v>
      </c>
      <c r="AC272" t="e">
        <v>#N/A</v>
      </c>
      <c r="AE272">
        <v>42274</v>
      </c>
      <c r="AF272" t="e">
        <v>#N/A</v>
      </c>
      <c r="AH272">
        <v>42274</v>
      </c>
      <c r="AI272" t="e">
        <v>#N/A</v>
      </c>
      <c r="AQ272">
        <v>42274</v>
      </c>
      <c r="AR272" t="e">
        <v>#N/A</v>
      </c>
      <c r="AT272">
        <v>42274</v>
      </c>
      <c r="AU272" t="e">
        <v>#N/A</v>
      </c>
      <c r="BC272">
        <v>42274</v>
      </c>
      <c r="BD272" t="e">
        <v>#N/A</v>
      </c>
      <c r="BI272">
        <v>42274</v>
      </c>
      <c r="BJ272" t="e">
        <v>#N/A</v>
      </c>
      <c r="BL272">
        <v>42274</v>
      </c>
      <c r="BM272" t="e">
        <v>#N/A</v>
      </c>
      <c r="BO272">
        <v>42274</v>
      </c>
      <c r="BP272" t="e">
        <v>#N/A</v>
      </c>
      <c r="BR272">
        <v>42274</v>
      </c>
      <c r="BS272" t="e">
        <v>#N/A</v>
      </c>
      <c r="BU272">
        <v>42274</v>
      </c>
      <c r="BV272" t="e">
        <v>#N/A</v>
      </c>
      <c r="BX272">
        <v>42274</v>
      </c>
      <c r="BY272" t="e">
        <v>#N/A</v>
      </c>
      <c r="CA272">
        <v>42274</v>
      </c>
      <c r="CB272" t="e">
        <v>#N/A</v>
      </c>
      <c r="CD272">
        <v>42274</v>
      </c>
      <c r="CE272" t="e">
        <v>#N/A</v>
      </c>
      <c r="CG272">
        <v>42274</v>
      </c>
      <c r="CH272" t="e">
        <v>#N/A</v>
      </c>
      <c r="CJ272">
        <v>42274</v>
      </c>
      <c r="CK272" t="e">
        <v>#N/A</v>
      </c>
      <c r="CM272">
        <v>42274</v>
      </c>
      <c r="CN272" t="e">
        <v>#N/A</v>
      </c>
      <c r="CP272">
        <v>42274</v>
      </c>
      <c r="CQ272" t="e">
        <v>#N/A</v>
      </c>
      <c r="CS272">
        <v>42274</v>
      </c>
      <c r="CT272" t="e">
        <v>#N/A</v>
      </c>
      <c r="CV272">
        <v>42274</v>
      </c>
      <c r="CW272" t="e">
        <v>#N/A</v>
      </c>
      <c r="CY272">
        <v>42274</v>
      </c>
      <c r="CZ272" t="e">
        <v>#N/A</v>
      </c>
      <c r="DB272">
        <v>42274</v>
      </c>
      <c r="DC272" t="e">
        <v>#N/A</v>
      </c>
      <c r="DE272">
        <v>42274</v>
      </c>
      <c r="DF272" t="e">
        <v>#N/A</v>
      </c>
      <c r="DH272">
        <v>42274</v>
      </c>
      <c r="DI272" t="e">
        <v>#N/A</v>
      </c>
      <c r="DK272">
        <v>42274</v>
      </c>
      <c r="DL272" t="e">
        <v>#N/A</v>
      </c>
      <c r="DN272">
        <v>42274</v>
      </c>
      <c r="DO272" t="e">
        <v>#N/A</v>
      </c>
      <c r="DQ272">
        <v>42274</v>
      </c>
      <c r="DR272" t="e">
        <v>#N/A</v>
      </c>
      <c r="DT272">
        <v>42274</v>
      </c>
      <c r="DU272" t="e">
        <v>#N/A</v>
      </c>
      <c r="DW272">
        <v>42274</v>
      </c>
      <c r="DX272" t="e">
        <v>#N/A</v>
      </c>
      <c r="DZ272">
        <v>42274</v>
      </c>
      <c r="EA272" t="e">
        <v>#N/A</v>
      </c>
      <c r="EC272">
        <v>42274</v>
      </c>
      <c r="ED272" t="e">
        <v>#N/A</v>
      </c>
      <c r="EF272">
        <v>42274</v>
      </c>
      <c r="EG272" t="e">
        <v>#N/A</v>
      </c>
      <c r="EI272">
        <v>42274</v>
      </c>
      <c r="EJ272" t="e">
        <v>#N/A</v>
      </c>
      <c r="EL272">
        <v>42274</v>
      </c>
      <c r="EM272" t="e">
        <v>#N/A</v>
      </c>
      <c r="EO272">
        <v>42274</v>
      </c>
      <c r="EP272" t="e">
        <v>#N/A</v>
      </c>
      <c r="ER272">
        <v>42274</v>
      </c>
      <c r="ES272" t="e">
        <v>#N/A</v>
      </c>
      <c r="EU272">
        <v>42274</v>
      </c>
      <c r="EV272" t="e">
        <v>#N/A</v>
      </c>
      <c r="EX272">
        <v>42274</v>
      </c>
      <c r="EY272" t="e">
        <v>#N/A</v>
      </c>
      <c r="FA272">
        <v>42274</v>
      </c>
      <c r="FB272" t="e">
        <v>#N/A</v>
      </c>
      <c r="FD272">
        <v>42274</v>
      </c>
      <c r="FE272" t="e">
        <v>#N/A</v>
      </c>
      <c r="FG272">
        <v>42274</v>
      </c>
      <c r="FH272" t="e">
        <v>#N/A</v>
      </c>
      <c r="FJ272">
        <v>42274</v>
      </c>
      <c r="FK272" t="e">
        <v>#N/A</v>
      </c>
      <c r="FM272">
        <v>42274</v>
      </c>
      <c r="FN272" t="e">
        <v>#N/A</v>
      </c>
      <c r="FP272">
        <v>42274</v>
      </c>
      <c r="FQ272" t="e">
        <v>#N/A</v>
      </c>
      <c r="FS272">
        <v>42274</v>
      </c>
      <c r="FT272" t="e">
        <v>#N/A</v>
      </c>
      <c r="FV272">
        <v>42274</v>
      </c>
      <c r="FW272" t="e">
        <v>#N/A</v>
      </c>
      <c r="FY272">
        <v>42274</v>
      </c>
      <c r="FZ272" t="e">
        <v>#N/A</v>
      </c>
      <c r="GB272">
        <v>42274</v>
      </c>
      <c r="GC272" t="e">
        <v>#N/A</v>
      </c>
      <c r="GE272">
        <v>42274</v>
      </c>
      <c r="GF272" t="e">
        <v>#N/A</v>
      </c>
      <c r="GH272">
        <v>42274</v>
      </c>
      <c r="GI272" t="e">
        <v>#N/A</v>
      </c>
      <c r="GK272">
        <v>42274</v>
      </c>
      <c r="GL272" t="e">
        <v>#N/A</v>
      </c>
      <c r="GN272">
        <v>42274</v>
      </c>
      <c r="GO272" t="e">
        <v>#N/A</v>
      </c>
      <c r="GQ272">
        <v>42274</v>
      </c>
      <c r="GR272" t="e">
        <v>#N/A</v>
      </c>
      <c r="GT272">
        <v>42274</v>
      </c>
      <c r="GU272" t="e">
        <v>#N/A</v>
      </c>
      <c r="GW272">
        <v>42274</v>
      </c>
      <c r="GX272" t="e">
        <v>#N/A</v>
      </c>
      <c r="GZ272">
        <v>42274</v>
      </c>
      <c r="HA272" t="e">
        <v>#N/A</v>
      </c>
      <c r="HC272">
        <v>42274</v>
      </c>
      <c r="HD272" t="e">
        <v>#N/A</v>
      </c>
      <c r="HF272">
        <v>42274</v>
      </c>
      <c r="HG272" t="e">
        <v>#N/A</v>
      </c>
      <c r="HI272">
        <v>42274</v>
      </c>
      <c r="HJ272" t="e">
        <v>#N/A</v>
      </c>
      <c r="HL272">
        <v>42274</v>
      </c>
      <c r="HM272" t="e">
        <v>#N/A</v>
      </c>
      <c r="HO272">
        <v>42274</v>
      </c>
      <c r="HP272" t="e">
        <v>#N/A</v>
      </c>
      <c r="HR272">
        <v>42274</v>
      </c>
      <c r="HS272" t="e">
        <v>#N/A</v>
      </c>
      <c r="HU272">
        <v>42274</v>
      </c>
      <c r="HV272" t="e">
        <v>#N/A</v>
      </c>
      <c r="HX272">
        <v>42274</v>
      </c>
      <c r="HY272" t="e">
        <v>#N/A</v>
      </c>
      <c r="IA272">
        <v>42274</v>
      </c>
      <c r="IB272" t="e">
        <v>#N/A</v>
      </c>
      <c r="ID272">
        <v>42274</v>
      </c>
      <c r="IE272" t="e">
        <v>#N/A</v>
      </c>
      <c r="IG272">
        <v>42274</v>
      </c>
      <c r="IH272" t="e">
        <v>#N/A</v>
      </c>
      <c r="IJ272">
        <v>42274</v>
      </c>
      <c r="IK272" t="e">
        <v>#N/A</v>
      </c>
      <c r="IM272">
        <v>42274</v>
      </c>
      <c r="IN272" t="e">
        <v>#N/A</v>
      </c>
      <c r="IP272">
        <v>42274</v>
      </c>
      <c r="IQ272" t="e">
        <v>#N/A</v>
      </c>
      <c r="IS272">
        <v>42274</v>
      </c>
      <c r="IT272" t="e">
        <v>#N/A</v>
      </c>
      <c r="IV272">
        <v>42274</v>
      </c>
      <c r="IW272" t="e">
        <v>#N/A</v>
      </c>
      <c r="IY272">
        <v>42274</v>
      </c>
      <c r="IZ272" t="e">
        <v>#N/A</v>
      </c>
      <c r="JB272">
        <v>42274</v>
      </c>
      <c r="JC272" t="e">
        <v>#N/A</v>
      </c>
      <c r="JE272">
        <v>42274</v>
      </c>
      <c r="JF272" t="e">
        <v>#N/A</v>
      </c>
      <c r="JH272">
        <v>42274</v>
      </c>
      <c r="JI272" t="e">
        <v>#N/A</v>
      </c>
      <c r="JK272">
        <v>42274</v>
      </c>
      <c r="JL272" t="e">
        <v>#N/A</v>
      </c>
      <c r="JN272">
        <v>42274</v>
      </c>
      <c r="JO272" t="e">
        <v>#N/A</v>
      </c>
      <c r="JQ272">
        <v>42274</v>
      </c>
      <c r="JR272" t="e">
        <v>#N/A</v>
      </c>
      <c r="JT272">
        <v>42274</v>
      </c>
      <c r="JU272" t="e">
        <v>#N/A</v>
      </c>
      <c r="JW272">
        <v>42274</v>
      </c>
      <c r="JX272" t="e">
        <v>#N/A</v>
      </c>
      <c r="JZ272">
        <v>42274</v>
      </c>
      <c r="KA272" t="e">
        <v>#N/A</v>
      </c>
      <c r="KC272">
        <v>42274</v>
      </c>
      <c r="KD272" t="e">
        <v>#N/A</v>
      </c>
      <c r="KF272">
        <v>42274</v>
      </c>
      <c r="KG272" t="e">
        <v>#N/A</v>
      </c>
      <c r="KI272">
        <v>42274</v>
      </c>
      <c r="KJ272" t="e">
        <v>#N/A</v>
      </c>
      <c r="KL272">
        <v>42274</v>
      </c>
      <c r="KM272" t="e">
        <v>#N/A</v>
      </c>
      <c r="KO272">
        <v>42274</v>
      </c>
      <c r="KP272" t="e">
        <v>#N/A</v>
      </c>
      <c r="KR272">
        <v>42274</v>
      </c>
      <c r="KS272" t="e">
        <v>#N/A</v>
      </c>
      <c r="KU272">
        <v>42274</v>
      </c>
      <c r="KV272" t="e">
        <v>#N/A</v>
      </c>
      <c r="KX272">
        <v>42274</v>
      </c>
      <c r="KY272" t="e">
        <v>#N/A</v>
      </c>
      <c r="LA272">
        <v>42274</v>
      </c>
      <c r="LB272" t="e">
        <v>#N/A</v>
      </c>
      <c r="LD272">
        <v>42274</v>
      </c>
      <c r="LE272" t="e">
        <v>#N/A</v>
      </c>
      <c r="LG272">
        <v>42274</v>
      </c>
      <c r="LH272" t="e">
        <v>#N/A</v>
      </c>
      <c r="LJ272">
        <v>42274</v>
      </c>
      <c r="LK272" t="e">
        <v>#N/A</v>
      </c>
      <c r="LM272">
        <v>42274</v>
      </c>
      <c r="LN272" t="e">
        <v>#N/A</v>
      </c>
      <c r="LP272">
        <v>42274</v>
      </c>
      <c r="LQ272" t="e">
        <v>#N/A</v>
      </c>
      <c r="LS272">
        <v>42274</v>
      </c>
      <c r="LT272" t="e">
        <v>#N/A</v>
      </c>
      <c r="LV272">
        <v>42274</v>
      </c>
      <c r="LW272" t="e">
        <v>#N/A</v>
      </c>
      <c r="LY272">
        <v>42274</v>
      </c>
      <c r="LZ272" t="e">
        <v>#N/A</v>
      </c>
      <c r="MB272">
        <v>42274</v>
      </c>
      <c r="MC272" t="e">
        <v>#N/A</v>
      </c>
      <c r="ME272">
        <v>42274</v>
      </c>
      <c r="MF272" t="e">
        <v>#N/A</v>
      </c>
      <c r="MH272">
        <v>42274</v>
      </c>
      <c r="MI272" t="e">
        <v>#N/A</v>
      </c>
      <c r="MK272">
        <v>42274</v>
      </c>
      <c r="ML272" t="e">
        <v>#N/A</v>
      </c>
      <c r="MN272">
        <v>42274</v>
      </c>
      <c r="MO272" t="e">
        <v>#N/A</v>
      </c>
      <c r="MQ272">
        <v>42274</v>
      </c>
      <c r="MR272" t="e">
        <v>#N/A</v>
      </c>
      <c r="MT272">
        <v>42274</v>
      </c>
      <c r="MU272" t="e">
        <v>#N/A</v>
      </c>
      <c r="MW272">
        <v>42274</v>
      </c>
      <c r="MX272" t="e">
        <v>#N/A</v>
      </c>
      <c r="MZ272">
        <v>42274</v>
      </c>
      <c r="NA272" t="e">
        <v>#N/A</v>
      </c>
      <c r="NC272">
        <v>42274</v>
      </c>
      <c r="ND272" t="e">
        <v>#N/A</v>
      </c>
      <c r="NF272">
        <v>42274</v>
      </c>
      <c r="NG272" t="e">
        <v>#N/A</v>
      </c>
      <c r="NI272">
        <v>42274</v>
      </c>
      <c r="NJ272" t="e">
        <v>#N/A</v>
      </c>
      <c r="NL272">
        <v>42274</v>
      </c>
      <c r="NM272" t="e">
        <v>#N/A</v>
      </c>
      <c r="NO272">
        <v>42274</v>
      </c>
      <c r="NP272" t="e">
        <v>#N/A</v>
      </c>
      <c r="NR272">
        <v>42274</v>
      </c>
      <c r="NS272" t="e">
        <v>#N/A</v>
      </c>
      <c r="NU272">
        <v>42274</v>
      </c>
      <c r="NV272" t="e">
        <v>#N/A</v>
      </c>
      <c r="NX272">
        <v>42274</v>
      </c>
      <c r="NY272" t="e">
        <v>#N/A</v>
      </c>
      <c r="OA272">
        <v>42274</v>
      </c>
      <c r="OB272" t="e">
        <v>#N/A</v>
      </c>
    </row>
    <row r="273" spans="4:392">
      <c r="D273">
        <v>42275</v>
      </c>
      <c r="E273" t="e">
        <v>#N/A</v>
      </c>
      <c r="G273">
        <v>42275</v>
      </c>
      <c r="H273" t="e">
        <v>#N/A</v>
      </c>
      <c r="J273">
        <v>42275</v>
      </c>
      <c r="K273" t="e">
        <v>#N/A</v>
      </c>
      <c r="M273">
        <v>42275</v>
      </c>
      <c r="N273" t="e">
        <v>#N/A</v>
      </c>
      <c r="P273">
        <v>42275</v>
      </c>
      <c r="Q273" t="e">
        <v>#N/A</v>
      </c>
      <c r="S273">
        <v>42275</v>
      </c>
      <c r="T273" t="e">
        <v>#N/A</v>
      </c>
      <c r="V273">
        <v>42275</v>
      </c>
      <c r="W273" t="e">
        <v>#N/A</v>
      </c>
      <c r="Y273">
        <v>42275</v>
      </c>
      <c r="Z273" t="e">
        <v>#N/A</v>
      </c>
      <c r="AB273">
        <v>42275</v>
      </c>
      <c r="AC273" t="e">
        <v>#N/A</v>
      </c>
      <c r="AE273">
        <v>42275</v>
      </c>
      <c r="AF273" t="e">
        <v>#N/A</v>
      </c>
      <c r="AH273">
        <v>42275</v>
      </c>
      <c r="AI273" t="e">
        <v>#N/A</v>
      </c>
      <c r="AQ273">
        <v>42275</v>
      </c>
      <c r="AR273" t="e">
        <v>#N/A</v>
      </c>
      <c r="AT273">
        <v>42275</v>
      </c>
      <c r="AU273" t="e">
        <v>#N/A</v>
      </c>
      <c r="BC273">
        <v>42275</v>
      </c>
      <c r="BD273" t="e">
        <v>#N/A</v>
      </c>
      <c r="BI273">
        <v>42275</v>
      </c>
      <c r="BJ273" t="e">
        <v>#N/A</v>
      </c>
      <c r="BL273">
        <v>42275</v>
      </c>
      <c r="BM273" t="e">
        <v>#N/A</v>
      </c>
      <c r="BO273">
        <v>42275</v>
      </c>
      <c r="BP273" t="e">
        <v>#N/A</v>
      </c>
      <c r="BR273">
        <v>42275</v>
      </c>
      <c r="BS273" t="e">
        <v>#N/A</v>
      </c>
      <c r="BU273">
        <v>42275</v>
      </c>
      <c r="BV273" t="e">
        <v>#N/A</v>
      </c>
      <c r="BX273">
        <v>42275</v>
      </c>
      <c r="BY273" t="e">
        <v>#N/A</v>
      </c>
      <c r="CA273">
        <v>42275</v>
      </c>
      <c r="CB273" t="e">
        <v>#N/A</v>
      </c>
      <c r="CD273">
        <v>42275</v>
      </c>
      <c r="CE273" t="e">
        <v>#N/A</v>
      </c>
      <c r="CG273">
        <v>42275</v>
      </c>
      <c r="CH273" t="e">
        <v>#N/A</v>
      </c>
      <c r="CJ273">
        <v>42275</v>
      </c>
      <c r="CK273" t="e">
        <v>#N/A</v>
      </c>
      <c r="CM273">
        <v>42275</v>
      </c>
      <c r="CN273" t="e">
        <v>#N/A</v>
      </c>
      <c r="CP273">
        <v>42275</v>
      </c>
      <c r="CQ273" t="e">
        <v>#N/A</v>
      </c>
      <c r="CS273">
        <v>42275</v>
      </c>
      <c r="CT273" t="e">
        <v>#N/A</v>
      </c>
      <c r="CV273">
        <v>42275</v>
      </c>
      <c r="CW273" t="e">
        <v>#N/A</v>
      </c>
      <c r="CY273">
        <v>42275</v>
      </c>
      <c r="CZ273" t="e">
        <v>#N/A</v>
      </c>
      <c r="DB273">
        <v>42275</v>
      </c>
      <c r="DC273" t="e">
        <v>#N/A</v>
      </c>
      <c r="DE273">
        <v>42275</v>
      </c>
      <c r="DF273" t="e">
        <v>#N/A</v>
      </c>
      <c r="DH273">
        <v>42275</v>
      </c>
      <c r="DI273" t="e">
        <v>#N/A</v>
      </c>
      <c r="DK273">
        <v>42275</v>
      </c>
      <c r="DL273" t="e">
        <v>#N/A</v>
      </c>
      <c r="DN273">
        <v>42275</v>
      </c>
      <c r="DO273" t="e">
        <v>#N/A</v>
      </c>
      <c r="DQ273">
        <v>42275</v>
      </c>
      <c r="DR273" t="e">
        <v>#N/A</v>
      </c>
      <c r="DT273">
        <v>42275</v>
      </c>
      <c r="DU273" t="e">
        <v>#N/A</v>
      </c>
      <c r="DW273">
        <v>42275</v>
      </c>
      <c r="DX273" t="e">
        <v>#N/A</v>
      </c>
      <c r="DZ273">
        <v>42275</v>
      </c>
      <c r="EA273" t="e">
        <v>#N/A</v>
      </c>
      <c r="EC273">
        <v>42275</v>
      </c>
      <c r="ED273" t="e">
        <v>#N/A</v>
      </c>
      <c r="EF273">
        <v>42275</v>
      </c>
      <c r="EG273" t="e">
        <v>#N/A</v>
      </c>
      <c r="EI273">
        <v>42275</v>
      </c>
      <c r="EJ273" t="e">
        <v>#N/A</v>
      </c>
      <c r="EL273">
        <v>42275</v>
      </c>
      <c r="EM273" t="e">
        <v>#N/A</v>
      </c>
      <c r="EO273">
        <v>42275</v>
      </c>
      <c r="EP273" t="e">
        <v>#N/A</v>
      </c>
      <c r="ER273">
        <v>42275</v>
      </c>
      <c r="ES273" t="e">
        <v>#N/A</v>
      </c>
      <c r="EU273">
        <v>42275</v>
      </c>
      <c r="EV273" t="e">
        <v>#N/A</v>
      </c>
      <c r="EX273">
        <v>42275</v>
      </c>
      <c r="EY273" t="e">
        <v>#N/A</v>
      </c>
      <c r="FA273">
        <v>42275</v>
      </c>
      <c r="FB273" t="e">
        <v>#N/A</v>
      </c>
      <c r="FD273">
        <v>42275</v>
      </c>
      <c r="FE273" t="e">
        <v>#N/A</v>
      </c>
      <c r="FG273">
        <v>42275</v>
      </c>
      <c r="FH273" t="e">
        <v>#N/A</v>
      </c>
      <c r="FJ273">
        <v>42275</v>
      </c>
      <c r="FK273" t="e">
        <v>#N/A</v>
      </c>
      <c r="FM273">
        <v>42275</v>
      </c>
      <c r="FN273" t="e">
        <v>#N/A</v>
      </c>
      <c r="FP273">
        <v>42275</v>
      </c>
      <c r="FQ273" t="e">
        <v>#N/A</v>
      </c>
      <c r="FS273">
        <v>42275</v>
      </c>
      <c r="FT273" t="e">
        <v>#N/A</v>
      </c>
      <c r="FV273">
        <v>42275</v>
      </c>
      <c r="FW273" t="e">
        <v>#N/A</v>
      </c>
      <c r="FY273">
        <v>42275</v>
      </c>
      <c r="FZ273" t="e">
        <v>#N/A</v>
      </c>
      <c r="GB273">
        <v>42275</v>
      </c>
      <c r="GC273" t="e">
        <v>#N/A</v>
      </c>
      <c r="GE273">
        <v>42275</v>
      </c>
      <c r="GF273" t="e">
        <v>#N/A</v>
      </c>
      <c r="GH273">
        <v>42275</v>
      </c>
      <c r="GI273" t="e">
        <v>#N/A</v>
      </c>
      <c r="GK273">
        <v>42275</v>
      </c>
      <c r="GL273" t="e">
        <v>#N/A</v>
      </c>
      <c r="GN273">
        <v>42275</v>
      </c>
      <c r="GO273" t="e">
        <v>#N/A</v>
      </c>
      <c r="GQ273">
        <v>42275</v>
      </c>
      <c r="GR273" t="e">
        <v>#N/A</v>
      </c>
      <c r="GT273">
        <v>42275</v>
      </c>
      <c r="GU273" t="e">
        <v>#N/A</v>
      </c>
      <c r="GW273">
        <v>42275</v>
      </c>
      <c r="GX273" t="e">
        <v>#N/A</v>
      </c>
      <c r="GZ273">
        <v>42275</v>
      </c>
      <c r="HA273" t="e">
        <v>#N/A</v>
      </c>
      <c r="HC273">
        <v>42275</v>
      </c>
      <c r="HD273" t="e">
        <v>#N/A</v>
      </c>
      <c r="HF273">
        <v>42275</v>
      </c>
      <c r="HG273" t="e">
        <v>#N/A</v>
      </c>
      <c r="HI273">
        <v>42275</v>
      </c>
      <c r="HJ273" t="e">
        <v>#N/A</v>
      </c>
      <c r="HL273">
        <v>42275</v>
      </c>
      <c r="HM273" t="e">
        <v>#N/A</v>
      </c>
      <c r="HO273">
        <v>42275</v>
      </c>
      <c r="HP273" t="e">
        <v>#N/A</v>
      </c>
      <c r="HR273">
        <v>42275</v>
      </c>
      <c r="HS273" t="e">
        <v>#N/A</v>
      </c>
      <c r="HU273">
        <v>42275</v>
      </c>
      <c r="HV273" t="e">
        <v>#N/A</v>
      </c>
      <c r="HX273">
        <v>42275</v>
      </c>
      <c r="HY273" t="e">
        <v>#N/A</v>
      </c>
      <c r="IA273">
        <v>42275</v>
      </c>
      <c r="IB273" t="e">
        <v>#N/A</v>
      </c>
      <c r="ID273">
        <v>42275</v>
      </c>
      <c r="IE273" t="e">
        <v>#N/A</v>
      </c>
      <c r="IG273">
        <v>42275</v>
      </c>
      <c r="IH273" t="e">
        <v>#N/A</v>
      </c>
      <c r="IJ273">
        <v>42275</v>
      </c>
      <c r="IK273" t="e">
        <v>#N/A</v>
      </c>
      <c r="IM273">
        <v>42275</v>
      </c>
      <c r="IN273" t="e">
        <v>#N/A</v>
      </c>
      <c r="IP273">
        <v>42275</v>
      </c>
      <c r="IQ273" t="e">
        <v>#N/A</v>
      </c>
      <c r="IS273">
        <v>42275</v>
      </c>
      <c r="IT273" t="e">
        <v>#N/A</v>
      </c>
      <c r="IV273">
        <v>42275</v>
      </c>
      <c r="IW273" t="e">
        <v>#N/A</v>
      </c>
      <c r="IY273">
        <v>42275</v>
      </c>
      <c r="IZ273" t="e">
        <v>#N/A</v>
      </c>
      <c r="JB273">
        <v>42275</v>
      </c>
      <c r="JC273" t="e">
        <v>#N/A</v>
      </c>
      <c r="JE273">
        <v>42275</v>
      </c>
      <c r="JF273" t="e">
        <v>#N/A</v>
      </c>
      <c r="JH273">
        <v>42275</v>
      </c>
      <c r="JI273" t="e">
        <v>#N/A</v>
      </c>
      <c r="JK273">
        <v>42275</v>
      </c>
      <c r="JL273" t="e">
        <v>#N/A</v>
      </c>
      <c r="JN273">
        <v>42275</v>
      </c>
      <c r="JO273" t="e">
        <v>#N/A</v>
      </c>
      <c r="JQ273">
        <v>42275</v>
      </c>
      <c r="JR273" t="e">
        <v>#N/A</v>
      </c>
      <c r="JT273">
        <v>42275</v>
      </c>
      <c r="JU273" t="e">
        <v>#N/A</v>
      </c>
      <c r="JW273">
        <v>42275</v>
      </c>
      <c r="JX273" t="e">
        <v>#N/A</v>
      </c>
      <c r="JZ273">
        <v>42275</v>
      </c>
      <c r="KA273" t="e">
        <v>#N/A</v>
      </c>
      <c r="KC273">
        <v>42275</v>
      </c>
      <c r="KD273" t="e">
        <v>#N/A</v>
      </c>
      <c r="KF273">
        <v>42275</v>
      </c>
      <c r="KG273" t="e">
        <v>#N/A</v>
      </c>
      <c r="KI273">
        <v>42275</v>
      </c>
      <c r="KJ273" t="e">
        <v>#N/A</v>
      </c>
      <c r="KL273">
        <v>42275</v>
      </c>
      <c r="KM273" t="e">
        <v>#N/A</v>
      </c>
      <c r="KO273">
        <v>42275</v>
      </c>
      <c r="KP273" t="e">
        <v>#N/A</v>
      </c>
      <c r="KR273">
        <v>42275</v>
      </c>
      <c r="KS273" t="e">
        <v>#N/A</v>
      </c>
      <c r="KU273">
        <v>42275</v>
      </c>
      <c r="KV273" t="e">
        <v>#N/A</v>
      </c>
      <c r="KX273">
        <v>42275</v>
      </c>
      <c r="KY273" t="e">
        <v>#N/A</v>
      </c>
      <c r="LA273">
        <v>42275</v>
      </c>
      <c r="LB273" t="e">
        <v>#N/A</v>
      </c>
      <c r="LD273">
        <v>42275</v>
      </c>
      <c r="LE273" t="e">
        <v>#N/A</v>
      </c>
      <c r="LG273">
        <v>42275</v>
      </c>
      <c r="LH273" t="e">
        <v>#N/A</v>
      </c>
      <c r="LJ273">
        <v>42275</v>
      </c>
      <c r="LK273" t="e">
        <v>#N/A</v>
      </c>
      <c r="LM273">
        <v>42275</v>
      </c>
      <c r="LN273" t="e">
        <v>#N/A</v>
      </c>
      <c r="LP273">
        <v>42275</v>
      </c>
      <c r="LQ273" t="e">
        <v>#N/A</v>
      </c>
      <c r="LS273">
        <v>42275</v>
      </c>
      <c r="LT273" t="e">
        <v>#N/A</v>
      </c>
      <c r="LV273">
        <v>42275</v>
      </c>
      <c r="LW273" t="e">
        <v>#N/A</v>
      </c>
      <c r="LY273">
        <v>42275</v>
      </c>
      <c r="LZ273" t="e">
        <v>#N/A</v>
      </c>
      <c r="MB273">
        <v>42275</v>
      </c>
      <c r="MC273" t="e">
        <v>#N/A</v>
      </c>
      <c r="ME273">
        <v>42275</v>
      </c>
      <c r="MF273" t="e">
        <v>#N/A</v>
      </c>
      <c r="MH273">
        <v>42275</v>
      </c>
      <c r="MI273" t="e">
        <v>#N/A</v>
      </c>
      <c r="MK273">
        <v>42275</v>
      </c>
      <c r="ML273" t="e">
        <v>#N/A</v>
      </c>
      <c r="MN273">
        <v>42275</v>
      </c>
      <c r="MO273" t="e">
        <v>#N/A</v>
      </c>
      <c r="MQ273">
        <v>42275</v>
      </c>
      <c r="MR273" t="e">
        <v>#N/A</v>
      </c>
      <c r="MT273">
        <v>42275</v>
      </c>
      <c r="MU273" t="e">
        <v>#N/A</v>
      </c>
      <c r="MW273">
        <v>42275</v>
      </c>
      <c r="MX273" t="e">
        <v>#N/A</v>
      </c>
      <c r="MZ273">
        <v>42275</v>
      </c>
      <c r="NA273" t="e">
        <v>#N/A</v>
      </c>
      <c r="NC273">
        <v>42275</v>
      </c>
      <c r="ND273" t="e">
        <v>#N/A</v>
      </c>
      <c r="NF273">
        <v>42275</v>
      </c>
      <c r="NG273" t="e">
        <v>#N/A</v>
      </c>
      <c r="NI273">
        <v>42275</v>
      </c>
      <c r="NJ273" t="e">
        <v>#N/A</v>
      </c>
      <c r="NL273">
        <v>42275</v>
      </c>
      <c r="NM273" t="e">
        <v>#N/A</v>
      </c>
      <c r="NO273">
        <v>42275</v>
      </c>
      <c r="NP273" t="e">
        <v>#N/A</v>
      </c>
      <c r="NR273">
        <v>42275</v>
      </c>
      <c r="NS273" t="e">
        <v>#N/A</v>
      </c>
      <c r="NU273">
        <v>42275</v>
      </c>
      <c r="NV273" t="e">
        <v>#N/A</v>
      </c>
      <c r="NX273">
        <v>42275</v>
      </c>
      <c r="NY273" t="e">
        <v>#N/A</v>
      </c>
      <c r="OA273">
        <v>42275</v>
      </c>
      <c r="OB273" t="e">
        <v>#N/A</v>
      </c>
    </row>
    <row r="274" spans="4:392">
      <c r="D274">
        <v>42276</v>
      </c>
      <c r="E274">
        <v>10500</v>
      </c>
      <c r="G274">
        <v>42276</v>
      </c>
      <c r="H274">
        <v>5308</v>
      </c>
      <c r="J274">
        <v>42276</v>
      </c>
      <c r="K274">
        <v>6704</v>
      </c>
      <c r="M274">
        <v>42276</v>
      </c>
      <c r="N274">
        <v>2741.24</v>
      </c>
      <c r="P274">
        <v>42276</v>
      </c>
      <c r="Q274">
        <v>8254</v>
      </c>
      <c r="S274">
        <v>42276</v>
      </c>
      <c r="T274">
        <v>1182.5899999999999</v>
      </c>
      <c r="V274">
        <v>42276</v>
      </c>
      <c r="W274">
        <v>3427</v>
      </c>
      <c r="Y274">
        <v>42276</v>
      </c>
      <c r="Z274">
        <v>102.9</v>
      </c>
      <c r="AB274">
        <v>42276</v>
      </c>
      <c r="AC274">
        <v>3638.53</v>
      </c>
      <c r="AE274">
        <v>42276</v>
      </c>
      <c r="AF274">
        <v>857.8</v>
      </c>
      <c r="AH274">
        <v>42276</v>
      </c>
      <c r="AI274">
        <v>1012</v>
      </c>
      <c r="AQ274">
        <v>42276</v>
      </c>
      <c r="AR274">
        <v>217.5</v>
      </c>
      <c r="AT274">
        <v>42276</v>
      </c>
      <c r="AU274">
        <v>15500</v>
      </c>
      <c r="BC274">
        <v>42276</v>
      </c>
      <c r="BD274">
        <v>7736</v>
      </c>
      <c r="BI274">
        <v>42276</v>
      </c>
      <c r="BJ274">
        <v>19250</v>
      </c>
      <c r="BL274">
        <v>42276</v>
      </c>
      <c r="BM274">
        <v>12040</v>
      </c>
      <c r="BO274">
        <v>42276</v>
      </c>
      <c r="BP274">
        <v>1088.21</v>
      </c>
      <c r="BR274">
        <v>42276</v>
      </c>
      <c r="BS274">
        <v>115500</v>
      </c>
      <c r="BU274">
        <v>42276</v>
      </c>
      <c r="BV274">
        <v>2585</v>
      </c>
      <c r="BX274">
        <v>42276</v>
      </c>
      <c r="BY274">
        <v>1926</v>
      </c>
      <c r="CA274">
        <v>42276</v>
      </c>
      <c r="CB274">
        <v>5941</v>
      </c>
      <c r="CD274">
        <v>42276</v>
      </c>
      <c r="CE274">
        <v>606.6</v>
      </c>
      <c r="CG274">
        <v>42276</v>
      </c>
      <c r="CH274">
        <v>12230</v>
      </c>
      <c r="CJ274">
        <v>42276</v>
      </c>
      <c r="CK274">
        <v>1155</v>
      </c>
      <c r="CM274">
        <v>42276</v>
      </c>
      <c r="CN274">
        <v>11790</v>
      </c>
      <c r="CP274">
        <v>42276</v>
      </c>
      <c r="CQ274">
        <v>2695</v>
      </c>
      <c r="CS274">
        <v>42276</v>
      </c>
      <c r="CT274">
        <v>4506</v>
      </c>
      <c r="CV274">
        <v>42276</v>
      </c>
      <c r="CW274">
        <v>710.8</v>
      </c>
      <c r="CY274">
        <v>42276</v>
      </c>
      <c r="CZ274">
        <v>3718</v>
      </c>
      <c r="DB274">
        <v>42276</v>
      </c>
      <c r="DC274">
        <v>84540</v>
      </c>
      <c r="DE274">
        <v>42276</v>
      </c>
      <c r="DF274">
        <v>3716</v>
      </c>
      <c r="DH274">
        <v>42276</v>
      </c>
      <c r="DI274">
        <v>723</v>
      </c>
      <c r="DK274">
        <v>42276</v>
      </c>
      <c r="DL274">
        <v>783700</v>
      </c>
      <c r="DN274">
        <v>42276</v>
      </c>
      <c r="DO274">
        <v>1073</v>
      </c>
      <c r="DQ274">
        <v>42276</v>
      </c>
      <c r="DR274">
        <v>2619</v>
      </c>
      <c r="DT274">
        <v>42276</v>
      </c>
      <c r="DU274">
        <v>169.2</v>
      </c>
      <c r="DW274">
        <v>42276</v>
      </c>
      <c r="DX274">
        <v>3015</v>
      </c>
      <c r="DZ274">
        <v>42276</v>
      </c>
      <c r="EA274">
        <v>48680</v>
      </c>
      <c r="EC274">
        <v>42276</v>
      </c>
      <c r="ED274">
        <v>249.7</v>
      </c>
      <c r="EF274">
        <v>42276</v>
      </c>
      <c r="EG274">
        <v>6740</v>
      </c>
      <c r="EI274">
        <v>42276</v>
      </c>
      <c r="EJ274">
        <v>29400</v>
      </c>
      <c r="EL274">
        <v>42276</v>
      </c>
      <c r="EM274">
        <v>6931</v>
      </c>
      <c r="EO274">
        <v>42276</v>
      </c>
      <c r="EP274">
        <v>5721</v>
      </c>
      <c r="ER274">
        <v>42276</v>
      </c>
      <c r="ES274">
        <v>11080</v>
      </c>
      <c r="EU274">
        <v>42276</v>
      </c>
      <c r="EV274">
        <v>7000</v>
      </c>
      <c r="EX274">
        <v>42276</v>
      </c>
      <c r="EY274">
        <v>14700</v>
      </c>
      <c r="FA274">
        <v>42276</v>
      </c>
      <c r="FB274">
        <v>4947</v>
      </c>
      <c r="FD274">
        <v>42276</v>
      </c>
      <c r="FE274">
        <v>1335.55</v>
      </c>
      <c r="FG274">
        <v>42276</v>
      </c>
      <c r="FH274">
        <v>4030</v>
      </c>
      <c r="FJ274">
        <v>42276</v>
      </c>
      <c r="FK274">
        <v>2846</v>
      </c>
      <c r="FM274">
        <v>42276</v>
      </c>
      <c r="FN274">
        <v>11170</v>
      </c>
      <c r="FP274">
        <v>42276</v>
      </c>
      <c r="FQ274">
        <v>1655</v>
      </c>
      <c r="FS274">
        <v>42276</v>
      </c>
      <c r="FT274">
        <v>4970</v>
      </c>
      <c r="FV274">
        <v>42276</v>
      </c>
      <c r="FW274">
        <v>2387</v>
      </c>
      <c r="FY274">
        <v>42276</v>
      </c>
      <c r="FZ274">
        <v>356.8</v>
      </c>
      <c r="GB274">
        <v>42276</v>
      </c>
      <c r="GC274">
        <v>1971</v>
      </c>
      <c r="GE274">
        <v>42276</v>
      </c>
      <c r="GF274">
        <v>17950</v>
      </c>
      <c r="GH274">
        <v>42276</v>
      </c>
      <c r="GI274">
        <v>3095</v>
      </c>
      <c r="GK274">
        <v>42276</v>
      </c>
      <c r="GL274">
        <v>94510</v>
      </c>
      <c r="GN274">
        <v>42276</v>
      </c>
      <c r="GO274">
        <v>953</v>
      </c>
      <c r="GQ274">
        <v>42276</v>
      </c>
      <c r="GR274">
        <v>67.56</v>
      </c>
      <c r="GT274">
        <v>42276</v>
      </c>
      <c r="GU274">
        <v>26350</v>
      </c>
      <c r="GW274">
        <v>42276</v>
      </c>
      <c r="GX274">
        <v>4076</v>
      </c>
      <c r="GZ274">
        <v>42276</v>
      </c>
      <c r="HA274">
        <v>15520</v>
      </c>
      <c r="HC274">
        <v>42276</v>
      </c>
      <c r="HD274">
        <v>5191</v>
      </c>
      <c r="HF274">
        <v>42276</v>
      </c>
      <c r="HG274">
        <v>26280</v>
      </c>
      <c r="HI274">
        <v>42276</v>
      </c>
      <c r="HJ274">
        <v>1357</v>
      </c>
      <c r="HL274">
        <v>42276</v>
      </c>
      <c r="HM274">
        <v>6098</v>
      </c>
      <c r="HO274">
        <v>42276</v>
      </c>
      <c r="HP274">
        <v>3055</v>
      </c>
      <c r="HR274">
        <v>42276</v>
      </c>
      <c r="HS274">
        <v>1462</v>
      </c>
      <c r="HU274">
        <v>42276</v>
      </c>
      <c r="HV274">
        <v>3058</v>
      </c>
      <c r="HX274">
        <v>42276</v>
      </c>
      <c r="HY274">
        <v>460.9</v>
      </c>
      <c r="IA274">
        <v>42276</v>
      </c>
      <c r="IB274">
        <v>359.7</v>
      </c>
      <c r="ID274">
        <v>42276</v>
      </c>
      <c r="IE274">
        <v>2145</v>
      </c>
      <c r="IG274">
        <v>42276</v>
      </c>
      <c r="IH274">
        <v>1917</v>
      </c>
      <c r="IJ274">
        <v>42276</v>
      </c>
      <c r="IK274">
        <v>7933</v>
      </c>
      <c r="IM274">
        <v>42276</v>
      </c>
      <c r="IN274">
        <v>14550</v>
      </c>
      <c r="IP274">
        <v>42276</v>
      </c>
      <c r="IQ274">
        <v>15370</v>
      </c>
      <c r="IS274">
        <v>42276</v>
      </c>
      <c r="IT274">
        <v>3419</v>
      </c>
      <c r="IV274">
        <v>42276</v>
      </c>
      <c r="IW274" t="e">
        <v>#N/A</v>
      </c>
      <c r="IY274">
        <v>42276</v>
      </c>
      <c r="IZ274">
        <v>979.8</v>
      </c>
      <c r="JB274">
        <v>42276</v>
      </c>
      <c r="JC274">
        <v>1038.43</v>
      </c>
      <c r="JE274">
        <v>42276</v>
      </c>
      <c r="JF274">
        <v>2311</v>
      </c>
      <c r="JH274">
        <v>42276</v>
      </c>
      <c r="JI274" t="e">
        <v>#N/A</v>
      </c>
      <c r="JK274">
        <v>42276</v>
      </c>
      <c r="JL274">
        <v>2179</v>
      </c>
      <c r="JN274">
        <v>42276</v>
      </c>
      <c r="JO274">
        <v>4581</v>
      </c>
      <c r="JQ274">
        <v>42276</v>
      </c>
      <c r="JR274">
        <v>1843</v>
      </c>
      <c r="JT274">
        <v>42276</v>
      </c>
      <c r="JU274">
        <v>2087</v>
      </c>
      <c r="JW274">
        <v>42276</v>
      </c>
      <c r="JX274">
        <v>21550</v>
      </c>
      <c r="JZ274">
        <v>42276</v>
      </c>
      <c r="KA274">
        <v>7967</v>
      </c>
      <c r="KC274">
        <v>42276</v>
      </c>
      <c r="KD274">
        <v>22530</v>
      </c>
      <c r="KF274">
        <v>42276</v>
      </c>
      <c r="KG274">
        <v>3795</v>
      </c>
      <c r="KI274">
        <v>42276</v>
      </c>
      <c r="KJ274">
        <v>11940</v>
      </c>
      <c r="KL274">
        <v>42276</v>
      </c>
      <c r="KM274">
        <v>3430</v>
      </c>
      <c r="KO274">
        <v>42276</v>
      </c>
      <c r="KP274">
        <v>13640</v>
      </c>
      <c r="KR274">
        <v>42276</v>
      </c>
      <c r="KS274">
        <v>146.4</v>
      </c>
      <c r="KU274">
        <v>42276</v>
      </c>
      <c r="KV274">
        <v>1043</v>
      </c>
      <c r="KX274">
        <v>42276</v>
      </c>
      <c r="KY274">
        <v>2080</v>
      </c>
      <c r="LA274">
        <v>42276</v>
      </c>
      <c r="LB274">
        <v>11180</v>
      </c>
      <c r="LD274">
        <v>42276</v>
      </c>
      <c r="LE274">
        <v>1959</v>
      </c>
      <c r="LG274">
        <v>42276</v>
      </c>
      <c r="LH274">
        <v>60820</v>
      </c>
      <c r="LJ274">
        <v>42276</v>
      </c>
      <c r="LK274">
        <v>26170</v>
      </c>
      <c r="LM274">
        <v>42276</v>
      </c>
      <c r="LN274">
        <v>1652</v>
      </c>
      <c r="LP274">
        <v>42276</v>
      </c>
      <c r="LQ274">
        <v>58380</v>
      </c>
      <c r="LS274">
        <v>42276</v>
      </c>
      <c r="LT274">
        <v>196</v>
      </c>
      <c r="LV274">
        <v>42276</v>
      </c>
      <c r="LW274">
        <v>523.6</v>
      </c>
      <c r="LY274">
        <v>42276</v>
      </c>
      <c r="LZ274">
        <v>1031</v>
      </c>
      <c r="MB274">
        <v>42276</v>
      </c>
      <c r="MC274">
        <v>17490</v>
      </c>
      <c r="ME274">
        <v>42276</v>
      </c>
      <c r="MF274">
        <v>970</v>
      </c>
      <c r="MH274">
        <v>42276</v>
      </c>
      <c r="MI274">
        <v>1711</v>
      </c>
      <c r="MK274">
        <v>42276</v>
      </c>
      <c r="ML274">
        <v>4867</v>
      </c>
      <c r="MN274">
        <v>42276</v>
      </c>
      <c r="MO274">
        <v>719</v>
      </c>
      <c r="MQ274">
        <v>42276</v>
      </c>
      <c r="MR274">
        <v>577.70000000000005</v>
      </c>
      <c r="MT274">
        <v>42276</v>
      </c>
      <c r="MU274">
        <v>1600</v>
      </c>
      <c r="MW274">
        <v>42276</v>
      </c>
      <c r="MX274" t="e">
        <v>#N/A</v>
      </c>
      <c r="MZ274">
        <v>42276</v>
      </c>
      <c r="NA274">
        <v>638.20000000000005</v>
      </c>
      <c r="NC274">
        <v>42276</v>
      </c>
      <c r="ND274">
        <v>4430</v>
      </c>
      <c r="NF274">
        <v>42276</v>
      </c>
      <c r="NG274">
        <v>1437</v>
      </c>
      <c r="NI274">
        <v>42276</v>
      </c>
      <c r="NJ274">
        <v>5352</v>
      </c>
      <c r="NL274">
        <v>42276</v>
      </c>
      <c r="NM274">
        <v>4046</v>
      </c>
      <c r="NO274">
        <v>42276</v>
      </c>
      <c r="NP274">
        <v>22600</v>
      </c>
      <c r="NR274">
        <v>42276</v>
      </c>
      <c r="NS274">
        <v>4900</v>
      </c>
      <c r="NU274">
        <v>42276</v>
      </c>
      <c r="NV274">
        <v>1437</v>
      </c>
      <c r="NX274">
        <v>42276</v>
      </c>
      <c r="NY274">
        <v>7050</v>
      </c>
      <c r="OA274">
        <v>42276</v>
      </c>
      <c r="OB274">
        <v>943.1</v>
      </c>
    </row>
    <row r="275" spans="4:392">
      <c r="D275">
        <v>42277</v>
      </c>
      <c r="E275">
        <v>10420</v>
      </c>
      <c r="G275">
        <v>42277</v>
      </c>
      <c r="H275">
        <v>5138</v>
      </c>
      <c r="J275">
        <v>42277</v>
      </c>
      <c r="K275">
        <v>6720</v>
      </c>
      <c r="M275">
        <v>42277</v>
      </c>
      <c r="N275">
        <v>2718.15</v>
      </c>
      <c r="P275">
        <v>42277</v>
      </c>
      <c r="Q275">
        <v>8255</v>
      </c>
      <c r="S275">
        <v>42277</v>
      </c>
      <c r="T275">
        <v>1183.57</v>
      </c>
      <c r="V275">
        <v>42277</v>
      </c>
      <c r="W275">
        <v>3414</v>
      </c>
      <c r="Y275">
        <v>42277</v>
      </c>
      <c r="Z275">
        <v>106.7</v>
      </c>
      <c r="AB275">
        <v>42277</v>
      </c>
      <c r="AC275">
        <v>3637.57</v>
      </c>
      <c r="AE275">
        <v>42277</v>
      </c>
      <c r="AF275">
        <v>868.8</v>
      </c>
      <c r="AH275">
        <v>42277</v>
      </c>
      <c r="AI275">
        <v>1010</v>
      </c>
      <c r="AQ275">
        <v>42277</v>
      </c>
      <c r="AR275">
        <v>217.9</v>
      </c>
      <c r="AT275">
        <v>42277</v>
      </c>
      <c r="AU275">
        <v>15680</v>
      </c>
      <c r="BC275">
        <v>42277</v>
      </c>
      <c r="BD275">
        <v>7717</v>
      </c>
      <c r="BI275">
        <v>42277</v>
      </c>
      <c r="BJ275">
        <v>19310</v>
      </c>
      <c r="BL275">
        <v>42277</v>
      </c>
      <c r="BM275">
        <v>12000</v>
      </c>
      <c r="BO275">
        <v>42277</v>
      </c>
      <c r="BP275">
        <v>1080.82</v>
      </c>
      <c r="BR275">
        <v>42277</v>
      </c>
      <c r="BS275">
        <v>115300</v>
      </c>
      <c r="BU275">
        <v>42277</v>
      </c>
      <c r="BV275">
        <v>2460</v>
      </c>
      <c r="BX275">
        <v>42277</v>
      </c>
      <c r="BY275">
        <v>1902</v>
      </c>
      <c r="CA275">
        <v>42277</v>
      </c>
      <c r="CB275">
        <v>5802</v>
      </c>
      <c r="CD275">
        <v>42277</v>
      </c>
      <c r="CE275">
        <v>656.4</v>
      </c>
      <c r="CG275">
        <v>42277</v>
      </c>
      <c r="CH275">
        <v>12370</v>
      </c>
      <c r="CJ275">
        <v>42277</v>
      </c>
      <c r="CK275">
        <v>1155</v>
      </c>
      <c r="CM275">
        <v>42277</v>
      </c>
      <c r="CN275">
        <v>11750</v>
      </c>
      <c r="CP275">
        <v>42277</v>
      </c>
      <c r="CQ275">
        <v>2673</v>
      </c>
      <c r="CS275">
        <v>42277</v>
      </c>
      <c r="CT275">
        <v>4641</v>
      </c>
      <c r="CV275">
        <v>42277</v>
      </c>
      <c r="CW275">
        <v>696.5</v>
      </c>
      <c r="CY275">
        <v>42277</v>
      </c>
      <c r="CZ275">
        <v>3675</v>
      </c>
      <c r="DB275">
        <v>42277</v>
      </c>
      <c r="DC275">
        <v>85740</v>
      </c>
      <c r="DE275">
        <v>42277</v>
      </c>
      <c r="DF275">
        <v>3631</v>
      </c>
      <c r="DH275">
        <v>42277</v>
      </c>
      <c r="DI275">
        <v>716.6</v>
      </c>
      <c r="DK275">
        <v>42277</v>
      </c>
      <c r="DL275">
        <v>792000</v>
      </c>
      <c r="DN275">
        <v>42277</v>
      </c>
      <c r="DO275">
        <v>1063</v>
      </c>
      <c r="DQ275">
        <v>42277</v>
      </c>
      <c r="DR275">
        <v>2607</v>
      </c>
      <c r="DT275">
        <v>42277</v>
      </c>
      <c r="DU275">
        <v>180.4</v>
      </c>
      <c r="DW275">
        <v>42277</v>
      </c>
      <c r="DX275">
        <v>3014</v>
      </c>
      <c r="DZ275">
        <v>42277</v>
      </c>
      <c r="EA275">
        <v>48430</v>
      </c>
      <c r="EC275">
        <v>42277</v>
      </c>
      <c r="ED275">
        <v>260</v>
      </c>
      <c r="EF275">
        <v>42277</v>
      </c>
      <c r="EG275">
        <v>6686</v>
      </c>
      <c r="EI275">
        <v>42277</v>
      </c>
      <c r="EJ275">
        <v>28990</v>
      </c>
      <c r="EL275">
        <v>42277</v>
      </c>
      <c r="EM275">
        <v>6934</v>
      </c>
      <c r="EO275">
        <v>42277</v>
      </c>
      <c r="EP275">
        <v>5645</v>
      </c>
      <c r="ER275">
        <v>42277</v>
      </c>
      <c r="ES275">
        <v>10880</v>
      </c>
      <c r="EU275">
        <v>42277</v>
      </c>
      <c r="EV275">
        <v>7111</v>
      </c>
      <c r="EX275">
        <v>42277</v>
      </c>
      <c r="EY275">
        <v>14830</v>
      </c>
      <c r="FA275">
        <v>42277</v>
      </c>
      <c r="FB275">
        <v>4877</v>
      </c>
      <c r="FD275">
        <v>42277</v>
      </c>
      <c r="FE275">
        <v>1390.87</v>
      </c>
      <c r="FG275">
        <v>42277</v>
      </c>
      <c r="FH275">
        <v>3930</v>
      </c>
      <c r="FJ275">
        <v>42277</v>
      </c>
      <c r="FK275">
        <v>2814</v>
      </c>
      <c r="FM275">
        <v>42277</v>
      </c>
      <c r="FN275">
        <v>11140</v>
      </c>
      <c r="FP275">
        <v>42277</v>
      </c>
      <c r="FQ275">
        <v>1628</v>
      </c>
      <c r="FS275">
        <v>42277</v>
      </c>
      <c r="FT275">
        <v>5161</v>
      </c>
      <c r="FV275">
        <v>42277</v>
      </c>
      <c r="FW275">
        <v>2361</v>
      </c>
      <c r="FY275">
        <v>42277</v>
      </c>
      <c r="FZ275">
        <v>352.55</v>
      </c>
      <c r="GB275">
        <v>42277</v>
      </c>
      <c r="GC275">
        <v>2018</v>
      </c>
      <c r="GE275">
        <v>42277</v>
      </c>
      <c r="GF275">
        <v>17900</v>
      </c>
      <c r="GH275">
        <v>42277</v>
      </c>
      <c r="GI275">
        <v>3144</v>
      </c>
      <c r="GK275">
        <v>42277</v>
      </c>
      <c r="GL275">
        <v>94000</v>
      </c>
      <c r="GN275">
        <v>42277</v>
      </c>
      <c r="GO275">
        <v>957.4</v>
      </c>
      <c r="GQ275">
        <v>42277</v>
      </c>
      <c r="GR275">
        <v>66.78</v>
      </c>
      <c r="GT275">
        <v>42277</v>
      </c>
      <c r="GU275">
        <v>26350</v>
      </c>
      <c r="GW275">
        <v>42277</v>
      </c>
      <c r="GX275">
        <v>4113</v>
      </c>
      <c r="GZ275">
        <v>42277</v>
      </c>
      <c r="HA275">
        <v>15240</v>
      </c>
      <c r="HC275">
        <v>42277</v>
      </c>
      <c r="HD275">
        <v>5151</v>
      </c>
      <c r="HF275">
        <v>42277</v>
      </c>
      <c r="HG275">
        <v>26060</v>
      </c>
      <c r="HI275">
        <v>42277</v>
      </c>
      <c r="HJ275">
        <v>1345</v>
      </c>
      <c r="HL275">
        <v>42277</v>
      </c>
      <c r="HM275">
        <v>6016</v>
      </c>
      <c r="HO275">
        <v>42277</v>
      </c>
      <c r="HP275">
        <v>2981</v>
      </c>
      <c r="HR275">
        <v>42277</v>
      </c>
      <c r="HS275">
        <v>1464</v>
      </c>
      <c r="HU275">
        <v>42277</v>
      </c>
      <c r="HV275">
        <v>3095</v>
      </c>
      <c r="HX275">
        <v>42277</v>
      </c>
      <c r="HY275">
        <v>457.8</v>
      </c>
      <c r="IA275">
        <v>42277</v>
      </c>
      <c r="IB275">
        <v>356.2</v>
      </c>
      <c r="ID275">
        <v>42277</v>
      </c>
      <c r="IE275">
        <v>2141</v>
      </c>
      <c r="IG275">
        <v>42277</v>
      </c>
      <c r="IH275">
        <v>1938</v>
      </c>
      <c r="IJ275">
        <v>42277</v>
      </c>
      <c r="IK275">
        <v>7857</v>
      </c>
      <c r="IM275">
        <v>42277</v>
      </c>
      <c r="IN275">
        <v>14600</v>
      </c>
      <c r="IP275">
        <v>42277</v>
      </c>
      <c r="IQ275">
        <v>15460</v>
      </c>
      <c r="IS275">
        <v>42277</v>
      </c>
      <c r="IT275">
        <v>3424</v>
      </c>
      <c r="IV275">
        <v>42277</v>
      </c>
      <c r="IW275" t="e">
        <v>#N/A</v>
      </c>
      <c r="IY275">
        <v>42277</v>
      </c>
      <c r="IZ275">
        <v>974.4</v>
      </c>
      <c r="JB275">
        <v>42277</v>
      </c>
      <c r="JC275">
        <v>1037.47</v>
      </c>
      <c r="JE275">
        <v>42277</v>
      </c>
      <c r="JF275">
        <v>2309</v>
      </c>
      <c r="JH275">
        <v>42277</v>
      </c>
      <c r="JI275" t="e">
        <v>#N/A</v>
      </c>
      <c r="JK275">
        <v>42277</v>
      </c>
      <c r="JL275">
        <v>2130</v>
      </c>
      <c r="JN275">
        <v>42277</v>
      </c>
      <c r="JO275">
        <v>4636</v>
      </c>
      <c r="JQ275">
        <v>42277</v>
      </c>
      <c r="JR275">
        <v>1848</v>
      </c>
      <c r="JT275">
        <v>42277</v>
      </c>
      <c r="JU275">
        <v>2071</v>
      </c>
      <c r="JW275">
        <v>42277</v>
      </c>
      <c r="JX275">
        <v>21410</v>
      </c>
      <c r="JZ275">
        <v>42277</v>
      </c>
      <c r="KA275">
        <v>7731</v>
      </c>
      <c r="KC275">
        <v>42277</v>
      </c>
      <c r="KD275">
        <v>22430</v>
      </c>
      <c r="KF275">
        <v>42277</v>
      </c>
      <c r="KG275">
        <v>3783</v>
      </c>
      <c r="KI275">
        <v>42277</v>
      </c>
      <c r="KJ275">
        <v>11940</v>
      </c>
      <c r="KL275">
        <v>42277</v>
      </c>
      <c r="KM275">
        <v>3420</v>
      </c>
      <c r="KO275">
        <v>42277</v>
      </c>
      <c r="KP275">
        <v>13230</v>
      </c>
      <c r="KR275">
        <v>42277</v>
      </c>
      <c r="KS275">
        <v>143.9</v>
      </c>
      <c r="KU275">
        <v>42277</v>
      </c>
      <c r="KV275">
        <v>1038</v>
      </c>
      <c r="KX275">
        <v>42277</v>
      </c>
      <c r="KY275">
        <v>2072</v>
      </c>
      <c r="LA275">
        <v>42277</v>
      </c>
      <c r="LB275">
        <v>11180</v>
      </c>
      <c r="LD275">
        <v>42277</v>
      </c>
      <c r="LE275">
        <v>1973</v>
      </c>
      <c r="LG275">
        <v>42277</v>
      </c>
      <c r="LH275">
        <v>61500</v>
      </c>
      <c r="LJ275">
        <v>42277</v>
      </c>
      <c r="LK275">
        <v>25750</v>
      </c>
      <c r="LM275">
        <v>42277</v>
      </c>
      <c r="LN275">
        <v>1555</v>
      </c>
      <c r="LP275">
        <v>42277</v>
      </c>
      <c r="LQ275">
        <v>58380</v>
      </c>
      <c r="LS275">
        <v>42277</v>
      </c>
      <c r="LT275">
        <v>195.2</v>
      </c>
      <c r="LV275">
        <v>42277</v>
      </c>
      <c r="LW275">
        <v>521.9</v>
      </c>
      <c r="LY275">
        <v>42277</v>
      </c>
      <c r="LZ275">
        <v>1031</v>
      </c>
      <c r="MB275">
        <v>42277</v>
      </c>
      <c r="MC275">
        <v>16750</v>
      </c>
      <c r="ME275">
        <v>42277</v>
      </c>
      <c r="MF275">
        <v>931.8</v>
      </c>
      <c r="MH275">
        <v>42277</v>
      </c>
      <c r="MI275">
        <v>1734</v>
      </c>
      <c r="MK275">
        <v>42277</v>
      </c>
      <c r="ML275">
        <v>4873</v>
      </c>
      <c r="MN275">
        <v>42277</v>
      </c>
      <c r="MO275">
        <v>713</v>
      </c>
      <c r="MQ275">
        <v>42277</v>
      </c>
      <c r="MR275">
        <v>576.29999999999995</v>
      </c>
      <c r="MT275">
        <v>42277</v>
      </c>
      <c r="MU275">
        <v>1608</v>
      </c>
      <c r="MW275">
        <v>42277</v>
      </c>
      <c r="MX275" t="e">
        <v>#N/A</v>
      </c>
      <c r="MZ275">
        <v>42277</v>
      </c>
      <c r="NA275">
        <v>634</v>
      </c>
      <c r="NC275">
        <v>42277</v>
      </c>
      <c r="ND275">
        <v>4378</v>
      </c>
      <c r="NF275">
        <v>42277</v>
      </c>
      <c r="NG275">
        <v>1451</v>
      </c>
      <c r="NI275">
        <v>42277</v>
      </c>
      <c r="NJ275">
        <v>5263</v>
      </c>
      <c r="NL275">
        <v>42277</v>
      </c>
      <c r="NM275">
        <v>4046</v>
      </c>
      <c r="NO275">
        <v>42277</v>
      </c>
      <c r="NP275">
        <v>22450</v>
      </c>
      <c r="NR275">
        <v>42277</v>
      </c>
      <c r="NS275">
        <v>5010</v>
      </c>
      <c r="NU275">
        <v>42277</v>
      </c>
      <c r="NV275">
        <v>1430</v>
      </c>
      <c r="NX275">
        <v>42277</v>
      </c>
      <c r="NY275">
        <v>7022</v>
      </c>
      <c r="OA275">
        <v>42277</v>
      </c>
      <c r="OB275">
        <v>957.2</v>
      </c>
    </row>
    <row r="276" spans="4:392">
      <c r="D276">
        <v>42278</v>
      </c>
      <c r="E276">
        <v>10160</v>
      </c>
      <c r="G276">
        <v>42278</v>
      </c>
      <c r="H276">
        <v>5139</v>
      </c>
      <c r="J276">
        <v>42278</v>
      </c>
      <c r="K276">
        <v>6632</v>
      </c>
      <c r="M276">
        <v>42278</v>
      </c>
      <c r="N276">
        <v>2750.85</v>
      </c>
      <c r="P276">
        <v>42278</v>
      </c>
      <c r="Q276">
        <v>8300</v>
      </c>
      <c r="S276">
        <v>42278</v>
      </c>
      <c r="T276">
        <v>1188.47</v>
      </c>
      <c r="V276">
        <v>42278</v>
      </c>
      <c r="W276">
        <v>3415</v>
      </c>
      <c r="Y276">
        <v>42278</v>
      </c>
      <c r="Z276">
        <v>101.7</v>
      </c>
      <c r="AB276">
        <v>42278</v>
      </c>
      <c r="AC276">
        <v>3651.93</v>
      </c>
      <c r="AE276">
        <v>42278</v>
      </c>
      <c r="AF276">
        <v>877.3</v>
      </c>
      <c r="AH276">
        <v>42278</v>
      </c>
      <c r="AI276">
        <v>1028</v>
      </c>
      <c r="AQ276">
        <v>42278</v>
      </c>
      <c r="AR276">
        <v>216.6</v>
      </c>
      <c r="AT276">
        <v>42278</v>
      </c>
      <c r="AU276">
        <v>15540</v>
      </c>
      <c r="BC276">
        <v>42278</v>
      </c>
      <c r="BD276">
        <v>7450</v>
      </c>
      <c r="BI276">
        <v>42278</v>
      </c>
      <c r="BJ276">
        <v>19450</v>
      </c>
      <c r="BL276">
        <v>42278</v>
      </c>
      <c r="BM276">
        <v>11760</v>
      </c>
      <c r="BO276">
        <v>42278</v>
      </c>
      <c r="BP276">
        <v>1154.73</v>
      </c>
      <c r="BR276">
        <v>42278</v>
      </c>
      <c r="BS276">
        <v>118000</v>
      </c>
      <c r="BU276">
        <v>42278</v>
      </c>
      <c r="BV276">
        <v>2380</v>
      </c>
      <c r="BX276">
        <v>42278</v>
      </c>
      <c r="BY276">
        <v>1959</v>
      </c>
      <c r="CA276">
        <v>42278</v>
      </c>
      <c r="CB276">
        <v>5793</v>
      </c>
      <c r="CD276">
        <v>42278</v>
      </c>
      <c r="CE276">
        <v>614.70000000000005</v>
      </c>
      <c r="CG276">
        <v>42278</v>
      </c>
      <c r="CH276">
        <v>12100</v>
      </c>
      <c r="CJ276">
        <v>42278</v>
      </c>
      <c r="CK276">
        <v>1140</v>
      </c>
      <c r="CM276">
        <v>42278</v>
      </c>
      <c r="CN276">
        <v>11870</v>
      </c>
      <c r="CP276">
        <v>42278</v>
      </c>
      <c r="CQ276">
        <v>2665</v>
      </c>
      <c r="CS276">
        <v>42278</v>
      </c>
      <c r="CT276">
        <v>4641</v>
      </c>
      <c r="CV276">
        <v>42278</v>
      </c>
      <c r="CW276">
        <v>692.6</v>
      </c>
      <c r="CY276">
        <v>42278</v>
      </c>
      <c r="CZ276">
        <v>3725</v>
      </c>
      <c r="DB276">
        <v>42278</v>
      </c>
      <c r="DC276">
        <v>85200</v>
      </c>
      <c r="DE276">
        <v>42278</v>
      </c>
      <c r="DF276">
        <v>3631</v>
      </c>
      <c r="DH276">
        <v>42278</v>
      </c>
      <c r="DI276">
        <v>717.9</v>
      </c>
      <c r="DK276">
        <v>42278</v>
      </c>
      <c r="DL276">
        <v>791500</v>
      </c>
      <c r="DN276">
        <v>42278</v>
      </c>
      <c r="DO276">
        <v>1050</v>
      </c>
      <c r="DQ276">
        <v>42278</v>
      </c>
      <c r="DR276">
        <v>2624</v>
      </c>
      <c r="DT276">
        <v>42278</v>
      </c>
      <c r="DU276">
        <v>184.8</v>
      </c>
      <c r="DW276">
        <v>42278</v>
      </c>
      <c r="DX276">
        <v>3010</v>
      </c>
      <c r="DZ276">
        <v>42278</v>
      </c>
      <c r="EA276">
        <v>48950</v>
      </c>
      <c r="EC276">
        <v>42278</v>
      </c>
      <c r="ED276">
        <v>260</v>
      </c>
      <c r="EF276">
        <v>42278</v>
      </c>
      <c r="EG276">
        <v>6601</v>
      </c>
      <c r="EI276">
        <v>42278</v>
      </c>
      <c r="EJ276">
        <v>29290</v>
      </c>
      <c r="EL276">
        <v>42278</v>
      </c>
      <c r="EM276">
        <v>6904</v>
      </c>
      <c r="EO276">
        <v>42278</v>
      </c>
      <c r="EP276">
        <v>5582</v>
      </c>
      <c r="ER276">
        <v>42278</v>
      </c>
      <c r="ES276">
        <v>10700</v>
      </c>
      <c r="EU276">
        <v>42278</v>
      </c>
      <c r="EV276">
        <v>7210</v>
      </c>
      <c r="EX276">
        <v>42278</v>
      </c>
      <c r="EY276">
        <v>14790</v>
      </c>
      <c r="FA276">
        <v>42278</v>
      </c>
      <c r="FB276">
        <v>4839</v>
      </c>
      <c r="FD276">
        <v>42278</v>
      </c>
      <c r="FE276">
        <v>1339.5</v>
      </c>
      <c r="FG276">
        <v>42278</v>
      </c>
      <c r="FH276">
        <v>3930</v>
      </c>
      <c r="FJ276">
        <v>42278</v>
      </c>
      <c r="FK276">
        <v>2814</v>
      </c>
      <c r="FM276">
        <v>42278</v>
      </c>
      <c r="FN276">
        <v>10980</v>
      </c>
      <c r="FP276">
        <v>42278</v>
      </c>
      <c r="FQ276">
        <v>1647</v>
      </c>
      <c r="FS276">
        <v>42278</v>
      </c>
      <c r="FT276">
        <v>5273</v>
      </c>
      <c r="FV276">
        <v>42278</v>
      </c>
      <c r="FW276">
        <v>2361</v>
      </c>
      <c r="FY276">
        <v>42278</v>
      </c>
      <c r="FZ276">
        <v>342.01</v>
      </c>
      <c r="GB276">
        <v>42278</v>
      </c>
      <c r="GC276">
        <v>1966</v>
      </c>
      <c r="GE276">
        <v>42278</v>
      </c>
      <c r="GF276">
        <v>17800</v>
      </c>
      <c r="GH276">
        <v>42278</v>
      </c>
      <c r="GI276">
        <v>3117</v>
      </c>
      <c r="GK276">
        <v>42278</v>
      </c>
      <c r="GL276">
        <v>90200</v>
      </c>
      <c r="GN276">
        <v>42278</v>
      </c>
      <c r="GO276">
        <v>969</v>
      </c>
      <c r="GQ276">
        <v>42278</v>
      </c>
      <c r="GR276">
        <v>66.290000000000006</v>
      </c>
      <c r="GT276">
        <v>42278</v>
      </c>
      <c r="GU276">
        <v>26350</v>
      </c>
      <c r="GW276">
        <v>42278</v>
      </c>
      <c r="GX276">
        <v>4110</v>
      </c>
      <c r="GZ276">
        <v>42278</v>
      </c>
      <c r="HA276">
        <v>15150</v>
      </c>
      <c r="HC276">
        <v>42278</v>
      </c>
      <c r="HD276">
        <v>5120</v>
      </c>
      <c r="HF276">
        <v>42278</v>
      </c>
      <c r="HG276">
        <v>25800</v>
      </c>
      <c r="HI276">
        <v>42278</v>
      </c>
      <c r="HJ276">
        <v>1327</v>
      </c>
      <c r="HL276">
        <v>42278</v>
      </c>
      <c r="HM276">
        <v>6010</v>
      </c>
      <c r="HO276">
        <v>42278</v>
      </c>
      <c r="HP276">
        <v>2873</v>
      </c>
      <c r="HR276">
        <v>42278</v>
      </c>
      <c r="HS276">
        <v>1459</v>
      </c>
      <c r="HU276">
        <v>42278</v>
      </c>
      <c r="HV276">
        <v>3073</v>
      </c>
      <c r="HX276">
        <v>42278</v>
      </c>
      <c r="HY276">
        <v>456.1</v>
      </c>
      <c r="IA276">
        <v>42278</v>
      </c>
      <c r="IB276">
        <v>362</v>
      </c>
      <c r="ID276">
        <v>42278</v>
      </c>
      <c r="IE276">
        <v>2122</v>
      </c>
      <c r="IG276">
        <v>42278</v>
      </c>
      <c r="IH276">
        <v>1938</v>
      </c>
      <c r="IJ276">
        <v>42278</v>
      </c>
      <c r="IK276">
        <v>7720</v>
      </c>
      <c r="IM276">
        <v>42278</v>
      </c>
      <c r="IN276">
        <v>14550</v>
      </c>
      <c r="IP276">
        <v>42278</v>
      </c>
      <c r="IQ276">
        <v>15460</v>
      </c>
      <c r="IS276">
        <v>42278</v>
      </c>
      <c r="IT276">
        <v>3427</v>
      </c>
      <c r="IV276">
        <v>42278</v>
      </c>
      <c r="IW276" t="e">
        <v>#N/A</v>
      </c>
      <c r="IY276">
        <v>42278</v>
      </c>
      <c r="IZ276">
        <v>965</v>
      </c>
      <c r="JB276">
        <v>42278</v>
      </c>
      <c r="JC276">
        <v>1001.24</v>
      </c>
      <c r="JE276">
        <v>42278</v>
      </c>
      <c r="JF276">
        <v>2306</v>
      </c>
      <c r="JH276">
        <v>42278</v>
      </c>
      <c r="JI276" t="e">
        <v>#N/A</v>
      </c>
      <c r="JK276">
        <v>42278</v>
      </c>
      <c r="JL276">
        <v>2090</v>
      </c>
      <c r="JN276">
        <v>42278</v>
      </c>
      <c r="JO276">
        <v>4600</v>
      </c>
      <c r="JQ276">
        <v>42278</v>
      </c>
      <c r="JR276">
        <v>1842</v>
      </c>
      <c r="JT276">
        <v>42278</v>
      </c>
      <c r="JU276">
        <v>2081</v>
      </c>
      <c r="JW276">
        <v>42278</v>
      </c>
      <c r="JX276">
        <v>22090</v>
      </c>
      <c r="JZ276">
        <v>42278</v>
      </c>
      <c r="KA276">
        <v>7714</v>
      </c>
      <c r="KC276">
        <v>42278</v>
      </c>
      <c r="KD276">
        <v>22310</v>
      </c>
      <c r="KF276">
        <v>42278</v>
      </c>
      <c r="KG276">
        <v>3780</v>
      </c>
      <c r="KI276">
        <v>42278</v>
      </c>
      <c r="KJ276">
        <v>11840</v>
      </c>
      <c r="KL276">
        <v>42278</v>
      </c>
      <c r="KM276">
        <v>3332</v>
      </c>
      <c r="KO276">
        <v>42278</v>
      </c>
      <c r="KP276">
        <v>13360</v>
      </c>
      <c r="KR276">
        <v>42278</v>
      </c>
      <c r="KS276">
        <v>147</v>
      </c>
      <c r="KU276">
        <v>42278</v>
      </c>
      <c r="KV276">
        <v>1032</v>
      </c>
      <c r="KX276">
        <v>42278</v>
      </c>
      <c r="KY276">
        <v>2088</v>
      </c>
      <c r="LA276">
        <v>42278</v>
      </c>
      <c r="LB276">
        <v>11400</v>
      </c>
      <c r="LD276">
        <v>42278</v>
      </c>
      <c r="LE276">
        <v>1963</v>
      </c>
      <c r="LG276">
        <v>42278</v>
      </c>
      <c r="LH276">
        <v>62900</v>
      </c>
      <c r="LJ276">
        <v>42278</v>
      </c>
      <c r="LK276">
        <v>26130</v>
      </c>
      <c r="LM276">
        <v>42278</v>
      </c>
      <c r="LN276">
        <v>1491</v>
      </c>
      <c r="LP276">
        <v>42278</v>
      </c>
      <c r="LQ276">
        <v>57810</v>
      </c>
      <c r="LS276">
        <v>42278</v>
      </c>
      <c r="LT276">
        <v>193.6</v>
      </c>
      <c r="LV276">
        <v>42278</v>
      </c>
      <c r="LW276">
        <v>505</v>
      </c>
      <c r="LY276">
        <v>42278</v>
      </c>
      <c r="LZ276">
        <v>1038</v>
      </c>
      <c r="MB276">
        <v>42278</v>
      </c>
      <c r="MC276">
        <v>16770</v>
      </c>
      <c r="ME276">
        <v>42278</v>
      </c>
      <c r="MF276">
        <v>946</v>
      </c>
      <c r="MH276">
        <v>42278</v>
      </c>
      <c r="MI276">
        <v>1700</v>
      </c>
      <c r="MK276">
        <v>42278</v>
      </c>
      <c r="ML276">
        <v>4567</v>
      </c>
      <c r="MN276">
        <v>42278</v>
      </c>
      <c r="MO276">
        <v>714</v>
      </c>
      <c r="MQ276">
        <v>42278</v>
      </c>
      <c r="MR276">
        <v>574.9</v>
      </c>
      <c r="MT276">
        <v>42278</v>
      </c>
      <c r="MU276">
        <v>1596</v>
      </c>
      <c r="MW276">
        <v>42278</v>
      </c>
      <c r="MX276" t="e">
        <v>#N/A</v>
      </c>
      <c r="MZ276">
        <v>42278</v>
      </c>
      <c r="NA276">
        <v>617.1</v>
      </c>
      <c r="NC276">
        <v>42278</v>
      </c>
      <c r="ND276">
        <v>4378</v>
      </c>
      <c r="NF276">
        <v>42278</v>
      </c>
      <c r="NG276">
        <v>1469</v>
      </c>
      <c r="NI276">
        <v>42278</v>
      </c>
      <c r="NJ276">
        <v>5263</v>
      </c>
      <c r="NL276">
        <v>42278</v>
      </c>
      <c r="NM276">
        <v>4049</v>
      </c>
      <c r="NO276">
        <v>42278</v>
      </c>
      <c r="NP276">
        <v>22630</v>
      </c>
      <c r="NR276">
        <v>42278</v>
      </c>
      <c r="NS276">
        <v>5052</v>
      </c>
      <c r="NU276">
        <v>42278</v>
      </c>
      <c r="NV276">
        <v>1441</v>
      </c>
      <c r="NX276">
        <v>42278</v>
      </c>
      <c r="NY276">
        <v>7031</v>
      </c>
      <c r="OA276">
        <v>42278</v>
      </c>
      <c r="OB276">
        <v>952.6</v>
      </c>
    </row>
    <row r="277" spans="4:392">
      <c r="D277">
        <v>42279</v>
      </c>
      <c r="E277" t="e">
        <v>#N/A</v>
      </c>
      <c r="G277">
        <v>42279</v>
      </c>
      <c r="H277" t="e">
        <v>#N/A</v>
      </c>
      <c r="J277">
        <v>42279</v>
      </c>
      <c r="K277" t="e">
        <v>#N/A</v>
      </c>
      <c r="M277">
        <v>42279</v>
      </c>
      <c r="N277" t="e">
        <v>#N/A</v>
      </c>
      <c r="P277">
        <v>42279</v>
      </c>
      <c r="Q277" t="e">
        <v>#N/A</v>
      </c>
      <c r="S277">
        <v>42279</v>
      </c>
      <c r="T277" t="e">
        <v>#N/A</v>
      </c>
      <c r="V277">
        <v>42279</v>
      </c>
      <c r="W277" t="e">
        <v>#N/A</v>
      </c>
      <c r="Y277">
        <v>42279</v>
      </c>
      <c r="Z277" t="e">
        <v>#N/A</v>
      </c>
      <c r="AB277">
        <v>42279</v>
      </c>
      <c r="AC277" t="e">
        <v>#N/A</v>
      </c>
      <c r="AE277">
        <v>42279</v>
      </c>
      <c r="AF277" t="e">
        <v>#N/A</v>
      </c>
      <c r="AH277">
        <v>42279</v>
      </c>
      <c r="AI277" t="e">
        <v>#N/A</v>
      </c>
      <c r="AQ277">
        <v>42279</v>
      </c>
      <c r="AR277" t="e">
        <v>#N/A</v>
      </c>
      <c r="AT277">
        <v>42279</v>
      </c>
      <c r="AU277" t="e">
        <v>#N/A</v>
      </c>
      <c r="BC277">
        <v>42279</v>
      </c>
      <c r="BD277" t="e">
        <v>#N/A</v>
      </c>
      <c r="BI277">
        <v>42279</v>
      </c>
      <c r="BJ277" t="e">
        <v>#N/A</v>
      </c>
      <c r="BL277">
        <v>42279</v>
      </c>
      <c r="BM277" t="e">
        <v>#N/A</v>
      </c>
      <c r="BO277">
        <v>42279</v>
      </c>
      <c r="BP277" t="e">
        <v>#N/A</v>
      </c>
      <c r="BR277">
        <v>42279</v>
      </c>
      <c r="BS277" t="e">
        <v>#N/A</v>
      </c>
      <c r="BU277">
        <v>42279</v>
      </c>
      <c r="BV277" t="e">
        <v>#N/A</v>
      </c>
      <c r="BX277">
        <v>42279</v>
      </c>
      <c r="BY277" t="e">
        <v>#N/A</v>
      </c>
      <c r="CA277">
        <v>42279</v>
      </c>
      <c r="CB277" t="e">
        <v>#N/A</v>
      </c>
      <c r="CD277">
        <v>42279</v>
      </c>
      <c r="CE277" t="e">
        <v>#N/A</v>
      </c>
      <c r="CG277">
        <v>42279</v>
      </c>
      <c r="CH277" t="e">
        <v>#N/A</v>
      </c>
      <c r="CJ277">
        <v>42279</v>
      </c>
      <c r="CK277" t="e">
        <v>#N/A</v>
      </c>
      <c r="CM277">
        <v>42279</v>
      </c>
      <c r="CN277" t="e">
        <v>#N/A</v>
      </c>
      <c r="CP277">
        <v>42279</v>
      </c>
      <c r="CQ277" t="e">
        <v>#N/A</v>
      </c>
      <c r="CS277">
        <v>42279</v>
      </c>
      <c r="CT277" t="e">
        <v>#N/A</v>
      </c>
      <c r="CV277">
        <v>42279</v>
      </c>
      <c r="CW277" t="e">
        <v>#N/A</v>
      </c>
      <c r="CY277">
        <v>42279</v>
      </c>
      <c r="CZ277" t="e">
        <v>#N/A</v>
      </c>
      <c r="DB277">
        <v>42279</v>
      </c>
      <c r="DC277" t="e">
        <v>#N/A</v>
      </c>
      <c r="DE277">
        <v>42279</v>
      </c>
      <c r="DF277" t="e">
        <v>#N/A</v>
      </c>
      <c r="DH277">
        <v>42279</v>
      </c>
      <c r="DI277" t="e">
        <v>#N/A</v>
      </c>
      <c r="DK277">
        <v>42279</v>
      </c>
      <c r="DL277" t="e">
        <v>#N/A</v>
      </c>
      <c r="DN277">
        <v>42279</v>
      </c>
      <c r="DO277" t="e">
        <v>#N/A</v>
      </c>
      <c r="DQ277">
        <v>42279</v>
      </c>
      <c r="DR277" t="e">
        <v>#N/A</v>
      </c>
      <c r="DT277">
        <v>42279</v>
      </c>
      <c r="DU277" t="e">
        <v>#N/A</v>
      </c>
      <c r="DW277">
        <v>42279</v>
      </c>
      <c r="DX277" t="e">
        <v>#N/A</v>
      </c>
      <c r="DZ277">
        <v>42279</v>
      </c>
      <c r="EA277" t="e">
        <v>#N/A</v>
      </c>
      <c r="EC277">
        <v>42279</v>
      </c>
      <c r="ED277" t="e">
        <v>#N/A</v>
      </c>
      <c r="EF277">
        <v>42279</v>
      </c>
      <c r="EG277" t="e">
        <v>#N/A</v>
      </c>
      <c r="EI277">
        <v>42279</v>
      </c>
      <c r="EJ277" t="e">
        <v>#N/A</v>
      </c>
      <c r="EL277">
        <v>42279</v>
      </c>
      <c r="EM277" t="e">
        <v>#N/A</v>
      </c>
      <c r="EO277">
        <v>42279</v>
      </c>
      <c r="EP277" t="e">
        <v>#N/A</v>
      </c>
      <c r="ER277">
        <v>42279</v>
      </c>
      <c r="ES277" t="e">
        <v>#N/A</v>
      </c>
      <c r="EU277">
        <v>42279</v>
      </c>
      <c r="EV277" t="e">
        <v>#N/A</v>
      </c>
      <c r="EX277">
        <v>42279</v>
      </c>
      <c r="EY277" t="e">
        <v>#N/A</v>
      </c>
      <c r="FA277">
        <v>42279</v>
      </c>
      <c r="FB277" t="e">
        <v>#N/A</v>
      </c>
      <c r="FD277">
        <v>42279</v>
      </c>
      <c r="FE277" t="e">
        <v>#N/A</v>
      </c>
      <c r="FG277">
        <v>42279</v>
      </c>
      <c r="FH277" t="e">
        <v>#N/A</v>
      </c>
      <c r="FJ277">
        <v>42279</v>
      </c>
      <c r="FK277" t="e">
        <v>#N/A</v>
      </c>
      <c r="FM277">
        <v>42279</v>
      </c>
      <c r="FN277" t="e">
        <v>#N/A</v>
      </c>
      <c r="FP277">
        <v>42279</v>
      </c>
      <c r="FQ277" t="e">
        <v>#N/A</v>
      </c>
      <c r="FS277">
        <v>42279</v>
      </c>
      <c r="FT277" t="e">
        <v>#N/A</v>
      </c>
      <c r="FV277">
        <v>42279</v>
      </c>
      <c r="FW277" t="e">
        <v>#N/A</v>
      </c>
      <c r="FY277">
        <v>42279</v>
      </c>
      <c r="FZ277" t="e">
        <v>#N/A</v>
      </c>
      <c r="GB277">
        <v>42279</v>
      </c>
      <c r="GC277" t="e">
        <v>#N/A</v>
      </c>
      <c r="GE277">
        <v>42279</v>
      </c>
      <c r="GF277" t="e">
        <v>#N/A</v>
      </c>
      <c r="GH277">
        <v>42279</v>
      </c>
      <c r="GI277" t="e">
        <v>#N/A</v>
      </c>
      <c r="GK277">
        <v>42279</v>
      </c>
      <c r="GL277" t="e">
        <v>#N/A</v>
      </c>
      <c r="GN277">
        <v>42279</v>
      </c>
      <c r="GO277" t="e">
        <v>#N/A</v>
      </c>
      <c r="GQ277">
        <v>42279</v>
      </c>
      <c r="GR277" t="e">
        <v>#N/A</v>
      </c>
      <c r="GT277">
        <v>42279</v>
      </c>
      <c r="GU277" t="e">
        <v>#N/A</v>
      </c>
      <c r="GW277">
        <v>42279</v>
      </c>
      <c r="GX277" t="e">
        <v>#N/A</v>
      </c>
      <c r="GZ277">
        <v>42279</v>
      </c>
      <c r="HA277" t="e">
        <v>#N/A</v>
      </c>
      <c r="HC277">
        <v>42279</v>
      </c>
      <c r="HD277" t="e">
        <v>#N/A</v>
      </c>
      <c r="HF277">
        <v>42279</v>
      </c>
      <c r="HG277" t="e">
        <v>#N/A</v>
      </c>
      <c r="HI277">
        <v>42279</v>
      </c>
      <c r="HJ277" t="e">
        <v>#N/A</v>
      </c>
      <c r="HL277">
        <v>42279</v>
      </c>
      <c r="HM277" t="e">
        <v>#N/A</v>
      </c>
      <c r="HO277">
        <v>42279</v>
      </c>
      <c r="HP277" t="e">
        <v>#N/A</v>
      </c>
      <c r="HR277">
        <v>42279</v>
      </c>
      <c r="HS277" t="e">
        <v>#N/A</v>
      </c>
      <c r="HU277">
        <v>42279</v>
      </c>
      <c r="HV277" t="e">
        <v>#N/A</v>
      </c>
      <c r="HX277">
        <v>42279</v>
      </c>
      <c r="HY277" t="e">
        <v>#N/A</v>
      </c>
      <c r="IA277">
        <v>42279</v>
      </c>
      <c r="IB277" t="e">
        <v>#N/A</v>
      </c>
      <c r="ID277">
        <v>42279</v>
      </c>
      <c r="IE277" t="e">
        <v>#N/A</v>
      </c>
      <c r="IG277">
        <v>42279</v>
      </c>
      <c r="IH277" t="e">
        <v>#N/A</v>
      </c>
      <c r="IJ277">
        <v>42279</v>
      </c>
      <c r="IK277" t="e">
        <v>#N/A</v>
      </c>
      <c r="IM277">
        <v>42279</v>
      </c>
      <c r="IN277" t="e">
        <v>#N/A</v>
      </c>
      <c r="IP277">
        <v>42279</v>
      </c>
      <c r="IQ277" t="e">
        <v>#N/A</v>
      </c>
      <c r="IS277">
        <v>42279</v>
      </c>
      <c r="IT277" t="e">
        <v>#N/A</v>
      </c>
      <c r="IV277">
        <v>42279</v>
      </c>
      <c r="IW277" t="e">
        <v>#N/A</v>
      </c>
      <c r="IY277">
        <v>42279</v>
      </c>
      <c r="IZ277" t="e">
        <v>#N/A</v>
      </c>
      <c r="JB277">
        <v>42279</v>
      </c>
      <c r="JC277" t="e">
        <v>#N/A</v>
      </c>
      <c r="JE277">
        <v>42279</v>
      </c>
      <c r="JF277" t="e">
        <v>#N/A</v>
      </c>
      <c r="JH277">
        <v>42279</v>
      </c>
      <c r="JI277" t="e">
        <v>#N/A</v>
      </c>
      <c r="JK277">
        <v>42279</v>
      </c>
      <c r="JL277" t="e">
        <v>#N/A</v>
      </c>
      <c r="JN277">
        <v>42279</v>
      </c>
      <c r="JO277" t="e">
        <v>#N/A</v>
      </c>
      <c r="JQ277">
        <v>42279</v>
      </c>
      <c r="JR277" t="e">
        <v>#N/A</v>
      </c>
      <c r="JT277">
        <v>42279</v>
      </c>
      <c r="JU277" t="e">
        <v>#N/A</v>
      </c>
      <c r="JW277">
        <v>42279</v>
      </c>
      <c r="JX277" t="e">
        <v>#N/A</v>
      </c>
      <c r="JZ277">
        <v>42279</v>
      </c>
      <c r="KA277" t="e">
        <v>#N/A</v>
      </c>
      <c r="KC277">
        <v>42279</v>
      </c>
      <c r="KD277" t="e">
        <v>#N/A</v>
      </c>
      <c r="KF277">
        <v>42279</v>
      </c>
      <c r="KG277" t="e">
        <v>#N/A</v>
      </c>
      <c r="KI277">
        <v>42279</v>
      </c>
      <c r="KJ277" t="e">
        <v>#N/A</v>
      </c>
      <c r="KL277">
        <v>42279</v>
      </c>
      <c r="KM277" t="e">
        <v>#N/A</v>
      </c>
      <c r="KO277">
        <v>42279</v>
      </c>
      <c r="KP277" t="e">
        <v>#N/A</v>
      </c>
      <c r="KR277">
        <v>42279</v>
      </c>
      <c r="KS277" t="e">
        <v>#N/A</v>
      </c>
      <c r="KU277">
        <v>42279</v>
      </c>
      <c r="KV277" t="e">
        <v>#N/A</v>
      </c>
      <c r="KX277">
        <v>42279</v>
      </c>
      <c r="KY277" t="e">
        <v>#N/A</v>
      </c>
      <c r="LA277">
        <v>42279</v>
      </c>
      <c r="LB277" t="e">
        <v>#N/A</v>
      </c>
      <c r="LD277">
        <v>42279</v>
      </c>
      <c r="LE277" t="e">
        <v>#N/A</v>
      </c>
      <c r="LG277">
        <v>42279</v>
      </c>
      <c r="LH277" t="e">
        <v>#N/A</v>
      </c>
      <c r="LJ277">
        <v>42279</v>
      </c>
      <c r="LK277" t="e">
        <v>#N/A</v>
      </c>
      <c r="LM277">
        <v>42279</v>
      </c>
      <c r="LN277" t="e">
        <v>#N/A</v>
      </c>
      <c r="LP277">
        <v>42279</v>
      </c>
      <c r="LQ277" t="e">
        <v>#N/A</v>
      </c>
      <c r="LS277">
        <v>42279</v>
      </c>
      <c r="LT277" t="e">
        <v>#N/A</v>
      </c>
      <c r="LV277">
        <v>42279</v>
      </c>
      <c r="LW277" t="e">
        <v>#N/A</v>
      </c>
      <c r="LY277">
        <v>42279</v>
      </c>
      <c r="LZ277" t="e">
        <v>#N/A</v>
      </c>
      <c r="MB277">
        <v>42279</v>
      </c>
      <c r="MC277" t="e">
        <v>#N/A</v>
      </c>
      <c r="ME277">
        <v>42279</v>
      </c>
      <c r="MF277" t="e">
        <v>#N/A</v>
      </c>
      <c r="MH277">
        <v>42279</v>
      </c>
      <c r="MI277" t="e">
        <v>#N/A</v>
      </c>
      <c r="MK277">
        <v>42279</v>
      </c>
      <c r="ML277" t="e">
        <v>#N/A</v>
      </c>
      <c r="MN277">
        <v>42279</v>
      </c>
      <c r="MO277" t="e">
        <v>#N/A</v>
      </c>
      <c r="MQ277">
        <v>42279</v>
      </c>
      <c r="MR277" t="e">
        <v>#N/A</v>
      </c>
      <c r="MT277">
        <v>42279</v>
      </c>
      <c r="MU277" t="e">
        <v>#N/A</v>
      </c>
      <c r="MW277">
        <v>42279</v>
      </c>
      <c r="MX277" t="e">
        <v>#N/A</v>
      </c>
      <c r="MZ277">
        <v>42279</v>
      </c>
      <c r="NA277" t="e">
        <v>#N/A</v>
      </c>
      <c r="NC277">
        <v>42279</v>
      </c>
      <c r="ND277" t="e">
        <v>#N/A</v>
      </c>
      <c r="NF277">
        <v>42279</v>
      </c>
      <c r="NG277" t="e">
        <v>#N/A</v>
      </c>
      <c r="NI277">
        <v>42279</v>
      </c>
      <c r="NJ277" t="e">
        <v>#N/A</v>
      </c>
      <c r="NL277">
        <v>42279</v>
      </c>
      <c r="NM277" t="e">
        <v>#N/A</v>
      </c>
      <c r="NO277">
        <v>42279</v>
      </c>
      <c r="NP277" t="e">
        <v>#N/A</v>
      </c>
      <c r="NR277">
        <v>42279</v>
      </c>
      <c r="NS277" t="e">
        <v>#N/A</v>
      </c>
      <c r="NU277">
        <v>42279</v>
      </c>
      <c r="NV277" t="e">
        <v>#N/A</v>
      </c>
      <c r="NX277">
        <v>42279</v>
      </c>
      <c r="NY277" t="e">
        <v>#N/A</v>
      </c>
      <c r="OA277">
        <v>42279</v>
      </c>
      <c r="OB277" t="e">
        <v>#N/A</v>
      </c>
    </row>
    <row r="278" spans="4:392">
      <c r="D278">
        <v>42280</v>
      </c>
      <c r="E278" t="e">
        <v>#N/A</v>
      </c>
      <c r="G278">
        <v>42280</v>
      </c>
      <c r="H278" t="e">
        <v>#N/A</v>
      </c>
      <c r="J278">
        <v>42280</v>
      </c>
      <c r="K278" t="e">
        <v>#N/A</v>
      </c>
      <c r="M278">
        <v>42280</v>
      </c>
      <c r="N278" t="e">
        <v>#N/A</v>
      </c>
      <c r="P278">
        <v>42280</v>
      </c>
      <c r="Q278" t="e">
        <v>#N/A</v>
      </c>
      <c r="S278">
        <v>42280</v>
      </c>
      <c r="T278" t="e">
        <v>#N/A</v>
      </c>
      <c r="V278">
        <v>42280</v>
      </c>
      <c r="W278" t="e">
        <v>#N/A</v>
      </c>
      <c r="Y278">
        <v>42280</v>
      </c>
      <c r="Z278" t="e">
        <v>#N/A</v>
      </c>
      <c r="AB278">
        <v>42280</v>
      </c>
      <c r="AC278" t="e">
        <v>#N/A</v>
      </c>
      <c r="AE278">
        <v>42280</v>
      </c>
      <c r="AF278" t="e">
        <v>#N/A</v>
      </c>
      <c r="AH278">
        <v>42280</v>
      </c>
      <c r="AI278" t="e">
        <v>#N/A</v>
      </c>
      <c r="AQ278">
        <v>42280</v>
      </c>
      <c r="AR278" t="e">
        <v>#N/A</v>
      </c>
      <c r="AT278">
        <v>42280</v>
      </c>
      <c r="AU278" t="e">
        <v>#N/A</v>
      </c>
      <c r="BC278">
        <v>42280</v>
      </c>
      <c r="BD278" t="e">
        <v>#N/A</v>
      </c>
      <c r="BI278">
        <v>42280</v>
      </c>
      <c r="BJ278" t="e">
        <v>#N/A</v>
      </c>
      <c r="BL278">
        <v>42280</v>
      </c>
      <c r="BM278" t="e">
        <v>#N/A</v>
      </c>
      <c r="BO278">
        <v>42280</v>
      </c>
      <c r="BP278" t="e">
        <v>#N/A</v>
      </c>
      <c r="BR278">
        <v>42280</v>
      </c>
      <c r="BS278" t="e">
        <v>#N/A</v>
      </c>
      <c r="BU278">
        <v>42280</v>
      </c>
      <c r="BV278" t="e">
        <v>#N/A</v>
      </c>
      <c r="BX278">
        <v>42280</v>
      </c>
      <c r="BY278" t="e">
        <v>#N/A</v>
      </c>
      <c r="CA278">
        <v>42280</v>
      </c>
      <c r="CB278" t="e">
        <v>#N/A</v>
      </c>
      <c r="CD278">
        <v>42280</v>
      </c>
      <c r="CE278" t="e">
        <v>#N/A</v>
      </c>
      <c r="CG278">
        <v>42280</v>
      </c>
      <c r="CH278" t="e">
        <v>#N/A</v>
      </c>
      <c r="CJ278">
        <v>42280</v>
      </c>
      <c r="CK278" t="e">
        <v>#N/A</v>
      </c>
      <c r="CM278">
        <v>42280</v>
      </c>
      <c r="CN278" t="e">
        <v>#N/A</v>
      </c>
      <c r="CP278">
        <v>42280</v>
      </c>
      <c r="CQ278" t="e">
        <v>#N/A</v>
      </c>
      <c r="CS278">
        <v>42280</v>
      </c>
      <c r="CT278" t="e">
        <v>#N/A</v>
      </c>
      <c r="CV278">
        <v>42280</v>
      </c>
      <c r="CW278" t="e">
        <v>#N/A</v>
      </c>
      <c r="CY278">
        <v>42280</v>
      </c>
      <c r="CZ278" t="e">
        <v>#N/A</v>
      </c>
      <c r="DB278">
        <v>42280</v>
      </c>
      <c r="DC278" t="e">
        <v>#N/A</v>
      </c>
      <c r="DE278">
        <v>42280</v>
      </c>
      <c r="DF278" t="e">
        <v>#N/A</v>
      </c>
      <c r="DH278">
        <v>42280</v>
      </c>
      <c r="DI278" t="e">
        <v>#N/A</v>
      </c>
      <c r="DK278">
        <v>42280</v>
      </c>
      <c r="DL278" t="e">
        <v>#N/A</v>
      </c>
      <c r="DN278">
        <v>42280</v>
      </c>
      <c r="DO278" t="e">
        <v>#N/A</v>
      </c>
      <c r="DQ278">
        <v>42280</v>
      </c>
      <c r="DR278" t="e">
        <v>#N/A</v>
      </c>
      <c r="DT278">
        <v>42280</v>
      </c>
      <c r="DU278" t="e">
        <v>#N/A</v>
      </c>
      <c r="DW278">
        <v>42280</v>
      </c>
      <c r="DX278" t="e">
        <v>#N/A</v>
      </c>
      <c r="DZ278">
        <v>42280</v>
      </c>
      <c r="EA278" t="e">
        <v>#N/A</v>
      </c>
      <c r="EC278">
        <v>42280</v>
      </c>
      <c r="ED278" t="e">
        <v>#N/A</v>
      </c>
      <c r="EF278">
        <v>42280</v>
      </c>
      <c r="EG278" t="e">
        <v>#N/A</v>
      </c>
      <c r="EI278">
        <v>42280</v>
      </c>
      <c r="EJ278" t="e">
        <v>#N/A</v>
      </c>
      <c r="EL278">
        <v>42280</v>
      </c>
      <c r="EM278" t="e">
        <v>#N/A</v>
      </c>
      <c r="EO278">
        <v>42280</v>
      </c>
      <c r="EP278" t="e">
        <v>#N/A</v>
      </c>
      <c r="ER278">
        <v>42280</v>
      </c>
      <c r="ES278" t="e">
        <v>#N/A</v>
      </c>
      <c r="EU278">
        <v>42280</v>
      </c>
      <c r="EV278" t="e">
        <v>#N/A</v>
      </c>
      <c r="EX278">
        <v>42280</v>
      </c>
      <c r="EY278" t="e">
        <v>#N/A</v>
      </c>
      <c r="FA278">
        <v>42280</v>
      </c>
      <c r="FB278" t="e">
        <v>#N/A</v>
      </c>
      <c r="FD278">
        <v>42280</v>
      </c>
      <c r="FE278" t="e">
        <v>#N/A</v>
      </c>
      <c r="FG278">
        <v>42280</v>
      </c>
      <c r="FH278" t="e">
        <v>#N/A</v>
      </c>
      <c r="FJ278">
        <v>42280</v>
      </c>
      <c r="FK278" t="e">
        <v>#N/A</v>
      </c>
      <c r="FM278">
        <v>42280</v>
      </c>
      <c r="FN278" t="e">
        <v>#N/A</v>
      </c>
      <c r="FP278">
        <v>42280</v>
      </c>
      <c r="FQ278" t="e">
        <v>#N/A</v>
      </c>
      <c r="FS278">
        <v>42280</v>
      </c>
      <c r="FT278" t="e">
        <v>#N/A</v>
      </c>
      <c r="FV278">
        <v>42280</v>
      </c>
      <c r="FW278" t="e">
        <v>#N/A</v>
      </c>
      <c r="FY278">
        <v>42280</v>
      </c>
      <c r="FZ278" t="e">
        <v>#N/A</v>
      </c>
      <c r="GB278">
        <v>42280</v>
      </c>
      <c r="GC278" t="e">
        <v>#N/A</v>
      </c>
      <c r="GE278">
        <v>42280</v>
      </c>
      <c r="GF278" t="e">
        <v>#N/A</v>
      </c>
      <c r="GH278">
        <v>42280</v>
      </c>
      <c r="GI278" t="e">
        <v>#N/A</v>
      </c>
      <c r="GK278">
        <v>42280</v>
      </c>
      <c r="GL278" t="e">
        <v>#N/A</v>
      </c>
      <c r="GN278">
        <v>42280</v>
      </c>
      <c r="GO278" t="e">
        <v>#N/A</v>
      </c>
      <c r="GQ278">
        <v>42280</v>
      </c>
      <c r="GR278" t="e">
        <v>#N/A</v>
      </c>
      <c r="GT278">
        <v>42280</v>
      </c>
      <c r="GU278" t="e">
        <v>#N/A</v>
      </c>
      <c r="GW278">
        <v>42280</v>
      </c>
      <c r="GX278" t="e">
        <v>#N/A</v>
      </c>
      <c r="GZ278">
        <v>42280</v>
      </c>
      <c r="HA278" t="e">
        <v>#N/A</v>
      </c>
      <c r="HC278">
        <v>42280</v>
      </c>
      <c r="HD278" t="e">
        <v>#N/A</v>
      </c>
      <c r="HF278">
        <v>42280</v>
      </c>
      <c r="HG278" t="e">
        <v>#N/A</v>
      </c>
      <c r="HI278">
        <v>42280</v>
      </c>
      <c r="HJ278" t="e">
        <v>#N/A</v>
      </c>
      <c r="HL278">
        <v>42280</v>
      </c>
      <c r="HM278" t="e">
        <v>#N/A</v>
      </c>
      <c r="HO278">
        <v>42280</v>
      </c>
      <c r="HP278" t="e">
        <v>#N/A</v>
      </c>
      <c r="HR278">
        <v>42280</v>
      </c>
      <c r="HS278" t="e">
        <v>#N/A</v>
      </c>
      <c r="HU278">
        <v>42280</v>
      </c>
      <c r="HV278" t="e">
        <v>#N/A</v>
      </c>
      <c r="HX278">
        <v>42280</v>
      </c>
      <c r="HY278" t="e">
        <v>#N/A</v>
      </c>
      <c r="IA278">
        <v>42280</v>
      </c>
      <c r="IB278" t="e">
        <v>#N/A</v>
      </c>
      <c r="ID278">
        <v>42280</v>
      </c>
      <c r="IE278" t="e">
        <v>#N/A</v>
      </c>
      <c r="IG278">
        <v>42280</v>
      </c>
      <c r="IH278" t="e">
        <v>#N/A</v>
      </c>
      <c r="IJ278">
        <v>42280</v>
      </c>
      <c r="IK278" t="e">
        <v>#N/A</v>
      </c>
      <c r="IM278">
        <v>42280</v>
      </c>
      <c r="IN278" t="e">
        <v>#N/A</v>
      </c>
      <c r="IP278">
        <v>42280</v>
      </c>
      <c r="IQ278" t="e">
        <v>#N/A</v>
      </c>
      <c r="IS278">
        <v>42280</v>
      </c>
      <c r="IT278" t="e">
        <v>#N/A</v>
      </c>
      <c r="IV278">
        <v>42280</v>
      </c>
      <c r="IW278" t="e">
        <v>#N/A</v>
      </c>
      <c r="IY278">
        <v>42280</v>
      </c>
      <c r="IZ278" t="e">
        <v>#N/A</v>
      </c>
      <c r="JB278">
        <v>42280</v>
      </c>
      <c r="JC278" t="e">
        <v>#N/A</v>
      </c>
      <c r="JE278">
        <v>42280</v>
      </c>
      <c r="JF278" t="e">
        <v>#N/A</v>
      </c>
      <c r="JH278">
        <v>42280</v>
      </c>
      <c r="JI278" t="e">
        <v>#N/A</v>
      </c>
      <c r="JK278">
        <v>42280</v>
      </c>
      <c r="JL278" t="e">
        <v>#N/A</v>
      </c>
      <c r="JN278">
        <v>42280</v>
      </c>
      <c r="JO278" t="e">
        <v>#N/A</v>
      </c>
      <c r="JQ278">
        <v>42280</v>
      </c>
      <c r="JR278" t="e">
        <v>#N/A</v>
      </c>
      <c r="JT278">
        <v>42280</v>
      </c>
      <c r="JU278" t="e">
        <v>#N/A</v>
      </c>
      <c r="JW278">
        <v>42280</v>
      </c>
      <c r="JX278" t="e">
        <v>#N/A</v>
      </c>
      <c r="JZ278">
        <v>42280</v>
      </c>
      <c r="KA278" t="e">
        <v>#N/A</v>
      </c>
      <c r="KC278">
        <v>42280</v>
      </c>
      <c r="KD278" t="e">
        <v>#N/A</v>
      </c>
      <c r="KF278">
        <v>42280</v>
      </c>
      <c r="KG278" t="e">
        <v>#N/A</v>
      </c>
      <c r="KI278">
        <v>42280</v>
      </c>
      <c r="KJ278" t="e">
        <v>#N/A</v>
      </c>
      <c r="KL278">
        <v>42280</v>
      </c>
      <c r="KM278" t="e">
        <v>#N/A</v>
      </c>
      <c r="KO278">
        <v>42280</v>
      </c>
      <c r="KP278" t="e">
        <v>#N/A</v>
      </c>
      <c r="KR278">
        <v>42280</v>
      </c>
      <c r="KS278" t="e">
        <v>#N/A</v>
      </c>
      <c r="KU278">
        <v>42280</v>
      </c>
      <c r="KV278" t="e">
        <v>#N/A</v>
      </c>
      <c r="KX278">
        <v>42280</v>
      </c>
      <c r="KY278" t="e">
        <v>#N/A</v>
      </c>
      <c r="LA278">
        <v>42280</v>
      </c>
      <c r="LB278" t="e">
        <v>#N/A</v>
      </c>
      <c r="LD278">
        <v>42280</v>
      </c>
      <c r="LE278" t="e">
        <v>#N/A</v>
      </c>
      <c r="LG278">
        <v>42280</v>
      </c>
      <c r="LH278" t="e">
        <v>#N/A</v>
      </c>
      <c r="LJ278">
        <v>42280</v>
      </c>
      <c r="LK278" t="e">
        <v>#N/A</v>
      </c>
      <c r="LM278">
        <v>42280</v>
      </c>
      <c r="LN278" t="e">
        <v>#N/A</v>
      </c>
      <c r="LP278">
        <v>42280</v>
      </c>
      <c r="LQ278" t="e">
        <v>#N/A</v>
      </c>
      <c r="LS278">
        <v>42280</v>
      </c>
      <c r="LT278" t="e">
        <v>#N/A</v>
      </c>
      <c r="LV278">
        <v>42280</v>
      </c>
      <c r="LW278" t="e">
        <v>#N/A</v>
      </c>
      <c r="LY278">
        <v>42280</v>
      </c>
      <c r="LZ278" t="e">
        <v>#N/A</v>
      </c>
      <c r="MB278">
        <v>42280</v>
      </c>
      <c r="MC278" t="e">
        <v>#N/A</v>
      </c>
      <c r="ME278">
        <v>42280</v>
      </c>
      <c r="MF278" t="e">
        <v>#N/A</v>
      </c>
      <c r="MH278">
        <v>42280</v>
      </c>
      <c r="MI278" t="e">
        <v>#N/A</v>
      </c>
      <c r="MK278">
        <v>42280</v>
      </c>
      <c r="ML278" t="e">
        <v>#N/A</v>
      </c>
      <c r="MN278">
        <v>42280</v>
      </c>
      <c r="MO278" t="e">
        <v>#N/A</v>
      </c>
      <c r="MQ278">
        <v>42280</v>
      </c>
      <c r="MR278" t="e">
        <v>#N/A</v>
      </c>
      <c r="MT278">
        <v>42280</v>
      </c>
      <c r="MU278" t="e">
        <v>#N/A</v>
      </c>
      <c r="MW278">
        <v>42280</v>
      </c>
      <c r="MX278" t="e">
        <v>#N/A</v>
      </c>
      <c r="MZ278">
        <v>42280</v>
      </c>
      <c r="NA278" t="e">
        <v>#N/A</v>
      </c>
      <c r="NC278">
        <v>42280</v>
      </c>
      <c r="ND278" t="e">
        <v>#N/A</v>
      </c>
      <c r="NF278">
        <v>42280</v>
      </c>
      <c r="NG278" t="e">
        <v>#N/A</v>
      </c>
      <c r="NI278">
        <v>42280</v>
      </c>
      <c r="NJ278" t="e">
        <v>#N/A</v>
      </c>
      <c r="NL278">
        <v>42280</v>
      </c>
      <c r="NM278" t="e">
        <v>#N/A</v>
      </c>
      <c r="NO278">
        <v>42280</v>
      </c>
      <c r="NP278" t="e">
        <v>#N/A</v>
      </c>
      <c r="NR278">
        <v>42280</v>
      </c>
      <c r="NS278" t="e">
        <v>#N/A</v>
      </c>
      <c r="NU278">
        <v>42280</v>
      </c>
      <c r="NV278" t="e">
        <v>#N/A</v>
      </c>
      <c r="NX278">
        <v>42280</v>
      </c>
      <c r="NY278" t="e">
        <v>#N/A</v>
      </c>
      <c r="OA278">
        <v>42280</v>
      </c>
      <c r="OB278" t="e">
        <v>#N/A</v>
      </c>
    </row>
    <row r="279" spans="4:392">
      <c r="D279">
        <v>42281</v>
      </c>
      <c r="E279" t="e">
        <v>#N/A</v>
      </c>
      <c r="G279">
        <v>42281</v>
      </c>
      <c r="H279" t="e">
        <v>#N/A</v>
      </c>
      <c r="J279">
        <v>42281</v>
      </c>
      <c r="K279" t="e">
        <v>#N/A</v>
      </c>
      <c r="M279">
        <v>42281</v>
      </c>
      <c r="N279" t="e">
        <v>#N/A</v>
      </c>
      <c r="P279">
        <v>42281</v>
      </c>
      <c r="Q279" t="e">
        <v>#N/A</v>
      </c>
      <c r="S279">
        <v>42281</v>
      </c>
      <c r="T279" t="e">
        <v>#N/A</v>
      </c>
      <c r="V279">
        <v>42281</v>
      </c>
      <c r="W279" t="e">
        <v>#N/A</v>
      </c>
      <c r="Y279">
        <v>42281</v>
      </c>
      <c r="Z279" t="e">
        <v>#N/A</v>
      </c>
      <c r="AB279">
        <v>42281</v>
      </c>
      <c r="AC279" t="e">
        <v>#N/A</v>
      </c>
      <c r="AE279">
        <v>42281</v>
      </c>
      <c r="AF279" t="e">
        <v>#N/A</v>
      </c>
      <c r="AH279">
        <v>42281</v>
      </c>
      <c r="AI279" t="e">
        <v>#N/A</v>
      </c>
      <c r="AQ279">
        <v>42281</v>
      </c>
      <c r="AR279" t="e">
        <v>#N/A</v>
      </c>
      <c r="AT279">
        <v>42281</v>
      </c>
      <c r="AU279" t="e">
        <v>#N/A</v>
      </c>
      <c r="BC279">
        <v>42281</v>
      </c>
      <c r="BD279" t="e">
        <v>#N/A</v>
      </c>
      <c r="BI279">
        <v>42281</v>
      </c>
      <c r="BJ279" t="e">
        <v>#N/A</v>
      </c>
      <c r="BL279">
        <v>42281</v>
      </c>
      <c r="BM279" t="e">
        <v>#N/A</v>
      </c>
      <c r="BO279">
        <v>42281</v>
      </c>
      <c r="BP279" t="e">
        <v>#N/A</v>
      </c>
      <c r="BR279">
        <v>42281</v>
      </c>
      <c r="BS279" t="e">
        <v>#N/A</v>
      </c>
      <c r="BU279">
        <v>42281</v>
      </c>
      <c r="BV279" t="e">
        <v>#N/A</v>
      </c>
      <c r="BX279">
        <v>42281</v>
      </c>
      <c r="BY279" t="e">
        <v>#N/A</v>
      </c>
      <c r="CA279">
        <v>42281</v>
      </c>
      <c r="CB279" t="e">
        <v>#N/A</v>
      </c>
      <c r="CD279">
        <v>42281</v>
      </c>
      <c r="CE279" t="e">
        <v>#N/A</v>
      </c>
      <c r="CG279">
        <v>42281</v>
      </c>
      <c r="CH279" t="e">
        <v>#N/A</v>
      </c>
      <c r="CJ279">
        <v>42281</v>
      </c>
      <c r="CK279" t="e">
        <v>#N/A</v>
      </c>
      <c r="CM279">
        <v>42281</v>
      </c>
      <c r="CN279" t="e">
        <v>#N/A</v>
      </c>
      <c r="CP279">
        <v>42281</v>
      </c>
      <c r="CQ279" t="e">
        <v>#N/A</v>
      </c>
      <c r="CS279">
        <v>42281</v>
      </c>
      <c r="CT279" t="e">
        <v>#N/A</v>
      </c>
      <c r="CV279">
        <v>42281</v>
      </c>
      <c r="CW279" t="e">
        <v>#N/A</v>
      </c>
      <c r="CY279">
        <v>42281</v>
      </c>
      <c r="CZ279" t="e">
        <v>#N/A</v>
      </c>
      <c r="DB279">
        <v>42281</v>
      </c>
      <c r="DC279" t="e">
        <v>#N/A</v>
      </c>
      <c r="DE279">
        <v>42281</v>
      </c>
      <c r="DF279" t="e">
        <v>#N/A</v>
      </c>
      <c r="DH279">
        <v>42281</v>
      </c>
      <c r="DI279" t="e">
        <v>#N/A</v>
      </c>
      <c r="DK279">
        <v>42281</v>
      </c>
      <c r="DL279" t="e">
        <v>#N/A</v>
      </c>
      <c r="DN279">
        <v>42281</v>
      </c>
      <c r="DO279" t="e">
        <v>#N/A</v>
      </c>
      <c r="DQ279">
        <v>42281</v>
      </c>
      <c r="DR279" t="e">
        <v>#N/A</v>
      </c>
      <c r="DT279">
        <v>42281</v>
      </c>
      <c r="DU279" t="e">
        <v>#N/A</v>
      </c>
      <c r="DW279">
        <v>42281</v>
      </c>
      <c r="DX279" t="e">
        <v>#N/A</v>
      </c>
      <c r="DZ279">
        <v>42281</v>
      </c>
      <c r="EA279" t="e">
        <v>#N/A</v>
      </c>
      <c r="EC279">
        <v>42281</v>
      </c>
      <c r="ED279" t="e">
        <v>#N/A</v>
      </c>
      <c r="EF279">
        <v>42281</v>
      </c>
      <c r="EG279" t="e">
        <v>#N/A</v>
      </c>
      <c r="EI279">
        <v>42281</v>
      </c>
      <c r="EJ279" t="e">
        <v>#N/A</v>
      </c>
      <c r="EL279">
        <v>42281</v>
      </c>
      <c r="EM279" t="e">
        <v>#N/A</v>
      </c>
      <c r="EO279">
        <v>42281</v>
      </c>
      <c r="EP279" t="e">
        <v>#N/A</v>
      </c>
      <c r="ER279">
        <v>42281</v>
      </c>
      <c r="ES279" t="e">
        <v>#N/A</v>
      </c>
      <c r="EU279">
        <v>42281</v>
      </c>
      <c r="EV279" t="e">
        <v>#N/A</v>
      </c>
      <c r="EX279">
        <v>42281</v>
      </c>
      <c r="EY279" t="e">
        <v>#N/A</v>
      </c>
      <c r="FA279">
        <v>42281</v>
      </c>
      <c r="FB279" t="e">
        <v>#N/A</v>
      </c>
      <c r="FD279">
        <v>42281</v>
      </c>
      <c r="FE279" t="e">
        <v>#N/A</v>
      </c>
      <c r="FG279">
        <v>42281</v>
      </c>
      <c r="FH279" t="e">
        <v>#N/A</v>
      </c>
      <c r="FJ279">
        <v>42281</v>
      </c>
      <c r="FK279" t="e">
        <v>#N/A</v>
      </c>
      <c r="FM279">
        <v>42281</v>
      </c>
      <c r="FN279" t="e">
        <v>#N/A</v>
      </c>
      <c r="FP279">
        <v>42281</v>
      </c>
      <c r="FQ279" t="e">
        <v>#N/A</v>
      </c>
      <c r="FS279">
        <v>42281</v>
      </c>
      <c r="FT279" t="e">
        <v>#N/A</v>
      </c>
      <c r="FV279">
        <v>42281</v>
      </c>
      <c r="FW279" t="e">
        <v>#N/A</v>
      </c>
      <c r="FY279">
        <v>42281</v>
      </c>
      <c r="FZ279" t="e">
        <v>#N/A</v>
      </c>
      <c r="GB279">
        <v>42281</v>
      </c>
      <c r="GC279" t="e">
        <v>#N/A</v>
      </c>
      <c r="GE279">
        <v>42281</v>
      </c>
      <c r="GF279" t="e">
        <v>#N/A</v>
      </c>
      <c r="GH279">
        <v>42281</v>
      </c>
      <c r="GI279" t="e">
        <v>#N/A</v>
      </c>
      <c r="GK279">
        <v>42281</v>
      </c>
      <c r="GL279" t="e">
        <v>#N/A</v>
      </c>
      <c r="GN279">
        <v>42281</v>
      </c>
      <c r="GO279" t="e">
        <v>#N/A</v>
      </c>
      <c r="GQ279">
        <v>42281</v>
      </c>
      <c r="GR279" t="e">
        <v>#N/A</v>
      </c>
      <c r="GT279">
        <v>42281</v>
      </c>
      <c r="GU279" t="e">
        <v>#N/A</v>
      </c>
      <c r="GW279">
        <v>42281</v>
      </c>
      <c r="GX279" t="e">
        <v>#N/A</v>
      </c>
      <c r="GZ279">
        <v>42281</v>
      </c>
      <c r="HA279" t="e">
        <v>#N/A</v>
      </c>
      <c r="HC279">
        <v>42281</v>
      </c>
      <c r="HD279" t="e">
        <v>#N/A</v>
      </c>
      <c r="HF279">
        <v>42281</v>
      </c>
      <c r="HG279" t="e">
        <v>#N/A</v>
      </c>
      <c r="HI279">
        <v>42281</v>
      </c>
      <c r="HJ279" t="e">
        <v>#N/A</v>
      </c>
      <c r="HL279">
        <v>42281</v>
      </c>
      <c r="HM279" t="e">
        <v>#N/A</v>
      </c>
      <c r="HO279">
        <v>42281</v>
      </c>
      <c r="HP279" t="e">
        <v>#N/A</v>
      </c>
      <c r="HR279">
        <v>42281</v>
      </c>
      <c r="HS279" t="e">
        <v>#N/A</v>
      </c>
      <c r="HU279">
        <v>42281</v>
      </c>
      <c r="HV279" t="e">
        <v>#N/A</v>
      </c>
      <c r="HX279">
        <v>42281</v>
      </c>
      <c r="HY279" t="e">
        <v>#N/A</v>
      </c>
      <c r="IA279">
        <v>42281</v>
      </c>
      <c r="IB279" t="e">
        <v>#N/A</v>
      </c>
      <c r="ID279">
        <v>42281</v>
      </c>
      <c r="IE279" t="e">
        <v>#N/A</v>
      </c>
      <c r="IG279">
        <v>42281</v>
      </c>
      <c r="IH279" t="e">
        <v>#N/A</v>
      </c>
      <c r="IJ279">
        <v>42281</v>
      </c>
      <c r="IK279" t="e">
        <v>#N/A</v>
      </c>
      <c r="IM279">
        <v>42281</v>
      </c>
      <c r="IN279" t="e">
        <v>#N/A</v>
      </c>
      <c r="IP279">
        <v>42281</v>
      </c>
      <c r="IQ279" t="e">
        <v>#N/A</v>
      </c>
      <c r="IS279">
        <v>42281</v>
      </c>
      <c r="IT279" t="e">
        <v>#N/A</v>
      </c>
      <c r="IV279">
        <v>42281</v>
      </c>
      <c r="IW279" t="e">
        <v>#N/A</v>
      </c>
      <c r="IY279">
        <v>42281</v>
      </c>
      <c r="IZ279" t="e">
        <v>#N/A</v>
      </c>
      <c r="JB279">
        <v>42281</v>
      </c>
      <c r="JC279" t="e">
        <v>#N/A</v>
      </c>
      <c r="JE279">
        <v>42281</v>
      </c>
      <c r="JF279" t="e">
        <v>#N/A</v>
      </c>
      <c r="JH279">
        <v>42281</v>
      </c>
      <c r="JI279" t="e">
        <v>#N/A</v>
      </c>
      <c r="JK279">
        <v>42281</v>
      </c>
      <c r="JL279" t="e">
        <v>#N/A</v>
      </c>
      <c r="JN279">
        <v>42281</v>
      </c>
      <c r="JO279" t="e">
        <v>#N/A</v>
      </c>
      <c r="JQ279">
        <v>42281</v>
      </c>
      <c r="JR279" t="e">
        <v>#N/A</v>
      </c>
      <c r="JT279">
        <v>42281</v>
      </c>
      <c r="JU279" t="e">
        <v>#N/A</v>
      </c>
      <c r="JW279">
        <v>42281</v>
      </c>
      <c r="JX279" t="e">
        <v>#N/A</v>
      </c>
      <c r="JZ279">
        <v>42281</v>
      </c>
      <c r="KA279" t="e">
        <v>#N/A</v>
      </c>
      <c r="KC279">
        <v>42281</v>
      </c>
      <c r="KD279" t="e">
        <v>#N/A</v>
      </c>
      <c r="KF279">
        <v>42281</v>
      </c>
      <c r="KG279" t="e">
        <v>#N/A</v>
      </c>
      <c r="KI279">
        <v>42281</v>
      </c>
      <c r="KJ279" t="e">
        <v>#N/A</v>
      </c>
      <c r="KL279">
        <v>42281</v>
      </c>
      <c r="KM279" t="e">
        <v>#N/A</v>
      </c>
      <c r="KO279">
        <v>42281</v>
      </c>
      <c r="KP279" t="e">
        <v>#N/A</v>
      </c>
      <c r="KR279">
        <v>42281</v>
      </c>
      <c r="KS279" t="e">
        <v>#N/A</v>
      </c>
      <c r="KU279">
        <v>42281</v>
      </c>
      <c r="KV279" t="e">
        <v>#N/A</v>
      </c>
      <c r="KX279">
        <v>42281</v>
      </c>
      <c r="KY279" t="e">
        <v>#N/A</v>
      </c>
      <c r="LA279">
        <v>42281</v>
      </c>
      <c r="LB279" t="e">
        <v>#N/A</v>
      </c>
      <c r="LD279">
        <v>42281</v>
      </c>
      <c r="LE279" t="e">
        <v>#N/A</v>
      </c>
      <c r="LG279">
        <v>42281</v>
      </c>
      <c r="LH279" t="e">
        <v>#N/A</v>
      </c>
      <c r="LJ279">
        <v>42281</v>
      </c>
      <c r="LK279" t="e">
        <v>#N/A</v>
      </c>
      <c r="LM279">
        <v>42281</v>
      </c>
      <c r="LN279" t="e">
        <v>#N/A</v>
      </c>
      <c r="LP279">
        <v>42281</v>
      </c>
      <c r="LQ279" t="e">
        <v>#N/A</v>
      </c>
      <c r="LS279">
        <v>42281</v>
      </c>
      <c r="LT279" t="e">
        <v>#N/A</v>
      </c>
      <c r="LV279">
        <v>42281</v>
      </c>
      <c r="LW279" t="e">
        <v>#N/A</v>
      </c>
      <c r="LY279">
        <v>42281</v>
      </c>
      <c r="LZ279" t="e">
        <v>#N/A</v>
      </c>
      <c r="MB279">
        <v>42281</v>
      </c>
      <c r="MC279" t="e">
        <v>#N/A</v>
      </c>
      <c r="ME279">
        <v>42281</v>
      </c>
      <c r="MF279" t="e">
        <v>#N/A</v>
      </c>
      <c r="MH279">
        <v>42281</v>
      </c>
      <c r="MI279" t="e">
        <v>#N/A</v>
      </c>
      <c r="MK279">
        <v>42281</v>
      </c>
      <c r="ML279" t="e">
        <v>#N/A</v>
      </c>
      <c r="MN279">
        <v>42281</v>
      </c>
      <c r="MO279" t="e">
        <v>#N/A</v>
      </c>
      <c r="MQ279">
        <v>42281</v>
      </c>
      <c r="MR279" t="e">
        <v>#N/A</v>
      </c>
      <c r="MT279">
        <v>42281</v>
      </c>
      <c r="MU279" t="e">
        <v>#N/A</v>
      </c>
      <c r="MW279">
        <v>42281</v>
      </c>
      <c r="MX279" t="e">
        <v>#N/A</v>
      </c>
      <c r="MZ279">
        <v>42281</v>
      </c>
      <c r="NA279" t="e">
        <v>#N/A</v>
      </c>
      <c r="NC279">
        <v>42281</v>
      </c>
      <c r="ND279" t="e">
        <v>#N/A</v>
      </c>
      <c r="NF279">
        <v>42281</v>
      </c>
      <c r="NG279" t="e">
        <v>#N/A</v>
      </c>
      <c r="NI279">
        <v>42281</v>
      </c>
      <c r="NJ279" t="e">
        <v>#N/A</v>
      </c>
      <c r="NL279">
        <v>42281</v>
      </c>
      <c r="NM279" t="e">
        <v>#N/A</v>
      </c>
      <c r="NO279">
        <v>42281</v>
      </c>
      <c r="NP279" t="e">
        <v>#N/A</v>
      </c>
      <c r="NR279">
        <v>42281</v>
      </c>
      <c r="NS279" t="e">
        <v>#N/A</v>
      </c>
      <c r="NU279">
        <v>42281</v>
      </c>
      <c r="NV279" t="e">
        <v>#N/A</v>
      </c>
      <c r="NX279">
        <v>42281</v>
      </c>
      <c r="NY279" t="e">
        <v>#N/A</v>
      </c>
      <c r="OA279">
        <v>42281</v>
      </c>
      <c r="OB279" t="e">
        <v>#N/A</v>
      </c>
    </row>
    <row r="280" spans="4:392">
      <c r="D280">
        <v>42282</v>
      </c>
      <c r="E280" t="e">
        <v>#N/A</v>
      </c>
      <c r="G280">
        <v>42282</v>
      </c>
      <c r="H280" t="e">
        <v>#N/A</v>
      </c>
      <c r="J280">
        <v>42282</v>
      </c>
      <c r="K280" t="e">
        <v>#N/A</v>
      </c>
      <c r="M280">
        <v>42282</v>
      </c>
      <c r="N280" t="e">
        <v>#N/A</v>
      </c>
      <c r="P280">
        <v>42282</v>
      </c>
      <c r="Q280" t="e">
        <v>#N/A</v>
      </c>
      <c r="S280">
        <v>42282</v>
      </c>
      <c r="T280" t="e">
        <v>#N/A</v>
      </c>
      <c r="V280">
        <v>42282</v>
      </c>
      <c r="W280" t="e">
        <v>#N/A</v>
      </c>
      <c r="Y280">
        <v>42282</v>
      </c>
      <c r="Z280" t="e">
        <v>#N/A</v>
      </c>
      <c r="AB280">
        <v>42282</v>
      </c>
      <c r="AC280" t="e">
        <v>#N/A</v>
      </c>
      <c r="AE280">
        <v>42282</v>
      </c>
      <c r="AF280" t="e">
        <v>#N/A</v>
      </c>
      <c r="AH280">
        <v>42282</v>
      </c>
      <c r="AI280" t="e">
        <v>#N/A</v>
      </c>
      <c r="AQ280">
        <v>42282</v>
      </c>
      <c r="AR280" t="e">
        <v>#N/A</v>
      </c>
      <c r="AT280">
        <v>42282</v>
      </c>
      <c r="AU280" t="e">
        <v>#N/A</v>
      </c>
      <c r="BC280">
        <v>42282</v>
      </c>
      <c r="BD280" t="e">
        <v>#N/A</v>
      </c>
      <c r="BI280">
        <v>42282</v>
      </c>
      <c r="BJ280" t="e">
        <v>#N/A</v>
      </c>
      <c r="BL280">
        <v>42282</v>
      </c>
      <c r="BM280" t="e">
        <v>#N/A</v>
      </c>
      <c r="BO280">
        <v>42282</v>
      </c>
      <c r="BP280" t="e">
        <v>#N/A</v>
      </c>
      <c r="BR280">
        <v>42282</v>
      </c>
      <c r="BS280" t="e">
        <v>#N/A</v>
      </c>
      <c r="BU280">
        <v>42282</v>
      </c>
      <c r="BV280" t="e">
        <v>#N/A</v>
      </c>
      <c r="BX280">
        <v>42282</v>
      </c>
      <c r="BY280" t="e">
        <v>#N/A</v>
      </c>
      <c r="CA280">
        <v>42282</v>
      </c>
      <c r="CB280" t="e">
        <v>#N/A</v>
      </c>
      <c r="CD280">
        <v>42282</v>
      </c>
      <c r="CE280" t="e">
        <v>#N/A</v>
      </c>
      <c r="CG280">
        <v>42282</v>
      </c>
      <c r="CH280" t="e">
        <v>#N/A</v>
      </c>
      <c r="CJ280">
        <v>42282</v>
      </c>
      <c r="CK280" t="e">
        <v>#N/A</v>
      </c>
      <c r="CM280">
        <v>42282</v>
      </c>
      <c r="CN280" t="e">
        <v>#N/A</v>
      </c>
      <c r="CP280">
        <v>42282</v>
      </c>
      <c r="CQ280" t="e">
        <v>#N/A</v>
      </c>
      <c r="CS280">
        <v>42282</v>
      </c>
      <c r="CT280" t="e">
        <v>#N/A</v>
      </c>
      <c r="CV280">
        <v>42282</v>
      </c>
      <c r="CW280" t="e">
        <v>#N/A</v>
      </c>
      <c r="CY280">
        <v>42282</v>
      </c>
      <c r="CZ280" t="e">
        <v>#N/A</v>
      </c>
      <c r="DB280">
        <v>42282</v>
      </c>
      <c r="DC280" t="e">
        <v>#N/A</v>
      </c>
      <c r="DE280">
        <v>42282</v>
      </c>
      <c r="DF280" t="e">
        <v>#N/A</v>
      </c>
      <c r="DH280">
        <v>42282</v>
      </c>
      <c r="DI280" t="e">
        <v>#N/A</v>
      </c>
      <c r="DK280">
        <v>42282</v>
      </c>
      <c r="DL280" t="e">
        <v>#N/A</v>
      </c>
      <c r="DN280">
        <v>42282</v>
      </c>
      <c r="DO280" t="e">
        <v>#N/A</v>
      </c>
      <c r="DQ280">
        <v>42282</v>
      </c>
      <c r="DR280" t="e">
        <v>#N/A</v>
      </c>
      <c r="DT280">
        <v>42282</v>
      </c>
      <c r="DU280" t="e">
        <v>#N/A</v>
      </c>
      <c r="DW280">
        <v>42282</v>
      </c>
      <c r="DX280" t="e">
        <v>#N/A</v>
      </c>
      <c r="DZ280">
        <v>42282</v>
      </c>
      <c r="EA280" t="e">
        <v>#N/A</v>
      </c>
      <c r="EC280">
        <v>42282</v>
      </c>
      <c r="ED280" t="e">
        <v>#N/A</v>
      </c>
      <c r="EF280">
        <v>42282</v>
      </c>
      <c r="EG280" t="e">
        <v>#N/A</v>
      </c>
      <c r="EI280">
        <v>42282</v>
      </c>
      <c r="EJ280" t="e">
        <v>#N/A</v>
      </c>
      <c r="EL280">
        <v>42282</v>
      </c>
      <c r="EM280" t="e">
        <v>#N/A</v>
      </c>
      <c r="EO280">
        <v>42282</v>
      </c>
      <c r="EP280" t="e">
        <v>#N/A</v>
      </c>
      <c r="ER280">
        <v>42282</v>
      </c>
      <c r="ES280" t="e">
        <v>#N/A</v>
      </c>
      <c r="EU280">
        <v>42282</v>
      </c>
      <c r="EV280" t="e">
        <v>#N/A</v>
      </c>
      <c r="EX280">
        <v>42282</v>
      </c>
      <c r="EY280" t="e">
        <v>#N/A</v>
      </c>
      <c r="FA280">
        <v>42282</v>
      </c>
      <c r="FB280" t="e">
        <v>#N/A</v>
      </c>
      <c r="FD280">
        <v>42282</v>
      </c>
      <c r="FE280" t="e">
        <v>#N/A</v>
      </c>
      <c r="FG280">
        <v>42282</v>
      </c>
      <c r="FH280" t="e">
        <v>#N/A</v>
      </c>
      <c r="FJ280">
        <v>42282</v>
      </c>
      <c r="FK280" t="e">
        <v>#N/A</v>
      </c>
      <c r="FM280">
        <v>42282</v>
      </c>
      <c r="FN280" t="e">
        <v>#N/A</v>
      </c>
      <c r="FP280">
        <v>42282</v>
      </c>
      <c r="FQ280" t="e">
        <v>#N/A</v>
      </c>
      <c r="FS280">
        <v>42282</v>
      </c>
      <c r="FT280" t="e">
        <v>#N/A</v>
      </c>
      <c r="FV280">
        <v>42282</v>
      </c>
      <c r="FW280" t="e">
        <v>#N/A</v>
      </c>
      <c r="FY280">
        <v>42282</v>
      </c>
      <c r="FZ280" t="e">
        <v>#N/A</v>
      </c>
      <c r="GB280">
        <v>42282</v>
      </c>
      <c r="GC280" t="e">
        <v>#N/A</v>
      </c>
      <c r="GE280">
        <v>42282</v>
      </c>
      <c r="GF280" t="e">
        <v>#N/A</v>
      </c>
      <c r="GH280">
        <v>42282</v>
      </c>
      <c r="GI280" t="e">
        <v>#N/A</v>
      </c>
      <c r="GK280">
        <v>42282</v>
      </c>
      <c r="GL280" t="e">
        <v>#N/A</v>
      </c>
      <c r="GN280">
        <v>42282</v>
      </c>
      <c r="GO280" t="e">
        <v>#N/A</v>
      </c>
      <c r="GQ280">
        <v>42282</v>
      </c>
      <c r="GR280" t="e">
        <v>#N/A</v>
      </c>
      <c r="GT280">
        <v>42282</v>
      </c>
      <c r="GU280" t="e">
        <v>#N/A</v>
      </c>
      <c r="GW280">
        <v>42282</v>
      </c>
      <c r="GX280" t="e">
        <v>#N/A</v>
      </c>
      <c r="GZ280">
        <v>42282</v>
      </c>
      <c r="HA280" t="e">
        <v>#N/A</v>
      </c>
      <c r="HC280">
        <v>42282</v>
      </c>
      <c r="HD280" t="e">
        <v>#N/A</v>
      </c>
      <c r="HF280">
        <v>42282</v>
      </c>
      <c r="HG280" t="e">
        <v>#N/A</v>
      </c>
      <c r="HI280">
        <v>42282</v>
      </c>
      <c r="HJ280" t="e">
        <v>#N/A</v>
      </c>
      <c r="HL280">
        <v>42282</v>
      </c>
      <c r="HM280" t="e">
        <v>#N/A</v>
      </c>
      <c r="HO280">
        <v>42282</v>
      </c>
      <c r="HP280" t="e">
        <v>#N/A</v>
      </c>
      <c r="HR280">
        <v>42282</v>
      </c>
      <c r="HS280" t="e">
        <v>#N/A</v>
      </c>
      <c r="HU280">
        <v>42282</v>
      </c>
      <c r="HV280" t="e">
        <v>#N/A</v>
      </c>
      <c r="HX280">
        <v>42282</v>
      </c>
      <c r="HY280" t="e">
        <v>#N/A</v>
      </c>
      <c r="IA280">
        <v>42282</v>
      </c>
      <c r="IB280" t="e">
        <v>#N/A</v>
      </c>
      <c r="ID280">
        <v>42282</v>
      </c>
      <c r="IE280" t="e">
        <v>#N/A</v>
      </c>
      <c r="IG280">
        <v>42282</v>
      </c>
      <c r="IH280" t="e">
        <v>#N/A</v>
      </c>
      <c r="IJ280">
        <v>42282</v>
      </c>
      <c r="IK280" t="e">
        <v>#N/A</v>
      </c>
      <c r="IM280">
        <v>42282</v>
      </c>
      <c r="IN280" t="e">
        <v>#N/A</v>
      </c>
      <c r="IP280">
        <v>42282</v>
      </c>
      <c r="IQ280" t="e">
        <v>#N/A</v>
      </c>
      <c r="IS280">
        <v>42282</v>
      </c>
      <c r="IT280" t="e">
        <v>#N/A</v>
      </c>
      <c r="IV280">
        <v>42282</v>
      </c>
      <c r="IW280" t="e">
        <v>#N/A</v>
      </c>
      <c r="IY280">
        <v>42282</v>
      </c>
      <c r="IZ280" t="e">
        <v>#N/A</v>
      </c>
      <c r="JB280">
        <v>42282</v>
      </c>
      <c r="JC280" t="e">
        <v>#N/A</v>
      </c>
      <c r="JE280">
        <v>42282</v>
      </c>
      <c r="JF280" t="e">
        <v>#N/A</v>
      </c>
      <c r="JH280">
        <v>42282</v>
      </c>
      <c r="JI280" t="e">
        <v>#N/A</v>
      </c>
      <c r="JK280">
        <v>42282</v>
      </c>
      <c r="JL280" t="e">
        <v>#N/A</v>
      </c>
      <c r="JN280">
        <v>42282</v>
      </c>
      <c r="JO280" t="e">
        <v>#N/A</v>
      </c>
      <c r="JQ280">
        <v>42282</v>
      </c>
      <c r="JR280" t="e">
        <v>#N/A</v>
      </c>
      <c r="JT280">
        <v>42282</v>
      </c>
      <c r="JU280" t="e">
        <v>#N/A</v>
      </c>
      <c r="JW280">
        <v>42282</v>
      </c>
      <c r="JX280" t="e">
        <v>#N/A</v>
      </c>
      <c r="JZ280">
        <v>42282</v>
      </c>
      <c r="KA280" t="e">
        <v>#N/A</v>
      </c>
      <c r="KC280">
        <v>42282</v>
      </c>
      <c r="KD280" t="e">
        <v>#N/A</v>
      </c>
      <c r="KF280">
        <v>42282</v>
      </c>
      <c r="KG280" t="e">
        <v>#N/A</v>
      </c>
      <c r="KI280">
        <v>42282</v>
      </c>
      <c r="KJ280" t="e">
        <v>#N/A</v>
      </c>
      <c r="KL280">
        <v>42282</v>
      </c>
      <c r="KM280" t="e">
        <v>#N/A</v>
      </c>
      <c r="KO280">
        <v>42282</v>
      </c>
      <c r="KP280" t="e">
        <v>#N/A</v>
      </c>
      <c r="KR280">
        <v>42282</v>
      </c>
      <c r="KS280" t="e">
        <v>#N/A</v>
      </c>
      <c r="KU280">
        <v>42282</v>
      </c>
      <c r="KV280" t="e">
        <v>#N/A</v>
      </c>
      <c r="KX280">
        <v>42282</v>
      </c>
      <c r="KY280" t="e">
        <v>#N/A</v>
      </c>
      <c r="LA280">
        <v>42282</v>
      </c>
      <c r="LB280" t="e">
        <v>#N/A</v>
      </c>
      <c r="LD280">
        <v>42282</v>
      </c>
      <c r="LE280" t="e">
        <v>#N/A</v>
      </c>
      <c r="LG280">
        <v>42282</v>
      </c>
      <c r="LH280" t="e">
        <v>#N/A</v>
      </c>
      <c r="LJ280">
        <v>42282</v>
      </c>
      <c r="LK280" t="e">
        <v>#N/A</v>
      </c>
      <c r="LM280">
        <v>42282</v>
      </c>
      <c r="LN280" t="e">
        <v>#N/A</v>
      </c>
      <c r="LP280">
        <v>42282</v>
      </c>
      <c r="LQ280" t="e">
        <v>#N/A</v>
      </c>
      <c r="LS280">
        <v>42282</v>
      </c>
      <c r="LT280" t="e">
        <v>#N/A</v>
      </c>
      <c r="LV280">
        <v>42282</v>
      </c>
      <c r="LW280" t="e">
        <v>#N/A</v>
      </c>
      <c r="LY280">
        <v>42282</v>
      </c>
      <c r="LZ280" t="e">
        <v>#N/A</v>
      </c>
      <c r="MB280">
        <v>42282</v>
      </c>
      <c r="MC280" t="e">
        <v>#N/A</v>
      </c>
      <c r="ME280">
        <v>42282</v>
      </c>
      <c r="MF280" t="e">
        <v>#N/A</v>
      </c>
      <c r="MH280">
        <v>42282</v>
      </c>
      <c r="MI280" t="e">
        <v>#N/A</v>
      </c>
      <c r="MK280">
        <v>42282</v>
      </c>
      <c r="ML280" t="e">
        <v>#N/A</v>
      </c>
      <c r="MN280">
        <v>42282</v>
      </c>
      <c r="MO280" t="e">
        <v>#N/A</v>
      </c>
      <c r="MQ280">
        <v>42282</v>
      </c>
      <c r="MR280" t="e">
        <v>#N/A</v>
      </c>
      <c r="MT280">
        <v>42282</v>
      </c>
      <c r="MU280" t="e">
        <v>#N/A</v>
      </c>
      <c r="MW280">
        <v>42282</v>
      </c>
      <c r="MX280" t="e">
        <v>#N/A</v>
      </c>
      <c r="MZ280">
        <v>42282</v>
      </c>
      <c r="NA280" t="e">
        <v>#N/A</v>
      </c>
      <c r="NC280">
        <v>42282</v>
      </c>
      <c r="ND280" t="e">
        <v>#N/A</v>
      </c>
      <c r="NF280">
        <v>42282</v>
      </c>
      <c r="NG280" t="e">
        <v>#N/A</v>
      </c>
      <c r="NI280">
        <v>42282</v>
      </c>
      <c r="NJ280" t="e">
        <v>#N/A</v>
      </c>
      <c r="NL280">
        <v>42282</v>
      </c>
      <c r="NM280" t="e">
        <v>#N/A</v>
      </c>
      <c r="NO280">
        <v>42282</v>
      </c>
      <c r="NP280" t="e">
        <v>#N/A</v>
      </c>
      <c r="NR280">
        <v>42282</v>
      </c>
      <c r="NS280" t="e">
        <v>#N/A</v>
      </c>
      <c r="NU280">
        <v>42282</v>
      </c>
      <c r="NV280" t="e">
        <v>#N/A</v>
      </c>
      <c r="NX280">
        <v>42282</v>
      </c>
      <c r="NY280" t="e">
        <v>#N/A</v>
      </c>
      <c r="OA280">
        <v>42282</v>
      </c>
      <c r="OB280" t="e">
        <v>#N/A</v>
      </c>
    </row>
    <row r="281" spans="4:392">
      <c r="D281">
        <v>42283</v>
      </c>
      <c r="E281">
        <v>10190</v>
      </c>
      <c r="G281">
        <v>42283</v>
      </c>
      <c r="H281">
        <v>5291</v>
      </c>
      <c r="J281">
        <v>42283</v>
      </c>
      <c r="K281">
        <v>6786</v>
      </c>
      <c r="M281">
        <v>42283</v>
      </c>
      <c r="N281">
        <v>2824.92</v>
      </c>
      <c r="P281">
        <v>42283</v>
      </c>
      <c r="Q281">
        <v>8342</v>
      </c>
      <c r="S281">
        <v>42283</v>
      </c>
      <c r="T281">
        <v>1204.1400000000001</v>
      </c>
      <c r="V281">
        <v>42283</v>
      </c>
      <c r="W281">
        <v>3510</v>
      </c>
      <c r="Y281">
        <v>42283</v>
      </c>
      <c r="Z281">
        <v>101.7</v>
      </c>
      <c r="AB281">
        <v>42283</v>
      </c>
      <c r="AC281">
        <v>3813.7</v>
      </c>
      <c r="AE281">
        <v>42283</v>
      </c>
      <c r="AF281">
        <v>880.4</v>
      </c>
      <c r="AH281">
        <v>42283</v>
      </c>
      <c r="AI281">
        <v>1063</v>
      </c>
      <c r="AQ281">
        <v>42283</v>
      </c>
      <c r="AR281">
        <v>220.8</v>
      </c>
      <c r="AT281">
        <v>42283</v>
      </c>
      <c r="AU281">
        <v>15330</v>
      </c>
      <c r="BC281">
        <v>42283</v>
      </c>
      <c r="BD281">
        <v>7706</v>
      </c>
      <c r="BI281">
        <v>42283</v>
      </c>
      <c r="BJ281">
        <v>19790</v>
      </c>
      <c r="BL281">
        <v>42283</v>
      </c>
      <c r="BM281">
        <v>11620</v>
      </c>
      <c r="BO281">
        <v>42283</v>
      </c>
      <c r="BP281">
        <v>1248.03</v>
      </c>
      <c r="BR281">
        <v>42283</v>
      </c>
      <c r="BS281">
        <v>120100</v>
      </c>
      <c r="BU281">
        <v>42283</v>
      </c>
      <c r="BV281">
        <v>2363</v>
      </c>
      <c r="BX281">
        <v>42283</v>
      </c>
      <c r="BY281">
        <v>2045</v>
      </c>
      <c r="CA281">
        <v>42283</v>
      </c>
      <c r="CB281">
        <v>6007</v>
      </c>
      <c r="CD281">
        <v>42283</v>
      </c>
      <c r="CE281">
        <v>615.79999999999995</v>
      </c>
      <c r="CG281">
        <v>42283</v>
      </c>
      <c r="CH281">
        <v>12390</v>
      </c>
      <c r="CJ281">
        <v>42283</v>
      </c>
      <c r="CK281">
        <v>1161</v>
      </c>
      <c r="CM281">
        <v>42283</v>
      </c>
      <c r="CN281">
        <v>12250</v>
      </c>
      <c r="CP281">
        <v>42283</v>
      </c>
      <c r="CQ281">
        <v>2711</v>
      </c>
      <c r="CS281">
        <v>42283</v>
      </c>
      <c r="CT281">
        <v>4658</v>
      </c>
      <c r="CV281">
        <v>42283</v>
      </c>
      <c r="CW281">
        <v>691.1</v>
      </c>
      <c r="CY281">
        <v>42283</v>
      </c>
      <c r="CZ281">
        <v>3830</v>
      </c>
      <c r="DB281">
        <v>42283</v>
      </c>
      <c r="DC281">
        <v>86350</v>
      </c>
      <c r="DE281">
        <v>42283</v>
      </c>
      <c r="DF281">
        <v>3715</v>
      </c>
      <c r="DH281">
        <v>42283</v>
      </c>
      <c r="DI281">
        <v>724</v>
      </c>
      <c r="DK281">
        <v>42283</v>
      </c>
      <c r="DL281">
        <v>796800</v>
      </c>
      <c r="DN281">
        <v>42283</v>
      </c>
      <c r="DO281">
        <v>1087</v>
      </c>
      <c r="DQ281">
        <v>42283</v>
      </c>
      <c r="DR281">
        <v>2741</v>
      </c>
      <c r="DT281">
        <v>42283</v>
      </c>
      <c r="DU281">
        <v>191.9</v>
      </c>
      <c r="DW281">
        <v>42283</v>
      </c>
      <c r="DX281">
        <v>3165</v>
      </c>
      <c r="DZ281">
        <v>42283</v>
      </c>
      <c r="EA281">
        <v>50890</v>
      </c>
      <c r="EC281">
        <v>42283</v>
      </c>
      <c r="ED281">
        <v>268</v>
      </c>
      <c r="EF281">
        <v>42283</v>
      </c>
      <c r="EG281">
        <v>6834</v>
      </c>
      <c r="EI281">
        <v>42283</v>
      </c>
      <c r="EJ281">
        <v>29600</v>
      </c>
      <c r="EL281">
        <v>42283</v>
      </c>
      <c r="EM281">
        <v>7033</v>
      </c>
      <c r="EO281">
        <v>42283</v>
      </c>
      <c r="EP281">
        <v>5760</v>
      </c>
      <c r="ER281">
        <v>42283</v>
      </c>
      <c r="ES281">
        <v>11010</v>
      </c>
      <c r="EU281">
        <v>42283</v>
      </c>
      <c r="EV281">
        <v>7356</v>
      </c>
      <c r="EX281">
        <v>42283</v>
      </c>
      <c r="EY281">
        <v>15020</v>
      </c>
      <c r="FA281">
        <v>42283</v>
      </c>
      <c r="FB281">
        <v>4948</v>
      </c>
      <c r="FD281">
        <v>42283</v>
      </c>
      <c r="FE281">
        <v>1325.67</v>
      </c>
      <c r="FG281">
        <v>42283</v>
      </c>
      <c r="FH281">
        <v>3942</v>
      </c>
      <c r="FJ281">
        <v>42283</v>
      </c>
      <c r="FK281">
        <v>2826</v>
      </c>
      <c r="FM281">
        <v>42283</v>
      </c>
      <c r="FN281">
        <v>10940</v>
      </c>
      <c r="FP281">
        <v>42283</v>
      </c>
      <c r="FQ281">
        <v>1702</v>
      </c>
      <c r="FS281">
        <v>42283</v>
      </c>
      <c r="FT281">
        <v>5419</v>
      </c>
      <c r="FV281">
        <v>42283</v>
      </c>
      <c r="FW281">
        <v>2459</v>
      </c>
      <c r="FY281">
        <v>42283</v>
      </c>
      <c r="FZ281">
        <v>365.57</v>
      </c>
      <c r="GB281">
        <v>42283</v>
      </c>
      <c r="GC281">
        <v>2065</v>
      </c>
      <c r="GE281">
        <v>42283</v>
      </c>
      <c r="GF281">
        <v>18060</v>
      </c>
      <c r="GH281">
        <v>42283</v>
      </c>
      <c r="GI281">
        <v>3209</v>
      </c>
      <c r="GK281">
        <v>42283</v>
      </c>
      <c r="GL281">
        <v>93500</v>
      </c>
      <c r="GN281">
        <v>42283</v>
      </c>
      <c r="GO281">
        <v>969.7</v>
      </c>
      <c r="GQ281">
        <v>42283</v>
      </c>
      <c r="GR281">
        <v>67.17</v>
      </c>
      <c r="GT281">
        <v>42283</v>
      </c>
      <c r="GU281">
        <v>27310</v>
      </c>
      <c r="GW281">
        <v>42283</v>
      </c>
      <c r="GX281">
        <v>4131</v>
      </c>
      <c r="GZ281">
        <v>42283</v>
      </c>
      <c r="HA281">
        <v>15500</v>
      </c>
      <c r="HC281">
        <v>42283</v>
      </c>
      <c r="HD281">
        <v>5141</v>
      </c>
      <c r="HF281">
        <v>42283</v>
      </c>
      <c r="HG281">
        <v>26320</v>
      </c>
      <c r="HI281">
        <v>42283</v>
      </c>
      <c r="HJ281">
        <v>1340</v>
      </c>
      <c r="HL281">
        <v>42283</v>
      </c>
      <c r="HM281">
        <v>6263</v>
      </c>
      <c r="HO281">
        <v>42283</v>
      </c>
      <c r="HP281">
        <v>3044</v>
      </c>
      <c r="HR281">
        <v>42283</v>
      </c>
      <c r="HS281">
        <v>1508</v>
      </c>
      <c r="HU281">
        <v>42283</v>
      </c>
      <c r="HV281">
        <v>3152</v>
      </c>
      <c r="HX281">
        <v>42283</v>
      </c>
      <c r="HY281">
        <v>461.3</v>
      </c>
      <c r="IA281">
        <v>42283</v>
      </c>
      <c r="IB281">
        <v>376.4</v>
      </c>
      <c r="ID281">
        <v>42283</v>
      </c>
      <c r="IE281">
        <v>2198</v>
      </c>
      <c r="IG281">
        <v>42283</v>
      </c>
      <c r="IH281">
        <v>1957</v>
      </c>
      <c r="IJ281">
        <v>42283</v>
      </c>
      <c r="IK281">
        <v>7845</v>
      </c>
      <c r="IM281">
        <v>42283</v>
      </c>
      <c r="IN281">
        <v>14880</v>
      </c>
      <c r="IP281">
        <v>42283</v>
      </c>
      <c r="IQ281">
        <v>15460</v>
      </c>
      <c r="IS281">
        <v>42283</v>
      </c>
      <c r="IT281">
        <v>3528</v>
      </c>
      <c r="IV281">
        <v>42283</v>
      </c>
      <c r="IW281" t="e">
        <v>#N/A</v>
      </c>
      <c r="IY281">
        <v>42283</v>
      </c>
      <c r="IZ281">
        <v>1011</v>
      </c>
      <c r="JB281">
        <v>42283</v>
      </c>
      <c r="JC281">
        <v>1030.8</v>
      </c>
      <c r="JE281">
        <v>42283</v>
      </c>
      <c r="JF281">
        <v>2372</v>
      </c>
      <c r="JH281">
        <v>42283</v>
      </c>
      <c r="JI281" t="e">
        <v>#N/A</v>
      </c>
      <c r="JK281">
        <v>42283</v>
      </c>
      <c r="JL281">
        <v>2225</v>
      </c>
      <c r="JN281">
        <v>42283</v>
      </c>
      <c r="JO281">
        <v>4560</v>
      </c>
      <c r="JQ281">
        <v>42283</v>
      </c>
      <c r="JR281">
        <v>1909</v>
      </c>
      <c r="JT281">
        <v>42283</v>
      </c>
      <c r="JU281">
        <v>2199</v>
      </c>
      <c r="JW281">
        <v>42283</v>
      </c>
      <c r="JX281">
        <v>22120</v>
      </c>
      <c r="JZ281">
        <v>42283</v>
      </c>
      <c r="KA281">
        <v>7836</v>
      </c>
      <c r="KC281">
        <v>42283</v>
      </c>
      <c r="KD281">
        <v>23050</v>
      </c>
      <c r="KF281">
        <v>42283</v>
      </c>
      <c r="KG281">
        <v>3883</v>
      </c>
      <c r="KI281">
        <v>42283</v>
      </c>
      <c r="KJ281">
        <v>12050</v>
      </c>
      <c r="KL281">
        <v>42283</v>
      </c>
      <c r="KM281">
        <v>3383</v>
      </c>
      <c r="KO281">
        <v>42283</v>
      </c>
      <c r="KP281">
        <v>14030</v>
      </c>
      <c r="KR281">
        <v>42283</v>
      </c>
      <c r="KS281">
        <v>147.19999999999999</v>
      </c>
      <c r="KU281">
        <v>42283</v>
      </c>
      <c r="KV281">
        <v>1051</v>
      </c>
      <c r="KX281">
        <v>42283</v>
      </c>
      <c r="KY281">
        <v>2150</v>
      </c>
      <c r="LA281">
        <v>42283</v>
      </c>
      <c r="LB281">
        <v>11600</v>
      </c>
      <c r="LD281">
        <v>42283</v>
      </c>
      <c r="LE281">
        <v>2020</v>
      </c>
      <c r="LG281">
        <v>42283</v>
      </c>
      <c r="LH281">
        <v>62470</v>
      </c>
      <c r="LJ281">
        <v>42283</v>
      </c>
      <c r="LK281">
        <v>27160</v>
      </c>
      <c r="LM281">
        <v>42283</v>
      </c>
      <c r="LN281">
        <v>1458</v>
      </c>
      <c r="LP281">
        <v>42283</v>
      </c>
      <c r="LQ281">
        <v>58130</v>
      </c>
      <c r="LS281">
        <v>42283</v>
      </c>
      <c r="LT281">
        <v>200</v>
      </c>
      <c r="LV281">
        <v>42283</v>
      </c>
      <c r="LW281">
        <v>490</v>
      </c>
      <c r="LY281">
        <v>42283</v>
      </c>
      <c r="LZ281">
        <v>1055</v>
      </c>
      <c r="MB281">
        <v>42283</v>
      </c>
      <c r="MC281">
        <v>17010</v>
      </c>
      <c r="ME281">
        <v>42283</v>
      </c>
      <c r="MF281">
        <v>986.7</v>
      </c>
      <c r="MH281">
        <v>42283</v>
      </c>
      <c r="MI281">
        <v>1751</v>
      </c>
      <c r="MK281">
        <v>42283</v>
      </c>
      <c r="ML281">
        <v>4590</v>
      </c>
      <c r="MN281">
        <v>42283</v>
      </c>
      <c r="MO281">
        <v>734.3</v>
      </c>
      <c r="MQ281">
        <v>42283</v>
      </c>
      <c r="MR281">
        <v>581.5</v>
      </c>
      <c r="MT281">
        <v>42283</v>
      </c>
      <c r="MU281">
        <v>1637</v>
      </c>
      <c r="MW281">
        <v>42283</v>
      </c>
      <c r="MX281" t="e">
        <v>#N/A</v>
      </c>
      <c r="MZ281">
        <v>42283</v>
      </c>
      <c r="NA281">
        <v>646.20000000000005</v>
      </c>
      <c r="NC281">
        <v>42283</v>
      </c>
      <c r="ND281">
        <v>4451</v>
      </c>
      <c r="NF281">
        <v>42283</v>
      </c>
      <c r="NG281">
        <v>1510</v>
      </c>
      <c r="NI281">
        <v>42283</v>
      </c>
      <c r="NJ281">
        <v>5364</v>
      </c>
      <c r="NL281">
        <v>42283</v>
      </c>
      <c r="NM281">
        <v>4100</v>
      </c>
      <c r="NO281">
        <v>42283</v>
      </c>
      <c r="NP281">
        <v>22690</v>
      </c>
      <c r="NR281">
        <v>42283</v>
      </c>
      <c r="NS281">
        <v>5000</v>
      </c>
      <c r="NU281">
        <v>42283</v>
      </c>
      <c r="NV281">
        <v>1483</v>
      </c>
      <c r="NX281">
        <v>42283</v>
      </c>
      <c r="NY281">
        <v>7314</v>
      </c>
      <c r="OA281">
        <v>42283</v>
      </c>
      <c r="OB281">
        <v>949.5</v>
      </c>
    </row>
    <row r="282" spans="4:392">
      <c r="D282">
        <v>42284</v>
      </c>
      <c r="E282">
        <v>10260</v>
      </c>
      <c r="G282">
        <v>42284</v>
      </c>
      <c r="H282">
        <v>5499</v>
      </c>
      <c r="J282">
        <v>42284</v>
      </c>
      <c r="K282">
        <v>6850</v>
      </c>
      <c r="M282">
        <v>42284</v>
      </c>
      <c r="N282">
        <v>2846.08</v>
      </c>
      <c r="P282">
        <v>42284</v>
      </c>
      <c r="Q282">
        <v>8391</v>
      </c>
      <c r="S282">
        <v>42284</v>
      </c>
      <c r="T282">
        <v>1200.22</v>
      </c>
      <c r="V282">
        <v>42284</v>
      </c>
      <c r="W282">
        <v>3584</v>
      </c>
      <c r="Y282">
        <v>42284</v>
      </c>
      <c r="Z282">
        <v>100.6</v>
      </c>
      <c r="AB282">
        <v>42284</v>
      </c>
      <c r="AC282">
        <v>3823.28</v>
      </c>
      <c r="AE282">
        <v>42284</v>
      </c>
      <c r="AF282">
        <v>882.1</v>
      </c>
      <c r="AH282">
        <v>42284</v>
      </c>
      <c r="AI282">
        <v>1056</v>
      </c>
      <c r="AQ282">
        <v>42284</v>
      </c>
      <c r="AR282">
        <v>226.5</v>
      </c>
      <c r="AT282">
        <v>42284</v>
      </c>
      <c r="AU282">
        <v>15300</v>
      </c>
      <c r="BC282">
        <v>42284</v>
      </c>
      <c r="BD282">
        <v>8124</v>
      </c>
      <c r="BI282">
        <v>42284</v>
      </c>
      <c r="BJ282">
        <v>20420</v>
      </c>
      <c r="BL282">
        <v>42284</v>
      </c>
      <c r="BM282">
        <v>11950</v>
      </c>
      <c r="BO282">
        <v>42284</v>
      </c>
      <c r="BP282">
        <v>1229.55</v>
      </c>
      <c r="BR282">
        <v>42284</v>
      </c>
      <c r="BS282">
        <v>121700</v>
      </c>
      <c r="BU282">
        <v>42284</v>
      </c>
      <c r="BV282">
        <v>2434</v>
      </c>
      <c r="BX282">
        <v>42284</v>
      </c>
      <c r="BY282">
        <v>2119</v>
      </c>
      <c r="CA282">
        <v>42284</v>
      </c>
      <c r="CB282">
        <v>6120</v>
      </c>
      <c r="CD282">
        <v>42284</v>
      </c>
      <c r="CE282">
        <v>630.5</v>
      </c>
      <c r="CG282">
        <v>42284</v>
      </c>
      <c r="CH282">
        <v>12510</v>
      </c>
      <c r="CJ282">
        <v>42284</v>
      </c>
      <c r="CK282">
        <v>1171</v>
      </c>
      <c r="CM282">
        <v>42284</v>
      </c>
      <c r="CN282">
        <v>12510</v>
      </c>
      <c r="CP282">
        <v>42284</v>
      </c>
      <c r="CQ282">
        <v>2716</v>
      </c>
      <c r="CS282">
        <v>42284</v>
      </c>
      <c r="CT282">
        <v>4657</v>
      </c>
      <c r="CV282">
        <v>42284</v>
      </c>
      <c r="CW282">
        <v>694.7</v>
      </c>
      <c r="CY282">
        <v>42284</v>
      </c>
      <c r="CZ282">
        <v>3776</v>
      </c>
      <c r="DB282">
        <v>42284</v>
      </c>
      <c r="DC282">
        <v>91400</v>
      </c>
      <c r="DE282">
        <v>42284</v>
      </c>
      <c r="DF282">
        <v>3715</v>
      </c>
      <c r="DH282">
        <v>42284</v>
      </c>
      <c r="DI282">
        <v>745.3</v>
      </c>
      <c r="DK282">
        <v>42284</v>
      </c>
      <c r="DL282">
        <v>794600</v>
      </c>
      <c r="DN282">
        <v>42284</v>
      </c>
      <c r="DO282">
        <v>1077</v>
      </c>
      <c r="DQ282">
        <v>42284</v>
      </c>
      <c r="DR282">
        <v>2751</v>
      </c>
      <c r="DT282">
        <v>42284</v>
      </c>
      <c r="DU282">
        <v>180.9</v>
      </c>
      <c r="DW282">
        <v>42284</v>
      </c>
      <c r="DX282">
        <v>3259</v>
      </c>
      <c r="DZ282">
        <v>42284</v>
      </c>
      <c r="EA282">
        <v>52290</v>
      </c>
      <c r="EC282">
        <v>42284</v>
      </c>
      <c r="ED282">
        <v>270</v>
      </c>
      <c r="EF282">
        <v>42284</v>
      </c>
      <c r="EG282">
        <v>6930</v>
      </c>
      <c r="EI282">
        <v>42284</v>
      </c>
      <c r="EJ282">
        <v>29660</v>
      </c>
      <c r="EL282">
        <v>42284</v>
      </c>
      <c r="EM282">
        <v>7242</v>
      </c>
      <c r="EO282">
        <v>42284</v>
      </c>
      <c r="EP282">
        <v>5822</v>
      </c>
      <c r="ER282">
        <v>42284</v>
      </c>
      <c r="ES282">
        <v>11250</v>
      </c>
      <c r="EU282">
        <v>42284</v>
      </c>
      <c r="EV282">
        <v>7395</v>
      </c>
      <c r="EX282">
        <v>42284</v>
      </c>
      <c r="EY282">
        <v>15280</v>
      </c>
      <c r="FA282">
        <v>42284</v>
      </c>
      <c r="FB282">
        <v>5014</v>
      </c>
      <c r="FD282">
        <v>42284</v>
      </c>
      <c r="FE282">
        <v>1354.32</v>
      </c>
      <c r="FG282">
        <v>42284</v>
      </c>
      <c r="FH282">
        <v>4062</v>
      </c>
      <c r="FJ282">
        <v>42284</v>
      </c>
      <c r="FK282">
        <v>2835</v>
      </c>
      <c r="FM282">
        <v>42284</v>
      </c>
      <c r="FN282">
        <v>10940</v>
      </c>
      <c r="FP282">
        <v>42284</v>
      </c>
      <c r="FQ282">
        <v>1729</v>
      </c>
      <c r="FS282">
        <v>42284</v>
      </c>
      <c r="FT282">
        <v>5275</v>
      </c>
      <c r="FV282">
        <v>42284</v>
      </c>
      <c r="FW282">
        <v>2534</v>
      </c>
      <c r="FY282">
        <v>42284</v>
      </c>
      <c r="FZ282">
        <v>368.58</v>
      </c>
      <c r="GB282">
        <v>42284</v>
      </c>
      <c r="GC282">
        <v>2162</v>
      </c>
      <c r="GE282">
        <v>42284</v>
      </c>
      <c r="GF282">
        <v>18210</v>
      </c>
      <c r="GH282">
        <v>42284</v>
      </c>
      <c r="GI282">
        <v>3472</v>
      </c>
      <c r="GK282">
        <v>42284</v>
      </c>
      <c r="GL282">
        <v>96800</v>
      </c>
      <c r="GN282">
        <v>42284</v>
      </c>
      <c r="GO282">
        <v>976.5</v>
      </c>
      <c r="GQ282">
        <v>42284</v>
      </c>
      <c r="GR282">
        <v>68.239999999999995</v>
      </c>
      <c r="GT282">
        <v>42284</v>
      </c>
      <c r="GU282">
        <v>27740</v>
      </c>
      <c r="GW282">
        <v>42284</v>
      </c>
      <c r="GX282">
        <v>4162</v>
      </c>
      <c r="GZ282">
        <v>42284</v>
      </c>
      <c r="HA282">
        <v>16090</v>
      </c>
      <c r="HC282">
        <v>42284</v>
      </c>
      <c r="HD282">
        <v>5266</v>
      </c>
      <c r="HF282">
        <v>42284</v>
      </c>
      <c r="HG282">
        <v>26300</v>
      </c>
      <c r="HI282">
        <v>42284</v>
      </c>
      <c r="HJ282">
        <v>1345</v>
      </c>
      <c r="HL282">
        <v>42284</v>
      </c>
      <c r="HM282">
        <v>6374</v>
      </c>
      <c r="HO282">
        <v>42284</v>
      </c>
      <c r="HP282">
        <v>2997</v>
      </c>
      <c r="HR282">
        <v>42284</v>
      </c>
      <c r="HS282">
        <v>1541</v>
      </c>
      <c r="HU282">
        <v>42284</v>
      </c>
      <c r="HV282">
        <v>3139</v>
      </c>
      <c r="HX282">
        <v>42284</v>
      </c>
      <c r="HY282">
        <v>462</v>
      </c>
      <c r="IA282">
        <v>42284</v>
      </c>
      <c r="IB282">
        <v>376.1</v>
      </c>
      <c r="ID282">
        <v>42284</v>
      </c>
      <c r="IE282">
        <v>2251</v>
      </c>
      <c r="IG282">
        <v>42284</v>
      </c>
      <c r="IH282">
        <v>1956</v>
      </c>
      <c r="IJ282">
        <v>42284</v>
      </c>
      <c r="IK282">
        <v>7850</v>
      </c>
      <c r="IM282">
        <v>42284</v>
      </c>
      <c r="IN282">
        <v>14860</v>
      </c>
      <c r="IP282">
        <v>42284</v>
      </c>
      <c r="IQ282">
        <v>15460</v>
      </c>
      <c r="IS282">
        <v>42284</v>
      </c>
      <c r="IT282">
        <v>3627</v>
      </c>
      <c r="IV282">
        <v>42284</v>
      </c>
      <c r="IW282" t="e">
        <v>#N/A</v>
      </c>
      <c r="IY282">
        <v>42284</v>
      </c>
      <c r="IZ282">
        <v>1031</v>
      </c>
      <c r="JB282">
        <v>42284</v>
      </c>
      <c r="JC282">
        <v>1032.71</v>
      </c>
      <c r="JE282">
        <v>42284</v>
      </c>
      <c r="JF282">
        <v>2470</v>
      </c>
      <c r="JH282">
        <v>42284</v>
      </c>
      <c r="JI282" t="e">
        <v>#N/A</v>
      </c>
      <c r="JK282">
        <v>42284</v>
      </c>
      <c r="JL282">
        <v>2213</v>
      </c>
      <c r="JN282">
        <v>42284</v>
      </c>
      <c r="JO282">
        <v>4664</v>
      </c>
      <c r="JQ282">
        <v>42284</v>
      </c>
      <c r="JR282">
        <v>1891</v>
      </c>
      <c r="JT282">
        <v>42284</v>
      </c>
      <c r="JU282">
        <v>2283</v>
      </c>
      <c r="JW282">
        <v>42284</v>
      </c>
      <c r="JX282">
        <v>22250</v>
      </c>
      <c r="JZ282">
        <v>42284</v>
      </c>
      <c r="KA282">
        <v>8111</v>
      </c>
      <c r="KC282">
        <v>42284</v>
      </c>
      <c r="KD282">
        <v>23620</v>
      </c>
      <c r="KF282">
        <v>42284</v>
      </c>
      <c r="KG282">
        <v>3933</v>
      </c>
      <c r="KI282">
        <v>42284</v>
      </c>
      <c r="KJ282">
        <v>12440</v>
      </c>
      <c r="KL282">
        <v>42284</v>
      </c>
      <c r="KM282">
        <v>3399</v>
      </c>
      <c r="KO282">
        <v>42284</v>
      </c>
      <c r="KP282">
        <v>14090</v>
      </c>
      <c r="KR282">
        <v>42284</v>
      </c>
      <c r="KS282">
        <v>147</v>
      </c>
      <c r="KU282">
        <v>42284</v>
      </c>
      <c r="KV282">
        <v>1040</v>
      </c>
      <c r="KX282">
        <v>42284</v>
      </c>
      <c r="KY282">
        <v>2162</v>
      </c>
      <c r="LA282">
        <v>42284</v>
      </c>
      <c r="LB282">
        <v>11880</v>
      </c>
      <c r="LD282">
        <v>42284</v>
      </c>
      <c r="LE282">
        <v>2070</v>
      </c>
      <c r="LG282">
        <v>42284</v>
      </c>
      <c r="LH282">
        <v>61080</v>
      </c>
      <c r="LJ282">
        <v>42284</v>
      </c>
      <c r="LK282">
        <v>27740</v>
      </c>
      <c r="LM282">
        <v>42284</v>
      </c>
      <c r="LN282">
        <v>1501</v>
      </c>
      <c r="LP282">
        <v>42284</v>
      </c>
      <c r="LQ282">
        <v>58650</v>
      </c>
      <c r="LS282">
        <v>42284</v>
      </c>
      <c r="LT282">
        <v>214.4</v>
      </c>
      <c r="LV282">
        <v>42284</v>
      </c>
      <c r="LW282">
        <v>490</v>
      </c>
      <c r="LY282">
        <v>42284</v>
      </c>
      <c r="LZ282">
        <v>1068</v>
      </c>
      <c r="MB282">
        <v>42284</v>
      </c>
      <c r="MC282">
        <v>17500</v>
      </c>
      <c r="ME282">
        <v>42284</v>
      </c>
      <c r="MF282">
        <v>1015</v>
      </c>
      <c r="MH282">
        <v>42284</v>
      </c>
      <c r="MI282">
        <v>1741</v>
      </c>
      <c r="MK282">
        <v>42284</v>
      </c>
      <c r="ML282">
        <v>4595</v>
      </c>
      <c r="MN282">
        <v>42284</v>
      </c>
      <c r="MO282">
        <v>734.4</v>
      </c>
      <c r="MQ282">
        <v>42284</v>
      </c>
      <c r="MR282">
        <v>589</v>
      </c>
      <c r="MT282">
        <v>42284</v>
      </c>
      <c r="MU282">
        <v>1648</v>
      </c>
      <c r="MW282">
        <v>42284</v>
      </c>
      <c r="MX282" t="e">
        <v>#N/A</v>
      </c>
      <c r="MZ282">
        <v>42284</v>
      </c>
      <c r="NA282">
        <v>657</v>
      </c>
      <c r="NC282">
        <v>42284</v>
      </c>
      <c r="ND282">
        <v>4517</v>
      </c>
      <c r="NF282">
        <v>42284</v>
      </c>
      <c r="NG282">
        <v>1514</v>
      </c>
      <c r="NI282">
        <v>42284</v>
      </c>
      <c r="NJ282">
        <v>5417</v>
      </c>
      <c r="NL282">
        <v>42284</v>
      </c>
      <c r="NM282">
        <v>4077</v>
      </c>
      <c r="NO282">
        <v>42284</v>
      </c>
      <c r="NP282">
        <v>22080</v>
      </c>
      <c r="NR282">
        <v>42284</v>
      </c>
      <c r="NS282">
        <v>5057</v>
      </c>
      <c r="NU282">
        <v>42284</v>
      </c>
      <c r="NV282">
        <v>1478</v>
      </c>
      <c r="NX282">
        <v>42284</v>
      </c>
      <c r="NY282">
        <v>7499</v>
      </c>
      <c r="OA282">
        <v>42284</v>
      </c>
      <c r="OB282">
        <v>962.3</v>
      </c>
    </row>
    <row r="283" spans="4:392">
      <c r="D283">
        <v>42285</v>
      </c>
      <c r="E283">
        <v>10260</v>
      </c>
      <c r="G283">
        <v>42285</v>
      </c>
      <c r="H283">
        <v>5402</v>
      </c>
      <c r="J283">
        <v>42285</v>
      </c>
      <c r="K283">
        <v>6895</v>
      </c>
      <c r="M283">
        <v>42285</v>
      </c>
      <c r="N283">
        <v>2784.52</v>
      </c>
      <c r="P283">
        <v>42285</v>
      </c>
      <c r="Q283">
        <v>8328</v>
      </c>
      <c r="S283">
        <v>42285</v>
      </c>
      <c r="T283">
        <v>1174.75</v>
      </c>
      <c r="V283">
        <v>42285</v>
      </c>
      <c r="W283">
        <v>3608</v>
      </c>
      <c r="Y283">
        <v>42285</v>
      </c>
      <c r="Z283">
        <v>99.9</v>
      </c>
      <c r="AB283">
        <v>42285</v>
      </c>
      <c r="AC283">
        <v>3743.82</v>
      </c>
      <c r="AE283">
        <v>42285</v>
      </c>
      <c r="AF283">
        <v>894.9</v>
      </c>
      <c r="AH283">
        <v>42285</v>
      </c>
      <c r="AI283">
        <v>1049</v>
      </c>
      <c r="AQ283">
        <v>42285</v>
      </c>
      <c r="AR283">
        <v>222.8</v>
      </c>
      <c r="AT283">
        <v>42285</v>
      </c>
      <c r="AU283">
        <v>15100</v>
      </c>
      <c r="BC283">
        <v>42285</v>
      </c>
      <c r="BD283">
        <v>8021</v>
      </c>
      <c r="BI283">
        <v>42285</v>
      </c>
      <c r="BJ283">
        <v>20380</v>
      </c>
      <c r="BL283">
        <v>42285</v>
      </c>
      <c r="BM283">
        <v>11620</v>
      </c>
      <c r="BO283">
        <v>42285</v>
      </c>
      <c r="BP283">
        <v>1151.95</v>
      </c>
      <c r="BR283">
        <v>42285</v>
      </c>
      <c r="BS283">
        <v>119800</v>
      </c>
      <c r="BU283">
        <v>42285</v>
      </c>
      <c r="BV283">
        <v>2470</v>
      </c>
      <c r="BX283">
        <v>42285</v>
      </c>
      <c r="BY283">
        <v>2193</v>
      </c>
      <c r="CA283">
        <v>42285</v>
      </c>
      <c r="CB283">
        <v>5965</v>
      </c>
      <c r="CD283">
        <v>42285</v>
      </c>
      <c r="CE283">
        <v>640.9</v>
      </c>
      <c r="CG283">
        <v>42285</v>
      </c>
      <c r="CH283">
        <v>12690</v>
      </c>
      <c r="CJ283">
        <v>42285</v>
      </c>
      <c r="CK283">
        <v>1159</v>
      </c>
      <c r="CM283">
        <v>42285</v>
      </c>
      <c r="CN283">
        <v>12060</v>
      </c>
      <c r="CP283">
        <v>42285</v>
      </c>
      <c r="CQ283">
        <v>2715</v>
      </c>
      <c r="CS283">
        <v>42285</v>
      </c>
      <c r="CT283">
        <v>4690</v>
      </c>
      <c r="CV283">
        <v>42285</v>
      </c>
      <c r="CW283">
        <v>723.7</v>
      </c>
      <c r="CY283">
        <v>42285</v>
      </c>
      <c r="CZ283">
        <v>3667</v>
      </c>
      <c r="DB283">
        <v>42285</v>
      </c>
      <c r="DC283">
        <v>89000</v>
      </c>
      <c r="DE283">
        <v>42285</v>
      </c>
      <c r="DF283">
        <v>3775</v>
      </c>
      <c r="DH283">
        <v>42285</v>
      </c>
      <c r="DI283">
        <v>735</v>
      </c>
      <c r="DK283">
        <v>42285</v>
      </c>
      <c r="DL283">
        <v>800800</v>
      </c>
      <c r="DN283">
        <v>42285</v>
      </c>
      <c r="DO283">
        <v>1071</v>
      </c>
      <c r="DQ283">
        <v>42285</v>
      </c>
      <c r="DR283">
        <v>2749</v>
      </c>
      <c r="DT283">
        <v>42285</v>
      </c>
      <c r="DU283">
        <v>167</v>
      </c>
      <c r="DW283">
        <v>42285</v>
      </c>
      <c r="DX283">
        <v>3235</v>
      </c>
      <c r="DZ283">
        <v>42285</v>
      </c>
      <c r="EA283">
        <v>52360</v>
      </c>
      <c r="EC283">
        <v>42285</v>
      </c>
      <c r="ED283">
        <v>267.8</v>
      </c>
      <c r="EF283">
        <v>42285</v>
      </c>
      <c r="EG283">
        <v>7031</v>
      </c>
      <c r="EI283">
        <v>42285</v>
      </c>
      <c r="EJ283">
        <v>29210</v>
      </c>
      <c r="EL283">
        <v>42285</v>
      </c>
      <c r="EM283">
        <v>7244</v>
      </c>
      <c r="EO283">
        <v>42285</v>
      </c>
      <c r="EP283">
        <v>5762</v>
      </c>
      <c r="ER283">
        <v>42285</v>
      </c>
      <c r="ES283">
        <v>11450</v>
      </c>
      <c r="EU283">
        <v>42285</v>
      </c>
      <c r="EV283">
        <v>7153</v>
      </c>
      <c r="EX283">
        <v>42285</v>
      </c>
      <c r="EY283">
        <v>14900</v>
      </c>
      <c r="FA283">
        <v>42285</v>
      </c>
      <c r="FB283">
        <v>4971</v>
      </c>
      <c r="FD283">
        <v>42285</v>
      </c>
      <c r="FE283">
        <v>1356.29</v>
      </c>
      <c r="FG283">
        <v>42285</v>
      </c>
      <c r="FH283">
        <v>3981</v>
      </c>
      <c r="FJ283">
        <v>42285</v>
      </c>
      <c r="FK283">
        <v>2821</v>
      </c>
      <c r="FM283">
        <v>42285</v>
      </c>
      <c r="FN283">
        <v>11280</v>
      </c>
      <c r="FP283">
        <v>42285</v>
      </c>
      <c r="FQ283">
        <v>1676</v>
      </c>
      <c r="FS283">
        <v>42285</v>
      </c>
      <c r="FT283">
        <v>5156</v>
      </c>
      <c r="FV283">
        <v>42285</v>
      </c>
      <c r="FW283">
        <v>2435</v>
      </c>
      <c r="FY283">
        <v>42285</v>
      </c>
      <c r="FZ283">
        <v>360.61</v>
      </c>
      <c r="GB283">
        <v>42285</v>
      </c>
      <c r="GC283">
        <v>2158</v>
      </c>
      <c r="GE283">
        <v>42285</v>
      </c>
      <c r="GF283">
        <v>18310</v>
      </c>
      <c r="GH283">
        <v>42285</v>
      </c>
      <c r="GI283">
        <v>3497</v>
      </c>
      <c r="GK283">
        <v>42285</v>
      </c>
      <c r="GL283">
        <v>96410</v>
      </c>
      <c r="GN283">
        <v>42285</v>
      </c>
      <c r="GO283">
        <v>969.2</v>
      </c>
      <c r="GQ283">
        <v>42285</v>
      </c>
      <c r="GR283">
        <v>66.78</v>
      </c>
      <c r="GT283">
        <v>42285</v>
      </c>
      <c r="GU283">
        <v>27760</v>
      </c>
      <c r="GW283">
        <v>42285</v>
      </c>
      <c r="GX283">
        <v>4167</v>
      </c>
      <c r="GZ283">
        <v>42285</v>
      </c>
      <c r="HA283">
        <v>16160</v>
      </c>
      <c r="HC283">
        <v>42285</v>
      </c>
      <c r="HD283">
        <v>5492</v>
      </c>
      <c r="HF283">
        <v>42285</v>
      </c>
      <c r="HG283">
        <v>26230</v>
      </c>
      <c r="HI283">
        <v>42285</v>
      </c>
      <c r="HJ283">
        <v>1362</v>
      </c>
      <c r="HL283">
        <v>42285</v>
      </c>
      <c r="HM283">
        <v>6309</v>
      </c>
      <c r="HO283">
        <v>42285</v>
      </c>
      <c r="HP283">
        <v>3061</v>
      </c>
      <c r="HR283">
        <v>42285</v>
      </c>
      <c r="HS283">
        <v>1523</v>
      </c>
      <c r="HU283">
        <v>42285</v>
      </c>
      <c r="HV283">
        <v>3169</v>
      </c>
      <c r="HX283">
        <v>42285</v>
      </c>
      <c r="HY283">
        <v>469.2</v>
      </c>
      <c r="IA283">
        <v>42285</v>
      </c>
      <c r="IB283">
        <v>366.9</v>
      </c>
      <c r="ID283">
        <v>42285</v>
      </c>
      <c r="IE283">
        <v>2253</v>
      </c>
      <c r="IG283">
        <v>42285</v>
      </c>
      <c r="IH283">
        <v>1950</v>
      </c>
      <c r="IJ283">
        <v>42285</v>
      </c>
      <c r="IK283">
        <v>7790</v>
      </c>
      <c r="IM283">
        <v>42285</v>
      </c>
      <c r="IN283">
        <v>14510</v>
      </c>
      <c r="IP283">
        <v>42285</v>
      </c>
      <c r="IQ283">
        <v>15460</v>
      </c>
      <c r="IS283">
        <v>42285</v>
      </c>
      <c r="IT283">
        <v>3556</v>
      </c>
      <c r="IV283">
        <v>42285</v>
      </c>
      <c r="IW283" t="e">
        <v>#N/A</v>
      </c>
      <c r="IY283">
        <v>42285</v>
      </c>
      <c r="IZ283">
        <v>1025</v>
      </c>
      <c r="JB283">
        <v>42285</v>
      </c>
      <c r="JC283">
        <v>1041.29</v>
      </c>
      <c r="JE283">
        <v>42285</v>
      </c>
      <c r="JF283">
        <v>2520</v>
      </c>
      <c r="JH283">
        <v>42285</v>
      </c>
      <c r="JI283" t="e">
        <v>#N/A</v>
      </c>
      <c r="JK283">
        <v>42285</v>
      </c>
      <c r="JL283">
        <v>2179</v>
      </c>
      <c r="JN283">
        <v>42285</v>
      </c>
      <c r="JO283">
        <v>4535</v>
      </c>
      <c r="JQ283">
        <v>42285</v>
      </c>
      <c r="JR283">
        <v>1906</v>
      </c>
      <c r="JT283">
        <v>42285</v>
      </c>
      <c r="JU283">
        <v>2265</v>
      </c>
      <c r="JW283">
        <v>42285</v>
      </c>
      <c r="JX283">
        <v>22050</v>
      </c>
      <c r="JZ283">
        <v>42285</v>
      </c>
      <c r="KA283">
        <v>7913</v>
      </c>
      <c r="KC283">
        <v>42285</v>
      </c>
      <c r="KD283">
        <v>23950</v>
      </c>
      <c r="KF283">
        <v>42285</v>
      </c>
      <c r="KG283">
        <v>4020</v>
      </c>
      <c r="KI283">
        <v>42285</v>
      </c>
      <c r="KJ283">
        <v>12810</v>
      </c>
      <c r="KL283">
        <v>42285</v>
      </c>
      <c r="KM283">
        <v>3323</v>
      </c>
      <c r="KO283">
        <v>42285</v>
      </c>
      <c r="KP283">
        <v>14070</v>
      </c>
      <c r="KR283">
        <v>42285</v>
      </c>
      <c r="KS283">
        <v>144.69999999999999</v>
      </c>
      <c r="KU283">
        <v>42285</v>
      </c>
      <c r="KV283">
        <v>1039</v>
      </c>
      <c r="KX283">
        <v>42285</v>
      </c>
      <c r="KY283">
        <v>2161</v>
      </c>
      <c r="LA283">
        <v>42285</v>
      </c>
      <c r="LB283">
        <v>11720</v>
      </c>
      <c r="LD283">
        <v>42285</v>
      </c>
      <c r="LE283">
        <v>2059</v>
      </c>
      <c r="LG283">
        <v>42285</v>
      </c>
      <c r="LH283">
        <v>60000</v>
      </c>
      <c r="LJ283">
        <v>42285</v>
      </c>
      <c r="LK283">
        <v>27500</v>
      </c>
      <c r="LM283">
        <v>42285</v>
      </c>
      <c r="LN283">
        <v>1550</v>
      </c>
      <c r="LP283">
        <v>42285</v>
      </c>
      <c r="LQ283">
        <v>57670</v>
      </c>
      <c r="LS283">
        <v>42285</v>
      </c>
      <c r="LT283">
        <v>206.4</v>
      </c>
      <c r="LV283">
        <v>42285</v>
      </c>
      <c r="LW283">
        <v>484.7</v>
      </c>
      <c r="LY283">
        <v>42285</v>
      </c>
      <c r="LZ283">
        <v>1050</v>
      </c>
      <c r="MB283">
        <v>42285</v>
      </c>
      <c r="MC283">
        <v>17170</v>
      </c>
      <c r="ME283">
        <v>42285</v>
      </c>
      <c r="MF283">
        <v>976.4</v>
      </c>
      <c r="MH283">
        <v>42285</v>
      </c>
      <c r="MI283">
        <v>1742</v>
      </c>
      <c r="MK283">
        <v>42285</v>
      </c>
      <c r="ML283">
        <v>4614</v>
      </c>
      <c r="MN283">
        <v>42285</v>
      </c>
      <c r="MO283">
        <v>714.8</v>
      </c>
      <c r="MQ283">
        <v>42285</v>
      </c>
      <c r="MR283">
        <v>585</v>
      </c>
      <c r="MT283">
        <v>42285</v>
      </c>
      <c r="MU283">
        <v>1662</v>
      </c>
      <c r="MW283">
        <v>42285</v>
      </c>
      <c r="MX283" t="e">
        <v>#N/A</v>
      </c>
      <c r="MZ283">
        <v>42285</v>
      </c>
      <c r="NA283">
        <v>638.70000000000005</v>
      </c>
      <c r="NC283">
        <v>42285</v>
      </c>
      <c r="ND283">
        <v>4467</v>
      </c>
      <c r="NF283">
        <v>42285</v>
      </c>
      <c r="NG283">
        <v>1513</v>
      </c>
      <c r="NI283">
        <v>42285</v>
      </c>
      <c r="NJ283">
        <v>5380</v>
      </c>
      <c r="NL283">
        <v>42285</v>
      </c>
      <c r="NM283">
        <v>4076</v>
      </c>
      <c r="NO283">
        <v>42285</v>
      </c>
      <c r="NP283">
        <v>22620</v>
      </c>
      <c r="NR283">
        <v>42285</v>
      </c>
      <c r="NS283">
        <v>5057</v>
      </c>
      <c r="NU283">
        <v>42285</v>
      </c>
      <c r="NV283">
        <v>1522</v>
      </c>
      <c r="NX283">
        <v>42285</v>
      </c>
      <c r="NY283">
        <v>7373</v>
      </c>
      <c r="OA283">
        <v>42285</v>
      </c>
      <c r="OB283">
        <v>951.5</v>
      </c>
    </row>
    <row r="284" spans="4:392">
      <c r="D284">
        <v>42286</v>
      </c>
      <c r="E284" t="e">
        <v>#N/A</v>
      </c>
      <c r="G284">
        <v>42286</v>
      </c>
      <c r="H284" t="e">
        <v>#N/A</v>
      </c>
      <c r="J284">
        <v>42286</v>
      </c>
      <c r="K284" t="e">
        <v>#N/A</v>
      </c>
      <c r="M284">
        <v>42286</v>
      </c>
      <c r="N284" t="e">
        <v>#N/A</v>
      </c>
      <c r="P284">
        <v>42286</v>
      </c>
      <c r="Q284" t="e">
        <v>#N/A</v>
      </c>
      <c r="S284">
        <v>42286</v>
      </c>
      <c r="T284" t="e">
        <v>#N/A</v>
      </c>
      <c r="V284">
        <v>42286</v>
      </c>
      <c r="W284" t="e">
        <v>#N/A</v>
      </c>
      <c r="Y284">
        <v>42286</v>
      </c>
      <c r="Z284" t="e">
        <v>#N/A</v>
      </c>
      <c r="AB284">
        <v>42286</v>
      </c>
      <c r="AC284" t="e">
        <v>#N/A</v>
      </c>
      <c r="AE284">
        <v>42286</v>
      </c>
      <c r="AF284" t="e">
        <v>#N/A</v>
      </c>
      <c r="AH284">
        <v>42286</v>
      </c>
      <c r="AI284" t="e">
        <v>#N/A</v>
      </c>
      <c r="AQ284">
        <v>42286</v>
      </c>
      <c r="AR284" t="e">
        <v>#N/A</v>
      </c>
      <c r="AT284">
        <v>42286</v>
      </c>
      <c r="AU284" t="e">
        <v>#N/A</v>
      </c>
      <c r="BC284">
        <v>42286</v>
      </c>
      <c r="BD284" t="e">
        <v>#N/A</v>
      </c>
      <c r="BI284">
        <v>42286</v>
      </c>
      <c r="BJ284" t="e">
        <v>#N/A</v>
      </c>
      <c r="BL284">
        <v>42286</v>
      </c>
      <c r="BM284" t="e">
        <v>#N/A</v>
      </c>
      <c r="BO284">
        <v>42286</v>
      </c>
      <c r="BP284" t="e">
        <v>#N/A</v>
      </c>
      <c r="BR284">
        <v>42286</v>
      </c>
      <c r="BS284" t="e">
        <v>#N/A</v>
      </c>
      <c r="BU284">
        <v>42286</v>
      </c>
      <c r="BV284" t="e">
        <v>#N/A</v>
      </c>
      <c r="BX284">
        <v>42286</v>
      </c>
      <c r="BY284" t="e">
        <v>#N/A</v>
      </c>
      <c r="CA284">
        <v>42286</v>
      </c>
      <c r="CB284" t="e">
        <v>#N/A</v>
      </c>
      <c r="CD284">
        <v>42286</v>
      </c>
      <c r="CE284" t="e">
        <v>#N/A</v>
      </c>
      <c r="CG284">
        <v>42286</v>
      </c>
      <c r="CH284" t="e">
        <v>#N/A</v>
      </c>
      <c r="CJ284">
        <v>42286</v>
      </c>
      <c r="CK284" t="e">
        <v>#N/A</v>
      </c>
      <c r="CM284">
        <v>42286</v>
      </c>
      <c r="CN284" t="e">
        <v>#N/A</v>
      </c>
      <c r="CP284">
        <v>42286</v>
      </c>
      <c r="CQ284" t="e">
        <v>#N/A</v>
      </c>
      <c r="CS284">
        <v>42286</v>
      </c>
      <c r="CT284" t="e">
        <v>#N/A</v>
      </c>
      <c r="CV284">
        <v>42286</v>
      </c>
      <c r="CW284" t="e">
        <v>#N/A</v>
      </c>
      <c r="CY284">
        <v>42286</v>
      </c>
      <c r="CZ284" t="e">
        <v>#N/A</v>
      </c>
      <c r="DB284">
        <v>42286</v>
      </c>
      <c r="DC284" t="e">
        <v>#N/A</v>
      </c>
      <c r="DE284">
        <v>42286</v>
      </c>
      <c r="DF284" t="e">
        <v>#N/A</v>
      </c>
      <c r="DH284">
        <v>42286</v>
      </c>
      <c r="DI284" t="e">
        <v>#N/A</v>
      </c>
      <c r="DK284">
        <v>42286</v>
      </c>
      <c r="DL284" t="e">
        <v>#N/A</v>
      </c>
      <c r="DN284">
        <v>42286</v>
      </c>
      <c r="DO284" t="e">
        <v>#N/A</v>
      </c>
      <c r="DQ284">
        <v>42286</v>
      </c>
      <c r="DR284" t="e">
        <v>#N/A</v>
      </c>
      <c r="DT284">
        <v>42286</v>
      </c>
      <c r="DU284" t="e">
        <v>#N/A</v>
      </c>
      <c r="DW284">
        <v>42286</v>
      </c>
      <c r="DX284" t="e">
        <v>#N/A</v>
      </c>
      <c r="DZ284">
        <v>42286</v>
      </c>
      <c r="EA284" t="e">
        <v>#N/A</v>
      </c>
      <c r="EC284">
        <v>42286</v>
      </c>
      <c r="ED284" t="e">
        <v>#N/A</v>
      </c>
      <c r="EF284">
        <v>42286</v>
      </c>
      <c r="EG284" t="e">
        <v>#N/A</v>
      </c>
      <c r="EI284">
        <v>42286</v>
      </c>
      <c r="EJ284" t="e">
        <v>#N/A</v>
      </c>
      <c r="EL284">
        <v>42286</v>
      </c>
      <c r="EM284" t="e">
        <v>#N/A</v>
      </c>
      <c r="EO284">
        <v>42286</v>
      </c>
      <c r="EP284" t="e">
        <v>#N/A</v>
      </c>
      <c r="ER284">
        <v>42286</v>
      </c>
      <c r="ES284" t="e">
        <v>#N/A</v>
      </c>
      <c r="EU284">
        <v>42286</v>
      </c>
      <c r="EV284" t="e">
        <v>#N/A</v>
      </c>
      <c r="EX284">
        <v>42286</v>
      </c>
      <c r="EY284" t="e">
        <v>#N/A</v>
      </c>
      <c r="FA284">
        <v>42286</v>
      </c>
      <c r="FB284" t="e">
        <v>#N/A</v>
      </c>
      <c r="FD284">
        <v>42286</v>
      </c>
      <c r="FE284" t="e">
        <v>#N/A</v>
      </c>
      <c r="FG284">
        <v>42286</v>
      </c>
      <c r="FH284" t="e">
        <v>#N/A</v>
      </c>
      <c r="FJ284">
        <v>42286</v>
      </c>
      <c r="FK284" t="e">
        <v>#N/A</v>
      </c>
      <c r="FM284">
        <v>42286</v>
      </c>
      <c r="FN284" t="e">
        <v>#N/A</v>
      </c>
      <c r="FP284">
        <v>42286</v>
      </c>
      <c r="FQ284" t="e">
        <v>#N/A</v>
      </c>
      <c r="FS284">
        <v>42286</v>
      </c>
      <c r="FT284" t="e">
        <v>#N/A</v>
      </c>
      <c r="FV284">
        <v>42286</v>
      </c>
      <c r="FW284" t="e">
        <v>#N/A</v>
      </c>
      <c r="FY284">
        <v>42286</v>
      </c>
      <c r="FZ284" t="e">
        <v>#N/A</v>
      </c>
      <c r="GB284">
        <v>42286</v>
      </c>
      <c r="GC284" t="e">
        <v>#N/A</v>
      </c>
      <c r="GE284">
        <v>42286</v>
      </c>
      <c r="GF284" t="e">
        <v>#N/A</v>
      </c>
      <c r="GH284">
        <v>42286</v>
      </c>
      <c r="GI284" t="e">
        <v>#N/A</v>
      </c>
      <c r="GK284">
        <v>42286</v>
      </c>
      <c r="GL284" t="e">
        <v>#N/A</v>
      </c>
      <c r="GN284">
        <v>42286</v>
      </c>
      <c r="GO284" t="e">
        <v>#N/A</v>
      </c>
      <c r="GQ284">
        <v>42286</v>
      </c>
      <c r="GR284" t="e">
        <v>#N/A</v>
      </c>
      <c r="GT284">
        <v>42286</v>
      </c>
      <c r="GU284" t="e">
        <v>#N/A</v>
      </c>
      <c r="GW284">
        <v>42286</v>
      </c>
      <c r="GX284" t="e">
        <v>#N/A</v>
      </c>
      <c r="GZ284">
        <v>42286</v>
      </c>
      <c r="HA284" t="e">
        <v>#N/A</v>
      </c>
      <c r="HC284">
        <v>42286</v>
      </c>
      <c r="HD284" t="e">
        <v>#N/A</v>
      </c>
      <c r="HF284">
        <v>42286</v>
      </c>
      <c r="HG284" t="e">
        <v>#N/A</v>
      </c>
      <c r="HI284">
        <v>42286</v>
      </c>
      <c r="HJ284" t="e">
        <v>#N/A</v>
      </c>
      <c r="HL284">
        <v>42286</v>
      </c>
      <c r="HM284" t="e">
        <v>#N/A</v>
      </c>
      <c r="HO284">
        <v>42286</v>
      </c>
      <c r="HP284" t="e">
        <v>#N/A</v>
      </c>
      <c r="HR284">
        <v>42286</v>
      </c>
      <c r="HS284" t="e">
        <v>#N/A</v>
      </c>
      <c r="HU284">
        <v>42286</v>
      </c>
      <c r="HV284" t="e">
        <v>#N/A</v>
      </c>
      <c r="HX284">
        <v>42286</v>
      </c>
      <c r="HY284" t="e">
        <v>#N/A</v>
      </c>
      <c r="IA284">
        <v>42286</v>
      </c>
      <c r="IB284" t="e">
        <v>#N/A</v>
      </c>
      <c r="ID284">
        <v>42286</v>
      </c>
      <c r="IE284" t="e">
        <v>#N/A</v>
      </c>
      <c r="IG284">
        <v>42286</v>
      </c>
      <c r="IH284" t="e">
        <v>#N/A</v>
      </c>
      <c r="IJ284">
        <v>42286</v>
      </c>
      <c r="IK284" t="e">
        <v>#N/A</v>
      </c>
      <c r="IM284">
        <v>42286</v>
      </c>
      <c r="IN284" t="e">
        <v>#N/A</v>
      </c>
      <c r="IP284">
        <v>42286</v>
      </c>
      <c r="IQ284" t="e">
        <v>#N/A</v>
      </c>
      <c r="IS284">
        <v>42286</v>
      </c>
      <c r="IT284" t="e">
        <v>#N/A</v>
      </c>
      <c r="IV284">
        <v>42286</v>
      </c>
      <c r="IW284" t="e">
        <v>#N/A</v>
      </c>
      <c r="IY284">
        <v>42286</v>
      </c>
      <c r="IZ284" t="e">
        <v>#N/A</v>
      </c>
      <c r="JB284">
        <v>42286</v>
      </c>
      <c r="JC284" t="e">
        <v>#N/A</v>
      </c>
      <c r="JE284">
        <v>42286</v>
      </c>
      <c r="JF284" t="e">
        <v>#N/A</v>
      </c>
      <c r="JH284">
        <v>42286</v>
      </c>
      <c r="JI284" t="e">
        <v>#N/A</v>
      </c>
      <c r="JK284">
        <v>42286</v>
      </c>
      <c r="JL284" t="e">
        <v>#N/A</v>
      </c>
      <c r="JN284">
        <v>42286</v>
      </c>
      <c r="JO284" t="e">
        <v>#N/A</v>
      </c>
      <c r="JQ284">
        <v>42286</v>
      </c>
      <c r="JR284" t="e">
        <v>#N/A</v>
      </c>
      <c r="JT284">
        <v>42286</v>
      </c>
      <c r="JU284" t="e">
        <v>#N/A</v>
      </c>
      <c r="JW284">
        <v>42286</v>
      </c>
      <c r="JX284" t="e">
        <v>#N/A</v>
      </c>
      <c r="JZ284">
        <v>42286</v>
      </c>
      <c r="KA284" t="e">
        <v>#N/A</v>
      </c>
      <c r="KC284">
        <v>42286</v>
      </c>
      <c r="KD284" t="e">
        <v>#N/A</v>
      </c>
      <c r="KF284">
        <v>42286</v>
      </c>
      <c r="KG284" t="e">
        <v>#N/A</v>
      </c>
      <c r="KI284">
        <v>42286</v>
      </c>
      <c r="KJ284" t="e">
        <v>#N/A</v>
      </c>
      <c r="KL284">
        <v>42286</v>
      </c>
      <c r="KM284" t="e">
        <v>#N/A</v>
      </c>
      <c r="KO284">
        <v>42286</v>
      </c>
      <c r="KP284" t="e">
        <v>#N/A</v>
      </c>
      <c r="KR284">
        <v>42286</v>
      </c>
      <c r="KS284" t="e">
        <v>#N/A</v>
      </c>
      <c r="KU284">
        <v>42286</v>
      </c>
      <c r="KV284" t="e">
        <v>#N/A</v>
      </c>
      <c r="KX284">
        <v>42286</v>
      </c>
      <c r="KY284" t="e">
        <v>#N/A</v>
      </c>
      <c r="LA284">
        <v>42286</v>
      </c>
      <c r="LB284" t="e">
        <v>#N/A</v>
      </c>
      <c r="LD284">
        <v>42286</v>
      </c>
      <c r="LE284" t="e">
        <v>#N/A</v>
      </c>
      <c r="LG284">
        <v>42286</v>
      </c>
      <c r="LH284" t="e">
        <v>#N/A</v>
      </c>
      <c r="LJ284">
        <v>42286</v>
      </c>
      <c r="LK284" t="e">
        <v>#N/A</v>
      </c>
      <c r="LM284">
        <v>42286</v>
      </c>
      <c r="LN284" t="e">
        <v>#N/A</v>
      </c>
      <c r="LP284">
        <v>42286</v>
      </c>
      <c r="LQ284" t="e">
        <v>#N/A</v>
      </c>
      <c r="LS284">
        <v>42286</v>
      </c>
      <c r="LT284" t="e">
        <v>#N/A</v>
      </c>
      <c r="LV284">
        <v>42286</v>
      </c>
      <c r="LW284" t="e">
        <v>#N/A</v>
      </c>
      <c r="LY284">
        <v>42286</v>
      </c>
      <c r="LZ284" t="e">
        <v>#N/A</v>
      </c>
      <c r="MB284">
        <v>42286</v>
      </c>
      <c r="MC284" t="e">
        <v>#N/A</v>
      </c>
      <c r="ME284">
        <v>42286</v>
      </c>
      <c r="MF284" t="e">
        <v>#N/A</v>
      </c>
      <c r="MH284">
        <v>42286</v>
      </c>
      <c r="MI284" t="e">
        <v>#N/A</v>
      </c>
      <c r="MK284">
        <v>42286</v>
      </c>
      <c r="ML284" t="e">
        <v>#N/A</v>
      </c>
      <c r="MN284">
        <v>42286</v>
      </c>
      <c r="MO284" t="e">
        <v>#N/A</v>
      </c>
      <c r="MQ284">
        <v>42286</v>
      </c>
      <c r="MR284" t="e">
        <v>#N/A</v>
      </c>
      <c r="MT284">
        <v>42286</v>
      </c>
      <c r="MU284" t="e">
        <v>#N/A</v>
      </c>
      <c r="MW284">
        <v>42286</v>
      </c>
      <c r="MX284" t="e">
        <v>#N/A</v>
      </c>
      <c r="MZ284">
        <v>42286</v>
      </c>
      <c r="NA284" t="e">
        <v>#N/A</v>
      </c>
      <c r="NC284">
        <v>42286</v>
      </c>
      <c r="ND284" t="e">
        <v>#N/A</v>
      </c>
      <c r="NF284">
        <v>42286</v>
      </c>
      <c r="NG284" t="e">
        <v>#N/A</v>
      </c>
      <c r="NI284">
        <v>42286</v>
      </c>
      <c r="NJ284" t="e">
        <v>#N/A</v>
      </c>
      <c r="NL284">
        <v>42286</v>
      </c>
      <c r="NM284" t="e">
        <v>#N/A</v>
      </c>
      <c r="NO284">
        <v>42286</v>
      </c>
      <c r="NP284" t="e">
        <v>#N/A</v>
      </c>
      <c r="NR284">
        <v>42286</v>
      </c>
      <c r="NS284" t="e">
        <v>#N/A</v>
      </c>
      <c r="NU284">
        <v>42286</v>
      </c>
      <c r="NV284" t="e">
        <v>#N/A</v>
      </c>
      <c r="NX284">
        <v>42286</v>
      </c>
      <c r="NY284" t="e">
        <v>#N/A</v>
      </c>
      <c r="OA284">
        <v>42286</v>
      </c>
      <c r="OB284" t="e">
        <v>#N/A</v>
      </c>
    </row>
    <row r="285" spans="4:392">
      <c r="D285">
        <v>42287</v>
      </c>
      <c r="E285" t="e">
        <v>#N/A</v>
      </c>
      <c r="G285">
        <v>42287</v>
      </c>
      <c r="H285" t="e">
        <v>#N/A</v>
      </c>
      <c r="J285">
        <v>42287</v>
      </c>
      <c r="K285" t="e">
        <v>#N/A</v>
      </c>
      <c r="M285">
        <v>42287</v>
      </c>
      <c r="N285" t="e">
        <v>#N/A</v>
      </c>
      <c r="P285">
        <v>42287</v>
      </c>
      <c r="Q285" t="e">
        <v>#N/A</v>
      </c>
      <c r="S285">
        <v>42287</v>
      </c>
      <c r="T285" t="e">
        <v>#N/A</v>
      </c>
      <c r="V285">
        <v>42287</v>
      </c>
      <c r="W285" t="e">
        <v>#N/A</v>
      </c>
      <c r="Y285">
        <v>42287</v>
      </c>
      <c r="Z285" t="e">
        <v>#N/A</v>
      </c>
      <c r="AB285">
        <v>42287</v>
      </c>
      <c r="AC285" t="e">
        <v>#N/A</v>
      </c>
      <c r="AE285">
        <v>42287</v>
      </c>
      <c r="AF285" t="e">
        <v>#N/A</v>
      </c>
      <c r="AH285">
        <v>42287</v>
      </c>
      <c r="AI285" t="e">
        <v>#N/A</v>
      </c>
      <c r="AQ285">
        <v>42287</v>
      </c>
      <c r="AR285" t="e">
        <v>#N/A</v>
      </c>
      <c r="AT285">
        <v>42287</v>
      </c>
      <c r="AU285" t="e">
        <v>#N/A</v>
      </c>
      <c r="BC285">
        <v>42287</v>
      </c>
      <c r="BD285" t="e">
        <v>#N/A</v>
      </c>
      <c r="BI285">
        <v>42287</v>
      </c>
      <c r="BJ285" t="e">
        <v>#N/A</v>
      </c>
      <c r="BL285">
        <v>42287</v>
      </c>
      <c r="BM285" t="e">
        <v>#N/A</v>
      </c>
      <c r="BO285">
        <v>42287</v>
      </c>
      <c r="BP285" t="e">
        <v>#N/A</v>
      </c>
      <c r="BR285">
        <v>42287</v>
      </c>
      <c r="BS285" t="e">
        <v>#N/A</v>
      </c>
      <c r="BU285">
        <v>42287</v>
      </c>
      <c r="BV285" t="e">
        <v>#N/A</v>
      </c>
      <c r="BX285">
        <v>42287</v>
      </c>
      <c r="BY285" t="e">
        <v>#N/A</v>
      </c>
      <c r="CA285">
        <v>42287</v>
      </c>
      <c r="CB285" t="e">
        <v>#N/A</v>
      </c>
      <c r="CD285">
        <v>42287</v>
      </c>
      <c r="CE285" t="e">
        <v>#N/A</v>
      </c>
      <c r="CG285">
        <v>42287</v>
      </c>
      <c r="CH285" t="e">
        <v>#N/A</v>
      </c>
      <c r="CJ285">
        <v>42287</v>
      </c>
      <c r="CK285" t="e">
        <v>#N/A</v>
      </c>
      <c r="CM285">
        <v>42287</v>
      </c>
      <c r="CN285" t="e">
        <v>#N/A</v>
      </c>
      <c r="CP285">
        <v>42287</v>
      </c>
      <c r="CQ285" t="e">
        <v>#N/A</v>
      </c>
      <c r="CS285">
        <v>42287</v>
      </c>
      <c r="CT285" t="e">
        <v>#N/A</v>
      </c>
      <c r="CV285">
        <v>42287</v>
      </c>
      <c r="CW285" t="e">
        <v>#N/A</v>
      </c>
      <c r="CY285">
        <v>42287</v>
      </c>
      <c r="CZ285" t="e">
        <v>#N/A</v>
      </c>
      <c r="DB285">
        <v>42287</v>
      </c>
      <c r="DC285" t="e">
        <v>#N/A</v>
      </c>
      <c r="DE285">
        <v>42287</v>
      </c>
      <c r="DF285" t="e">
        <v>#N/A</v>
      </c>
      <c r="DH285">
        <v>42287</v>
      </c>
      <c r="DI285" t="e">
        <v>#N/A</v>
      </c>
      <c r="DK285">
        <v>42287</v>
      </c>
      <c r="DL285" t="e">
        <v>#N/A</v>
      </c>
      <c r="DN285">
        <v>42287</v>
      </c>
      <c r="DO285" t="e">
        <v>#N/A</v>
      </c>
      <c r="DQ285">
        <v>42287</v>
      </c>
      <c r="DR285" t="e">
        <v>#N/A</v>
      </c>
      <c r="DT285">
        <v>42287</v>
      </c>
      <c r="DU285" t="e">
        <v>#N/A</v>
      </c>
      <c r="DW285">
        <v>42287</v>
      </c>
      <c r="DX285" t="e">
        <v>#N/A</v>
      </c>
      <c r="DZ285">
        <v>42287</v>
      </c>
      <c r="EA285" t="e">
        <v>#N/A</v>
      </c>
      <c r="EC285">
        <v>42287</v>
      </c>
      <c r="ED285" t="e">
        <v>#N/A</v>
      </c>
      <c r="EF285">
        <v>42287</v>
      </c>
      <c r="EG285" t="e">
        <v>#N/A</v>
      </c>
      <c r="EI285">
        <v>42287</v>
      </c>
      <c r="EJ285" t="e">
        <v>#N/A</v>
      </c>
      <c r="EL285">
        <v>42287</v>
      </c>
      <c r="EM285" t="e">
        <v>#N/A</v>
      </c>
      <c r="EO285">
        <v>42287</v>
      </c>
      <c r="EP285" t="e">
        <v>#N/A</v>
      </c>
      <c r="ER285">
        <v>42287</v>
      </c>
      <c r="ES285" t="e">
        <v>#N/A</v>
      </c>
      <c r="EU285">
        <v>42287</v>
      </c>
      <c r="EV285" t="e">
        <v>#N/A</v>
      </c>
      <c r="EX285">
        <v>42287</v>
      </c>
      <c r="EY285" t="e">
        <v>#N/A</v>
      </c>
      <c r="FA285">
        <v>42287</v>
      </c>
      <c r="FB285" t="e">
        <v>#N/A</v>
      </c>
      <c r="FD285">
        <v>42287</v>
      </c>
      <c r="FE285" t="e">
        <v>#N/A</v>
      </c>
      <c r="FG285">
        <v>42287</v>
      </c>
      <c r="FH285" t="e">
        <v>#N/A</v>
      </c>
      <c r="FJ285">
        <v>42287</v>
      </c>
      <c r="FK285" t="e">
        <v>#N/A</v>
      </c>
      <c r="FM285">
        <v>42287</v>
      </c>
      <c r="FN285" t="e">
        <v>#N/A</v>
      </c>
      <c r="FP285">
        <v>42287</v>
      </c>
      <c r="FQ285" t="e">
        <v>#N/A</v>
      </c>
      <c r="FS285">
        <v>42287</v>
      </c>
      <c r="FT285" t="e">
        <v>#N/A</v>
      </c>
      <c r="FV285">
        <v>42287</v>
      </c>
      <c r="FW285" t="e">
        <v>#N/A</v>
      </c>
      <c r="FY285">
        <v>42287</v>
      </c>
      <c r="FZ285" t="e">
        <v>#N/A</v>
      </c>
      <c r="GB285">
        <v>42287</v>
      </c>
      <c r="GC285" t="e">
        <v>#N/A</v>
      </c>
      <c r="GE285">
        <v>42287</v>
      </c>
      <c r="GF285" t="e">
        <v>#N/A</v>
      </c>
      <c r="GH285">
        <v>42287</v>
      </c>
      <c r="GI285" t="e">
        <v>#N/A</v>
      </c>
      <c r="GK285">
        <v>42287</v>
      </c>
      <c r="GL285" t="e">
        <v>#N/A</v>
      </c>
      <c r="GN285">
        <v>42287</v>
      </c>
      <c r="GO285" t="e">
        <v>#N/A</v>
      </c>
      <c r="GQ285">
        <v>42287</v>
      </c>
      <c r="GR285" t="e">
        <v>#N/A</v>
      </c>
      <c r="GT285">
        <v>42287</v>
      </c>
      <c r="GU285" t="e">
        <v>#N/A</v>
      </c>
      <c r="GW285">
        <v>42287</v>
      </c>
      <c r="GX285" t="e">
        <v>#N/A</v>
      </c>
      <c r="GZ285">
        <v>42287</v>
      </c>
      <c r="HA285" t="e">
        <v>#N/A</v>
      </c>
      <c r="HC285">
        <v>42287</v>
      </c>
      <c r="HD285" t="e">
        <v>#N/A</v>
      </c>
      <c r="HF285">
        <v>42287</v>
      </c>
      <c r="HG285" t="e">
        <v>#N/A</v>
      </c>
      <c r="HI285">
        <v>42287</v>
      </c>
      <c r="HJ285" t="e">
        <v>#N/A</v>
      </c>
      <c r="HL285">
        <v>42287</v>
      </c>
      <c r="HM285" t="e">
        <v>#N/A</v>
      </c>
      <c r="HO285">
        <v>42287</v>
      </c>
      <c r="HP285" t="e">
        <v>#N/A</v>
      </c>
      <c r="HR285">
        <v>42287</v>
      </c>
      <c r="HS285" t="e">
        <v>#N/A</v>
      </c>
      <c r="HU285">
        <v>42287</v>
      </c>
      <c r="HV285" t="e">
        <v>#N/A</v>
      </c>
      <c r="HX285">
        <v>42287</v>
      </c>
      <c r="HY285" t="e">
        <v>#N/A</v>
      </c>
      <c r="IA285">
        <v>42287</v>
      </c>
      <c r="IB285" t="e">
        <v>#N/A</v>
      </c>
      <c r="ID285">
        <v>42287</v>
      </c>
      <c r="IE285" t="e">
        <v>#N/A</v>
      </c>
      <c r="IG285">
        <v>42287</v>
      </c>
      <c r="IH285" t="e">
        <v>#N/A</v>
      </c>
      <c r="IJ285">
        <v>42287</v>
      </c>
      <c r="IK285" t="e">
        <v>#N/A</v>
      </c>
      <c r="IM285">
        <v>42287</v>
      </c>
      <c r="IN285" t="e">
        <v>#N/A</v>
      </c>
      <c r="IP285">
        <v>42287</v>
      </c>
      <c r="IQ285" t="e">
        <v>#N/A</v>
      </c>
      <c r="IS285">
        <v>42287</v>
      </c>
      <c r="IT285" t="e">
        <v>#N/A</v>
      </c>
      <c r="IV285">
        <v>42287</v>
      </c>
      <c r="IW285" t="e">
        <v>#N/A</v>
      </c>
      <c r="IY285">
        <v>42287</v>
      </c>
      <c r="IZ285" t="e">
        <v>#N/A</v>
      </c>
      <c r="JB285">
        <v>42287</v>
      </c>
      <c r="JC285" t="e">
        <v>#N/A</v>
      </c>
      <c r="JE285">
        <v>42287</v>
      </c>
      <c r="JF285" t="e">
        <v>#N/A</v>
      </c>
      <c r="JH285">
        <v>42287</v>
      </c>
      <c r="JI285" t="e">
        <v>#N/A</v>
      </c>
      <c r="JK285">
        <v>42287</v>
      </c>
      <c r="JL285" t="e">
        <v>#N/A</v>
      </c>
      <c r="JN285">
        <v>42287</v>
      </c>
      <c r="JO285" t="e">
        <v>#N/A</v>
      </c>
      <c r="JQ285">
        <v>42287</v>
      </c>
      <c r="JR285" t="e">
        <v>#N/A</v>
      </c>
      <c r="JT285">
        <v>42287</v>
      </c>
      <c r="JU285" t="e">
        <v>#N/A</v>
      </c>
      <c r="JW285">
        <v>42287</v>
      </c>
      <c r="JX285" t="e">
        <v>#N/A</v>
      </c>
      <c r="JZ285">
        <v>42287</v>
      </c>
      <c r="KA285" t="e">
        <v>#N/A</v>
      </c>
      <c r="KC285">
        <v>42287</v>
      </c>
      <c r="KD285" t="e">
        <v>#N/A</v>
      </c>
      <c r="KF285">
        <v>42287</v>
      </c>
      <c r="KG285" t="e">
        <v>#N/A</v>
      </c>
      <c r="KI285">
        <v>42287</v>
      </c>
      <c r="KJ285" t="e">
        <v>#N/A</v>
      </c>
      <c r="KL285">
        <v>42287</v>
      </c>
      <c r="KM285" t="e">
        <v>#N/A</v>
      </c>
      <c r="KO285">
        <v>42287</v>
      </c>
      <c r="KP285" t="e">
        <v>#N/A</v>
      </c>
      <c r="KR285">
        <v>42287</v>
      </c>
      <c r="KS285" t="e">
        <v>#N/A</v>
      </c>
      <c r="KU285">
        <v>42287</v>
      </c>
      <c r="KV285" t="e">
        <v>#N/A</v>
      </c>
      <c r="KX285">
        <v>42287</v>
      </c>
      <c r="KY285" t="e">
        <v>#N/A</v>
      </c>
      <c r="LA285">
        <v>42287</v>
      </c>
      <c r="LB285" t="e">
        <v>#N/A</v>
      </c>
      <c r="LD285">
        <v>42287</v>
      </c>
      <c r="LE285" t="e">
        <v>#N/A</v>
      </c>
      <c r="LG285">
        <v>42287</v>
      </c>
      <c r="LH285" t="e">
        <v>#N/A</v>
      </c>
      <c r="LJ285">
        <v>42287</v>
      </c>
      <c r="LK285" t="e">
        <v>#N/A</v>
      </c>
      <c r="LM285">
        <v>42287</v>
      </c>
      <c r="LN285" t="e">
        <v>#N/A</v>
      </c>
      <c r="LP285">
        <v>42287</v>
      </c>
      <c r="LQ285" t="e">
        <v>#N/A</v>
      </c>
      <c r="LS285">
        <v>42287</v>
      </c>
      <c r="LT285" t="e">
        <v>#N/A</v>
      </c>
      <c r="LV285">
        <v>42287</v>
      </c>
      <c r="LW285" t="e">
        <v>#N/A</v>
      </c>
      <c r="LY285">
        <v>42287</v>
      </c>
      <c r="LZ285" t="e">
        <v>#N/A</v>
      </c>
      <c r="MB285">
        <v>42287</v>
      </c>
      <c r="MC285" t="e">
        <v>#N/A</v>
      </c>
      <c r="ME285">
        <v>42287</v>
      </c>
      <c r="MF285" t="e">
        <v>#N/A</v>
      </c>
      <c r="MH285">
        <v>42287</v>
      </c>
      <c r="MI285" t="e">
        <v>#N/A</v>
      </c>
      <c r="MK285">
        <v>42287</v>
      </c>
      <c r="ML285" t="e">
        <v>#N/A</v>
      </c>
      <c r="MN285">
        <v>42287</v>
      </c>
      <c r="MO285" t="e">
        <v>#N/A</v>
      </c>
      <c r="MQ285">
        <v>42287</v>
      </c>
      <c r="MR285" t="e">
        <v>#N/A</v>
      </c>
      <c r="MT285">
        <v>42287</v>
      </c>
      <c r="MU285" t="e">
        <v>#N/A</v>
      </c>
      <c r="MW285">
        <v>42287</v>
      </c>
      <c r="MX285" t="e">
        <v>#N/A</v>
      </c>
      <c r="MZ285">
        <v>42287</v>
      </c>
      <c r="NA285" t="e">
        <v>#N/A</v>
      </c>
      <c r="NC285">
        <v>42287</v>
      </c>
      <c r="ND285" t="e">
        <v>#N/A</v>
      </c>
      <c r="NF285">
        <v>42287</v>
      </c>
      <c r="NG285" t="e">
        <v>#N/A</v>
      </c>
      <c r="NI285">
        <v>42287</v>
      </c>
      <c r="NJ285" t="e">
        <v>#N/A</v>
      </c>
      <c r="NL285">
        <v>42287</v>
      </c>
      <c r="NM285" t="e">
        <v>#N/A</v>
      </c>
      <c r="NO285">
        <v>42287</v>
      </c>
      <c r="NP285" t="e">
        <v>#N/A</v>
      </c>
      <c r="NR285">
        <v>42287</v>
      </c>
      <c r="NS285" t="e">
        <v>#N/A</v>
      </c>
      <c r="NU285">
        <v>42287</v>
      </c>
      <c r="NV285" t="e">
        <v>#N/A</v>
      </c>
      <c r="NX285">
        <v>42287</v>
      </c>
      <c r="NY285" t="e">
        <v>#N/A</v>
      </c>
      <c r="OA285">
        <v>42287</v>
      </c>
      <c r="OB285" t="e">
        <v>#N/A</v>
      </c>
    </row>
    <row r="286" spans="4:392">
      <c r="D286">
        <v>42288</v>
      </c>
      <c r="E286">
        <v>10230</v>
      </c>
      <c r="G286">
        <v>42288</v>
      </c>
      <c r="H286">
        <v>5380</v>
      </c>
      <c r="J286">
        <v>42288</v>
      </c>
      <c r="K286">
        <v>6967</v>
      </c>
      <c r="M286">
        <v>42288</v>
      </c>
      <c r="N286">
        <v>2797.98</v>
      </c>
      <c r="P286">
        <v>42288</v>
      </c>
      <c r="Q286">
        <v>8322</v>
      </c>
      <c r="S286">
        <v>42288</v>
      </c>
      <c r="T286">
        <v>1180.6300000000001</v>
      </c>
      <c r="V286">
        <v>42288</v>
      </c>
      <c r="W286">
        <v>3577</v>
      </c>
      <c r="Y286">
        <v>42288</v>
      </c>
      <c r="Z286">
        <v>100.3</v>
      </c>
      <c r="AB286">
        <v>42288</v>
      </c>
      <c r="AC286">
        <v>3743.82</v>
      </c>
      <c r="AE286">
        <v>42288</v>
      </c>
      <c r="AF286">
        <v>883.1</v>
      </c>
      <c r="AH286">
        <v>42288</v>
      </c>
      <c r="AI286">
        <v>1035</v>
      </c>
      <c r="AQ286">
        <v>42288</v>
      </c>
      <c r="AR286">
        <v>223.3</v>
      </c>
      <c r="AT286">
        <v>42288</v>
      </c>
      <c r="AU286">
        <v>14920</v>
      </c>
      <c r="BC286">
        <v>42288</v>
      </c>
      <c r="BD286">
        <v>7919</v>
      </c>
      <c r="BI286">
        <v>42288</v>
      </c>
      <c r="BJ286">
        <v>20260</v>
      </c>
      <c r="BL286">
        <v>42288</v>
      </c>
      <c r="BM286">
        <v>11660</v>
      </c>
      <c r="BO286">
        <v>42288</v>
      </c>
      <c r="BP286">
        <v>1201.8399999999999</v>
      </c>
      <c r="BR286">
        <v>42288</v>
      </c>
      <c r="BS286">
        <v>119600</v>
      </c>
      <c r="BU286">
        <v>42288</v>
      </c>
      <c r="BV286">
        <v>2433</v>
      </c>
      <c r="BX286">
        <v>42288</v>
      </c>
      <c r="BY286">
        <v>2127</v>
      </c>
      <c r="CA286">
        <v>42288</v>
      </c>
      <c r="CB286">
        <v>5914</v>
      </c>
      <c r="CD286">
        <v>42288</v>
      </c>
      <c r="CE286">
        <v>614.5</v>
      </c>
      <c r="CG286">
        <v>42288</v>
      </c>
      <c r="CH286">
        <v>12440</v>
      </c>
      <c r="CJ286">
        <v>42288</v>
      </c>
      <c r="CK286">
        <v>1160</v>
      </c>
      <c r="CM286">
        <v>42288</v>
      </c>
      <c r="CN286">
        <v>12240</v>
      </c>
      <c r="CP286">
        <v>42288</v>
      </c>
      <c r="CQ286">
        <v>2698</v>
      </c>
      <c r="CS286">
        <v>42288</v>
      </c>
      <c r="CT286">
        <v>4627</v>
      </c>
      <c r="CV286">
        <v>42288</v>
      </c>
      <c r="CW286">
        <v>721</v>
      </c>
      <c r="CY286">
        <v>42288</v>
      </c>
      <c r="CZ286">
        <v>3714</v>
      </c>
      <c r="DB286">
        <v>42288</v>
      </c>
      <c r="DC286">
        <v>89010</v>
      </c>
      <c r="DE286">
        <v>42288</v>
      </c>
      <c r="DF286">
        <v>3775</v>
      </c>
      <c r="DH286">
        <v>42288</v>
      </c>
      <c r="DI286">
        <v>726</v>
      </c>
      <c r="DK286">
        <v>42288</v>
      </c>
      <c r="DL286">
        <v>783000</v>
      </c>
      <c r="DN286">
        <v>42288</v>
      </c>
      <c r="DO286">
        <v>1055</v>
      </c>
      <c r="DQ286">
        <v>42288</v>
      </c>
      <c r="DR286">
        <v>2760</v>
      </c>
      <c r="DT286">
        <v>42288</v>
      </c>
      <c r="DU286">
        <v>156</v>
      </c>
      <c r="DW286">
        <v>42288</v>
      </c>
      <c r="DX286">
        <v>3180</v>
      </c>
      <c r="DZ286">
        <v>42288</v>
      </c>
      <c r="EA286">
        <v>51980</v>
      </c>
      <c r="EC286">
        <v>42288</v>
      </c>
      <c r="ED286">
        <v>264</v>
      </c>
      <c r="EF286">
        <v>42288</v>
      </c>
      <c r="EG286">
        <v>6991</v>
      </c>
      <c r="EI286">
        <v>42288</v>
      </c>
      <c r="EJ286">
        <v>29190</v>
      </c>
      <c r="EL286">
        <v>42288</v>
      </c>
      <c r="EM286">
        <v>7228</v>
      </c>
      <c r="EO286">
        <v>42288</v>
      </c>
      <c r="EP286">
        <v>5775</v>
      </c>
      <c r="ER286">
        <v>42288</v>
      </c>
      <c r="ES286">
        <v>11620</v>
      </c>
      <c r="EU286">
        <v>42288</v>
      </c>
      <c r="EV286">
        <v>7180</v>
      </c>
      <c r="EX286">
        <v>42288</v>
      </c>
      <c r="EY286">
        <v>15060</v>
      </c>
      <c r="FA286">
        <v>42288</v>
      </c>
      <c r="FB286">
        <v>4895</v>
      </c>
      <c r="FD286">
        <v>42288</v>
      </c>
      <c r="FE286">
        <v>1372.1</v>
      </c>
      <c r="FG286">
        <v>42288</v>
      </c>
      <c r="FH286">
        <v>3960</v>
      </c>
      <c r="FJ286">
        <v>42288</v>
      </c>
      <c r="FK286">
        <v>2800</v>
      </c>
      <c r="FM286">
        <v>42288</v>
      </c>
      <c r="FN286">
        <v>11130</v>
      </c>
      <c r="FP286">
        <v>42288</v>
      </c>
      <c r="FQ286">
        <v>1675</v>
      </c>
      <c r="FS286">
        <v>42288</v>
      </c>
      <c r="FT286">
        <v>5058</v>
      </c>
      <c r="FV286">
        <v>42288</v>
      </c>
      <c r="FW286">
        <v>2429</v>
      </c>
      <c r="FY286">
        <v>42288</v>
      </c>
      <c r="FZ286">
        <v>358.48</v>
      </c>
      <c r="GB286">
        <v>42288</v>
      </c>
      <c r="GC286">
        <v>2110</v>
      </c>
      <c r="GE286">
        <v>42288</v>
      </c>
      <c r="GF286">
        <v>18490</v>
      </c>
      <c r="GH286">
        <v>42288</v>
      </c>
      <c r="GI286">
        <v>3487</v>
      </c>
      <c r="GK286">
        <v>42288</v>
      </c>
      <c r="GL286">
        <v>94490</v>
      </c>
      <c r="GN286">
        <v>42288</v>
      </c>
      <c r="GO286">
        <v>964.4</v>
      </c>
      <c r="GQ286">
        <v>42288</v>
      </c>
      <c r="GR286">
        <v>66.290000000000006</v>
      </c>
      <c r="GT286">
        <v>42288</v>
      </c>
      <c r="GU286">
        <v>27760</v>
      </c>
      <c r="GW286">
        <v>42288</v>
      </c>
      <c r="GX286">
        <v>4144</v>
      </c>
      <c r="GZ286">
        <v>42288</v>
      </c>
      <c r="HA286">
        <v>15960</v>
      </c>
      <c r="HC286">
        <v>42288</v>
      </c>
      <c r="HD286">
        <v>5548</v>
      </c>
      <c r="HF286">
        <v>42288</v>
      </c>
      <c r="HG286">
        <v>25700</v>
      </c>
      <c r="HI286">
        <v>42288</v>
      </c>
      <c r="HJ286">
        <v>1357</v>
      </c>
      <c r="HL286">
        <v>42288</v>
      </c>
      <c r="HM286">
        <v>6364</v>
      </c>
      <c r="HO286">
        <v>42288</v>
      </c>
      <c r="HP286">
        <v>3103</v>
      </c>
      <c r="HR286">
        <v>42288</v>
      </c>
      <c r="HS286">
        <v>1502</v>
      </c>
      <c r="HU286">
        <v>42288</v>
      </c>
      <c r="HV286">
        <v>3152</v>
      </c>
      <c r="HX286">
        <v>42288</v>
      </c>
      <c r="HY286">
        <v>460</v>
      </c>
      <c r="IA286">
        <v>42288</v>
      </c>
      <c r="IB286">
        <v>366</v>
      </c>
      <c r="ID286">
        <v>42288</v>
      </c>
      <c r="IE286">
        <v>2261</v>
      </c>
      <c r="IG286">
        <v>42288</v>
      </c>
      <c r="IH286">
        <v>1950</v>
      </c>
      <c r="IJ286">
        <v>42288</v>
      </c>
      <c r="IK286">
        <v>7711</v>
      </c>
      <c r="IM286">
        <v>42288</v>
      </c>
      <c r="IN286">
        <v>14300</v>
      </c>
      <c r="IP286">
        <v>42288</v>
      </c>
      <c r="IQ286">
        <v>15460</v>
      </c>
      <c r="IS286">
        <v>42288</v>
      </c>
      <c r="IT286">
        <v>3562</v>
      </c>
      <c r="IV286">
        <v>42288</v>
      </c>
      <c r="IW286" t="e">
        <v>#N/A</v>
      </c>
      <c r="IY286">
        <v>42288</v>
      </c>
      <c r="IZ286">
        <v>1023</v>
      </c>
      <c r="JB286">
        <v>42288</v>
      </c>
      <c r="JC286">
        <v>1043.2</v>
      </c>
      <c r="JE286">
        <v>42288</v>
      </c>
      <c r="JF286">
        <v>2523</v>
      </c>
      <c r="JH286">
        <v>42288</v>
      </c>
      <c r="JI286" t="e">
        <v>#N/A</v>
      </c>
      <c r="JK286">
        <v>42288</v>
      </c>
      <c r="JL286">
        <v>2221</v>
      </c>
      <c r="JN286">
        <v>42288</v>
      </c>
      <c r="JO286">
        <v>4560</v>
      </c>
      <c r="JQ286">
        <v>42288</v>
      </c>
      <c r="JR286">
        <v>1864</v>
      </c>
      <c r="JT286">
        <v>42288</v>
      </c>
      <c r="JU286">
        <v>2235</v>
      </c>
      <c r="JW286">
        <v>42288</v>
      </c>
      <c r="JX286">
        <v>21950</v>
      </c>
      <c r="JZ286">
        <v>42288</v>
      </c>
      <c r="KA286">
        <v>7848</v>
      </c>
      <c r="KC286">
        <v>42288</v>
      </c>
      <c r="KD286">
        <v>23550</v>
      </c>
      <c r="KF286">
        <v>42288</v>
      </c>
      <c r="KG286">
        <v>4003</v>
      </c>
      <c r="KI286">
        <v>42288</v>
      </c>
      <c r="KJ286">
        <v>12780</v>
      </c>
      <c r="KL286">
        <v>42288</v>
      </c>
      <c r="KM286">
        <v>3401</v>
      </c>
      <c r="KO286">
        <v>42288</v>
      </c>
      <c r="KP286">
        <v>13960</v>
      </c>
      <c r="KR286">
        <v>42288</v>
      </c>
      <c r="KS286">
        <v>142.30000000000001</v>
      </c>
      <c r="KU286">
        <v>42288</v>
      </c>
      <c r="KV286">
        <v>1052</v>
      </c>
      <c r="KX286">
        <v>42288</v>
      </c>
      <c r="KY286">
        <v>2119</v>
      </c>
      <c r="LA286">
        <v>42288</v>
      </c>
      <c r="LB286">
        <v>11710</v>
      </c>
      <c r="LD286">
        <v>42288</v>
      </c>
      <c r="LE286">
        <v>2040</v>
      </c>
      <c r="LG286">
        <v>42288</v>
      </c>
      <c r="LH286">
        <v>61860</v>
      </c>
      <c r="LJ286">
        <v>42288</v>
      </c>
      <c r="LK286">
        <v>27420</v>
      </c>
      <c r="LM286">
        <v>42288</v>
      </c>
      <c r="LN286">
        <v>1538</v>
      </c>
      <c r="LP286">
        <v>42288</v>
      </c>
      <c r="LQ286">
        <v>57400</v>
      </c>
      <c r="LS286">
        <v>42288</v>
      </c>
      <c r="LT286">
        <v>205.6</v>
      </c>
      <c r="LV286">
        <v>42288</v>
      </c>
      <c r="LW286">
        <v>479.4</v>
      </c>
      <c r="LY286">
        <v>42288</v>
      </c>
      <c r="LZ286">
        <v>1047</v>
      </c>
      <c r="MB286">
        <v>42288</v>
      </c>
      <c r="MC286">
        <v>17240</v>
      </c>
      <c r="ME286">
        <v>42288</v>
      </c>
      <c r="MF286">
        <v>981</v>
      </c>
      <c r="MH286">
        <v>42288</v>
      </c>
      <c r="MI286">
        <v>1718</v>
      </c>
      <c r="MK286">
        <v>42288</v>
      </c>
      <c r="ML286">
        <v>4618</v>
      </c>
      <c r="MN286">
        <v>42288</v>
      </c>
      <c r="MO286">
        <v>708.8</v>
      </c>
      <c r="MQ286">
        <v>42288</v>
      </c>
      <c r="MR286">
        <v>581.9</v>
      </c>
      <c r="MT286">
        <v>42288</v>
      </c>
      <c r="MU286">
        <v>1657</v>
      </c>
      <c r="MW286">
        <v>42288</v>
      </c>
      <c r="MX286" t="e">
        <v>#N/A</v>
      </c>
      <c r="MZ286">
        <v>42288</v>
      </c>
      <c r="NA286">
        <v>623.29999999999995</v>
      </c>
      <c r="NC286">
        <v>42288</v>
      </c>
      <c r="ND286">
        <v>4456</v>
      </c>
      <c r="NF286">
        <v>42288</v>
      </c>
      <c r="NG286">
        <v>1507</v>
      </c>
      <c r="NI286">
        <v>42288</v>
      </c>
      <c r="NJ286">
        <v>5410</v>
      </c>
      <c r="NL286">
        <v>42288</v>
      </c>
      <c r="NM286">
        <v>4058</v>
      </c>
      <c r="NO286">
        <v>42288</v>
      </c>
      <c r="NP286">
        <v>22620</v>
      </c>
      <c r="NR286">
        <v>42288</v>
      </c>
      <c r="NS286">
        <v>5005</v>
      </c>
      <c r="NU286">
        <v>42288</v>
      </c>
      <c r="NV286">
        <v>1517</v>
      </c>
      <c r="NX286">
        <v>42288</v>
      </c>
      <c r="NY286">
        <v>7340</v>
      </c>
      <c r="OA286">
        <v>42288</v>
      </c>
      <c r="OB286">
        <v>957.8</v>
      </c>
    </row>
    <row r="287" spans="4:392">
      <c r="D287">
        <v>42289</v>
      </c>
      <c r="E287">
        <v>10330</v>
      </c>
      <c r="G287">
        <v>42289</v>
      </c>
      <c r="H287">
        <v>5371</v>
      </c>
      <c r="J287">
        <v>42289</v>
      </c>
      <c r="K287">
        <v>6894</v>
      </c>
      <c r="M287">
        <v>42289</v>
      </c>
      <c r="N287">
        <v>2797.98</v>
      </c>
      <c r="P287">
        <v>42289</v>
      </c>
      <c r="Q287">
        <v>8295</v>
      </c>
      <c r="S287">
        <v>42289</v>
      </c>
      <c r="T287">
        <v>1185.53</v>
      </c>
      <c r="V287">
        <v>42289</v>
      </c>
      <c r="W287">
        <v>3607</v>
      </c>
      <c r="Y287">
        <v>42289</v>
      </c>
      <c r="Z287">
        <v>101.2</v>
      </c>
      <c r="AB287">
        <v>42289</v>
      </c>
      <c r="AC287">
        <v>3704.58</v>
      </c>
      <c r="AE287">
        <v>42289</v>
      </c>
      <c r="AF287">
        <v>883.4</v>
      </c>
      <c r="AH287">
        <v>42289</v>
      </c>
      <c r="AI287">
        <v>1037</v>
      </c>
      <c r="AQ287">
        <v>42289</v>
      </c>
      <c r="AR287">
        <v>226.3</v>
      </c>
      <c r="AT287">
        <v>42289</v>
      </c>
      <c r="AU287">
        <v>14910</v>
      </c>
      <c r="BC287">
        <v>42289</v>
      </c>
      <c r="BD287">
        <v>7825</v>
      </c>
      <c r="BI287">
        <v>42289</v>
      </c>
      <c r="BJ287">
        <v>20130</v>
      </c>
      <c r="BL287">
        <v>42289</v>
      </c>
      <c r="BM287">
        <v>11660</v>
      </c>
      <c r="BO287">
        <v>42289</v>
      </c>
      <c r="BP287">
        <v>1178.74</v>
      </c>
      <c r="BR287">
        <v>42289</v>
      </c>
      <c r="BS287">
        <v>118900</v>
      </c>
      <c r="BU287">
        <v>42289</v>
      </c>
      <c r="BV287">
        <v>2619</v>
      </c>
      <c r="BX287">
        <v>42289</v>
      </c>
      <c r="BY287">
        <v>2141</v>
      </c>
      <c r="CA287">
        <v>42289</v>
      </c>
      <c r="CB287">
        <v>5859</v>
      </c>
      <c r="CD287">
        <v>42289</v>
      </c>
      <c r="CE287">
        <v>625.20000000000005</v>
      </c>
      <c r="CG287">
        <v>42289</v>
      </c>
      <c r="CH287">
        <v>12660</v>
      </c>
      <c r="CJ287">
        <v>42289</v>
      </c>
      <c r="CK287">
        <v>1169</v>
      </c>
      <c r="CM287">
        <v>42289</v>
      </c>
      <c r="CN287">
        <v>12270</v>
      </c>
      <c r="CP287">
        <v>42289</v>
      </c>
      <c r="CQ287">
        <v>2698</v>
      </c>
      <c r="CS287">
        <v>42289</v>
      </c>
      <c r="CT287">
        <v>4469</v>
      </c>
      <c r="CV287">
        <v>42289</v>
      </c>
      <c r="CW287">
        <v>746.9</v>
      </c>
      <c r="CY287">
        <v>42289</v>
      </c>
      <c r="CZ287">
        <v>3696</v>
      </c>
      <c r="DB287">
        <v>42289</v>
      </c>
      <c r="DC287">
        <v>89070</v>
      </c>
      <c r="DE287">
        <v>42289</v>
      </c>
      <c r="DF287">
        <v>3775</v>
      </c>
      <c r="DH287">
        <v>42289</v>
      </c>
      <c r="DI287">
        <v>725.6</v>
      </c>
      <c r="DK287">
        <v>42289</v>
      </c>
      <c r="DL287">
        <v>790100</v>
      </c>
      <c r="DN287">
        <v>42289</v>
      </c>
      <c r="DO287">
        <v>1047</v>
      </c>
      <c r="DQ287">
        <v>42289</v>
      </c>
      <c r="DR287">
        <v>2732</v>
      </c>
      <c r="DT287">
        <v>42289</v>
      </c>
      <c r="DU287">
        <v>162.30000000000001</v>
      </c>
      <c r="DW287">
        <v>42289</v>
      </c>
      <c r="DX287">
        <v>3194</v>
      </c>
      <c r="DZ287">
        <v>42289</v>
      </c>
      <c r="EA287">
        <v>52210</v>
      </c>
      <c r="EC287">
        <v>42289</v>
      </c>
      <c r="ED287">
        <v>271.8</v>
      </c>
      <c r="EF287">
        <v>42289</v>
      </c>
      <c r="EG287">
        <v>6967</v>
      </c>
      <c r="EI287">
        <v>42289</v>
      </c>
      <c r="EJ287">
        <v>29420</v>
      </c>
      <c r="EL287">
        <v>42289</v>
      </c>
      <c r="EM287">
        <v>7176</v>
      </c>
      <c r="EO287">
        <v>42289</v>
      </c>
      <c r="EP287">
        <v>5736</v>
      </c>
      <c r="ER287">
        <v>42289</v>
      </c>
      <c r="ES287">
        <v>11970</v>
      </c>
      <c r="EU287">
        <v>42289</v>
      </c>
      <c r="EV287">
        <v>7072</v>
      </c>
      <c r="EX287">
        <v>42289</v>
      </c>
      <c r="EY287">
        <v>14850</v>
      </c>
      <c r="FA287">
        <v>42289</v>
      </c>
      <c r="FB287">
        <v>4919</v>
      </c>
      <c r="FD287">
        <v>42289</v>
      </c>
      <c r="FE287">
        <v>1452.11</v>
      </c>
      <c r="FG287">
        <v>42289</v>
      </c>
      <c r="FH287">
        <v>3984</v>
      </c>
      <c r="FJ287">
        <v>42289</v>
      </c>
      <c r="FK287">
        <v>2795</v>
      </c>
      <c r="FM287">
        <v>42289</v>
      </c>
      <c r="FN287">
        <v>11210</v>
      </c>
      <c r="FP287">
        <v>42289</v>
      </c>
      <c r="FQ287">
        <v>1682</v>
      </c>
      <c r="FS287">
        <v>42289</v>
      </c>
      <c r="FT287">
        <v>5130</v>
      </c>
      <c r="FV287">
        <v>42289</v>
      </c>
      <c r="FW287">
        <v>2447</v>
      </c>
      <c r="FY287">
        <v>42289</v>
      </c>
      <c r="FZ287">
        <v>352.11</v>
      </c>
      <c r="GB287">
        <v>42289</v>
      </c>
      <c r="GC287">
        <v>2050</v>
      </c>
      <c r="GE287">
        <v>42289</v>
      </c>
      <c r="GF287">
        <v>18210</v>
      </c>
      <c r="GH287">
        <v>42289</v>
      </c>
      <c r="GI287">
        <v>3444</v>
      </c>
      <c r="GK287">
        <v>42289</v>
      </c>
      <c r="GL287">
        <v>93500</v>
      </c>
      <c r="GN287">
        <v>42289</v>
      </c>
      <c r="GO287">
        <v>959.7</v>
      </c>
      <c r="GQ287">
        <v>42289</v>
      </c>
      <c r="GR287">
        <v>66.489999999999995</v>
      </c>
      <c r="GT287">
        <v>42289</v>
      </c>
      <c r="GU287">
        <v>27500</v>
      </c>
      <c r="GW287">
        <v>42289</v>
      </c>
      <c r="GX287">
        <v>4150</v>
      </c>
      <c r="GZ287">
        <v>42289</v>
      </c>
      <c r="HA287">
        <v>15790</v>
      </c>
      <c r="HC287">
        <v>42289</v>
      </c>
      <c r="HD287">
        <v>5593</v>
      </c>
      <c r="HF287">
        <v>42289</v>
      </c>
      <c r="HG287">
        <v>25270</v>
      </c>
      <c r="HI287">
        <v>42289</v>
      </c>
      <c r="HJ287">
        <v>1328</v>
      </c>
      <c r="HL287">
        <v>42289</v>
      </c>
      <c r="HM287">
        <v>6459</v>
      </c>
      <c r="HO287">
        <v>42289</v>
      </c>
      <c r="HP287">
        <v>3101</v>
      </c>
      <c r="HR287">
        <v>42289</v>
      </c>
      <c r="HS287">
        <v>1511</v>
      </c>
      <c r="HU287">
        <v>42289</v>
      </c>
      <c r="HV287">
        <v>3152</v>
      </c>
      <c r="HX287">
        <v>42289</v>
      </c>
      <c r="HY287">
        <v>460</v>
      </c>
      <c r="IA287">
        <v>42289</v>
      </c>
      <c r="IB287">
        <v>364.8</v>
      </c>
      <c r="ID287">
        <v>42289</v>
      </c>
      <c r="IE287">
        <v>2243</v>
      </c>
      <c r="IG287">
        <v>42289</v>
      </c>
      <c r="IH287">
        <v>1949</v>
      </c>
      <c r="IJ287">
        <v>42289</v>
      </c>
      <c r="IK287">
        <v>7812</v>
      </c>
      <c r="IM287">
        <v>42289</v>
      </c>
      <c r="IN287">
        <v>14150</v>
      </c>
      <c r="IP287">
        <v>42289</v>
      </c>
      <c r="IQ287">
        <v>15460</v>
      </c>
      <c r="IS287">
        <v>42289</v>
      </c>
      <c r="IT287">
        <v>3554</v>
      </c>
      <c r="IV287">
        <v>42289</v>
      </c>
      <c r="IW287" t="e">
        <v>#N/A</v>
      </c>
      <c r="IY287">
        <v>42289</v>
      </c>
      <c r="IZ287">
        <v>1030</v>
      </c>
      <c r="JB287">
        <v>42289</v>
      </c>
      <c r="JC287">
        <v>1050.82</v>
      </c>
      <c r="JE287">
        <v>42289</v>
      </c>
      <c r="JF287">
        <v>2525</v>
      </c>
      <c r="JH287">
        <v>42289</v>
      </c>
      <c r="JI287" t="e">
        <v>#N/A</v>
      </c>
      <c r="JK287">
        <v>42289</v>
      </c>
      <c r="JL287">
        <v>2215</v>
      </c>
      <c r="JN287">
        <v>42289</v>
      </c>
      <c r="JO287">
        <v>4595</v>
      </c>
      <c r="JQ287">
        <v>42289</v>
      </c>
      <c r="JR287">
        <v>1872</v>
      </c>
      <c r="JT287">
        <v>42289</v>
      </c>
      <c r="JU287">
        <v>2251</v>
      </c>
      <c r="JW287">
        <v>42289</v>
      </c>
      <c r="JX287">
        <v>21950</v>
      </c>
      <c r="JZ287">
        <v>42289</v>
      </c>
      <c r="KA287">
        <v>7957</v>
      </c>
      <c r="KC287">
        <v>42289</v>
      </c>
      <c r="KD287">
        <v>22950</v>
      </c>
      <c r="KF287">
        <v>42289</v>
      </c>
      <c r="KG287">
        <v>3951</v>
      </c>
      <c r="KI287">
        <v>42289</v>
      </c>
      <c r="KJ287">
        <v>12730</v>
      </c>
      <c r="KL287">
        <v>42289</v>
      </c>
      <c r="KM287">
        <v>3369</v>
      </c>
      <c r="KO287">
        <v>42289</v>
      </c>
      <c r="KP287">
        <v>14100</v>
      </c>
      <c r="KR287">
        <v>42289</v>
      </c>
      <c r="KS287">
        <v>143.30000000000001</v>
      </c>
      <c r="KU287">
        <v>42289</v>
      </c>
      <c r="KV287">
        <v>1053</v>
      </c>
      <c r="KX287">
        <v>42289</v>
      </c>
      <c r="KY287">
        <v>2128</v>
      </c>
      <c r="LA287">
        <v>42289</v>
      </c>
      <c r="LB287">
        <v>11790</v>
      </c>
      <c r="LD287">
        <v>42289</v>
      </c>
      <c r="LE287">
        <v>2047</v>
      </c>
      <c r="LG287">
        <v>42289</v>
      </c>
      <c r="LH287">
        <v>61490</v>
      </c>
      <c r="LJ287">
        <v>42289</v>
      </c>
      <c r="LK287">
        <v>27300</v>
      </c>
      <c r="LM287">
        <v>42289</v>
      </c>
      <c r="LN287">
        <v>1680</v>
      </c>
      <c r="LP287">
        <v>42289</v>
      </c>
      <c r="LQ287">
        <v>57460</v>
      </c>
      <c r="LS287">
        <v>42289</v>
      </c>
      <c r="LT287">
        <v>212.8</v>
      </c>
      <c r="LV287">
        <v>42289</v>
      </c>
      <c r="LW287">
        <v>487.7</v>
      </c>
      <c r="LY287">
        <v>42289</v>
      </c>
      <c r="LZ287">
        <v>1038</v>
      </c>
      <c r="MB287">
        <v>42289</v>
      </c>
      <c r="MC287">
        <v>17190</v>
      </c>
      <c r="ME287">
        <v>42289</v>
      </c>
      <c r="MF287">
        <v>993</v>
      </c>
      <c r="MH287">
        <v>42289</v>
      </c>
      <c r="MI287">
        <v>1735</v>
      </c>
      <c r="MK287">
        <v>42289</v>
      </c>
      <c r="ML287">
        <v>4615</v>
      </c>
      <c r="MN287">
        <v>42289</v>
      </c>
      <c r="MO287">
        <v>715.3</v>
      </c>
      <c r="MQ287">
        <v>42289</v>
      </c>
      <c r="MR287">
        <v>581</v>
      </c>
      <c r="MT287">
        <v>42289</v>
      </c>
      <c r="MU287">
        <v>1662</v>
      </c>
      <c r="MW287">
        <v>42289</v>
      </c>
      <c r="MX287" t="e">
        <v>#N/A</v>
      </c>
      <c r="MZ287">
        <v>42289</v>
      </c>
      <c r="NA287">
        <v>641.9</v>
      </c>
      <c r="NC287">
        <v>42289</v>
      </c>
      <c r="ND287">
        <v>4464</v>
      </c>
      <c r="NF287">
        <v>42289</v>
      </c>
      <c r="NG287">
        <v>1485</v>
      </c>
      <c r="NI287">
        <v>42289</v>
      </c>
      <c r="NJ287">
        <v>5517</v>
      </c>
      <c r="NL287">
        <v>42289</v>
      </c>
      <c r="NM287">
        <v>3984</v>
      </c>
      <c r="NO287">
        <v>42289</v>
      </c>
      <c r="NP287">
        <v>22480</v>
      </c>
      <c r="NR287">
        <v>42289</v>
      </c>
      <c r="NS287">
        <v>4980</v>
      </c>
      <c r="NU287">
        <v>42289</v>
      </c>
      <c r="NV287">
        <v>1525</v>
      </c>
      <c r="NX287">
        <v>42289</v>
      </c>
      <c r="NY287">
        <v>7270</v>
      </c>
      <c r="OA287">
        <v>42289</v>
      </c>
      <c r="OB287">
        <v>959.6</v>
      </c>
    </row>
    <row r="288" spans="4:392">
      <c r="D288">
        <v>42290</v>
      </c>
      <c r="E288">
        <v>10220</v>
      </c>
      <c r="G288">
        <v>42290</v>
      </c>
      <c r="H288">
        <v>5223</v>
      </c>
      <c r="J288">
        <v>42290</v>
      </c>
      <c r="K288">
        <v>6798</v>
      </c>
      <c r="M288">
        <v>42290</v>
      </c>
      <c r="N288">
        <v>2735.46</v>
      </c>
      <c r="P288">
        <v>42290</v>
      </c>
      <c r="Q288">
        <v>8167</v>
      </c>
      <c r="S288">
        <v>42290</v>
      </c>
      <c r="T288">
        <v>1178.67</v>
      </c>
      <c r="V288">
        <v>42290</v>
      </c>
      <c r="W288">
        <v>3556</v>
      </c>
      <c r="Y288">
        <v>42290</v>
      </c>
      <c r="Z288">
        <v>102.3</v>
      </c>
      <c r="AB288">
        <v>42290</v>
      </c>
      <c r="AC288">
        <v>3636.61</v>
      </c>
      <c r="AE288">
        <v>42290</v>
      </c>
      <c r="AF288">
        <v>860</v>
      </c>
      <c r="AH288">
        <v>42290</v>
      </c>
      <c r="AI288">
        <v>1062</v>
      </c>
      <c r="AQ288">
        <v>42290</v>
      </c>
      <c r="AR288">
        <v>226.6</v>
      </c>
      <c r="AT288">
        <v>42290</v>
      </c>
      <c r="AU288">
        <v>14510</v>
      </c>
      <c r="BC288">
        <v>42290</v>
      </c>
      <c r="BD288">
        <v>7404</v>
      </c>
      <c r="BI288">
        <v>42290</v>
      </c>
      <c r="BJ288">
        <v>19270</v>
      </c>
      <c r="BL288">
        <v>42290</v>
      </c>
      <c r="BM288">
        <v>11380</v>
      </c>
      <c r="BO288">
        <v>42290</v>
      </c>
      <c r="BP288">
        <v>1383.82</v>
      </c>
      <c r="BR288">
        <v>42290</v>
      </c>
      <c r="BS288">
        <v>115500</v>
      </c>
      <c r="BU288">
        <v>42290</v>
      </c>
      <c r="BV288">
        <v>2630</v>
      </c>
      <c r="BX288">
        <v>42290</v>
      </c>
      <c r="BY288">
        <v>2179</v>
      </c>
      <c r="CA288">
        <v>42290</v>
      </c>
      <c r="CB288">
        <v>5664</v>
      </c>
      <c r="CD288">
        <v>42290</v>
      </c>
      <c r="CE288">
        <v>633.20000000000005</v>
      </c>
      <c r="CG288">
        <v>42290</v>
      </c>
      <c r="CH288">
        <v>12260</v>
      </c>
      <c r="CJ288">
        <v>42290</v>
      </c>
      <c r="CK288">
        <v>1173</v>
      </c>
      <c r="CM288">
        <v>42290</v>
      </c>
      <c r="CN288">
        <v>12110</v>
      </c>
      <c r="CP288">
        <v>42290</v>
      </c>
      <c r="CQ288">
        <v>2641</v>
      </c>
      <c r="CS288">
        <v>42290</v>
      </c>
      <c r="CT288">
        <v>4504</v>
      </c>
      <c r="CV288">
        <v>42290</v>
      </c>
      <c r="CW288">
        <v>732.1</v>
      </c>
      <c r="CY288">
        <v>42290</v>
      </c>
      <c r="CZ288">
        <v>3588</v>
      </c>
      <c r="DB288">
        <v>42290</v>
      </c>
      <c r="DC288">
        <v>86850</v>
      </c>
      <c r="DE288">
        <v>42290</v>
      </c>
      <c r="DF288">
        <v>3775</v>
      </c>
      <c r="DH288">
        <v>42290</v>
      </c>
      <c r="DI288">
        <v>700.6</v>
      </c>
      <c r="DK288">
        <v>42290</v>
      </c>
      <c r="DL288">
        <v>780200</v>
      </c>
      <c r="DN288">
        <v>42290</v>
      </c>
      <c r="DO288">
        <v>1029</v>
      </c>
      <c r="DQ288">
        <v>42290</v>
      </c>
      <c r="DR288">
        <v>2681</v>
      </c>
      <c r="DT288">
        <v>42290</v>
      </c>
      <c r="DU288">
        <v>155</v>
      </c>
      <c r="DW288">
        <v>42290</v>
      </c>
      <c r="DX288">
        <v>3151</v>
      </c>
      <c r="DZ288">
        <v>42290</v>
      </c>
      <c r="EA288">
        <v>50200</v>
      </c>
      <c r="EC288">
        <v>42290</v>
      </c>
      <c r="ED288">
        <v>273.10000000000002</v>
      </c>
      <c r="EF288">
        <v>42290</v>
      </c>
      <c r="EG288">
        <v>6702</v>
      </c>
      <c r="EI288">
        <v>42290</v>
      </c>
      <c r="EJ288">
        <v>28980</v>
      </c>
      <c r="EL288">
        <v>42290</v>
      </c>
      <c r="EM288">
        <v>7207</v>
      </c>
      <c r="EO288">
        <v>42290</v>
      </c>
      <c r="EP288">
        <v>5628</v>
      </c>
      <c r="ER288">
        <v>42290</v>
      </c>
      <c r="ES288">
        <v>11450</v>
      </c>
      <c r="EU288">
        <v>42290</v>
      </c>
      <c r="EV288">
        <v>6864</v>
      </c>
      <c r="EX288">
        <v>42290</v>
      </c>
      <c r="EY288">
        <v>14630</v>
      </c>
      <c r="FA288">
        <v>42290</v>
      </c>
      <c r="FB288">
        <v>4806</v>
      </c>
      <c r="FD288">
        <v>42290</v>
      </c>
      <c r="FE288">
        <v>1420.5</v>
      </c>
      <c r="FG288">
        <v>42290</v>
      </c>
      <c r="FH288">
        <v>3950</v>
      </c>
      <c r="FJ288">
        <v>42290</v>
      </c>
      <c r="FK288">
        <v>2729</v>
      </c>
      <c r="FM288">
        <v>42290</v>
      </c>
      <c r="FN288">
        <v>11220</v>
      </c>
      <c r="FP288">
        <v>42290</v>
      </c>
      <c r="FQ288">
        <v>1629</v>
      </c>
      <c r="FS288">
        <v>42290</v>
      </c>
      <c r="FT288">
        <v>5172</v>
      </c>
      <c r="FV288">
        <v>42290</v>
      </c>
      <c r="FW288">
        <v>2448</v>
      </c>
      <c r="FY288">
        <v>42290</v>
      </c>
      <c r="FZ288">
        <v>343.16</v>
      </c>
      <c r="GB288">
        <v>42290</v>
      </c>
      <c r="GC288">
        <v>2021</v>
      </c>
      <c r="GE288">
        <v>42290</v>
      </c>
      <c r="GF288">
        <v>17700</v>
      </c>
      <c r="GH288">
        <v>42290</v>
      </c>
      <c r="GI288">
        <v>3280</v>
      </c>
      <c r="GK288">
        <v>42290</v>
      </c>
      <c r="GL288">
        <v>92630</v>
      </c>
      <c r="GN288">
        <v>42290</v>
      </c>
      <c r="GO288">
        <v>956.2</v>
      </c>
      <c r="GQ288">
        <v>42290</v>
      </c>
      <c r="GR288">
        <v>64.930000000000007</v>
      </c>
      <c r="GT288">
        <v>42290</v>
      </c>
      <c r="GU288">
        <v>27080</v>
      </c>
      <c r="GW288">
        <v>42290</v>
      </c>
      <c r="GX288">
        <v>4153</v>
      </c>
      <c r="GZ288">
        <v>42290</v>
      </c>
      <c r="HA288">
        <v>15210</v>
      </c>
      <c r="HC288">
        <v>42290</v>
      </c>
      <c r="HD288">
        <v>5435</v>
      </c>
      <c r="HF288">
        <v>42290</v>
      </c>
      <c r="HG288">
        <v>24740</v>
      </c>
      <c r="HI288">
        <v>42290</v>
      </c>
      <c r="HJ288">
        <v>1312</v>
      </c>
      <c r="HL288">
        <v>42290</v>
      </c>
      <c r="HM288">
        <v>6232</v>
      </c>
      <c r="HO288">
        <v>42290</v>
      </c>
      <c r="HP288">
        <v>3120</v>
      </c>
      <c r="HR288">
        <v>42290</v>
      </c>
      <c r="HS288">
        <v>1466</v>
      </c>
      <c r="HU288">
        <v>42290</v>
      </c>
      <c r="HV288">
        <v>3152</v>
      </c>
      <c r="HX288">
        <v>42290</v>
      </c>
      <c r="HY288">
        <v>456.1</v>
      </c>
      <c r="IA288">
        <v>42290</v>
      </c>
      <c r="IB288">
        <v>359</v>
      </c>
      <c r="ID288">
        <v>42290</v>
      </c>
      <c r="IE288">
        <v>2196</v>
      </c>
      <c r="IG288">
        <v>42290</v>
      </c>
      <c r="IH288">
        <v>1950</v>
      </c>
      <c r="IJ288">
        <v>42290</v>
      </c>
      <c r="IK288">
        <v>7825</v>
      </c>
      <c r="IM288">
        <v>42290</v>
      </c>
      <c r="IN288">
        <v>13760</v>
      </c>
      <c r="IP288">
        <v>42290</v>
      </c>
      <c r="IQ288">
        <v>15120</v>
      </c>
      <c r="IS288">
        <v>42290</v>
      </c>
      <c r="IT288">
        <v>3453</v>
      </c>
      <c r="IV288">
        <v>42290</v>
      </c>
      <c r="IW288" t="e">
        <v>#N/A</v>
      </c>
      <c r="IY288">
        <v>42290</v>
      </c>
      <c r="IZ288">
        <v>999.7</v>
      </c>
      <c r="JB288">
        <v>42290</v>
      </c>
      <c r="JC288">
        <v>1019.36</v>
      </c>
      <c r="JE288">
        <v>42290</v>
      </c>
      <c r="JF288">
        <v>2459</v>
      </c>
      <c r="JH288">
        <v>42290</v>
      </c>
      <c r="JI288" t="e">
        <v>#N/A</v>
      </c>
      <c r="JK288">
        <v>42290</v>
      </c>
      <c r="JL288">
        <v>2244</v>
      </c>
      <c r="JN288">
        <v>42290</v>
      </c>
      <c r="JO288">
        <v>4535</v>
      </c>
      <c r="JQ288">
        <v>42290</v>
      </c>
      <c r="JR288">
        <v>1869</v>
      </c>
      <c r="JT288">
        <v>42290</v>
      </c>
      <c r="JU288">
        <v>2140</v>
      </c>
      <c r="JW288">
        <v>42290</v>
      </c>
      <c r="JX288">
        <v>21760</v>
      </c>
      <c r="JZ288">
        <v>42290</v>
      </c>
      <c r="KA288">
        <v>7831</v>
      </c>
      <c r="KC288">
        <v>42290</v>
      </c>
      <c r="KD288">
        <v>22520</v>
      </c>
      <c r="KF288">
        <v>42290</v>
      </c>
      <c r="KG288">
        <v>3896</v>
      </c>
      <c r="KI288">
        <v>42290</v>
      </c>
      <c r="KJ288">
        <v>12400</v>
      </c>
      <c r="KL288">
        <v>42290</v>
      </c>
      <c r="KM288">
        <v>3369</v>
      </c>
      <c r="KO288">
        <v>42290</v>
      </c>
      <c r="KP288">
        <v>14050</v>
      </c>
      <c r="KR288">
        <v>42290</v>
      </c>
      <c r="KS288">
        <v>139.30000000000001</v>
      </c>
      <c r="KU288">
        <v>42290</v>
      </c>
      <c r="KV288">
        <v>1025</v>
      </c>
      <c r="KX288">
        <v>42290</v>
      </c>
      <c r="KY288">
        <v>2087</v>
      </c>
      <c r="LA288">
        <v>42290</v>
      </c>
      <c r="LB288">
        <v>11400</v>
      </c>
      <c r="LD288">
        <v>42290</v>
      </c>
      <c r="LE288">
        <v>2009</v>
      </c>
      <c r="LG288">
        <v>42290</v>
      </c>
      <c r="LH288">
        <v>62550</v>
      </c>
      <c r="LJ288">
        <v>42290</v>
      </c>
      <c r="LK288">
        <v>26560</v>
      </c>
      <c r="LM288">
        <v>42290</v>
      </c>
      <c r="LN288">
        <v>1677</v>
      </c>
      <c r="LP288">
        <v>42290</v>
      </c>
      <c r="LQ288">
        <v>56810</v>
      </c>
      <c r="LS288">
        <v>42290</v>
      </c>
      <c r="LT288">
        <v>213.6</v>
      </c>
      <c r="LV288">
        <v>42290</v>
      </c>
      <c r="LW288">
        <v>481.5</v>
      </c>
      <c r="LY288">
        <v>42290</v>
      </c>
      <c r="LZ288">
        <v>1039</v>
      </c>
      <c r="MB288">
        <v>42290</v>
      </c>
      <c r="MC288">
        <v>16700</v>
      </c>
      <c r="ME288">
        <v>42290</v>
      </c>
      <c r="MF288">
        <v>981.9</v>
      </c>
      <c r="MH288">
        <v>42290</v>
      </c>
      <c r="MI288">
        <v>1697</v>
      </c>
      <c r="MK288">
        <v>42290</v>
      </c>
      <c r="ML288">
        <v>4541</v>
      </c>
      <c r="MN288">
        <v>42290</v>
      </c>
      <c r="MO288">
        <v>697.9</v>
      </c>
      <c r="MQ288">
        <v>42290</v>
      </c>
      <c r="MR288">
        <v>580.79999999999995</v>
      </c>
      <c r="MT288">
        <v>42290</v>
      </c>
      <c r="MU288">
        <v>1635</v>
      </c>
      <c r="MW288">
        <v>42290</v>
      </c>
      <c r="MX288" t="e">
        <v>#N/A</v>
      </c>
      <c r="MZ288">
        <v>42290</v>
      </c>
      <c r="NA288">
        <v>631.1</v>
      </c>
      <c r="NC288">
        <v>42290</v>
      </c>
      <c r="ND288">
        <v>4279</v>
      </c>
      <c r="NF288">
        <v>42290</v>
      </c>
      <c r="NG288">
        <v>1460</v>
      </c>
      <c r="NI288">
        <v>42290</v>
      </c>
      <c r="NJ288">
        <v>5417</v>
      </c>
      <c r="NL288">
        <v>42290</v>
      </c>
      <c r="NM288">
        <v>3980</v>
      </c>
      <c r="NO288">
        <v>42290</v>
      </c>
      <c r="NP288">
        <v>22940</v>
      </c>
      <c r="NR288">
        <v>42290</v>
      </c>
      <c r="NS288">
        <v>4952</v>
      </c>
      <c r="NU288">
        <v>42290</v>
      </c>
      <c r="NV288">
        <v>1460</v>
      </c>
      <c r="NX288">
        <v>42290</v>
      </c>
      <c r="NY288">
        <v>7201</v>
      </c>
      <c r="OA288">
        <v>42290</v>
      </c>
      <c r="OB288">
        <v>946.7</v>
      </c>
    </row>
    <row r="289" spans="4:392">
      <c r="D289">
        <v>42291</v>
      </c>
      <c r="E289">
        <v>10250</v>
      </c>
      <c r="G289">
        <v>42291</v>
      </c>
      <c r="H289">
        <v>5250</v>
      </c>
      <c r="J289">
        <v>42291</v>
      </c>
      <c r="K289">
        <v>6681</v>
      </c>
      <c r="M289">
        <v>42291</v>
      </c>
      <c r="N289">
        <v>2754.7</v>
      </c>
      <c r="P289">
        <v>42291</v>
      </c>
      <c r="Q289">
        <v>8173</v>
      </c>
      <c r="S289">
        <v>42291</v>
      </c>
      <c r="T289">
        <v>1187.49</v>
      </c>
      <c r="V289">
        <v>42291</v>
      </c>
      <c r="W289">
        <v>3557</v>
      </c>
      <c r="Y289">
        <v>42291</v>
      </c>
      <c r="Z289">
        <v>102.6</v>
      </c>
      <c r="AB289">
        <v>42291</v>
      </c>
      <c r="AC289">
        <v>3732.34</v>
      </c>
      <c r="AE289">
        <v>42291</v>
      </c>
      <c r="AF289">
        <v>853.9</v>
      </c>
      <c r="AH289">
        <v>42291</v>
      </c>
      <c r="AI289">
        <v>1053</v>
      </c>
      <c r="AQ289">
        <v>42291</v>
      </c>
      <c r="AR289">
        <v>229.4</v>
      </c>
      <c r="AT289">
        <v>42291</v>
      </c>
      <c r="AU289">
        <v>14950</v>
      </c>
      <c r="BC289">
        <v>42291</v>
      </c>
      <c r="BD289">
        <v>7991</v>
      </c>
      <c r="BI289">
        <v>42291</v>
      </c>
      <c r="BJ289">
        <v>19650</v>
      </c>
      <c r="BL289">
        <v>42291</v>
      </c>
      <c r="BM289">
        <v>11460</v>
      </c>
      <c r="BO289">
        <v>42291</v>
      </c>
      <c r="BP289">
        <v>1334.86</v>
      </c>
      <c r="BR289">
        <v>42291</v>
      </c>
      <c r="BS289">
        <v>116400</v>
      </c>
      <c r="BU289">
        <v>42291</v>
      </c>
      <c r="BV289">
        <v>2616</v>
      </c>
      <c r="BX289">
        <v>42291</v>
      </c>
      <c r="BY289">
        <v>2167</v>
      </c>
      <c r="CA289">
        <v>42291</v>
      </c>
      <c r="CB289">
        <v>5734</v>
      </c>
      <c r="CD289">
        <v>42291</v>
      </c>
      <c r="CE289">
        <v>636.70000000000005</v>
      </c>
      <c r="CG289">
        <v>42291</v>
      </c>
      <c r="CH289">
        <v>12300</v>
      </c>
      <c r="CJ289">
        <v>42291</v>
      </c>
      <c r="CK289">
        <v>1187</v>
      </c>
      <c r="CM289">
        <v>42291</v>
      </c>
      <c r="CN289">
        <v>12100</v>
      </c>
      <c r="CP289">
        <v>42291</v>
      </c>
      <c r="CQ289">
        <v>2646</v>
      </c>
      <c r="CS289">
        <v>42291</v>
      </c>
      <c r="CT289">
        <v>4635</v>
      </c>
      <c r="CV289">
        <v>42291</v>
      </c>
      <c r="CW289">
        <v>727.6</v>
      </c>
      <c r="CY289">
        <v>42291</v>
      </c>
      <c r="CZ289">
        <v>3600</v>
      </c>
      <c r="DB289">
        <v>42291</v>
      </c>
      <c r="DC289">
        <v>87860</v>
      </c>
      <c r="DE289">
        <v>42291</v>
      </c>
      <c r="DF289">
        <v>3777</v>
      </c>
      <c r="DH289">
        <v>42291</v>
      </c>
      <c r="DI289">
        <v>717.6</v>
      </c>
      <c r="DK289">
        <v>42291</v>
      </c>
      <c r="DL289">
        <v>786500</v>
      </c>
      <c r="DN289">
        <v>42291</v>
      </c>
      <c r="DO289">
        <v>1039</v>
      </c>
      <c r="DQ289">
        <v>42291</v>
      </c>
      <c r="DR289">
        <v>2644</v>
      </c>
      <c r="DT289">
        <v>42291</v>
      </c>
      <c r="DU289">
        <v>163.6</v>
      </c>
      <c r="DW289">
        <v>42291</v>
      </c>
      <c r="DX289">
        <v>3150</v>
      </c>
      <c r="DZ289">
        <v>42291</v>
      </c>
      <c r="EA289">
        <v>50640</v>
      </c>
      <c r="EC289">
        <v>42291</v>
      </c>
      <c r="ED289">
        <v>272.10000000000002</v>
      </c>
      <c r="EF289">
        <v>42291</v>
      </c>
      <c r="EG289">
        <v>6693</v>
      </c>
      <c r="EI289">
        <v>42291</v>
      </c>
      <c r="EJ289">
        <v>29400</v>
      </c>
      <c r="EL289">
        <v>42291</v>
      </c>
      <c r="EM289">
        <v>7312</v>
      </c>
      <c r="EO289">
        <v>42291</v>
      </c>
      <c r="EP289">
        <v>5715</v>
      </c>
      <c r="ER289">
        <v>42291</v>
      </c>
      <c r="ES289">
        <v>11460</v>
      </c>
      <c r="EU289">
        <v>42291</v>
      </c>
      <c r="EV289">
        <v>6618</v>
      </c>
      <c r="EX289">
        <v>42291</v>
      </c>
      <c r="EY289">
        <v>14800</v>
      </c>
      <c r="FA289">
        <v>42291</v>
      </c>
      <c r="FB289">
        <v>4858</v>
      </c>
      <c r="FD289">
        <v>42291</v>
      </c>
      <c r="FE289">
        <v>1359.26</v>
      </c>
      <c r="FG289">
        <v>42291</v>
      </c>
      <c r="FH289">
        <v>4002</v>
      </c>
      <c r="FJ289">
        <v>42291</v>
      </c>
      <c r="FK289">
        <v>2704</v>
      </c>
      <c r="FM289">
        <v>42291</v>
      </c>
      <c r="FN289">
        <v>11100</v>
      </c>
      <c r="FP289">
        <v>42291</v>
      </c>
      <c r="FQ289">
        <v>1670</v>
      </c>
      <c r="FS289">
        <v>42291</v>
      </c>
      <c r="FT289">
        <v>5166</v>
      </c>
      <c r="FV289">
        <v>42291</v>
      </c>
      <c r="FW289">
        <v>2457</v>
      </c>
      <c r="FY289">
        <v>42291</v>
      </c>
      <c r="FZ289">
        <v>347.59</v>
      </c>
      <c r="GB289">
        <v>42291</v>
      </c>
      <c r="GC289">
        <v>2149</v>
      </c>
      <c r="GE289">
        <v>42291</v>
      </c>
      <c r="GF289">
        <v>17740</v>
      </c>
      <c r="GH289">
        <v>42291</v>
      </c>
      <c r="GI289">
        <v>3449</v>
      </c>
      <c r="GK289">
        <v>42291</v>
      </c>
      <c r="GL289">
        <v>98900</v>
      </c>
      <c r="GN289">
        <v>42291</v>
      </c>
      <c r="GO289">
        <v>951.1</v>
      </c>
      <c r="GQ289">
        <v>42291</v>
      </c>
      <c r="GR289">
        <v>66.680000000000007</v>
      </c>
      <c r="GT289">
        <v>42291</v>
      </c>
      <c r="GU289">
        <v>27080</v>
      </c>
      <c r="GW289">
        <v>42291</v>
      </c>
      <c r="GX289">
        <v>4152</v>
      </c>
      <c r="GZ289">
        <v>42291</v>
      </c>
      <c r="HA289">
        <v>15200</v>
      </c>
      <c r="HC289">
        <v>42291</v>
      </c>
      <c r="HD289">
        <v>5431</v>
      </c>
      <c r="HF289">
        <v>42291</v>
      </c>
      <c r="HG289">
        <v>24560</v>
      </c>
      <c r="HI289">
        <v>42291</v>
      </c>
      <c r="HJ289">
        <v>1311</v>
      </c>
      <c r="HL289">
        <v>42291</v>
      </c>
      <c r="HM289">
        <v>6224</v>
      </c>
      <c r="HO289">
        <v>42291</v>
      </c>
      <c r="HP289">
        <v>3127</v>
      </c>
      <c r="HR289">
        <v>42291</v>
      </c>
      <c r="HS289">
        <v>1476</v>
      </c>
      <c r="HU289">
        <v>42291</v>
      </c>
      <c r="HV289">
        <v>3152</v>
      </c>
      <c r="HX289">
        <v>42291</v>
      </c>
      <c r="HY289">
        <v>461.8</v>
      </c>
      <c r="IA289">
        <v>42291</v>
      </c>
      <c r="IB289">
        <v>357.2</v>
      </c>
      <c r="ID289">
        <v>42291</v>
      </c>
      <c r="IE289">
        <v>2186</v>
      </c>
      <c r="IG289">
        <v>42291</v>
      </c>
      <c r="IH289">
        <v>1950</v>
      </c>
      <c r="IJ289">
        <v>42291</v>
      </c>
      <c r="IK289">
        <v>7840</v>
      </c>
      <c r="IM289">
        <v>42291</v>
      </c>
      <c r="IN289">
        <v>14160</v>
      </c>
      <c r="IP289">
        <v>42291</v>
      </c>
      <c r="IQ289">
        <v>15120</v>
      </c>
      <c r="IS289">
        <v>42291</v>
      </c>
      <c r="IT289">
        <v>3476</v>
      </c>
      <c r="IV289">
        <v>42291</v>
      </c>
      <c r="IW289" t="e">
        <v>#N/A</v>
      </c>
      <c r="IY289">
        <v>42291</v>
      </c>
      <c r="IZ289">
        <v>1001</v>
      </c>
      <c r="JB289">
        <v>42291</v>
      </c>
      <c r="JC289">
        <v>1004.1</v>
      </c>
      <c r="JE289">
        <v>42291</v>
      </c>
      <c r="JF289">
        <v>2434</v>
      </c>
      <c r="JH289">
        <v>42291</v>
      </c>
      <c r="JI289" t="e">
        <v>#N/A</v>
      </c>
      <c r="JK289">
        <v>42291</v>
      </c>
      <c r="JL289">
        <v>2206</v>
      </c>
      <c r="JN289">
        <v>42291</v>
      </c>
      <c r="JO289">
        <v>4644</v>
      </c>
      <c r="JQ289">
        <v>42291</v>
      </c>
      <c r="JR289">
        <v>1857</v>
      </c>
      <c r="JT289">
        <v>42291</v>
      </c>
      <c r="JU289">
        <v>2113</v>
      </c>
      <c r="JW289">
        <v>42291</v>
      </c>
      <c r="JX289">
        <v>21200</v>
      </c>
      <c r="JZ289">
        <v>42291</v>
      </c>
      <c r="KA289">
        <v>7850</v>
      </c>
      <c r="KC289">
        <v>42291</v>
      </c>
      <c r="KD289">
        <v>22540</v>
      </c>
      <c r="KF289">
        <v>42291</v>
      </c>
      <c r="KG289">
        <v>3892</v>
      </c>
      <c r="KI289">
        <v>42291</v>
      </c>
      <c r="KJ289">
        <v>12180</v>
      </c>
      <c r="KL289">
        <v>42291</v>
      </c>
      <c r="KM289">
        <v>3362</v>
      </c>
      <c r="KO289">
        <v>42291</v>
      </c>
      <c r="KP289">
        <v>14190</v>
      </c>
      <c r="KR289">
        <v>42291</v>
      </c>
      <c r="KS289">
        <v>141.6</v>
      </c>
      <c r="KU289">
        <v>42291</v>
      </c>
      <c r="KV289">
        <v>1023</v>
      </c>
      <c r="KX289">
        <v>42291</v>
      </c>
      <c r="KY289">
        <v>2065</v>
      </c>
      <c r="LA289">
        <v>42291</v>
      </c>
      <c r="LB289">
        <v>11300</v>
      </c>
      <c r="LD289">
        <v>42291</v>
      </c>
      <c r="LE289">
        <v>2023</v>
      </c>
      <c r="LG289">
        <v>42291</v>
      </c>
      <c r="LH289">
        <v>61000</v>
      </c>
      <c r="LJ289">
        <v>42291</v>
      </c>
      <c r="LK289">
        <v>26750</v>
      </c>
      <c r="LM289">
        <v>42291</v>
      </c>
      <c r="LN289">
        <v>1660</v>
      </c>
      <c r="LP289">
        <v>42291</v>
      </c>
      <c r="LQ289">
        <v>58250</v>
      </c>
      <c r="LS289">
        <v>42291</v>
      </c>
      <c r="LT289">
        <v>214.4</v>
      </c>
      <c r="LV289">
        <v>42291</v>
      </c>
      <c r="LW289">
        <v>481.2</v>
      </c>
      <c r="LY289">
        <v>42291</v>
      </c>
      <c r="LZ289">
        <v>1045</v>
      </c>
      <c r="MB289">
        <v>42291</v>
      </c>
      <c r="MC289">
        <v>16770</v>
      </c>
      <c r="ME289">
        <v>42291</v>
      </c>
      <c r="MF289">
        <v>980.4</v>
      </c>
      <c r="MH289">
        <v>42291</v>
      </c>
      <c r="MI289">
        <v>1698</v>
      </c>
      <c r="MK289">
        <v>42291</v>
      </c>
      <c r="ML289">
        <v>4549</v>
      </c>
      <c r="MN289">
        <v>42291</v>
      </c>
      <c r="MO289">
        <v>711</v>
      </c>
      <c r="MQ289">
        <v>42291</v>
      </c>
      <c r="MR289">
        <v>583.1</v>
      </c>
      <c r="MT289">
        <v>42291</v>
      </c>
      <c r="MU289">
        <v>1640</v>
      </c>
      <c r="MW289">
        <v>42291</v>
      </c>
      <c r="MX289" t="e">
        <v>#N/A</v>
      </c>
      <c r="MZ289">
        <v>42291</v>
      </c>
      <c r="NA289">
        <v>630.1</v>
      </c>
      <c r="NC289">
        <v>42291</v>
      </c>
      <c r="ND289">
        <v>4320</v>
      </c>
      <c r="NF289">
        <v>42291</v>
      </c>
      <c r="NG289">
        <v>1469</v>
      </c>
      <c r="NI289">
        <v>42291</v>
      </c>
      <c r="NJ289">
        <v>5460</v>
      </c>
      <c r="NL289">
        <v>42291</v>
      </c>
      <c r="NM289">
        <v>3998</v>
      </c>
      <c r="NO289">
        <v>42291</v>
      </c>
      <c r="NP289">
        <v>22050</v>
      </c>
      <c r="NR289">
        <v>42291</v>
      </c>
      <c r="NS289">
        <v>4800</v>
      </c>
      <c r="NU289">
        <v>42291</v>
      </c>
      <c r="NV289">
        <v>1445</v>
      </c>
      <c r="NX289">
        <v>42291</v>
      </c>
      <c r="NY289">
        <v>7200</v>
      </c>
      <c r="OA289">
        <v>42291</v>
      </c>
      <c r="OB289">
        <v>940</v>
      </c>
    </row>
    <row r="290" spans="4:392">
      <c r="D290">
        <v>42292</v>
      </c>
      <c r="E290">
        <v>10500</v>
      </c>
      <c r="G290">
        <v>42292</v>
      </c>
      <c r="H290">
        <v>5229</v>
      </c>
      <c r="J290">
        <v>42292</v>
      </c>
      <c r="K290">
        <v>6741</v>
      </c>
      <c r="M290">
        <v>42292</v>
      </c>
      <c r="N290">
        <v>2802.79</v>
      </c>
      <c r="P290">
        <v>42292</v>
      </c>
      <c r="Q290">
        <v>8220</v>
      </c>
      <c r="S290">
        <v>42292</v>
      </c>
      <c r="T290">
        <v>1194.3499999999999</v>
      </c>
      <c r="V290">
        <v>42292</v>
      </c>
      <c r="W290">
        <v>3598</v>
      </c>
      <c r="Y290">
        <v>42292</v>
      </c>
      <c r="Z290">
        <v>100.5</v>
      </c>
      <c r="AB290">
        <v>42292</v>
      </c>
      <c r="AC290">
        <v>3710.32</v>
      </c>
      <c r="AE290">
        <v>42292</v>
      </c>
      <c r="AF290">
        <v>861.4</v>
      </c>
      <c r="AH290">
        <v>42292</v>
      </c>
      <c r="AI290">
        <v>1069</v>
      </c>
      <c r="AQ290">
        <v>42292</v>
      </c>
      <c r="AR290">
        <v>239.3</v>
      </c>
      <c r="AT290">
        <v>42292</v>
      </c>
      <c r="AU290">
        <v>15010</v>
      </c>
      <c r="BC290">
        <v>42292</v>
      </c>
      <c r="BD290">
        <v>8061</v>
      </c>
      <c r="BI290">
        <v>42292</v>
      </c>
      <c r="BJ290">
        <v>19430</v>
      </c>
      <c r="BL290">
        <v>42292</v>
      </c>
      <c r="BM290">
        <v>11510</v>
      </c>
      <c r="BO290">
        <v>42292</v>
      </c>
      <c r="BP290">
        <v>1393.06</v>
      </c>
      <c r="BR290">
        <v>42292</v>
      </c>
      <c r="BS290">
        <v>116300</v>
      </c>
      <c r="BU290">
        <v>42292</v>
      </c>
      <c r="BV290">
        <v>2722</v>
      </c>
      <c r="BX290">
        <v>42292</v>
      </c>
      <c r="BY290">
        <v>2210</v>
      </c>
      <c r="CA290">
        <v>42292</v>
      </c>
      <c r="CB290">
        <v>5774</v>
      </c>
      <c r="CD290">
        <v>42292</v>
      </c>
      <c r="CE290">
        <v>630.5</v>
      </c>
      <c r="CG290">
        <v>42292</v>
      </c>
      <c r="CH290">
        <v>12400</v>
      </c>
      <c r="CJ290">
        <v>42292</v>
      </c>
      <c r="CK290">
        <v>1241</v>
      </c>
      <c r="CM290">
        <v>42292</v>
      </c>
      <c r="CN290">
        <v>11990</v>
      </c>
      <c r="CP290">
        <v>42292</v>
      </c>
      <c r="CQ290">
        <v>2722</v>
      </c>
      <c r="CS290">
        <v>42292</v>
      </c>
      <c r="CT290">
        <v>4573</v>
      </c>
      <c r="CV290">
        <v>42292</v>
      </c>
      <c r="CW290">
        <v>742.9</v>
      </c>
      <c r="CY290">
        <v>42292</v>
      </c>
      <c r="CZ290">
        <v>3593</v>
      </c>
      <c r="DB290">
        <v>42292</v>
      </c>
      <c r="DC290">
        <v>90000</v>
      </c>
      <c r="DE290">
        <v>42292</v>
      </c>
      <c r="DF290">
        <v>3777</v>
      </c>
      <c r="DH290">
        <v>42292</v>
      </c>
      <c r="DI290">
        <v>719</v>
      </c>
      <c r="DK290">
        <v>42292</v>
      </c>
      <c r="DL290">
        <v>805000</v>
      </c>
      <c r="DN290">
        <v>42292</v>
      </c>
      <c r="DO290">
        <v>1054</v>
      </c>
      <c r="DQ290">
        <v>42292</v>
      </c>
      <c r="DR290">
        <v>2613</v>
      </c>
      <c r="DT290">
        <v>42292</v>
      </c>
      <c r="DU290">
        <v>163</v>
      </c>
      <c r="DW290">
        <v>42292</v>
      </c>
      <c r="DX290">
        <v>3086</v>
      </c>
      <c r="DZ290">
        <v>42292</v>
      </c>
      <c r="EA290">
        <v>50670</v>
      </c>
      <c r="EC290">
        <v>42292</v>
      </c>
      <c r="ED290">
        <v>272.2</v>
      </c>
      <c r="EF290">
        <v>42292</v>
      </c>
      <c r="EG290">
        <v>6854</v>
      </c>
      <c r="EI290">
        <v>42292</v>
      </c>
      <c r="EJ290">
        <v>29210</v>
      </c>
      <c r="EL290">
        <v>42292</v>
      </c>
      <c r="EM290">
        <v>7373</v>
      </c>
      <c r="EO290">
        <v>42292</v>
      </c>
      <c r="EP290">
        <v>5733</v>
      </c>
      <c r="ER290">
        <v>42292</v>
      </c>
      <c r="ES290">
        <v>11360</v>
      </c>
      <c r="EU290">
        <v>42292</v>
      </c>
      <c r="EV290">
        <v>6623</v>
      </c>
      <c r="EX290">
        <v>42292</v>
      </c>
      <c r="EY290">
        <v>14820</v>
      </c>
      <c r="FA290">
        <v>42292</v>
      </c>
      <c r="FB290">
        <v>4874</v>
      </c>
      <c r="FD290">
        <v>42292</v>
      </c>
      <c r="FE290">
        <v>1380</v>
      </c>
      <c r="FG290">
        <v>42292</v>
      </c>
      <c r="FH290">
        <v>4030</v>
      </c>
      <c r="FJ290">
        <v>42292</v>
      </c>
      <c r="FK290">
        <v>2698</v>
      </c>
      <c r="FM290">
        <v>42292</v>
      </c>
      <c r="FN290">
        <v>11120</v>
      </c>
      <c r="FP290">
        <v>42292</v>
      </c>
      <c r="FQ290">
        <v>1682</v>
      </c>
      <c r="FS290">
        <v>42292</v>
      </c>
      <c r="FT290">
        <v>5136</v>
      </c>
      <c r="FV290">
        <v>42292</v>
      </c>
      <c r="FW290">
        <v>2532</v>
      </c>
      <c r="FY290">
        <v>42292</v>
      </c>
      <c r="FZ290">
        <v>348.03</v>
      </c>
      <c r="GB290">
        <v>42292</v>
      </c>
      <c r="GC290">
        <v>2180</v>
      </c>
      <c r="GE290">
        <v>42292</v>
      </c>
      <c r="GF290">
        <v>18450</v>
      </c>
      <c r="GH290">
        <v>42292</v>
      </c>
      <c r="GI290">
        <v>3600</v>
      </c>
      <c r="GK290">
        <v>42292</v>
      </c>
      <c r="GL290">
        <v>99710</v>
      </c>
      <c r="GN290">
        <v>42292</v>
      </c>
      <c r="GO290">
        <v>961.5</v>
      </c>
      <c r="GQ290">
        <v>42292</v>
      </c>
      <c r="GR290">
        <v>67.459999999999994</v>
      </c>
      <c r="GT290">
        <v>42292</v>
      </c>
      <c r="GU290">
        <v>27080</v>
      </c>
      <c r="GW290">
        <v>42292</v>
      </c>
      <c r="GX290">
        <v>4165</v>
      </c>
      <c r="GZ290">
        <v>42292</v>
      </c>
      <c r="HA290">
        <v>15630</v>
      </c>
      <c r="HC290">
        <v>42292</v>
      </c>
      <c r="HD290">
        <v>5406</v>
      </c>
      <c r="HF290">
        <v>42292</v>
      </c>
      <c r="HG290">
        <v>24560</v>
      </c>
      <c r="HI290">
        <v>42292</v>
      </c>
      <c r="HJ290">
        <v>1321</v>
      </c>
      <c r="HL290">
        <v>42292</v>
      </c>
      <c r="HM290">
        <v>6237</v>
      </c>
      <c r="HO290">
        <v>42292</v>
      </c>
      <c r="HP290">
        <v>3130</v>
      </c>
      <c r="HR290">
        <v>42292</v>
      </c>
      <c r="HS290">
        <v>1487</v>
      </c>
      <c r="HU290">
        <v>42292</v>
      </c>
      <c r="HV290">
        <v>3117</v>
      </c>
      <c r="HX290">
        <v>42292</v>
      </c>
      <c r="HY290">
        <v>462.8</v>
      </c>
      <c r="IA290">
        <v>42292</v>
      </c>
      <c r="IB290">
        <v>366.2</v>
      </c>
      <c r="ID290">
        <v>42292</v>
      </c>
      <c r="IE290">
        <v>2157</v>
      </c>
      <c r="IG290">
        <v>42292</v>
      </c>
      <c r="IH290">
        <v>1955</v>
      </c>
      <c r="IJ290">
        <v>42292</v>
      </c>
      <c r="IK290">
        <v>7901</v>
      </c>
      <c r="IM290">
        <v>42292</v>
      </c>
      <c r="IN290">
        <v>14170</v>
      </c>
      <c r="IP290">
        <v>42292</v>
      </c>
      <c r="IQ290">
        <v>15450</v>
      </c>
      <c r="IS290">
        <v>42292</v>
      </c>
      <c r="IT290">
        <v>3459</v>
      </c>
      <c r="IV290">
        <v>42292</v>
      </c>
      <c r="IW290" t="e">
        <v>#N/A</v>
      </c>
      <c r="IY290">
        <v>42292</v>
      </c>
      <c r="IZ290">
        <v>1000</v>
      </c>
      <c r="JB290">
        <v>42292</v>
      </c>
      <c r="JC290">
        <v>1007.91</v>
      </c>
      <c r="JE290">
        <v>42292</v>
      </c>
      <c r="JF290">
        <v>2384</v>
      </c>
      <c r="JH290">
        <v>42292</v>
      </c>
      <c r="JI290" t="e">
        <v>#N/A</v>
      </c>
      <c r="JK290">
        <v>42292</v>
      </c>
      <c r="JL290">
        <v>2218</v>
      </c>
      <c r="JN290">
        <v>42292</v>
      </c>
      <c r="JO290">
        <v>4600</v>
      </c>
      <c r="JQ290">
        <v>42292</v>
      </c>
      <c r="JR290">
        <v>1870</v>
      </c>
      <c r="JT290">
        <v>42292</v>
      </c>
      <c r="JU290">
        <v>2212</v>
      </c>
      <c r="JW290">
        <v>42292</v>
      </c>
      <c r="JX290">
        <v>21210</v>
      </c>
      <c r="JZ290">
        <v>42292</v>
      </c>
      <c r="KA290">
        <v>7880</v>
      </c>
      <c r="KC290">
        <v>42292</v>
      </c>
      <c r="KD290">
        <v>22650</v>
      </c>
      <c r="KF290">
        <v>42292</v>
      </c>
      <c r="KG290">
        <v>3900</v>
      </c>
      <c r="KI290">
        <v>42292</v>
      </c>
      <c r="KJ290">
        <v>12200</v>
      </c>
      <c r="KL290">
        <v>42292</v>
      </c>
      <c r="KM290">
        <v>3566</v>
      </c>
      <c r="KO290">
        <v>42292</v>
      </c>
      <c r="KP290">
        <v>14140</v>
      </c>
      <c r="KR290">
        <v>42292</v>
      </c>
      <c r="KS290">
        <v>143.30000000000001</v>
      </c>
      <c r="KU290">
        <v>42292</v>
      </c>
      <c r="KV290">
        <v>1042</v>
      </c>
      <c r="KX290">
        <v>42292</v>
      </c>
      <c r="KY290">
        <v>2086</v>
      </c>
      <c r="LA290">
        <v>42292</v>
      </c>
      <c r="LB290">
        <v>11240</v>
      </c>
      <c r="LD290">
        <v>42292</v>
      </c>
      <c r="LE290">
        <v>2036</v>
      </c>
      <c r="LG290">
        <v>42292</v>
      </c>
      <c r="LH290">
        <v>61990</v>
      </c>
      <c r="LJ290">
        <v>42292</v>
      </c>
      <c r="LK290">
        <v>26650</v>
      </c>
      <c r="LM290">
        <v>42292</v>
      </c>
      <c r="LN290">
        <v>1720</v>
      </c>
      <c r="LP290">
        <v>42292</v>
      </c>
      <c r="LQ290">
        <v>58230</v>
      </c>
      <c r="LS290">
        <v>42292</v>
      </c>
      <c r="LT290">
        <v>223.2</v>
      </c>
      <c r="LV290">
        <v>42292</v>
      </c>
      <c r="LW290">
        <v>485.8</v>
      </c>
      <c r="LY290">
        <v>42292</v>
      </c>
      <c r="LZ290">
        <v>1054</v>
      </c>
      <c r="MB290">
        <v>42292</v>
      </c>
      <c r="MC290">
        <v>16760</v>
      </c>
      <c r="ME290">
        <v>42292</v>
      </c>
      <c r="MF290">
        <v>980.9</v>
      </c>
      <c r="MH290">
        <v>42292</v>
      </c>
      <c r="MI290">
        <v>1716</v>
      </c>
      <c r="MK290">
        <v>42292</v>
      </c>
      <c r="ML290">
        <v>4575</v>
      </c>
      <c r="MN290">
        <v>42292</v>
      </c>
      <c r="MO290">
        <v>713.9</v>
      </c>
      <c r="MQ290">
        <v>42292</v>
      </c>
      <c r="MR290">
        <v>583</v>
      </c>
      <c r="MT290">
        <v>42292</v>
      </c>
      <c r="MU290">
        <v>1661</v>
      </c>
      <c r="MW290">
        <v>42292</v>
      </c>
      <c r="MX290" t="e">
        <v>#N/A</v>
      </c>
      <c r="MZ290">
        <v>42292</v>
      </c>
      <c r="NA290">
        <v>654.70000000000005</v>
      </c>
      <c r="NC290">
        <v>42292</v>
      </c>
      <c r="ND290">
        <v>4272</v>
      </c>
      <c r="NF290">
        <v>42292</v>
      </c>
      <c r="NG290">
        <v>1492</v>
      </c>
      <c r="NI290">
        <v>42292</v>
      </c>
      <c r="NJ290">
        <v>5440</v>
      </c>
      <c r="NL290">
        <v>42292</v>
      </c>
      <c r="NM290">
        <v>4000</v>
      </c>
      <c r="NO290">
        <v>42292</v>
      </c>
      <c r="NP290">
        <v>22630</v>
      </c>
      <c r="NR290">
        <v>42292</v>
      </c>
      <c r="NS290">
        <v>4925</v>
      </c>
      <c r="NU290">
        <v>42292</v>
      </c>
      <c r="NV290">
        <v>1461</v>
      </c>
      <c r="NX290">
        <v>42292</v>
      </c>
      <c r="NY290">
        <v>7184</v>
      </c>
      <c r="OA290">
        <v>42292</v>
      </c>
      <c r="OB290">
        <v>960.6</v>
      </c>
    </row>
    <row r="291" spans="4:392">
      <c r="D291">
        <v>42293</v>
      </c>
      <c r="E291" t="e">
        <v>#N/A</v>
      </c>
      <c r="G291">
        <v>42293</v>
      </c>
      <c r="H291" t="e">
        <v>#N/A</v>
      </c>
      <c r="J291">
        <v>42293</v>
      </c>
      <c r="K291" t="e">
        <v>#N/A</v>
      </c>
      <c r="M291">
        <v>42293</v>
      </c>
      <c r="N291" t="e">
        <v>#N/A</v>
      </c>
      <c r="P291">
        <v>42293</v>
      </c>
      <c r="Q291" t="e">
        <v>#N/A</v>
      </c>
      <c r="S291">
        <v>42293</v>
      </c>
      <c r="T291" t="e">
        <v>#N/A</v>
      </c>
      <c r="V291">
        <v>42293</v>
      </c>
      <c r="W291" t="e">
        <v>#N/A</v>
      </c>
      <c r="Y291">
        <v>42293</v>
      </c>
      <c r="Z291" t="e">
        <v>#N/A</v>
      </c>
      <c r="AB291">
        <v>42293</v>
      </c>
      <c r="AC291" t="e">
        <v>#N/A</v>
      </c>
      <c r="AE291">
        <v>42293</v>
      </c>
      <c r="AF291" t="e">
        <v>#N/A</v>
      </c>
      <c r="AH291">
        <v>42293</v>
      </c>
      <c r="AI291" t="e">
        <v>#N/A</v>
      </c>
      <c r="AQ291">
        <v>42293</v>
      </c>
      <c r="AR291" t="e">
        <v>#N/A</v>
      </c>
      <c r="AT291">
        <v>42293</v>
      </c>
      <c r="AU291" t="e">
        <v>#N/A</v>
      </c>
      <c r="BC291">
        <v>42293</v>
      </c>
      <c r="BD291" t="e">
        <v>#N/A</v>
      </c>
      <c r="BI291">
        <v>42293</v>
      </c>
      <c r="BJ291" t="e">
        <v>#N/A</v>
      </c>
      <c r="BL291">
        <v>42293</v>
      </c>
      <c r="BM291" t="e">
        <v>#N/A</v>
      </c>
      <c r="BO291">
        <v>42293</v>
      </c>
      <c r="BP291" t="e">
        <v>#N/A</v>
      </c>
      <c r="BR291">
        <v>42293</v>
      </c>
      <c r="BS291" t="e">
        <v>#N/A</v>
      </c>
      <c r="BU291">
        <v>42293</v>
      </c>
      <c r="BV291" t="e">
        <v>#N/A</v>
      </c>
      <c r="BX291">
        <v>42293</v>
      </c>
      <c r="BY291" t="e">
        <v>#N/A</v>
      </c>
      <c r="CA291">
        <v>42293</v>
      </c>
      <c r="CB291" t="e">
        <v>#N/A</v>
      </c>
      <c r="CD291">
        <v>42293</v>
      </c>
      <c r="CE291" t="e">
        <v>#N/A</v>
      </c>
      <c r="CG291">
        <v>42293</v>
      </c>
      <c r="CH291" t="e">
        <v>#N/A</v>
      </c>
      <c r="CJ291">
        <v>42293</v>
      </c>
      <c r="CK291" t="e">
        <v>#N/A</v>
      </c>
      <c r="CM291">
        <v>42293</v>
      </c>
      <c r="CN291" t="e">
        <v>#N/A</v>
      </c>
      <c r="CP291">
        <v>42293</v>
      </c>
      <c r="CQ291" t="e">
        <v>#N/A</v>
      </c>
      <c r="CS291">
        <v>42293</v>
      </c>
      <c r="CT291" t="e">
        <v>#N/A</v>
      </c>
      <c r="CV291">
        <v>42293</v>
      </c>
      <c r="CW291" t="e">
        <v>#N/A</v>
      </c>
      <c r="CY291">
        <v>42293</v>
      </c>
      <c r="CZ291" t="e">
        <v>#N/A</v>
      </c>
      <c r="DB291">
        <v>42293</v>
      </c>
      <c r="DC291" t="e">
        <v>#N/A</v>
      </c>
      <c r="DE291">
        <v>42293</v>
      </c>
      <c r="DF291" t="e">
        <v>#N/A</v>
      </c>
      <c r="DH291">
        <v>42293</v>
      </c>
      <c r="DI291" t="e">
        <v>#N/A</v>
      </c>
      <c r="DK291">
        <v>42293</v>
      </c>
      <c r="DL291" t="e">
        <v>#N/A</v>
      </c>
      <c r="DN291">
        <v>42293</v>
      </c>
      <c r="DO291" t="e">
        <v>#N/A</v>
      </c>
      <c r="DQ291">
        <v>42293</v>
      </c>
      <c r="DR291" t="e">
        <v>#N/A</v>
      </c>
      <c r="DT291">
        <v>42293</v>
      </c>
      <c r="DU291" t="e">
        <v>#N/A</v>
      </c>
      <c r="DW291">
        <v>42293</v>
      </c>
      <c r="DX291" t="e">
        <v>#N/A</v>
      </c>
      <c r="DZ291">
        <v>42293</v>
      </c>
      <c r="EA291" t="e">
        <v>#N/A</v>
      </c>
      <c r="EC291">
        <v>42293</v>
      </c>
      <c r="ED291" t="e">
        <v>#N/A</v>
      </c>
      <c r="EF291">
        <v>42293</v>
      </c>
      <c r="EG291" t="e">
        <v>#N/A</v>
      </c>
      <c r="EI291">
        <v>42293</v>
      </c>
      <c r="EJ291" t="e">
        <v>#N/A</v>
      </c>
      <c r="EL291">
        <v>42293</v>
      </c>
      <c r="EM291" t="e">
        <v>#N/A</v>
      </c>
      <c r="EO291">
        <v>42293</v>
      </c>
      <c r="EP291" t="e">
        <v>#N/A</v>
      </c>
      <c r="ER291">
        <v>42293</v>
      </c>
      <c r="ES291" t="e">
        <v>#N/A</v>
      </c>
      <c r="EU291">
        <v>42293</v>
      </c>
      <c r="EV291" t="e">
        <v>#N/A</v>
      </c>
      <c r="EX291">
        <v>42293</v>
      </c>
      <c r="EY291" t="e">
        <v>#N/A</v>
      </c>
      <c r="FA291">
        <v>42293</v>
      </c>
      <c r="FB291" t="e">
        <v>#N/A</v>
      </c>
      <c r="FD291">
        <v>42293</v>
      </c>
      <c r="FE291" t="e">
        <v>#N/A</v>
      </c>
      <c r="FG291">
        <v>42293</v>
      </c>
      <c r="FH291" t="e">
        <v>#N/A</v>
      </c>
      <c r="FJ291">
        <v>42293</v>
      </c>
      <c r="FK291" t="e">
        <v>#N/A</v>
      </c>
      <c r="FM291">
        <v>42293</v>
      </c>
      <c r="FN291" t="e">
        <v>#N/A</v>
      </c>
      <c r="FP291">
        <v>42293</v>
      </c>
      <c r="FQ291" t="e">
        <v>#N/A</v>
      </c>
      <c r="FS291">
        <v>42293</v>
      </c>
      <c r="FT291" t="e">
        <v>#N/A</v>
      </c>
      <c r="FV291">
        <v>42293</v>
      </c>
      <c r="FW291" t="e">
        <v>#N/A</v>
      </c>
      <c r="FY291">
        <v>42293</v>
      </c>
      <c r="FZ291" t="e">
        <v>#N/A</v>
      </c>
      <c r="GB291">
        <v>42293</v>
      </c>
      <c r="GC291" t="e">
        <v>#N/A</v>
      </c>
      <c r="GE291">
        <v>42293</v>
      </c>
      <c r="GF291" t="e">
        <v>#N/A</v>
      </c>
      <c r="GH291">
        <v>42293</v>
      </c>
      <c r="GI291" t="e">
        <v>#N/A</v>
      </c>
      <c r="GK291">
        <v>42293</v>
      </c>
      <c r="GL291" t="e">
        <v>#N/A</v>
      </c>
      <c r="GN291">
        <v>42293</v>
      </c>
      <c r="GO291" t="e">
        <v>#N/A</v>
      </c>
      <c r="GQ291">
        <v>42293</v>
      </c>
      <c r="GR291" t="e">
        <v>#N/A</v>
      </c>
      <c r="GT291">
        <v>42293</v>
      </c>
      <c r="GU291" t="e">
        <v>#N/A</v>
      </c>
      <c r="GW291">
        <v>42293</v>
      </c>
      <c r="GX291" t="e">
        <v>#N/A</v>
      </c>
      <c r="GZ291">
        <v>42293</v>
      </c>
      <c r="HA291" t="e">
        <v>#N/A</v>
      </c>
      <c r="HC291">
        <v>42293</v>
      </c>
      <c r="HD291" t="e">
        <v>#N/A</v>
      </c>
      <c r="HF291">
        <v>42293</v>
      </c>
      <c r="HG291" t="e">
        <v>#N/A</v>
      </c>
      <c r="HI291">
        <v>42293</v>
      </c>
      <c r="HJ291" t="e">
        <v>#N/A</v>
      </c>
      <c r="HL291">
        <v>42293</v>
      </c>
      <c r="HM291" t="e">
        <v>#N/A</v>
      </c>
      <c r="HO291">
        <v>42293</v>
      </c>
      <c r="HP291" t="e">
        <v>#N/A</v>
      </c>
      <c r="HR291">
        <v>42293</v>
      </c>
      <c r="HS291" t="e">
        <v>#N/A</v>
      </c>
      <c r="HU291">
        <v>42293</v>
      </c>
      <c r="HV291" t="e">
        <v>#N/A</v>
      </c>
      <c r="HX291">
        <v>42293</v>
      </c>
      <c r="HY291" t="e">
        <v>#N/A</v>
      </c>
      <c r="IA291">
        <v>42293</v>
      </c>
      <c r="IB291" t="e">
        <v>#N/A</v>
      </c>
      <c r="ID291">
        <v>42293</v>
      </c>
      <c r="IE291" t="e">
        <v>#N/A</v>
      </c>
      <c r="IG291">
        <v>42293</v>
      </c>
      <c r="IH291" t="e">
        <v>#N/A</v>
      </c>
      <c r="IJ291">
        <v>42293</v>
      </c>
      <c r="IK291" t="e">
        <v>#N/A</v>
      </c>
      <c r="IM291">
        <v>42293</v>
      </c>
      <c r="IN291" t="e">
        <v>#N/A</v>
      </c>
      <c r="IP291">
        <v>42293</v>
      </c>
      <c r="IQ291" t="e">
        <v>#N/A</v>
      </c>
      <c r="IS291">
        <v>42293</v>
      </c>
      <c r="IT291" t="e">
        <v>#N/A</v>
      </c>
      <c r="IV291">
        <v>42293</v>
      </c>
      <c r="IW291" t="e">
        <v>#N/A</v>
      </c>
      <c r="IY291">
        <v>42293</v>
      </c>
      <c r="IZ291" t="e">
        <v>#N/A</v>
      </c>
      <c r="JB291">
        <v>42293</v>
      </c>
      <c r="JC291" t="e">
        <v>#N/A</v>
      </c>
      <c r="JE291">
        <v>42293</v>
      </c>
      <c r="JF291" t="e">
        <v>#N/A</v>
      </c>
      <c r="JH291">
        <v>42293</v>
      </c>
      <c r="JI291" t="e">
        <v>#N/A</v>
      </c>
      <c r="JK291">
        <v>42293</v>
      </c>
      <c r="JL291" t="e">
        <v>#N/A</v>
      </c>
      <c r="JN291">
        <v>42293</v>
      </c>
      <c r="JO291" t="e">
        <v>#N/A</v>
      </c>
      <c r="JQ291">
        <v>42293</v>
      </c>
      <c r="JR291" t="e">
        <v>#N/A</v>
      </c>
      <c r="JT291">
        <v>42293</v>
      </c>
      <c r="JU291" t="e">
        <v>#N/A</v>
      </c>
      <c r="JW291">
        <v>42293</v>
      </c>
      <c r="JX291" t="e">
        <v>#N/A</v>
      </c>
      <c r="JZ291">
        <v>42293</v>
      </c>
      <c r="KA291" t="e">
        <v>#N/A</v>
      </c>
      <c r="KC291">
        <v>42293</v>
      </c>
      <c r="KD291" t="e">
        <v>#N/A</v>
      </c>
      <c r="KF291">
        <v>42293</v>
      </c>
      <c r="KG291" t="e">
        <v>#N/A</v>
      </c>
      <c r="KI291">
        <v>42293</v>
      </c>
      <c r="KJ291" t="e">
        <v>#N/A</v>
      </c>
      <c r="KL291">
        <v>42293</v>
      </c>
      <c r="KM291" t="e">
        <v>#N/A</v>
      </c>
      <c r="KO291">
        <v>42293</v>
      </c>
      <c r="KP291" t="e">
        <v>#N/A</v>
      </c>
      <c r="KR291">
        <v>42293</v>
      </c>
      <c r="KS291" t="e">
        <v>#N/A</v>
      </c>
      <c r="KU291">
        <v>42293</v>
      </c>
      <c r="KV291" t="e">
        <v>#N/A</v>
      </c>
      <c r="KX291">
        <v>42293</v>
      </c>
      <c r="KY291" t="e">
        <v>#N/A</v>
      </c>
      <c r="LA291">
        <v>42293</v>
      </c>
      <c r="LB291" t="e">
        <v>#N/A</v>
      </c>
      <c r="LD291">
        <v>42293</v>
      </c>
      <c r="LE291" t="e">
        <v>#N/A</v>
      </c>
      <c r="LG291">
        <v>42293</v>
      </c>
      <c r="LH291" t="e">
        <v>#N/A</v>
      </c>
      <c r="LJ291">
        <v>42293</v>
      </c>
      <c r="LK291" t="e">
        <v>#N/A</v>
      </c>
      <c r="LM291">
        <v>42293</v>
      </c>
      <c r="LN291" t="e">
        <v>#N/A</v>
      </c>
      <c r="LP291">
        <v>42293</v>
      </c>
      <c r="LQ291" t="e">
        <v>#N/A</v>
      </c>
      <c r="LS291">
        <v>42293</v>
      </c>
      <c r="LT291" t="e">
        <v>#N/A</v>
      </c>
      <c r="LV291">
        <v>42293</v>
      </c>
      <c r="LW291" t="e">
        <v>#N/A</v>
      </c>
      <c r="LY291">
        <v>42293</v>
      </c>
      <c r="LZ291" t="e">
        <v>#N/A</v>
      </c>
      <c r="MB291">
        <v>42293</v>
      </c>
      <c r="MC291" t="e">
        <v>#N/A</v>
      </c>
      <c r="ME291">
        <v>42293</v>
      </c>
      <c r="MF291" t="e">
        <v>#N/A</v>
      </c>
      <c r="MH291">
        <v>42293</v>
      </c>
      <c r="MI291" t="e">
        <v>#N/A</v>
      </c>
      <c r="MK291">
        <v>42293</v>
      </c>
      <c r="ML291" t="e">
        <v>#N/A</v>
      </c>
      <c r="MN291">
        <v>42293</v>
      </c>
      <c r="MO291" t="e">
        <v>#N/A</v>
      </c>
      <c r="MQ291">
        <v>42293</v>
      </c>
      <c r="MR291" t="e">
        <v>#N/A</v>
      </c>
      <c r="MT291">
        <v>42293</v>
      </c>
      <c r="MU291" t="e">
        <v>#N/A</v>
      </c>
      <c r="MW291">
        <v>42293</v>
      </c>
      <c r="MX291" t="e">
        <v>#N/A</v>
      </c>
      <c r="MZ291">
        <v>42293</v>
      </c>
      <c r="NA291" t="e">
        <v>#N/A</v>
      </c>
      <c r="NC291">
        <v>42293</v>
      </c>
      <c r="ND291" t="e">
        <v>#N/A</v>
      </c>
      <c r="NF291">
        <v>42293</v>
      </c>
      <c r="NG291" t="e">
        <v>#N/A</v>
      </c>
      <c r="NI291">
        <v>42293</v>
      </c>
      <c r="NJ291" t="e">
        <v>#N/A</v>
      </c>
      <c r="NL291">
        <v>42293</v>
      </c>
      <c r="NM291" t="e">
        <v>#N/A</v>
      </c>
      <c r="NO291">
        <v>42293</v>
      </c>
      <c r="NP291" t="e">
        <v>#N/A</v>
      </c>
      <c r="NR291">
        <v>42293</v>
      </c>
      <c r="NS291" t="e">
        <v>#N/A</v>
      </c>
      <c r="NU291">
        <v>42293</v>
      </c>
      <c r="NV291" t="e">
        <v>#N/A</v>
      </c>
      <c r="NX291">
        <v>42293</v>
      </c>
      <c r="NY291" t="e">
        <v>#N/A</v>
      </c>
      <c r="OA291">
        <v>42293</v>
      </c>
      <c r="OB291" t="e">
        <v>#N/A</v>
      </c>
    </row>
    <row r="292" spans="4:392">
      <c r="D292">
        <v>42294</v>
      </c>
      <c r="E292" t="e">
        <v>#N/A</v>
      </c>
      <c r="G292">
        <v>42294</v>
      </c>
      <c r="H292" t="e">
        <v>#N/A</v>
      </c>
      <c r="J292">
        <v>42294</v>
      </c>
      <c r="K292" t="e">
        <v>#N/A</v>
      </c>
      <c r="M292">
        <v>42294</v>
      </c>
      <c r="N292" t="e">
        <v>#N/A</v>
      </c>
      <c r="P292">
        <v>42294</v>
      </c>
      <c r="Q292" t="e">
        <v>#N/A</v>
      </c>
      <c r="S292">
        <v>42294</v>
      </c>
      <c r="T292" t="e">
        <v>#N/A</v>
      </c>
      <c r="V292">
        <v>42294</v>
      </c>
      <c r="W292" t="e">
        <v>#N/A</v>
      </c>
      <c r="Y292">
        <v>42294</v>
      </c>
      <c r="Z292" t="e">
        <v>#N/A</v>
      </c>
      <c r="AB292">
        <v>42294</v>
      </c>
      <c r="AC292" t="e">
        <v>#N/A</v>
      </c>
      <c r="AE292">
        <v>42294</v>
      </c>
      <c r="AF292" t="e">
        <v>#N/A</v>
      </c>
      <c r="AH292">
        <v>42294</v>
      </c>
      <c r="AI292" t="e">
        <v>#N/A</v>
      </c>
      <c r="AQ292">
        <v>42294</v>
      </c>
      <c r="AR292" t="e">
        <v>#N/A</v>
      </c>
      <c r="AT292">
        <v>42294</v>
      </c>
      <c r="AU292" t="e">
        <v>#N/A</v>
      </c>
      <c r="BC292">
        <v>42294</v>
      </c>
      <c r="BD292" t="e">
        <v>#N/A</v>
      </c>
      <c r="BI292">
        <v>42294</v>
      </c>
      <c r="BJ292" t="e">
        <v>#N/A</v>
      </c>
      <c r="BL292">
        <v>42294</v>
      </c>
      <c r="BM292" t="e">
        <v>#N/A</v>
      </c>
      <c r="BO292">
        <v>42294</v>
      </c>
      <c r="BP292" t="e">
        <v>#N/A</v>
      </c>
      <c r="BR292">
        <v>42294</v>
      </c>
      <c r="BS292" t="e">
        <v>#N/A</v>
      </c>
      <c r="BU292">
        <v>42294</v>
      </c>
      <c r="BV292" t="e">
        <v>#N/A</v>
      </c>
      <c r="BX292">
        <v>42294</v>
      </c>
      <c r="BY292" t="e">
        <v>#N/A</v>
      </c>
      <c r="CA292">
        <v>42294</v>
      </c>
      <c r="CB292" t="e">
        <v>#N/A</v>
      </c>
      <c r="CD292">
        <v>42294</v>
      </c>
      <c r="CE292" t="e">
        <v>#N/A</v>
      </c>
      <c r="CG292">
        <v>42294</v>
      </c>
      <c r="CH292" t="e">
        <v>#N/A</v>
      </c>
      <c r="CJ292">
        <v>42294</v>
      </c>
      <c r="CK292" t="e">
        <v>#N/A</v>
      </c>
      <c r="CM292">
        <v>42294</v>
      </c>
      <c r="CN292" t="e">
        <v>#N/A</v>
      </c>
      <c r="CP292">
        <v>42294</v>
      </c>
      <c r="CQ292" t="e">
        <v>#N/A</v>
      </c>
      <c r="CS292">
        <v>42294</v>
      </c>
      <c r="CT292" t="e">
        <v>#N/A</v>
      </c>
      <c r="CV292">
        <v>42294</v>
      </c>
      <c r="CW292" t="e">
        <v>#N/A</v>
      </c>
      <c r="CY292">
        <v>42294</v>
      </c>
      <c r="CZ292" t="e">
        <v>#N/A</v>
      </c>
      <c r="DB292">
        <v>42294</v>
      </c>
      <c r="DC292" t="e">
        <v>#N/A</v>
      </c>
      <c r="DE292">
        <v>42294</v>
      </c>
      <c r="DF292" t="e">
        <v>#N/A</v>
      </c>
      <c r="DH292">
        <v>42294</v>
      </c>
      <c r="DI292" t="e">
        <v>#N/A</v>
      </c>
      <c r="DK292">
        <v>42294</v>
      </c>
      <c r="DL292" t="e">
        <v>#N/A</v>
      </c>
      <c r="DN292">
        <v>42294</v>
      </c>
      <c r="DO292" t="e">
        <v>#N/A</v>
      </c>
      <c r="DQ292">
        <v>42294</v>
      </c>
      <c r="DR292" t="e">
        <v>#N/A</v>
      </c>
      <c r="DT292">
        <v>42294</v>
      </c>
      <c r="DU292" t="e">
        <v>#N/A</v>
      </c>
      <c r="DW292">
        <v>42294</v>
      </c>
      <c r="DX292" t="e">
        <v>#N/A</v>
      </c>
      <c r="DZ292">
        <v>42294</v>
      </c>
      <c r="EA292" t="e">
        <v>#N/A</v>
      </c>
      <c r="EC292">
        <v>42294</v>
      </c>
      <c r="ED292" t="e">
        <v>#N/A</v>
      </c>
      <c r="EF292">
        <v>42294</v>
      </c>
      <c r="EG292" t="e">
        <v>#N/A</v>
      </c>
      <c r="EI292">
        <v>42294</v>
      </c>
      <c r="EJ292" t="e">
        <v>#N/A</v>
      </c>
      <c r="EL292">
        <v>42294</v>
      </c>
      <c r="EM292" t="e">
        <v>#N/A</v>
      </c>
      <c r="EO292">
        <v>42294</v>
      </c>
      <c r="EP292" t="e">
        <v>#N/A</v>
      </c>
      <c r="ER292">
        <v>42294</v>
      </c>
      <c r="ES292" t="e">
        <v>#N/A</v>
      </c>
      <c r="EU292">
        <v>42294</v>
      </c>
      <c r="EV292" t="e">
        <v>#N/A</v>
      </c>
      <c r="EX292">
        <v>42294</v>
      </c>
      <c r="EY292" t="e">
        <v>#N/A</v>
      </c>
      <c r="FA292">
        <v>42294</v>
      </c>
      <c r="FB292" t="e">
        <v>#N/A</v>
      </c>
      <c r="FD292">
        <v>42294</v>
      </c>
      <c r="FE292" t="e">
        <v>#N/A</v>
      </c>
      <c r="FG292">
        <v>42294</v>
      </c>
      <c r="FH292" t="e">
        <v>#N/A</v>
      </c>
      <c r="FJ292">
        <v>42294</v>
      </c>
      <c r="FK292" t="e">
        <v>#N/A</v>
      </c>
      <c r="FM292">
        <v>42294</v>
      </c>
      <c r="FN292" t="e">
        <v>#N/A</v>
      </c>
      <c r="FP292">
        <v>42294</v>
      </c>
      <c r="FQ292" t="e">
        <v>#N/A</v>
      </c>
      <c r="FS292">
        <v>42294</v>
      </c>
      <c r="FT292" t="e">
        <v>#N/A</v>
      </c>
      <c r="FV292">
        <v>42294</v>
      </c>
      <c r="FW292" t="e">
        <v>#N/A</v>
      </c>
      <c r="FY292">
        <v>42294</v>
      </c>
      <c r="FZ292" t="e">
        <v>#N/A</v>
      </c>
      <c r="GB292">
        <v>42294</v>
      </c>
      <c r="GC292" t="e">
        <v>#N/A</v>
      </c>
      <c r="GE292">
        <v>42294</v>
      </c>
      <c r="GF292" t="e">
        <v>#N/A</v>
      </c>
      <c r="GH292">
        <v>42294</v>
      </c>
      <c r="GI292" t="e">
        <v>#N/A</v>
      </c>
      <c r="GK292">
        <v>42294</v>
      </c>
      <c r="GL292" t="e">
        <v>#N/A</v>
      </c>
      <c r="GN292">
        <v>42294</v>
      </c>
      <c r="GO292" t="e">
        <v>#N/A</v>
      </c>
      <c r="GQ292">
        <v>42294</v>
      </c>
      <c r="GR292" t="e">
        <v>#N/A</v>
      </c>
      <c r="GT292">
        <v>42294</v>
      </c>
      <c r="GU292" t="e">
        <v>#N/A</v>
      </c>
      <c r="GW292">
        <v>42294</v>
      </c>
      <c r="GX292" t="e">
        <v>#N/A</v>
      </c>
      <c r="GZ292">
        <v>42294</v>
      </c>
      <c r="HA292" t="e">
        <v>#N/A</v>
      </c>
      <c r="HC292">
        <v>42294</v>
      </c>
      <c r="HD292" t="e">
        <v>#N/A</v>
      </c>
      <c r="HF292">
        <v>42294</v>
      </c>
      <c r="HG292" t="e">
        <v>#N/A</v>
      </c>
      <c r="HI292">
        <v>42294</v>
      </c>
      <c r="HJ292" t="e">
        <v>#N/A</v>
      </c>
      <c r="HL292">
        <v>42294</v>
      </c>
      <c r="HM292" t="e">
        <v>#N/A</v>
      </c>
      <c r="HO292">
        <v>42294</v>
      </c>
      <c r="HP292" t="e">
        <v>#N/A</v>
      </c>
      <c r="HR292">
        <v>42294</v>
      </c>
      <c r="HS292" t="e">
        <v>#N/A</v>
      </c>
      <c r="HU292">
        <v>42294</v>
      </c>
      <c r="HV292" t="e">
        <v>#N/A</v>
      </c>
      <c r="HX292">
        <v>42294</v>
      </c>
      <c r="HY292" t="e">
        <v>#N/A</v>
      </c>
      <c r="IA292">
        <v>42294</v>
      </c>
      <c r="IB292" t="e">
        <v>#N/A</v>
      </c>
      <c r="ID292">
        <v>42294</v>
      </c>
      <c r="IE292" t="e">
        <v>#N/A</v>
      </c>
      <c r="IG292">
        <v>42294</v>
      </c>
      <c r="IH292" t="e">
        <v>#N/A</v>
      </c>
      <c r="IJ292">
        <v>42294</v>
      </c>
      <c r="IK292" t="e">
        <v>#N/A</v>
      </c>
      <c r="IM292">
        <v>42294</v>
      </c>
      <c r="IN292" t="e">
        <v>#N/A</v>
      </c>
      <c r="IP292">
        <v>42294</v>
      </c>
      <c r="IQ292" t="e">
        <v>#N/A</v>
      </c>
      <c r="IS292">
        <v>42294</v>
      </c>
      <c r="IT292" t="e">
        <v>#N/A</v>
      </c>
      <c r="IV292">
        <v>42294</v>
      </c>
      <c r="IW292" t="e">
        <v>#N/A</v>
      </c>
      <c r="IY292">
        <v>42294</v>
      </c>
      <c r="IZ292" t="e">
        <v>#N/A</v>
      </c>
      <c r="JB292">
        <v>42294</v>
      </c>
      <c r="JC292" t="e">
        <v>#N/A</v>
      </c>
      <c r="JE292">
        <v>42294</v>
      </c>
      <c r="JF292" t="e">
        <v>#N/A</v>
      </c>
      <c r="JH292">
        <v>42294</v>
      </c>
      <c r="JI292" t="e">
        <v>#N/A</v>
      </c>
      <c r="JK292">
        <v>42294</v>
      </c>
      <c r="JL292" t="e">
        <v>#N/A</v>
      </c>
      <c r="JN292">
        <v>42294</v>
      </c>
      <c r="JO292" t="e">
        <v>#N/A</v>
      </c>
      <c r="JQ292">
        <v>42294</v>
      </c>
      <c r="JR292" t="e">
        <v>#N/A</v>
      </c>
      <c r="JT292">
        <v>42294</v>
      </c>
      <c r="JU292" t="e">
        <v>#N/A</v>
      </c>
      <c r="JW292">
        <v>42294</v>
      </c>
      <c r="JX292" t="e">
        <v>#N/A</v>
      </c>
      <c r="JZ292">
        <v>42294</v>
      </c>
      <c r="KA292" t="e">
        <v>#N/A</v>
      </c>
      <c r="KC292">
        <v>42294</v>
      </c>
      <c r="KD292" t="e">
        <v>#N/A</v>
      </c>
      <c r="KF292">
        <v>42294</v>
      </c>
      <c r="KG292" t="e">
        <v>#N/A</v>
      </c>
      <c r="KI292">
        <v>42294</v>
      </c>
      <c r="KJ292" t="e">
        <v>#N/A</v>
      </c>
      <c r="KL292">
        <v>42294</v>
      </c>
      <c r="KM292" t="e">
        <v>#N/A</v>
      </c>
      <c r="KO292">
        <v>42294</v>
      </c>
      <c r="KP292" t="e">
        <v>#N/A</v>
      </c>
      <c r="KR292">
        <v>42294</v>
      </c>
      <c r="KS292" t="e">
        <v>#N/A</v>
      </c>
      <c r="KU292">
        <v>42294</v>
      </c>
      <c r="KV292" t="e">
        <v>#N/A</v>
      </c>
      <c r="KX292">
        <v>42294</v>
      </c>
      <c r="KY292" t="e">
        <v>#N/A</v>
      </c>
      <c r="LA292">
        <v>42294</v>
      </c>
      <c r="LB292" t="e">
        <v>#N/A</v>
      </c>
      <c r="LD292">
        <v>42294</v>
      </c>
      <c r="LE292" t="e">
        <v>#N/A</v>
      </c>
      <c r="LG292">
        <v>42294</v>
      </c>
      <c r="LH292" t="e">
        <v>#N/A</v>
      </c>
      <c r="LJ292">
        <v>42294</v>
      </c>
      <c r="LK292" t="e">
        <v>#N/A</v>
      </c>
      <c r="LM292">
        <v>42294</v>
      </c>
      <c r="LN292" t="e">
        <v>#N/A</v>
      </c>
      <c r="LP292">
        <v>42294</v>
      </c>
      <c r="LQ292" t="e">
        <v>#N/A</v>
      </c>
      <c r="LS292">
        <v>42294</v>
      </c>
      <c r="LT292" t="e">
        <v>#N/A</v>
      </c>
      <c r="LV292">
        <v>42294</v>
      </c>
      <c r="LW292" t="e">
        <v>#N/A</v>
      </c>
      <c r="LY292">
        <v>42294</v>
      </c>
      <c r="LZ292" t="e">
        <v>#N/A</v>
      </c>
      <c r="MB292">
        <v>42294</v>
      </c>
      <c r="MC292" t="e">
        <v>#N/A</v>
      </c>
      <c r="ME292">
        <v>42294</v>
      </c>
      <c r="MF292" t="e">
        <v>#N/A</v>
      </c>
      <c r="MH292">
        <v>42294</v>
      </c>
      <c r="MI292" t="e">
        <v>#N/A</v>
      </c>
      <c r="MK292">
        <v>42294</v>
      </c>
      <c r="ML292" t="e">
        <v>#N/A</v>
      </c>
      <c r="MN292">
        <v>42294</v>
      </c>
      <c r="MO292" t="e">
        <v>#N/A</v>
      </c>
      <c r="MQ292">
        <v>42294</v>
      </c>
      <c r="MR292" t="e">
        <v>#N/A</v>
      </c>
      <c r="MT292">
        <v>42294</v>
      </c>
      <c r="MU292" t="e">
        <v>#N/A</v>
      </c>
      <c r="MW292">
        <v>42294</v>
      </c>
      <c r="MX292" t="e">
        <v>#N/A</v>
      </c>
      <c r="MZ292">
        <v>42294</v>
      </c>
      <c r="NA292" t="e">
        <v>#N/A</v>
      </c>
      <c r="NC292">
        <v>42294</v>
      </c>
      <c r="ND292" t="e">
        <v>#N/A</v>
      </c>
      <c r="NF292">
        <v>42294</v>
      </c>
      <c r="NG292" t="e">
        <v>#N/A</v>
      </c>
      <c r="NI292">
        <v>42294</v>
      </c>
      <c r="NJ292" t="e">
        <v>#N/A</v>
      </c>
      <c r="NL292">
        <v>42294</v>
      </c>
      <c r="NM292" t="e">
        <v>#N/A</v>
      </c>
      <c r="NO292">
        <v>42294</v>
      </c>
      <c r="NP292" t="e">
        <v>#N/A</v>
      </c>
      <c r="NR292">
        <v>42294</v>
      </c>
      <c r="NS292" t="e">
        <v>#N/A</v>
      </c>
      <c r="NU292">
        <v>42294</v>
      </c>
      <c r="NV292" t="e">
        <v>#N/A</v>
      </c>
      <c r="NX292">
        <v>42294</v>
      </c>
      <c r="NY292" t="e">
        <v>#N/A</v>
      </c>
      <c r="OA292">
        <v>42294</v>
      </c>
      <c r="OB292" t="e">
        <v>#N/A</v>
      </c>
    </row>
    <row r="293" spans="4:392">
      <c r="D293">
        <v>42295</v>
      </c>
      <c r="E293">
        <v>10540</v>
      </c>
      <c r="G293">
        <v>42295</v>
      </c>
      <c r="H293">
        <v>5227</v>
      </c>
      <c r="J293">
        <v>42295</v>
      </c>
      <c r="K293">
        <v>6673</v>
      </c>
      <c r="M293">
        <v>42295</v>
      </c>
      <c r="N293">
        <v>2818.18</v>
      </c>
      <c r="P293">
        <v>42295</v>
      </c>
      <c r="Q293">
        <v>8350</v>
      </c>
      <c r="S293">
        <v>42295</v>
      </c>
      <c r="T293">
        <v>1213.94</v>
      </c>
      <c r="V293">
        <v>42295</v>
      </c>
      <c r="W293">
        <v>3647</v>
      </c>
      <c r="Y293">
        <v>42295</v>
      </c>
      <c r="Z293">
        <v>100.5</v>
      </c>
      <c r="AB293">
        <v>42295</v>
      </c>
      <c r="AC293">
        <v>3703.62</v>
      </c>
      <c r="AE293">
        <v>42295</v>
      </c>
      <c r="AF293">
        <v>874.3</v>
      </c>
      <c r="AH293">
        <v>42295</v>
      </c>
      <c r="AI293">
        <v>1084</v>
      </c>
      <c r="AQ293">
        <v>42295</v>
      </c>
      <c r="AR293">
        <v>238.2</v>
      </c>
      <c r="AT293">
        <v>42295</v>
      </c>
      <c r="AU293">
        <v>15210</v>
      </c>
      <c r="BC293">
        <v>42295</v>
      </c>
      <c r="BD293">
        <v>8200</v>
      </c>
      <c r="BI293">
        <v>42295</v>
      </c>
      <c r="BJ293">
        <v>19750</v>
      </c>
      <c r="BL293">
        <v>42295</v>
      </c>
      <c r="BM293">
        <v>11800</v>
      </c>
      <c r="BO293">
        <v>42295</v>
      </c>
      <c r="BP293">
        <v>1415.23</v>
      </c>
      <c r="BR293">
        <v>42295</v>
      </c>
      <c r="BS293">
        <v>118600</v>
      </c>
      <c r="BU293">
        <v>42295</v>
      </c>
      <c r="BV293">
        <v>2752</v>
      </c>
      <c r="BX293">
        <v>42295</v>
      </c>
      <c r="BY293">
        <v>2310</v>
      </c>
      <c r="CA293">
        <v>42295</v>
      </c>
      <c r="CB293">
        <v>5843</v>
      </c>
      <c r="CD293">
        <v>42295</v>
      </c>
      <c r="CE293">
        <v>634.29999999999995</v>
      </c>
      <c r="CG293">
        <v>42295</v>
      </c>
      <c r="CH293">
        <v>12550</v>
      </c>
      <c r="CJ293">
        <v>42295</v>
      </c>
      <c r="CK293">
        <v>1245</v>
      </c>
      <c r="CM293">
        <v>42295</v>
      </c>
      <c r="CN293">
        <v>12080</v>
      </c>
      <c r="CP293">
        <v>42295</v>
      </c>
      <c r="CQ293">
        <v>2745</v>
      </c>
      <c r="CS293">
        <v>42295</v>
      </c>
      <c r="CT293">
        <v>4605</v>
      </c>
      <c r="CV293">
        <v>42295</v>
      </c>
      <c r="CW293">
        <v>762.9</v>
      </c>
      <c r="CY293">
        <v>42295</v>
      </c>
      <c r="CZ293">
        <v>3691</v>
      </c>
      <c r="DB293">
        <v>42295</v>
      </c>
      <c r="DC293">
        <v>90000</v>
      </c>
      <c r="DE293">
        <v>42295</v>
      </c>
      <c r="DF293">
        <v>3777</v>
      </c>
      <c r="DH293">
        <v>42295</v>
      </c>
      <c r="DI293">
        <v>721.1</v>
      </c>
      <c r="DK293">
        <v>42295</v>
      </c>
      <c r="DL293">
        <v>817900</v>
      </c>
      <c r="DN293">
        <v>42295</v>
      </c>
      <c r="DO293">
        <v>1152</v>
      </c>
      <c r="DQ293">
        <v>42295</v>
      </c>
      <c r="DR293">
        <v>2589</v>
      </c>
      <c r="DT293">
        <v>42295</v>
      </c>
      <c r="DU293">
        <v>163.9</v>
      </c>
      <c r="DW293">
        <v>42295</v>
      </c>
      <c r="DX293">
        <v>3117</v>
      </c>
      <c r="DZ293">
        <v>42295</v>
      </c>
      <c r="EA293">
        <v>51070</v>
      </c>
      <c r="EC293">
        <v>42295</v>
      </c>
      <c r="ED293">
        <v>272.39999999999998</v>
      </c>
      <c r="EF293">
        <v>42295</v>
      </c>
      <c r="EG293">
        <v>6931</v>
      </c>
      <c r="EI293">
        <v>42295</v>
      </c>
      <c r="EJ293">
        <v>29500</v>
      </c>
      <c r="EL293">
        <v>42295</v>
      </c>
      <c r="EM293">
        <v>7318</v>
      </c>
      <c r="EO293">
        <v>42295</v>
      </c>
      <c r="EP293">
        <v>5760</v>
      </c>
      <c r="ER293">
        <v>42295</v>
      </c>
      <c r="ES293">
        <v>11590</v>
      </c>
      <c r="EU293">
        <v>42295</v>
      </c>
      <c r="EV293">
        <v>6276</v>
      </c>
      <c r="EX293">
        <v>42295</v>
      </c>
      <c r="EY293">
        <v>14820</v>
      </c>
      <c r="FA293">
        <v>42295</v>
      </c>
      <c r="FB293">
        <v>4895</v>
      </c>
      <c r="FD293">
        <v>42295</v>
      </c>
      <c r="FE293">
        <v>1398.77</v>
      </c>
      <c r="FG293">
        <v>42295</v>
      </c>
      <c r="FH293">
        <v>4057</v>
      </c>
      <c r="FJ293">
        <v>42295</v>
      </c>
      <c r="FK293">
        <v>2714</v>
      </c>
      <c r="FM293">
        <v>42295</v>
      </c>
      <c r="FN293">
        <v>11410</v>
      </c>
      <c r="FP293">
        <v>42295</v>
      </c>
      <c r="FQ293">
        <v>1717</v>
      </c>
      <c r="FS293">
        <v>42295</v>
      </c>
      <c r="FT293">
        <v>5181</v>
      </c>
      <c r="FV293">
        <v>42295</v>
      </c>
      <c r="FW293">
        <v>2557</v>
      </c>
      <c r="FY293">
        <v>42295</v>
      </c>
      <c r="FZ293">
        <v>363.44</v>
      </c>
      <c r="GB293">
        <v>42295</v>
      </c>
      <c r="GC293">
        <v>2159</v>
      </c>
      <c r="GE293">
        <v>42295</v>
      </c>
      <c r="GF293">
        <v>18740</v>
      </c>
      <c r="GH293">
        <v>42295</v>
      </c>
      <c r="GI293">
        <v>3673</v>
      </c>
      <c r="GK293">
        <v>42295</v>
      </c>
      <c r="GL293">
        <v>100600</v>
      </c>
      <c r="GN293">
        <v>42295</v>
      </c>
      <c r="GO293">
        <v>960.9</v>
      </c>
      <c r="GQ293">
        <v>42295</v>
      </c>
      <c r="GR293">
        <v>66.58</v>
      </c>
      <c r="GT293">
        <v>42295</v>
      </c>
      <c r="GU293">
        <v>27080</v>
      </c>
      <c r="GW293">
        <v>42295</v>
      </c>
      <c r="GX293">
        <v>4167</v>
      </c>
      <c r="GZ293">
        <v>42295</v>
      </c>
      <c r="HA293">
        <v>15530</v>
      </c>
      <c r="HC293">
        <v>42295</v>
      </c>
      <c r="HD293">
        <v>5357</v>
      </c>
      <c r="HF293">
        <v>42295</v>
      </c>
      <c r="HG293">
        <v>24810</v>
      </c>
      <c r="HI293">
        <v>42295</v>
      </c>
      <c r="HJ293">
        <v>1443</v>
      </c>
      <c r="HL293">
        <v>42295</v>
      </c>
      <c r="HM293">
        <v>6306</v>
      </c>
      <c r="HO293">
        <v>42295</v>
      </c>
      <c r="HP293">
        <v>3121</v>
      </c>
      <c r="HR293">
        <v>42295</v>
      </c>
      <c r="HS293">
        <v>1488</v>
      </c>
      <c r="HU293">
        <v>42295</v>
      </c>
      <c r="HV293">
        <v>3162</v>
      </c>
      <c r="HX293">
        <v>42295</v>
      </c>
      <c r="HY293">
        <v>469.9</v>
      </c>
      <c r="IA293">
        <v>42295</v>
      </c>
      <c r="IB293">
        <v>378.7</v>
      </c>
      <c r="ID293">
        <v>42295</v>
      </c>
      <c r="IE293">
        <v>2205</v>
      </c>
      <c r="IG293">
        <v>42295</v>
      </c>
      <c r="IH293">
        <v>1972</v>
      </c>
      <c r="IJ293">
        <v>42295</v>
      </c>
      <c r="IK293">
        <v>7944</v>
      </c>
      <c r="IM293">
        <v>42295</v>
      </c>
      <c r="IN293">
        <v>14360</v>
      </c>
      <c r="IP293">
        <v>42295</v>
      </c>
      <c r="IQ293">
        <v>15450</v>
      </c>
      <c r="IS293">
        <v>42295</v>
      </c>
      <c r="IT293">
        <v>3529</v>
      </c>
      <c r="IV293">
        <v>42295</v>
      </c>
      <c r="IW293" t="e">
        <v>#N/A</v>
      </c>
      <c r="IY293">
        <v>42295</v>
      </c>
      <c r="IZ293">
        <v>1001</v>
      </c>
      <c r="JB293">
        <v>42295</v>
      </c>
      <c r="JC293">
        <v>1019.36</v>
      </c>
      <c r="JE293">
        <v>42295</v>
      </c>
      <c r="JF293">
        <v>2407</v>
      </c>
      <c r="JH293">
        <v>42295</v>
      </c>
      <c r="JI293" t="e">
        <v>#N/A</v>
      </c>
      <c r="JK293">
        <v>42295</v>
      </c>
      <c r="JL293">
        <v>2238</v>
      </c>
      <c r="JN293">
        <v>42295</v>
      </c>
      <c r="JO293">
        <v>4638</v>
      </c>
      <c r="JQ293">
        <v>42295</v>
      </c>
      <c r="JR293">
        <v>1870</v>
      </c>
      <c r="JT293">
        <v>42295</v>
      </c>
      <c r="JU293">
        <v>2213</v>
      </c>
      <c r="JW293">
        <v>42295</v>
      </c>
      <c r="JX293">
        <v>22000</v>
      </c>
      <c r="JZ293">
        <v>42295</v>
      </c>
      <c r="KA293">
        <v>7973</v>
      </c>
      <c r="KC293">
        <v>42295</v>
      </c>
      <c r="KD293">
        <v>22830</v>
      </c>
      <c r="KF293">
        <v>42295</v>
      </c>
      <c r="KG293">
        <v>3937</v>
      </c>
      <c r="KI293">
        <v>42295</v>
      </c>
      <c r="KJ293">
        <v>12440</v>
      </c>
      <c r="KL293">
        <v>42295</v>
      </c>
      <c r="KM293">
        <v>3740</v>
      </c>
      <c r="KO293">
        <v>42295</v>
      </c>
      <c r="KP293">
        <v>14380</v>
      </c>
      <c r="KR293">
        <v>42295</v>
      </c>
      <c r="KS293">
        <v>141.80000000000001</v>
      </c>
      <c r="KU293">
        <v>42295</v>
      </c>
      <c r="KV293">
        <v>1046</v>
      </c>
      <c r="KX293">
        <v>42295</v>
      </c>
      <c r="KY293">
        <v>2108</v>
      </c>
      <c r="LA293">
        <v>42295</v>
      </c>
      <c r="LB293">
        <v>11300</v>
      </c>
      <c r="LD293">
        <v>42295</v>
      </c>
      <c r="LE293">
        <v>2040</v>
      </c>
      <c r="LG293">
        <v>42295</v>
      </c>
      <c r="LH293">
        <v>63370</v>
      </c>
      <c r="LJ293">
        <v>42295</v>
      </c>
      <c r="LK293">
        <v>26850</v>
      </c>
      <c r="LM293">
        <v>42295</v>
      </c>
      <c r="LN293">
        <v>1790</v>
      </c>
      <c r="LP293">
        <v>42295</v>
      </c>
      <c r="LQ293">
        <v>57850</v>
      </c>
      <c r="LS293">
        <v>42295</v>
      </c>
      <c r="LT293">
        <v>220</v>
      </c>
      <c r="LV293">
        <v>42295</v>
      </c>
      <c r="LW293">
        <v>496.4</v>
      </c>
      <c r="LY293">
        <v>42295</v>
      </c>
      <c r="LZ293">
        <v>1070</v>
      </c>
      <c r="MB293">
        <v>42295</v>
      </c>
      <c r="MC293">
        <v>16930</v>
      </c>
      <c r="ME293">
        <v>42295</v>
      </c>
      <c r="MF293">
        <v>992.2</v>
      </c>
      <c r="MH293">
        <v>42295</v>
      </c>
      <c r="MI293">
        <v>1730</v>
      </c>
      <c r="MK293">
        <v>42295</v>
      </c>
      <c r="ML293">
        <v>4565</v>
      </c>
      <c r="MN293">
        <v>42295</v>
      </c>
      <c r="MO293">
        <v>739.6</v>
      </c>
      <c r="MQ293">
        <v>42295</v>
      </c>
      <c r="MR293">
        <v>590.4</v>
      </c>
      <c r="MT293">
        <v>42295</v>
      </c>
      <c r="MU293">
        <v>1675</v>
      </c>
      <c r="MW293">
        <v>42295</v>
      </c>
      <c r="MX293" t="e">
        <v>#N/A</v>
      </c>
      <c r="MZ293">
        <v>42295</v>
      </c>
      <c r="NA293">
        <v>679.6</v>
      </c>
      <c r="NC293">
        <v>42295</v>
      </c>
      <c r="ND293">
        <v>4301</v>
      </c>
      <c r="NF293">
        <v>42295</v>
      </c>
      <c r="NG293">
        <v>1495</v>
      </c>
      <c r="NI293">
        <v>42295</v>
      </c>
      <c r="NJ293">
        <v>5501</v>
      </c>
      <c r="NL293">
        <v>42295</v>
      </c>
      <c r="NM293">
        <v>4000</v>
      </c>
      <c r="NO293">
        <v>42295</v>
      </c>
      <c r="NP293">
        <v>23340</v>
      </c>
      <c r="NR293">
        <v>42295</v>
      </c>
      <c r="NS293">
        <v>4974</v>
      </c>
      <c r="NU293">
        <v>42295</v>
      </c>
      <c r="NV293">
        <v>1444</v>
      </c>
      <c r="NX293">
        <v>42295</v>
      </c>
      <c r="NY293">
        <v>7238</v>
      </c>
      <c r="OA293">
        <v>42295</v>
      </c>
      <c r="OB293">
        <v>969</v>
      </c>
    </row>
    <row r="294" spans="4:392">
      <c r="D294">
        <v>42296</v>
      </c>
      <c r="E294">
        <v>10540</v>
      </c>
      <c r="G294">
        <v>42296</v>
      </c>
      <c r="H294">
        <v>5233</v>
      </c>
      <c r="J294">
        <v>42296</v>
      </c>
      <c r="K294">
        <v>6577</v>
      </c>
      <c r="M294">
        <v>42296</v>
      </c>
      <c r="N294">
        <v>2772.98</v>
      </c>
      <c r="P294">
        <v>42296</v>
      </c>
      <c r="Q294">
        <v>8338</v>
      </c>
      <c r="S294">
        <v>42296</v>
      </c>
      <c r="T294">
        <v>1220.8</v>
      </c>
      <c r="V294">
        <v>42296</v>
      </c>
      <c r="W294">
        <v>3607</v>
      </c>
      <c r="Y294">
        <v>42296</v>
      </c>
      <c r="Z294">
        <v>99.9</v>
      </c>
      <c r="AB294">
        <v>42296</v>
      </c>
      <c r="AC294">
        <v>3686.39</v>
      </c>
      <c r="AE294">
        <v>42296</v>
      </c>
      <c r="AF294">
        <v>862.9</v>
      </c>
      <c r="AH294">
        <v>42296</v>
      </c>
      <c r="AI294">
        <v>1063</v>
      </c>
      <c r="AQ294">
        <v>42296</v>
      </c>
      <c r="AR294">
        <v>234.5</v>
      </c>
      <c r="AT294">
        <v>42296</v>
      </c>
      <c r="AU294">
        <v>15450</v>
      </c>
      <c r="BC294">
        <v>42296</v>
      </c>
      <c r="BD294">
        <v>8213</v>
      </c>
      <c r="BI294">
        <v>42296</v>
      </c>
      <c r="BJ294">
        <v>19670</v>
      </c>
      <c r="BL294">
        <v>42296</v>
      </c>
      <c r="BM294">
        <v>11530</v>
      </c>
      <c r="BO294">
        <v>42296</v>
      </c>
      <c r="BP294">
        <v>1397.68</v>
      </c>
      <c r="BR294">
        <v>42296</v>
      </c>
      <c r="BS294">
        <v>120000</v>
      </c>
      <c r="BU294">
        <v>42296</v>
      </c>
      <c r="BV294">
        <v>2707</v>
      </c>
      <c r="BX294">
        <v>42296</v>
      </c>
      <c r="BY294">
        <v>2418</v>
      </c>
      <c r="CA294">
        <v>42296</v>
      </c>
      <c r="CB294">
        <v>5742</v>
      </c>
      <c r="CD294">
        <v>42296</v>
      </c>
      <c r="CE294">
        <v>644.1</v>
      </c>
      <c r="CG294">
        <v>42296</v>
      </c>
      <c r="CH294">
        <v>12270</v>
      </c>
      <c r="CJ294">
        <v>42296</v>
      </c>
      <c r="CK294">
        <v>1230</v>
      </c>
      <c r="CM294">
        <v>42296</v>
      </c>
      <c r="CN294">
        <v>12030</v>
      </c>
      <c r="CP294">
        <v>42296</v>
      </c>
      <c r="CQ294">
        <v>2778</v>
      </c>
      <c r="CS294">
        <v>42296</v>
      </c>
      <c r="CT294">
        <v>4571</v>
      </c>
      <c r="CV294">
        <v>42296</v>
      </c>
      <c r="CW294">
        <v>739.1</v>
      </c>
      <c r="CY294">
        <v>42296</v>
      </c>
      <c r="CZ294">
        <v>3727</v>
      </c>
      <c r="DB294">
        <v>42296</v>
      </c>
      <c r="DC294">
        <v>87960</v>
      </c>
      <c r="DE294">
        <v>42296</v>
      </c>
      <c r="DF294">
        <v>3866</v>
      </c>
      <c r="DH294">
        <v>42296</v>
      </c>
      <c r="DI294">
        <v>703.5</v>
      </c>
      <c r="DK294">
        <v>42296</v>
      </c>
      <c r="DL294">
        <v>792000</v>
      </c>
      <c r="DN294">
        <v>42296</v>
      </c>
      <c r="DO294">
        <v>1117</v>
      </c>
      <c r="DQ294">
        <v>42296</v>
      </c>
      <c r="DR294">
        <v>2597</v>
      </c>
      <c r="DT294">
        <v>42296</v>
      </c>
      <c r="DU294">
        <v>164.9</v>
      </c>
      <c r="DW294">
        <v>42296</v>
      </c>
      <c r="DX294">
        <v>2986</v>
      </c>
      <c r="DZ294">
        <v>42296</v>
      </c>
      <c r="EA294">
        <v>50190</v>
      </c>
      <c r="EC294">
        <v>42296</v>
      </c>
      <c r="ED294">
        <v>269.5</v>
      </c>
      <c r="EF294">
        <v>42296</v>
      </c>
      <c r="EG294">
        <v>6843</v>
      </c>
      <c r="EI294">
        <v>42296</v>
      </c>
      <c r="EJ294">
        <v>29420</v>
      </c>
      <c r="EL294">
        <v>42296</v>
      </c>
      <c r="EM294">
        <v>7235</v>
      </c>
      <c r="EO294">
        <v>42296</v>
      </c>
      <c r="EP294">
        <v>5668</v>
      </c>
      <c r="ER294">
        <v>42296</v>
      </c>
      <c r="ES294">
        <v>11300</v>
      </c>
      <c r="EU294">
        <v>42296</v>
      </c>
      <c r="EV294">
        <v>6021</v>
      </c>
      <c r="EX294">
        <v>42296</v>
      </c>
      <c r="EY294">
        <v>14660</v>
      </c>
      <c r="FA294">
        <v>42296</v>
      </c>
      <c r="FB294">
        <v>4812</v>
      </c>
      <c r="FD294">
        <v>42296</v>
      </c>
      <c r="FE294">
        <v>1366.17</v>
      </c>
      <c r="FG294">
        <v>42296</v>
      </c>
      <c r="FH294">
        <v>4102</v>
      </c>
      <c r="FJ294">
        <v>42296</v>
      </c>
      <c r="FK294">
        <v>2770</v>
      </c>
      <c r="FM294">
        <v>42296</v>
      </c>
      <c r="FN294">
        <v>11450</v>
      </c>
      <c r="FP294">
        <v>42296</v>
      </c>
      <c r="FQ294">
        <v>1683</v>
      </c>
      <c r="FS294">
        <v>42296</v>
      </c>
      <c r="FT294">
        <v>5130</v>
      </c>
      <c r="FV294">
        <v>42296</v>
      </c>
      <c r="FW294">
        <v>2572</v>
      </c>
      <c r="FY294">
        <v>42296</v>
      </c>
      <c r="FZ294">
        <v>358.22</v>
      </c>
      <c r="GB294">
        <v>42296</v>
      </c>
      <c r="GC294">
        <v>2122</v>
      </c>
      <c r="GE294">
        <v>42296</v>
      </c>
      <c r="GF294">
        <v>18950</v>
      </c>
      <c r="GH294">
        <v>42296</v>
      </c>
      <c r="GI294">
        <v>3736</v>
      </c>
      <c r="GK294">
        <v>42296</v>
      </c>
      <c r="GL294">
        <v>100300</v>
      </c>
      <c r="GN294">
        <v>42296</v>
      </c>
      <c r="GO294">
        <v>944.5</v>
      </c>
      <c r="GQ294">
        <v>42296</v>
      </c>
      <c r="GR294">
        <v>67.069999999999993</v>
      </c>
      <c r="GT294">
        <v>42296</v>
      </c>
      <c r="GU294">
        <v>26890</v>
      </c>
      <c r="GW294">
        <v>42296</v>
      </c>
      <c r="GX294">
        <v>4167</v>
      </c>
      <c r="GZ294">
        <v>42296</v>
      </c>
      <c r="HA294">
        <v>15390</v>
      </c>
      <c r="HC294">
        <v>42296</v>
      </c>
      <c r="HD294">
        <v>5234</v>
      </c>
      <c r="HF294">
        <v>42296</v>
      </c>
      <c r="HG294">
        <v>24570</v>
      </c>
      <c r="HI294">
        <v>42296</v>
      </c>
      <c r="HJ294">
        <v>1453</v>
      </c>
      <c r="HL294">
        <v>42296</v>
      </c>
      <c r="HM294">
        <v>6271</v>
      </c>
      <c r="HO294">
        <v>42296</v>
      </c>
      <c r="HP294">
        <v>3150</v>
      </c>
      <c r="HR294">
        <v>42296</v>
      </c>
      <c r="HS294">
        <v>1460</v>
      </c>
      <c r="HU294">
        <v>42296</v>
      </c>
      <c r="HV294">
        <v>3088</v>
      </c>
      <c r="HX294">
        <v>42296</v>
      </c>
      <c r="HY294">
        <v>458.9</v>
      </c>
      <c r="IA294">
        <v>42296</v>
      </c>
      <c r="IB294">
        <v>372.4</v>
      </c>
      <c r="ID294">
        <v>42296</v>
      </c>
      <c r="IE294">
        <v>2185</v>
      </c>
      <c r="IG294">
        <v>42296</v>
      </c>
      <c r="IH294">
        <v>1973</v>
      </c>
      <c r="IJ294">
        <v>42296</v>
      </c>
      <c r="IK294">
        <v>7935</v>
      </c>
      <c r="IM294">
        <v>42296</v>
      </c>
      <c r="IN294">
        <v>14420</v>
      </c>
      <c r="IP294">
        <v>42296</v>
      </c>
      <c r="IQ294">
        <v>15070</v>
      </c>
      <c r="IS294">
        <v>42296</v>
      </c>
      <c r="IT294">
        <v>3480</v>
      </c>
      <c r="IV294">
        <v>42296</v>
      </c>
      <c r="IW294" t="e">
        <v>#N/A</v>
      </c>
      <c r="IY294">
        <v>42296</v>
      </c>
      <c r="IZ294">
        <v>1008</v>
      </c>
      <c r="JB294">
        <v>42296</v>
      </c>
      <c r="JC294">
        <v>1006.96</v>
      </c>
      <c r="JE294">
        <v>42296</v>
      </c>
      <c r="JF294">
        <v>2334</v>
      </c>
      <c r="JH294">
        <v>42296</v>
      </c>
      <c r="JI294" t="e">
        <v>#N/A</v>
      </c>
      <c r="JK294">
        <v>42296</v>
      </c>
      <c r="JL294">
        <v>2274</v>
      </c>
      <c r="JN294">
        <v>42296</v>
      </c>
      <c r="JO294">
        <v>4558</v>
      </c>
      <c r="JQ294">
        <v>42296</v>
      </c>
      <c r="JR294">
        <v>1876</v>
      </c>
      <c r="JT294">
        <v>42296</v>
      </c>
      <c r="JU294">
        <v>2187</v>
      </c>
      <c r="JW294">
        <v>42296</v>
      </c>
      <c r="JX294">
        <v>22120</v>
      </c>
      <c r="JZ294">
        <v>42296</v>
      </c>
      <c r="KA294">
        <v>8018</v>
      </c>
      <c r="KC294">
        <v>42296</v>
      </c>
      <c r="KD294">
        <v>23370</v>
      </c>
      <c r="KF294">
        <v>42296</v>
      </c>
      <c r="KG294">
        <v>3975</v>
      </c>
      <c r="KI294">
        <v>42296</v>
      </c>
      <c r="KJ294">
        <v>12190</v>
      </c>
      <c r="KL294">
        <v>42296</v>
      </c>
      <c r="KM294">
        <v>3783</v>
      </c>
      <c r="KO294">
        <v>42296</v>
      </c>
      <c r="KP294">
        <v>14410</v>
      </c>
      <c r="KR294">
        <v>42296</v>
      </c>
      <c r="KS294">
        <v>138.5</v>
      </c>
      <c r="KU294">
        <v>42296</v>
      </c>
      <c r="KV294">
        <v>1030</v>
      </c>
      <c r="KX294">
        <v>42296</v>
      </c>
      <c r="KY294">
        <v>2162</v>
      </c>
      <c r="LA294">
        <v>42296</v>
      </c>
      <c r="LB294">
        <v>11300</v>
      </c>
      <c r="LD294">
        <v>42296</v>
      </c>
      <c r="LE294">
        <v>2011</v>
      </c>
      <c r="LG294">
        <v>42296</v>
      </c>
      <c r="LH294">
        <v>64000</v>
      </c>
      <c r="LJ294">
        <v>42296</v>
      </c>
      <c r="LK294">
        <v>26840</v>
      </c>
      <c r="LM294">
        <v>42296</v>
      </c>
      <c r="LN294">
        <v>1765</v>
      </c>
      <c r="LP294">
        <v>42296</v>
      </c>
      <c r="LQ294">
        <v>57210</v>
      </c>
      <c r="LS294">
        <v>42296</v>
      </c>
      <c r="LT294">
        <v>220.8</v>
      </c>
      <c r="LV294">
        <v>42296</v>
      </c>
      <c r="LW294">
        <v>505</v>
      </c>
      <c r="LY294">
        <v>42296</v>
      </c>
      <c r="LZ294">
        <v>1075</v>
      </c>
      <c r="MB294">
        <v>42296</v>
      </c>
      <c r="MC294">
        <v>16770</v>
      </c>
      <c r="ME294">
        <v>42296</v>
      </c>
      <c r="MF294">
        <v>1008</v>
      </c>
      <c r="MH294">
        <v>42296</v>
      </c>
      <c r="MI294">
        <v>1711</v>
      </c>
      <c r="MK294">
        <v>42296</v>
      </c>
      <c r="ML294">
        <v>4492</v>
      </c>
      <c r="MN294">
        <v>42296</v>
      </c>
      <c r="MO294">
        <v>733.6</v>
      </c>
      <c r="MQ294">
        <v>42296</v>
      </c>
      <c r="MR294">
        <v>588</v>
      </c>
      <c r="MT294">
        <v>42296</v>
      </c>
      <c r="MU294">
        <v>1673</v>
      </c>
      <c r="MW294">
        <v>42296</v>
      </c>
      <c r="MX294" t="e">
        <v>#N/A</v>
      </c>
      <c r="MZ294">
        <v>42296</v>
      </c>
      <c r="NA294">
        <v>675.1</v>
      </c>
      <c r="NC294">
        <v>42296</v>
      </c>
      <c r="ND294">
        <v>4343</v>
      </c>
      <c r="NF294">
        <v>42296</v>
      </c>
      <c r="NG294">
        <v>1476</v>
      </c>
      <c r="NI294">
        <v>42296</v>
      </c>
      <c r="NJ294">
        <v>5539</v>
      </c>
      <c r="NL294">
        <v>42296</v>
      </c>
      <c r="NM294">
        <v>4059</v>
      </c>
      <c r="NO294">
        <v>42296</v>
      </c>
      <c r="NP294">
        <v>23350</v>
      </c>
      <c r="NR294">
        <v>42296</v>
      </c>
      <c r="NS294">
        <v>5000</v>
      </c>
      <c r="NU294">
        <v>42296</v>
      </c>
      <c r="NV294">
        <v>1430</v>
      </c>
      <c r="NX294">
        <v>42296</v>
      </c>
      <c r="NY294">
        <v>7207</v>
      </c>
      <c r="OA294">
        <v>42296</v>
      </c>
      <c r="OB294">
        <v>949</v>
      </c>
    </row>
    <row r="295" spans="4:392">
      <c r="D295">
        <v>42297</v>
      </c>
      <c r="E295">
        <v>10490</v>
      </c>
      <c r="G295">
        <v>42297</v>
      </c>
      <c r="H295">
        <v>5333</v>
      </c>
      <c r="J295">
        <v>42297</v>
      </c>
      <c r="K295">
        <v>6635</v>
      </c>
      <c r="M295">
        <v>42297</v>
      </c>
      <c r="N295">
        <v>2862.43</v>
      </c>
      <c r="P295">
        <v>42297</v>
      </c>
      <c r="Q295">
        <v>8268</v>
      </c>
      <c r="S295">
        <v>42297</v>
      </c>
      <c r="T295">
        <v>1232.56</v>
      </c>
      <c r="V295">
        <v>42297</v>
      </c>
      <c r="W295">
        <v>3586</v>
      </c>
      <c r="Y295">
        <v>42297</v>
      </c>
      <c r="Z295">
        <v>100.1</v>
      </c>
      <c r="AB295">
        <v>42297</v>
      </c>
      <c r="AC295">
        <v>3685.43</v>
      </c>
      <c r="AE295">
        <v>42297</v>
      </c>
      <c r="AF295">
        <v>869</v>
      </c>
      <c r="AH295">
        <v>42297</v>
      </c>
      <c r="AI295">
        <v>1059</v>
      </c>
      <c r="AQ295">
        <v>42297</v>
      </c>
      <c r="AR295">
        <v>238.9</v>
      </c>
      <c r="AT295">
        <v>42297</v>
      </c>
      <c r="AU295">
        <v>15380</v>
      </c>
      <c r="BC295">
        <v>42297</v>
      </c>
      <c r="BD295">
        <v>8300</v>
      </c>
      <c r="BI295">
        <v>42297</v>
      </c>
      <c r="BJ295">
        <v>19680</v>
      </c>
      <c r="BL295">
        <v>42297</v>
      </c>
      <c r="BM295">
        <v>11380</v>
      </c>
      <c r="BO295">
        <v>42297</v>
      </c>
      <c r="BP295">
        <v>1433.71</v>
      </c>
      <c r="BR295">
        <v>42297</v>
      </c>
      <c r="BS295">
        <v>120200</v>
      </c>
      <c r="BU295">
        <v>42297</v>
      </c>
      <c r="BV295">
        <v>2766</v>
      </c>
      <c r="BX295">
        <v>42297</v>
      </c>
      <c r="BY295">
        <v>2560</v>
      </c>
      <c r="CA295">
        <v>42297</v>
      </c>
      <c r="CB295">
        <v>5790</v>
      </c>
      <c r="CD295">
        <v>42297</v>
      </c>
      <c r="CE295">
        <v>670.1</v>
      </c>
      <c r="CG295">
        <v>42297</v>
      </c>
      <c r="CH295">
        <v>12350</v>
      </c>
      <c r="CJ295">
        <v>42297</v>
      </c>
      <c r="CK295">
        <v>1249</v>
      </c>
      <c r="CM295">
        <v>42297</v>
      </c>
      <c r="CN295">
        <v>12030</v>
      </c>
      <c r="CP295">
        <v>42297</v>
      </c>
      <c r="CQ295">
        <v>2804</v>
      </c>
      <c r="CS295">
        <v>42297</v>
      </c>
      <c r="CT295">
        <v>4577</v>
      </c>
      <c r="CV295">
        <v>42297</v>
      </c>
      <c r="CW295">
        <v>752.2</v>
      </c>
      <c r="CY295">
        <v>42297</v>
      </c>
      <c r="CZ295">
        <v>3753</v>
      </c>
      <c r="DB295">
        <v>42297</v>
      </c>
      <c r="DC295">
        <v>90400</v>
      </c>
      <c r="DE295">
        <v>42297</v>
      </c>
      <c r="DF295">
        <v>3953</v>
      </c>
      <c r="DH295">
        <v>42297</v>
      </c>
      <c r="DI295">
        <v>705</v>
      </c>
      <c r="DK295">
        <v>42297</v>
      </c>
      <c r="DL295">
        <v>798200</v>
      </c>
      <c r="DN295">
        <v>42297</v>
      </c>
      <c r="DO295">
        <v>1128</v>
      </c>
      <c r="DQ295">
        <v>42297</v>
      </c>
      <c r="DR295">
        <v>2628</v>
      </c>
      <c r="DT295">
        <v>42297</v>
      </c>
      <c r="DU295">
        <v>165</v>
      </c>
      <c r="DW295">
        <v>42297</v>
      </c>
      <c r="DX295">
        <v>2977</v>
      </c>
      <c r="DZ295">
        <v>42297</v>
      </c>
      <c r="EA295">
        <v>50800</v>
      </c>
      <c r="EC295">
        <v>42297</v>
      </c>
      <c r="ED295">
        <v>271.7</v>
      </c>
      <c r="EF295">
        <v>42297</v>
      </c>
      <c r="EG295">
        <v>6829</v>
      </c>
      <c r="EI295">
        <v>42297</v>
      </c>
      <c r="EJ295">
        <v>29850</v>
      </c>
      <c r="EL295">
        <v>42297</v>
      </c>
      <c r="EM295">
        <v>7260</v>
      </c>
      <c r="EO295">
        <v>42297</v>
      </c>
      <c r="EP295">
        <v>5689</v>
      </c>
      <c r="ER295">
        <v>42297</v>
      </c>
      <c r="ES295">
        <v>11620</v>
      </c>
      <c r="EU295">
        <v>42297</v>
      </c>
      <c r="EV295">
        <v>6261</v>
      </c>
      <c r="EX295">
        <v>42297</v>
      </c>
      <c r="EY295">
        <v>15050</v>
      </c>
      <c r="FA295">
        <v>42297</v>
      </c>
      <c r="FB295">
        <v>4833</v>
      </c>
      <c r="FD295">
        <v>42297</v>
      </c>
      <c r="FE295">
        <v>1378.03</v>
      </c>
      <c r="FG295">
        <v>42297</v>
      </c>
      <c r="FH295">
        <v>4157</v>
      </c>
      <c r="FJ295">
        <v>42297</v>
      </c>
      <c r="FK295">
        <v>2800</v>
      </c>
      <c r="FM295">
        <v>42297</v>
      </c>
      <c r="FN295">
        <v>11270</v>
      </c>
      <c r="FP295">
        <v>42297</v>
      </c>
      <c r="FQ295">
        <v>1673</v>
      </c>
      <c r="FS295">
        <v>42297</v>
      </c>
      <c r="FT295">
        <v>4999</v>
      </c>
      <c r="FV295">
        <v>42297</v>
      </c>
      <c r="FW295">
        <v>2570</v>
      </c>
      <c r="FY295">
        <v>42297</v>
      </c>
      <c r="FZ295">
        <v>361.23</v>
      </c>
      <c r="GB295">
        <v>42297</v>
      </c>
      <c r="GC295">
        <v>2094</v>
      </c>
      <c r="GE295">
        <v>42297</v>
      </c>
      <c r="GF295">
        <v>19080</v>
      </c>
      <c r="GH295">
        <v>42297</v>
      </c>
      <c r="GI295">
        <v>3754</v>
      </c>
      <c r="GK295">
        <v>42297</v>
      </c>
      <c r="GL295">
        <v>98250</v>
      </c>
      <c r="GN295">
        <v>42297</v>
      </c>
      <c r="GO295">
        <v>944.8</v>
      </c>
      <c r="GQ295">
        <v>42297</v>
      </c>
      <c r="GR295">
        <v>67.17</v>
      </c>
      <c r="GT295">
        <v>42297</v>
      </c>
      <c r="GU295">
        <v>26890</v>
      </c>
      <c r="GW295">
        <v>42297</v>
      </c>
      <c r="GX295">
        <v>4167</v>
      </c>
      <c r="GZ295">
        <v>42297</v>
      </c>
      <c r="HA295">
        <v>15440</v>
      </c>
      <c r="HC295">
        <v>42297</v>
      </c>
      <c r="HD295">
        <v>5267</v>
      </c>
      <c r="HF295">
        <v>42297</v>
      </c>
      <c r="HG295">
        <v>24340</v>
      </c>
      <c r="HI295">
        <v>42297</v>
      </c>
      <c r="HJ295">
        <v>1490</v>
      </c>
      <c r="HL295">
        <v>42297</v>
      </c>
      <c r="HM295">
        <v>6284</v>
      </c>
      <c r="HO295">
        <v>42297</v>
      </c>
      <c r="HP295">
        <v>3151</v>
      </c>
      <c r="HR295">
        <v>42297</v>
      </c>
      <c r="HS295">
        <v>1447</v>
      </c>
      <c r="HU295">
        <v>42297</v>
      </c>
      <c r="HV295">
        <v>3167</v>
      </c>
      <c r="HX295">
        <v>42297</v>
      </c>
      <c r="HY295">
        <v>461.9</v>
      </c>
      <c r="IA295">
        <v>42297</v>
      </c>
      <c r="IB295">
        <v>372.9</v>
      </c>
      <c r="ID295">
        <v>42297</v>
      </c>
      <c r="IE295">
        <v>2196</v>
      </c>
      <c r="IG295">
        <v>42297</v>
      </c>
      <c r="IH295">
        <v>1988</v>
      </c>
      <c r="IJ295">
        <v>42297</v>
      </c>
      <c r="IK295">
        <v>8000</v>
      </c>
      <c r="IM295">
        <v>42297</v>
      </c>
      <c r="IN295">
        <v>14340</v>
      </c>
      <c r="IP295">
        <v>42297</v>
      </c>
      <c r="IQ295">
        <v>15310</v>
      </c>
      <c r="IS295">
        <v>42297</v>
      </c>
      <c r="IT295">
        <v>3489</v>
      </c>
      <c r="IV295">
        <v>42297</v>
      </c>
      <c r="IW295" t="e">
        <v>#N/A</v>
      </c>
      <c r="IY295">
        <v>42297</v>
      </c>
      <c r="IZ295">
        <v>1016</v>
      </c>
      <c r="JB295">
        <v>42297</v>
      </c>
      <c r="JC295">
        <v>1000.29</v>
      </c>
      <c r="JE295">
        <v>42297</v>
      </c>
      <c r="JF295">
        <v>2375</v>
      </c>
      <c r="JH295">
        <v>42297</v>
      </c>
      <c r="JI295" t="e">
        <v>#N/A</v>
      </c>
      <c r="JK295">
        <v>42297</v>
      </c>
      <c r="JL295">
        <v>2380</v>
      </c>
      <c r="JN295">
        <v>42297</v>
      </c>
      <c r="JO295">
        <v>4584</v>
      </c>
      <c r="JQ295">
        <v>42297</v>
      </c>
      <c r="JR295">
        <v>1877</v>
      </c>
      <c r="JT295">
        <v>42297</v>
      </c>
      <c r="JU295">
        <v>2187</v>
      </c>
      <c r="JW295">
        <v>42297</v>
      </c>
      <c r="JX295">
        <v>22120</v>
      </c>
      <c r="JZ295">
        <v>42297</v>
      </c>
      <c r="KA295">
        <v>8133</v>
      </c>
      <c r="KC295">
        <v>42297</v>
      </c>
      <c r="KD295">
        <v>24200</v>
      </c>
      <c r="KF295">
        <v>42297</v>
      </c>
      <c r="KG295">
        <v>4022</v>
      </c>
      <c r="KI295">
        <v>42297</v>
      </c>
      <c r="KJ295">
        <v>12110</v>
      </c>
      <c r="KL295">
        <v>42297</v>
      </c>
      <c r="KM295">
        <v>3833</v>
      </c>
      <c r="KO295">
        <v>42297</v>
      </c>
      <c r="KP295">
        <v>14480</v>
      </c>
      <c r="KR295">
        <v>42297</v>
      </c>
      <c r="KS295">
        <v>137.9</v>
      </c>
      <c r="KU295">
        <v>42297</v>
      </c>
      <c r="KV295">
        <v>1038</v>
      </c>
      <c r="KX295">
        <v>42297</v>
      </c>
      <c r="KY295">
        <v>2167</v>
      </c>
      <c r="LA295">
        <v>42297</v>
      </c>
      <c r="LB295">
        <v>11290</v>
      </c>
      <c r="LD295">
        <v>42297</v>
      </c>
      <c r="LE295">
        <v>2011</v>
      </c>
      <c r="LG295">
        <v>42297</v>
      </c>
      <c r="LH295">
        <v>63600</v>
      </c>
      <c r="LJ295">
        <v>42297</v>
      </c>
      <c r="LK295">
        <v>26810</v>
      </c>
      <c r="LM295">
        <v>42297</v>
      </c>
      <c r="LN295">
        <v>1770</v>
      </c>
      <c r="LP295">
        <v>42297</v>
      </c>
      <c r="LQ295">
        <v>57690</v>
      </c>
      <c r="LS295">
        <v>42297</v>
      </c>
      <c r="LT295">
        <v>221.6</v>
      </c>
      <c r="LV295">
        <v>42297</v>
      </c>
      <c r="LW295">
        <v>516.70000000000005</v>
      </c>
      <c r="LY295">
        <v>42297</v>
      </c>
      <c r="LZ295">
        <v>1078</v>
      </c>
      <c r="MB295">
        <v>42297</v>
      </c>
      <c r="MC295">
        <v>16890</v>
      </c>
      <c r="ME295">
        <v>42297</v>
      </c>
      <c r="MF295">
        <v>1018</v>
      </c>
      <c r="MH295">
        <v>42297</v>
      </c>
      <c r="MI295">
        <v>1715</v>
      </c>
      <c r="MK295">
        <v>42297</v>
      </c>
      <c r="ML295">
        <v>4543</v>
      </c>
      <c r="MN295">
        <v>42297</v>
      </c>
      <c r="MO295">
        <v>742.6</v>
      </c>
      <c r="MQ295">
        <v>42297</v>
      </c>
      <c r="MR295">
        <v>586</v>
      </c>
      <c r="MT295">
        <v>42297</v>
      </c>
      <c r="MU295">
        <v>1693</v>
      </c>
      <c r="MW295">
        <v>42297</v>
      </c>
      <c r="MX295" t="e">
        <v>#N/A</v>
      </c>
      <c r="MZ295">
        <v>42297</v>
      </c>
      <c r="NA295">
        <v>690</v>
      </c>
      <c r="NC295">
        <v>42297</v>
      </c>
      <c r="ND295">
        <v>4393</v>
      </c>
      <c r="NF295">
        <v>42297</v>
      </c>
      <c r="NG295">
        <v>1470</v>
      </c>
      <c r="NI295">
        <v>42297</v>
      </c>
      <c r="NJ295">
        <v>5701</v>
      </c>
      <c r="NL295">
        <v>42297</v>
      </c>
      <c r="NM295">
        <v>4109</v>
      </c>
      <c r="NO295">
        <v>42297</v>
      </c>
      <c r="NP295">
        <v>22950</v>
      </c>
      <c r="NR295">
        <v>42297</v>
      </c>
      <c r="NS295">
        <v>5201</v>
      </c>
      <c r="NU295">
        <v>42297</v>
      </c>
      <c r="NV295">
        <v>1431</v>
      </c>
      <c r="NX295">
        <v>42297</v>
      </c>
      <c r="NY295">
        <v>7213</v>
      </c>
      <c r="OA295">
        <v>42297</v>
      </c>
      <c r="OB295">
        <v>964.2</v>
      </c>
    </row>
    <row r="296" spans="4:392">
      <c r="D296">
        <v>42298</v>
      </c>
      <c r="E296">
        <v>10480</v>
      </c>
      <c r="G296">
        <v>42298</v>
      </c>
      <c r="H296">
        <v>5491</v>
      </c>
      <c r="J296">
        <v>42298</v>
      </c>
      <c r="K296">
        <v>6695</v>
      </c>
      <c r="M296">
        <v>42298</v>
      </c>
      <c r="N296">
        <v>2880.7</v>
      </c>
      <c r="P296">
        <v>42298</v>
      </c>
      <c r="Q296">
        <v>8225</v>
      </c>
      <c r="S296">
        <v>42298</v>
      </c>
      <c r="T296">
        <v>1244.31</v>
      </c>
      <c r="V296">
        <v>42298</v>
      </c>
      <c r="W296">
        <v>3486</v>
      </c>
      <c r="Y296">
        <v>42298</v>
      </c>
      <c r="Z296">
        <v>106.4</v>
      </c>
      <c r="AB296">
        <v>42298</v>
      </c>
      <c r="AC296">
        <v>3675.86</v>
      </c>
      <c r="AE296">
        <v>42298</v>
      </c>
      <c r="AF296">
        <v>876.7</v>
      </c>
      <c r="AH296">
        <v>42298</v>
      </c>
      <c r="AI296">
        <v>1079</v>
      </c>
      <c r="AQ296">
        <v>42298</v>
      </c>
      <c r="AR296">
        <v>248.4</v>
      </c>
      <c r="AT296">
        <v>42298</v>
      </c>
      <c r="AU296">
        <v>15660</v>
      </c>
      <c r="BC296">
        <v>42298</v>
      </c>
      <c r="BD296">
        <v>8589</v>
      </c>
      <c r="BI296">
        <v>42298</v>
      </c>
      <c r="BJ296">
        <v>19780</v>
      </c>
      <c r="BL296">
        <v>42298</v>
      </c>
      <c r="BM296">
        <v>11460</v>
      </c>
      <c r="BO296">
        <v>42298</v>
      </c>
      <c r="BP296">
        <v>1380.13</v>
      </c>
      <c r="BR296">
        <v>42298</v>
      </c>
      <c r="BS296">
        <v>123700</v>
      </c>
      <c r="BU296">
        <v>42298</v>
      </c>
      <c r="BV296">
        <v>2948</v>
      </c>
      <c r="BX296">
        <v>42298</v>
      </c>
      <c r="BY296">
        <v>2467</v>
      </c>
      <c r="CA296">
        <v>42298</v>
      </c>
      <c r="CB296">
        <v>5900</v>
      </c>
      <c r="CD296">
        <v>42298</v>
      </c>
      <c r="CE296">
        <v>679.9</v>
      </c>
      <c r="CG296">
        <v>42298</v>
      </c>
      <c r="CH296">
        <v>12100</v>
      </c>
      <c r="CJ296">
        <v>42298</v>
      </c>
      <c r="CK296">
        <v>1293</v>
      </c>
      <c r="CM296">
        <v>42298</v>
      </c>
      <c r="CN296">
        <v>12140</v>
      </c>
      <c r="CP296">
        <v>42298</v>
      </c>
      <c r="CQ296">
        <v>2839</v>
      </c>
      <c r="CS296">
        <v>42298</v>
      </c>
      <c r="CT296">
        <v>4557</v>
      </c>
      <c r="CV296">
        <v>42298</v>
      </c>
      <c r="CW296">
        <v>769.2</v>
      </c>
      <c r="CY296">
        <v>42298</v>
      </c>
      <c r="CZ296">
        <v>3860</v>
      </c>
      <c r="DB296">
        <v>42298</v>
      </c>
      <c r="DC296">
        <v>93200</v>
      </c>
      <c r="DE296">
        <v>42298</v>
      </c>
      <c r="DF296">
        <v>3956</v>
      </c>
      <c r="DH296">
        <v>42298</v>
      </c>
      <c r="DI296">
        <v>721.9</v>
      </c>
      <c r="DK296">
        <v>42298</v>
      </c>
      <c r="DL296">
        <v>797600</v>
      </c>
      <c r="DN296">
        <v>42298</v>
      </c>
      <c r="DO296">
        <v>1099</v>
      </c>
      <c r="DQ296">
        <v>42298</v>
      </c>
      <c r="DR296">
        <v>2564</v>
      </c>
      <c r="DT296">
        <v>42298</v>
      </c>
      <c r="DU296">
        <v>158.69999999999999</v>
      </c>
      <c r="DW296">
        <v>42298</v>
      </c>
      <c r="DX296">
        <v>3083</v>
      </c>
      <c r="DZ296">
        <v>42298</v>
      </c>
      <c r="EA296">
        <v>51620</v>
      </c>
      <c r="EC296">
        <v>42298</v>
      </c>
      <c r="ED296">
        <v>271.89999999999998</v>
      </c>
      <c r="EF296">
        <v>42298</v>
      </c>
      <c r="EG296">
        <v>6993</v>
      </c>
      <c r="EI296">
        <v>42298</v>
      </c>
      <c r="EJ296">
        <v>30190</v>
      </c>
      <c r="EL296">
        <v>42298</v>
      </c>
      <c r="EM296">
        <v>7200</v>
      </c>
      <c r="EO296">
        <v>42298</v>
      </c>
      <c r="EP296">
        <v>5802</v>
      </c>
      <c r="ER296">
        <v>42298</v>
      </c>
      <c r="ES296">
        <v>11810</v>
      </c>
      <c r="EU296">
        <v>42298</v>
      </c>
      <c r="EV296">
        <v>6356</v>
      </c>
      <c r="EX296">
        <v>42298</v>
      </c>
      <c r="EY296">
        <v>15000</v>
      </c>
      <c r="FA296">
        <v>42298</v>
      </c>
      <c r="FB296">
        <v>4947</v>
      </c>
      <c r="FD296">
        <v>42298</v>
      </c>
      <c r="FE296">
        <v>1390.87</v>
      </c>
      <c r="FG296">
        <v>42298</v>
      </c>
      <c r="FH296">
        <v>4245</v>
      </c>
      <c r="FJ296">
        <v>42298</v>
      </c>
      <c r="FK296">
        <v>2831</v>
      </c>
      <c r="FM296">
        <v>42298</v>
      </c>
      <c r="FN296">
        <v>11160</v>
      </c>
      <c r="FP296">
        <v>42298</v>
      </c>
      <c r="FQ296">
        <v>1664</v>
      </c>
      <c r="FS296">
        <v>42298</v>
      </c>
      <c r="FT296">
        <v>4946</v>
      </c>
      <c r="FV296">
        <v>42298</v>
      </c>
      <c r="FW296">
        <v>2628</v>
      </c>
      <c r="FY296">
        <v>42298</v>
      </c>
      <c r="FZ296">
        <v>353.61</v>
      </c>
      <c r="GB296">
        <v>42298</v>
      </c>
      <c r="GC296">
        <v>2170</v>
      </c>
      <c r="GE296">
        <v>42298</v>
      </c>
      <c r="GF296">
        <v>19000</v>
      </c>
      <c r="GH296">
        <v>42298</v>
      </c>
      <c r="GI296">
        <v>3846</v>
      </c>
      <c r="GK296">
        <v>42298</v>
      </c>
      <c r="GL296">
        <v>100800</v>
      </c>
      <c r="GN296">
        <v>42298</v>
      </c>
      <c r="GO296">
        <v>954.8</v>
      </c>
      <c r="GQ296">
        <v>42298</v>
      </c>
      <c r="GR296">
        <v>68.430000000000007</v>
      </c>
      <c r="GT296">
        <v>42298</v>
      </c>
      <c r="GU296">
        <v>27150</v>
      </c>
      <c r="GW296">
        <v>42298</v>
      </c>
      <c r="GX296">
        <v>4165</v>
      </c>
      <c r="GZ296">
        <v>42298</v>
      </c>
      <c r="HA296">
        <v>16080</v>
      </c>
      <c r="HC296">
        <v>42298</v>
      </c>
      <c r="HD296">
        <v>5316</v>
      </c>
      <c r="HF296">
        <v>42298</v>
      </c>
      <c r="HG296">
        <v>24090</v>
      </c>
      <c r="HI296">
        <v>42298</v>
      </c>
      <c r="HJ296">
        <v>1549</v>
      </c>
      <c r="HL296">
        <v>42298</v>
      </c>
      <c r="HM296">
        <v>6410</v>
      </c>
      <c r="HO296">
        <v>42298</v>
      </c>
      <c r="HP296">
        <v>3139</v>
      </c>
      <c r="HR296">
        <v>42298</v>
      </c>
      <c r="HS296">
        <v>1460</v>
      </c>
      <c r="HU296">
        <v>42298</v>
      </c>
      <c r="HV296">
        <v>3099</v>
      </c>
      <c r="HX296">
        <v>42298</v>
      </c>
      <c r="HY296">
        <v>463.7</v>
      </c>
      <c r="IA296">
        <v>42298</v>
      </c>
      <c r="IB296">
        <v>367.3</v>
      </c>
      <c r="ID296">
        <v>42298</v>
      </c>
      <c r="IE296">
        <v>2204</v>
      </c>
      <c r="IG296">
        <v>42298</v>
      </c>
      <c r="IH296">
        <v>1964</v>
      </c>
      <c r="IJ296">
        <v>42298</v>
      </c>
      <c r="IK296">
        <v>8165</v>
      </c>
      <c r="IM296">
        <v>42298</v>
      </c>
      <c r="IN296">
        <v>14260</v>
      </c>
      <c r="IP296">
        <v>42298</v>
      </c>
      <c r="IQ296">
        <v>15310</v>
      </c>
      <c r="IS296">
        <v>42298</v>
      </c>
      <c r="IT296">
        <v>3493</v>
      </c>
      <c r="IV296">
        <v>42298</v>
      </c>
      <c r="IW296" t="e">
        <v>#N/A</v>
      </c>
      <c r="IY296">
        <v>42298</v>
      </c>
      <c r="IZ296">
        <v>1010</v>
      </c>
      <c r="JB296">
        <v>42298</v>
      </c>
      <c r="JC296">
        <v>1022.22</v>
      </c>
      <c r="JE296">
        <v>42298</v>
      </c>
      <c r="JF296">
        <v>2389</v>
      </c>
      <c r="JH296">
        <v>42298</v>
      </c>
      <c r="JI296" t="e">
        <v>#N/A</v>
      </c>
      <c r="JK296">
        <v>42298</v>
      </c>
      <c r="JL296">
        <v>2327</v>
      </c>
      <c r="JN296">
        <v>42298</v>
      </c>
      <c r="JO296">
        <v>4700</v>
      </c>
      <c r="JQ296">
        <v>42298</v>
      </c>
      <c r="JR296">
        <v>1863</v>
      </c>
      <c r="JT296">
        <v>42298</v>
      </c>
      <c r="JU296">
        <v>2247</v>
      </c>
      <c r="JW296">
        <v>42298</v>
      </c>
      <c r="JX296">
        <v>22600</v>
      </c>
      <c r="JZ296">
        <v>42298</v>
      </c>
      <c r="KA296">
        <v>8359</v>
      </c>
      <c r="KC296">
        <v>42298</v>
      </c>
      <c r="KD296">
        <v>24010</v>
      </c>
      <c r="KF296">
        <v>42298</v>
      </c>
      <c r="KG296">
        <v>4076</v>
      </c>
      <c r="KI296">
        <v>42298</v>
      </c>
      <c r="KJ296">
        <v>11960</v>
      </c>
      <c r="KL296">
        <v>42298</v>
      </c>
      <c r="KM296">
        <v>3632</v>
      </c>
      <c r="KO296">
        <v>42298</v>
      </c>
      <c r="KP296">
        <v>14500</v>
      </c>
      <c r="KR296">
        <v>42298</v>
      </c>
      <c r="KS296">
        <v>138</v>
      </c>
      <c r="KU296">
        <v>42298</v>
      </c>
      <c r="KV296">
        <v>1041</v>
      </c>
      <c r="KX296">
        <v>42298</v>
      </c>
      <c r="KY296">
        <v>2164</v>
      </c>
      <c r="LA296">
        <v>42298</v>
      </c>
      <c r="LB296">
        <v>11770</v>
      </c>
      <c r="LD296">
        <v>42298</v>
      </c>
      <c r="LE296">
        <v>2055</v>
      </c>
      <c r="LG296">
        <v>42298</v>
      </c>
      <c r="LH296">
        <v>61230</v>
      </c>
      <c r="LJ296">
        <v>42298</v>
      </c>
      <c r="LK296">
        <v>26960</v>
      </c>
      <c r="LM296">
        <v>42298</v>
      </c>
      <c r="LN296">
        <v>1892</v>
      </c>
      <c r="LP296">
        <v>42298</v>
      </c>
      <c r="LQ296">
        <v>59340</v>
      </c>
      <c r="LS296">
        <v>42298</v>
      </c>
      <c r="LT296">
        <v>232</v>
      </c>
      <c r="LV296">
        <v>42298</v>
      </c>
      <c r="LW296">
        <v>518.5</v>
      </c>
      <c r="LY296">
        <v>42298</v>
      </c>
      <c r="LZ296">
        <v>1074</v>
      </c>
      <c r="MB296">
        <v>42298</v>
      </c>
      <c r="MC296">
        <v>17160</v>
      </c>
      <c r="ME296">
        <v>42298</v>
      </c>
      <c r="MF296">
        <v>1037</v>
      </c>
      <c r="MH296">
        <v>42298</v>
      </c>
      <c r="MI296">
        <v>1692</v>
      </c>
      <c r="MK296">
        <v>42298</v>
      </c>
      <c r="ML296">
        <v>4530</v>
      </c>
      <c r="MN296">
        <v>42298</v>
      </c>
      <c r="MO296">
        <v>745.2</v>
      </c>
      <c r="MQ296">
        <v>42298</v>
      </c>
      <c r="MR296">
        <v>584.9</v>
      </c>
      <c r="MT296">
        <v>42298</v>
      </c>
      <c r="MU296">
        <v>1706</v>
      </c>
      <c r="MW296">
        <v>42298</v>
      </c>
      <c r="MX296" t="e">
        <v>#N/A</v>
      </c>
      <c r="MZ296">
        <v>42298</v>
      </c>
      <c r="NA296">
        <v>689.1</v>
      </c>
      <c r="NC296">
        <v>42298</v>
      </c>
      <c r="ND296">
        <v>4469</v>
      </c>
      <c r="NF296">
        <v>42298</v>
      </c>
      <c r="NG296">
        <v>1471</v>
      </c>
      <c r="NI296">
        <v>42298</v>
      </c>
      <c r="NJ296">
        <v>5792</v>
      </c>
      <c r="NL296">
        <v>42298</v>
      </c>
      <c r="NM296">
        <v>4041</v>
      </c>
      <c r="NO296">
        <v>42298</v>
      </c>
      <c r="NP296">
        <v>21830</v>
      </c>
      <c r="NR296">
        <v>42298</v>
      </c>
      <c r="NS296">
        <v>5370</v>
      </c>
      <c r="NU296">
        <v>42298</v>
      </c>
      <c r="NV296">
        <v>1444</v>
      </c>
      <c r="NX296">
        <v>42298</v>
      </c>
      <c r="NY296">
        <v>7345</v>
      </c>
      <c r="OA296">
        <v>42298</v>
      </c>
      <c r="OB296">
        <v>969.3</v>
      </c>
    </row>
    <row r="297" spans="4:392">
      <c r="D297">
        <v>42299</v>
      </c>
      <c r="E297">
        <v>10440</v>
      </c>
      <c r="G297">
        <v>42299</v>
      </c>
      <c r="H297">
        <v>5300</v>
      </c>
      <c r="J297">
        <v>42299</v>
      </c>
      <c r="K297">
        <v>6832</v>
      </c>
      <c r="M297">
        <v>42299</v>
      </c>
      <c r="N297">
        <v>2901.86</v>
      </c>
      <c r="P297">
        <v>42299</v>
      </c>
      <c r="Q297">
        <v>8273</v>
      </c>
      <c r="S297">
        <v>42299</v>
      </c>
      <c r="T297">
        <v>1245.29</v>
      </c>
      <c r="V297">
        <v>42299</v>
      </c>
      <c r="W297">
        <v>3472</v>
      </c>
      <c r="Y297">
        <v>42299</v>
      </c>
      <c r="Z297">
        <v>101.8</v>
      </c>
      <c r="AB297">
        <v>42299</v>
      </c>
      <c r="AC297">
        <v>3728.51</v>
      </c>
      <c r="AE297">
        <v>42299</v>
      </c>
      <c r="AF297">
        <v>878.5</v>
      </c>
      <c r="AH297">
        <v>42299</v>
      </c>
      <c r="AI297">
        <v>1072</v>
      </c>
      <c r="AQ297">
        <v>42299</v>
      </c>
      <c r="AR297">
        <v>258</v>
      </c>
      <c r="AT297">
        <v>42299</v>
      </c>
      <c r="AU297">
        <v>15360</v>
      </c>
      <c r="BC297">
        <v>42299</v>
      </c>
      <c r="BD297">
        <v>8584</v>
      </c>
      <c r="BI297">
        <v>42299</v>
      </c>
      <c r="BJ297">
        <v>19560</v>
      </c>
      <c r="BL297">
        <v>42299</v>
      </c>
      <c r="BM297">
        <v>11300</v>
      </c>
      <c r="BO297">
        <v>42299</v>
      </c>
      <c r="BP297">
        <v>1339.48</v>
      </c>
      <c r="BR297">
        <v>42299</v>
      </c>
      <c r="BS297">
        <v>122900</v>
      </c>
      <c r="BU297">
        <v>42299</v>
      </c>
      <c r="BV297">
        <v>2948</v>
      </c>
      <c r="BX297">
        <v>42299</v>
      </c>
      <c r="BY297">
        <v>2368</v>
      </c>
      <c r="CA297">
        <v>42299</v>
      </c>
      <c r="CB297">
        <v>5833</v>
      </c>
      <c r="CD297">
        <v>42299</v>
      </c>
      <c r="CE297">
        <v>685.7</v>
      </c>
      <c r="CG297">
        <v>42299</v>
      </c>
      <c r="CH297">
        <v>12110</v>
      </c>
      <c r="CJ297">
        <v>42299</v>
      </c>
      <c r="CK297">
        <v>1350</v>
      </c>
      <c r="CM297">
        <v>42299</v>
      </c>
      <c r="CN297">
        <v>11910</v>
      </c>
      <c r="CP297">
        <v>42299</v>
      </c>
      <c r="CQ297">
        <v>2852</v>
      </c>
      <c r="CS297">
        <v>42299</v>
      </c>
      <c r="CT297">
        <v>4492</v>
      </c>
      <c r="CV297">
        <v>42299</v>
      </c>
      <c r="CW297">
        <v>767</v>
      </c>
      <c r="CY297">
        <v>42299</v>
      </c>
      <c r="CZ297">
        <v>3768</v>
      </c>
      <c r="DB297">
        <v>42299</v>
      </c>
      <c r="DC297">
        <v>95060</v>
      </c>
      <c r="DE297">
        <v>42299</v>
      </c>
      <c r="DF297">
        <v>3866</v>
      </c>
      <c r="DH297">
        <v>42299</v>
      </c>
      <c r="DI297">
        <v>717.8</v>
      </c>
      <c r="DK297">
        <v>42299</v>
      </c>
      <c r="DL297">
        <v>808900</v>
      </c>
      <c r="DN297">
        <v>42299</v>
      </c>
      <c r="DO297">
        <v>1077</v>
      </c>
      <c r="DQ297">
        <v>42299</v>
      </c>
      <c r="DR297">
        <v>2538</v>
      </c>
      <c r="DT297">
        <v>42299</v>
      </c>
      <c r="DU297">
        <v>162.9</v>
      </c>
      <c r="DW297">
        <v>42299</v>
      </c>
      <c r="DX297">
        <v>3002</v>
      </c>
      <c r="DZ297">
        <v>42299</v>
      </c>
      <c r="EA297">
        <v>50300</v>
      </c>
      <c r="EC297">
        <v>42299</v>
      </c>
      <c r="ED297">
        <v>272</v>
      </c>
      <c r="EF297">
        <v>42299</v>
      </c>
      <c r="EG297">
        <v>7034</v>
      </c>
      <c r="EI297">
        <v>42299</v>
      </c>
      <c r="EJ297">
        <v>30680</v>
      </c>
      <c r="EL297">
        <v>42299</v>
      </c>
      <c r="EM297">
        <v>7193</v>
      </c>
      <c r="EO297">
        <v>42299</v>
      </c>
      <c r="EP297">
        <v>5850</v>
      </c>
      <c r="ER297">
        <v>42299</v>
      </c>
      <c r="ES297">
        <v>11570</v>
      </c>
      <c r="EU297">
        <v>42299</v>
      </c>
      <c r="EV297">
        <v>6419</v>
      </c>
      <c r="EX297">
        <v>42299</v>
      </c>
      <c r="EY297">
        <v>15320</v>
      </c>
      <c r="FA297">
        <v>42299</v>
      </c>
      <c r="FB297">
        <v>5020</v>
      </c>
      <c r="FD297">
        <v>42299</v>
      </c>
      <c r="FE297">
        <v>1338.51</v>
      </c>
      <c r="FG297">
        <v>42299</v>
      </c>
      <c r="FH297">
        <v>4260</v>
      </c>
      <c r="FJ297">
        <v>42299</v>
      </c>
      <c r="FK297">
        <v>2824</v>
      </c>
      <c r="FM297">
        <v>42299</v>
      </c>
      <c r="FN297">
        <v>11190</v>
      </c>
      <c r="FP297">
        <v>42299</v>
      </c>
      <c r="FQ297">
        <v>1639</v>
      </c>
      <c r="FS297">
        <v>42299</v>
      </c>
      <c r="FT297">
        <v>4899</v>
      </c>
      <c r="FV297">
        <v>42299</v>
      </c>
      <c r="FW297">
        <v>2586</v>
      </c>
      <c r="FY297">
        <v>42299</v>
      </c>
      <c r="FZ297">
        <v>346.53</v>
      </c>
      <c r="GB297">
        <v>42299</v>
      </c>
      <c r="GC297">
        <v>2146</v>
      </c>
      <c r="GE297">
        <v>42299</v>
      </c>
      <c r="GF297">
        <v>19050</v>
      </c>
      <c r="GH297">
        <v>42299</v>
      </c>
      <c r="GI297">
        <v>3860</v>
      </c>
      <c r="GK297">
        <v>42299</v>
      </c>
      <c r="GL297">
        <v>99550</v>
      </c>
      <c r="GN297">
        <v>42299</v>
      </c>
      <c r="GO297">
        <v>944.6</v>
      </c>
      <c r="GQ297">
        <v>42299</v>
      </c>
      <c r="GR297">
        <v>68.819999999999993</v>
      </c>
      <c r="GT297">
        <v>42299</v>
      </c>
      <c r="GU297">
        <v>27150</v>
      </c>
      <c r="GW297">
        <v>42299</v>
      </c>
      <c r="GX297">
        <v>4165</v>
      </c>
      <c r="GZ297">
        <v>42299</v>
      </c>
      <c r="HA297">
        <v>15860</v>
      </c>
      <c r="HC297">
        <v>42299</v>
      </c>
      <c r="HD297">
        <v>5203</v>
      </c>
      <c r="HF297">
        <v>42299</v>
      </c>
      <c r="HG297">
        <v>23950</v>
      </c>
      <c r="HI297">
        <v>42299</v>
      </c>
      <c r="HJ297">
        <v>1548</v>
      </c>
      <c r="HL297">
        <v>42299</v>
      </c>
      <c r="HM297">
        <v>6222</v>
      </c>
      <c r="HO297">
        <v>42299</v>
      </c>
      <c r="HP297">
        <v>3150</v>
      </c>
      <c r="HR297">
        <v>42299</v>
      </c>
      <c r="HS297">
        <v>1471</v>
      </c>
      <c r="HU297">
        <v>42299</v>
      </c>
      <c r="HV297">
        <v>3157</v>
      </c>
      <c r="HX297">
        <v>42299</v>
      </c>
      <c r="HY297">
        <v>460.6</v>
      </c>
      <c r="IA297">
        <v>42299</v>
      </c>
      <c r="IB297">
        <v>358.8</v>
      </c>
      <c r="ID297">
        <v>42299</v>
      </c>
      <c r="IE297">
        <v>2182</v>
      </c>
      <c r="IG297">
        <v>42299</v>
      </c>
      <c r="IH297">
        <v>1964</v>
      </c>
      <c r="IJ297">
        <v>42299</v>
      </c>
      <c r="IK297">
        <v>7987</v>
      </c>
      <c r="IM297">
        <v>42299</v>
      </c>
      <c r="IN297">
        <v>13960</v>
      </c>
      <c r="IP297">
        <v>42299</v>
      </c>
      <c r="IQ297">
        <v>15310</v>
      </c>
      <c r="IS297">
        <v>42299</v>
      </c>
      <c r="IT297">
        <v>3442</v>
      </c>
      <c r="IV297">
        <v>42299</v>
      </c>
      <c r="IW297" t="e">
        <v>#N/A</v>
      </c>
      <c r="IY297">
        <v>42299</v>
      </c>
      <c r="IZ297">
        <v>992.5</v>
      </c>
      <c r="JB297">
        <v>42299</v>
      </c>
      <c r="JC297">
        <v>993.61</v>
      </c>
      <c r="JE297">
        <v>42299</v>
      </c>
      <c r="JF297">
        <v>2362</v>
      </c>
      <c r="JH297">
        <v>42299</v>
      </c>
      <c r="JI297" t="e">
        <v>#N/A</v>
      </c>
      <c r="JK297">
        <v>42299</v>
      </c>
      <c r="JL297">
        <v>2304</v>
      </c>
      <c r="JN297">
        <v>42299</v>
      </c>
      <c r="JO297">
        <v>4720</v>
      </c>
      <c r="JQ297">
        <v>42299</v>
      </c>
      <c r="JR297">
        <v>1864</v>
      </c>
      <c r="JT297">
        <v>42299</v>
      </c>
      <c r="JU297">
        <v>2227</v>
      </c>
      <c r="JW297">
        <v>42299</v>
      </c>
      <c r="JX297">
        <v>22460</v>
      </c>
      <c r="JZ297">
        <v>42299</v>
      </c>
      <c r="KA297">
        <v>8377</v>
      </c>
      <c r="KC297">
        <v>42299</v>
      </c>
      <c r="KD297">
        <v>23750</v>
      </c>
      <c r="KF297">
        <v>42299</v>
      </c>
      <c r="KG297">
        <v>3910</v>
      </c>
      <c r="KI297">
        <v>42299</v>
      </c>
      <c r="KJ297">
        <v>11880</v>
      </c>
      <c r="KL297">
        <v>42299</v>
      </c>
      <c r="KM297">
        <v>3553</v>
      </c>
      <c r="KO297">
        <v>42299</v>
      </c>
      <c r="KP297">
        <v>14520</v>
      </c>
      <c r="KR297">
        <v>42299</v>
      </c>
      <c r="KS297">
        <v>136.9</v>
      </c>
      <c r="KU297">
        <v>42299</v>
      </c>
      <c r="KV297">
        <v>1024</v>
      </c>
      <c r="KX297">
        <v>42299</v>
      </c>
      <c r="KY297">
        <v>2165</v>
      </c>
      <c r="LA297">
        <v>42299</v>
      </c>
      <c r="LB297">
        <v>11730</v>
      </c>
      <c r="LD297">
        <v>42299</v>
      </c>
      <c r="LE297">
        <v>2069</v>
      </c>
      <c r="LG297">
        <v>42299</v>
      </c>
      <c r="LH297">
        <v>58700</v>
      </c>
      <c r="LJ297">
        <v>42299</v>
      </c>
      <c r="LK297">
        <v>27580</v>
      </c>
      <c r="LM297">
        <v>42299</v>
      </c>
      <c r="LN297">
        <v>1828</v>
      </c>
      <c r="LP297">
        <v>42299</v>
      </c>
      <c r="LQ297">
        <v>58700</v>
      </c>
      <c r="LS297">
        <v>42299</v>
      </c>
      <c r="LT297">
        <v>232</v>
      </c>
      <c r="LV297">
        <v>42299</v>
      </c>
      <c r="LW297">
        <v>490.9</v>
      </c>
      <c r="LY297">
        <v>42299</v>
      </c>
      <c r="LZ297">
        <v>1068</v>
      </c>
      <c r="MB297">
        <v>42299</v>
      </c>
      <c r="MC297">
        <v>17310</v>
      </c>
      <c r="ME297">
        <v>42299</v>
      </c>
      <c r="MF297">
        <v>1015</v>
      </c>
      <c r="MH297">
        <v>42299</v>
      </c>
      <c r="MI297">
        <v>1683</v>
      </c>
      <c r="MK297">
        <v>42299</v>
      </c>
      <c r="ML297">
        <v>4511</v>
      </c>
      <c r="MN297">
        <v>42299</v>
      </c>
      <c r="MO297">
        <v>732</v>
      </c>
      <c r="MQ297">
        <v>42299</v>
      </c>
      <c r="MR297">
        <v>586.5</v>
      </c>
      <c r="MT297">
        <v>42299</v>
      </c>
      <c r="MU297">
        <v>1681</v>
      </c>
      <c r="MW297">
        <v>42299</v>
      </c>
      <c r="MX297" t="e">
        <v>#N/A</v>
      </c>
      <c r="MZ297">
        <v>42299</v>
      </c>
      <c r="NA297">
        <v>686.5</v>
      </c>
      <c r="NC297">
        <v>42299</v>
      </c>
      <c r="ND297">
        <v>4440</v>
      </c>
      <c r="NF297">
        <v>42299</v>
      </c>
      <c r="NG297">
        <v>1465</v>
      </c>
      <c r="NI297">
        <v>42299</v>
      </c>
      <c r="NJ297">
        <v>5792</v>
      </c>
      <c r="NL297">
        <v>42299</v>
      </c>
      <c r="NM297">
        <v>4037</v>
      </c>
      <c r="NO297">
        <v>42299</v>
      </c>
      <c r="NP297">
        <v>21950</v>
      </c>
      <c r="NR297">
        <v>42299</v>
      </c>
      <c r="NS297">
        <v>5335</v>
      </c>
      <c r="NU297">
        <v>42299</v>
      </c>
      <c r="NV297">
        <v>1443</v>
      </c>
      <c r="NX297">
        <v>42299</v>
      </c>
      <c r="NY297">
        <v>7200</v>
      </c>
      <c r="OA297">
        <v>42299</v>
      </c>
      <c r="OB297">
        <v>959.1</v>
      </c>
    </row>
    <row r="298" spans="4:392">
      <c r="D298">
        <v>42300</v>
      </c>
      <c r="E298" t="e">
        <v>#N/A</v>
      </c>
      <c r="G298">
        <v>42300</v>
      </c>
      <c r="H298" t="e">
        <v>#N/A</v>
      </c>
      <c r="J298">
        <v>42300</v>
      </c>
      <c r="K298" t="e">
        <v>#N/A</v>
      </c>
      <c r="M298">
        <v>42300</v>
      </c>
      <c r="N298" t="e">
        <v>#N/A</v>
      </c>
      <c r="P298">
        <v>42300</v>
      </c>
      <c r="Q298" t="e">
        <v>#N/A</v>
      </c>
      <c r="S298">
        <v>42300</v>
      </c>
      <c r="T298" t="e">
        <v>#N/A</v>
      </c>
      <c r="V298">
        <v>42300</v>
      </c>
      <c r="W298" t="e">
        <v>#N/A</v>
      </c>
      <c r="Y298">
        <v>42300</v>
      </c>
      <c r="Z298" t="e">
        <v>#N/A</v>
      </c>
      <c r="AB298">
        <v>42300</v>
      </c>
      <c r="AC298" t="e">
        <v>#N/A</v>
      </c>
      <c r="AE298">
        <v>42300</v>
      </c>
      <c r="AF298" t="e">
        <v>#N/A</v>
      </c>
      <c r="AH298">
        <v>42300</v>
      </c>
      <c r="AI298" t="e">
        <v>#N/A</v>
      </c>
      <c r="AQ298">
        <v>42300</v>
      </c>
      <c r="AR298" t="e">
        <v>#N/A</v>
      </c>
      <c r="AT298">
        <v>42300</v>
      </c>
      <c r="AU298" t="e">
        <v>#N/A</v>
      </c>
      <c r="BC298">
        <v>42300</v>
      </c>
      <c r="BD298" t="e">
        <v>#N/A</v>
      </c>
      <c r="BI298">
        <v>42300</v>
      </c>
      <c r="BJ298" t="e">
        <v>#N/A</v>
      </c>
      <c r="BL298">
        <v>42300</v>
      </c>
      <c r="BM298" t="e">
        <v>#N/A</v>
      </c>
      <c r="BO298">
        <v>42300</v>
      </c>
      <c r="BP298" t="e">
        <v>#N/A</v>
      </c>
      <c r="BR298">
        <v>42300</v>
      </c>
      <c r="BS298" t="e">
        <v>#N/A</v>
      </c>
      <c r="BU298">
        <v>42300</v>
      </c>
      <c r="BV298" t="e">
        <v>#N/A</v>
      </c>
      <c r="BX298">
        <v>42300</v>
      </c>
      <c r="BY298" t="e">
        <v>#N/A</v>
      </c>
      <c r="CA298">
        <v>42300</v>
      </c>
      <c r="CB298" t="e">
        <v>#N/A</v>
      </c>
      <c r="CD298">
        <v>42300</v>
      </c>
      <c r="CE298" t="e">
        <v>#N/A</v>
      </c>
      <c r="CG298">
        <v>42300</v>
      </c>
      <c r="CH298" t="e">
        <v>#N/A</v>
      </c>
      <c r="CJ298">
        <v>42300</v>
      </c>
      <c r="CK298" t="e">
        <v>#N/A</v>
      </c>
      <c r="CM298">
        <v>42300</v>
      </c>
      <c r="CN298" t="e">
        <v>#N/A</v>
      </c>
      <c r="CP298">
        <v>42300</v>
      </c>
      <c r="CQ298" t="e">
        <v>#N/A</v>
      </c>
      <c r="CS298">
        <v>42300</v>
      </c>
      <c r="CT298" t="e">
        <v>#N/A</v>
      </c>
      <c r="CV298">
        <v>42300</v>
      </c>
      <c r="CW298" t="e">
        <v>#N/A</v>
      </c>
      <c r="CY298">
        <v>42300</v>
      </c>
      <c r="CZ298" t="e">
        <v>#N/A</v>
      </c>
      <c r="DB298">
        <v>42300</v>
      </c>
      <c r="DC298" t="e">
        <v>#N/A</v>
      </c>
      <c r="DE298">
        <v>42300</v>
      </c>
      <c r="DF298" t="e">
        <v>#N/A</v>
      </c>
      <c r="DH298">
        <v>42300</v>
      </c>
      <c r="DI298" t="e">
        <v>#N/A</v>
      </c>
      <c r="DK298">
        <v>42300</v>
      </c>
      <c r="DL298" t="e">
        <v>#N/A</v>
      </c>
      <c r="DN298">
        <v>42300</v>
      </c>
      <c r="DO298" t="e">
        <v>#N/A</v>
      </c>
      <c r="DQ298">
        <v>42300</v>
      </c>
      <c r="DR298" t="e">
        <v>#N/A</v>
      </c>
      <c r="DT298">
        <v>42300</v>
      </c>
      <c r="DU298" t="e">
        <v>#N/A</v>
      </c>
      <c r="DW298">
        <v>42300</v>
      </c>
      <c r="DX298" t="e">
        <v>#N/A</v>
      </c>
      <c r="DZ298">
        <v>42300</v>
      </c>
      <c r="EA298" t="e">
        <v>#N/A</v>
      </c>
      <c r="EC298">
        <v>42300</v>
      </c>
      <c r="ED298" t="e">
        <v>#N/A</v>
      </c>
      <c r="EF298">
        <v>42300</v>
      </c>
      <c r="EG298" t="e">
        <v>#N/A</v>
      </c>
      <c r="EI298">
        <v>42300</v>
      </c>
      <c r="EJ298" t="e">
        <v>#N/A</v>
      </c>
      <c r="EL298">
        <v>42300</v>
      </c>
      <c r="EM298" t="e">
        <v>#N/A</v>
      </c>
      <c r="EO298">
        <v>42300</v>
      </c>
      <c r="EP298" t="e">
        <v>#N/A</v>
      </c>
      <c r="ER298">
        <v>42300</v>
      </c>
      <c r="ES298" t="e">
        <v>#N/A</v>
      </c>
      <c r="EU298">
        <v>42300</v>
      </c>
      <c r="EV298" t="e">
        <v>#N/A</v>
      </c>
      <c r="EX298">
        <v>42300</v>
      </c>
      <c r="EY298" t="e">
        <v>#N/A</v>
      </c>
      <c r="FA298">
        <v>42300</v>
      </c>
      <c r="FB298" t="e">
        <v>#N/A</v>
      </c>
      <c r="FD298">
        <v>42300</v>
      </c>
      <c r="FE298" t="e">
        <v>#N/A</v>
      </c>
      <c r="FG298">
        <v>42300</v>
      </c>
      <c r="FH298" t="e">
        <v>#N/A</v>
      </c>
      <c r="FJ298">
        <v>42300</v>
      </c>
      <c r="FK298" t="e">
        <v>#N/A</v>
      </c>
      <c r="FM298">
        <v>42300</v>
      </c>
      <c r="FN298" t="e">
        <v>#N/A</v>
      </c>
      <c r="FP298">
        <v>42300</v>
      </c>
      <c r="FQ298" t="e">
        <v>#N/A</v>
      </c>
      <c r="FS298">
        <v>42300</v>
      </c>
      <c r="FT298" t="e">
        <v>#N/A</v>
      </c>
      <c r="FV298">
        <v>42300</v>
      </c>
      <c r="FW298" t="e">
        <v>#N/A</v>
      </c>
      <c r="FY298">
        <v>42300</v>
      </c>
      <c r="FZ298" t="e">
        <v>#N/A</v>
      </c>
      <c r="GB298">
        <v>42300</v>
      </c>
      <c r="GC298" t="e">
        <v>#N/A</v>
      </c>
      <c r="GE298">
        <v>42300</v>
      </c>
      <c r="GF298" t="e">
        <v>#N/A</v>
      </c>
      <c r="GH298">
        <v>42300</v>
      </c>
      <c r="GI298" t="e">
        <v>#N/A</v>
      </c>
      <c r="GK298">
        <v>42300</v>
      </c>
      <c r="GL298" t="e">
        <v>#N/A</v>
      </c>
      <c r="GN298">
        <v>42300</v>
      </c>
      <c r="GO298" t="e">
        <v>#N/A</v>
      </c>
      <c r="GQ298">
        <v>42300</v>
      </c>
      <c r="GR298" t="e">
        <v>#N/A</v>
      </c>
      <c r="GT298">
        <v>42300</v>
      </c>
      <c r="GU298" t="e">
        <v>#N/A</v>
      </c>
      <c r="GW298">
        <v>42300</v>
      </c>
      <c r="GX298" t="e">
        <v>#N/A</v>
      </c>
      <c r="GZ298">
        <v>42300</v>
      </c>
      <c r="HA298" t="e">
        <v>#N/A</v>
      </c>
      <c r="HC298">
        <v>42300</v>
      </c>
      <c r="HD298" t="e">
        <v>#N/A</v>
      </c>
      <c r="HF298">
        <v>42300</v>
      </c>
      <c r="HG298" t="e">
        <v>#N/A</v>
      </c>
      <c r="HI298">
        <v>42300</v>
      </c>
      <c r="HJ298" t="e">
        <v>#N/A</v>
      </c>
      <c r="HL298">
        <v>42300</v>
      </c>
      <c r="HM298" t="e">
        <v>#N/A</v>
      </c>
      <c r="HO298">
        <v>42300</v>
      </c>
      <c r="HP298" t="e">
        <v>#N/A</v>
      </c>
      <c r="HR298">
        <v>42300</v>
      </c>
      <c r="HS298" t="e">
        <v>#N/A</v>
      </c>
      <c r="HU298">
        <v>42300</v>
      </c>
      <c r="HV298" t="e">
        <v>#N/A</v>
      </c>
      <c r="HX298">
        <v>42300</v>
      </c>
      <c r="HY298" t="e">
        <v>#N/A</v>
      </c>
      <c r="IA298">
        <v>42300</v>
      </c>
      <c r="IB298" t="e">
        <v>#N/A</v>
      </c>
      <c r="ID298">
        <v>42300</v>
      </c>
      <c r="IE298" t="e">
        <v>#N/A</v>
      </c>
      <c r="IG298">
        <v>42300</v>
      </c>
      <c r="IH298" t="e">
        <v>#N/A</v>
      </c>
      <c r="IJ298">
        <v>42300</v>
      </c>
      <c r="IK298" t="e">
        <v>#N/A</v>
      </c>
      <c r="IM298">
        <v>42300</v>
      </c>
      <c r="IN298" t="e">
        <v>#N/A</v>
      </c>
      <c r="IP298">
        <v>42300</v>
      </c>
      <c r="IQ298" t="e">
        <v>#N/A</v>
      </c>
      <c r="IS298">
        <v>42300</v>
      </c>
      <c r="IT298" t="e">
        <v>#N/A</v>
      </c>
      <c r="IV298">
        <v>42300</v>
      </c>
      <c r="IW298" t="e">
        <v>#N/A</v>
      </c>
      <c r="IY298">
        <v>42300</v>
      </c>
      <c r="IZ298" t="e">
        <v>#N/A</v>
      </c>
      <c r="JB298">
        <v>42300</v>
      </c>
      <c r="JC298" t="e">
        <v>#N/A</v>
      </c>
      <c r="JE298">
        <v>42300</v>
      </c>
      <c r="JF298" t="e">
        <v>#N/A</v>
      </c>
      <c r="JH298">
        <v>42300</v>
      </c>
      <c r="JI298" t="e">
        <v>#N/A</v>
      </c>
      <c r="JK298">
        <v>42300</v>
      </c>
      <c r="JL298" t="e">
        <v>#N/A</v>
      </c>
      <c r="JN298">
        <v>42300</v>
      </c>
      <c r="JO298" t="e">
        <v>#N/A</v>
      </c>
      <c r="JQ298">
        <v>42300</v>
      </c>
      <c r="JR298" t="e">
        <v>#N/A</v>
      </c>
      <c r="JT298">
        <v>42300</v>
      </c>
      <c r="JU298" t="e">
        <v>#N/A</v>
      </c>
      <c r="JW298">
        <v>42300</v>
      </c>
      <c r="JX298" t="e">
        <v>#N/A</v>
      </c>
      <c r="JZ298">
        <v>42300</v>
      </c>
      <c r="KA298" t="e">
        <v>#N/A</v>
      </c>
      <c r="KC298">
        <v>42300</v>
      </c>
      <c r="KD298" t="e">
        <v>#N/A</v>
      </c>
      <c r="KF298">
        <v>42300</v>
      </c>
      <c r="KG298" t="e">
        <v>#N/A</v>
      </c>
      <c r="KI298">
        <v>42300</v>
      </c>
      <c r="KJ298" t="e">
        <v>#N/A</v>
      </c>
      <c r="KL298">
        <v>42300</v>
      </c>
      <c r="KM298" t="e">
        <v>#N/A</v>
      </c>
      <c r="KO298">
        <v>42300</v>
      </c>
      <c r="KP298" t="e">
        <v>#N/A</v>
      </c>
      <c r="KR298">
        <v>42300</v>
      </c>
      <c r="KS298" t="e">
        <v>#N/A</v>
      </c>
      <c r="KU298">
        <v>42300</v>
      </c>
      <c r="KV298" t="e">
        <v>#N/A</v>
      </c>
      <c r="KX298">
        <v>42300</v>
      </c>
      <c r="KY298" t="e">
        <v>#N/A</v>
      </c>
      <c r="LA298">
        <v>42300</v>
      </c>
      <c r="LB298" t="e">
        <v>#N/A</v>
      </c>
      <c r="LD298">
        <v>42300</v>
      </c>
      <c r="LE298" t="e">
        <v>#N/A</v>
      </c>
      <c r="LG298">
        <v>42300</v>
      </c>
      <c r="LH298" t="e">
        <v>#N/A</v>
      </c>
      <c r="LJ298">
        <v>42300</v>
      </c>
      <c r="LK298" t="e">
        <v>#N/A</v>
      </c>
      <c r="LM298">
        <v>42300</v>
      </c>
      <c r="LN298" t="e">
        <v>#N/A</v>
      </c>
      <c r="LP298">
        <v>42300</v>
      </c>
      <c r="LQ298" t="e">
        <v>#N/A</v>
      </c>
      <c r="LS298">
        <v>42300</v>
      </c>
      <c r="LT298" t="e">
        <v>#N/A</v>
      </c>
      <c r="LV298">
        <v>42300</v>
      </c>
      <c r="LW298" t="e">
        <v>#N/A</v>
      </c>
      <c r="LY298">
        <v>42300</v>
      </c>
      <c r="LZ298" t="e">
        <v>#N/A</v>
      </c>
      <c r="MB298">
        <v>42300</v>
      </c>
      <c r="MC298" t="e">
        <v>#N/A</v>
      </c>
      <c r="ME298">
        <v>42300</v>
      </c>
      <c r="MF298" t="e">
        <v>#N/A</v>
      </c>
      <c r="MH298">
        <v>42300</v>
      </c>
      <c r="MI298" t="e">
        <v>#N/A</v>
      </c>
      <c r="MK298">
        <v>42300</v>
      </c>
      <c r="ML298" t="e">
        <v>#N/A</v>
      </c>
      <c r="MN298">
        <v>42300</v>
      </c>
      <c r="MO298" t="e">
        <v>#N/A</v>
      </c>
      <c r="MQ298">
        <v>42300</v>
      </c>
      <c r="MR298" t="e">
        <v>#N/A</v>
      </c>
      <c r="MT298">
        <v>42300</v>
      </c>
      <c r="MU298" t="e">
        <v>#N/A</v>
      </c>
      <c r="MW298">
        <v>42300</v>
      </c>
      <c r="MX298" t="e">
        <v>#N/A</v>
      </c>
      <c r="MZ298">
        <v>42300</v>
      </c>
      <c r="NA298" t="e">
        <v>#N/A</v>
      </c>
      <c r="NC298">
        <v>42300</v>
      </c>
      <c r="ND298" t="e">
        <v>#N/A</v>
      </c>
      <c r="NF298">
        <v>42300</v>
      </c>
      <c r="NG298" t="e">
        <v>#N/A</v>
      </c>
      <c r="NI298">
        <v>42300</v>
      </c>
      <c r="NJ298" t="e">
        <v>#N/A</v>
      </c>
      <c r="NL298">
        <v>42300</v>
      </c>
      <c r="NM298" t="e">
        <v>#N/A</v>
      </c>
      <c r="NO298">
        <v>42300</v>
      </c>
      <c r="NP298" t="e">
        <v>#N/A</v>
      </c>
      <c r="NR298">
        <v>42300</v>
      </c>
      <c r="NS298" t="e">
        <v>#N/A</v>
      </c>
      <c r="NU298">
        <v>42300</v>
      </c>
      <c r="NV298" t="e">
        <v>#N/A</v>
      </c>
      <c r="NX298">
        <v>42300</v>
      </c>
      <c r="NY298" t="e">
        <v>#N/A</v>
      </c>
      <c r="OA298">
        <v>42300</v>
      </c>
      <c r="OB298" t="e">
        <v>#N/A</v>
      </c>
    </row>
    <row r="299" spans="4:392">
      <c r="D299">
        <v>42301</v>
      </c>
      <c r="E299" t="e">
        <v>#N/A</v>
      </c>
      <c r="G299">
        <v>42301</v>
      </c>
      <c r="H299" t="e">
        <v>#N/A</v>
      </c>
      <c r="J299">
        <v>42301</v>
      </c>
      <c r="K299" t="e">
        <v>#N/A</v>
      </c>
      <c r="M299">
        <v>42301</v>
      </c>
      <c r="N299" t="e">
        <v>#N/A</v>
      </c>
      <c r="P299">
        <v>42301</v>
      </c>
      <c r="Q299" t="e">
        <v>#N/A</v>
      </c>
      <c r="S299">
        <v>42301</v>
      </c>
      <c r="T299" t="e">
        <v>#N/A</v>
      </c>
      <c r="V299">
        <v>42301</v>
      </c>
      <c r="W299" t="e">
        <v>#N/A</v>
      </c>
      <c r="Y299">
        <v>42301</v>
      </c>
      <c r="Z299" t="e">
        <v>#N/A</v>
      </c>
      <c r="AB299">
        <v>42301</v>
      </c>
      <c r="AC299" t="e">
        <v>#N/A</v>
      </c>
      <c r="AE299">
        <v>42301</v>
      </c>
      <c r="AF299" t="e">
        <v>#N/A</v>
      </c>
      <c r="AH299">
        <v>42301</v>
      </c>
      <c r="AI299" t="e">
        <v>#N/A</v>
      </c>
      <c r="AQ299">
        <v>42301</v>
      </c>
      <c r="AR299" t="e">
        <v>#N/A</v>
      </c>
      <c r="AT299">
        <v>42301</v>
      </c>
      <c r="AU299" t="e">
        <v>#N/A</v>
      </c>
      <c r="BC299">
        <v>42301</v>
      </c>
      <c r="BD299" t="e">
        <v>#N/A</v>
      </c>
      <c r="BI299">
        <v>42301</v>
      </c>
      <c r="BJ299" t="e">
        <v>#N/A</v>
      </c>
      <c r="BL299">
        <v>42301</v>
      </c>
      <c r="BM299" t="e">
        <v>#N/A</v>
      </c>
      <c r="BO299">
        <v>42301</v>
      </c>
      <c r="BP299" t="e">
        <v>#N/A</v>
      </c>
      <c r="BR299">
        <v>42301</v>
      </c>
      <c r="BS299" t="e">
        <v>#N/A</v>
      </c>
      <c r="BU299">
        <v>42301</v>
      </c>
      <c r="BV299" t="e">
        <v>#N/A</v>
      </c>
      <c r="BX299">
        <v>42301</v>
      </c>
      <c r="BY299" t="e">
        <v>#N/A</v>
      </c>
      <c r="CA299">
        <v>42301</v>
      </c>
      <c r="CB299" t="e">
        <v>#N/A</v>
      </c>
      <c r="CD299">
        <v>42301</v>
      </c>
      <c r="CE299" t="e">
        <v>#N/A</v>
      </c>
      <c r="CG299">
        <v>42301</v>
      </c>
      <c r="CH299" t="e">
        <v>#N/A</v>
      </c>
      <c r="CJ299">
        <v>42301</v>
      </c>
      <c r="CK299" t="e">
        <v>#N/A</v>
      </c>
      <c r="CM299">
        <v>42301</v>
      </c>
      <c r="CN299" t="e">
        <v>#N/A</v>
      </c>
      <c r="CP299">
        <v>42301</v>
      </c>
      <c r="CQ299" t="e">
        <v>#N/A</v>
      </c>
      <c r="CS299">
        <v>42301</v>
      </c>
      <c r="CT299" t="e">
        <v>#N/A</v>
      </c>
      <c r="CV299">
        <v>42301</v>
      </c>
      <c r="CW299" t="e">
        <v>#N/A</v>
      </c>
      <c r="CY299">
        <v>42301</v>
      </c>
      <c r="CZ299" t="e">
        <v>#N/A</v>
      </c>
      <c r="DB299">
        <v>42301</v>
      </c>
      <c r="DC299" t="e">
        <v>#N/A</v>
      </c>
      <c r="DE299">
        <v>42301</v>
      </c>
      <c r="DF299" t="e">
        <v>#N/A</v>
      </c>
      <c r="DH299">
        <v>42301</v>
      </c>
      <c r="DI299" t="e">
        <v>#N/A</v>
      </c>
      <c r="DK299">
        <v>42301</v>
      </c>
      <c r="DL299" t="e">
        <v>#N/A</v>
      </c>
      <c r="DN299">
        <v>42301</v>
      </c>
      <c r="DO299" t="e">
        <v>#N/A</v>
      </c>
      <c r="DQ299">
        <v>42301</v>
      </c>
      <c r="DR299" t="e">
        <v>#N/A</v>
      </c>
      <c r="DT299">
        <v>42301</v>
      </c>
      <c r="DU299" t="e">
        <v>#N/A</v>
      </c>
      <c r="DW299">
        <v>42301</v>
      </c>
      <c r="DX299" t="e">
        <v>#N/A</v>
      </c>
      <c r="DZ299">
        <v>42301</v>
      </c>
      <c r="EA299" t="e">
        <v>#N/A</v>
      </c>
      <c r="EC299">
        <v>42301</v>
      </c>
      <c r="ED299" t="e">
        <v>#N/A</v>
      </c>
      <c r="EF299">
        <v>42301</v>
      </c>
      <c r="EG299" t="e">
        <v>#N/A</v>
      </c>
      <c r="EI299">
        <v>42301</v>
      </c>
      <c r="EJ299" t="e">
        <v>#N/A</v>
      </c>
      <c r="EL299">
        <v>42301</v>
      </c>
      <c r="EM299" t="e">
        <v>#N/A</v>
      </c>
      <c r="EO299">
        <v>42301</v>
      </c>
      <c r="EP299" t="e">
        <v>#N/A</v>
      </c>
      <c r="ER299">
        <v>42301</v>
      </c>
      <c r="ES299" t="e">
        <v>#N/A</v>
      </c>
      <c r="EU299">
        <v>42301</v>
      </c>
      <c r="EV299" t="e">
        <v>#N/A</v>
      </c>
      <c r="EX299">
        <v>42301</v>
      </c>
      <c r="EY299" t="e">
        <v>#N/A</v>
      </c>
      <c r="FA299">
        <v>42301</v>
      </c>
      <c r="FB299" t="e">
        <v>#N/A</v>
      </c>
      <c r="FD299">
        <v>42301</v>
      </c>
      <c r="FE299" t="e">
        <v>#N/A</v>
      </c>
      <c r="FG299">
        <v>42301</v>
      </c>
      <c r="FH299" t="e">
        <v>#N/A</v>
      </c>
      <c r="FJ299">
        <v>42301</v>
      </c>
      <c r="FK299" t="e">
        <v>#N/A</v>
      </c>
      <c r="FM299">
        <v>42301</v>
      </c>
      <c r="FN299" t="e">
        <v>#N/A</v>
      </c>
      <c r="FP299">
        <v>42301</v>
      </c>
      <c r="FQ299" t="e">
        <v>#N/A</v>
      </c>
      <c r="FS299">
        <v>42301</v>
      </c>
      <c r="FT299" t="e">
        <v>#N/A</v>
      </c>
      <c r="FV299">
        <v>42301</v>
      </c>
      <c r="FW299" t="e">
        <v>#N/A</v>
      </c>
      <c r="FY299">
        <v>42301</v>
      </c>
      <c r="FZ299" t="e">
        <v>#N/A</v>
      </c>
      <c r="GB299">
        <v>42301</v>
      </c>
      <c r="GC299" t="e">
        <v>#N/A</v>
      </c>
      <c r="GE299">
        <v>42301</v>
      </c>
      <c r="GF299" t="e">
        <v>#N/A</v>
      </c>
      <c r="GH299">
        <v>42301</v>
      </c>
      <c r="GI299" t="e">
        <v>#N/A</v>
      </c>
      <c r="GK299">
        <v>42301</v>
      </c>
      <c r="GL299" t="e">
        <v>#N/A</v>
      </c>
      <c r="GN299">
        <v>42301</v>
      </c>
      <c r="GO299" t="e">
        <v>#N/A</v>
      </c>
      <c r="GQ299">
        <v>42301</v>
      </c>
      <c r="GR299" t="e">
        <v>#N/A</v>
      </c>
      <c r="GT299">
        <v>42301</v>
      </c>
      <c r="GU299" t="e">
        <v>#N/A</v>
      </c>
      <c r="GW299">
        <v>42301</v>
      </c>
      <c r="GX299" t="e">
        <v>#N/A</v>
      </c>
      <c r="GZ299">
        <v>42301</v>
      </c>
      <c r="HA299" t="e">
        <v>#N/A</v>
      </c>
      <c r="HC299">
        <v>42301</v>
      </c>
      <c r="HD299" t="e">
        <v>#N/A</v>
      </c>
      <c r="HF299">
        <v>42301</v>
      </c>
      <c r="HG299" t="e">
        <v>#N/A</v>
      </c>
      <c r="HI299">
        <v>42301</v>
      </c>
      <c r="HJ299" t="e">
        <v>#N/A</v>
      </c>
      <c r="HL299">
        <v>42301</v>
      </c>
      <c r="HM299" t="e">
        <v>#N/A</v>
      </c>
      <c r="HO299">
        <v>42301</v>
      </c>
      <c r="HP299" t="e">
        <v>#N/A</v>
      </c>
      <c r="HR299">
        <v>42301</v>
      </c>
      <c r="HS299" t="e">
        <v>#N/A</v>
      </c>
      <c r="HU299">
        <v>42301</v>
      </c>
      <c r="HV299" t="e">
        <v>#N/A</v>
      </c>
      <c r="HX299">
        <v>42301</v>
      </c>
      <c r="HY299" t="e">
        <v>#N/A</v>
      </c>
      <c r="IA299">
        <v>42301</v>
      </c>
      <c r="IB299" t="e">
        <v>#N/A</v>
      </c>
      <c r="ID299">
        <v>42301</v>
      </c>
      <c r="IE299" t="e">
        <v>#N/A</v>
      </c>
      <c r="IG299">
        <v>42301</v>
      </c>
      <c r="IH299" t="e">
        <v>#N/A</v>
      </c>
      <c r="IJ299">
        <v>42301</v>
      </c>
      <c r="IK299" t="e">
        <v>#N/A</v>
      </c>
      <c r="IM299">
        <v>42301</v>
      </c>
      <c r="IN299" t="e">
        <v>#N/A</v>
      </c>
      <c r="IP299">
        <v>42301</v>
      </c>
      <c r="IQ299" t="e">
        <v>#N/A</v>
      </c>
      <c r="IS299">
        <v>42301</v>
      </c>
      <c r="IT299" t="e">
        <v>#N/A</v>
      </c>
      <c r="IV299">
        <v>42301</v>
      </c>
      <c r="IW299" t="e">
        <v>#N/A</v>
      </c>
      <c r="IY299">
        <v>42301</v>
      </c>
      <c r="IZ299" t="e">
        <v>#N/A</v>
      </c>
      <c r="JB299">
        <v>42301</v>
      </c>
      <c r="JC299" t="e">
        <v>#N/A</v>
      </c>
      <c r="JE299">
        <v>42301</v>
      </c>
      <c r="JF299" t="e">
        <v>#N/A</v>
      </c>
      <c r="JH299">
        <v>42301</v>
      </c>
      <c r="JI299" t="e">
        <v>#N/A</v>
      </c>
      <c r="JK299">
        <v>42301</v>
      </c>
      <c r="JL299" t="e">
        <v>#N/A</v>
      </c>
      <c r="JN299">
        <v>42301</v>
      </c>
      <c r="JO299" t="e">
        <v>#N/A</v>
      </c>
      <c r="JQ299">
        <v>42301</v>
      </c>
      <c r="JR299" t="e">
        <v>#N/A</v>
      </c>
      <c r="JT299">
        <v>42301</v>
      </c>
      <c r="JU299" t="e">
        <v>#N/A</v>
      </c>
      <c r="JW299">
        <v>42301</v>
      </c>
      <c r="JX299" t="e">
        <v>#N/A</v>
      </c>
      <c r="JZ299">
        <v>42301</v>
      </c>
      <c r="KA299" t="e">
        <v>#N/A</v>
      </c>
      <c r="KC299">
        <v>42301</v>
      </c>
      <c r="KD299" t="e">
        <v>#N/A</v>
      </c>
      <c r="KF299">
        <v>42301</v>
      </c>
      <c r="KG299" t="e">
        <v>#N/A</v>
      </c>
      <c r="KI299">
        <v>42301</v>
      </c>
      <c r="KJ299" t="e">
        <v>#N/A</v>
      </c>
      <c r="KL299">
        <v>42301</v>
      </c>
      <c r="KM299" t="e">
        <v>#N/A</v>
      </c>
      <c r="KO299">
        <v>42301</v>
      </c>
      <c r="KP299" t="e">
        <v>#N/A</v>
      </c>
      <c r="KR299">
        <v>42301</v>
      </c>
      <c r="KS299" t="e">
        <v>#N/A</v>
      </c>
      <c r="KU299">
        <v>42301</v>
      </c>
      <c r="KV299" t="e">
        <v>#N/A</v>
      </c>
      <c r="KX299">
        <v>42301</v>
      </c>
      <c r="KY299" t="e">
        <v>#N/A</v>
      </c>
      <c r="LA299">
        <v>42301</v>
      </c>
      <c r="LB299" t="e">
        <v>#N/A</v>
      </c>
      <c r="LD299">
        <v>42301</v>
      </c>
      <c r="LE299" t="e">
        <v>#N/A</v>
      </c>
      <c r="LG299">
        <v>42301</v>
      </c>
      <c r="LH299" t="e">
        <v>#N/A</v>
      </c>
      <c r="LJ299">
        <v>42301</v>
      </c>
      <c r="LK299" t="e">
        <v>#N/A</v>
      </c>
      <c r="LM299">
        <v>42301</v>
      </c>
      <c r="LN299" t="e">
        <v>#N/A</v>
      </c>
      <c r="LP299">
        <v>42301</v>
      </c>
      <c r="LQ299" t="e">
        <v>#N/A</v>
      </c>
      <c r="LS299">
        <v>42301</v>
      </c>
      <c r="LT299" t="e">
        <v>#N/A</v>
      </c>
      <c r="LV299">
        <v>42301</v>
      </c>
      <c r="LW299" t="e">
        <v>#N/A</v>
      </c>
      <c r="LY299">
        <v>42301</v>
      </c>
      <c r="LZ299" t="e">
        <v>#N/A</v>
      </c>
      <c r="MB299">
        <v>42301</v>
      </c>
      <c r="MC299" t="e">
        <v>#N/A</v>
      </c>
      <c r="ME299">
        <v>42301</v>
      </c>
      <c r="MF299" t="e">
        <v>#N/A</v>
      </c>
      <c r="MH299">
        <v>42301</v>
      </c>
      <c r="MI299" t="e">
        <v>#N/A</v>
      </c>
      <c r="MK299">
        <v>42301</v>
      </c>
      <c r="ML299" t="e">
        <v>#N/A</v>
      </c>
      <c r="MN299">
        <v>42301</v>
      </c>
      <c r="MO299" t="e">
        <v>#N/A</v>
      </c>
      <c r="MQ299">
        <v>42301</v>
      </c>
      <c r="MR299" t="e">
        <v>#N/A</v>
      </c>
      <c r="MT299">
        <v>42301</v>
      </c>
      <c r="MU299" t="e">
        <v>#N/A</v>
      </c>
      <c r="MW299">
        <v>42301</v>
      </c>
      <c r="MX299" t="e">
        <v>#N/A</v>
      </c>
      <c r="MZ299">
        <v>42301</v>
      </c>
      <c r="NA299" t="e">
        <v>#N/A</v>
      </c>
      <c r="NC299">
        <v>42301</v>
      </c>
      <c r="ND299" t="e">
        <v>#N/A</v>
      </c>
      <c r="NF299">
        <v>42301</v>
      </c>
      <c r="NG299" t="e">
        <v>#N/A</v>
      </c>
      <c r="NI299">
        <v>42301</v>
      </c>
      <c r="NJ299" t="e">
        <v>#N/A</v>
      </c>
      <c r="NL299">
        <v>42301</v>
      </c>
      <c r="NM299" t="e">
        <v>#N/A</v>
      </c>
      <c r="NO299">
        <v>42301</v>
      </c>
      <c r="NP299" t="e">
        <v>#N/A</v>
      </c>
      <c r="NR299">
        <v>42301</v>
      </c>
      <c r="NS299" t="e">
        <v>#N/A</v>
      </c>
      <c r="NU299">
        <v>42301</v>
      </c>
      <c r="NV299" t="e">
        <v>#N/A</v>
      </c>
      <c r="NX299">
        <v>42301</v>
      </c>
      <c r="NY299" t="e">
        <v>#N/A</v>
      </c>
      <c r="OA299">
        <v>42301</v>
      </c>
      <c r="OB299" t="e">
        <v>#N/A</v>
      </c>
    </row>
    <row r="300" spans="4:392">
      <c r="D300">
        <v>42302</v>
      </c>
      <c r="E300">
        <v>10530</v>
      </c>
      <c r="G300">
        <v>42302</v>
      </c>
      <c r="H300">
        <v>5192</v>
      </c>
      <c r="J300">
        <v>42302</v>
      </c>
      <c r="K300">
        <v>6997</v>
      </c>
      <c r="M300">
        <v>42302</v>
      </c>
      <c r="N300">
        <v>2868.2</v>
      </c>
      <c r="P300">
        <v>42302</v>
      </c>
      <c r="Q300">
        <v>8306</v>
      </c>
      <c r="S300">
        <v>42302</v>
      </c>
      <c r="T300">
        <v>1249.21</v>
      </c>
      <c r="V300">
        <v>42302</v>
      </c>
      <c r="W300">
        <v>3485</v>
      </c>
      <c r="Y300">
        <v>42302</v>
      </c>
      <c r="Z300">
        <v>100.4</v>
      </c>
      <c r="AB300">
        <v>42302</v>
      </c>
      <c r="AC300">
        <v>3713.19</v>
      </c>
      <c r="AE300">
        <v>42302</v>
      </c>
      <c r="AF300">
        <v>875.6</v>
      </c>
      <c r="AH300">
        <v>42302</v>
      </c>
      <c r="AI300">
        <v>1040</v>
      </c>
      <c r="AQ300">
        <v>42302</v>
      </c>
      <c r="AR300">
        <v>264.39999999999998</v>
      </c>
      <c r="AT300">
        <v>42302</v>
      </c>
      <c r="AU300">
        <v>15350</v>
      </c>
      <c r="BC300">
        <v>42302</v>
      </c>
      <c r="BD300">
        <v>8730</v>
      </c>
      <c r="BI300">
        <v>42302</v>
      </c>
      <c r="BJ300">
        <v>19120</v>
      </c>
      <c r="BL300">
        <v>42302</v>
      </c>
      <c r="BM300">
        <v>11000</v>
      </c>
      <c r="BO300">
        <v>42302</v>
      </c>
      <c r="BP300">
        <v>1381.98</v>
      </c>
      <c r="BR300">
        <v>42302</v>
      </c>
      <c r="BS300">
        <v>119900</v>
      </c>
      <c r="BU300">
        <v>42302</v>
      </c>
      <c r="BV300">
        <v>2953</v>
      </c>
      <c r="BX300">
        <v>42302</v>
      </c>
      <c r="BY300">
        <v>2355</v>
      </c>
      <c r="CA300">
        <v>42302</v>
      </c>
      <c r="CB300">
        <v>5774</v>
      </c>
      <c r="CD300">
        <v>42302</v>
      </c>
      <c r="CE300">
        <v>745.1</v>
      </c>
      <c r="CG300">
        <v>42302</v>
      </c>
      <c r="CH300">
        <v>11950</v>
      </c>
      <c r="CJ300">
        <v>42302</v>
      </c>
      <c r="CK300">
        <v>1380</v>
      </c>
      <c r="CM300">
        <v>42302</v>
      </c>
      <c r="CN300">
        <v>11700</v>
      </c>
      <c r="CP300">
        <v>42302</v>
      </c>
      <c r="CQ300">
        <v>2831</v>
      </c>
      <c r="CS300">
        <v>42302</v>
      </c>
      <c r="CT300">
        <v>4577</v>
      </c>
      <c r="CV300">
        <v>42302</v>
      </c>
      <c r="CW300">
        <v>790.1</v>
      </c>
      <c r="CY300">
        <v>42302</v>
      </c>
      <c r="CZ300">
        <v>3721</v>
      </c>
      <c r="DB300">
        <v>42302</v>
      </c>
      <c r="DC300">
        <v>98660</v>
      </c>
      <c r="DE300">
        <v>42302</v>
      </c>
      <c r="DF300">
        <v>3851</v>
      </c>
      <c r="DH300">
        <v>42302</v>
      </c>
      <c r="DI300">
        <v>733.9</v>
      </c>
      <c r="DK300">
        <v>42302</v>
      </c>
      <c r="DL300">
        <v>815400</v>
      </c>
      <c r="DN300">
        <v>42302</v>
      </c>
      <c r="DO300">
        <v>1068</v>
      </c>
      <c r="DQ300">
        <v>42302</v>
      </c>
      <c r="DR300">
        <v>2555</v>
      </c>
      <c r="DT300">
        <v>42302</v>
      </c>
      <c r="DU300">
        <v>171.5</v>
      </c>
      <c r="DW300">
        <v>42302</v>
      </c>
      <c r="DX300">
        <v>2975</v>
      </c>
      <c r="DZ300">
        <v>42302</v>
      </c>
      <c r="EA300">
        <v>49730</v>
      </c>
      <c r="EC300">
        <v>42302</v>
      </c>
      <c r="ED300">
        <v>270.2</v>
      </c>
      <c r="EF300">
        <v>42302</v>
      </c>
      <c r="EG300">
        <v>6822</v>
      </c>
      <c r="EI300">
        <v>42302</v>
      </c>
      <c r="EJ300">
        <v>31330</v>
      </c>
      <c r="EL300">
        <v>42302</v>
      </c>
      <c r="EM300">
        <v>7217</v>
      </c>
      <c r="EO300">
        <v>42302</v>
      </c>
      <c r="EP300">
        <v>5760</v>
      </c>
      <c r="ER300">
        <v>42302</v>
      </c>
      <c r="ES300">
        <v>11420</v>
      </c>
      <c r="EU300">
        <v>42302</v>
      </c>
      <c r="EV300">
        <v>6262</v>
      </c>
      <c r="EX300">
        <v>42302</v>
      </c>
      <c r="EY300">
        <v>15790</v>
      </c>
      <c r="FA300">
        <v>42302</v>
      </c>
      <c r="FB300">
        <v>5019</v>
      </c>
      <c r="FD300">
        <v>42302</v>
      </c>
      <c r="FE300">
        <v>1319.74</v>
      </c>
      <c r="FG300">
        <v>42302</v>
      </c>
      <c r="FH300">
        <v>4339</v>
      </c>
      <c r="FJ300">
        <v>42302</v>
      </c>
      <c r="FK300">
        <v>2854</v>
      </c>
      <c r="FM300">
        <v>42302</v>
      </c>
      <c r="FN300">
        <v>11370</v>
      </c>
      <c r="FP300">
        <v>42302</v>
      </c>
      <c r="FQ300">
        <v>1626</v>
      </c>
      <c r="FS300">
        <v>42302</v>
      </c>
      <c r="FT300">
        <v>4899</v>
      </c>
      <c r="FV300">
        <v>42302</v>
      </c>
      <c r="FW300">
        <v>2578</v>
      </c>
      <c r="FY300">
        <v>42302</v>
      </c>
      <c r="FZ300">
        <v>346.44</v>
      </c>
      <c r="GB300">
        <v>42302</v>
      </c>
      <c r="GC300">
        <v>2213</v>
      </c>
      <c r="GE300">
        <v>42302</v>
      </c>
      <c r="GF300">
        <v>19130</v>
      </c>
      <c r="GH300">
        <v>42302</v>
      </c>
      <c r="GI300">
        <v>3956</v>
      </c>
      <c r="GK300">
        <v>42302</v>
      </c>
      <c r="GL300">
        <v>103300</v>
      </c>
      <c r="GN300">
        <v>42302</v>
      </c>
      <c r="GO300">
        <v>945.9</v>
      </c>
      <c r="GQ300">
        <v>42302</v>
      </c>
      <c r="GR300">
        <v>70.19</v>
      </c>
      <c r="GT300">
        <v>42302</v>
      </c>
      <c r="GU300">
        <v>27700</v>
      </c>
      <c r="GW300">
        <v>42302</v>
      </c>
      <c r="GX300">
        <v>4175</v>
      </c>
      <c r="GZ300">
        <v>42302</v>
      </c>
      <c r="HA300">
        <v>15630</v>
      </c>
      <c r="HC300">
        <v>42302</v>
      </c>
      <c r="HD300">
        <v>5093</v>
      </c>
      <c r="HF300">
        <v>42302</v>
      </c>
      <c r="HG300">
        <v>24240</v>
      </c>
      <c r="HI300">
        <v>42302</v>
      </c>
      <c r="HJ300">
        <v>1563</v>
      </c>
      <c r="HL300">
        <v>42302</v>
      </c>
      <c r="HM300">
        <v>6164</v>
      </c>
      <c r="HO300">
        <v>42302</v>
      </c>
      <c r="HP300">
        <v>2934</v>
      </c>
      <c r="HR300">
        <v>42302</v>
      </c>
      <c r="HS300">
        <v>1489</v>
      </c>
      <c r="HU300">
        <v>42302</v>
      </c>
      <c r="HV300">
        <v>3184</v>
      </c>
      <c r="HX300">
        <v>42302</v>
      </c>
      <c r="HY300">
        <v>465.5</v>
      </c>
      <c r="IA300">
        <v>42302</v>
      </c>
      <c r="IB300">
        <v>356.3</v>
      </c>
      <c r="ID300">
        <v>42302</v>
      </c>
      <c r="IE300">
        <v>2167</v>
      </c>
      <c r="IG300">
        <v>42302</v>
      </c>
      <c r="IH300">
        <v>1972</v>
      </c>
      <c r="IJ300">
        <v>42302</v>
      </c>
      <c r="IK300">
        <v>7837</v>
      </c>
      <c r="IM300">
        <v>42302</v>
      </c>
      <c r="IN300">
        <v>14090</v>
      </c>
      <c r="IP300">
        <v>42302</v>
      </c>
      <c r="IQ300">
        <v>15070</v>
      </c>
      <c r="IS300">
        <v>42302</v>
      </c>
      <c r="IT300">
        <v>3401</v>
      </c>
      <c r="IV300">
        <v>42302</v>
      </c>
      <c r="IW300" t="e">
        <v>#N/A</v>
      </c>
      <c r="IY300">
        <v>42302</v>
      </c>
      <c r="IZ300">
        <v>972.8</v>
      </c>
      <c r="JB300">
        <v>42302</v>
      </c>
      <c r="JC300">
        <v>979.31</v>
      </c>
      <c r="JE300">
        <v>42302</v>
      </c>
      <c r="JF300">
        <v>2326</v>
      </c>
      <c r="JH300">
        <v>42302</v>
      </c>
      <c r="JI300" t="e">
        <v>#N/A</v>
      </c>
      <c r="JK300">
        <v>42302</v>
      </c>
      <c r="JL300">
        <v>2271</v>
      </c>
      <c r="JN300">
        <v>42302</v>
      </c>
      <c r="JO300">
        <v>4757</v>
      </c>
      <c r="JQ300">
        <v>42302</v>
      </c>
      <c r="JR300">
        <v>1883</v>
      </c>
      <c r="JT300">
        <v>42302</v>
      </c>
      <c r="JU300">
        <v>2226</v>
      </c>
      <c r="JW300">
        <v>42302</v>
      </c>
      <c r="JX300">
        <v>22960</v>
      </c>
      <c r="JZ300">
        <v>42302</v>
      </c>
      <c r="KA300">
        <v>8525</v>
      </c>
      <c r="KC300">
        <v>42302</v>
      </c>
      <c r="KD300">
        <v>24200</v>
      </c>
      <c r="KF300">
        <v>42302</v>
      </c>
      <c r="KG300">
        <v>3919</v>
      </c>
      <c r="KI300">
        <v>42302</v>
      </c>
      <c r="KJ300">
        <v>12440</v>
      </c>
      <c r="KL300">
        <v>42302</v>
      </c>
      <c r="KM300">
        <v>3740</v>
      </c>
      <c r="KO300">
        <v>42302</v>
      </c>
      <c r="KP300">
        <v>14810</v>
      </c>
      <c r="KR300">
        <v>42302</v>
      </c>
      <c r="KS300">
        <v>137.5</v>
      </c>
      <c r="KU300">
        <v>42302</v>
      </c>
      <c r="KV300">
        <v>1021</v>
      </c>
      <c r="KX300">
        <v>42302</v>
      </c>
      <c r="KY300">
        <v>2190</v>
      </c>
      <c r="LA300">
        <v>42302</v>
      </c>
      <c r="LB300">
        <v>11660</v>
      </c>
      <c r="LD300">
        <v>42302</v>
      </c>
      <c r="LE300">
        <v>2095</v>
      </c>
      <c r="LG300">
        <v>42302</v>
      </c>
      <c r="LH300">
        <v>59300</v>
      </c>
      <c r="LJ300">
        <v>42302</v>
      </c>
      <c r="LK300">
        <v>27470</v>
      </c>
      <c r="LM300">
        <v>42302</v>
      </c>
      <c r="LN300">
        <v>1848</v>
      </c>
      <c r="LP300">
        <v>42302</v>
      </c>
      <c r="LQ300">
        <v>59580</v>
      </c>
      <c r="LS300">
        <v>42302</v>
      </c>
      <c r="LT300">
        <v>240</v>
      </c>
      <c r="LV300">
        <v>42302</v>
      </c>
      <c r="LW300">
        <v>478.9</v>
      </c>
      <c r="LY300">
        <v>42302</v>
      </c>
      <c r="LZ300">
        <v>1055</v>
      </c>
      <c r="MB300">
        <v>42302</v>
      </c>
      <c r="MC300">
        <v>17170</v>
      </c>
      <c r="ME300">
        <v>42302</v>
      </c>
      <c r="MF300">
        <v>1007</v>
      </c>
      <c r="MH300">
        <v>42302</v>
      </c>
      <c r="MI300">
        <v>1703</v>
      </c>
      <c r="MK300">
        <v>42302</v>
      </c>
      <c r="ML300">
        <v>4562</v>
      </c>
      <c r="MN300">
        <v>42302</v>
      </c>
      <c r="MO300">
        <v>708.6</v>
      </c>
      <c r="MQ300">
        <v>42302</v>
      </c>
      <c r="MR300">
        <v>581.70000000000005</v>
      </c>
      <c r="MT300">
        <v>42302</v>
      </c>
      <c r="MU300">
        <v>1655</v>
      </c>
      <c r="MW300">
        <v>42302</v>
      </c>
      <c r="MX300" t="e">
        <v>#N/A</v>
      </c>
      <c r="MZ300">
        <v>42302</v>
      </c>
      <c r="NA300">
        <v>677.5</v>
      </c>
      <c r="NC300">
        <v>42302</v>
      </c>
      <c r="ND300">
        <v>4538</v>
      </c>
      <c r="NF300">
        <v>42302</v>
      </c>
      <c r="NG300">
        <v>1485</v>
      </c>
      <c r="NI300">
        <v>42302</v>
      </c>
      <c r="NJ300">
        <v>5895</v>
      </c>
      <c r="NL300">
        <v>42302</v>
      </c>
      <c r="NM300">
        <v>3994</v>
      </c>
      <c r="NO300">
        <v>42302</v>
      </c>
      <c r="NP300">
        <v>23240</v>
      </c>
      <c r="NR300">
        <v>42302</v>
      </c>
      <c r="NS300">
        <v>5329</v>
      </c>
      <c r="NU300">
        <v>42302</v>
      </c>
      <c r="NV300">
        <v>1437</v>
      </c>
      <c r="NX300">
        <v>42302</v>
      </c>
      <c r="NY300">
        <v>7150</v>
      </c>
      <c r="OA300">
        <v>42302</v>
      </c>
      <c r="OB300">
        <v>968.2</v>
      </c>
    </row>
    <row r="301" spans="4:392">
      <c r="D301">
        <v>42303</v>
      </c>
      <c r="E301">
        <v>10530</v>
      </c>
      <c r="G301">
        <v>42303</v>
      </c>
      <c r="H301">
        <v>5113</v>
      </c>
      <c r="J301">
        <v>42303</v>
      </c>
      <c r="K301">
        <v>6918</v>
      </c>
      <c r="M301">
        <v>42303</v>
      </c>
      <c r="N301">
        <v>2877.82</v>
      </c>
      <c r="P301">
        <v>42303</v>
      </c>
      <c r="Q301">
        <v>8274</v>
      </c>
      <c r="S301">
        <v>42303</v>
      </c>
      <c r="T301">
        <v>1249.21</v>
      </c>
      <c r="V301">
        <v>42303</v>
      </c>
      <c r="W301">
        <v>3421</v>
      </c>
      <c r="Y301">
        <v>42303</v>
      </c>
      <c r="Z301">
        <v>100.4</v>
      </c>
      <c r="AB301">
        <v>42303</v>
      </c>
      <c r="AC301">
        <v>3690.22</v>
      </c>
      <c r="AE301">
        <v>42303</v>
      </c>
      <c r="AF301">
        <v>880</v>
      </c>
      <c r="AH301">
        <v>42303</v>
      </c>
      <c r="AI301">
        <v>1031</v>
      </c>
      <c r="AQ301">
        <v>42303</v>
      </c>
      <c r="AR301">
        <v>263.2</v>
      </c>
      <c r="AT301">
        <v>42303</v>
      </c>
      <c r="AU301">
        <v>15360</v>
      </c>
      <c r="BC301">
        <v>42303</v>
      </c>
      <c r="BD301">
        <v>8743</v>
      </c>
      <c r="BI301">
        <v>42303</v>
      </c>
      <c r="BJ301">
        <v>19030</v>
      </c>
      <c r="BL301">
        <v>42303</v>
      </c>
      <c r="BM301">
        <v>10660</v>
      </c>
      <c r="BO301">
        <v>42303</v>
      </c>
      <c r="BP301">
        <v>1437.4</v>
      </c>
      <c r="BR301">
        <v>42303</v>
      </c>
      <c r="BS301">
        <v>119400</v>
      </c>
      <c r="BU301">
        <v>42303</v>
      </c>
      <c r="BV301">
        <v>3060</v>
      </c>
      <c r="BX301">
        <v>42303</v>
      </c>
      <c r="BY301">
        <v>2406</v>
      </c>
      <c r="CA301">
        <v>42303</v>
      </c>
      <c r="CB301">
        <v>5864</v>
      </c>
      <c r="CD301">
        <v>42303</v>
      </c>
      <c r="CE301">
        <v>690.4</v>
      </c>
      <c r="CG301">
        <v>42303</v>
      </c>
      <c r="CH301">
        <v>11830</v>
      </c>
      <c r="CJ301">
        <v>42303</v>
      </c>
      <c r="CK301">
        <v>1381</v>
      </c>
      <c r="CM301">
        <v>42303</v>
      </c>
      <c r="CN301">
        <v>11650</v>
      </c>
      <c r="CP301">
        <v>42303</v>
      </c>
      <c r="CQ301">
        <v>2835</v>
      </c>
      <c r="CS301">
        <v>42303</v>
      </c>
      <c r="CT301">
        <v>4639</v>
      </c>
      <c r="CV301">
        <v>42303</v>
      </c>
      <c r="CW301">
        <v>782.2</v>
      </c>
      <c r="CY301">
        <v>42303</v>
      </c>
      <c r="CZ301">
        <v>3730</v>
      </c>
      <c r="DB301">
        <v>42303</v>
      </c>
      <c r="DC301">
        <v>98100</v>
      </c>
      <c r="DE301">
        <v>42303</v>
      </c>
      <c r="DF301">
        <v>3835</v>
      </c>
      <c r="DH301">
        <v>42303</v>
      </c>
      <c r="DI301">
        <v>732.5</v>
      </c>
      <c r="DK301">
        <v>42303</v>
      </c>
      <c r="DL301">
        <v>805500</v>
      </c>
      <c r="DN301">
        <v>42303</v>
      </c>
      <c r="DO301">
        <v>1068</v>
      </c>
      <c r="DQ301">
        <v>42303</v>
      </c>
      <c r="DR301">
        <v>2523</v>
      </c>
      <c r="DT301">
        <v>42303</v>
      </c>
      <c r="DU301">
        <v>175</v>
      </c>
      <c r="DW301">
        <v>42303</v>
      </c>
      <c r="DX301">
        <v>2975</v>
      </c>
      <c r="DZ301">
        <v>42303</v>
      </c>
      <c r="EA301">
        <v>49560</v>
      </c>
      <c r="EC301">
        <v>42303</v>
      </c>
      <c r="ED301">
        <v>269.7</v>
      </c>
      <c r="EF301">
        <v>42303</v>
      </c>
      <c r="EG301">
        <v>6777</v>
      </c>
      <c r="EI301">
        <v>42303</v>
      </c>
      <c r="EJ301">
        <v>31640</v>
      </c>
      <c r="EL301">
        <v>42303</v>
      </c>
      <c r="EM301">
        <v>7216</v>
      </c>
      <c r="EO301">
        <v>42303</v>
      </c>
      <c r="EP301">
        <v>5733</v>
      </c>
      <c r="ER301">
        <v>42303</v>
      </c>
      <c r="ES301">
        <v>11610</v>
      </c>
      <c r="EU301">
        <v>42303</v>
      </c>
      <c r="EV301">
        <v>6322</v>
      </c>
      <c r="EX301">
        <v>42303</v>
      </c>
      <c r="EY301">
        <v>16110</v>
      </c>
      <c r="FA301">
        <v>42303</v>
      </c>
      <c r="FB301">
        <v>4980</v>
      </c>
      <c r="FD301">
        <v>42303</v>
      </c>
      <c r="FE301">
        <v>1342.46</v>
      </c>
      <c r="FG301">
        <v>42303</v>
      </c>
      <c r="FH301">
        <v>4303</v>
      </c>
      <c r="FJ301">
        <v>42303</v>
      </c>
      <c r="FK301">
        <v>2858</v>
      </c>
      <c r="FM301">
        <v>42303</v>
      </c>
      <c r="FN301">
        <v>11060</v>
      </c>
      <c r="FP301">
        <v>42303</v>
      </c>
      <c r="FQ301">
        <v>1639</v>
      </c>
      <c r="FS301">
        <v>42303</v>
      </c>
      <c r="FT301">
        <v>5025</v>
      </c>
      <c r="FV301">
        <v>42303</v>
      </c>
      <c r="FW301">
        <v>2562</v>
      </c>
      <c r="FY301">
        <v>42303</v>
      </c>
      <c r="FZ301">
        <v>344.23</v>
      </c>
      <c r="GB301">
        <v>42303</v>
      </c>
      <c r="GC301">
        <v>2216</v>
      </c>
      <c r="GE301">
        <v>42303</v>
      </c>
      <c r="GF301">
        <v>19180</v>
      </c>
      <c r="GH301">
        <v>42303</v>
      </c>
      <c r="GI301">
        <v>4002</v>
      </c>
      <c r="GK301">
        <v>42303</v>
      </c>
      <c r="GL301">
        <v>103900</v>
      </c>
      <c r="GN301">
        <v>42303</v>
      </c>
      <c r="GO301">
        <v>941</v>
      </c>
      <c r="GQ301">
        <v>42303</v>
      </c>
      <c r="GR301">
        <v>69.31</v>
      </c>
      <c r="GT301">
        <v>42303</v>
      </c>
      <c r="GU301">
        <v>27700</v>
      </c>
      <c r="GW301">
        <v>42303</v>
      </c>
      <c r="GX301">
        <v>4190</v>
      </c>
      <c r="GZ301">
        <v>42303</v>
      </c>
      <c r="HA301">
        <v>15550</v>
      </c>
      <c r="HC301">
        <v>42303</v>
      </c>
      <c r="HD301">
        <v>5045</v>
      </c>
      <c r="HF301">
        <v>42303</v>
      </c>
      <c r="HG301">
        <v>23930</v>
      </c>
      <c r="HI301">
        <v>42303</v>
      </c>
      <c r="HJ301">
        <v>1563</v>
      </c>
      <c r="HL301">
        <v>42303</v>
      </c>
      <c r="HM301">
        <v>6133</v>
      </c>
      <c r="HO301">
        <v>42303</v>
      </c>
      <c r="HP301">
        <v>2892</v>
      </c>
      <c r="HR301">
        <v>42303</v>
      </c>
      <c r="HS301">
        <v>1500</v>
      </c>
      <c r="HU301">
        <v>42303</v>
      </c>
      <c r="HV301">
        <v>3134</v>
      </c>
      <c r="HX301">
        <v>42303</v>
      </c>
      <c r="HY301">
        <v>469</v>
      </c>
      <c r="IA301">
        <v>42303</v>
      </c>
      <c r="IB301">
        <v>355.7</v>
      </c>
      <c r="ID301">
        <v>42303</v>
      </c>
      <c r="IE301">
        <v>2146</v>
      </c>
      <c r="IG301">
        <v>42303</v>
      </c>
      <c r="IH301">
        <v>1970</v>
      </c>
      <c r="IJ301">
        <v>42303</v>
      </c>
      <c r="IK301">
        <v>7782</v>
      </c>
      <c r="IM301">
        <v>42303</v>
      </c>
      <c r="IN301">
        <v>13990</v>
      </c>
      <c r="IP301">
        <v>42303</v>
      </c>
      <c r="IQ301">
        <v>15000</v>
      </c>
      <c r="IS301">
        <v>42303</v>
      </c>
      <c r="IT301">
        <v>3413</v>
      </c>
      <c r="IV301">
        <v>42303</v>
      </c>
      <c r="IW301" t="e">
        <v>#N/A</v>
      </c>
      <c r="IY301">
        <v>42303</v>
      </c>
      <c r="IZ301">
        <v>976.2</v>
      </c>
      <c r="JB301">
        <v>42303</v>
      </c>
      <c r="JC301">
        <v>979.31</v>
      </c>
      <c r="JE301">
        <v>42303</v>
      </c>
      <c r="JF301">
        <v>2298</v>
      </c>
      <c r="JH301">
        <v>42303</v>
      </c>
      <c r="JI301" t="e">
        <v>#N/A</v>
      </c>
      <c r="JK301">
        <v>42303</v>
      </c>
      <c r="JL301">
        <v>2273</v>
      </c>
      <c r="JN301">
        <v>42303</v>
      </c>
      <c r="JO301">
        <v>4792</v>
      </c>
      <c r="JQ301">
        <v>42303</v>
      </c>
      <c r="JR301">
        <v>1868</v>
      </c>
      <c r="JT301">
        <v>42303</v>
      </c>
      <c r="JU301">
        <v>2190</v>
      </c>
      <c r="JW301">
        <v>42303</v>
      </c>
      <c r="JX301">
        <v>22660</v>
      </c>
      <c r="JZ301">
        <v>42303</v>
      </c>
      <c r="KA301">
        <v>8435</v>
      </c>
      <c r="KC301">
        <v>42303</v>
      </c>
      <c r="KD301">
        <v>24030</v>
      </c>
      <c r="KF301">
        <v>42303</v>
      </c>
      <c r="KG301">
        <v>3891</v>
      </c>
      <c r="KI301">
        <v>42303</v>
      </c>
      <c r="KJ301">
        <v>12430</v>
      </c>
      <c r="KL301">
        <v>42303</v>
      </c>
      <c r="KM301">
        <v>3680</v>
      </c>
      <c r="KO301">
        <v>42303</v>
      </c>
      <c r="KP301">
        <v>14570</v>
      </c>
      <c r="KR301">
        <v>42303</v>
      </c>
      <c r="KS301">
        <v>137.5</v>
      </c>
      <c r="KU301">
        <v>42303</v>
      </c>
      <c r="KV301">
        <v>1021</v>
      </c>
      <c r="KX301">
        <v>42303</v>
      </c>
      <c r="KY301">
        <v>2191</v>
      </c>
      <c r="LA301">
        <v>42303</v>
      </c>
      <c r="LB301">
        <v>11710</v>
      </c>
      <c r="LD301">
        <v>42303</v>
      </c>
      <c r="LE301">
        <v>2092</v>
      </c>
      <c r="LG301">
        <v>42303</v>
      </c>
      <c r="LH301">
        <v>59240</v>
      </c>
      <c r="LJ301">
        <v>42303</v>
      </c>
      <c r="LK301">
        <v>27840</v>
      </c>
      <c r="LM301">
        <v>42303</v>
      </c>
      <c r="LN301">
        <v>1940</v>
      </c>
      <c r="LP301">
        <v>42303</v>
      </c>
      <c r="LQ301">
        <v>59220</v>
      </c>
      <c r="LS301">
        <v>42303</v>
      </c>
      <c r="LT301">
        <v>239.2</v>
      </c>
      <c r="LV301">
        <v>42303</v>
      </c>
      <c r="LW301">
        <v>492.6</v>
      </c>
      <c r="LY301">
        <v>42303</v>
      </c>
      <c r="LZ301">
        <v>1058</v>
      </c>
      <c r="MB301">
        <v>42303</v>
      </c>
      <c r="MC301">
        <v>17010</v>
      </c>
      <c r="ME301">
        <v>42303</v>
      </c>
      <c r="MF301">
        <v>1001</v>
      </c>
      <c r="MH301">
        <v>42303</v>
      </c>
      <c r="MI301">
        <v>1702</v>
      </c>
      <c r="MK301">
        <v>42303</v>
      </c>
      <c r="ML301">
        <v>4536</v>
      </c>
      <c r="MN301">
        <v>42303</v>
      </c>
      <c r="MO301">
        <v>712.8</v>
      </c>
      <c r="MQ301">
        <v>42303</v>
      </c>
      <c r="MR301">
        <v>582</v>
      </c>
      <c r="MT301">
        <v>42303</v>
      </c>
      <c r="MU301">
        <v>1669</v>
      </c>
      <c r="MW301">
        <v>42303</v>
      </c>
      <c r="MX301" t="e">
        <v>#N/A</v>
      </c>
      <c r="MZ301">
        <v>42303</v>
      </c>
      <c r="NA301">
        <v>680.9</v>
      </c>
      <c r="NC301">
        <v>42303</v>
      </c>
      <c r="ND301">
        <v>4534</v>
      </c>
      <c r="NF301">
        <v>42303</v>
      </c>
      <c r="NG301">
        <v>1513</v>
      </c>
      <c r="NI301">
        <v>42303</v>
      </c>
      <c r="NJ301">
        <v>5870</v>
      </c>
      <c r="NL301">
        <v>42303</v>
      </c>
      <c r="NM301">
        <v>3960</v>
      </c>
      <c r="NO301">
        <v>42303</v>
      </c>
      <c r="NP301">
        <v>22940</v>
      </c>
      <c r="NR301">
        <v>42303</v>
      </c>
      <c r="NS301">
        <v>5252</v>
      </c>
      <c r="NU301">
        <v>42303</v>
      </c>
      <c r="NV301">
        <v>1455</v>
      </c>
      <c r="NX301">
        <v>42303</v>
      </c>
      <c r="NY301">
        <v>7122</v>
      </c>
      <c r="OA301">
        <v>42303</v>
      </c>
      <c r="OB301">
        <v>950.8</v>
      </c>
    </row>
    <row r="302" spans="4:392">
      <c r="D302">
        <v>42304</v>
      </c>
      <c r="E302">
        <v>10570</v>
      </c>
      <c r="G302">
        <v>42304</v>
      </c>
      <c r="H302">
        <v>5344</v>
      </c>
      <c r="J302">
        <v>42304</v>
      </c>
      <c r="K302">
        <v>6977</v>
      </c>
      <c r="M302">
        <v>42304</v>
      </c>
      <c r="N302">
        <v>2901.86</v>
      </c>
      <c r="P302">
        <v>42304</v>
      </c>
      <c r="Q302">
        <v>8289</v>
      </c>
      <c r="S302">
        <v>42304</v>
      </c>
      <c r="T302">
        <v>1249.21</v>
      </c>
      <c r="V302">
        <v>42304</v>
      </c>
      <c r="W302">
        <v>3384</v>
      </c>
      <c r="Y302">
        <v>42304</v>
      </c>
      <c r="Z302">
        <v>99.9</v>
      </c>
      <c r="AB302">
        <v>42304</v>
      </c>
      <c r="AC302">
        <v>3682.56</v>
      </c>
      <c r="AE302">
        <v>42304</v>
      </c>
      <c r="AF302">
        <v>880.7</v>
      </c>
      <c r="AH302">
        <v>42304</v>
      </c>
      <c r="AI302">
        <v>1026</v>
      </c>
      <c r="AQ302">
        <v>42304</v>
      </c>
      <c r="AR302">
        <v>261.10000000000002</v>
      </c>
      <c r="AT302">
        <v>42304</v>
      </c>
      <c r="AU302">
        <v>15420</v>
      </c>
      <c r="BC302">
        <v>42304</v>
      </c>
      <c r="BD302">
        <v>8842</v>
      </c>
      <c r="BI302">
        <v>42304</v>
      </c>
      <c r="BJ302">
        <v>19220</v>
      </c>
      <c r="BL302">
        <v>42304</v>
      </c>
      <c r="BM302">
        <v>10650</v>
      </c>
      <c r="BO302">
        <v>42304</v>
      </c>
      <c r="BP302">
        <v>1410.61</v>
      </c>
      <c r="BR302">
        <v>42304</v>
      </c>
      <c r="BS302">
        <v>120500</v>
      </c>
      <c r="BU302">
        <v>42304</v>
      </c>
      <c r="BV302">
        <v>2999</v>
      </c>
      <c r="BX302">
        <v>42304</v>
      </c>
      <c r="BY302">
        <v>2423</v>
      </c>
      <c r="CA302">
        <v>42304</v>
      </c>
      <c r="CB302">
        <v>5940</v>
      </c>
      <c r="CD302">
        <v>42304</v>
      </c>
      <c r="CE302">
        <v>697.8</v>
      </c>
      <c r="CG302">
        <v>42304</v>
      </c>
      <c r="CH302">
        <v>11810</v>
      </c>
      <c r="CJ302">
        <v>42304</v>
      </c>
      <c r="CK302">
        <v>1370</v>
      </c>
      <c r="CM302">
        <v>42304</v>
      </c>
      <c r="CN302">
        <v>11600</v>
      </c>
      <c r="CP302">
        <v>42304</v>
      </c>
      <c r="CQ302">
        <v>2857</v>
      </c>
      <c r="CS302">
        <v>42304</v>
      </c>
      <c r="CT302">
        <v>4636</v>
      </c>
      <c r="CV302">
        <v>42304</v>
      </c>
      <c r="CW302">
        <v>784</v>
      </c>
      <c r="CY302">
        <v>42304</v>
      </c>
      <c r="CZ302">
        <v>3749</v>
      </c>
      <c r="DB302">
        <v>42304</v>
      </c>
      <c r="DC302">
        <v>96600</v>
      </c>
      <c r="DE302">
        <v>42304</v>
      </c>
      <c r="DF302">
        <v>3776</v>
      </c>
      <c r="DH302">
        <v>42304</v>
      </c>
      <c r="DI302">
        <v>718.1</v>
      </c>
      <c r="DK302">
        <v>42304</v>
      </c>
      <c r="DL302">
        <v>803900</v>
      </c>
      <c r="DN302">
        <v>42304</v>
      </c>
      <c r="DO302">
        <v>1072</v>
      </c>
      <c r="DQ302">
        <v>42304</v>
      </c>
      <c r="DR302">
        <v>2502</v>
      </c>
      <c r="DT302">
        <v>42304</v>
      </c>
      <c r="DU302">
        <v>181</v>
      </c>
      <c r="DW302">
        <v>42304</v>
      </c>
      <c r="DX302">
        <v>2900</v>
      </c>
      <c r="DZ302">
        <v>42304</v>
      </c>
      <c r="EA302">
        <v>49970</v>
      </c>
      <c r="EC302">
        <v>42304</v>
      </c>
      <c r="ED302">
        <v>269</v>
      </c>
      <c r="EF302">
        <v>42304</v>
      </c>
      <c r="EG302">
        <v>6802</v>
      </c>
      <c r="EI302">
        <v>42304</v>
      </c>
      <c r="EJ302">
        <v>31520</v>
      </c>
      <c r="EL302">
        <v>42304</v>
      </c>
      <c r="EM302">
        <v>7192</v>
      </c>
      <c r="EO302">
        <v>42304</v>
      </c>
      <c r="EP302">
        <v>5740</v>
      </c>
      <c r="ER302">
        <v>42304</v>
      </c>
      <c r="ES302">
        <v>11540</v>
      </c>
      <c r="EU302">
        <v>42304</v>
      </c>
      <c r="EV302">
        <v>6320</v>
      </c>
      <c r="EX302">
        <v>42304</v>
      </c>
      <c r="EY302">
        <v>16200</v>
      </c>
      <c r="FA302">
        <v>42304</v>
      </c>
      <c r="FB302">
        <v>4935</v>
      </c>
      <c r="FD302">
        <v>42304</v>
      </c>
      <c r="FE302">
        <v>1368.15</v>
      </c>
      <c r="FG302">
        <v>42304</v>
      </c>
      <c r="FH302">
        <v>4225</v>
      </c>
      <c r="FJ302">
        <v>42304</v>
      </c>
      <c r="FK302">
        <v>2925</v>
      </c>
      <c r="FM302">
        <v>42304</v>
      </c>
      <c r="FN302">
        <v>11140</v>
      </c>
      <c r="FP302">
        <v>42304</v>
      </c>
      <c r="FQ302">
        <v>1655</v>
      </c>
      <c r="FS302">
        <v>42304</v>
      </c>
      <c r="FT302">
        <v>5019</v>
      </c>
      <c r="FV302">
        <v>42304</v>
      </c>
      <c r="FW302">
        <v>2566</v>
      </c>
      <c r="FY302">
        <v>42304</v>
      </c>
      <c r="FZ302">
        <v>347.15</v>
      </c>
      <c r="GB302">
        <v>42304</v>
      </c>
      <c r="GC302">
        <v>2202</v>
      </c>
      <c r="GE302">
        <v>42304</v>
      </c>
      <c r="GF302">
        <v>19310</v>
      </c>
      <c r="GH302">
        <v>42304</v>
      </c>
      <c r="GI302">
        <v>4044</v>
      </c>
      <c r="GK302">
        <v>42304</v>
      </c>
      <c r="GL302">
        <v>102600</v>
      </c>
      <c r="GN302">
        <v>42304</v>
      </c>
      <c r="GO302">
        <v>937.2</v>
      </c>
      <c r="GQ302">
        <v>42304</v>
      </c>
      <c r="GR302">
        <v>68.63</v>
      </c>
      <c r="GT302">
        <v>42304</v>
      </c>
      <c r="GU302">
        <v>27600</v>
      </c>
      <c r="GW302">
        <v>42304</v>
      </c>
      <c r="GX302">
        <v>4190</v>
      </c>
      <c r="GZ302">
        <v>42304</v>
      </c>
      <c r="HA302">
        <v>15500</v>
      </c>
      <c r="HC302">
        <v>42304</v>
      </c>
      <c r="HD302">
        <v>5063</v>
      </c>
      <c r="HF302">
        <v>42304</v>
      </c>
      <c r="HG302">
        <v>24370</v>
      </c>
      <c r="HI302">
        <v>42304</v>
      </c>
      <c r="HJ302">
        <v>1561</v>
      </c>
      <c r="HL302">
        <v>42304</v>
      </c>
      <c r="HM302">
        <v>6116</v>
      </c>
      <c r="HO302">
        <v>42304</v>
      </c>
      <c r="HP302">
        <v>2883</v>
      </c>
      <c r="HR302">
        <v>42304</v>
      </c>
      <c r="HS302">
        <v>1493</v>
      </c>
      <c r="HU302">
        <v>42304</v>
      </c>
      <c r="HV302">
        <v>3139</v>
      </c>
      <c r="HX302">
        <v>42304</v>
      </c>
      <c r="HY302">
        <v>472.2</v>
      </c>
      <c r="IA302">
        <v>42304</v>
      </c>
      <c r="IB302">
        <v>355.1</v>
      </c>
      <c r="ID302">
        <v>42304</v>
      </c>
      <c r="IE302">
        <v>2104</v>
      </c>
      <c r="IG302">
        <v>42304</v>
      </c>
      <c r="IH302">
        <v>1969</v>
      </c>
      <c r="IJ302">
        <v>42304</v>
      </c>
      <c r="IK302">
        <v>7807</v>
      </c>
      <c r="IM302">
        <v>42304</v>
      </c>
      <c r="IN302">
        <v>13950</v>
      </c>
      <c r="IP302">
        <v>42304</v>
      </c>
      <c r="IQ302">
        <v>15100</v>
      </c>
      <c r="IS302">
        <v>42304</v>
      </c>
      <c r="IT302">
        <v>3410</v>
      </c>
      <c r="IV302">
        <v>42304</v>
      </c>
      <c r="IW302" t="e">
        <v>#N/A</v>
      </c>
      <c r="IY302">
        <v>42304</v>
      </c>
      <c r="IZ302">
        <v>976.4</v>
      </c>
      <c r="JB302">
        <v>42304</v>
      </c>
      <c r="JC302">
        <v>960.24</v>
      </c>
      <c r="JE302">
        <v>42304</v>
      </c>
      <c r="JF302">
        <v>2293</v>
      </c>
      <c r="JH302">
        <v>42304</v>
      </c>
      <c r="JI302" t="e">
        <v>#N/A</v>
      </c>
      <c r="JK302">
        <v>42304</v>
      </c>
      <c r="JL302">
        <v>2194</v>
      </c>
      <c r="JN302">
        <v>42304</v>
      </c>
      <c r="JO302">
        <v>4780</v>
      </c>
      <c r="JQ302">
        <v>42304</v>
      </c>
      <c r="JR302">
        <v>1883</v>
      </c>
      <c r="JT302">
        <v>42304</v>
      </c>
      <c r="JU302">
        <v>2174</v>
      </c>
      <c r="JW302">
        <v>42304</v>
      </c>
      <c r="JX302">
        <v>22130</v>
      </c>
      <c r="JZ302">
        <v>42304</v>
      </c>
      <c r="KA302">
        <v>8384</v>
      </c>
      <c r="KC302">
        <v>42304</v>
      </c>
      <c r="KD302">
        <v>23740</v>
      </c>
      <c r="KF302">
        <v>42304</v>
      </c>
      <c r="KG302">
        <v>3922</v>
      </c>
      <c r="KI302">
        <v>42304</v>
      </c>
      <c r="KJ302">
        <v>12650</v>
      </c>
      <c r="KL302">
        <v>42304</v>
      </c>
      <c r="KM302">
        <v>3520</v>
      </c>
      <c r="KO302">
        <v>42304</v>
      </c>
      <c r="KP302">
        <v>14580</v>
      </c>
      <c r="KR302">
        <v>42304</v>
      </c>
      <c r="KS302">
        <v>138.30000000000001</v>
      </c>
      <c r="KU302">
        <v>42304</v>
      </c>
      <c r="KV302">
        <v>1022</v>
      </c>
      <c r="KX302">
        <v>42304</v>
      </c>
      <c r="KY302">
        <v>2206</v>
      </c>
      <c r="LA302">
        <v>42304</v>
      </c>
      <c r="LB302">
        <v>11720</v>
      </c>
      <c r="LD302">
        <v>42304</v>
      </c>
      <c r="LE302">
        <v>2080</v>
      </c>
      <c r="LG302">
        <v>42304</v>
      </c>
      <c r="LH302">
        <v>59990</v>
      </c>
      <c r="LJ302">
        <v>42304</v>
      </c>
      <c r="LK302">
        <v>28880</v>
      </c>
      <c r="LM302">
        <v>42304</v>
      </c>
      <c r="LN302">
        <v>1865</v>
      </c>
      <c r="LP302">
        <v>42304</v>
      </c>
      <c r="LQ302">
        <v>58080</v>
      </c>
      <c r="LS302">
        <v>42304</v>
      </c>
      <c r="LT302">
        <v>239.2</v>
      </c>
      <c r="LV302">
        <v>42304</v>
      </c>
      <c r="LW302">
        <v>484.2</v>
      </c>
      <c r="LY302">
        <v>42304</v>
      </c>
      <c r="LZ302">
        <v>1078</v>
      </c>
      <c r="MB302">
        <v>42304</v>
      </c>
      <c r="MC302">
        <v>17090</v>
      </c>
      <c r="ME302">
        <v>42304</v>
      </c>
      <c r="MF302">
        <v>1015</v>
      </c>
      <c r="MH302">
        <v>42304</v>
      </c>
      <c r="MI302">
        <v>1702</v>
      </c>
      <c r="MK302">
        <v>42304</v>
      </c>
      <c r="ML302">
        <v>4517</v>
      </c>
      <c r="MN302">
        <v>42304</v>
      </c>
      <c r="MO302">
        <v>713.2</v>
      </c>
      <c r="MQ302">
        <v>42304</v>
      </c>
      <c r="MR302">
        <v>584</v>
      </c>
      <c r="MT302">
        <v>42304</v>
      </c>
      <c r="MU302">
        <v>1681</v>
      </c>
      <c r="MW302">
        <v>42304</v>
      </c>
      <c r="MX302" t="e">
        <v>#N/A</v>
      </c>
      <c r="MZ302">
        <v>42304</v>
      </c>
      <c r="NA302">
        <v>684.6</v>
      </c>
      <c r="NC302">
        <v>42304</v>
      </c>
      <c r="ND302">
        <v>4522</v>
      </c>
      <c r="NF302">
        <v>42304</v>
      </c>
      <c r="NG302">
        <v>1533</v>
      </c>
      <c r="NI302">
        <v>42304</v>
      </c>
      <c r="NJ302">
        <v>5814</v>
      </c>
      <c r="NL302">
        <v>42304</v>
      </c>
      <c r="NM302">
        <v>4003</v>
      </c>
      <c r="NO302">
        <v>42304</v>
      </c>
      <c r="NP302">
        <v>23030</v>
      </c>
      <c r="NR302">
        <v>42304</v>
      </c>
      <c r="NS302">
        <v>5222</v>
      </c>
      <c r="NU302">
        <v>42304</v>
      </c>
      <c r="NV302">
        <v>1450</v>
      </c>
      <c r="NX302">
        <v>42304</v>
      </c>
      <c r="NY302">
        <v>7130</v>
      </c>
      <c r="OA302">
        <v>42304</v>
      </c>
      <c r="OB302">
        <v>952.9</v>
      </c>
    </row>
    <row r="303" spans="4:392">
      <c r="D303">
        <v>42305</v>
      </c>
      <c r="E303">
        <v>10540</v>
      </c>
      <c r="G303">
        <v>42305</v>
      </c>
      <c r="H303">
        <v>5307</v>
      </c>
      <c r="J303">
        <v>42305</v>
      </c>
      <c r="K303">
        <v>6917</v>
      </c>
      <c r="M303">
        <v>42305</v>
      </c>
      <c r="N303">
        <v>2893.21</v>
      </c>
      <c r="P303">
        <v>42305</v>
      </c>
      <c r="Q303">
        <v>8326</v>
      </c>
      <c r="S303">
        <v>42305</v>
      </c>
      <c r="T303">
        <v>1246.27</v>
      </c>
      <c r="V303">
        <v>42305</v>
      </c>
      <c r="W303">
        <v>3388</v>
      </c>
      <c r="Y303">
        <v>42305</v>
      </c>
      <c r="Z303">
        <v>98.4</v>
      </c>
      <c r="AB303">
        <v>42305</v>
      </c>
      <c r="AC303">
        <v>3650.97</v>
      </c>
      <c r="AE303">
        <v>42305</v>
      </c>
      <c r="AF303">
        <v>879.2</v>
      </c>
      <c r="AH303">
        <v>42305</v>
      </c>
      <c r="AI303">
        <v>1027</v>
      </c>
      <c r="AQ303">
        <v>42305</v>
      </c>
      <c r="AR303">
        <v>254.1</v>
      </c>
      <c r="AT303">
        <v>42305</v>
      </c>
      <c r="AU303">
        <v>15540</v>
      </c>
      <c r="BC303">
        <v>42305</v>
      </c>
      <c r="BD303">
        <v>9186</v>
      </c>
      <c r="BI303">
        <v>42305</v>
      </c>
      <c r="BJ303">
        <v>19130</v>
      </c>
      <c r="BL303">
        <v>42305</v>
      </c>
      <c r="BM303">
        <v>10540</v>
      </c>
      <c r="BO303">
        <v>42305</v>
      </c>
      <c r="BP303">
        <v>1422.62</v>
      </c>
      <c r="BR303">
        <v>42305</v>
      </c>
      <c r="BS303">
        <v>119300</v>
      </c>
      <c r="BU303">
        <v>42305</v>
      </c>
      <c r="BV303">
        <v>2880</v>
      </c>
      <c r="BX303">
        <v>42305</v>
      </c>
      <c r="BY303">
        <v>2427</v>
      </c>
      <c r="CA303">
        <v>42305</v>
      </c>
      <c r="CB303">
        <v>5964</v>
      </c>
      <c r="CD303">
        <v>42305</v>
      </c>
      <c r="CE303">
        <v>696.6</v>
      </c>
      <c r="CG303">
        <v>42305</v>
      </c>
      <c r="CH303">
        <v>11710</v>
      </c>
      <c r="CJ303">
        <v>42305</v>
      </c>
      <c r="CK303">
        <v>1354</v>
      </c>
      <c r="CM303">
        <v>42305</v>
      </c>
      <c r="CN303">
        <v>12020</v>
      </c>
      <c r="CP303">
        <v>42305</v>
      </c>
      <c r="CQ303">
        <v>2847</v>
      </c>
      <c r="CS303">
        <v>42305</v>
      </c>
      <c r="CT303">
        <v>4627</v>
      </c>
      <c r="CV303">
        <v>42305</v>
      </c>
      <c r="CW303">
        <v>777.4</v>
      </c>
      <c r="CY303">
        <v>42305</v>
      </c>
      <c r="CZ303">
        <v>3713</v>
      </c>
      <c r="DB303">
        <v>42305</v>
      </c>
      <c r="DC303">
        <v>95300</v>
      </c>
      <c r="DE303">
        <v>42305</v>
      </c>
      <c r="DF303">
        <v>3814</v>
      </c>
      <c r="DH303">
        <v>42305</v>
      </c>
      <c r="DI303">
        <v>710</v>
      </c>
      <c r="DK303">
        <v>42305</v>
      </c>
      <c r="DL303">
        <v>794200</v>
      </c>
      <c r="DN303">
        <v>42305</v>
      </c>
      <c r="DO303">
        <v>760</v>
      </c>
      <c r="DQ303">
        <v>42305</v>
      </c>
      <c r="DR303">
        <v>2506</v>
      </c>
      <c r="DT303">
        <v>42305</v>
      </c>
      <c r="DU303">
        <v>179.7</v>
      </c>
      <c r="DW303">
        <v>42305</v>
      </c>
      <c r="DX303">
        <v>2827</v>
      </c>
      <c r="DZ303">
        <v>42305</v>
      </c>
      <c r="EA303">
        <v>49410</v>
      </c>
      <c r="EC303">
        <v>42305</v>
      </c>
      <c r="ED303">
        <v>265.3</v>
      </c>
      <c r="EF303">
        <v>42305</v>
      </c>
      <c r="EG303">
        <v>6784</v>
      </c>
      <c r="EI303">
        <v>42305</v>
      </c>
      <c r="EJ303">
        <v>31450</v>
      </c>
      <c r="EL303">
        <v>42305</v>
      </c>
      <c r="EM303">
        <v>7235</v>
      </c>
      <c r="EO303">
        <v>42305</v>
      </c>
      <c r="EP303">
        <v>5736</v>
      </c>
      <c r="ER303">
        <v>42305</v>
      </c>
      <c r="ES303">
        <v>11500</v>
      </c>
      <c r="EU303">
        <v>42305</v>
      </c>
      <c r="EV303">
        <v>6291</v>
      </c>
      <c r="EX303">
        <v>42305</v>
      </c>
      <c r="EY303">
        <v>16770</v>
      </c>
      <c r="FA303">
        <v>42305</v>
      </c>
      <c r="FB303">
        <v>4928</v>
      </c>
      <c r="FD303">
        <v>42305</v>
      </c>
      <c r="FE303">
        <v>1356.29</v>
      </c>
      <c r="FG303">
        <v>42305</v>
      </c>
      <c r="FH303">
        <v>4226</v>
      </c>
      <c r="FJ303">
        <v>42305</v>
      </c>
      <c r="FK303">
        <v>2933</v>
      </c>
      <c r="FM303">
        <v>42305</v>
      </c>
      <c r="FN303">
        <v>10970</v>
      </c>
      <c r="FP303">
        <v>42305</v>
      </c>
      <c r="FQ303">
        <v>1650</v>
      </c>
      <c r="FS303">
        <v>42305</v>
      </c>
      <c r="FT303">
        <v>5017</v>
      </c>
      <c r="FV303">
        <v>42305</v>
      </c>
      <c r="FW303">
        <v>2569</v>
      </c>
      <c r="FY303">
        <v>42305</v>
      </c>
      <c r="FZ303">
        <v>321.55</v>
      </c>
      <c r="GB303">
        <v>42305</v>
      </c>
      <c r="GC303">
        <v>2164</v>
      </c>
      <c r="GE303">
        <v>42305</v>
      </c>
      <c r="GF303">
        <v>19250</v>
      </c>
      <c r="GH303">
        <v>42305</v>
      </c>
      <c r="GI303">
        <v>4232</v>
      </c>
      <c r="GK303">
        <v>42305</v>
      </c>
      <c r="GL303">
        <v>101600</v>
      </c>
      <c r="GN303">
        <v>42305</v>
      </c>
      <c r="GO303">
        <v>948.8</v>
      </c>
      <c r="GQ303">
        <v>42305</v>
      </c>
      <c r="GR303">
        <v>67.66</v>
      </c>
      <c r="GT303">
        <v>42305</v>
      </c>
      <c r="GU303">
        <v>28700</v>
      </c>
      <c r="GW303">
        <v>42305</v>
      </c>
      <c r="GX303">
        <v>4179</v>
      </c>
      <c r="GZ303">
        <v>42305</v>
      </c>
      <c r="HA303">
        <v>15460</v>
      </c>
      <c r="HC303">
        <v>42305</v>
      </c>
      <c r="HD303">
        <v>5172</v>
      </c>
      <c r="HF303">
        <v>42305</v>
      </c>
      <c r="HG303">
        <v>24340</v>
      </c>
      <c r="HI303">
        <v>42305</v>
      </c>
      <c r="HJ303">
        <v>1562</v>
      </c>
      <c r="HL303">
        <v>42305</v>
      </c>
      <c r="HM303">
        <v>6136</v>
      </c>
      <c r="HO303">
        <v>42305</v>
      </c>
      <c r="HP303">
        <v>2930</v>
      </c>
      <c r="HR303">
        <v>42305</v>
      </c>
      <c r="HS303">
        <v>1482</v>
      </c>
      <c r="HU303">
        <v>42305</v>
      </c>
      <c r="HV303">
        <v>3106</v>
      </c>
      <c r="HX303">
        <v>42305</v>
      </c>
      <c r="HY303">
        <v>474.9</v>
      </c>
      <c r="IA303">
        <v>42305</v>
      </c>
      <c r="IB303">
        <v>353.7</v>
      </c>
      <c r="ID303">
        <v>42305</v>
      </c>
      <c r="IE303">
        <v>2108</v>
      </c>
      <c r="IG303">
        <v>42305</v>
      </c>
      <c r="IH303">
        <v>1962</v>
      </c>
      <c r="IJ303">
        <v>42305</v>
      </c>
      <c r="IK303">
        <v>7767</v>
      </c>
      <c r="IM303">
        <v>42305</v>
      </c>
      <c r="IN303">
        <v>13810</v>
      </c>
      <c r="IP303">
        <v>42305</v>
      </c>
      <c r="IQ303">
        <v>15100</v>
      </c>
      <c r="IS303">
        <v>42305</v>
      </c>
      <c r="IT303">
        <v>3413</v>
      </c>
      <c r="IV303">
        <v>42305</v>
      </c>
      <c r="IW303">
        <v>7095</v>
      </c>
      <c r="IY303">
        <v>42305</v>
      </c>
      <c r="IZ303">
        <v>970.4</v>
      </c>
      <c r="JB303">
        <v>42305</v>
      </c>
      <c r="JC303">
        <v>952.13</v>
      </c>
      <c r="JE303">
        <v>42305</v>
      </c>
      <c r="JF303">
        <v>2360</v>
      </c>
      <c r="JH303">
        <v>42305</v>
      </c>
      <c r="JI303" t="e">
        <v>#N/A</v>
      </c>
      <c r="JK303">
        <v>42305</v>
      </c>
      <c r="JL303">
        <v>2159</v>
      </c>
      <c r="JN303">
        <v>42305</v>
      </c>
      <c r="JO303">
        <v>4769</v>
      </c>
      <c r="JQ303">
        <v>42305</v>
      </c>
      <c r="JR303">
        <v>1867</v>
      </c>
      <c r="JT303">
        <v>42305</v>
      </c>
      <c r="JU303">
        <v>2157</v>
      </c>
      <c r="JW303">
        <v>42305</v>
      </c>
      <c r="JX303">
        <v>21970</v>
      </c>
      <c r="JZ303">
        <v>42305</v>
      </c>
      <c r="KA303">
        <v>8476</v>
      </c>
      <c r="KC303">
        <v>42305</v>
      </c>
      <c r="KD303">
        <v>23500</v>
      </c>
      <c r="KF303">
        <v>42305</v>
      </c>
      <c r="KG303">
        <v>4010</v>
      </c>
      <c r="KI303">
        <v>42305</v>
      </c>
      <c r="KJ303">
        <v>12600</v>
      </c>
      <c r="KL303">
        <v>42305</v>
      </c>
      <c r="KM303">
        <v>3612</v>
      </c>
      <c r="KO303">
        <v>42305</v>
      </c>
      <c r="KP303">
        <v>14630</v>
      </c>
      <c r="KR303">
        <v>42305</v>
      </c>
      <c r="KS303">
        <v>144.6</v>
      </c>
      <c r="KU303">
        <v>42305</v>
      </c>
      <c r="KV303">
        <v>1023</v>
      </c>
      <c r="KX303">
        <v>42305</v>
      </c>
      <c r="KY303">
        <v>2175</v>
      </c>
      <c r="LA303">
        <v>42305</v>
      </c>
      <c r="LB303">
        <v>11860</v>
      </c>
      <c r="LD303">
        <v>42305</v>
      </c>
      <c r="LE303">
        <v>2050</v>
      </c>
      <c r="LG303">
        <v>42305</v>
      </c>
      <c r="LH303">
        <v>61110</v>
      </c>
      <c r="LJ303">
        <v>42305</v>
      </c>
      <c r="LK303">
        <v>28810</v>
      </c>
      <c r="LM303">
        <v>42305</v>
      </c>
      <c r="LN303">
        <v>1783</v>
      </c>
      <c r="LP303">
        <v>42305</v>
      </c>
      <c r="LQ303">
        <v>58200</v>
      </c>
      <c r="LS303">
        <v>42305</v>
      </c>
      <c r="LT303">
        <v>232.8</v>
      </c>
      <c r="LV303">
        <v>42305</v>
      </c>
      <c r="LW303">
        <v>475.8</v>
      </c>
      <c r="LY303">
        <v>42305</v>
      </c>
      <c r="LZ303">
        <v>1078</v>
      </c>
      <c r="MB303">
        <v>42305</v>
      </c>
      <c r="MC303">
        <v>18450</v>
      </c>
      <c r="ME303">
        <v>42305</v>
      </c>
      <c r="MF303">
        <v>1103</v>
      </c>
      <c r="MH303">
        <v>42305</v>
      </c>
      <c r="MI303">
        <v>1708</v>
      </c>
      <c r="MK303">
        <v>42305</v>
      </c>
      <c r="ML303">
        <v>4537</v>
      </c>
      <c r="MN303">
        <v>42305</v>
      </c>
      <c r="MO303">
        <v>706.6</v>
      </c>
      <c r="MQ303">
        <v>42305</v>
      </c>
      <c r="MR303">
        <v>584.5</v>
      </c>
      <c r="MT303">
        <v>42305</v>
      </c>
      <c r="MU303">
        <v>1695</v>
      </c>
      <c r="MW303">
        <v>42305</v>
      </c>
      <c r="MX303" t="e">
        <v>#N/A</v>
      </c>
      <c r="MZ303">
        <v>42305</v>
      </c>
      <c r="NA303">
        <v>684.4</v>
      </c>
      <c r="NC303">
        <v>42305</v>
      </c>
      <c r="ND303">
        <v>4593</v>
      </c>
      <c r="NF303">
        <v>42305</v>
      </c>
      <c r="NG303">
        <v>1555</v>
      </c>
      <c r="NI303">
        <v>42305</v>
      </c>
      <c r="NJ303">
        <v>5669</v>
      </c>
      <c r="NL303">
        <v>42305</v>
      </c>
      <c r="NM303">
        <v>4054</v>
      </c>
      <c r="NO303">
        <v>42305</v>
      </c>
      <c r="NP303">
        <v>23710</v>
      </c>
      <c r="NR303">
        <v>42305</v>
      </c>
      <c r="NS303">
        <v>5287</v>
      </c>
      <c r="NU303">
        <v>42305</v>
      </c>
      <c r="NV303">
        <v>1436</v>
      </c>
      <c r="NX303">
        <v>42305</v>
      </c>
      <c r="NY303">
        <v>7051</v>
      </c>
      <c r="OA303">
        <v>42305</v>
      </c>
      <c r="OB303">
        <v>940.4</v>
      </c>
    </row>
    <row r="304" spans="4:392">
      <c r="D304">
        <v>42306</v>
      </c>
      <c r="E304">
        <v>10490</v>
      </c>
      <c r="G304">
        <v>42306</v>
      </c>
      <c r="H304">
        <v>5258</v>
      </c>
      <c r="J304">
        <v>42306</v>
      </c>
      <c r="K304">
        <v>6954</v>
      </c>
      <c r="M304">
        <v>42306</v>
      </c>
      <c r="N304">
        <v>2848</v>
      </c>
      <c r="P304">
        <v>42306</v>
      </c>
      <c r="Q304">
        <v>8304</v>
      </c>
      <c r="S304">
        <v>42306</v>
      </c>
      <c r="T304">
        <v>1233.54</v>
      </c>
      <c r="V304">
        <v>42306</v>
      </c>
      <c r="W304">
        <v>3407</v>
      </c>
      <c r="Y304">
        <v>42306</v>
      </c>
      <c r="Z304">
        <v>99.5</v>
      </c>
      <c r="AB304">
        <v>42306</v>
      </c>
      <c r="AC304">
        <v>3608.85</v>
      </c>
      <c r="AE304">
        <v>42306</v>
      </c>
      <c r="AF304">
        <v>886.4</v>
      </c>
      <c r="AH304">
        <v>42306</v>
      </c>
      <c r="AI304">
        <v>1022</v>
      </c>
      <c r="AQ304">
        <v>42306</v>
      </c>
      <c r="AR304">
        <v>254.8</v>
      </c>
      <c r="AT304">
        <v>42306</v>
      </c>
      <c r="AU304">
        <v>15160</v>
      </c>
      <c r="BC304">
        <v>42306</v>
      </c>
      <c r="BD304">
        <v>9466</v>
      </c>
      <c r="BI304">
        <v>42306</v>
      </c>
      <c r="BJ304">
        <v>18860</v>
      </c>
      <c r="BL304">
        <v>42306</v>
      </c>
      <c r="BM304">
        <v>10410</v>
      </c>
      <c r="BO304">
        <v>42306</v>
      </c>
      <c r="BP304">
        <v>1439.25</v>
      </c>
      <c r="BR304">
        <v>42306</v>
      </c>
      <c r="BS304">
        <v>119200</v>
      </c>
      <c r="BU304">
        <v>42306</v>
      </c>
      <c r="BV304">
        <v>2880</v>
      </c>
      <c r="BX304">
        <v>42306</v>
      </c>
      <c r="BY304">
        <v>2427</v>
      </c>
      <c r="CA304">
        <v>42306</v>
      </c>
      <c r="CB304">
        <v>5889</v>
      </c>
      <c r="CD304">
        <v>42306</v>
      </c>
      <c r="CE304">
        <v>701.1</v>
      </c>
      <c r="CG304">
        <v>42306</v>
      </c>
      <c r="CH304">
        <v>11660</v>
      </c>
      <c r="CJ304">
        <v>42306</v>
      </c>
      <c r="CK304">
        <v>1359</v>
      </c>
      <c r="CM304">
        <v>42306</v>
      </c>
      <c r="CN304">
        <v>12200</v>
      </c>
      <c r="CP304">
        <v>42306</v>
      </c>
      <c r="CQ304">
        <v>2843</v>
      </c>
      <c r="CS304">
        <v>42306</v>
      </c>
      <c r="CT304">
        <v>4686</v>
      </c>
      <c r="CV304">
        <v>42306</v>
      </c>
      <c r="CW304">
        <v>766.8</v>
      </c>
      <c r="CY304">
        <v>42306</v>
      </c>
      <c r="CZ304">
        <v>3663</v>
      </c>
      <c r="DB304">
        <v>42306</v>
      </c>
      <c r="DC304">
        <v>93500</v>
      </c>
      <c r="DE304">
        <v>42306</v>
      </c>
      <c r="DF304">
        <v>3805</v>
      </c>
      <c r="DH304">
        <v>42306</v>
      </c>
      <c r="DI304">
        <v>705.8</v>
      </c>
      <c r="DK304">
        <v>42306</v>
      </c>
      <c r="DL304">
        <v>800700</v>
      </c>
      <c r="DN304">
        <v>42306</v>
      </c>
      <c r="DO304">
        <v>756.8</v>
      </c>
      <c r="DQ304">
        <v>42306</v>
      </c>
      <c r="DR304">
        <v>2560</v>
      </c>
      <c r="DT304">
        <v>42306</v>
      </c>
      <c r="DU304">
        <v>182</v>
      </c>
      <c r="DW304">
        <v>42306</v>
      </c>
      <c r="DX304">
        <v>2791</v>
      </c>
      <c r="DZ304">
        <v>42306</v>
      </c>
      <c r="EA304">
        <v>49250</v>
      </c>
      <c r="EC304">
        <v>42306</v>
      </c>
      <c r="ED304">
        <v>264</v>
      </c>
      <c r="EF304">
        <v>42306</v>
      </c>
      <c r="EG304">
        <v>6784</v>
      </c>
      <c r="EI304">
        <v>42306</v>
      </c>
      <c r="EJ304">
        <v>30670</v>
      </c>
      <c r="EL304">
        <v>42306</v>
      </c>
      <c r="EM304">
        <v>7288</v>
      </c>
      <c r="EO304">
        <v>42306</v>
      </c>
      <c r="EP304">
        <v>5719</v>
      </c>
      <c r="ER304">
        <v>42306</v>
      </c>
      <c r="ES304">
        <v>11350</v>
      </c>
      <c r="EU304">
        <v>42306</v>
      </c>
      <c r="EV304">
        <v>6164</v>
      </c>
      <c r="EX304">
        <v>42306</v>
      </c>
      <c r="EY304">
        <v>16720</v>
      </c>
      <c r="FA304">
        <v>42306</v>
      </c>
      <c r="FB304">
        <v>4884</v>
      </c>
      <c r="FD304">
        <v>42306</v>
      </c>
      <c r="FE304">
        <v>1337.52</v>
      </c>
      <c r="FG304">
        <v>42306</v>
      </c>
      <c r="FH304">
        <v>4195</v>
      </c>
      <c r="FJ304">
        <v>42306</v>
      </c>
      <c r="FK304">
        <v>3000</v>
      </c>
      <c r="FM304">
        <v>42306</v>
      </c>
      <c r="FN304">
        <v>11000</v>
      </c>
      <c r="FP304">
        <v>42306</v>
      </c>
      <c r="FQ304">
        <v>1635</v>
      </c>
      <c r="FS304">
        <v>42306</v>
      </c>
      <c r="FT304">
        <v>5095</v>
      </c>
      <c r="FV304">
        <v>42306</v>
      </c>
      <c r="FW304">
        <v>2590</v>
      </c>
      <c r="FY304">
        <v>42306</v>
      </c>
      <c r="FZ304">
        <v>315.8</v>
      </c>
      <c r="GB304">
        <v>42306</v>
      </c>
      <c r="GC304">
        <v>2141</v>
      </c>
      <c r="GE304">
        <v>42306</v>
      </c>
      <c r="GF304">
        <v>19350</v>
      </c>
      <c r="GH304">
        <v>42306</v>
      </c>
      <c r="GI304">
        <v>4334</v>
      </c>
      <c r="GK304">
        <v>42306</v>
      </c>
      <c r="GL304">
        <v>99690</v>
      </c>
      <c r="GN304">
        <v>42306</v>
      </c>
      <c r="GO304">
        <v>952.4</v>
      </c>
      <c r="GQ304">
        <v>42306</v>
      </c>
      <c r="GR304">
        <v>66.680000000000007</v>
      </c>
      <c r="GT304">
        <v>42306</v>
      </c>
      <c r="GU304">
        <v>29150</v>
      </c>
      <c r="GW304">
        <v>42306</v>
      </c>
      <c r="GX304">
        <v>4199</v>
      </c>
      <c r="GZ304">
        <v>42306</v>
      </c>
      <c r="HA304">
        <v>15460</v>
      </c>
      <c r="HC304">
        <v>42306</v>
      </c>
      <c r="HD304">
        <v>5085</v>
      </c>
      <c r="HF304">
        <v>42306</v>
      </c>
      <c r="HG304">
        <v>24020</v>
      </c>
      <c r="HI304">
        <v>42306</v>
      </c>
      <c r="HJ304">
        <v>1555</v>
      </c>
      <c r="HL304">
        <v>42306</v>
      </c>
      <c r="HM304">
        <v>6141</v>
      </c>
      <c r="HO304">
        <v>42306</v>
      </c>
      <c r="HP304">
        <v>3008</v>
      </c>
      <c r="HR304">
        <v>42306</v>
      </c>
      <c r="HS304">
        <v>1468</v>
      </c>
      <c r="HU304">
        <v>42306</v>
      </c>
      <c r="HV304">
        <v>3109</v>
      </c>
      <c r="HX304">
        <v>42306</v>
      </c>
      <c r="HY304">
        <v>474.7</v>
      </c>
      <c r="IA304">
        <v>42306</v>
      </c>
      <c r="IB304">
        <v>351.9</v>
      </c>
      <c r="ID304">
        <v>42306</v>
      </c>
      <c r="IE304">
        <v>2113</v>
      </c>
      <c r="IG304">
        <v>42306</v>
      </c>
      <c r="IH304">
        <v>1946</v>
      </c>
      <c r="IJ304">
        <v>42306</v>
      </c>
      <c r="IK304">
        <v>7736</v>
      </c>
      <c r="IM304">
        <v>42306</v>
      </c>
      <c r="IN304">
        <v>13510</v>
      </c>
      <c r="IP304">
        <v>42306</v>
      </c>
      <c r="IQ304">
        <v>15300</v>
      </c>
      <c r="IS304">
        <v>42306</v>
      </c>
      <c r="IT304">
        <v>3383</v>
      </c>
      <c r="IV304">
        <v>42306</v>
      </c>
      <c r="IW304">
        <v>6985</v>
      </c>
      <c r="IY304">
        <v>42306</v>
      </c>
      <c r="IZ304">
        <v>979.3</v>
      </c>
      <c r="JB304">
        <v>42306</v>
      </c>
      <c r="JC304">
        <v>945.84</v>
      </c>
      <c r="JE304">
        <v>42306</v>
      </c>
      <c r="JF304">
        <v>2378</v>
      </c>
      <c r="JH304">
        <v>42306</v>
      </c>
      <c r="JI304" t="e">
        <v>#N/A</v>
      </c>
      <c r="JK304">
        <v>42306</v>
      </c>
      <c r="JL304">
        <v>2144</v>
      </c>
      <c r="JN304">
        <v>42306</v>
      </c>
      <c r="JO304">
        <v>4694</v>
      </c>
      <c r="JQ304">
        <v>42306</v>
      </c>
      <c r="JR304">
        <v>1931</v>
      </c>
      <c r="JT304">
        <v>42306</v>
      </c>
      <c r="JU304">
        <v>2162</v>
      </c>
      <c r="JW304">
        <v>42306</v>
      </c>
      <c r="JX304">
        <v>23770</v>
      </c>
      <c r="JZ304">
        <v>42306</v>
      </c>
      <c r="KA304">
        <v>8345</v>
      </c>
      <c r="KC304">
        <v>42306</v>
      </c>
      <c r="KD304">
        <v>23610</v>
      </c>
      <c r="KF304">
        <v>42306</v>
      </c>
      <c r="KG304">
        <v>4042</v>
      </c>
      <c r="KI304">
        <v>42306</v>
      </c>
      <c r="KJ304">
        <v>12540</v>
      </c>
      <c r="KL304">
        <v>42306</v>
      </c>
      <c r="KM304">
        <v>3766</v>
      </c>
      <c r="KO304">
        <v>42306</v>
      </c>
      <c r="KP304">
        <v>14660</v>
      </c>
      <c r="KR304">
        <v>42306</v>
      </c>
      <c r="KS304">
        <v>141.5</v>
      </c>
      <c r="KU304">
        <v>42306</v>
      </c>
      <c r="KV304">
        <v>1018</v>
      </c>
      <c r="KX304">
        <v>42306</v>
      </c>
      <c r="KY304">
        <v>2194</v>
      </c>
      <c r="LA304">
        <v>42306</v>
      </c>
      <c r="LB304">
        <v>11890</v>
      </c>
      <c r="LD304">
        <v>42306</v>
      </c>
      <c r="LE304">
        <v>2015</v>
      </c>
      <c r="LG304">
        <v>42306</v>
      </c>
      <c r="LH304">
        <v>64000</v>
      </c>
      <c r="LJ304">
        <v>42306</v>
      </c>
      <c r="LK304">
        <v>28420</v>
      </c>
      <c r="LM304">
        <v>42306</v>
      </c>
      <c r="LN304">
        <v>1756</v>
      </c>
      <c r="LP304">
        <v>42306</v>
      </c>
      <c r="LQ304">
        <v>57750</v>
      </c>
      <c r="LS304">
        <v>42306</v>
      </c>
      <c r="LT304">
        <v>234.4</v>
      </c>
      <c r="LV304">
        <v>42306</v>
      </c>
      <c r="LW304">
        <v>456.8</v>
      </c>
      <c r="LY304">
        <v>42306</v>
      </c>
      <c r="LZ304">
        <v>1062</v>
      </c>
      <c r="MB304">
        <v>42306</v>
      </c>
      <c r="MC304">
        <v>18170</v>
      </c>
      <c r="ME304">
        <v>42306</v>
      </c>
      <c r="MF304">
        <v>1108</v>
      </c>
      <c r="MH304">
        <v>42306</v>
      </c>
      <c r="MI304">
        <v>1712</v>
      </c>
      <c r="MK304">
        <v>42306</v>
      </c>
      <c r="ML304">
        <v>4591</v>
      </c>
      <c r="MN304">
        <v>42306</v>
      </c>
      <c r="MO304">
        <v>704</v>
      </c>
      <c r="MQ304">
        <v>42306</v>
      </c>
      <c r="MR304">
        <v>581.4</v>
      </c>
      <c r="MT304">
        <v>42306</v>
      </c>
      <c r="MU304">
        <v>1677</v>
      </c>
      <c r="MW304">
        <v>42306</v>
      </c>
      <c r="MX304" t="e">
        <v>#N/A</v>
      </c>
      <c r="MZ304">
        <v>42306</v>
      </c>
      <c r="NA304">
        <v>687.6</v>
      </c>
      <c r="NC304">
        <v>42306</v>
      </c>
      <c r="ND304">
        <v>4576</v>
      </c>
      <c r="NF304">
        <v>42306</v>
      </c>
      <c r="NG304">
        <v>1580</v>
      </c>
      <c r="NI304">
        <v>42306</v>
      </c>
      <c r="NJ304">
        <v>5543</v>
      </c>
      <c r="NL304">
        <v>42306</v>
      </c>
      <c r="NM304">
        <v>4146</v>
      </c>
      <c r="NO304">
        <v>42306</v>
      </c>
      <c r="NP304">
        <v>23710</v>
      </c>
      <c r="NR304">
        <v>42306</v>
      </c>
      <c r="NS304">
        <v>5290</v>
      </c>
      <c r="NU304">
        <v>42306</v>
      </c>
      <c r="NV304">
        <v>1439</v>
      </c>
      <c r="NX304">
        <v>42306</v>
      </c>
      <c r="NY304">
        <v>7049</v>
      </c>
      <c r="OA304">
        <v>42306</v>
      </c>
      <c r="OB304">
        <v>953.2</v>
      </c>
    </row>
    <row r="305" spans="4:392">
      <c r="D305">
        <v>42307</v>
      </c>
      <c r="E305" t="e">
        <v>#N/A</v>
      </c>
      <c r="G305">
        <v>42307</v>
      </c>
      <c r="H305" t="e">
        <v>#N/A</v>
      </c>
      <c r="J305">
        <v>42307</v>
      </c>
      <c r="K305" t="e">
        <v>#N/A</v>
      </c>
      <c r="M305">
        <v>42307</v>
      </c>
      <c r="N305" t="e">
        <v>#N/A</v>
      </c>
      <c r="P305">
        <v>42307</v>
      </c>
      <c r="Q305" t="e">
        <v>#N/A</v>
      </c>
      <c r="S305">
        <v>42307</v>
      </c>
      <c r="T305" t="e">
        <v>#N/A</v>
      </c>
      <c r="V305">
        <v>42307</v>
      </c>
      <c r="W305" t="e">
        <v>#N/A</v>
      </c>
      <c r="Y305">
        <v>42307</v>
      </c>
      <c r="Z305" t="e">
        <v>#N/A</v>
      </c>
      <c r="AB305">
        <v>42307</v>
      </c>
      <c r="AC305" t="e">
        <v>#N/A</v>
      </c>
      <c r="AE305">
        <v>42307</v>
      </c>
      <c r="AF305" t="e">
        <v>#N/A</v>
      </c>
      <c r="AH305">
        <v>42307</v>
      </c>
      <c r="AI305" t="e">
        <v>#N/A</v>
      </c>
      <c r="AQ305">
        <v>42307</v>
      </c>
      <c r="AR305" t="e">
        <v>#N/A</v>
      </c>
      <c r="AT305">
        <v>42307</v>
      </c>
      <c r="AU305" t="e">
        <v>#N/A</v>
      </c>
      <c r="BC305">
        <v>42307</v>
      </c>
      <c r="BD305" t="e">
        <v>#N/A</v>
      </c>
      <c r="BI305">
        <v>42307</v>
      </c>
      <c r="BJ305" t="e">
        <v>#N/A</v>
      </c>
      <c r="BL305">
        <v>42307</v>
      </c>
      <c r="BM305" t="e">
        <v>#N/A</v>
      </c>
      <c r="BO305">
        <v>42307</v>
      </c>
      <c r="BP305" t="e">
        <v>#N/A</v>
      </c>
      <c r="BR305">
        <v>42307</v>
      </c>
      <c r="BS305" t="e">
        <v>#N/A</v>
      </c>
      <c r="BU305">
        <v>42307</v>
      </c>
      <c r="BV305" t="e">
        <v>#N/A</v>
      </c>
      <c r="BX305">
        <v>42307</v>
      </c>
      <c r="BY305" t="e">
        <v>#N/A</v>
      </c>
      <c r="CA305">
        <v>42307</v>
      </c>
      <c r="CB305" t="e">
        <v>#N/A</v>
      </c>
      <c r="CD305">
        <v>42307</v>
      </c>
      <c r="CE305" t="e">
        <v>#N/A</v>
      </c>
      <c r="CG305">
        <v>42307</v>
      </c>
      <c r="CH305" t="e">
        <v>#N/A</v>
      </c>
      <c r="CJ305">
        <v>42307</v>
      </c>
      <c r="CK305" t="e">
        <v>#N/A</v>
      </c>
      <c r="CM305">
        <v>42307</v>
      </c>
      <c r="CN305" t="e">
        <v>#N/A</v>
      </c>
      <c r="CP305">
        <v>42307</v>
      </c>
      <c r="CQ305" t="e">
        <v>#N/A</v>
      </c>
      <c r="CS305">
        <v>42307</v>
      </c>
      <c r="CT305" t="e">
        <v>#N/A</v>
      </c>
      <c r="CV305">
        <v>42307</v>
      </c>
      <c r="CW305" t="e">
        <v>#N/A</v>
      </c>
      <c r="CY305">
        <v>42307</v>
      </c>
      <c r="CZ305" t="e">
        <v>#N/A</v>
      </c>
      <c r="DB305">
        <v>42307</v>
      </c>
      <c r="DC305" t="e">
        <v>#N/A</v>
      </c>
      <c r="DE305">
        <v>42307</v>
      </c>
      <c r="DF305" t="e">
        <v>#N/A</v>
      </c>
      <c r="DH305">
        <v>42307</v>
      </c>
      <c r="DI305" t="e">
        <v>#N/A</v>
      </c>
      <c r="DK305">
        <v>42307</v>
      </c>
      <c r="DL305" t="e">
        <v>#N/A</v>
      </c>
      <c r="DN305">
        <v>42307</v>
      </c>
      <c r="DO305" t="e">
        <v>#N/A</v>
      </c>
      <c r="DQ305">
        <v>42307</v>
      </c>
      <c r="DR305" t="e">
        <v>#N/A</v>
      </c>
      <c r="DT305">
        <v>42307</v>
      </c>
      <c r="DU305" t="e">
        <v>#N/A</v>
      </c>
      <c r="DW305">
        <v>42307</v>
      </c>
      <c r="DX305" t="e">
        <v>#N/A</v>
      </c>
      <c r="DZ305">
        <v>42307</v>
      </c>
      <c r="EA305" t="e">
        <v>#N/A</v>
      </c>
      <c r="EC305">
        <v>42307</v>
      </c>
      <c r="ED305" t="e">
        <v>#N/A</v>
      </c>
      <c r="EF305">
        <v>42307</v>
      </c>
      <c r="EG305" t="e">
        <v>#N/A</v>
      </c>
      <c r="EI305">
        <v>42307</v>
      </c>
      <c r="EJ305" t="e">
        <v>#N/A</v>
      </c>
      <c r="EL305">
        <v>42307</v>
      </c>
      <c r="EM305" t="e">
        <v>#N/A</v>
      </c>
      <c r="EO305">
        <v>42307</v>
      </c>
      <c r="EP305" t="e">
        <v>#N/A</v>
      </c>
      <c r="ER305">
        <v>42307</v>
      </c>
      <c r="ES305" t="e">
        <v>#N/A</v>
      </c>
      <c r="EU305">
        <v>42307</v>
      </c>
      <c r="EV305" t="e">
        <v>#N/A</v>
      </c>
      <c r="EX305">
        <v>42307</v>
      </c>
      <c r="EY305" t="e">
        <v>#N/A</v>
      </c>
      <c r="FA305">
        <v>42307</v>
      </c>
      <c r="FB305" t="e">
        <v>#N/A</v>
      </c>
      <c r="FD305">
        <v>42307</v>
      </c>
      <c r="FE305" t="e">
        <v>#N/A</v>
      </c>
      <c r="FG305">
        <v>42307</v>
      </c>
      <c r="FH305" t="e">
        <v>#N/A</v>
      </c>
      <c r="FJ305">
        <v>42307</v>
      </c>
      <c r="FK305" t="e">
        <v>#N/A</v>
      </c>
      <c r="FM305">
        <v>42307</v>
      </c>
      <c r="FN305" t="e">
        <v>#N/A</v>
      </c>
      <c r="FP305">
        <v>42307</v>
      </c>
      <c r="FQ305" t="e">
        <v>#N/A</v>
      </c>
      <c r="FS305">
        <v>42307</v>
      </c>
      <c r="FT305" t="e">
        <v>#N/A</v>
      </c>
      <c r="FV305">
        <v>42307</v>
      </c>
      <c r="FW305" t="e">
        <v>#N/A</v>
      </c>
      <c r="FY305">
        <v>42307</v>
      </c>
      <c r="FZ305" t="e">
        <v>#N/A</v>
      </c>
      <c r="GB305">
        <v>42307</v>
      </c>
      <c r="GC305" t="e">
        <v>#N/A</v>
      </c>
      <c r="GE305">
        <v>42307</v>
      </c>
      <c r="GF305" t="e">
        <v>#N/A</v>
      </c>
      <c r="GH305">
        <v>42307</v>
      </c>
      <c r="GI305" t="e">
        <v>#N/A</v>
      </c>
      <c r="GK305">
        <v>42307</v>
      </c>
      <c r="GL305" t="e">
        <v>#N/A</v>
      </c>
      <c r="GN305">
        <v>42307</v>
      </c>
      <c r="GO305" t="e">
        <v>#N/A</v>
      </c>
      <c r="GQ305">
        <v>42307</v>
      </c>
      <c r="GR305" t="e">
        <v>#N/A</v>
      </c>
      <c r="GT305">
        <v>42307</v>
      </c>
      <c r="GU305" t="e">
        <v>#N/A</v>
      </c>
      <c r="GW305">
        <v>42307</v>
      </c>
      <c r="GX305" t="e">
        <v>#N/A</v>
      </c>
      <c r="GZ305">
        <v>42307</v>
      </c>
      <c r="HA305" t="e">
        <v>#N/A</v>
      </c>
      <c r="HC305">
        <v>42307</v>
      </c>
      <c r="HD305" t="e">
        <v>#N/A</v>
      </c>
      <c r="HF305">
        <v>42307</v>
      </c>
      <c r="HG305" t="e">
        <v>#N/A</v>
      </c>
      <c r="HI305">
        <v>42307</v>
      </c>
      <c r="HJ305" t="e">
        <v>#N/A</v>
      </c>
      <c r="HL305">
        <v>42307</v>
      </c>
      <c r="HM305" t="e">
        <v>#N/A</v>
      </c>
      <c r="HO305">
        <v>42307</v>
      </c>
      <c r="HP305" t="e">
        <v>#N/A</v>
      </c>
      <c r="HR305">
        <v>42307</v>
      </c>
      <c r="HS305" t="e">
        <v>#N/A</v>
      </c>
      <c r="HU305">
        <v>42307</v>
      </c>
      <c r="HV305" t="e">
        <v>#N/A</v>
      </c>
      <c r="HX305">
        <v>42307</v>
      </c>
      <c r="HY305" t="e">
        <v>#N/A</v>
      </c>
      <c r="IA305">
        <v>42307</v>
      </c>
      <c r="IB305" t="e">
        <v>#N/A</v>
      </c>
      <c r="ID305">
        <v>42307</v>
      </c>
      <c r="IE305" t="e">
        <v>#N/A</v>
      </c>
      <c r="IG305">
        <v>42307</v>
      </c>
      <c r="IH305" t="e">
        <v>#N/A</v>
      </c>
      <c r="IJ305">
        <v>42307</v>
      </c>
      <c r="IK305" t="e">
        <v>#N/A</v>
      </c>
      <c r="IM305">
        <v>42307</v>
      </c>
      <c r="IN305" t="e">
        <v>#N/A</v>
      </c>
      <c r="IP305">
        <v>42307</v>
      </c>
      <c r="IQ305" t="e">
        <v>#N/A</v>
      </c>
      <c r="IS305">
        <v>42307</v>
      </c>
      <c r="IT305" t="e">
        <v>#N/A</v>
      </c>
      <c r="IV305">
        <v>42307</v>
      </c>
      <c r="IW305" t="e">
        <v>#N/A</v>
      </c>
      <c r="IY305">
        <v>42307</v>
      </c>
      <c r="IZ305" t="e">
        <v>#N/A</v>
      </c>
      <c r="JB305">
        <v>42307</v>
      </c>
      <c r="JC305" t="e">
        <v>#N/A</v>
      </c>
      <c r="JE305">
        <v>42307</v>
      </c>
      <c r="JF305" t="e">
        <v>#N/A</v>
      </c>
      <c r="JH305">
        <v>42307</v>
      </c>
      <c r="JI305" t="e">
        <v>#N/A</v>
      </c>
      <c r="JK305">
        <v>42307</v>
      </c>
      <c r="JL305" t="e">
        <v>#N/A</v>
      </c>
      <c r="JN305">
        <v>42307</v>
      </c>
      <c r="JO305" t="e">
        <v>#N/A</v>
      </c>
      <c r="JQ305">
        <v>42307</v>
      </c>
      <c r="JR305" t="e">
        <v>#N/A</v>
      </c>
      <c r="JT305">
        <v>42307</v>
      </c>
      <c r="JU305" t="e">
        <v>#N/A</v>
      </c>
      <c r="JW305">
        <v>42307</v>
      </c>
      <c r="JX305" t="e">
        <v>#N/A</v>
      </c>
      <c r="JZ305">
        <v>42307</v>
      </c>
      <c r="KA305" t="e">
        <v>#N/A</v>
      </c>
      <c r="KC305">
        <v>42307</v>
      </c>
      <c r="KD305" t="e">
        <v>#N/A</v>
      </c>
      <c r="KF305">
        <v>42307</v>
      </c>
      <c r="KG305" t="e">
        <v>#N/A</v>
      </c>
      <c r="KI305">
        <v>42307</v>
      </c>
      <c r="KJ305" t="e">
        <v>#N/A</v>
      </c>
      <c r="KL305">
        <v>42307</v>
      </c>
      <c r="KM305" t="e">
        <v>#N/A</v>
      </c>
      <c r="KO305">
        <v>42307</v>
      </c>
      <c r="KP305" t="e">
        <v>#N/A</v>
      </c>
      <c r="KR305">
        <v>42307</v>
      </c>
      <c r="KS305" t="e">
        <v>#N/A</v>
      </c>
      <c r="KU305">
        <v>42307</v>
      </c>
      <c r="KV305" t="e">
        <v>#N/A</v>
      </c>
      <c r="KX305">
        <v>42307</v>
      </c>
      <c r="KY305" t="e">
        <v>#N/A</v>
      </c>
      <c r="LA305">
        <v>42307</v>
      </c>
      <c r="LB305" t="e">
        <v>#N/A</v>
      </c>
      <c r="LD305">
        <v>42307</v>
      </c>
      <c r="LE305" t="e">
        <v>#N/A</v>
      </c>
      <c r="LG305">
        <v>42307</v>
      </c>
      <c r="LH305" t="e">
        <v>#N/A</v>
      </c>
      <c r="LJ305">
        <v>42307</v>
      </c>
      <c r="LK305" t="e">
        <v>#N/A</v>
      </c>
      <c r="LM305">
        <v>42307</v>
      </c>
      <c r="LN305" t="e">
        <v>#N/A</v>
      </c>
      <c r="LP305">
        <v>42307</v>
      </c>
      <c r="LQ305" t="e">
        <v>#N/A</v>
      </c>
      <c r="LS305">
        <v>42307</v>
      </c>
      <c r="LT305" t="e">
        <v>#N/A</v>
      </c>
      <c r="LV305">
        <v>42307</v>
      </c>
      <c r="LW305" t="e">
        <v>#N/A</v>
      </c>
      <c r="LY305">
        <v>42307</v>
      </c>
      <c r="LZ305" t="e">
        <v>#N/A</v>
      </c>
      <c r="MB305">
        <v>42307</v>
      </c>
      <c r="MC305" t="e">
        <v>#N/A</v>
      </c>
      <c r="ME305">
        <v>42307</v>
      </c>
      <c r="MF305" t="e">
        <v>#N/A</v>
      </c>
      <c r="MH305">
        <v>42307</v>
      </c>
      <c r="MI305" t="e">
        <v>#N/A</v>
      </c>
      <c r="MK305">
        <v>42307</v>
      </c>
      <c r="ML305" t="e">
        <v>#N/A</v>
      </c>
      <c r="MN305">
        <v>42307</v>
      </c>
      <c r="MO305" t="e">
        <v>#N/A</v>
      </c>
      <c r="MQ305">
        <v>42307</v>
      </c>
      <c r="MR305" t="e">
        <v>#N/A</v>
      </c>
      <c r="MT305">
        <v>42307</v>
      </c>
      <c r="MU305" t="e">
        <v>#N/A</v>
      </c>
      <c r="MW305">
        <v>42307</v>
      </c>
      <c r="MX305" t="e">
        <v>#N/A</v>
      </c>
      <c r="MZ305">
        <v>42307</v>
      </c>
      <c r="NA305" t="e">
        <v>#N/A</v>
      </c>
      <c r="NC305">
        <v>42307</v>
      </c>
      <c r="ND305" t="e">
        <v>#N/A</v>
      </c>
      <c r="NF305">
        <v>42307</v>
      </c>
      <c r="NG305" t="e">
        <v>#N/A</v>
      </c>
      <c r="NI305">
        <v>42307</v>
      </c>
      <c r="NJ305" t="e">
        <v>#N/A</v>
      </c>
      <c r="NL305">
        <v>42307</v>
      </c>
      <c r="NM305" t="e">
        <v>#N/A</v>
      </c>
      <c r="NO305">
        <v>42307</v>
      </c>
      <c r="NP305" t="e">
        <v>#N/A</v>
      </c>
      <c r="NR305">
        <v>42307</v>
      </c>
      <c r="NS305" t="e">
        <v>#N/A</v>
      </c>
      <c r="NU305">
        <v>42307</v>
      </c>
      <c r="NV305" t="e">
        <v>#N/A</v>
      </c>
      <c r="NX305">
        <v>42307</v>
      </c>
      <c r="NY305" t="e">
        <v>#N/A</v>
      </c>
      <c r="OA305">
        <v>42307</v>
      </c>
      <c r="OB305" t="e">
        <v>#N/A</v>
      </c>
    </row>
    <row r="306" spans="4:392">
      <c r="D306">
        <v>42308</v>
      </c>
      <c r="E306" t="e">
        <v>#N/A</v>
      </c>
      <c r="G306">
        <v>42308</v>
      </c>
      <c r="H306" t="e">
        <v>#N/A</v>
      </c>
      <c r="J306">
        <v>42308</v>
      </c>
      <c r="K306" t="e">
        <v>#N/A</v>
      </c>
      <c r="M306">
        <v>42308</v>
      </c>
      <c r="N306" t="e">
        <v>#N/A</v>
      </c>
      <c r="P306">
        <v>42308</v>
      </c>
      <c r="Q306" t="e">
        <v>#N/A</v>
      </c>
      <c r="S306">
        <v>42308</v>
      </c>
      <c r="T306" t="e">
        <v>#N/A</v>
      </c>
      <c r="V306">
        <v>42308</v>
      </c>
      <c r="W306" t="e">
        <v>#N/A</v>
      </c>
      <c r="Y306">
        <v>42308</v>
      </c>
      <c r="Z306" t="e">
        <v>#N/A</v>
      </c>
      <c r="AB306">
        <v>42308</v>
      </c>
      <c r="AC306" t="e">
        <v>#N/A</v>
      </c>
      <c r="AE306">
        <v>42308</v>
      </c>
      <c r="AF306" t="e">
        <v>#N/A</v>
      </c>
      <c r="AH306">
        <v>42308</v>
      </c>
      <c r="AI306" t="e">
        <v>#N/A</v>
      </c>
      <c r="AQ306">
        <v>42308</v>
      </c>
      <c r="AR306" t="e">
        <v>#N/A</v>
      </c>
      <c r="AT306">
        <v>42308</v>
      </c>
      <c r="AU306" t="e">
        <v>#N/A</v>
      </c>
      <c r="BC306">
        <v>42308</v>
      </c>
      <c r="BD306" t="e">
        <v>#N/A</v>
      </c>
      <c r="BI306">
        <v>42308</v>
      </c>
      <c r="BJ306" t="e">
        <v>#N/A</v>
      </c>
      <c r="BL306">
        <v>42308</v>
      </c>
      <c r="BM306" t="e">
        <v>#N/A</v>
      </c>
      <c r="BO306">
        <v>42308</v>
      </c>
      <c r="BP306" t="e">
        <v>#N/A</v>
      </c>
      <c r="BR306">
        <v>42308</v>
      </c>
      <c r="BS306" t="e">
        <v>#N/A</v>
      </c>
      <c r="BU306">
        <v>42308</v>
      </c>
      <c r="BV306" t="e">
        <v>#N/A</v>
      </c>
      <c r="BX306">
        <v>42308</v>
      </c>
      <c r="BY306" t="e">
        <v>#N/A</v>
      </c>
      <c r="CA306">
        <v>42308</v>
      </c>
      <c r="CB306" t="e">
        <v>#N/A</v>
      </c>
      <c r="CD306">
        <v>42308</v>
      </c>
      <c r="CE306" t="e">
        <v>#N/A</v>
      </c>
      <c r="CG306">
        <v>42308</v>
      </c>
      <c r="CH306" t="e">
        <v>#N/A</v>
      </c>
      <c r="CJ306">
        <v>42308</v>
      </c>
      <c r="CK306" t="e">
        <v>#N/A</v>
      </c>
      <c r="CM306">
        <v>42308</v>
      </c>
      <c r="CN306" t="e">
        <v>#N/A</v>
      </c>
      <c r="CP306">
        <v>42308</v>
      </c>
      <c r="CQ306" t="e">
        <v>#N/A</v>
      </c>
      <c r="CS306">
        <v>42308</v>
      </c>
      <c r="CT306" t="e">
        <v>#N/A</v>
      </c>
      <c r="CV306">
        <v>42308</v>
      </c>
      <c r="CW306" t="e">
        <v>#N/A</v>
      </c>
      <c r="CY306">
        <v>42308</v>
      </c>
      <c r="CZ306" t="e">
        <v>#N/A</v>
      </c>
      <c r="DB306">
        <v>42308</v>
      </c>
      <c r="DC306" t="e">
        <v>#N/A</v>
      </c>
      <c r="DE306">
        <v>42308</v>
      </c>
      <c r="DF306" t="e">
        <v>#N/A</v>
      </c>
      <c r="DH306">
        <v>42308</v>
      </c>
      <c r="DI306" t="e">
        <v>#N/A</v>
      </c>
      <c r="DK306">
        <v>42308</v>
      </c>
      <c r="DL306" t="e">
        <v>#N/A</v>
      </c>
      <c r="DN306">
        <v>42308</v>
      </c>
      <c r="DO306" t="e">
        <v>#N/A</v>
      </c>
      <c r="DQ306">
        <v>42308</v>
      </c>
      <c r="DR306" t="e">
        <v>#N/A</v>
      </c>
      <c r="DT306">
        <v>42308</v>
      </c>
      <c r="DU306" t="e">
        <v>#N/A</v>
      </c>
      <c r="DW306">
        <v>42308</v>
      </c>
      <c r="DX306" t="e">
        <v>#N/A</v>
      </c>
      <c r="DZ306">
        <v>42308</v>
      </c>
      <c r="EA306" t="e">
        <v>#N/A</v>
      </c>
      <c r="EC306">
        <v>42308</v>
      </c>
      <c r="ED306" t="e">
        <v>#N/A</v>
      </c>
      <c r="EF306">
        <v>42308</v>
      </c>
      <c r="EG306" t="e">
        <v>#N/A</v>
      </c>
      <c r="EI306">
        <v>42308</v>
      </c>
      <c r="EJ306" t="e">
        <v>#N/A</v>
      </c>
      <c r="EL306">
        <v>42308</v>
      </c>
      <c r="EM306" t="e">
        <v>#N/A</v>
      </c>
      <c r="EO306">
        <v>42308</v>
      </c>
      <c r="EP306" t="e">
        <v>#N/A</v>
      </c>
      <c r="ER306">
        <v>42308</v>
      </c>
      <c r="ES306" t="e">
        <v>#N/A</v>
      </c>
      <c r="EU306">
        <v>42308</v>
      </c>
      <c r="EV306" t="e">
        <v>#N/A</v>
      </c>
      <c r="EX306">
        <v>42308</v>
      </c>
      <c r="EY306" t="e">
        <v>#N/A</v>
      </c>
      <c r="FA306">
        <v>42308</v>
      </c>
      <c r="FB306" t="e">
        <v>#N/A</v>
      </c>
      <c r="FD306">
        <v>42308</v>
      </c>
      <c r="FE306" t="e">
        <v>#N/A</v>
      </c>
      <c r="FG306">
        <v>42308</v>
      </c>
      <c r="FH306" t="e">
        <v>#N/A</v>
      </c>
      <c r="FJ306">
        <v>42308</v>
      </c>
      <c r="FK306" t="e">
        <v>#N/A</v>
      </c>
      <c r="FM306">
        <v>42308</v>
      </c>
      <c r="FN306" t="e">
        <v>#N/A</v>
      </c>
      <c r="FP306">
        <v>42308</v>
      </c>
      <c r="FQ306" t="e">
        <v>#N/A</v>
      </c>
      <c r="FS306">
        <v>42308</v>
      </c>
      <c r="FT306" t="e">
        <v>#N/A</v>
      </c>
      <c r="FV306">
        <v>42308</v>
      </c>
      <c r="FW306" t="e">
        <v>#N/A</v>
      </c>
      <c r="FY306">
        <v>42308</v>
      </c>
      <c r="FZ306" t="e">
        <v>#N/A</v>
      </c>
      <c r="GB306">
        <v>42308</v>
      </c>
      <c r="GC306" t="e">
        <v>#N/A</v>
      </c>
      <c r="GE306">
        <v>42308</v>
      </c>
      <c r="GF306" t="e">
        <v>#N/A</v>
      </c>
      <c r="GH306">
        <v>42308</v>
      </c>
      <c r="GI306" t="e">
        <v>#N/A</v>
      </c>
      <c r="GK306">
        <v>42308</v>
      </c>
      <c r="GL306" t="e">
        <v>#N/A</v>
      </c>
      <c r="GN306">
        <v>42308</v>
      </c>
      <c r="GO306" t="e">
        <v>#N/A</v>
      </c>
      <c r="GQ306">
        <v>42308</v>
      </c>
      <c r="GR306" t="e">
        <v>#N/A</v>
      </c>
      <c r="GT306">
        <v>42308</v>
      </c>
      <c r="GU306" t="e">
        <v>#N/A</v>
      </c>
      <c r="GW306">
        <v>42308</v>
      </c>
      <c r="GX306" t="e">
        <v>#N/A</v>
      </c>
      <c r="GZ306">
        <v>42308</v>
      </c>
      <c r="HA306" t="e">
        <v>#N/A</v>
      </c>
      <c r="HC306">
        <v>42308</v>
      </c>
      <c r="HD306" t="e">
        <v>#N/A</v>
      </c>
      <c r="HF306">
        <v>42308</v>
      </c>
      <c r="HG306" t="e">
        <v>#N/A</v>
      </c>
      <c r="HI306">
        <v>42308</v>
      </c>
      <c r="HJ306" t="e">
        <v>#N/A</v>
      </c>
      <c r="HL306">
        <v>42308</v>
      </c>
      <c r="HM306" t="e">
        <v>#N/A</v>
      </c>
      <c r="HO306">
        <v>42308</v>
      </c>
      <c r="HP306" t="e">
        <v>#N/A</v>
      </c>
      <c r="HR306">
        <v>42308</v>
      </c>
      <c r="HS306" t="e">
        <v>#N/A</v>
      </c>
      <c r="HU306">
        <v>42308</v>
      </c>
      <c r="HV306" t="e">
        <v>#N/A</v>
      </c>
      <c r="HX306">
        <v>42308</v>
      </c>
      <c r="HY306" t="e">
        <v>#N/A</v>
      </c>
      <c r="IA306">
        <v>42308</v>
      </c>
      <c r="IB306" t="e">
        <v>#N/A</v>
      </c>
      <c r="ID306">
        <v>42308</v>
      </c>
      <c r="IE306" t="e">
        <v>#N/A</v>
      </c>
      <c r="IG306">
        <v>42308</v>
      </c>
      <c r="IH306" t="e">
        <v>#N/A</v>
      </c>
      <c r="IJ306">
        <v>42308</v>
      </c>
      <c r="IK306" t="e">
        <v>#N/A</v>
      </c>
      <c r="IM306">
        <v>42308</v>
      </c>
      <c r="IN306" t="e">
        <v>#N/A</v>
      </c>
      <c r="IP306">
        <v>42308</v>
      </c>
      <c r="IQ306" t="e">
        <v>#N/A</v>
      </c>
      <c r="IS306">
        <v>42308</v>
      </c>
      <c r="IT306" t="e">
        <v>#N/A</v>
      </c>
      <c r="IV306">
        <v>42308</v>
      </c>
      <c r="IW306" t="e">
        <v>#N/A</v>
      </c>
      <c r="IY306">
        <v>42308</v>
      </c>
      <c r="IZ306" t="e">
        <v>#N/A</v>
      </c>
      <c r="JB306">
        <v>42308</v>
      </c>
      <c r="JC306" t="e">
        <v>#N/A</v>
      </c>
      <c r="JE306">
        <v>42308</v>
      </c>
      <c r="JF306" t="e">
        <v>#N/A</v>
      </c>
      <c r="JH306">
        <v>42308</v>
      </c>
      <c r="JI306" t="e">
        <v>#N/A</v>
      </c>
      <c r="JK306">
        <v>42308</v>
      </c>
      <c r="JL306" t="e">
        <v>#N/A</v>
      </c>
      <c r="JN306">
        <v>42308</v>
      </c>
      <c r="JO306" t="e">
        <v>#N/A</v>
      </c>
      <c r="JQ306">
        <v>42308</v>
      </c>
      <c r="JR306" t="e">
        <v>#N/A</v>
      </c>
      <c r="JT306">
        <v>42308</v>
      </c>
      <c r="JU306" t="e">
        <v>#N/A</v>
      </c>
      <c r="JW306">
        <v>42308</v>
      </c>
      <c r="JX306" t="e">
        <v>#N/A</v>
      </c>
      <c r="JZ306">
        <v>42308</v>
      </c>
      <c r="KA306" t="e">
        <v>#N/A</v>
      </c>
      <c r="KC306">
        <v>42308</v>
      </c>
      <c r="KD306" t="e">
        <v>#N/A</v>
      </c>
      <c r="KF306">
        <v>42308</v>
      </c>
      <c r="KG306" t="e">
        <v>#N/A</v>
      </c>
      <c r="KI306">
        <v>42308</v>
      </c>
      <c r="KJ306" t="e">
        <v>#N/A</v>
      </c>
      <c r="KL306">
        <v>42308</v>
      </c>
      <c r="KM306" t="e">
        <v>#N/A</v>
      </c>
      <c r="KO306">
        <v>42308</v>
      </c>
      <c r="KP306" t="e">
        <v>#N/A</v>
      </c>
      <c r="KR306">
        <v>42308</v>
      </c>
      <c r="KS306" t="e">
        <v>#N/A</v>
      </c>
      <c r="KU306">
        <v>42308</v>
      </c>
      <c r="KV306" t="e">
        <v>#N/A</v>
      </c>
      <c r="KX306">
        <v>42308</v>
      </c>
      <c r="KY306" t="e">
        <v>#N/A</v>
      </c>
      <c r="LA306">
        <v>42308</v>
      </c>
      <c r="LB306" t="e">
        <v>#N/A</v>
      </c>
      <c r="LD306">
        <v>42308</v>
      </c>
      <c r="LE306" t="e">
        <v>#N/A</v>
      </c>
      <c r="LG306">
        <v>42308</v>
      </c>
      <c r="LH306" t="e">
        <v>#N/A</v>
      </c>
      <c r="LJ306">
        <v>42308</v>
      </c>
      <c r="LK306" t="e">
        <v>#N/A</v>
      </c>
      <c r="LM306">
        <v>42308</v>
      </c>
      <c r="LN306" t="e">
        <v>#N/A</v>
      </c>
      <c r="LP306">
        <v>42308</v>
      </c>
      <c r="LQ306" t="e">
        <v>#N/A</v>
      </c>
      <c r="LS306">
        <v>42308</v>
      </c>
      <c r="LT306" t="e">
        <v>#N/A</v>
      </c>
      <c r="LV306">
        <v>42308</v>
      </c>
      <c r="LW306" t="e">
        <v>#N/A</v>
      </c>
      <c r="LY306">
        <v>42308</v>
      </c>
      <c r="LZ306" t="e">
        <v>#N/A</v>
      </c>
      <c r="MB306">
        <v>42308</v>
      </c>
      <c r="MC306" t="e">
        <v>#N/A</v>
      </c>
      <c r="ME306">
        <v>42308</v>
      </c>
      <c r="MF306" t="e">
        <v>#N/A</v>
      </c>
      <c r="MH306">
        <v>42308</v>
      </c>
      <c r="MI306" t="e">
        <v>#N/A</v>
      </c>
      <c r="MK306">
        <v>42308</v>
      </c>
      <c r="ML306" t="e">
        <v>#N/A</v>
      </c>
      <c r="MN306">
        <v>42308</v>
      </c>
      <c r="MO306" t="e">
        <v>#N/A</v>
      </c>
      <c r="MQ306">
        <v>42308</v>
      </c>
      <c r="MR306" t="e">
        <v>#N/A</v>
      </c>
      <c r="MT306">
        <v>42308</v>
      </c>
      <c r="MU306" t="e">
        <v>#N/A</v>
      </c>
      <c r="MW306">
        <v>42308</v>
      </c>
      <c r="MX306" t="e">
        <v>#N/A</v>
      </c>
      <c r="MZ306">
        <v>42308</v>
      </c>
      <c r="NA306" t="e">
        <v>#N/A</v>
      </c>
      <c r="NC306">
        <v>42308</v>
      </c>
      <c r="ND306" t="e">
        <v>#N/A</v>
      </c>
      <c r="NF306">
        <v>42308</v>
      </c>
      <c r="NG306" t="e">
        <v>#N/A</v>
      </c>
      <c r="NI306">
        <v>42308</v>
      </c>
      <c r="NJ306" t="e">
        <v>#N/A</v>
      </c>
      <c r="NL306">
        <v>42308</v>
      </c>
      <c r="NM306" t="e">
        <v>#N/A</v>
      </c>
      <c r="NO306">
        <v>42308</v>
      </c>
      <c r="NP306" t="e">
        <v>#N/A</v>
      </c>
      <c r="NR306">
        <v>42308</v>
      </c>
      <c r="NS306" t="e">
        <v>#N/A</v>
      </c>
      <c r="NU306">
        <v>42308</v>
      </c>
      <c r="NV306" t="e">
        <v>#N/A</v>
      </c>
      <c r="NX306">
        <v>42308</v>
      </c>
      <c r="NY306" t="e">
        <v>#N/A</v>
      </c>
      <c r="OA306">
        <v>42308</v>
      </c>
      <c r="OB306" t="e">
        <v>#N/A</v>
      </c>
    </row>
    <row r="307" spans="4:392">
      <c r="D307">
        <v>42309</v>
      </c>
      <c r="E307">
        <v>10380</v>
      </c>
      <c r="G307">
        <v>42309</v>
      </c>
      <c r="H307">
        <v>5254</v>
      </c>
      <c r="J307">
        <v>42309</v>
      </c>
      <c r="K307">
        <v>6947</v>
      </c>
      <c r="M307">
        <v>42309</v>
      </c>
      <c r="N307">
        <v>2867.24</v>
      </c>
      <c r="P307">
        <v>42309</v>
      </c>
      <c r="Q307">
        <v>8224</v>
      </c>
      <c r="S307">
        <v>42309</v>
      </c>
      <c r="T307">
        <v>1232.56</v>
      </c>
      <c r="V307">
        <v>42309</v>
      </c>
      <c r="W307">
        <v>3397</v>
      </c>
      <c r="Y307">
        <v>42309</v>
      </c>
      <c r="Z307">
        <v>99.5</v>
      </c>
      <c r="AB307">
        <v>42309</v>
      </c>
      <c r="AC307">
        <v>3583.96</v>
      </c>
      <c r="AE307">
        <v>42309</v>
      </c>
      <c r="AF307">
        <v>885.2</v>
      </c>
      <c r="AH307">
        <v>42309</v>
      </c>
      <c r="AI307">
        <v>1006</v>
      </c>
      <c r="AQ307">
        <v>42309</v>
      </c>
      <c r="AR307">
        <v>269.89999999999998</v>
      </c>
      <c r="AT307">
        <v>42309</v>
      </c>
      <c r="AU307">
        <v>15170</v>
      </c>
      <c r="BC307">
        <v>42309</v>
      </c>
      <c r="BD307">
        <v>9779</v>
      </c>
      <c r="BI307">
        <v>42309</v>
      </c>
      <c r="BJ307">
        <v>18820</v>
      </c>
      <c r="BL307">
        <v>42309</v>
      </c>
      <c r="BM307">
        <v>10090</v>
      </c>
      <c r="BO307">
        <v>42309</v>
      </c>
      <c r="BP307">
        <v>1359.8</v>
      </c>
      <c r="BR307">
        <v>42309</v>
      </c>
      <c r="BS307">
        <v>118700</v>
      </c>
      <c r="BU307">
        <v>42309</v>
      </c>
      <c r="BV307">
        <v>2950</v>
      </c>
      <c r="BX307">
        <v>42309</v>
      </c>
      <c r="BY307">
        <v>2386</v>
      </c>
      <c r="CA307">
        <v>42309</v>
      </c>
      <c r="CB307">
        <v>5956</v>
      </c>
      <c r="CD307">
        <v>42309</v>
      </c>
      <c r="CE307">
        <v>683.1</v>
      </c>
      <c r="CG307">
        <v>42309</v>
      </c>
      <c r="CH307">
        <v>11900</v>
      </c>
      <c r="CJ307">
        <v>42309</v>
      </c>
      <c r="CK307">
        <v>1451</v>
      </c>
      <c r="CM307">
        <v>42309</v>
      </c>
      <c r="CN307">
        <v>12440</v>
      </c>
      <c r="CP307">
        <v>42309</v>
      </c>
      <c r="CQ307">
        <v>2858</v>
      </c>
      <c r="CS307">
        <v>42309</v>
      </c>
      <c r="CT307">
        <v>4700</v>
      </c>
      <c r="CV307">
        <v>42309</v>
      </c>
      <c r="CW307">
        <v>779.3</v>
      </c>
      <c r="CY307">
        <v>42309</v>
      </c>
      <c r="CZ307">
        <v>3713</v>
      </c>
      <c r="DB307">
        <v>42309</v>
      </c>
      <c r="DC307">
        <v>96600</v>
      </c>
      <c r="DE307">
        <v>42309</v>
      </c>
      <c r="DF307">
        <v>3879</v>
      </c>
      <c r="DH307">
        <v>42309</v>
      </c>
      <c r="DI307">
        <v>716.7</v>
      </c>
      <c r="DK307">
        <v>42309</v>
      </c>
      <c r="DL307">
        <v>822300</v>
      </c>
      <c r="DN307">
        <v>42309</v>
      </c>
      <c r="DO307">
        <v>670</v>
      </c>
      <c r="DQ307">
        <v>42309</v>
      </c>
      <c r="DR307">
        <v>2570</v>
      </c>
      <c r="DT307">
        <v>42309</v>
      </c>
      <c r="DU307">
        <v>180.8</v>
      </c>
      <c r="DW307">
        <v>42309</v>
      </c>
      <c r="DX307">
        <v>2789</v>
      </c>
      <c r="DZ307">
        <v>42309</v>
      </c>
      <c r="EA307">
        <v>49400</v>
      </c>
      <c r="EC307">
        <v>42309</v>
      </c>
      <c r="ED307">
        <v>266.8</v>
      </c>
      <c r="EF307">
        <v>42309</v>
      </c>
      <c r="EG307">
        <v>6894</v>
      </c>
      <c r="EI307">
        <v>42309</v>
      </c>
      <c r="EJ307">
        <v>30680</v>
      </c>
      <c r="EL307">
        <v>42309</v>
      </c>
      <c r="EM307">
        <v>7273</v>
      </c>
      <c r="EO307">
        <v>42309</v>
      </c>
      <c r="EP307">
        <v>5759</v>
      </c>
      <c r="ER307">
        <v>42309</v>
      </c>
      <c r="ES307">
        <v>11460</v>
      </c>
      <c r="EU307">
        <v>42309</v>
      </c>
      <c r="EV307">
        <v>6028</v>
      </c>
      <c r="EX307">
        <v>42309</v>
      </c>
      <c r="EY307">
        <v>16800</v>
      </c>
      <c r="FA307">
        <v>42309</v>
      </c>
      <c r="FB307">
        <v>4871</v>
      </c>
      <c r="FD307">
        <v>42309</v>
      </c>
      <c r="FE307">
        <v>1327.65</v>
      </c>
      <c r="FG307">
        <v>42309</v>
      </c>
      <c r="FH307">
        <v>4212</v>
      </c>
      <c r="FJ307">
        <v>42309</v>
      </c>
      <c r="FK307">
        <v>3036</v>
      </c>
      <c r="FM307">
        <v>42309</v>
      </c>
      <c r="FN307">
        <v>10870</v>
      </c>
      <c r="FP307">
        <v>42309</v>
      </c>
      <c r="FQ307">
        <v>1646</v>
      </c>
      <c r="FS307">
        <v>42309</v>
      </c>
      <c r="FT307">
        <v>5037</v>
      </c>
      <c r="FV307">
        <v>42309</v>
      </c>
      <c r="FW307">
        <v>2659</v>
      </c>
      <c r="FY307">
        <v>42309</v>
      </c>
      <c r="FZ307">
        <v>301.27</v>
      </c>
      <c r="GB307">
        <v>42309</v>
      </c>
      <c r="GC307">
        <v>2114</v>
      </c>
      <c r="GE307">
        <v>42309</v>
      </c>
      <c r="GF307">
        <v>19370</v>
      </c>
      <c r="GH307">
        <v>42309</v>
      </c>
      <c r="GI307">
        <v>4478</v>
      </c>
      <c r="GK307">
        <v>42309</v>
      </c>
      <c r="GL307">
        <v>100100</v>
      </c>
      <c r="GN307">
        <v>42309</v>
      </c>
      <c r="GO307">
        <v>959.8</v>
      </c>
      <c r="GQ307">
        <v>42309</v>
      </c>
      <c r="GR307">
        <v>68.53</v>
      </c>
      <c r="GT307">
        <v>42309</v>
      </c>
      <c r="GU307">
        <v>29540</v>
      </c>
      <c r="GW307">
        <v>42309</v>
      </c>
      <c r="GX307">
        <v>4179</v>
      </c>
      <c r="GZ307">
        <v>42309</v>
      </c>
      <c r="HA307">
        <v>15660</v>
      </c>
      <c r="HC307">
        <v>42309</v>
      </c>
      <c r="HD307">
        <v>5160</v>
      </c>
      <c r="HF307">
        <v>42309</v>
      </c>
      <c r="HG307">
        <v>24120</v>
      </c>
      <c r="HI307">
        <v>42309</v>
      </c>
      <c r="HJ307">
        <v>1550</v>
      </c>
      <c r="HL307">
        <v>42309</v>
      </c>
      <c r="HM307">
        <v>6166</v>
      </c>
      <c r="HO307">
        <v>42309</v>
      </c>
      <c r="HP307">
        <v>3005</v>
      </c>
      <c r="HR307">
        <v>42309</v>
      </c>
      <c r="HS307">
        <v>1493</v>
      </c>
      <c r="HU307">
        <v>42309</v>
      </c>
      <c r="HV307">
        <v>3244</v>
      </c>
      <c r="HX307">
        <v>42309</v>
      </c>
      <c r="HY307">
        <v>483.3</v>
      </c>
      <c r="IA307">
        <v>42309</v>
      </c>
      <c r="IB307">
        <v>352.1</v>
      </c>
      <c r="ID307">
        <v>42309</v>
      </c>
      <c r="IE307">
        <v>2141</v>
      </c>
      <c r="IG307">
        <v>42309</v>
      </c>
      <c r="IH307">
        <v>1925</v>
      </c>
      <c r="IJ307">
        <v>42309</v>
      </c>
      <c r="IK307">
        <v>7759</v>
      </c>
      <c r="IM307">
        <v>42309</v>
      </c>
      <c r="IN307">
        <v>13270</v>
      </c>
      <c r="IP307">
        <v>42309</v>
      </c>
      <c r="IQ307">
        <v>15300</v>
      </c>
      <c r="IS307">
        <v>42309</v>
      </c>
      <c r="IT307">
        <v>3389</v>
      </c>
      <c r="IV307">
        <v>42309</v>
      </c>
      <c r="IW307">
        <v>6275</v>
      </c>
      <c r="IY307">
        <v>42309</v>
      </c>
      <c r="IZ307">
        <v>982</v>
      </c>
      <c r="JB307">
        <v>42309</v>
      </c>
      <c r="JC307">
        <v>950.13</v>
      </c>
      <c r="JE307">
        <v>42309</v>
      </c>
      <c r="JF307">
        <v>2415</v>
      </c>
      <c r="JH307">
        <v>42309</v>
      </c>
      <c r="JI307" t="e">
        <v>#N/A</v>
      </c>
      <c r="JK307">
        <v>42309</v>
      </c>
      <c r="JL307">
        <v>2065</v>
      </c>
      <c r="JN307">
        <v>42309</v>
      </c>
      <c r="JO307">
        <v>4727</v>
      </c>
      <c r="JQ307">
        <v>42309</v>
      </c>
      <c r="JR307">
        <v>1937</v>
      </c>
      <c r="JT307">
        <v>42309</v>
      </c>
      <c r="JU307">
        <v>2237</v>
      </c>
      <c r="JW307">
        <v>42309</v>
      </c>
      <c r="JX307">
        <v>23850</v>
      </c>
      <c r="JZ307">
        <v>42309</v>
      </c>
      <c r="KA307">
        <v>8364</v>
      </c>
      <c r="KC307">
        <v>42309</v>
      </c>
      <c r="KD307">
        <v>23770</v>
      </c>
      <c r="KF307">
        <v>42309</v>
      </c>
      <c r="KG307">
        <v>4044</v>
      </c>
      <c r="KI307">
        <v>42309</v>
      </c>
      <c r="KJ307">
        <v>12650</v>
      </c>
      <c r="KL307">
        <v>42309</v>
      </c>
      <c r="KM307">
        <v>3654</v>
      </c>
      <c r="KO307">
        <v>42309</v>
      </c>
      <c r="KP307">
        <v>14650</v>
      </c>
      <c r="KR307">
        <v>42309</v>
      </c>
      <c r="KS307">
        <v>141.4</v>
      </c>
      <c r="KU307">
        <v>42309</v>
      </c>
      <c r="KV307">
        <v>1035</v>
      </c>
      <c r="KX307">
        <v>42309</v>
      </c>
      <c r="KY307">
        <v>2200</v>
      </c>
      <c r="LA307">
        <v>42309</v>
      </c>
      <c r="LB307">
        <v>11920</v>
      </c>
      <c r="LD307">
        <v>42309</v>
      </c>
      <c r="LE307">
        <v>2035</v>
      </c>
      <c r="LG307">
        <v>42309</v>
      </c>
      <c r="LH307">
        <v>61140</v>
      </c>
      <c r="LJ307">
        <v>42309</v>
      </c>
      <c r="LK307">
        <v>28520</v>
      </c>
      <c r="LM307">
        <v>42309</v>
      </c>
      <c r="LN307">
        <v>1802</v>
      </c>
      <c r="LP307">
        <v>42309</v>
      </c>
      <c r="LQ307">
        <v>57820</v>
      </c>
      <c r="LS307">
        <v>42309</v>
      </c>
      <c r="LT307">
        <v>241.6</v>
      </c>
      <c r="LV307">
        <v>42309</v>
      </c>
      <c r="LW307">
        <v>434.9</v>
      </c>
      <c r="LY307">
        <v>42309</v>
      </c>
      <c r="LZ307">
        <v>1064</v>
      </c>
      <c r="MB307">
        <v>42309</v>
      </c>
      <c r="MC307">
        <v>18540</v>
      </c>
      <c r="ME307">
        <v>42309</v>
      </c>
      <c r="MF307">
        <v>1142</v>
      </c>
      <c r="MH307">
        <v>42309</v>
      </c>
      <c r="MI307">
        <v>1715</v>
      </c>
      <c r="MK307">
        <v>42309</v>
      </c>
      <c r="ML307">
        <v>4573</v>
      </c>
      <c r="MN307">
        <v>42309</v>
      </c>
      <c r="MO307">
        <v>695.3</v>
      </c>
      <c r="MQ307">
        <v>42309</v>
      </c>
      <c r="MR307">
        <v>583.6</v>
      </c>
      <c r="MT307">
        <v>42309</v>
      </c>
      <c r="MU307">
        <v>1673</v>
      </c>
      <c r="MW307">
        <v>42309</v>
      </c>
      <c r="MX307" t="e">
        <v>#N/A</v>
      </c>
      <c r="MZ307">
        <v>42309</v>
      </c>
      <c r="NA307">
        <v>687.7</v>
      </c>
      <c r="NC307">
        <v>42309</v>
      </c>
      <c r="ND307">
        <v>4533</v>
      </c>
      <c r="NF307">
        <v>42309</v>
      </c>
      <c r="NG307">
        <v>1588</v>
      </c>
      <c r="NI307">
        <v>42309</v>
      </c>
      <c r="NJ307">
        <v>5576</v>
      </c>
      <c r="NL307">
        <v>42309</v>
      </c>
      <c r="NM307">
        <v>4146</v>
      </c>
      <c r="NO307">
        <v>42309</v>
      </c>
      <c r="NP307">
        <v>23090</v>
      </c>
      <c r="NR307">
        <v>42309</v>
      </c>
      <c r="NS307">
        <v>5182</v>
      </c>
      <c r="NU307">
        <v>42309</v>
      </c>
      <c r="NV307">
        <v>1434</v>
      </c>
      <c r="NX307">
        <v>42309</v>
      </c>
      <c r="NY307">
        <v>7102</v>
      </c>
      <c r="OA307">
        <v>42309</v>
      </c>
      <c r="OB307">
        <v>953.4</v>
      </c>
    </row>
    <row r="308" spans="4:392">
      <c r="D308">
        <v>42310</v>
      </c>
      <c r="E308">
        <v>10350</v>
      </c>
      <c r="G308">
        <v>42310</v>
      </c>
      <c r="H308">
        <v>5190</v>
      </c>
      <c r="J308">
        <v>42310</v>
      </c>
      <c r="K308">
        <v>7037</v>
      </c>
      <c r="M308">
        <v>42310</v>
      </c>
      <c r="N308">
        <v>2847.04</v>
      </c>
      <c r="P308">
        <v>42310</v>
      </c>
      <c r="Q308">
        <v>8202</v>
      </c>
      <c r="S308">
        <v>42310</v>
      </c>
      <c r="T308">
        <v>1232.56</v>
      </c>
      <c r="V308">
        <v>42310</v>
      </c>
      <c r="W308">
        <v>3433</v>
      </c>
      <c r="Y308">
        <v>42310</v>
      </c>
      <c r="Z308">
        <v>99.5</v>
      </c>
      <c r="AB308">
        <v>42310</v>
      </c>
      <c r="AC308">
        <v>3573.43</v>
      </c>
      <c r="AE308">
        <v>42310</v>
      </c>
      <c r="AF308">
        <v>890</v>
      </c>
      <c r="AH308">
        <v>42310</v>
      </c>
      <c r="AI308">
        <v>1000</v>
      </c>
      <c r="AQ308">
        <v>42310</v>
      </c>
      <c r="AR308">
        <v>267</v>
      </c>
      <c r="AT308">
        <v>42310</v>
      </c>
      <c r="AU308">
        <v>15310</v>
      </c>
      <c r="BC308">
        <v>42310</v>
      </c>
      <c r="BD308">
        <v>9838</v>
      </c>
      <c r="BI308">
        <v>42310</v>
      </c>
      <c r="BJ308">
        <v>18950</v>
      </c>
      <c r="BL308">
        <v>42310</v>
      </c>
      <c r="BM308">
        <v>10900</v>
      </c>
      <c r="BO308">
        <v>42310</v>
      </c>
      <c r="BP308">
        <v>1369.97</v>
      </c>
      <c r="BR308">
        <v>42310</v>
      </c>
      <c r="BS308">
        <v>118100</v>
      </c>
      <c r="BU308">
        <v>42310</v>
      </c>
      <c r="BV308">
        <v>3069</v>
      </c>
      <c r="BX308">
        <v>42310</v>
      </c>
      <c r="BY308">
        <v>2413</v>
      </c>
      <c r="CA308">
        <v>42310</v>
      </c>
      <c r="CB308">
        <v>5795</v>
      </c>
      <c r="CD308">
        <v>42310</v>
      </c>
      <c r="CE308">
        <v>574</v>
      </c>
      <c r="CG308">
        <v>42310</v>
      </c>
      <c r="CH308">
        <v>11960</v>
      </c>
      <c r="CJ308">
        <v>42310</v>
      </c>
      <c r="CK308">
        <v>1430</v>
      </c>
      <c r="CM308">
        <v>42310</v>
      </c>
      <c r="CN308">
        <v>12360</v>
      </c>
      <c r="CP308">
        <v>42310</v>
      </c>
      <c r="CQ308">
        <v>2833</v>
      </c>
      <c r="CS308">
        <v>42310</v>
      </c>
      <c r="CT308">
        <v>4767</v>
      </c>
      <c r="CV308">
        <v>42310</v>
      </c>
      <c r="CW308">
        <v>780.5</v>
      </c>
      <c r="CY308">
        <v>42310</v>
      </c>
      <c r="CZ308">
        <v>3661</v>
      </c>
      <c r="DB308">
        <v>42310</v>
      </c>
      <c r="DC308">
        <v>97760</v>
      </c>
      <c r="DE308">
        <v>42310</v>
      </c>
      <c r="DF308">
        <v>3971</v>
      </c>
      <c r="DH308">
        <v>42310</v>
      </c>
      <c r="DI308">
        <v>712.2</v>
      </c>
      <c r="DK308">
        <v>42310</v>
      </c>
      <c r="DL308">
        <v>804500</v>
      </c>
      <c r="DN308">
        <v>42310</v>
      </c>
      <c r="DO308">
        <v>612</v>
      </c>
      <c r="DQ308">
        <v>42310</v>
      </c>
      <c r="DR308">
        <v>2573</v>
      </c>
      <c r="DT308">
        <v>42310</v>
      </c>
      <c r="DU308">
        <v>183.5</v>
      </c>
      <c r="DW308">
        <v>42310</v>
      </c>
      <c r="DX308">
        <v>2778</v>
      </c>
      <c r="DZ308">
        <v>42310</v>
      </c>
      <c r="EA308">
        <v>49450</v>
      </c>
      <c r="EC308">
        <v>42310</v>
      </c>
      <c r="ED308">
        <v>265.8</v>
      </c>
      <c r="EF308">
        <v>42310</v>
      </c>
      <c r="EG308">
        <v>6866</v>
      </c>
      <c r="EI308">
        <v>42310</v>
      </c>
      <c r="EJ308">
        <v>30990</v>
      </c>
      <c r="EL308">
        <v>42310</v>
      </c>
      <c r="EM308">
        <v>7283</v>
      </c>
      <c r="EO308">
        <v>42310</v>
      </c>
      <c r="EP308">
        <v>5695</v>
      </c>
      <c r="ER308">
        <v>42310</v>
      </c>
      <c r="ES308">
        <v>11250</v>
      </c>
      <c r="EU308">
        <v>42310</v>
      </c>
      <c r="EV308">
        <v>5995</v>
      </c>
      <c r="EX308">
        <v>42310</v>
      </c>
      <c r="EY308">
        <v>16510</v>
      </c>
      <c r="FA308">
        <v>42310</v>
      </c>
      <c r="FB308">
        <v>4889</v>
      </c>
      <c r="FD308">
        <v>42310</v>
      </c>
      <c r="FE308">
        <v>1331.6</v>
      </c>
      <c r="FG308">
        <v>42310</v>
      </c>
      <c r="FH308">
        <v>4202</v>
      </c>
      <c r="FJ308">
        <v>42310</v>
      </c>
      <c r="FK308">
        <v>3158</v>
      </c>
      <c r="FM308">
        <v>42310</v>
      </c>
      <c r="FN308">
        <v>10780</v>
      </c>
      <c r="FP308">
        <v>42310</v>
      </c>
      <c r="FQ308">
        <v>1615</v>
      </c>
      <c r="FS308">
        <v>42310</v>
      </c>
      <c r="FT308">
        <v>5072</v>
      </c>
      <c r="FV308">
        <v>42310</v>
      </c>
      <c r="FW308">
        <v>2685</v>
      </c>
      <c r="FY308">
        <v>42310</v>
      </c>
      <c r="FZ308">
        <v>299.42</v>
      </c>
      <c r="GB308">
        <v>42310</v>
      </c>
      <c r="GC308">
        <v>2062</v>
      </c>
      <c r="GE308">
        <v>42310</v>
      </c>
      <c r="GF308">
        <v>19300</v>
      </c>
      <c r="GH308">
        <v>42310</v>
      </c>
      <c r="GI308">
        <v>4524</v>
      </c>
      <c r="GK308">
        <v>42310</v>
      </c>
      <c r="GL308">
        <v>97360</v>
      </c>
      <c r="GN308">
        <v>42310</v>
      </c>
      <c r="GO308">
        <v>958.8</v>
      </c>
      <c r="GQ308">
        <v>42310</v>
      </c>
      <c r="GR308">
        <v>69.209999999999994</v>
      </c>
      <c r="GT308">
        <v>42310</v>
      </c>
      <c r="GU308">
        <v>29620</v>
      </c>
      <c r="GW308">
        <v>42310</v>
      </c>
      <c r="GX308">
        <v>4179</v>
      </c>
      <c r="GZ308">
        <v>42310</v>
      </c>
      <c r="HA308">
        <v>15650</v>
      </c>
      <c r="HC308">
        <v>42310</v>
      </c>
      <c r="HD308">
        <v>5060</v>
      </c>
      <c r="HF308">
        <v>42310</v>
      </c>
      <c r="HG308">
        <v>24400</v>
      </c>
      <c r="HI308">
        <v>42310</v>
      </c>
      <c r="HJ308">
        <v>1551</v>
      </c>
      <c r="HL308">
        <v>42310</v>
      </c>
      <c r="HM308">
        <v>6097</v>
      </c>
      <c r="HO308">
        <v>42310</v>
      </c>
      <c r="HP308">
        <v>3010</v>
      </c>
      <c r="HR308">
        <v>42310</v>
      </c>
      <c r="HS308">
        <v>1490</v>
      </c>
      <c r="HU308">
        <v>42310</v>
      </c>
      <c r="HV308">
        <v>3171</v>
      </c>
      <c r="HX308">
        <v>42310</v>
      </c>
      <c r="HY308">
        <v>481.6</v>
      </c>
      <c r="IA308">
        <v>42310</v>
      </c>
      <c r="IB308">
        <v>346</v>
      </c>
      <c r="ID308">
        <v>42310</v>
      </c>
      <c r="IE308">
        <v>2117</v>
      </c>
      <c r="IG308">
        <v>42310</v>
      </c>
      <c r="IH308">
        <v>1933</v>
      </c>
      <c r="IJ308">
        <v>42310</v>
      </c>
      <c r="IK308">
        <v>7724</v>
      </c>
      <c r="IM308">
        <v>42310</v>
      </c>
      <c r="IN308">
        <v>13350</v>
      </c>
      <c r="IP308">
        <v>42310</v>
      </c>
      <c r="IQ308">
        <v>15380</v>
      </c>
      <c r="IS308">
        <v>42310</v>
      </c>
      <c r="IT308">
        <v>3362</v>
      </c>
      <c r="IV308">
        <v>42310</v>
      </c>
      <c r="IW308">
        <v>6015</v>
      </c>
      <c r="IY308">
        <v>42310</v>
      </c>
      <c r="IZ308">
        <v>969.4</v>
      </c>
      <c r="JB308">
        <v>42310</v>
      </c>
      <c r="JC308">
        <v>942.4</v>
      </c>
      <c r="JE308">
        <v>42310</v>
      </c>
      <c r="JF308">
        <v>2350</v>
      </c>
      <c r="JH308">
        <v>42310</v>
      </c>
      <c r="JI308" t="e">
        <v>#N/A</v>
      </c>
      <c r="JK308">
        <v>42310</v>
      </c>
      <c r="JL308">
        <v>2053</v>
      </c>
      <c r="JN308">
        <v>42310</v>
      </c>
      <c r="JO308">
        <v>4645</v>
      </c>
      <c r="JQ308">
        <v>42310</v>
      </c>
      <c r="JR308">
        <v>1938</v>
      </c>
      <c r="JT308">
        <v>42310</v>
      </c>
      <c r="JU308">
        <v>2286</v>
      </c>
      <c r="JW308">
        <v>42310</v>
      </c>
      <c r="JX308">
        <v>24060</v>
      </c>
      <c r="JZ308">
        <v>42310</v>
      </c>
      <c r="KA308">
        <v>8332</v>
      </c>
      <c r="KC308">
        <v>42310</v>
      </c>
      <c r="KD308">
        <v>24010</v>
      </c>
      <c r="KF308">
        <v>42310</v>
      </c>
      <c r="KG308">
        <v>4028</v>
      </c>
      <c r="KI308">
        <v>42310</v>
      </c>
      <c r="KJ308">
        <v>12820</v>
      </c>
      <c r="KL308">
        <v>42310</v>
      </c>
      <c r="KM308">
        <v>3719</v>
      </c>
      <c r="KO308">
        <v>42310</v>
      </c>
      <c r="KP308">
        <v>14640</v>
      </c>
      <c r="KR308">
        <v>42310</v>
      </c>
      <c r="KS308">
        <v>142.5</v>
      </c>
      <c r="KU308">
        <v>42310</v>
      </c>
      <c r="KV308">
        <v>1016</v>
      </c>
      <c r="KX308">
        <v>42310</v>
      </c>
      <c r="KY308">
        <v>2203</v>
      </c>
      <c r="LA308">
        <v>42310</v>
      </c>
      <c r="LB308">
        <v>11850</v>
      </c>
      <c r="LD308">
        <v>42310</v>
      </c>
      <c r="LE308">
        <v>2035</v>
      </c>
      <c r="LG308">
        <v>42310</v>
      </c>
      <c r="LH308">
        <v>61900</v>
      </c>
      <c r="LJ308">
        <v>42310</v>
      </c>
      <c r="LK308">
        <v>28370</v>
      </c>
      <c r="LM308">
        <v>42310</v>
      </c>
      <c r="LN308">
        <v>1878</v>
      </c>
      <c r="LP308">
        <v>42310</v>
      </c>
      <c r="LQ308">
        <v>58940</v>
      </c>
      <c r="LS308">
        <v>42310</v>
      </c>
      <c r="LT308">
        <v>236.8</v>
      </c>
      <c r="LV308">
        <v>42310</v>
      </c>
      <c r="LW308">
        <v>434</v>
      </c>
      <c r="LY308">
        <v>42310</v>
      </c>
      <c r="LZ308">
        <v>1064</v>
      </c>
      <c r="MB308">
        <v>42310</v>
      </c>
      <c r="MC308">
        <v>18510</v>
      </c>
      <c r="ME308">
        <v>42310</v>
      </c>
      <c r="MF308">
        <v>1125</v>
      </c>
      <c r="MH308">
        <v>42310</v>
      </c>
      <c r="MI308">
        <v>1731</v>
      </c>
      <c r="MK308">
        <v>42310</v>
      </c>
      <c r="ML308">
        <v>4599</v>
      </c>
      <c r="MN308">
        <v>42310</v>
      </c>
      <c r="MO308">
        <v>677.3</v>
      </c>
      <c r="MQ308">
        <v>42310</v>
      </c>
      <c r="MR308">
        <v>585.70000000000005</v>
      </c>
      <c r="MT308">
        <v>42310</v>
      </c>
      <c r="MU308">
        <v>1656</v>
      </c>
      <c r="MW308">
        <v>42310</v>
      </c>
      <c r="MX308" t="e">
        <v>#N/A</v>
      </c>
      <c r="MZ308">
        <v>42310</v>
      </c>
      <c r="NA308">
        <v>685.8</v>
      </c>
      <c r="NC308">
        <v>42310</v>
      </c>
      <c r="ND308">
        <v>4551</v>
      </c>
      <c r="NF308">
        <v>42310</v>
      </c>
      <c r="NG308">
        <v>1605</v>
      </c>
      <c r="NI308">
        <v>42310</v>
      </c>
      <c r="NJ308">
        <v>5651</v>
      </c>
      <c r="NL308">
        <v>42310</v>
      </c>
      <c r="NM308">
        <v>4155</v>
      </c>
      <c r="NO308">
        <v>42310</v>
      </c>
      <c r="NP308">
        <v>23340</v>
      </c>
      <c r="NR308">
        <v>42310</v>
      </c>
      <c r="NS308">
        <v>5156</v>
      </c>
      <c r="NU308">
        <v>42310</v>
      </c>
      <c r="NV308">
        <v>1437</v>
      </c>
      <c r="NX308">
        <v>42310</v>
      </c>
      <c r="NY308">
        <v>7039</v>
      </c>
      <c r="OA308">
        <v>42310</v>
      </c>
      <c r="OB308">
        <v>956.5</v>
      </c>
    </row>
    <row r="309" spans="4:392">
      <c r="D309">
        <v>42311</v>
      </c>
      <c r="E309">
        <v>10500</v>
      </c>
      <c r="G309">
        <v>42311</v>
      </c>
      <c r="H309">
        <v>5261</v>
      </c>
      <c r="J309">
        <v>42311</v>
      </c>
      <c r="K309">
        <v>7064</v>
      </c>
      <c r="M309">
        <v>42311</v>
      </c>
      <c r="N309">
        <v>2858.58</v>
      </c>
      <c r="P309">
        <v>42311</v>
      </c>
      <c r="Q309">
        <v>8208</v>
      </c>
      <c r="S309">
        <v>42311</v>
      </c>
      <c r="T309">
        <v>1246.27</v>
      </c>
      <c r="V309">
        <v>42311</v>
      </c>
      <c r="W309">
        <v>3416</v>
      </c>
      <c r="Y309">
        <v>42311</v>
      </c>
      <c r="Z309">
        <v>98</v>
      </c>
      <c r="AB309">
        <v>42311</v>
      </c>
      <c r="AC309">
        <v>3564.82</v>
      </c>
      <c r="AE309">
        <v>42311</v>
      </c>
      <c r="AF309">
        <v>872.3</v>
      </c>
      <c r="AH309">
        <v>42311</v>
      </c>
      <c r="AI309">
        <v>1014</v>
      </c>
      <c r="AQ309">
        <v>42311</v>
      </c>
      <c r="AR309">
        <v>265</v>
      </c>
      <c r="AT309">
        <v>42311</v>
      </c>
      <c r="AU309">
        <v>15150</v>
      </c>
      <c r="BC309">
        <v>42311</v>
      </c>
      <c r="BD309">
        <v>9396</v>
      </c>
      <c r="BI309">
        <v>42311</v>
      </c>
      <c r="BJ309">
        <v>18800</v>
      </c>
      <c r="BL309">
        <v>42311</v>
      </c>
      <c r="BM309">
        <v>10780</v>
      </c>
      <c r="BO309">
        <v>42311</v>
      </c>
      <c r="BP309">
        <v>1389.37</v>
      </c>
      <c r="BR309">
        <v>42311</v>
      </c>
      <c r="BS309">
        <v>117300</v>
      </c>
      <c r="BU309">
        <v>42311</v>
      </c>
      <c r="BV309">
        <v>3030</v>
      </c>
      <c r="BX309">
        <v>42311</v>
      </c>
      <c r="BY309">
        <v>2429</v>
      </c>
      <c r="CA309">
        <v>42311</v>
      </c>
      <c r="CB309">
        <v>5727</v>
      </c>
      <c r="CD309">
        <v>42311</v>
      </c>
      <c r="CE309">
        <v>560.1</v>
      </c>
      <c r="CG309">
        <v>42311</v>
      </c>
      <c r="CH309">
        <v>11890</v>
      </c>
      <c r="CJ309">
        <v>42311</v>
      </c>
      <c r="CK309">
        <v>1415</v>
      </c>
      <c r="CM309">
        <v>42311</v>
      </c>
      <c r="CN309">
        <v>12320</v>
      </c>
      <c r="CP309">
        <v>42311</v>
      </c>
      <c r="CQ309">
        <v>2828</v>
      </c>
      <c r="CS309">
        <v>42311</v>
      </c>
      <c r="CT309">
        <v>4729</v>
      </c>
      <c r="CV309">
        <v>42311</v>
      </c>
      <c r="CW309">
        <v>779.5</v>
      </c>
      <c r="CY309">
        <v>42311</v>
      </c>
      <c r="CZ309">
        <v>3661</v>
      </c>
      <c r="DB309">
        <v>42311</v>
      </c>
      <c r="DC309">
        <v>98230</v>
      </c>
      <c r="DE309">
        <v>42311</v>
      </c>
      <c r="DF309">
        <v>3928</v>
      </c>
      <c r="DH309">
        <v>42311</v>
      </c>
      <c r="DI309">
        <v>717.8</v>
      </c>
      <c r="DK309">
        <v>42311</v>
      </c>
      <c r="DL309">
        <v>806700</v>
      </c>
      <c r="DN309">
        <v>42311</v>
      </c>
      <c r="DO309">
        <v>663.2</v>
      </c>
      <c r="DQ309">
        <v>42311</v>
      </c>
      <c r="DR309">
        <v>2635</v>
      </c>
      <c r="DT309">
        <v>42311</v>
      </c>
      <c r="DU309">
        <v>185.5</v>
      </c>
      <c r="DW309">
        <v>42311</v>
      </c>
      <c r="DX309">
        <v>2750</v>
      </c>
      <c r="DZ309">
        <v>42311</v>
      </c>
      <c r="EA309">
        <v>49680</v>
      </c>
      <c r="EC309">
        <v>42311</v>
      </c>
      <c r="ED309">
        <v>265.10000000000002</v>
      </c>
      <c r="EF309">
        <v>42311</v>
      </c>
      <c r="EG309">
        <v>6735</v>
      </c>
      <c r="EI309">
        <v>42311</v>
      </c>
      <c r="EJ309">
        <v>31100</v>
      </c>
      <c r="EL309">
        <v>42311</v>
      </c>
      <c r="EM309">
        <v>7230</v>
      </c>
      <c r="EO309">
        <v>42311</v>
      </c>
      <c r="EP309">
        <v>5653</v>
      </c>
      <c r="ER309">
        <v>42311</v>
      </c>
      <c r="ES309">
        <v>11390</v>
      </c>
      <c r="EU309">
        <v>42311</v>
      </c>
      <c r="EV309">
        <v>6012</v>
      </c>
      <c r="EX309">
        <v>42311</v>
      </c>
      <c r="EY309">
        <v>16050</v>
      </c>
      <c r="FA309">
        <v>42311</v>
      </c>
      <c r="FB309">
        <v>4883</v>
      </c>
      <c r="FD309">
        <v>42311</v>
      </c>
      <c r="FE309">
        <v>1336.54</v>
      </c>
      <c r="FG309">
        <v>42311</v>
      </c>
      <c r="FH309">
        <v>4231</v>
      </c>
      <c r="FJ309">
        <v>42311</v>
      </c>
      <c r="FK309">
        <v>3074</v>
      </c>
      <c r="FM309">
        <v>42311</v>
      </c>
      <c r="FN309">
        <v>10690</v>
      </c>
      <c r="FP309">
        <v>42311</v>
      </c>
      <c r="FQ309">
        <v>1638</v>
      </c>
      <c r="FS309">
        <v>42311</v>
      </c>
      <c r="FT309">
        <v>4972</v>
      </c>
      <c r="FV309">
        <v>42311</v>
      </c>
      <c r="FW309">
        <v>2720</v>
      </c>
      <c r="FY309">
        <v>42311</v>
      </c>
      <c r="FZ309">
        <v>304.37</v>
      </c>
      <c r="GB309">
        <v>42311</v>
      </c>
      <c r="GC309">
        <v>2100</v>
      </c>
      <c r="GE309">
        <v>42311</v>
      </c>
      <c r="GF309">
        <v>19320</v>
      </c>
      <c r="GH309">
        <v>42311</v>
      </c>
      <c r="GI309">
        <v>4165</v>
      </c>
      <c r="GK309">
        <v>42311</v>
      </c>
      <c r="GL309">
        <v>99070</v>
      </c>
      <c r="GN309">
        <v>42311</v>
      </c>
      <c r="GO309">
        <v>955.9</v>
      </c>
      <c r="GQ309">
        <v>42311</v>
      </c>
      <c r="GR309">
        <v>69.8</v>
      </c>
      <c r="GT309">
        <v>42311</v>
      </c>
      <c r="GU309">
        <v>30080</v>
      </c>
      <c r="GW309">
        <v>42311</v>
      </c>
      <c r="GX309">
        <v>4169</v>
      </c>
      <c r="GZ309">
        <v>42311</v>
      </c>
      <c r="HA309">
        <v>15520</v>
      </c>
      <c r="HC309">
        <v>42311</v>
      </c>
      <c r="HD309">
        <v>5068</v>
      </c>
      <c r="HF309">
        <v>42311</v>
      </c>
      <c r="HG309">
        <v>24030</v>
      </c>
      <c r="HI309">
        <v>42311</v>
      </c>
      <c r="HJ309">
        <v>1534</v>
      </c>
      <c r="HL309">
        <v>42311</v>
      </c>
      <c r="HM309">
        <v>6133</v>
      </c>
      <c r="HO309">
        <v>42311</v>
      </c>
      <c r="HP309">
        <v>3072</v>
      </c>
      <c r="HR309">
        <v>42311</v>
      </c>
      <c r="HS309">
        <v>1490</v>
      </c>
      <c r="HU309">
        <v>42311</v>
      </c>
      <c r="HV309">
        <v>3123</v>
      </c>
      <c r="HX309">
        <v>42311</v>
      </c>
      <c r="HY309">
        <v>480</v>
      </c>
      <c r="IA309">
        <v>42311</v>
      </c>
      <c r="IB309">
        <v>347.4</v>
      </c>
      <c r="ID309">
        <v>42311</v>
      </c>
      <c r="IE309">
        <v>2124</v>
      </c>
      <c r="IG309">
        <v>42311</v>
      </c>
      <c r="IH309">
        <v>1949</v>
      </c>
      <c r="IJ309">
        <v>42311</v>
      </c>
      <c r="IK309">
        <v>7696</v>
      </c>
      <c r="IM309">
        <v>42311</v>
      </c>
      <c r="IN309">
        <v>13530</v>
      </c>
      <c r="IP309">
        <v>42311</v>
      </c>
      <c r="IQ309">
        <v>15380</v>
      </c>
      <c r="IS309">
        <v>42311</v>
      </c>
      <c r="IT309">
        <v>3343</v>
      </c>
      <c r="IV309">
        <v>42311</v>
      </c>
      <c r="IW309">
        <v>6260</v>
      </c>
      <c r="IY309">
        <v>42311</v>
      </c>
      <c r="IZ309">
        <v>971.5</v>
      </c>
      <c r="JB309">
        <v>42311</v>
      </c>
      <c r="JC309">
        <v>947.84</v>
      </c>
      <c r="JE309">
        <v>42311</v>
      </c>
      <c r="JF309">
        <v>2363</v>
      </c>
      <c r="JH309">
        <v>42311</v>
      </c>
      <c r="JI309" t="e">
        <v>#N/A</v>
      </c>
      <c r="JK309">
        <v>42311</v>
      </c>
      <c r="JL309">
        <v>2045</v>
      </c>
      <c r="JN309">
        <v>42311</v>
      </c>
      <c r="JO309">
        <v>4725</v>
      </c>
      <c r="JQ309">
        <v>42311</v>
      </c>
      <c r="JR309">
        <v>1902</v>
      </c>
      <c r="JT309">
        <v>42311</v>
      </c>
      <c r="JU309">
        <v>2335</v>
      </c>
      <c r="JW309">
        <v>42311</v>
      </c>
      <c r="JX309">
        <v>24440</v>
      </c>
      <c r="JZ309">
        <v>42311</v>
      </c>
      <c r="KA309">
        <v>8346</v>
      </c>
      <c r="KC309">
        <v>42311</v>
      </c>
      <c r="KD309">
        <v>23650</v>
      </c>
      <c r="KF309">
        <v>42311</v>
      </c>
      <c r="KG309">
        <v>4086</v>
      </c>
      <c r="KI309">
        <v>42311</v>
      </c>
      <c r="KJ309">
        <v>12790</v>
      </c>
      <c r="KL309">
        <v>42311</v>
      </c>
      <c r="KM309">
        <v>3753</v>
      </c>
      <c r="KO309">
        <v>42311</v>
      </c>
      <c r="KP309">
        <v>14570</v>
      </c>
      <c r="KR309">
        <v>42311</v>
      </c>
      <c r="KS309">
        <v>147.19999999999999</v>
      </c>
      <c r="KU309">
        <v>42311</v>
      </c>
      <c r="KV309">
        <v>1006</v>
      </c>
      <c r="KX309">
        <v>42311</v>
      </c>
      <c r="KY309">
        <v>2197</v>
      </c>
      <c r="LA309">
        <v>42311</v>
      </c>
      <c r="LB309">
        <v>11830</v>
      </c>
      <c r="LD309">
        <v>42311</v>
      </c>
      <c r="LE309">
        <v>2059</v>
      </c>
      <c r="LG309">
        <v>42311</v>
      </c>
      <c r="LH309">
        <v>61500</v>
      </c>
      <c r="LJ309">
        <v>42311</v>
      </c>
      <c r="LK309">
        <v>28360</v>
      </c>
      <c r="LM309">
        <v>42311</v>
      </c>
      <c r="LN309">
        <v>1829</v>
      </c>
      <c r="LP309">
        <v>42311</v>
      </c>
      <c r="LQ309">
        <v>58370</v>
      </c>
      <c r="LS309">
        <v>42311</v>
      </c>
      <c r="LT309">
        <v>235.2</v>
      </c>
      <c r="LV309">
        <v>42311</v>
      </c>
      <c r="LW309">
        <v>439.6</v>
      </c>
      <c r="LY309">
        <v>42311</v>
      </c>
      <c r="LZ309">
        <v>1060</v>
      </c>
      <c r="MB309">
        <v>42311</v>
      </c>
      <c r="MC309">
        <v>18560</v>
      </c>
      <c r="ME309">
        <v>42311</v>
      </c>
      <c r="MF309">
        <v>1169</v>
      </c>
      <c r="MH309">
        <v>42311</v>
      </c>
      <c r="MI309">
        <v>1720</v>
      </c>
      <c r="MK309">
        <v>42311</v>
      </c>
      <c r="ML309">
        <v>4604</v>
      </c>
      <c r="MN309">
        <v>42311</v>
      </c>
      <c r="MO309">
        <v>674.9</v>
      </c>
      <c r="MQ309">
        <v>42311</v>
      </c>
      <c r="MR309">
        <v>577</v>
      </c>
      <c r="MT309">
        <v>42311</v>
      </c>
      <c r="MU309">
        <v>1656</v>
      </c>
      <c r="MW309">
        <v>42311</v>
      </c>
      <c r="MX309" t="e">
        <v>#N/A</v>
      </c>
      <c r="MZ309">
        <v>42311</v>
      </c>
      <c r="NA309">
        <v>680.4</v>
      </c>
      <c r="NC309">
        <v>42311</v>
      </c>
      <c r="ND309">
        <v>4494</v>
      </c>
      <c r="NF309">
        <v>42311</v>
      </c>
      <c r="NG309">
        <v>1641</v>
      </c>
      <c r="NI309">
        <v>42311</v>
      </c>
      <c r="NJ309">
        <v>5702</v>
      </c>
      <c r="NL309">
        <v>42311</v>
      </c>
      <c r="NM309">
        <v>4600</v>
      </c>
      <c r="NO309">
        <v>42311</v>
      </c>
      <c r="NP309">
        <v>24020</v>
      </c>
      <c r="NR309">
        <v>42311</v>
      </c>
      <c r="NS309">
        <v>5284</v>
      </c>
      <c r="NU309">
        <v>42311</v>
      </c>
      <c r="NV309">
        <v>1424</v>
      </c>
      <c r="NX309">
        <v>42311</v>
      </c>
      <c r="NY309">
        <v>7001</v>
      </c>
      <c r="OA309">
        <v>42311</v>
      </c>
      <c r="OB309">
        <v>959.5</v>
      </c>
    </row>
    <row r="310" spans="4:392">
      <c r="D310">
        <v>42312</v>
      </c>
      <c r="E310">
        <v>10500</v>
      </c>
      <c r="G310">
        <v>42312</v>
      </c>
      <c r="H310">
        <v>5177</v>
      </c>
      <c r="J310">
        <v>42312</v>
      </c>
      <c r="K310">
        <v>7099</v>
      </c>
      <c r="M310">
        <v>42312</v>
      </c>
      <c r="N310">
        <v>2856.66</v>
      </c>
      <c r="P310">
        <v>42312</v>
      </c>
      <c r="Q310">
        <v>8225</v>
      </c>
      <c r="S310">
        <v>42312</v>
      </c>
      <c r="T310">
        <v>1243.33</v>
      </c>
      <c r="V310">
        <v>42312</v>
      </c>
      <c r="W310">
        <v>3435</v>
      </c>
      <c r="Y310">
        <v>42312</v>
      </c>
      <c r="Z310">
        <v>98.9</v>
      </c>
      <c r="AB310">
        <v>42312</v>
      </c>
      <c r="AC310">
        <v>3560.99</v>
      </c>
      <c r="AE310">
        <v>42312</v>
      </c>
      <c r="AF310">
        <v>871</v>
      </c>
      <c r="AH310">
        <v>42312</v>
      </c>
      <c r="AI310">
        <v>1017</v>
      </c>
      <c r="AQ310">
        <v>42312</v>
      </c>
      <c r="AR310">
        <v>267.3</v>
      </c>
      <c r="AT310">
        <v>42312</v>
      </c>
      <c r="AU310">
        <v>14680</v>
      </c>
      <c r="BC310">
        <v>42312</v>
      </c>
      <c r="BD310">
        <v>8951</v>
      </c>
      <c r="BI310">
        <v>42312</v>
      </c>
      <c r="BJ310">
        <v>18730</v>
      </c>
      <c r="BL310">
        <v>42312</v>
      </c>
      <c r="BM310">
        <v>10510</v>
      </c>
      <c r="BO310">
        <v>42312</v>
      </c>
      <c r="BP310">
        <v>1370.89</v>
      </c>
      <c r="BR310">
        <v>42312</v>
      </c>
      <c r="BS310">
        <v>117000</v>
      </c>
      <c r="BU310">
        <v>42312</v>
      </c>
      <c r="BV310">
        <v>2930</v>
      </c>
      <c r="BX310">
        <v>42312</v>
      </c>
      <c r="BY310">
        <v>2434</v>
      </c>
      <c r="CA310">
        <v>42312</v>
      </c>
      <c r="CB310">
        <v>5738</v>
      </c>
      <c r="CD310">
        <v>42312</v>
      </c>
      <c r="CE310">
        <v>548.70000000000005</v>
      </c>
      <c r="CG310">
        <v>42312</v>
      </c>
      <c r="CH310">
        <v>12270</v>
      </c>
      <c r="CJ310">
        <v>42312</v>
      </c>
      <c r="CK310">
        <v>1419</v>
      </c>
      <c r="CM310">
        <v>42312</v>
      </c>
      <c r="CN310">
        <v>12220</v>
      </c>
      <c r="CP310">
        <v>42312</v>
      </c>
      <c r="CQ310">
        <v>2809</v>
      </c>
      <c r="CS310">
        <v>42312</v>
      </c>
      <c r="CT310">
        <v>4791</v>
      </c>
      <c r="CV310">
        <v>42312</v>
      </c>
      <c r="CW310">
        <v>776.5</v>
      </c>
      <c r="CY310">
        <v>42312</v>
      </c>
      <c r="CZ310">
        <v>3700</v>
      </c>
      <c r="DB310">
        <v>42312</v>
      </c>
      <c r="DC310">
        <v>98650</v>
      </c>
      <c r="DE310">
        <v>42312</v>
      </c>
      <c r="DF310">
        <v>3993</v>
      </c>
      <c r="DH310">
        <v>42312</v>
      </c>
      <c r="DI310">
        <v>720</v>
      </c>
      <c r="DK310">
        <v>42312</v>
      </c>
      <c r="DL310">
        <v>831500</v>
      </c>
      <c r="DN310">
        <v>42312</v>
      </c>
      <c r="DO310">
        <v>659.9</v>
      </c>
      <c r="DQ310">
        <v>42312</v>
      </c>
      <c r="DR310">
        <v>2699</v>
      </c>
      <c r="DT310">
        <v>42312</v>
      </c>
      <c r="DU310">
        <v>184.8</v>
      </c>
      <c r="DW310">
        <v>42312</v>
      </c>
      <c r="DX310">
        <v>2762</v>
      </c>
      <c r="DZ310">
        <v>42312</v>
      </c>
      <c r="EA310">
        <v>49690</v>
      </c>
      <c r="EC310">
        <v>42312</v>
      </c>
      <c r="ED310">
        <v>263.60000000000002</v>
      </c>
      <c r="EF310">
        <v>42312</v>
      </c>
      <c r="EG310">
        <v>6748</v>
      </c>
      <c r="EI310">
        <v>42312</v>
      </c>
      <c r="EJ310">
        <v>31200</v>
      </c>
      <c r="EL310">
        <v>42312</v>
      </c>
      <c r="EM310">
        <v>7302</v>
      </c>
      <c r="EO310">
        <v>42312</v>
      </c>
      <c r="EP310">
        <v>5640</v>
      </c>
      <c r="ER310">
        <v>42312</v>
      </c>
      <c r="ES310">
        <v>11550</v>
      </c>
      <c r="EU310">
        <v>42312</v>
      </c>
      <c r="EV310">
        <v>6044</v>
      </c>
      <c r="EX310">
        <v>42312</v>
      </c>
      <c r="EY310">
        <v>15830</v>
      </c>
      <c r="FA310">
        <v>42312</v>
      </c>
      <c r="FB310">
        <v>4882</v>
      </c>
      <c r="FD310">
        <v>42312</v>
      </c>
      <c r="FE310">
        <v>1357.28</v>
      </c>
      <c r="FG310">
        <v>42312</v>
      </c>
      <c r="FH310">
        <v>4200</v>
      </c>
      <c r="FJ310">
        <v>42312</v>
      </c>
      <c r="FK310">
        <v>3146</v>
      </c>
      <c r="FM310">
        <v>42312</v>
      </c>
      <c r="FN310">
        <v>10950</v>
      </c>
      <c r="FP310">
        <v>42312</v>
      </c>
      <c r="FQ310">
        <v>1641</v>
      </c>
      <c r="FS310">
        <v>42312</v>
      </c>
      <c r="FT310">
        <v>5065</v>
      </c>
      <c r="FV310">
        <v>42312</v>
      </c>
      <c r="FW310">
        <v>2794</v>
      </c>
      <c r="FY310">
        <v>42312</v>
      </c>
      <c r="FZ310">
        <v>304.45999999999998</v>
      </c>
      <c r="GB310">
        <v>42312</v>
      </c>
      <c r="GC310">
        <v>2168</v>
      </c>
      <c r="GE310">
        <v>42312</v>
      </c>
      <c r="GF310">
        <v>19210</v>
      </c>
      <c r="GH310">
        <v>42312</v>
      </c>
      <c r="GI310">
        <v>4005</v>
      </c>
      <c r="GK310">
        <v>42312</v>
      </c>
      <c r="GL310">
        <v>103200</v>
      </c>
      <c r="GN310">
        <v>42312</v>
      </c>
      <c r="GO310">
        <v>962.7</v>
      </c>
      <c r="GQ310">
        <v>42312</v>
      </c>
      <c r="GR310">
        <v>71.16</v>
      </c>
      <c r="GT310">
        <v>42312</v>
      </c>
      <c r="GU310">
        <v>30050</v>
      </c>
      <c r="GW310">
        <v>42312</v>
      </c>
      <c r="GX310">
        <v>4185</v>
      </c>
      <c r="GZ310">
        <v>42312</v>
      </c>
      <c r="HA310">
        <v>15590</v>
      </c>
      <c r="HC310">
        <v>42312</v>
      </c>
      <c r="HD310">
        <v>5034</v>
      </c>
      <c r="HF310">
        <v>42312</v>
      </c>
      <c r="HG310">
        <v>24810</v>
      </c>
      <c r="HI310">
        <v>42312</v>
      </c>
      <c r="HJ310">
        <v>1544</v>
      </c>
      <c r="HL310">
        <v>42312</v>
      </c>
      <c r="HM310">
        <v>6204</v>
      </c>
      <c r="HO310">
        <v>42312</v>
      </c>
      <c r="HP310">
        <v>3203</v>
      </c>
      <c r="HR310">
        <v>42312</v>
      </c>
      <c r="HS310">
        <v>1479</v>
      </c>
      <c r="HU310">
        <v>42312</v>
      </c>
      <c r="HV310">
        <v>3201</v>
      </c>
      <c r="HX310">
        <v>42312</v>
      </c>
      <c r="HY310">
        <v>486.9</v>
      </c>
      <c r="IA310">
        <v>42312</v>
      </c>
      <c r="IB310">
        <v>349</v>
      </c>
      <c r="ID310">
        <v>42312</v>
      </c>
      <c r="IE310">
        <v>2133</v>
      </c>
      <c r="IG310">
        <v>42312</v>
      </c>
      <c r="IH310">
        <v>1956</v>
      </c>
      <c r="IJ310">
        <v>42312</v>
      </c>
      <c r="IK310">
        <v>7695</v>
      </c>
      <c r="IM310">
        <v>42312</v>
      </c>
      <c r="IN310">
        <v>13000</v>
      </c>
      <c r="IP310">
        <v>42312</v>
      </c>
      <c r="IQ310">
        <v>15210</v>
      </c>
      <c r="IS310">
        <v>42312</v>
      </c>
      <c r="IT310">
        <v>3371</v>
      </c>
      <c r="IV310">
        <v>42312</v>
      </c>
      <c r="IW310">
        <v>5770</v>
      </c>
      <c r="IY310">
        <v>42312</v>
      </c>
      <c r="IZ310">
        <v>982</v>
      </c>
      <c r="JB310">
        <v>42312</v>
      </c>
      <c r="JC310">
        <v>959.28</v>
      </c>
      <c r="JE310">
        <v>42312</v>
      </c>
      <c r="JF310">
        <v>2400</v>
      </c>
      <c r="JH310">
        <v>42312</v>
      </c>
      <c r="JI310">
        <v>18300</v>
      </c>
      <c r="JK310">
        <v>42312</v>
      </c>
      <c r="JL310">
        <v>2091</v>
      </c>
      <c r="JN310">
        <v>42312</v>
      </c>
      <c r="JO310">
        <v>4720</v>
      </c>
      <c r="JQ310">
        <v>42312</v>
      </c>
      <c r="JR310">
        <v>1899</v>
      </c>
      <c r="JT310">
        <v>42312</v>
      </c>
      <c r="JU310">
        <v>2383</v>
      </c>
      <c r="JW310">
        <v>42312</v>
      </c>
      <c r="JX310">
        <v>24330</v>
      </c>
      <c r="JZ310">
        <v>42312</v>
      </c>
      <c r="KA310">
        <v>8308</v>
      </c>
      <c r="KC310">
        <v>42312</v>
      </c>
      <c r="KD310">
        <v>24340</v>
      </c>
      <c r="KF310">
        <v>42312</v>
      </c>
      <c r="KG310">
        <v>4230</v>
      </c>
      <c r="KI310">
        <v>42312</v>
      </c>
      <c r="KJ310">
        <v>12980</v>
      </c>
      <c r="KL310">
        <v>42312</v>
      </c>
      <c r="KM310">
        <v>3785</v>
      </c>
      <c r="KO310">
        <v>42312</v>
      </c>
      <c r="KP310">
        <v>14760</v>
      </c>
      <c r="KR310">
        <v>42312</v>
      </c>
      <c r="KS310">
        <v>144.4</v>
      </c>
      <c r="KU310">
        <v>42312</v>
      </c>
      <c r="KV310">
        <v>1005</v>
      </c>
      <c r="KX310">
        <v>42312</v>
      </c>
      <c r="KY310">
        <v>2213</v>
      </c>
      <c r="LA310">
        <v>42312</v>
      </c>
      <c r="LB310">
        <v>11900</v>
      </c>
      <c r="LD310">
        <v>42312</v>
      </c>
      <c r="LE310">
        <v>2053</v>
      </c>
      <c r="LG310">
        <v>42312</v>
      </c>
      <c r="LH310">
        <v>62720</v>
      </c>
      <c r="LJ310">
        <v>42312</v>
      </c>
      <c r="LK310">
        <v>28320</v>
      </c>
      <c r="LM310">
        <v>42312</v>
      </c>
      <c r="LN310">
        <v>1765</v>
      </c>
      <c r="LP310">
        <v>42312</v>
      </c>
      <c r="LQ310">
        <v>58780</v>
      </c>
      <c r="LS310">
        <v>42312</v>
      </c>
      <c r="LT310">
        <v>236</v>
      </c>
      <c r="LV310">
        <v>42312</v>
      </c>
      <c r="LW310">
        <v>451.1</v>
      </c>
      <c r="LY310">
        <v>42312</v>
      </c>
      <c r="LZ310">
        <v>1081</v>
      </c>
      <c r="MB310">
        <v>42312</v>
      </c>
      <c r="MC310">
        <v>18050</v>
      </c>
      <c r="ME310">
        <v>42312</v>
      </c>
      <c r="MF310">
        <v>1150</v>
      </c>
      <c r="MH310">
        <v>42312</v>
      </c>
      <c r="MI310">
        <v>1785</v>
      </c>
      <c r="MK310">
        <v>42312</v>
      </c>
      <c r="ML310">
        <v>4736</v>
      </c>
      <c r="MN310">
        <v>42312</v>
      </c>
      <c r="MO310">
        <v>691</v>
      </c>
      <c r="MQ310">
        <v>42312</v>
      </c>
      <c r="MR310">
        <v>582.1</v>
      </c>
      <c r="MT310">
        <v>42312</v>
      </c>
      <c r="MU310">
        <v>1654</v>
      </c>
      <c r="MW310">
        <v>42312</v>
      </c>
      <c r="MX310" t="e">
        <v>#N/A</v>
      </c>
      <c r="MZ310">
        <v>42312</v>
      </c>
      <c r="NA310">
        <v>686.1</v>
      </c>
      <c r="NC310">
        <v>42312</v>
      </c>
      <c r="ND310">
        <v>4564</v>
      </c>
      <c r="NF310">
        <v>42312</v>
      </c>
      <c r="NG310">
        <v>1660</v>
      </c>
      <c r="NI310">
        <v>42312</v>
      </c>
      <c r="NJ310">
        <v>5683</v>
      </c>
      <c r="NL310">
        <v>42312</v>
      </c>
      <c r="NM310">
        <v>4711</v>
      </c>
      <c r="NO310">
        <v>42312</v>
      </c>
      <c r="NP310">
        <v>23900</v>
      </c>
      <c r="NR310">
        <v>42312</v>
      </c>
      <c r="NS310">
        <v>5347</v>
      </c>
      <c r="NU310">
        <v>42312</v>
      </c>
      <c r="NV310">
        <v>1425</v>
      </c>
      <c r="NX310">
        <v>42312</v>
      </c>
      <c r="NY310">
        <v>6994</v>
      </c>
      <c r="OA310">
        <v>42312</v>
      </c>
      <c r="OB310">
        <v>965.9</v>
      </c>
    </row>
    <row r="311" spans="4:392">
      <c r="D311">
        <v>42313</v>
      </c>
      <c r="E311">
        <v>10500</v>
      </c>
      <c r="G311">
        <v>42313</v>
      </c>
      <c r="H311">
        <v>5127</v>
      </c>
      <c r="J311">
        <v>42313</v>
      </c>
      <c r="K311">
        <v>7057</v>
      </c>
      <c r="M311">
        <v>42313</v>
      </c>
      <c r="N311">
        <v>2801.83</v>
      </c>
      <c r="P311">
        <v>42313</v>
      </c>
      <c r="Q311">
        <v>8411</v>
      </c>
      <c r="S311">
        <v>42313</v>
      </c>
      <c r="T311">
        <v>1220.8</v>
      </c>
      <c r="V311">
        <v>42313</v>
      </c>
      <c r="W311">
        <v>3463</v>
      </c>
      <c r="Y311">
        <v>42313</v>
      </c>
      <c r="Z311">
        <v>99.4</v>
      </c>
      <c r="AB311">
        <v>42313</v>
      </c>
      <c r="AC311">
        <v>3541.84</v>
      </c>
      <c r="AE311">
        <v>42313</v>
      </c>
      <c r="AF311">
        <v>871</v>
      </c>
      <c r="AH311">
        <v>42313</v>
      </c>
      <c r="AI311">
        <v>1009</v>
      </c>
      <c r="AQ311">
        <v>42313</v>
      </c>
      <c r="AR311">
        <v>266.39999999999998</v>
      </c>
      <c r="AT311">
        <v>42313</v>
      </c>
      <c r="AU311">
        <v>14950</v>
      </c>
      <c r="BC311">
        <v>42313</v>
      </c>
      <c r="BD311">
        <v>9220</v>
      </c>
      <c r="BI311">
        <v>42313</v>
      </c>
      <c r="BJ311">
        <v>18680</v>
      </c>
      <c r="BL311">
        <v>42313</v>
      </c>
      <c r="BM311">
        <v>10530</v>
      </c>
      <c r="BO311">
        <v>42313</v>
      </c>
      <c r="BP311">
        <v>1343.18</v>
      </c>
      <c r="BR311">
        <v>42313</v>
      </c>
      <c r="BS311">
        <v>116100</v>
      </c>
      <c r="BU311">
        <v>42313</v>
      </c>
      <c r="BV311">
        <v>2850</v>
      </c>
      <c r="BX311">
        <v>42313</v>
      </c>
      <c r="BY311">
        <v>2542</v>
      </c>
      <c r="CA311">
        <v>42313</v>
      </c>
      <c r="CB311">
        <v>5619</v>
      </c>
      <c r="CD311">
        <v>42313</v>
      </c>
      <c r="CE311">
        <v>522</v>
      </c>
      <c r="CG311">
        <v>42313</v>
      </c>
      <c r="CH311">
        <v>12280</v>
      </c>
      <c r="CJ311">
        <v>42313</v>
      </c>
      <c r="CK311">
        <v>1416</v>
      </c>
      <c r="CM311">
        <v>42313</v>
      </c>
      <c r="CN311">
        <v>12260</v>
      </c>
      <c r="CP311">
        <v>42313</v>
      </c>
      <c r="CQ311">
        <v>2801</v>
      </c>
      <c r="CS311">
        <v>42313</v>
      </c>
      <c r="CT311">
        <v>4792</v>
      </c>
      <c r="CV311">
        <v>42313</v>
      </c>
      <c r="CW311">
        <v>765</v>
      </c>
      <c r="CY311">
        <v>42313</v>
      </c>
      <c r="CZ311">
        <v>3608</v>
      </c>
      <c r="DB311">
        <v>42313</v>
      </c>
      <c r="DC311">
        <v>98180</v>
      </c>
      <c r="DE311">
        <v>42313</v>
      </c>
      <c r="DF311">
        <v>3952</v>
      </c>
      <c r="DH311">
        <v>42313</v>
      </c>
      <c r="DI311">
        <v>727</v>
      </c>
      <c r="DK311">
        <v>42313</v>
      </c>
      <c r="DL311">
        <v>840000</v>
      </c>
      <c r="DN311">
        <v>42313</v>
      </c>
      <c r="DO311">
        <v>730</v>
      </c>
      <c r="DQ311">
        <v>42313</v>
      </c>
      <c r="DR311">
        <v>2711</v>
      </c>
      <c r="DT311">
        <v>42313</v>
      </c>
      <c r="DU311">
        <v>188.1</v>
      </c>
      <c r="DW311">
        <v>42313</v>
      </c>
      <c r="DX311">
        <v>2723</v>
      </c>
      <c r="DZ311">
        <v>42313</v>
      </c>
      <c r="EA311">
        <v>48930</v>
      </c>
      <c r="EC311">
        <v>42313</v>
      </c>
      <c r="ED311">
        <v>263.8</v>
      </c>
      <c r="EF311">
        <v>42313</v>
      </c>
      <c r="EG311">
        <v>6703</v>
      </c>
      <c r="EI311">
        <v>42313</v>
      </c>
      <c r="EJ311">
        <v>31630</v>
      </c>
      <c r="EL311">
        <v>42313</v>
      </c>
      <c r="EM311">
        <v>7282</v>
      </c>
      <c r="EO311">
        <v>42313</v>
      </c>
      <c r="EP311">
        <v>5620</v>
      </c>
      <c r="ER311">
        <v>42313</v>
      </c>
      <c r="ES311">
        <v>11230</v>
      </c>
      <c r="EU311">
        <v>42313</v>
      </c>
      <c r="EV311">
        <v>6090</v>
      </c>
      <c r="EX311">
        <v>42313</v>
      </c>
      <c r="EY311">
        <v>16190</v>
      </c>
      <c r="FA311">
        <v>42313</v>
      </c>
      <c r="FB311">
        <v>4872</v>
      </c>
      <c r="FD311">
        <v>42313</v>
      </c>
      <c r="FE311">
        <v>1336.54</v>
      </c>
      <c r="FG311">
        <v>42313</v>
      </c>
      <c r="FH311">
        <v>4176</v>
      </c>
      <c r="FJ311">
        <v>42313</v>
      </c>
      <c r="FK311">
        <v>3161</v>
      </c>
      <c r="FM311">
        <v>42313</v>
      </c>
      <c r="FN311">
        <v>10930</v>
      </c>
      <c r="FP311">
        <v>42313</v>
      </c>
      <c r="FQ311">
        <v>1615</v>
      </c>
      <c r="FS311">
        <v>42313</v>
      </c>
      <c r="FT311">
        <v>5141</v>
      </c>
      <c r="FV311">
        <v>42313</v>
      </c>
      <c r="FW311">
        <v>2615</v>
      </c>
      <c r="FY311">
        <v>42313</v>
      </c>
      <c r="FZ311">
        <v>315.70999999999998</v>
      </c>
      <c r="GB311">
        <v>42313</v>
      </c>
      <c r="GC311">
        <v>2104</v>
      </c>
      <c r="GE311">
        <v>42313</v>
      </c>
      <c r="GF311">
        <v>19110</v>
      </c>
      <c r="GH311">
        <v>42313</v>
      </c>
      <c r="GI311">
        <v>4169</v>
      </c>
      <c r="GK311">
        <v>42313</v>
      </c>
      <c r="GL311">
        <v>100900</v>
      </c>
      <c r="GN311">
        <v>42313</v>
      </c>
      <c r="GO311">
        <v>966.3</v>
      </c>
      <c r="GQ311">
        <v>42313</v>
      </c>
      <c r="GR311">
        <v>70.09</v>
      </c>
      <c r="GT311">
        <v>42313</v>
      </c>
      <c r="GU311">
        <v>30100</v>
      </c>
      <c r="GW311">
        <v>42313</v>
      </c>
      <c r="GX311">
        <v>4187</v>
      </c>
      <c r="GZ311">
        <v>42313</v>
      </c>
      <c r="HA311">
        <v>15290</v>
      </c>
      <c r="HC311">
        <v>42313</v>
      </c>
      <c r="HD311">
        <v>4953</v>
      </c>
      <c r="HF311">
        <v>42313</v>
      </c>
      <c r="HG311">
        <v>24720</v>
      </c>
      <c r="HI311">
        <v>42313</v>
      </c>
      <c r="HJ311">
        <v>1529</v>
      </c>
      <c r="HL311">
        <v>42313</v>
      </c>
      <c r="HM311">
        <v>6120</v>
      </c>
      <c r="HO311">
        <v>42313</v>
      </c>
      <c r="HP311">
        <v>2878</v>
      </c>
      <c r="HR311">
        <v>42313</v>
      </c>
      <c r="HS311">
        <v>1479</v>
      </c>
      <c r="HU311">
        <v>42313</v>
      </c>
      <c r="HV311">
        <v>3217</v>
      </c>
      <c r="HX311">
        <v>42313</v>
      </c>
      <c r="HY311">
        <v>487</v>
      </c>
      <c r="IA311">
        <v>42313</v>
      </c>
      <c r="IB311">
        <v>350.6</v>
      </c>
      <c r="ID311">
        <v>42313</v>
      </c>
      <c r="IE311">
        <v>2128</v>
      </c>
      <c r="IG311">
        <v>42313</v>
      </c>
      <c r="IH311">
        <v>1950</v>
      </c>
      <c r="IJ311">
        <v>42313</v>
      </c>
      <c r="IK311">
        <v>7660</v>
      </c>
      <c r="IM311">
        <v>42313</v>
      </c>
      <c r="IN311">
        <v>13140</v>
      </c>
      <c r="IP311">
        <v>42313</v>
      </c>
      <c r="IQ311">
        <v>15260</v>
      </c>
      <c r="IS311">
        <v>42313</v>
      </c>
      <c r="IT311">
        <v>3325</v>
      </c>
      <c r="IV311">
        <v>42313</v>
      </c>
      <c r="IW311">
        <v>5725</v>
      </c>
      <c r="IY311">
        <v>42313</v>
      </c>
      <c r="IZ311">
        <v>972.3</v>
      </c>
      <c r="JB311">
        <v>42313</v>
      </c>
      <c r="JC311">
        <v>964.05</v>
      </c>
      <c r="JE311">
        <v>42313</v>
      </c>
      <c r="JF311">
        <v>2390</v>
      </c>
      <c r="JH311">
        <v>42313</v>
      </c>
      <c r="JI311">
        <v>17510</v>
      </c>
      <c r="JK311">
        <v>42313</v>
      </c>
      <c r="JL311">
        <v>2052</v>
      </c>
      <c r="JN311">
        <v>42313</v>
      </c>
      <c r="JO311">
        <v>4696</v>
      </c>
      <c r="JQ311">
        <v>42313</v>
      </c>
      <c r="JR311">
        <v>1902</v>
      </c>
      <c r="JT311">
        <v>42313</v>
      </c>
      <c r="JU311">
        <v>2292</v>
      </c>
      <c r="JW311">
        <v>42313</v>
      </c>
      <c r="JX311">
        <v>24400</v>
      </c>
      <c r="JZ311">
        <v>42313</v>
      </c>
      <c r="KA311">
        <v>8186</v>
      </c>
      <c r="KC311">
        <v>42313</v>
      </c>
      <c r="KD311">
        <v>24700</v>
      </c>
      <c r="KF311">
        <v>42313</v>
      </c>
      <c r="KG311">
        <v>4218</v>
      </c>
      <c r="KI311">
        <v>42313</v>
      </c>
      <c r="KJ311">
        <v>13090</v>
      </c>
      <c r="KL311">
        <v>42313</v>
      </c>
      <c r="KM311">
        <v>3820</v>
      </c>
      <c r="KO311">
        <v>42313</v>
      </c>
      <c r="KP311">
        <v>14460</v>
      </c>
      <c r="KR311">
        <v>42313</v>
      </c>
      <c r="KS311">
        <v>143</v>
      </c>
      <c r="KU311">
        <v>42313</v>
      </c>
      <c r="KV311">
        <v>977.3</v>
      </c>
      <c r="KX311">
        <v>42313</v>
      </c>
      <c r="KY311">
        <v>2208</v>
      </c>
      <c r="LA311">
        <v>42313</v>
      </c>
      <c r="LB311">
        <v>11890</v>
      </c>
      <c r="LD311">
        <v>42313</v>
      </c>
      <c r="LE311">
        <v>2057</v>
      </c>
      <c r="LG311">
        <v>42313</v>
      </c>
      <c r="LH311">
        <v>62720</v>
      </c>
      <c r="LJ311">
        <v>42313</v>
      </c>
      <c r="LK311">
        <v>27490</v>
      </c>
      <c r="LM311">
        <v>42313</v>
      </c>
      <c r="LN311">
        <v>1906</v>
      </c>
      <c r="LP311">
        <v>42313</v>
      </c>
      <c r="LQ311">
        <v>58780</v>
      </c>
      <c r="LS311">
        <v>42313</v>
      </c>
      <c r="LT311">
        <v>232</v>
      </c>
      <c r="LV311">
        <v>42313</v>
      </c>
      <c r="LW311">
        <v>448.6</v>
      </c>
      <c r="LY311">
        <v>42313</v>
      </c>
      <c r="LZ311">
        <v>1077</v>
      </c>
      <c r="MB311">
        <v>42313</v>
      </c>
      <c r="MC311">
        <v>17830</v>
      </c>
      <c r="ME311">
        <v>42313</v>
      </c>
      <c r="MF311">
        <v>1108</v>
      </c>
      <c r="MH311">
        <v>42313</v>
      </c>
      <c r="MI311">
        <v>1749</v>
      </c>
      <c r="MK311">
        <v>42313</v>
      </c>
      <c r="ML311">
        <v>4804</v>
      </c>
      <c r="MN311">
        <v>42313</v>
      </c>
      <c r="MO311">
        <v>675.6</v>
      </c>
      <c r="MQ311">
        <v>42313</v>
      </c>
      <c r="MR311">
        <v>582.1</v>
      </c>
      <c r="MT311">
        <v>42313</v>
      </c>
      <c r="MU311">
        <v>1647</v>
      </c>
      <c r="MW311">
        <v>42313</v>
      </c>
      <c r="MX311" t="e">
        <v>#N/A</v>
      </c>
      <c r="MZ311">
        <v>42313</v>
      </c>
      <c r="NA311">
        <v>687.4</v>
      </c>
      <c r="NC311">
        <v>42313</v>
      </c>
      <c r="ND311">
        <v>4424</v>
      </c>
      <c r="NF311">
        <v>42313</v>
      </c>
      <c r="NG311">
        <v>1648</v>
      </c>
      <c r="NI311">
        <v>42313</v>
      </c>
      <c r="NJ311">
        <v>5748</v>
      </c>
      <c r="NL311">
        <v>42313</v>
      </c>
      <c r="NM311">
        <v>4864</v>
      </c>
      <c r="NO311">
        <v>42313</v>
      </c>
      <c r="NP311">
        <v>23400</v>
      </c>
      <c r="NR311">
        <v>42313</v>
      </c>
      <c r="NS311">
        <v>5300</v>
      </c>
      <c r="NU311">
        <v>42313</v>
      </c>
      <c r="NV311">
        <v>1425</v>
      </c>
      <c r="NX311">
        <v>42313</v>
      </c>
      <c r="NY311">
        <v>6975</v>
      </c>
      <c r="OA311">
        <v>42313</v>
      </c>
      <c r="OB311">
        <v>965.9</v>
      </c>
    </row>
    <row r="312" spans="4:392">
      <c r="D312">
        <v>42314</v>
      </c>
      <c r="E312" t="e">
        <v>#N/A</v>
      </c>
      <c r="G312">
        <v>42314</v>
      </c>
      <c r="H312" t="e">
        <v>#N/A</v>
      </c>
      <c r="J312">
        <v>42314</v>
      </c>
      <c r="K312" t="e">
        <v>#N/A</v>
      </c>
      <c r="M312">
        <v>42314</v>
      </c>
      <c r="N312" t="e">
        <v>#N/A</v>
      </c>
      <c r="P312">
        <v>42314</v>
      </c>
      <c r="Q312" t="e">
        <v>#N/A</v>
      </c>
      <c r="S312">
        <v>42314</v>
      </c>
      <c r="T312" t="e">
        <v>#N/A</v>
      </c>
      <c r="V312">
        <v>42314</v>
      </c>
      <c r="W312" t="e">
        <v>#N/A</v>
      </c>
      <c r="Y312">
        <v>42314</v>
      </c>
      <c r="Z312" t="e">
        <v>#N/A</v>
      </c>
      <c r="AB312">
        <v>42314</v>
      </c>
      <c r="AC312" t="e">
        <v>#N/A</v>
      </c>
      <c r="AE312">
        <v>42314</v>
      </c>
      <c r="AF312" t="e">
        <v>#N/A</v>
      </c>
      <c r="AH312">
        <v>42314</v>
      </c>
      <c r="AI312" t="e">
        <v>#N/A</v>
      </c>
      <c r="AQ312">
        <v>42314</v>
      </c>
      <c r="AR312" t="e">
        <v>#N/A</v>
      </c>
      <c r="AT312">
        <v>42314</v>
      </c>
      <c r="AU312" t="e">
        <v>#N/A</v>
      </c>
      <c r="BC312">
        <v>42314</v>
      </c>
      <c r="BD312" t="e">
        <v>#N/A</v>
      </c>
      <c r="BI312">
        <v>42314</v>
      </c>
      <c r="BJ312" t="e">
        <v>#N/A</v>
      </c>
      <c r="BL312">
        <v>42314</v>
      </c>
      <c r="BM312" t="e">
        <v>#N/A</v>
      </c>
      <c r="BO312">
        <v>42314</v>
      </c>
      <c r="BP312" t="e">
        <v>#N/A</v>
      </c>
      <c r="BR312">
        <v>42314</v>
      </c>
      <c r="BS312" t="e">
        <v>#N/A</v>
      </c>
      <c r="BU312">
        <v>42314</v>
      </c>
      <c r="BV312" t="e">
        <v>#N/A</v>
      </c>
      <c r="BX312">
        <v>42314</v>
      </c>
      <c r="BY312" t="e">
        <v>#N/A</v>
      </c>
      <c r="CA312">
        <v>42314</v>
      </c>
      <c r="CB312" t="e">
        <v>#N/A</v>
      </c>
      <c r="CD312">
        <v>42314</v>
      </c>
      <c r="CE312" t="e">
        <v>#N/A</v>
      </c>
      <c r="CG312">
        <v>42314</v>
      </c>
      <c r="CH312" t="e">
        <v>#N/A</v>
      </c>
      <c r="CJ312">
        <v>42314</v>
      </c>
      <c r="CK312" t="e">
        <v>#N/A</v>
      </c>
      <c r="CM312">
        <v>42314</v>
      </c>
      <c r="CN312" t="e">
        <v>#N/A</v>
      </c>
      <c r="CP312">
        <v>42314</v>
      </c>
      <c r="CQ312" t="e">
        <v>#N/A</v>
      </c>
      <c r="CS312">
        <v>42314</v>
      </c>
      <c r="CT312" t="e">
        <v>#N/A</v>
      </c>
      <c r="CV312">
        <v>42314</v>
      </c>
      <c r="CW312" t="e">
        <v>#N/A</v>
      </c>
      <c r="CY312">
        <v>42314</v>
      </c>
      <c r="CZ312" t="e">
        <v>#N/A</v>
      </c>
      <c r="DB312">
        <v>42314</v>
      </c>
      <c r="DC312" t="e">
        <v>#N/A</v>
      </c>
      <c r="DE312">
        <v>42314</v>
      </c>
      <c r="DF312" t="e">
        <v>#N/A</v>
      </c>
      <c r="DH312">
        <v>42314</v>
      </c>
      <c r="DI312" t="e">
        <v>#N/A</v>
      </c>
      <c r="DK312">
        <v>42314</v>
      </c>
      <c r="DL312" t="e">
        <v>#N/A</v>
      </c>
      <c r="DN312">
        <v>42314</v>
      </c>
      <c r="DO312" t="e">
        <v>#N/A</v>
      </c>
      <c r="DQ312">
        <v>42314</v>
      </c>
      <c r="DR312" t="e">
        <v>#N/A</v>
      </c>
      <c r="DT312">
        <v>42314</v>
      </c>
      <c r="DU312" t="e">
        <v>#N/A</v>
      </c>
      <c r="DW312">
        <v>42314</v>
      </c>
      <c r="DX312" t="e">
        <v>#N/A</v>
      </c>
      <c r="DZ312">
        <v>42314</v>
      </c>
      <c r="EA312" t="e">
        <v>#N/A</v>
      </c>
      <c r="EC312">
        <v>42314</v>
      </c>
      <c r="ED312" t="e">
        <v>#N/A</v>
      </c>
      <c r="EF312">
        <v>42314</v>
      </c>
      <c r="EG312" t="e">
        <v>#N/A</v>
      </c>
      <c r="EI312">
        <v>42314</v>
      </c>
      <c r="EJ312" t="e">
        <v>#N/A</v>
      </c>
      <c r="EL312">
        <v>42314</v>
      </c>
      <c r="EM312" t="e">
        <v>#N/A</v>
      </c>
      <c r="EO312">
        <v>42314</v>
      </c>
      <c r="EP312" t="e">
        <v>#N/A</v>
      </c>
      <c r="ER312">
        <v>42314</v>
      </c>
      <c r="ES312" t="e">
        <v>#N/A</v>
      </c>
      <c r="EU312">
        <v>42314</v>
      </c>
      <c r="EV312" t="e">
        <v>#N/A</v>
      </c>
      <c r="EX312">
        <v>42314</v>
      </c>
      <c r="EY312" t="e">
        <v>#N/A</v>
      </c>
      <c r="FA312">
        <v>42314</v>
      </c>
      <c r="FB312" t="e">
        <v>#N/A</v>
      </c>
      <c r="FD312">
        <v>42314</v>
      </c>
      <c r="FE312" t="e">
        <v>#N/A</v>
      </c>
      <c r="FG312">
        <v>42314</v>
      </c>
      <c r="FH312" t="e">
        <v>#N/A</v>
      </c>
      <c r="FJ312">
        <v>42314</v>
      </c>
      <c r="FK312" t="e">
        <v>#N/A</v>
      </c>
      <c r="FM312">
        <v>42314</v>
      </c>
      <c r="FN312" t="e">
        <v>#N/A</v>
      </c>
      <c r="FP312">
        <v>42314</v>
      </c>
      <c r="FQ312" t="e">
        <v>#N/A</v>
      </c>
      <c r="FS312">
        <v>42314</v>
      </c>
      <c r="FT312" t="e">
        <v>#N/A</v>
      </c>
      <c r="FV312">
        <v>42314</v>
      </c>
      <c r="FW312" t="e">
        <v>#N/A</v>
      </c>
      <c r="FY312">
        <v>42314</v>
      </c>
      <c r="FZ312" t="e">
        <v>#N/A</v>
      </c>
      <c r="GB312">
        <v>42314</v>
      </c>
      <c r="GC312" t="e">
        <v>#N/A</v>
      </c>
      <c r="GE312">
        <v>42314</v>
      </c>
      <c r="GF312" t="e">
        <v>#N/A</v>
      </c>
      <c r="GH312">
        <v>42314</v>
      </c>
      <c r="GI312" t="e">
        <v>#N/A</v>
      </c>
      <c r="GK312">
        <v>42314</v>
      </c>
      <c r="GL312" t="e">
        <v>#N/A</v>
      </c>
      <c r="GN312">
        <v>42314</v>
      </c>
      <c r="GO312" t="e">
        <v>#N/A</v>
      </c>
      <c r="GQ312">
        <v>42314</v>
      </c>
      <c r="GR312" t="e">
        <v>#N/A</v>
      </c>
      <c r="GT312">
        <v>42314</v>
      </c>
      <c r="GU312" t="e">
        <v>#N/A</v>
      </c>
      <c r="GW312">
        <v>42314</v>
      </c>
      <c r="GX312" t="e">
        <v>#N/A</v>
      </c>
      <c r="GZ312">
        <v>42314</v>
      </c>
      <c r="HA312" t="e">
        <v>#N/A</v>
      </c>
      <c r="HC312">
        <v>42314</v>
      </c>
      <c r="HD312" t="e">
        <v>#N/A</v>
      </c>
      <c r="HF312">
        <v>42314</v>
      </c>
      <c r="HG312" t="e">
        <v>#N/A</v>
      </c>
      <c r="HI312">
        <v>42314</v>
      </c>
      <c r="HJ312" t="e">
        <v>#N/A</v>
      </c>
      <c r="HL312">
        <v>42314</v>
      </c>
      <c r="HM312" t="e">
        <v>#N/A</v>
      </c>
      <c r="HO312">
        <v>42314</v>
      </c>
      <c r="HP312" t="e">
        <v>#N/A</v>
      </c>
      <c r="HR312">
        <v>42314</v>
      </c>
      <c r="HS312" t="e">
        <v>#N/A</v>
      </c>
      <c r="HU312">
        <v>42314</v>
      </c>
      <c r="HV312" t="e">
        <v>#N/A</v>
      </c>
      <c r="HX312">
        <v>42314</v>
      </c>
      <c r="HY312" t="e">
        <v>#N/A</v>
      </c>
      <c r="IA312">
        <v>42314</v>
      </c>
      <c r="IB312" t="e">
        <v>#N/A</v>
      </c>
      <c r="ID312">
        <v>42314</v>
      </c>
      <c r="IE312" t="e">
        <v>#N/A</v>
      </c>
      <c r="IG312">
        <v>42314</v>
      </c>
      <c r="IH312" t="e">
        <v>#N/A</v>
      </c>
      <c r="IJ312">
        <v>42314</v>
      </c>
      <c r="IK312" t="e">
        <v>#N/A</v>
      </c>
      <c r="IM312">
        <v>42314</v>
      </c>
      <c r="IN312" t="e">
        <v>#N/A</v>
      </c>
      <c r="IP312">
        <v>42314</v>
      </c>
      <c r="IQ312" t="e">
        <v>#N/A</v>
      </c>
      <c r="IS312">
        <v>42314</v>
      </c>
      <c r="IT312" t="e">
        <v>#N/A</v>
      </c>
      <c r="IV312">
        <v>42314</v>
      </c>
      <c r="IW312" t="e">
        <v>#N/A</v>
      </c>
      <c r="IY312">
        <v>42314</v>
      </c>
      <c r="IZ312" t="e">
        <v>#N/A</v>
      </c>
      <c r="JB312">
        <v>42314</v>
      </c>
      <c r="JC312" t="e">
        <v>#N/A</v>
      </c>
      <c r="JE312">
        <v>42314</v>
      </c>
      <c r="JF312" t="e">
        <v>#N/A</v>
      </c>
      <c r="JH312">
        <v>42314</v>
      </c>
      <c r="JI312" t="e">
        <v>#N/A</v>
      </c>
      <c r="JK312">
        <v>42314</v>
      </c>
      <c r="JL312" t="e">
        <v>#N/A</v>
      </c>
      <c r="JN312">
        <v>42314</v>
      </c>
      <c r="JO312" t="e">
        <v>#N/A</v>
      </c>
      <c r="JQ312">
        <v>42314</v>
      </c>
      <c r="JR312" t="e">
        <v>#N/A</v>
      </c>
      <c r="JT312">
        <v>42314</v>
      </c>
      <c r="JU312" t="e">
        <v>#N/A</v>
      </c>
      <c r="JW312">
        <v>42314</v>
      </c>
      <c r="JX312" t="e">
        <v>#N/A</v>
      </c>
      <c r="JZ312">
        <v>42314</v>
      </c>
      <c r="KA312" t="e">
        <v>#N/A</v>
      </c>
      <c r="KC312">
        <v>42314</v>
      </c>
      <c r="KD312" t="e">
        <v>#N/A</v>
      </c>
      <c r="KF312">
        <v>42314</v>
      </c>
      <c r="KG312" t="e">
        <v>#N/A</v>
      </c>
      <c r="KI312">
        <v>42314</v>
      </c>
      <c r="KJ312" t="e">
        <v>#N/A</v>
      </c>
      <c r="KL312">
        <v>42314</v>
      </c>
      <c r="KM312" t="e">
        <v>#N/A</v>
      </c>
      <c r="KO312">
        <v>42314</v>
      </c>
      <c r="KP312" t="e">
        <v>#N/A</v>
      </c>
      <c r="KR312">
        <v>42314</v>
      </c>
      <c r="KS312" t="e">
        <v>#N/A</v>
      </c>
      <c r="KU312">
        <v>42314</v>
      </c>
      <c r="KV312" t="e">
        <v>#N/A</v>
      </c>
      <c r="KX312">
        <v>42314</v>
      </c>
      <c r="KY312" t="e">
        <v>#N/A</v>
      </c>
      <c r="LA312">
        <v>42314</v>
      </c>
      <c r="LB312" t="e">
        <v>#N/A</v>
      </c>
      <c r="LD312">
        <v>42314</v>
      </c>
      <c r="LE312" t="e">
        <v>#N/A</v>
      </c>
      <c r="LG312">
        <v>42314</v>
      </c>
      <c r="LH312" t="e">
        <v>#N/A</v>
      </c>
      <c r="LJ312">
        <v>42314</v>
      </c>
      <c r="LK312" t="e">
        <v>#N/A</v>
      </c>
      <c r="LM312">
        <v>42314</v>
      </c>
      <c r="LN312" t="e">
        <v>#N/A</v>
      </c>
      <c r="LP312">
        <v>42314</v>
      </c>
      <c r="LQ312" t="e">
        <v>#N/A</v>
      </c>
      <c r="LS312">
        <v>42314</v>
      </c>
      <c r="LT312" t="e">
        <v>#N/A</v>
      </c>
      <c r="LV312">
        <v>42314</v>
      </c>
      <c r="LW312" t="e">
        <v>#N/A</v>
      </c>
      <c r="LY312">
        <v>42314</v>
      </c>
      <c r="LZ312" t="e">
        <v>#N/A</v>
      </c>
      <c r="MB312">
        <v>42314</v>
      </c>
      <c r="MC312" t="e">
        <v>#N/A</v>
      </c>
      <c r="ME312">
        <v>42314</v>
      </c>
      <c r="MF312" t="e">
        <v>#N/A</v>
      </c>
      <c r="MH312">
        <v>42314</v>
      </c>
      <c r="MI312" t="e">
        <v>#N/A</v>
      </c>
      <c r="MK312">
        <v>42314</v>
      </c>
      <c r="ML312" t="e">
        <v>#N/A</v>
      </c>
      <c r="MN312">
        <v>42314</v>
      </c>
      <c r="MO312" t="e">
        <v>#N/A</v>
      </c>
      <c r="MQ312">
        <v>42314</v>
      </c>
      <c r="MR312" t="e">
        <v>#N/A</v>
      </c>
      <c r="MT312">
        <v>42314</v>
      </c>
      <c r="MU312" t="e">
        <v>#N/A</v>
      </c>
      <c r="MW312">
        <v>42314</v>
      </c>
      <c r="MX312" t="e">
        <v>#N/A</v>
      </c>
      <c r="MZ312">
        <v>42314</v>
      </c>
      <c r="NA312" t="e">
        <v>#N/A</v>
      </c>
      <c r="NC312">
        <v>42314</v>
      </c>
      <c r="ND312" t="e">
        <v>#N/A</v>
      </c>
      <c r="NF312">
        <v>42314</v>
      </c>
      <c r="NG312" t="e">
        <v>#N/A</v>
      </c>
      <c r="NI312">
        <v>42314</v>
      </c>
      <c r="NJ312" t="e">
        <v>#N/A</v>
      </c>
      <c r="NL312">
        <v>42314</v>
      </c>
      <c r="NM312" t="e">
        <v>#N/A</v>
      </c>
      <c r="NO312">
        <v>42314</v>
      </c>
      <c r="NP312" t="e">
        <v>#N/A</v>
      </c>
      <c r="NR312">
        <v>42314</v>
      </c>
      <c r="NS312" t="e">
        <v>#N/A</v>
      </c>
      <c r="NU312">
        <v>42314</v>
      </c>
      <c r="NV312" t="e">
        <v>#N/A</v>
      </c>
      <c r="NX312">
        <v>42314</v>
      </c>
      <c r="NY312" t="e">
        <v>#N/A</v>
      </c>
      <c r="OA312">
        <v>42314</v>
      </c>
      <c r="OB312" t="e">
        <v>#N/A</v>
      </c>
    </row>
    <row r="313" spans="4:392">
      <c r="D313">
        <v>42315</v>
      </c>
      <c r="E313" t="e">
        <v>#N/A</v>
      </c>
      <c r="G313">
        <v>42315</v>
      </c>
      <c r="H313" t="e">
        <v>#N/A</v>
      </c>
      <c r="J313">
        <v>42315</v>
      </c>
      <c r="K313" t="e">
        <v>#N/A</v>
      </c>
      <c r="M313">
        <v>42315</v>
      </c>
      <c r="N313" t="e">
        <v>#N/A</v>
      </c>
      <c r="P313">
        <v>42315</v>
      </c>
      <c r="Q313" t="e">
        <v>#N/A</v>
      </c>
      <c r="S313">
        <v>42315</v>
      </c>
      <c r="T313" t="e">
        <v>#N/A</v>
      </c>
      <c r="V313">
        <v>42315</v>
      </c>
      <c r="W313" t="e">
        <v>#N/A</v>
      </c>
      <c r="Y313">
        <v>42315</v>
      </c>
      <c r="Z313" t="e">
        <v>#N/A</v>
      </c>
      <c r="AB313">
        <v>42315</v>
      </c>
      <c r="AC313" t="e">
        <v>#N/A</v>
      </c>
      <c r="AE313">
        <v>42315</v>
      </c>
      <c r="AF313" t="e">
        <v>#N/A</v>
      </c>
      <c r="AH313">
        <v>42315</v>
      </c>
      <c r="AI313" t="e">
        <v>#N/A</v>
      </c>
      <c r="AQ313">
        <v>42315</v>
      </c>
      <c r="AR313" t="e">
        <v>#N/A</v>
      </c>
      <c r="AT313">
        <v>42315</v>
      </c>
      <c r="AU313" t="e">
        <v>#N/A</v>
      </c>
      <c r="BC313">
        <v>42315</v>
      </c>
      <c r="BD313" t="e">
        <v>#N/A</v>
      </c>
      <c r="BI313">
        <v>42315</v>
      </c>
      <c r="BJ313" t="e">
        <v>#N/A</v>
      </c>
      <c r="BL313">
        <v>42315</v>
      </c>
      <c r="BM313" t="e">
        <v>#N/A</v>
      </c>
      <c r="BO313">
        <v>42315</v>
      </c>
      <c r="BP313" t="e">
        <v>#N/A</v>
      </c>
      <c r="BR313">
        <v>42315</v>
      </c>
      <c r="BS313" t="e">
        <v>#N/A</v>
      </c>
      <c r="BU313">
        <v>42315</v>
      </c>
      <c r="BV313" t="e">
        <v>#N/A</v>
      </c>
      <c r="BX313">
        <v>42315</v>
      </c>
      <c r="BY313" t="e">
        <v>#N/A</v>
      </c>
      <c r="CA313">
        <v>42315</v>
      </c>
      <c r="CB313" t="e">
        <v>#N/A</v>
      </c>
      <c r="CD313">
        <v>42315</v>
      </c>
      <c r="CE313" t="e">
        <v>#N/A</v>
      </c>
      <c r="CG313">
        <v>42315</v>
      </c>
      <c r="CH313" t="e">
        <v>#N/A</v>
      </c>
      <c r="CJ313">
        <v>42315</v>
      </c>
      <c r="CK313" t="e">
        <v>#N/A</v>
      </c>
      <c r="CM313">
        <v>42315</v>
      </c>
      <c r="CN313" t="e">
        <v>#N/A</v>
      </c>
      <c r="CP313">
        <v>42315</v>
      </c>
      <c r="CQ313" t="e">
        <v>#N/A</v>
      </c>
      <c r="CS313">
        <v>42315</v>
      </c>
      <c r="CT313" t="e">
        <v>#N/A</v>
      </c>
      <c r="CV313">
        <v>42315</v>
      </c>
      <c r="CW313" t="e">
        <v>#N/A</v>
      </c>
      <c r="CY313">
        <v>42315</v>
      </c>
      <c r="CZ313" t="e">
        <v>#N/A</v>
      </c>
      <c r="DB313">
        <v>42315</v>
      </c>
      <c r="DC313" t="e">
        <v>#N/A</v>
      </c>
      <c r="DE313">
        <v>42315</v>
      </c>
      <c r="DF313" t="e">
        <v>#N/A</v>
      </c>
      <c r="DH313">
        <v>42315</v>
      </c>
      <c r="DI313" t="e">
        <v>#N/A</v>
      </c>
      <c r="DK313">
        <v>42315</v>
      </c>
      <c r="DL313" t="e">
        <v>#N/A</v>
      </c>
      <c r="DN313">
        <v>42315</v>
      </c>
      <c r="DO313" t="e">
        <v>#N/A</v>
      </c>
      <c r="DQ313">
        <v>42315</v>
      </c>
      <c r="DR313" t="e">
        <v>#N/A</v>
      </c>
      <c r="DT313">
        <v>42315</v>
      </c>
      <c r="DU313" t="e">
        <v>#N/A</v>
      </c>
      <c r="DW313">
        <v>42315</v>
      </c>
      <c r="DX313" t="e">
        <v>#N/A</v>
      </c>
      <c r="DZ313">
        <v>42315</v>
      </c>
      <c r="EA313" t="e">
        <v>#N/A</v>
      </c>
      <c r="EC313">
        <v>42315</v>
      </c>
      <c r="ED313" t="e">
        <v>#N/A</v>
      </c>
      <c r="EF313">
        <v>42315</v>
      </c>
      <c r="EG313" t="e">
        <v>#N/A</v>
      </c>
      <c r="EI313">
        <v>42315</v>
      </c>
      <c r="EJ313" t="e">
        <v>#N/A</v>
      </c>
      <c r="EL313">
        <v>42315</v>
      </c>
      <c r="EM313" t="e">
        <v>#N/A</v>
      </c>
      <c r="EO313">
        <v>42315</v>
      </c>
      <c r="EP313" t="e">
        <v>#N/A</v>
      </c>
      <c r="ER313">
        <v>42315</v>
      </c>
      <c r="ES313" t="e">
        <v>#N/A</v>
      </c>
      <c r="EU313">
        <v>42315</v>
      </c>
      <c r="EV313" t="e">
        <v>#N/A</v>
      </c>
      <c r="EX313">
        <v>42315</v>
      </c>
      <c r="EY313" t="e">
        <v>#N/A</v>
      </c>
      <c r="FA313">
        <v>42315</v>
      </c>
      <c r="FB313" t="e">
        <v>#N/A</v>
      </c>
      <c r="FD313">
        <v>42315</v>
      </c>
      <c r="FE313" t="e">
        <v>#N/A</v>
      </c>
      <c r="FG313">
        <v>42315</v>
      </c>
      <c r="FH313" t="e">
        <v>#N/A</v>
      </c>
      <c r="FJ313">
        <v>42315</v>
      </c>
      <c r="FK313" t="e">
        <v>#N/A</v>
      </c>
      <c r="FM313">
        <v>42315</v>
      </c>
      <c r="FN313" t="e">
        <v>#N/A</v>
      </c>
      <c r="FP313">
        <v>42315</v>
      </c>
      <c r="FQ313" t="e">
        <v>#N/A</v>
      </c>
      <c r="FS313">
        <v>42315</v>
      </c>
      <c r="FT313" t="e">
        <v>#N/A</v>
      </c>
      <c r="FV313">
        <v>42315</v>
      </c>
      <c r="FW313" t="e">
        <v>#N/A</v>
      </c>
      <c r="FY313">
        <v>42315</v>
      </c>
      <c r="FZ313" t="e">
        <v>#N/A</v>
      </c>
      <c r="GB313">
        <v>42315</v>
      </c>
      <c r="GC313" t="e">
        <v>#N/A</v>
      </c>
      <c r="GE313">
        <v>42315</v>
      </c>
      <c r="GF313" t="e">
        <v>#N/A</v>
      </c>
      <c r="GH313">
        <v>42315</v>
      </c>
      <c r="GI313" t="e">
        <v>#N/A</v>
      </c>
      <c r="GK313">
        <v>42315</v>
      </c>
      <c r="GL313" t="e">
        <v>#N/A</v>
      </c>
      <c r="GN313">
        <v>42315</v>
      </c>
      <c r="GO313" t="e">
        <v>#N/A</v>
      </c>
      <c r="GQ313">
        <v>42315</v>
      </c>
      <c r="GR313" t="e">
        <v>#N/A</v>
      </c>
      <c r="GT313">
        <v>42315</v>
      </c>
      <c r="GU313" t="e">
        <v>#N/A</v>
      </c>
      <c r="GW313">
        <v>42315</v>
      </c>
      <c r="GX313" t="e">
        <v>#N/A</v>
      </c>
      <c r="GZ313">
        <v>42315</v>
      </c>
      <c r="HA313" t="e">
        <v>#N/A</v>
      </c>
      <c r="HC313">
        <v>42315</v>
      </c>
      <c r="HD313" t="e">
        <v>#N/A</v>
      </c>
      <c r="HF313">
        <v>42315</v>
      </c>
      <c r="HG313" t="e">
        <v>#N/A</v>
      </c>
      <c r="HI313">
        <v>42315</v>
      </c>
      <c r="HJ313" t="e">
        <v>#N/A</v>
      </c>
      <c r="HL313">
        <v>42315</v>
      </c>
      <c r="HM313" t="e">
        <v>#N/A</v>
      </c>
      <c r="HO313">
        <v>42315</v>
      </c>
      <c r="HP313" t="e">
        <v>#N/A</v>
      </c>
      <c r="HR313">
        <v>42315</v>
      </c>
      <c r="HS313" t="e">
        <v>#N/A</v>
      </c>
      <c r="HU313">
        <v>42315</v>
      </c>
      <c r="HV313" t="e">
        <v>#N/A</v>
      </c>
      <c r="HX313">
        <v>42315</v>
      </c>
      <c r="HY313" t="e">
        <v>#N/A</v>
      </c>
      <c r="IA313">
        <v>42315</v>
      </c>
      <c r="IB313" t="e">
        <v>#N/A</v>
      </c>
      <c r="ID313">
        <v>42315</v>
      </c>
      <c r="IE313" t="e">
        <v>#N/A</v>
      </c>
      <c r="IG313">
        <v>42315</v>
      </c>
      <c r="IH313" t="e">
        <v>#N/A</v>
      </c>
      <c r="IJ313">
        <v>42315</v>
      </c>
      <c r="IK313" t="e">
        <v>#N/A</v>
      </c>
      <c r="IM313">
        <v>42315</v>
      </c>
      <c r="IN313" t="e">
        <v>#N/A</v>
      </c>
      <c r="IP313">
        <v>42315</v>
      </c>
      <c r="IQ313" t="e">
        <v>#N/A</v>
      </c>
      <c r="IS313">
        <v>42315</v>
      </c>
      <c r="IT313" t="e">
        <v>#N/A</v>
      </c>
      <c r="IV313">
        <v>42315</v>
      </c>
      <c r="IW313" t="e">
        <v>#N/A</v>
      </c>
      <c r="IY313">
        <v>42315</v>
      </c>
      <c r="IZ313" t="e">
        <v>#N/A</v>
      </c>
      <c r="JB313">
        <v>42315</v>
      </c>
      <c r="JC313" t="e">
        <v>#N/A</v>
      </c>
      <c r="JE313">
        <v>42315</v>
      </c>
      <c r="JF313" t="e">
        <v>#N/A</v>
      </c>
      <c r="JH313">
        <v>42315</v>
      </c>
      <c r="JI313" t="e">
        <v>#N/A</v>
      </c>
      <c r="JK313">
        <v>42315</v>
      </c>
      <c r="JL313" t="e">
        <v>#N/A</v>
      </c>
      <c r="JN313">
        <v>42315</v>
      </c>
      <c r="JO313" t="e">
        <v>#N/A</v>
      </c>
      <c r="JQ313">
        <v>42315</v>
      </c>
      <c r="JR313" t="e">
        <v>#N/A</v>
      </c>
      <c r="JT313">
        <v>42315</v>
      </c>
      <c r="JU313" t="e">
        <v>#N/A</v>
      </c>
      <c r="JW313">
        <v>42315</v>
      </c>
      <c r="JX313" t="e">
        <v>#N/A</v>
      </c>
      <c r="JZ313">
        <v>42315</v>
      </c>
      <c r="KA313" t="e">
        <v>#N/A</v>
      </c>
      <c r="KC313">
        <v>42315</v>
      </c>
      <c r="KD313" t="e">
        <v>#N/A</v>
      </c>
      <c r="KF313">
        <v>42315</v>
      </c>
      <c r="KG313" t="e">
        <v>#N/A</v>
      </c>
      <c r="KI313">
        <v>42315</v>
      </c>
      <c r="KJ313" t="e">
        <v>#N/A</v>
      </c>
      <c r="KL313">
        <v>42315</v>
      </c>
      <c r="KM313" t="e">
        <v>#N/A</v>
      </c>
      <c r="KO313">
        <v>42315</v>
      </c>
      <c r="KP313" t="e">
        <v>#N/A</v>
      </c>
      <c r="KR313">
        <v>42315</v>
      </c>
      <c r="KS313" t="e">
        <v>#N/A</v>
      </c>
      <c r="KU313">
        <v>42315</v>
      </c>
      <c r="KV313" t="e">
        <v>#N/A</v>
      </c>
      <c r="KX313">
        <v>42315</v>
      </c>
      <c r="KY313" t="e">
        <v>#N/A</v>
      </c>
      <c r="LA313">
        <v>42315</v>
      </c>
      <c r="LB313" t="e">
        <v>#N/A</v>
      </c>
      <c r="LD313">
        <v>42315</v>
      </c>
      <c r="LE313" t="e">
        <v>#N/A</v>
      </c>
      <c r="LG313">
        <v>42315</v>
      </c>
      <c r="LH313" t="e">
        <v>#N/A</v>
      </c>
      <c r="LJ313">
        <v>42315</v>
      </c>
      <c r="LK313" t="e">
        <v>#N/A</v>
      </c>
      <c r="LM313">
        <v>42315</v>
      </c>
      <c r="LN313" t="e">
        <v>#N/A</v>
      </c>
      <c r="LP313">
        <v>42315</v>
      </c>
      <c r="LQ313" t="e">
        <v>#N/A</v>
      </c>
      <c r="LS313">
        <v>42315</v>
      </c>
      <c r="LT313" t="e">
        <v>#N/A</v>
      </c>
      <c r="LV313">
        <v>42315</v>
      </c>
      <c r="LW313" t="e">
        <v>#N/A</v>
      </c>
      <c r="LY313">
        <v>42315</v>
      </c>
      <c r="LZ313" t="e">
        <v>#N/A</v>
      </c>
      <c r="MB313">
        <v>42315</v>
      </c>
      <c r="MC313" t="e">
        <v>#N/A</v>
      </c>
      <c r="ME313">
        <v>42315</v>
      </c>
      <c r="MF313" t="e">
        <v>#N/A</v>
      </c>
      <c r="MH313">
        <v>42315</v>
      </c>
      <c r="MI313" t="e">
        <v>#N/A</v>
      </c>
      <c r="MK313">
        <v>42315</v>
      </c>
      <c r="ML313" t="e">
        <v>#N/A</v>
      </c>
      <c r="MN313">
        <v>42315</v>
      </c>
      <c r="MO313" t="e">
        <v>#N/A</v>
      </c>
      <c r="MQ313">
        <v>42315</v>
      </c>
      <c r="MR313" t="e">
        <v>#N/A</v>
      </c>
      <c r="MT313">
        <v>42315</v>
      </c>
      <c r="MU313" t="e">
        <v>#N/A</v>
      </c>
      <c r="MW313">
        <v>42315</v>
      </c>
      <c r="MX313" t="e">
        <v>#N/A</v>
      </c>
      <c r="MZ313">
        <v>42315</v>
      </c>
      <c r="NA313" t="e">
        <v>#N/A</v>
      </c>
      <c r="NC313">
        <v>42315</v>
      </c>
      <c r="ND313" t="e">
        <v>#N/A</v>
      </c>
      <c r="NF313">
        <v>42315</v>
      </c>
      <c r="NG313" t="e">
        <v>#N/A</v>
      </c>
      <c r="NI313">
        <v>42315</v>
      </c>
      <c r="NJ313" t="e">
        <v>#N/A</v>
      </c>
      <c r="NL313">
        <v>42315</v>
      </c>
      <c r="NM313" t="e">
        <v>#N/A</v>
      </c>
      <c r="NO313">
        <v>42315</v>
      </c>
      <c r="NP313" t="e">
        <v>#N/A</v>
      </c>
      <c r="NR313">
        <v>42315</v>
      </c>
      <c r="NS313" t="e">
        <v>#N/A</v>
      </c>
      <c r="NU313">
        <v>42315</v>
      </c>
      <c r="NV313" t="e">
        <v>#N/A</v>
      </c>
      <c r="NX313">
        <v>42315</v>
      </c>
      <c r="NY313" t="e">
        <v>#N/A</v>
      </c>
      <c r="OA313">
        <v>42315</v>
      </c>
      <c r="OB313" t="e">
        <v>#N/A</v>
      </c>
    </row>
    <row r="314" spans="4:392">
      <c r="D314">
        <v>42316</v>
      </c>
      <c r="E314">
        <v>10490</v>
      </c>
      <c r="G314">
        <v>42316</v>
      </c>
      <c r="H314">
        <v>5036</v>
      </c>
      <c r="J314">
        <v>42316</v>
      </c>
      <c r="K314">
        <v>7075</v>
      </c>
      <c r="M314">
        <v>42316</v>
      </c>
      <c r="N314">
        <v>2757.59</v>
      </c>
      <c r="P314">
        <v>42316</v>
      </c>
      <c r="Q314">
        <v>8428</v>
      </c>
      <c r="S314">
        <v>42316</v>
      </c>
      <c r="T314">
        <v>1201.2</v>
      </c>
      <c r="V314">
        <v>42316</v>
      </c>
      <c r="W314">
        <v>3462</v>
      </c>
      <c r="Y314">
        <v>42316</v>
      </c>
      <c r="Z314">
        <v>98.2</v>
      </c>
      <c r="AB314">
        <v>42316</v>
      </c>
      <c r="AC314">
        <v>3489.19</v>
      </c>
      <c r="AE314">
        <v>42316</v>
      </c>
      <c r="AF314">
        <v>861</v>
      </c>
      <c r="AH314">
        <v>42316</v>
      </c>
      <c r="AI314">
        <v>1007</v>
      </c>
      <c r="AQ314">
        <v>42316</v>
      </c>
      <c r="AR314">
        <v>263.89999999999998</v>
      </c>
      <c r="AT314">
        <v>42316</v>
      </c>
      <c r="AU314">
        <v>14630</v>
      </c>
      <c r="BC314">
        <v>42316</v>
      </c>
      <c r="BD314">
        <v>8930</v>
      </c>
      <c r="BI314">
        <v>42316</v>
      </c>
      <c r="BJ314">
        <v>17880</v>
      </c>
      <c r="BL314">
        <v>42316</v>
      </c>
      <c r="BM314">
        <v>10390</v>
      </c>
      <c r="BO314">
        <v>42316</v>
      </c>
      <c r="BP314">
        <v>1362.58</v>
      </c>
      <c r="BR314">
        <v>42316</v>
      </c>
      <c r="BS314">
        <v>115600</v>
      </c>
      <c r="BU314">
        <v>42316</v>
      </c>
      <c r="BV314">
        <v>2850</v>
      </c>
      <c r="BX314">
        <v>42316</v>
      </c>
      <c r="BY314">
        <v>2635</v>
      </c>
      <c r="CA314">
        <v>42316</v>
      </c>
      <c r="CB314">
        <v>5544</v>
      </c>
      <c r="CD314">
        <v>42316</v>
      </c>
      <c r="CE314">
        <v>536</v>
      </c>
      <c r="CG314">
        <v>42316</v>
      </c>
      <c r="CH314">
        <v>12280</v>
      </c>
      <c r="CJ314">
        <v>42316</v>
      </c>
      <c r="CK314">
        <v>1401</v>
      </c>
      <c r="CM314">
        <v>42316</v>
      </c>
      <c r="CN314">
        <v>12100</v>
      </c>
      <c r="CP314">
        <v>42316</v>
      </c>
      <c r="CQ314">
        <v>2768</v>
      </c>
      <c r="CS314">
        <v>42316</v>
      </c>
      <c r="CT314">
        <v>4682</v>
      </c>
      <c r="CV314">
        <v>42316</v>
      </c>
      <c r="CW314">
        <v>726.4</v>
      </c>
      <c r="CY314">
        <v>42316</v>
      </c>
      <c r="CZ314">
        <v>3529</v>
      </c>
      <c r="DB314">
        <v>42316</v>
      </c>
      <c r="DC314">
        <v>95500</v>
      </c>
      <c r="DE314">
        <v>42316</v>
      </c>
      <c r="DF314">
        <v>3878</v>
      </c>
      <c r="DH314">
        <v>42316</v>
      </c>
      <c r="DI314">
        <v>723</v>
      </c>
      <c r="DK314">
        <v>42316</v>
      </c>
      <c r="DL314">
        <v>840000</v>
      </c>
      <c r="DN314">
        <v>42316</v>
      </c>
      <c r="DO314">
        <v>730.8</v>
      </c>
      <c r="DQ314">
        <v>42316</v>
      </c>
      <c r="DR314">
        <v>2731</v>
      </c>
      <c r="DT314">
        <v>42316</v>
      </c>
      <c r="DU314">
        <v>184.8</v>
      </c>
      <c r="DW314">
        <v>42316</v>
      </c>
      <c r="DX314">
        <v>2639</v>
      </c>
      <c r="DZ314">
        <v>42316</v>
      </c>
      <c r="EA314">
        <v>47980</v>
      </c>
      <c r="EC314">
        <v>42316</v>
      </c>
      <c r="ED314">
        <v>262.3</v>
      </c>
      <c r="EF314">
        <v>42316</v>
      </c>
      <c r="EG314">
        <v>6609</v>
      </c>
      <c r="EI314">
        <v>42316</v>
      </c>
      <c r="EJ314">
        <v>31280</v>
      </c>
      <c r="EL314">
        <v>42316</v>
      </c>
      <c r="EM314">
        <v>7300</v>
      </c>
      <c r="EO314">
        <v>42316</v>
      </c>
      <c r="EP314">
        <v>5581</v>
      </c>
      <c r="ER314">
        <v>42316</v>
      </c>
      <c r="ES314">
        <v>10840</v>
      </c>
      <c r="EU314">
        <v>42316</v>
      </c>
      <c r="EV314">
        <v>5959</v>
      </c>
      <c r="EX314">
        <v>42316</v>
      </c>
      <c r="EY314">
        <v>15870</v>
      </c>
      <c r="FA314">
        <v>42316</v>
      </c>
      <c r="FB314">
        <v>4859</v>
      </c>
      <c r="FD314">
        <v>42316</v>
      </c>
      <c r="FE314">
        <v>1314.8</v>
      </c>
      <c r="FG314">
        <v>42316</v>
      </c>
      <c r="FH314">
        <v>4000</v>
      </c>
      <c r="FJ314">
        <v>42316</v>
      </c>
      <c r="FK314">
        <v>3104</v>
      </c>
      <c r="FM314">
        <v>42316</v>
      </c>
      <c r="FN314">
        <v>10930</v>
      </c>
      <c r="FP314">
        <v>42316</v>
      </c>
      <c r="FQ314">
        <v>1590</v>
      </c>
      <c r="FS314">
        <v>42316</v>
      </c>
      <c r="FT314">
        <v>5115</v>
      </c>
      <c r="FV314">
        <v>42316</v>
      </c>
      <c r="FW314">
        <v>2554</v>
      </c>
      <c r="FY314">
        <v>42316</v>
      </c>
      <c r="FZ314">
        <v>321.55</v>
      </c>
      <c r="GB314">
        <v>42316</v>
      </c>
      <c r="GC314">
        <v>2057</v>
      </c>
      <c r="GE314">
        <v>42316</v>
      </c>
      <c r="GF314">
        <v>18750</v>
      </c>
      <c r="GH314">
        <v>42316</v>
      </c>
      <c r="GI314">
        <v>4104</v>
      </c>
      <c r="GK314">
        <v>42316</v>
      </c>
      <c r="GL314">
        <v>98370</v>
      </c>
      <c r="GN314">
        <v>42316</v>
      </c>
      <c r="GO314">
        <v>968.1</v>
      </c>
      <c r="GQ314">
        <v>42316</v>
      </c>
      <c r="GR314">
        <v>68.430000000000007</v>
      </c>
      <c r="GT314">
        <v>42316</v>
      </c>
      <c r="GU314">
        <v>29770</v>
      </c>
      <c r="GW314">
        <v>42316</v>
      </c>
      <c r="GX314">
        <v>4184</v>
      </c>
      <c r="GZ314">
        <v>42316</v>
      </c>
      <c r="HA314">
        <v>14980</v>
      </c>
      <c r="HC314">
        <v>42316</v>
      </c>
      <c r="HD314">
        <v>4699</v>
      </c>
      <c r="HF314">
        <v>42316</v>
      </c>
      <c r="HG314">
        <v>24330</v>
      </c>
      <c r="HI314">
        <v>42316</v>
      </c>
      <c r="HJ314">
        <v>1516</v>
      </c>
      <c r="HL314">
        <v>42316</v>
      </c>
      <c r="HM314">
        <v>6089</v>
      </c>
      <c r="HO314">
        <v>42316</v>
      </c>
      <c r="HP314">
        <v>3011</v>
      </c>
      <c r="HR314">
        <v>42316</v>
      </c>
      <c r="HS314">
        <v>1465</v>
      </c>
      <c r="HU314">
        <v>42316</v>
      </c>
      <c r="HV314">
        <v>3230</v>
      </c>
      <c r="HX314">
        <v>42316</v>
      </c>
      <c r="HY314">
        <v>480.7</v>
      </c>
      <c r="IA314">
        <v>42316</v>
      </c>
      <c r="IB314">
        <v>345</v>
      </c>
      <c r="ID314">
        <v>42316</v>
      </c>
      <c r="IE314">
        <v>2113</v>
      </c>
      <c r="IG314">
        <v>42316</v>
      </c>
      <c r="IH314">
        <v>1949</v>
      </c>
      <c r="IJ314">
        <v>42316</v>
      </c>
      <c r="IK314">
        <v>7612</v>
      </c>
      <c r="IM314">
        <v>42316</v>
      </c>
      <c r="IN314">
        <v>12810</v>
      </c>
      <c r="IP314">
        <v>42316</v>
      </c>
      <c r="IQ314">
        <v>15260</v>
      </c>
      <c r="IS314">
        <v>42316</v>
      </c>
      <c r="IT314">
        <v>3252</v>
      </c>
      <c r="IV314">
        <v>42316</v>
      </c>
      <c r="IW314">
        <v>5865</v>
      </c>
      <c r="IY314">
        <v>42316</v>
      </c>
      <c r="IZ314">
        <v>969.5</v>
      </c>
      <c r="JB314">
        <v>42316</v>
      </c>
      <c r="JC314">
        <v>949.94</v>
      </c>
      <c r="JE314">
        <v>42316</v>
      </c>
      <c r="JF314">
        <v>2338</v>
      </c>
      <c r="JH314">
        <v>42316</v>
      </c>
      <c r="JI314">
        <v>17860</v>
      </c>
      <c r="JK314">
        <v>42316</v>
      </c>
      <c r="JL314">
        <v>2017</v>
      </c>
      <c r="JN314">
        <v>42316</v>
      </c>
      <c r="JO314">
        <v>4651</v>
      </c>
      <c r="JQ314">
        <v>42316</v>
      </c>
      <c r="JR314">
        <v>1887</v>
      </c>
      <c r="JT314">
        <v>42316</v>
      </c>
      <c r="JU314">
        <v>2210</v>
      </c>
      <c r="JW314">
        <v>42316</v>
      </c>
      <c r="JX314">
        <v>24320</v>
      </c>
      <c r="JZ314">
        <v>42316</v>
      </c>
      <c r="KA314">
        <v>7844</v>
      </c>
      <c r="KC314">
        <v>42316</v>
      </c>
      <c r="KD314">
        <v>24760</v>
      </c>
      <c r="KF314">
        <v>42316</v>
      </c>
      <c r="KG314">
        <v>4257</v>
      </c>
      <c r="KI314">
        <v>42316</v>
      </c>
      <c r="KJ314">
        <v>13110</v>
      </c>
      <c r="KL314">
        <v>42316</v>
      </c>
      <c r="KM314">
        <v>3895</v>
      </c>
      <c r="KO314">
        <v>42316</v>
      </c>
      <c r="KP314">
        <v>14380</v>
      </c>
      <c r="KR314">
        <v>42316</v>
      </c>
      <c r="KS314">
        <v>139.69999999999999</v>
      </c>
      <c r="KU314">
        <v>42316</v>
      </c>
      <c r="KV314">
        <v>968.3</v>
      </c>
      <c r="KX314">
        <v>42316</v>
      </c>
      <c r="KY314">
        <v>2220</v>
      </c>
      <c r="LA314">
        <v>42316</v>
      </c>
      <c r="LB314">
        <v>11660</v>
      </c>
      <c r="LD314">
        <v>42316</v>
      </c>
      <c r="LE314">
        <v>2037</v>
      </c>
      <c r="LG314">
        <v>42316</v>
      </c>
      <c r="LH314">
        <v>63580</v>
      </c>
      <c r="LJ314">
        <v>42316</v>
      </c>
      <c r="LK314">
        <v>26710</v>
      </c>
      <c r="LM314">
        <v>42316</v>
      </c>
      <c r="LN314">
        <v>1856</v>
      </c>
      <c r="LP314">
        <v>42316</v>
      </c>
      <c r="LQ314">
        <v>57800</v>
      </c>
      <c r="LS314">
        <v>42316</v>
      </c>
      <c r="LT314">
        <v>232</v>
      </c>
      <c r="LV314">
        <v>42316</v>
      </c>
      <c r="LW314">
        <v>433.5</v>
      </c>
      <c r="LY314">
        <v>42316</v>
      </c>
      <c r="LZ314">
        <v>1062</v>
      </c>
      <c r="MB314">
        <v>42316</v>
      </c>
      <c r="MC314">
        <v>17880</v>
      </c>
      <c r="ME314">
        <v>42316</v>
      </c>
      <c r="MF314">
        <v>1110</v>
      </c>
      <c r="MH314">
        <v>42316</v>
      </c>
      <c r="MI314">
        <v>1749</v>
      </c>
      <c r="MK314">
        <v>42316</v>
      </c>
      <c r="ML314">
        <v>4801</v>
      </c>
      <c r="MN314">
        <v>42316</v>
      </c>
      <c r="MO314">
        <v>657.5</v>
      </c>
      <c r="MQ314">
        <v>42316</v>
      </c>
      <c r="MR314">
        <v>581.79999999999995</v>
      </c>
      <c r="MT314">
        <v>42316</v>
      </c>
      <c r="MU314">
        <v>1629</v>
      </c>
      <c r="MW314">
        <v>42316</v>
      </c>
      <c r="MX314" t="e">
        <v>#N/A</v>
      </c>
      <c r="MZ314">
        <v>42316</v>
      </c>
      <c r="NA314">
        <v>678.6</v>
      </c>
      <c r="NC314">
        <v>42316</v>
      </c>
      <c r="ND314">
        <v>4213</v>
      </c>
      <c r="NF314">
        <v>42316</v>
      </c>
      <c r="NG314">
        <v>1671</v>
      </c>
      <c r="NI314">
        <v>42316</v>
      </c>
      <c r="NJ314">
        <v>5653</v>
      </c>
      <c r="NL314">
        <v>42316</v>
      </c>
      <c r="NM314">
        <v>4879</v>
      </c>
      <c r="NO314">
        <v>42316</v>
      </c>
      <c r="NP314">
        <v>23670</v>
      </c>
      <c r="NR314">
        <v>42316</v>
      </c>
      <c r="NS314">
        <v>5570</v>
      </c>
      <c r="NU314">
        <v>42316</v>
      </c>
      <c r="NV314">
        <v>1401</v>
      </c>
      <c r="NX314">
        <v>42316</v>
      </c>
      <c r="NY314">
        <v>6911</v>
      </c>
      <c r="OA314">
        <v>42316</v>
      </c>
      <c r="OB314">
        <v>966.8</v>
      </c>
    </row>
    <row r="315" spans="4:392">
      <c r="D315">
        <v>42317</v>
      </c>
      <c r="E315">
        <v>10490</v>
      </c>
      <c r="G315">
        <v>42317</v>
      </c>
      <c r="H315">
        <v>5050</v>
      </c>
      <c r="J315">
        <v>42317</v>
      </c>
      <c r="K315">
        <v>7077</v>
      </c>
      <c r="M315">
        <v>42317</v>
      </c>
      <c r="N315">
        <v>2756.63</v>
      </c>
      <c r="P315">
        <v>42317</v>
      </c>
      <c r="Q315">
        <v>8476</v>
      </c>
      <c r="S315">
        <v>42317</v>
      </c>
      <c r="T315">
        <v>1210.02</v>
      </c>
      <c r="V315">
        <v>42317</v>
      </c>
      <c r="W315">
        <v>3466</v>
      </c>
      <c r="Y315">
        <v>42317</v>
      </c>
      <c r="Z315">
        <v>92.3</v>
      </c>
      <c r="AB315">
        <v>42317</v>
      </c>
      <c r="AC315">
        <v>3498.77</v>
      </c>
      <c r="AE315">
        <v>42317</v>
      </c>
      <c r="AF315">
        <v>850.2</v>
      </c>
      <c r="AH315">
        <v>42317</v>
      </c>
      <c r="AI315">
        <v>1009</v>
      </c>
      <c r="AQ315">
        <v>42317</v>
      </c>
      <c r="AR315">
        <v>258</v>
      </c>
      <c r="AT315">
        <v>42317</v>
      </c>
      <c r="AU315">
        <v>14690</v>
      </c>
      <c r="BC315">
        <v>42317</v>
      </c>
      <c r="BD315">
        <v>9199</v>
      </c>
      <c r="BI315">
        <v>42317</v>
      </c>
      <c r="BJ315">
        <v>17790</v>
      </c>
      <c r="BL315">
        <v>42317</v>
      </c>
      <c r="BM315">
        <v>10450</v>
      </c>
      <c r="BO315">
        <v>42317</v>
      </c>
      <c r="BP315">
        <v>1341.33</v>
      </c>
      <c r="BR315">
        <v>42317</v>
      </c>
      <c r="BS315">
        <v>117000</v>
      </c>
      <c r="BU315">
        <v>42317</v>
      </c>
      <c r="BV315">
        <v>2880</v>
      </c>
      <c r="BX315">
        <v>42317</v>
      </c>
      <c r="BY315">
        <v>2738</v>
      </c>
      <c r="CA315">
        <v>42317</v>
      </c>
      <c r="CB315">
        <v>5984</v>
      </c>
      <c r="CD315">
        <v>42317</v>
      </c>
      <c r="CE315">
        <v>535.70000000000005</v>
      </c>
      <c r="CG315">
        <v>42317</v>
      </c>
      <c r="CH315">
        <v>12230</v>
      </c>
      <c r="CJ315">
        <v>42317</v>
      </c>
      <c r="CK315">
        <v>1359</v>
      </c>
      <c r="CM315">
        <v>42317</v>
      </c>
      <c r="CN315">
        <v>11940</v>
      </c>
      <c r="CP315">
        <v>42317</v>
      </c>
      <c r="CQ315">
        <v>2767</v>
      </c>
      <c r="CS315">
        <v>42317</v>
      </c>
      <c r="CT315">
        <v>4652</v>
      </c>
      <c r="CV315">
        <v>42317</v>
      </c>
      <c r="CW315">
        <v>712.2</v>
      </c>
      <c r="CY315">
        <v>42317</v>
      </c>
      <c r="CZ315">
        <v>3583</v>
      </c>
      <c r="DB315">
        <v>42317</v>
      </c>
      <c r="DC315">
        <v>93450</v>
      </c>
      <c r="DE315">
        <v>42317</v>
      </c>
      <c r="DF315">
        <v>3884</v>
      </c>
      <c r="DH315">
        <v>42317</v>
      </c>
      <c r="DI315">
        <v>731.6</v>
      </c>
      <c r="DK315">
        <v>42317</v>
      </c>
      <c r="DL315">
        <v>843300</v>
      </c>
      <c r="DN315">
        <v>42317</v>
      </c>
      <c r="DO315">
        <v>693.5</v>
      </c>
      <c r="DQ315">
        <v>42317</v>
      </c>
      <c r="DR315">
        <v>2794</v>
      </c>
      <c r="DT315">
        <v>42317</v>
      </c>
      <c r="DU315">
        <v>182</v>
      </c>
      <c r="DW315">
        <v>42317</v>
      </c>
      <c r="DX315">
        <v>2653</v>
      </c>
      <c r="DZ315">
        <v>42317</v>
      </c>
      <c r="EA315">
        <v>48320</v>
      </c>
      <c r="EC315">
        <v>42317</v>
      </c>
      <c r="ED315">
        <v>264.5</v>
      </c>
      <c r="EF315">
        <v>42317</v>
      </c>
      <c r="EG315">
        <v>6551</v>
      </c>
      <c r="EI315">
        <v>42317</v>
      </c>
      <c r="EJ315">
        <v>31180</v>
      </c>
      <c r="EL315">
        <v>42317</v>
      </c>
      <c r="EM315">
        <v>7292</v>
      </c>
      <c r="EO315">
        <v>42317</v>
      </c>
      <c r="EP315">
        <v>5592</v>
      </c>
      <c r="ER315">
        <v>42317</v>
      </c>
      <c r="ES315">
        <v>10630</v>
      </c>
      <c r="EU315">
        <v>42317</v>
      </c>
      <c r="EV315">
        <v>6008</v>
      </c>
      <c r="EX315">
        <v>42317</v>
      </c>
      <c r="EY315">
        <v>15560</v>
      </c>
      <c r="FA315">
        <v>42317</v>
      </c>
      <c r="FB315">
        <v>4875</v>
      </c>
      <c r="FD315">
        <v>42317</v>
      </c>
      <c r="FE315">
        <v>1309.8699999999999</v>
      </c>
      <c r="FG315">
        <v>42317</v>
      </c>
      <c r="FH315">
        <v>4004</v>
      </c>
      <c r="FJ315">
        <v>42317</v>
      </c>
      <c r="FK315">
        <v>3140</v>
      </c>
      <c r="FM315">
        <v>42317</v>
      </c>
      <c r="FN315">
        <v>10740</v>
      </c>
      <c r="FP315">
        <v>42317</v>
      </c>
      <c r="FQ315">
        <v>1632</v>
      </c>
      <c r="FS315">
        <v>42317</v>
      </c>
      <c r="FT315">
        <v>5093</v>
      </c>
      <c r="FV315">
        <v>42317</v>
      </c>
      <c r="FW315">
        <v>2522</v>
      </c>
      <c r="FY315">
        <v>42317</v>
      </c>
      <c r="FZ315">
        <v>319.95999999999998</v>
      </c>
      <c r="GB315">
        <v>42317</v>
      </c>
      <c r="GC315">
        <v>2022</v>
      </c>
      <c r="GE315">
        <v>42317</v>
      </c>
      <c r="GF315">
        <v>18820</v>
      </c>
      <c r="GH315">
        <v>42317</v>
      </c>
      <c r="GI315">
        <v>4218</v>
      </c>
      <c r="GK315">
        <v>42317</v>
      </c>
      <c r="GL315">
        <v>95330</v>
      </c>
      <c r="GN315">
        <v>42317</v>
      </c>
      <c r="GO315">
        <v>960.1</v>
      </c>
      <c r="GQ315">
        <v>42317</v>
      </c>
      <c r="GR315">
        <v>68.040000000000006</v>
      </c>
      <c r="GT315">
        <v>42317</v>
      </c>
      <c r="GU315">
        <v>29960</v>
      </c>
      <c r="GW315">
        <v>42317</v>
      </c>
      <c r="GX315">
        <v>4154</v>
      </c>
      <c r="GZ315">
        <v>42317</v>
      </c>
      <c r="HA315">
        <v>15010</v>
      </c>
      <c r="HC315">
        <v>42317</v>
      </c>
      <c r="HD315">
        <v>4695</v>
      </c>
      <c r="HF315">
        <v>42317</v>
      </c>
      <c r="HG315">
        <v>24470</v>
      </c>
      <c r="HI315">
        <v>42317</v>
      </c>
      <c r="HJ315">
        <v>1513</v>
      </c>
      <c r="HL315">
        <v>42317</v>
      </c>
      <c r="HM315">
        <v>6065</v>
      </c>
      <c r="HO315">
        <v>42317</v>
      </c>
      <c r="HP315">
        <v>3052</v>
      </c>
      <c r="HR315">
        <v>42317</v>
      </c>
      <c r="HS315">
        <v>1455</v>
      </c>
      <c r="HU315">
        <v>42317</v>
      </c>
      <c r="HV315">
        <v>3185</v>
      </c>
      <c r="HX315">
        <v>42317</v>
      </c>
      <c r="HY315">
        <v>479.7</v>
      </c>
      <c r="IA315">
        <v>42317</v>
      </c>
      <c r="IB315">
        <v>350.5</v>
      </c>
      <c r="ID315">
        <v>42317</v>
      </c>
      <c r="IE315">
        <v>2119</v>
      </c>
      <c r="IG315">
        <v>42317</v>
      </c>
      <c r="IH315">
        <v>1931</v>
      </c>
      <c r="IJ315">
        <v>42317</v>
      </c>
      <c r="IK315">
        <v>7790</v>
      </c>
      <c r="IM315">
        <v>42317</v>
      </c>
      <c r="IN315">
        <v>12940</v>
      </c>
      <c r="IP315">
        <v>42317</v>
      </c>
      <c r="IQ315">
        <v>15280</v>
      </c>
      <c r="IS315">
        <v>42317</v>
      </c>
      <c r="IT315">
        <v>3329</v>
      </c>
      <c r="IV315">
        <v>42317</v>
      </c>
      <c r="IW315">
        <v>5435</v>
      </c>
      <c r="IY315">
        <v>42317</v>
      </c>
      <c r="IZ315">
        <v>989.8</v>
      </c>
      <c r="JB315">
        <v>42317</v>
      </c>
      <c r="JC315">
        <v>950.99</v>
      </c>
      <c r="JE315">
        <v>42317</v>
      </c>
      <c r="JF315">
        <v>2319</v>
      </c>
      <c r="JH315">
        <v>42317</v>
      </c>
      <c r="JI315">
        <v>17840</v>
      </c>
      <c r="JK315">
        <v>42317</v>
      </c>
      <c r="JL315">
        <v>2037</v>
      </c>
      <c r="JN315">
        <v>42317</v>
      </c>
      <c r="JO315">
        <v>4700</v>
      </c>
      <c r="JQ315">
        <v>42317</v>
      </c>
      <c r="JR315">
        <v>1898</v>
      </c>
      <c r="JT315">
        <v>42317</v>
      </c>
      <c r="JU315">
        <v>2244</v>
      </c>
      <c r="JW315">
        <v>42317</v>
      </c>
      <c r="JX315">
        <v>24440</v>
      </c>
      <c r="JZ315">
        <v>42317</v>
      </c>
      <c r="KA315">
        <v>7945</v>
      </c>
      <c r="KC315">
        <v>42317</v>
      </c>
      <c r="KD315">
        <v>24200</v>
      </c>
      <c r="KF315">
        <v>42317</v>
      </c>
      <c r="KG315">
        <v>4242</v>
      </c>
      <c r="KI315">
        <v>42317</v>
      </c>
      <c r="KJ315">
        <v>13150</v>
      </c>
      <c r="KL315">
        <v>42317</v>
      </c>
      <c r="KM315">
        <v>3900</v>
      </c>
      <c r="KO315">
        <v>42317</v>
      </c>
      <c r="KP315">
        <v>14250</v>
      </c>
      <c r="KR315">
        <v>42317</v>
      </c>
      <c r="KS315">
        <v>141.69999999999999</v>
      </c>
      <c r="KU315">
        <v>42317</v>
      </c>
      <c r="KV315">
        <v>991.2</v>
      </c>
      <c r="KX315">
        <v>42317</v>
      </c>
      <c r="KY315">
        <v>2230</v>
      </c>
      <c r="LA315">
        <v>42317</v>
      </c>
      <c r="LB315">
        <v>11660</v>
      </c>
      <c r="LD315">
        <v>42317</v>
      </c>
      <c r="LE315">
        <v>2023</v>
      </c>
      <c r="LG315">
        <v>42317</v>
      </c>
      <c r="LH315">
        <v>62770</v>
      </c>
      <c r="LJ315">
        <v>42317</v>
      </c>
      <c r="LK315">
        <v>27570</v>
      </c>
      <c r="LM315">
        <v>42317</v>
      </c>
      <c r="LN315">
        <v>1887</v>
      </c>
      <c r="LP315">
        <v>42317</v>
      </c>
      <c r="LQ315">
        <v>57460</v>
      </c>
      <c r="LS315">
        <v>42317</v>
      </c>
      <c r="LT315">
        <v>231.2</v>
      </c>
      <c r="LV315">
        <v>42317</v>
      </c>
      <c r="LW315">
        <v>460</v>
      </c>
      <c r="LY315">
        <v>42317</v>
      </c>
      <c r="LZ315">
        <v>1059</v>
      </c>
      <c r="MB315">
        <v>42317</v>
      </c>
      <c r="MC315">
        <v>17740</v>
      </c>
      <c r="ME315">
        <v>42317</v>
      </c>
      <c r="MF315">
        <v>1122</v>
      </c>
      <c r="MH315">
        <v>42317</v>
      </c>
      <c r="MI315">
        <v>1756</v>
      </c>
      <c r="MK315">
        <v>42317</v>
      </c>
      <c r="ML315">
        <v>4802</v>
      </c>
      <c r="MN315">
        <v>42317</v>
      </c>
      <c r="MO315">
        <v>678.4</v>
      </c>
      <c r="MQ315">
        <v>42317</v>
      </c>
      <c r="MR315">
        <v>584.20000000000005</v>
      </c>
      <c r="MT315">
        <v>42317</v>
      </c>
      <c r="MU315">
        <v>1623</v>
      </c>
      <c r="MW315">
        <v>42317</v>
      </c>
      <c r="MX315" t="e">
        <v>#N/A</v>
      </c>
      <c r="MZ315">
        <v>42317</v>
      </c>
      <c r="NA315">
        <v>675.7</v>
      </c>
      <c r="NC315">
        <v>42317</v>
      </c>
      <c r="ND315">
        <v>4171</v>
      </c>
      <c r="NF315">
        <v>42317</v>
      </c>
      <c r="NG315">
        <v>1655</v>
      </c>
      <c r="NI315">
        <v>42317</v>
      </c>
      <c r="NJ315">
        <v>5495</v>
      </c>
      <c r="NL315">
        <v>42317</v>
      </c>
      <c r="NM315">
        <v>4896</v>
      </c>
      <c r="NO315">
        <v>42317</v>
      </c>
      <c r="NP315">
        <v>23560</v>
      </c>
      <c r="NR315">
        <v>42317</v>
      </c>
      <c r="NS315">
        <v>5571</v>
      </c>
      <c r="NU315">
        <v>42317</v>
      </c>
      <c r="NV315">
        <v>1421</v>
      </c>
      <c r="NX315">
        <v>42317</v>
      </c>
      <c r="NY315">
        <v>6912</v>
      </c>
      <c r="OA315">
        <v>42317</v>
      </c>
      <c r="OB315">
        <v>960.7</v>
      </c>
    </row>
    <row r="316" spans="4:392">
      <c r="D316">
        <v>42318</v>
      </c>
      <c r="E316">
        <v>10230</v>
      </c>
      <c r="G316">
        <v>42318</v>
      </c>
      <c r="H316">
        <v>5087</v>
      </c>
      <c r="J316">
        <v>42318</v>
      </c>
      <c r="K316">
        <v>7026</v>
      </c>
      <c r="M316">
        <v>42318</v>
      </c>
      <c r="N316">
        <v>2770.09</v>
      </c>
      <c r="P316">
        <v>42318</v>
      </c>
      <c r="Q316">
        <v>8462</v>
      </c>
      <c r="S316">
        <v>42318</v>
      </c>
      <c r="T316">
        <v>1225.7</v>
      </c>
      <c r="V316">
        <v>42318</v>
      </c>
      <c r="W316">
        <v>3469</v>
      </c>
      <c r="Y316">
        <v>42318</v>
      </c>
      <c r="Z316">
        <v>96.8</v>
      </c>
      <c r="AB316">
        <v>42318</v>
      </c>
      <c r="AC316">
        <v>3509.3</v>
      </c>
      <c r="AE316">
        <v>42318</v>
      </c>
      <c r="AF316">
        <v>849.9</v>
      </c>
      <c r="AH316">
        <v>42318</v>
      </c>
      <c r="AI316">
        <v>1000</v>
      </c>
      <c r="AQ316">
        <v>42318</v>
      </c>
      <c r="AR316">
        <v>253.4</v>
      </c>
      <c r="AT316">
        <v>42318</v>
      </c>
      <c r="AU316">
        <v>14850</v>
      </c>
      <c r="BC316">
        <v>42318</v>
      </c>
      <c r="BD316">
        <v>9278</v>
      </c>
      <c r="BI316">
        <v>42318</v>
      </c>
      <c r="BJ316">
        <v>17790</v>
      </c>
      <c r="BL316">
        <v>42318</v>
      </c>
      <c r="BM316">
        <v>10440</v>
      </c>
      <c r="BO316">
        <v>42318</v>
      </c>
      <c r="BP316">
        <v>1274.82</v>
      </c>
      <c r="BR316">
        <v>42318</v>
      </c>
      <c r="BS316">
        <v>118200</v>
      </c>
      <c r="BU316">
        <v>42318</v>
      </c>
      <c r="BV316">
        <v>2840</v>
      </c>
      <c r="BX316">
        <v>42318</v>
      </c>
      <c r="BY316">
        <v>2641</v>
      </c>
      <c r="CA316">
        <v>42318</v>
      </c>
      <c r="CB316">
        <v>6014</v>
      </c>
      <c r="CD316">
        <v>42318</v>
      </c>
      <c r="CE316">
        <v>519.79999999999995</v>
      </c>
      <c r="CG316">
        <v>42318</v>
      </c>
      <c r="CH316">
        <v>12120</v>
      </c>
      <c r="CJ316">
        <v>42318</v>
      </c>
      <c r="CK316">
        <v>1334</v>
      </c>
      <c r="CM316">
        <v>42318</v>
      </c>
      <c r="CN316">
        <v>11960</v>
      </c>
      <c r="CP316">
        <v>42318</v>
      </c>
      <c r="CQ316">
        <v>2772</v>
      </c>
      <c r="CS316">
        <v>42318</v>
      </c>
      <c r="CT316">
        <v>4649</v>
      </c>
      <c r="CV316">
        <v>42318</v>
      </c>
      <c r="CW316">
        <v>709.5</v>
      </c>
      <c r="CY316">
        <v>42318</v>
      </c>
      <c r="CZ316">
        <v>3585</v>
      </c>
      <c r="DB316">
        <v>42318</v>
      </c>
      <c r="DC316">
        <v>93000</v>
      </c>
      <c r="DE316">
        <v>42318</v>
      </c>
      <c r="DF316">
        <v>3861</v>
      </c>
      <c r="DH316">
        <v>42318</v>
      </c>
      <c r="DI316">
        <v>729.8</v>
      </c>
      <c r="DK316">
        <v>42318</v>
      </c>
      <c r="DL316">
        <v>837800</v>
      </c>
      <c r="DN316">
        <v>42318</v>
      </c>
      <c r="DO316">
        <v>672.6</v>
      </c>
      <c r="DQ316">
        <v>42318</v>
      </c>
      <c r="DR316">
        <v>2746</v>
      </c>
      <c r="DT316">
        <v>42318</v>
      </c>
      <c r="DU316">
        <v>192.7</v>
      </c>
      <c r="DW316">
        <v>42318</v>
      </c>
      <c r="DX316">
        <v>2669</v>
      </c>
      <c r="DZ316">
        <v>42318</v>
      </c>
      <c r="EA316">
        <v>49520</v>
      </c>
      <c r="EC316">
        <v>42318</v>
      </c>
      <c r="ED316">
        <v>261.5</v>
      </c>
      <c r="EF316">
        <v>42318</v>
      </c>
      <c r="EG316">
        <v>6507</v>
      </c>
      <c r="EI316">
        <v>42318</v>
      </c>
      <c r="EJ316">
        <v>31400</v>
      </c>
      <c r="EL316">
        <v>42318</v>
      </c>
      <c r="EM316">
        <v>7315</v>
      </c>
      <c r="EO316">
        <v>42318</v>
      </c>
      <c r="EP316">
        <v>5557</v>
      </c>
      <c r="ER316">
        <v>42318</v>
      </c>
      <c r="ES316">
        <v>11000</v>
      </c>
      <c r="EU316">
        <v>42318</v>
      </c>
      <c r="EV316">
        <v>6065</v>
      </c>
      <c r="EX316">
        <v>42318</v>
      </c>
      <c r="EY316">
        <v>15610</v>
      </c>
      <c r="FA316">
        <v>42318</v>
      </c>
      <c r="FB316">
        <v>4881</v>
      </c>
      <c r="FD316">
        <v>42318</v>
      </c>
      <c r="FE316">
        <v>1303.94</v>
      </c>
      <c r="FG316">
        <v>42318</v>
      </c>
      <c r="FH316">
        <v>3995</v>
      </c>
      <c r="FJ316">
        <v>42318</v>
      </c>
      <c r="FK316">
        <v>3081</v>
      </c>
      <c r="FM316">
        <v>42318</v>
      </c>
      <c r="FN316">
        <v>10880</v>
      </c>
      <c r="FP316">
        <v>42318</v>
      </c>
      <c r="FQ316">
        <v>1637</v>
      </c>
      <c r="FS316">
        <v>42318</v>
      </c>
      <c r="FT316">
        <v>5040</v>
      </c>
      <c r="FV316">
        <v>42318</v>
      </c>
      <c r="FW316">
        <v>2469</v>
      </c>
      <c r="FY316">
        <v>42318</v>
      </c>
      <c r="FZ316">
        <v>326.25</v>
      </c>
      <c r="GB316">
        <v>42318</v>
      </c>
      <c r="GC316">
        <v>2051</v>
      </c>
      <c r="GE316">
        <v>42318</v>
      </c>
      <c r="GF316">
        <v>18900</v>
      </c>
      <c r="GH316">
        <v>42318</v>
      </c>
      <c r="GI316">
        <v>4234</v>
      </c>
      <c r="GK316">
        <v>42318</v>
      </c>
      <c r="GL316">
        <v>94500</v>
      </c>
      <c r="GN316">
        <v>42318</v>
      </c>
      <c r="GO316">
        <v>954.2</v>
      </c>
      <c r="GQ316">
        <v>42318</v>
      </c>
      <c r="GR316">
        <v>67.459999999999994</v>
      </c>
      <c r="GT316">
        <v>42318</v>
      </c>
      <c r="GU316">
        <v>30200</v>
      </c>
      <c r="GW316">
        <v>42318</v>
      </c>
      <c r="GX316">
        <v>4191</v>
      </c>
      <c r="GZ316">
        <v>42318</v>
      </c>
      <c r="HA316">
        <v>15010</v>
      </c>
      <c r="HC316">
        <v>42318</v>
      </c>
      <c r="HD316">
        <v>4550</v>
      </c>
      <c r="HF316">
        <v>42318</v>
      </c>
      <c r="HG316">
        <v>24470</v>
      </c>
      <c r="HI316">
        <v>42318</v>
      </c>
      <c r="HJ316">
        <v>1529</v>
      </c>
      <c r="HL316">
        <v>42318</v>
      </c>
      <c r="HM316">
        <v>6081</v>
      </c>
      <c r="HO316">
        <v>42318</v>
      </c>
      <c r="HP316">
        <v>3031</v>
      </c>
      <c r="HR316">
        <v>42318</v>
      </c>
      <c r="HS316">
        <v>1462</v>
      </c>
      <c r="HU316">
        <v>42318</v>
      </c>
      <c r="HV316">
        <v>3228</v>
      </c>
      <c r="HX316">
        <v>42318</v>
      </c>
      <c r="HY316">
        <v>478.2</v>
      </c>
      <c r="IA316">
        <v>42318</v>
      </c>
      <c r="IB316">
        <v>351.7</v>
      </c>
      <c r="ID316">
        <v>42318</v>
      </c>
      <c r="IE316">
        <v>2102</v>
      </c>
      <c r="IG316">
        <v>42318</v>
      </c>
      <c r="IH316">
        <v>1940</v>
      </c>
      <c r="IJ316">
        <v>42318</v>
      </c>
      <c r="IK316">
        <v>7870</v>
      </c>
      <c r="IM316">
        <v>42318</v>
      </c>
      <c r="IN316">
        <v>13040</v>
      </c>
      <c r="IP316">
        <v>42318</v>
      </c>
      <c r="IQ316">
        <v>15370</v>
      </c>
      <c r="IS316">
        <v>42318</v>
      </c>
      <c r="IT316">
        <v>3320</v>
      </c>
      <c r="IV316">
        <v>42318</v>
      </c>
      <c r="IW316">
        <v>4396.5</v>
      </c>
      <c r="IY316">
        <v>42318</v>
      </c>
      <c r="IZ316">
        <v>998</v>
      </c>
      <c r="JB316">
        <v>42318</v>
      </c>
      <c r="JC316">
        <v>973.59</v>
      </c>
      <c r="JE316">
        <v>42318</v>
      </c>
      <c r="JF316">
        <v>2356</v>
      </c>
      <c r="JH316">
        <v>42318</v>
      </c>
      <c r="JI316">
        <v>17840</v>
      </c>
      <c r="JK316">
        <v>42318</v>
      </c>
      <c r="JL316">
        <v>2048</v>
      </c>
      <c r="JN316">
        <v>42318</v>
      </c>
      <c r="JO316">
        <v>4669</v>
      </c>
      <c r="JQ316">
        <v>42318</v>
      </c>
      <c r="JR316">
        <v>1891</v>
      </c>
      <c r="JT316">
        <v>42318</v>
      </c>
      <c r="JU316">
        <v>2240</v>
      </c>
      <c r="JW316">
        <v>42318</v>
      </c>
      <c r="JX316">
        <v>24000</v>
      </c>
      <c r="JZ316">
        <v>42318</v>
      </c>
      <c r="KA316">
        <v>7931</v>
      </c>
      <c r="KC316">
        <v>42318</v>
      </c>
      <c r="KD316">
        <v>23920</v>
      </c>
      <c r="KF316">
        <v>42318</v>
      </c>
      <c r="KG316">
        <v>4220</v>
      </c>
      <c r="KI316">
        <v>42318</v>
      </c>
      <c r="KJ316">
        <v>13110</v>
      </c>
      <c r="KL316">
        <v>42318</v>
      </c>
      <c r="KM316">
        <v>4110</v>
      </c>
      <c r="KO316">
        <v>42318</v>
      </c>
      <c r="KP316">
        <v>14060</v>
      </c>
      <c r="KR316">
        <v>42318</v>
      </c>
      <c r="KS316">
        <v>142</v>
      </c>
      <c r="KU316">
        <v>42318</v>
      </c>
      <c r="KV316">
        <v>985.7</v>
      </c>
      <c r="KX316">
        <v>42318</v>
      </c>
      <c r="KY316">
        <v>2229</v>
      </c>
      <c r="LA316">
        <v>42318</v>
      </c>
      <c r="LB316">
        <v>11730</v>
      </c>
      <c r="LD316">
        <v>42318</v>
      </c>
      <c r="LE316">
        <v>2046</v>
      </c>
      <c r="LG316">
        <v>42318</v>
      </c>
      <c r="LH316">
        <v>62300</v>
      </c>
      <c r="LJ316">
        <v>42318</v>
      </c>
      <c r="LK316">
        <v>28100</v>
      </c>
      <c r="LM316">
        <v>42318</v>
      </c>
      <c r="LN316">
        <v>1864</v>
      </c>
      <c r="LP316">
        <v>42318</v>
      </c>
      <c r="LQ316">
        <v>57570</v>
      </c>
      <c r="LS316">
        <v>42318</v>
      </c>
      <c r="LT316">
        <v>228.8</v>
      </c>
      <c r="LV316">
        <v>42318</v>
      </c>
      <c r="LW316">
        <v>512.4</v>
      </c>
      <c r="LY316">
        <v>42318</v>
      </c>
      <c r="LZ316">
        <v>1062</v>
      </c>
      <c r="MB316">
        <v>42318</v>
      </c>
      <c r="MC316">
        <v>17910</v>
      </c>
      <c r="ME316">
        <v>42318</v>
      </c>
      <c r="MF316">
        <v>1122</v>
      </c>
      <c r="MH316">
        <v>42318</v>
      </c>
      <c r="MI316">
        <v>1780</v>
      </c>
      <c r="MK316">
        <v>42318</v>
      </c>
      <c r="ML316">
        <v>4751</v>
      </c>
      <c r="MN316">
        <v>42318</v>
      </c>
      <c r="MO316">
        <v>672.2</v>
      </c>
      <c r="MQ316">
        <v>42318</v>
      </c>
      <c r="MR316">
        <v>583.9</v>
      </c>
      <c r="MT316">
        <v>42318</v>
      </c>
      <c r="MU316">
        <v>1632</v>
      </c>
      <c r="MW316">
        <v>42318</v>
      </c>
      <c r="MX316" t="e">
        <v>#N/A</v>
      </c>
      <c r="MZ316">
        <v>42318</v>
      </c>
      <c r="NA316">
        <v>674</v>
      </c>
      <c r="NC316">
        <v>42318</v>
      </c>
      <c r="ND316">
        <v>4233</v>
      </c>
      <c r="NF316">
        <v>42318</v>
      </c>
      <c r="NG316">
        <v>1672</v>
      </c>
      <c r="NI316">
        <v>42318</v>
      </c>
      <c r="NJ316">
        <v>5520</v>
      </c>
      <c r="NL316">
        <v>42318</v>
      </c>
      <c r="NM316">
        <v>4949</v>
      </c>
      <c r="NO316">
        <v>42318</v>
      </c>
      <c r="NP316">
        <v>23340</v>
      </c>
      <c r="NR316">
        <v>42318</v>
      </c>
      <c r="NS316">
        <v>5588</v>
      </c>
      <c r="NU316">
        <v>42318</v>
      </c>
      <c r="NV316">
        <v>1414</v>
      </c>
      <c r="NX316">
        <v>42318</v>
      </c>
      <c r="NY316">
        <v>6920</v>
      </c>
      <c r="OA316">
        <v>42318</v>
      </c>
      <c r="OB316">
        <v>974.7</v>
      </c>
    </row>
    <row r="317" spans="4:392">
      <c r="D317">
        <v>42319</v>
      </c>
      <c r="E317">
        <v>10210</v>
      </c>
      <c r="G317">
        <v>42319</v>
      </c>
      <c r="H317">
        <v>5223</v>
      </c>
      <c r="J317">
        <v>42319</v>
      </c>
      <c r="K317">
        <v>7146</v>
      </c>
      <c r="M317">
        <v>42319</v>
      </c>
      <c r="N317">
        <v>2811.45</v>
      </c>
      <c r="P317">
        <v>42319</v>
      </c>
      <c r="Q317">
        <v>8455</v>
      </c>
      <c r="S317">
        <v>42319</v>
      </c>
      <c r="T317">
        <v>1242.3599999999999</v>
      </c>
      <c r="V317">
        <v>42319</v>
      </c>
      <c r="W317">
        <v>3489</v>
      </c>
      <c r="Y317">
        <v>42319</v>
      </c>
      <c r="Z317">
        <v>95.5</v>
      </c>
      <c r="AB317">
        <v>42319</v>
      </c>
      <c r="AC317">
        <v>3486.32</v>
      </c>
      <c r="AE317">
        <v>42319</v>
      </c>
      <c r="AF317">
        <v>846.9</v>
      </c>
      <c r="AH317">
        <v>42319</v>
      </c>
      <c r="AI317">
        <v>1004</v>
      </c>
      <c r="AQ317">
        <v>42319</v>
      </c>
      <c r="AR317">
        <v>250.5</v>
      </c>
      <c r="AT317">
        <v>42319</v>
      </c>
      <c r="AU317">
        <v>14920</v>
      </c>
      <c r="BC317">
        <v>42319</v>
      </c>
      <c r="BD317">
        <v>9669</v>
      </c>
      <c r="BI317">
        <v>42319</v>
      </c>
      <c r="BJ317">
        <v>18010</v>
      </c>
      <c r="BL317">
        <v>42319</v>
      </c>
      <c r="BM317">
        <v>10610</v>
      </c>
      <c r="BO317">
        <v>42319</v>
      </c>
      <c r="BP317">
        <v>1244.33</v>
      </c>
      <c r="BR317">
        <v>42319</v>
      </c>
      <c r="BS317">
        <v>120800</v>
      </c>
      <c r="BU317">
        <v>42319</v>
      </c>
      <c r="BV317">
        <v>2775</v>
      </c>
      <c r="BX317">
        <v>42319</v>
      </c>
      <c r="BY317">
        <v>2610</v>
      </c>
      <c r="CA317">
        <v>42319</v>
      </c>
      <c r="CB317">
        <v>6000</v>
      </c>
      <c r="CD317">
        <v>42319</v>
      </c>
      <c r="CE317">
        <v>503</v>
      </c>
      <c r="CG317">
        <v>42319</v>
      </c>
      <c r="CH317">
        <v>11870</v>
      </c>
      <c r="CJ317">
        <v>42319</v>
      </c>
      <c r="CK317">
        <v>1318</v>
      </c>
      <c r="CM317">
        <v>42319</v>
      </c>
      <c r="CN317">
        <v>12070</v>
      </c>
      <c r="CP317">
        <v>42319</v>
      </c>
      <c r="CQ317">
        <v>2792</v>
      </c>
      <c r="CS317">
        <v>42319</v>
      </c>
      <c r="CT317">
        <v>4649</v>
      </c>
      <c r="CV317">
        <v>42319</v>
      </c>
      <c r="CW317">
        <v>706.6</v>
      </c>
      <c r="CY317">
        <v>42319</v>
      </c>
      <c r="CZ317">
        <v>3631</v>
      </c>
      <c r="DB317">
        <v>42319</v>
      </c>
      <c r="DC317">
        <v>92530</v>
      </c>
      <c r="DE317">
        <v>42319</v>
      </c>
      <c r="DF317">
        <v>3901</v>
      </c>
      <c r="DH317">
        <v>42319</v>
      </c>
      <c r="DI317">
        <v>724.6</v>
      </c>
      <c r="DK317">
        <v>42319</v>
      </c>
      <c r="DL317">
        <v>846200</v>
      </c>
      <c r="DN317">
        <v>42319</v>
      </c>
      <c r="DO317">
        <v>693.9</v>
      </c>
      <c r="DQ317">
        <v>42319</v>
      </c>
      <c r="DR317">
        <v>2745</v>
      </c>
      <c r="DT317">
        <v>42319</v>
      </c>
      <c r="DU317">
        <v>203.3</v>
      </c>
      <c r="DW317">
        <v>42319</v>
      </c>
      <c r="DX317">
        <v>2724</v>
      </c>
      <c r="DZ317">
        <v>42319</v>
      </c>
      <c r="EA317">
        <v>49960</v>
      </c>
      <c r="EC317">
        <v>42319</v>
      </c>
      <c r="ED317">
        <v>262.3</v>
      </c>
      <c r="EF317">
        <v>42319</v>
      </c>
      <c r="EG317">
        <v>6529</v>
      </c>
      <c r="EI317">
        <v>42319</v>
      </c>
      <c r="EJ317">
        <v>32300</v>
      </c>
      <c r="EL317">
        <v>42319</v>
      </c>
      <c r="EM317">
        <v>7339</v>
      </c>
      <c r="EO317">
        <v>42319</v>
      </c>
      <c r="EP317">
        <v>5618</v>
      </c>
      <c r="ER317">
        <v>42319</v>
      </c>
      <c r="ES317">
        <v>11110</v>
      </c>
      <c r="EU317">
        <v>42319</v>
      </c>
      <c r="EV317">
        <v>6195</v>
      </c>
      <c r="EX317">
        <v>42319</v>
      </c>
      <c r="EY317">
        <v>15960</v>
      </c>
      <c r="FA317">
        <v>42319</v>
      </c>
      <c r="FB317">
        <v>4852</v>
      </c>
      <c r="FD317">
        <v>42319</v>
      </c>
      <c r="FE317">
        <v>1313.82</v>
      </c>
      <c r="FG317">
        <v>42319</v>
      </c>
      <c r="FH317">
        <v>4016</v>
      </c>
      <c r="FJ317">
        <v>42319</v>
      </c>
      <c r="FK317">
        <v>3001</v>
      </c>
      <c r="FM317">
        <v>42319</v>
      </c>
      <c r="FN317">
        <v>11050</v>
      </c>
      <c r="FP317">
        <v>42319</v>
      </c>
      <c r="FQ317">
        <v>1635</v>
      </c>
      <c r="FS317">
        <v>42319</v>
      </c>
      <c r="FT317">
        <v>5023</v>
      </c>
      <c r="FV317">
        <v>42319</v>
      </c>
      <c r="FW317">
        <v>2506</v>
      </c>
      <c r="FY317">
        <v>42319</v>
      </c>
      <c r="FZ317">
        <v>332.18</v>
      </c>
      <c r="GB317">
        <v>42319</v>
      </c>
      <c r="GC317">
        <v>2044</v>
      </c>
      <c r="GE317">
        <v>42319</v>
      </c>
      <c r="GF317">
        <v>19060</v>
      </c>
      <c r="GH317">
        <v>42319</v>
      </c>
      <c r="GI317">
        <v>4370</v>
      </c>
      <c r="GK317">
        <v>42319</v>
      </c>
      <c r="GL317">
        <v>92000</v>
      </c>
      <c r="GN317">
        <v>42319</v>
      </c>
      <c r="GO317">
        <v>960</v>
      </c>
      <c r="GQ317">
        <v>42319</v>
      </c>
      <c r="GR317">
        <v>68.34</v>
      </c>
      <c r="GT317">
        <v>42319</v>
      </c>
      <c r="GU317">
        <v>30200</v>
      </c>
      <c r="GW317">
        <v>42319</v>
      </c>
      <c r="GX317">
        <v>4180</v>
      </c>
      <c r="GZ317">
        <v>42319</v>
      </c>
      <c r="HA317">
        <v>15500</v>
      </c>
      <c r="HC317">
        <v>42319</v>
      </c>
      <c r="HD317">
        <v>4670</v>
      </c>
      <c r="HF317">
        <v>42319</v>
      </c>
      <c r="HG317">
        <v>24520</v>
      </c>
      <c r="HI317">
        <v>42319</v>
      </c>
      <c r="HJ317">
        <v>1538</v>
      </c>
      <c r="HL317">
        <v>42319</v>
      </c>
      <c r="HM317">
        <v>6209</v>
      </c>
      <c r="HO317">
        <v>42319</v>
      </c>
      <c r="HP317">
        <v>3022</v>
      </c>
      <c r="HR317">
        <v>42319</v>
      </c>
      <c r="HS317">
        <v>1455</v>
      </c>
      <c r="HU317">
        <v>42319</v>
      </c>
      <c r="HV317">
        <v>3233</v>
      </c>
      <c r="HX317">
        <v>42319</v>
      </c>
      <c r="HY317">
        <v>485.3</v>
      </c>
      <c r="IA317">
        <v>42319</v>
      </c>
      <c r="IB317">
        <v>353.1</v>
      </c>
      <c r="ID317">
        <v>42319</v>
      </c>
      <c r="IE317">
        <v>2241</v>
      </c>
      <c r="IG317">
        <v>42319</v>
      </c>
      <c r="IH317">
        <v>1940</v>
      </c>
      <c r="IJ317">
        <v>42319</v>
      </c>
      <c r="IK317">
        <v>8039</v>
      </c>
      <c r="IM317">
        <v>42319</v>
      </c>
      <c r="IN317">
        <v>13340</v>
      </c>
      <c r="IP317">
        <v>42319</v>
      </c>
      <c r="IQ317">
        <v>15230</v>
      </c>
      <c r="IS317">
        <v>42319</v>
      </c>
      <c r="IT317">
        <v>3358</v>
      </c>
      <c r="IV317">
        <v>42319</v>
      </c>
      <c r="IW317">
        <v>4010</v>
      </c>
      <c r="IY317">
        <v>42319</v>
      </c>
      <c r="IZ317">
        <v>993.1</v>
      </c>
      <c r="JB317">
        <v>42319</v>
      </c>
      <c r="JC317">
        <v>972.63</v>
      </c>
      <c r="JE317">
        <v>42319</v>
      </c>
      <c r="JF317">
        <v>2300</v>
      </c>
      <c r="JH317">
        <v>42319</v>
      </c>
      <c r="JI317">
        <v>18010</v>
      </c>
      <c r="JK317">
        <v>42319</v>
      </c>
      <c r="JL317">
        <v>2053</v>
      </c>
      <c r="JN317">
        <v>42319</v>
      </c>
      <c r="JO317">
        <v>4606</v>
      </c>
      <c r="JQ317">
        <v>42319</v>
      </c>
      <c r="JR317">
        <v>1884</v>
      </c>
      <c r="JT317">
        <v>42319</v>
      </c>
      <c r="JU317">
        <v>2297</v>
      </c>
      <c r="JW317">
        <v>42319</v>
      </c>
      <c r="JX317">
        <v>23710</v>
      </c>
      <c r="JZ317">
        <v>42319</v>
      </c>
      <c r="KA317">
        <v>7952</v>
      </c>
      <c r="KC317">
        <v>42319</v>
      </c>
      <c r="KD317">
        <v>24440</v>
      </c>
      <c r="KF317">
        <v>42319</v>
      </c>
      <c r="KG317">
        <v>4216</v>
      </c>
      <c r="KI317">
        <v>42319</v>
      </c>
      <c r="KJ317">
        <v>13230</v>
      </c>
      <c r="KL317">
        <v>42319</v>
      </c>
      <c r="KM317">
        <v>4281</v>
      </c>
      <c r="KO317">
        <v>42319</v>
      </c>
      <c r="KP317">
        <v>14160</v>
      </c>
      <c r="KR317">
        <v>42319</v>
      </c>
      <c r="KS317">
        <v>144.5</v>
      </c>
      <c r="KU317">
        <v>42319</v>
      </c>
      <c r="KV317">
        <v>995.6</v>
      </c>
      <c r="KX317">
        <v>42319</v>
      </c>
      <c r="KY317">
        <v>2231</v>
      </c>
      <c r="LA317">
        <v>42319</v>
      </c>
      <c r="LB317">
        <v>11930</v>
      </c>
      <c r="LD317">
        <v>42319</v>
      </c>
      <c r="LE317">
        <v>2050</v>
      </c>
      <c r="LG317">
        <v>42319</v>
      </c>
      <c r="LH317">
        <v>64220</v>
      </c>
      <c r="LJ317">
        <v>42319</v>
      </c>
      <c r="LK317">
        <v>28460</v>
      </c>
      <c r="LM317">
        <v>42319</v>
      </c>
      <c r="LN317">
        <v>1829</v>
      </c>
      <c r="LP317">
        <v>42319</v>
      </c>
      <c r="LQ317">
        <v>58020</v>
      </c>
      <c r="LS317">
        <v>42319</v>
      </c>
      <c r="LT317">
        <v>228</v>
      </c>
      <c r="LV317">
        <v>42319</v>
      </c>
      <c r="LW317">
        <v>542</v>
      </c>
      <c r="LY317">
        <v>42319</v>
      </c>
      <c r="LZ317">
        <v>1058</v>
      </c>
      <c r="MB317">
        <v>42319</v>
      </c>
      <c r="MC317">
        <v>18170</v>
      </c>
      <c r="ME317">
        <v>42319</v>
      </c>
      <c r="MF317">
        <v>1130</v>
      </c>
      <c r="MH317">
        <v>42319</v>
      </c>
      <c r="MI317">
        <v>1805</v>
      </c>
      <c r="MK317">
        <v>42319</v>
      </c>
      <c r="ML317">
        <v>4786</v>
      </c>
      <c r="MN317">
        <v>42319</v>
      </c>
      <c r="MO317">
        <v>675</v>
      </c>
      <c r="MQ317">
        <v>42319</v>
      </c>
      <c r="MR317">
        <v>582.4</v>
      </c>
      <c r="MT317">
        <v>42319</v>
      </c>
      <c r="MU317">
        <v>1639</v>
      </c>
      <c r="MW317">
        <v>42319</v>
      </c>
      <c r="MX317" t="e">
        <v>#N/A</v>
      </c>
      <c r="MZ317">
        <v>42319</v>
      </c>
      <c r="NA317">
        <v>685</v>
      </c>
      <c r="NC317">
        <v>42319</v>
      </c>
      <c r="ND317">
        <v>4301</v>
      </c>
      <c r="NF317">
        <v>42319</v>
      </c>
      <c r="NG317">
        <v>1691</v>
      </c>
      <c r="NI317">
        <v>42319</v>
      </c>
      <c r="NJ317">
        <v>5531</v>
      </c>
      <c r="NL317">
        <v>42319</v>
      </c>
      <c r="NM317">
        <v>4800</v>
      </c>
      <c r="NO317">
        <v>42319</v>
      </c>
      <c r="NP317">
        <v>23270</v>
      </c>
      <c r="NR317">
        <v>42319</v>
      </c>
      <c r="NS317">
        <v>5730</v>
      </c>
      <c r="NU317">
        <v>42319</v>
      </c>
      <c r="NV317">
        <v>1426</v>
      </c>
      <c r="NX317">
        <v>42319</v>
      </c>
      <c r="NY317">
        <v>6982</v>
      </c>
      <c r="OA317">
        <v>42319</v>
      </c>
      <c r="OB317">
        <v>977.4</v>
      </c>
    </row>
    <row r="318" spans="4:392">
      <c r="D318">
        <v>42320</v>
      </c>
      <c r="E318">
        <v>10120</v>
      </c>
      <c r="G318">
        <v>42320</v>
      </c>
      <c r="H318">
        <v>5246</v>
      </c>
      <c r="J318">
        <v>42320</v>
      </c>
      <c r="K318">
        <v>7113</v>
      </c>
      <c r="M318">
        <v>42320</v>
      </c>
      <c r="N318">
        <v>2832.61</v>
      </c>
      <c r="P318">
        <v>42320</v>
      </c>
      <c r="Q318">
        <v>8449</v>
      </c>
      <c r="S318">
        <v>42320</v>
      </c>
      <c r="T318">
        <v>1248.23</v>
      </c>
      <c r="V318">
        <v>42320</v>
      </c>
      <c r="W318">
        <v>3470</v>
      </c>
      <c r="Y318">
        <v>42320</v>
      </c>
      <c r="Z318">
        <v>94.8</v>
      </c>
      <c r="AB318">
        <v>42320</v>
      </c>
      <c r="AC318">
        <v>3560.99</v>
      </c>
      <c r="AE318">
        <v>42320</v>
      </c>
      <c r="AF318">
        <v>860.1</v>
      </c>
      <c r="AH318">
        <v>42320</v>
      </c>
      <c r="AI318">
        <v>1015</v>
      </c>
      <c r="AQ318">
        <v>42320</v>
      </c>
      <c r="AR318">
        <v>247.3</v>
      </c>
      <c r="AT318">
        <v>42320</v>
      </c>
      <c r="AU318">
        <v>15000</v>
      </c>
      <c r="BC318">
        <v>42320</v>
      </c>
      <c r="BD318">
        <v>9508</v>
      </c>
      <c r="BI318">
        <v>42320</v>
      </c>
      <c r="BJ318">
        <v>18400</v>
      </c>
      <c r="BL318">
        <v>42320</v>
      </c>
      <c r="BM318">
        <v>10810</v>
      </c>
      <c r="BO318">
        <v>42320</v>
      </c>
      <c r="BP318">
        <v>1201.8399999999999</v>
      </c>
      <c r="BR318">
        <v>42320</v>
      </c>
      <c r="BS318">
        <v>122900</v>
      </c>
      <c r="BU318">
        <v>42320</v>
      </c>
      <c r="BV318">
        <v>2825</v>
      </c>
      <c r="BX318">
        <v>42320</v>
      </c>
      <c r="BY318">
        <v>2553</v>
      </c>
      <c r="CA318">
        <v>42320</v>
      </c>
      <c r="CB318">
        <v>5970</v>
      </c>
      <c r="CD318">
        <v>42320</v>
      </c>
      <c r="CE318">
        <v>501.9</v>
      </c>
      <c r="CG318">
        <v>42320</v>
      </c>
      <c r="CH318">
        <v>11890</v>
      </c>
      <c r="CJ318">
        <v>42320</v>
      </c>
      <c r="CK318">
        <v>1288</v>
      </c>
      <c r="CM318">
        <v>42320</v>
      </c>
      <c r="CN318">
        <v>12200</v>
      </c>
      <c r="CP318">
        <v>42320</v>
      </c>
      <c r="CQ318">
        <v>2775</v>
      </c>
      <c r="CS318">
        <v>42320</v>
      </c>
      <c r="CT318">
        <v>4657</v>
      </c>
      <c r="CV318">
        <v>42320</v>
      </c>
      <c r="CW318">
        <v>694.6</v>
      </c>
      <c r="CY318">
        <v>42320</v>
      </c>
      <c r="CZ318">
        <v>3680</v>
      </c>
      <c r="DB318">
        <v>42320</v>
      </c>
      <c r="DC318">
        <v>90710</v>
      </c>
      <c r="DE318">
        <v>42320</v>
      </c>
      <c r="DF318">
        <v>3858</v>
      </c>
      <c r="DH318">
        <v>42320</v>
      </c>
      <c r="DI318">
        <v>710.1</v>
      </c>
      <c r="DK318">
        <v>42320</v>
      </c>
      <c r="DL318">
        <v>834400</v>
      </c>
      <c r="DN318">
        <v>42320</v>
      </c>
      <c r="DO318">
        <v>719</v>
      </c>
      <c r="DQ318">
        <v>42320</v>
      </c>
      <c r="DR318">
        <v>2745</v>
      </c>
      <c r="DT318">
        <v>42320</v>
      </c>
      <c r="DU318">
        <v>207</v>
      </c>
      <c r="DW318">
        <v>42320</v>
      </c>
      <c r="DX318">
        <v>2790</v>
      </c>
      <c r="DZ318">
        <v>42320</v>
      </c>
      <c r="EA318">
        <v>50500</v>
      </c>
      <c r="EC318">
        <v>42320</v>
      </c>
      <c r="ED318">
        <v>262.60000000000002</v>
      </c>
      <c r="EF318">
        <v>42320</v>
      </c>
      <c r="EG318">
        <v>6492</v>
      </c>
      <c r="EI318">
        <v>42320</v>
      </c>
      <c r="EJ318">
        <v>33100</v>
      </c>
      <c r="EL318">
        <v>42320</v>
      </c>
      <c r="EM318">
        <v>7432</v>
      </c>
      <c r="EO318">
        <v>42320</v>
      </c>
      <c r="EP318">
        <v>5601</v>
      </c>
      <c r="ER318">
        <v>42320</v>
      </c>
      <c r="ES318">
        <v>11150</v>
      </c>
      <c r="EU318">
        <v>42320</v>
      </c>
      <c r="EV318">
        <v>6251</v>
      </c>
      <c r="EX318">
        <v>42320</v>
      </c>
      <c r="EY318">
        <v>16310</v>
      </c>
      <c r="FA318">
        <v>42320</v>
      </c>
      <c r="FB318">
        <v>4882</v>
      </c>
      <c r="FD318">
        <v>42320</v>
      </c>
      <c r="FE318">
        <v>1294.06</v>
      </c>
      <c r="FG318">
        <v>42320</v>
      </c>
      <c r="FH318">
        <v>3986</v>
      </c>
      <c r="FJ318">
        <v>42320</v>
      </c>
      <c r="FK318">
        <v>3000</v>
      </c>
      <c r="FM318">
        <v>42320</v>
      </c>
      <c r="FN318">
        <v>10800</v>
      </c>
      <c r="FP318">
        <v>42320</v>
      </c>
      <c r="FQ318">
        <v>1650</v>
      </c>
      <c r="FS318">
        <v>42320</v>
      </c>
      <c r="FT318">
        <v>5082</v>
      </c>
      <c r="FV318">
        <v>42320</v>
      </c>
      <c r="FW318">
        <v>2432</v>
      </c>
      <c r="FY318">
        <v>42320</v>
      </c>
      <c r="FZ318">
        <v>322.44</v>
      </c>
      <c r="GB318">
        <v>42320</v>
      </c>
      <c r="GC318">
        <v>1977</v>
      </c>
      <c r="GE318">
        <v>42320</v>
      </c>
      <c r="GF318">
        <v>19200</v>
      </c>
      <c r="GH318">
        <v>42320</v>
      </c>
      <c r="GI318">
        <v>4355</v>
      </c>
      <c r="GK318">
        <v>42320</v>
      </c>
      <c r="GL318">
        <v>88620</v>
      </c>
      <c r="GN318">
        <v>42320</v>
      </c>
      <c r="GO318">
        <v>960.6</v>
      </c>
      <c r="GQ318">
        <v>42320</v>
      </c>
      <c r="GR318">
        <v>66.78</v>
      </c>
      <c r="GT318">
        <v>42320</v>
      </c>
      <c r="GU318">
        <v>30000</v>
      </c>
      <c r="GW318">
        <v>42320</v>
      </c>
      <c r="GX318">
        <v>4180</v>
      </c>
      <c r="GZ318">
        <v>42320</v>
      </c>
      <c r="HA318">
        <v>15490</v>
      </c>
      <c r="HC318">
        <v>42320</v>
      </c>
      <c r="HD318">
        <v>4690</v>
      </c>
      <c r="HF318">
        <v>42320</v>
      </c>
      <c r="HG318">
        <v>24540</v>
      </c>
      <c r="HI318">
        <v>42320</v>
      </c>
      <c r="HJ318">
        <v>1532</v>
      </c>
      <c r="HL318">
        <v>42320</v>
      </c>
      <c r="HM318">
        <v>6060</v>
      </c>
      <c r="HO318">
        <v>42320</v>
      </c>
      <c r="HP318">
        <v>2945</v>
      </c>
      <c r="HR318">
        <v>42320</v>
      </c>
      <c r="HS318">
        <v>1430</v>
      </c>
      <c r="HU318">
        <v>42320</v>
      </c>
      <c r="HV318">
        <v>3178</v>
      </c>
      <c r="HX318">
        <v>42320</v>
      </c>
      <c r="HY318">
        <v>480.3</v>
      </c>
      <c r="IA318">
        <v>42320</v>
      </c>
      <c r="IB318">
        <v>353</v>
      </c>
      <c r="ID318">
        <v>42320</v>
      </c>
      <c r="IE318">
        <v>2300</v>
      </c>
      <c r="IG318">
        <v>42320</v>
      </c>
      <c r="IH318">
        <v>1939</v>
      </c>
      <c r="IJ318">
        <v>42320</v>
      </c>
      <c r="IK318">
        <v>8050</v>
      </c>
      <c r="IM318">
        <v>42320</v>
      </c>
      <c r="IN318">
        <v>13520</v>
      </c>
      <c r="IP318">
        <v>42320</v>
      </c>
      <c r="IQ318">
        <v>15230</v>
      </c>
      <c r="IS318">
        <v>42320</v>
      </c>
      <c r="IT318">
        <v>3418</v>
      </c>
      <c r="IV318">
        <v>42320</v>
      </c>
      <c r="IW318">
        <v>5240</v>
      </c>
      <c r="IY318">
        <v>42320</v>
      </c>
      <c r="IZ318">
        <v>986</v>
      </c>
      <c r="JB318">
        <v>42320</v>
      </c>
      <c r="JC318">
        <v>983.12</v>
      </c>
      <c r="JE318">
        <v>42320</v>
      </c>
      <c r="JF318">
        <v>2330</v>
      </c>
      <c r="JH318">
        <v>42320</v>
      </c>
      <c r="JI318">
        <v>17450</v>
      </c>
      <c r="JK318">
        <v>42320</v>
      </c>
      <c r="JL318">
        <v>1987</v>
      </c>
      <c r="JN318">
        <v>42320</v>
      </c>
      <c r="JO318">
        <v>4568</v>
      </c>
      <c r="JQ318">
        <v>42320</v>
      </c>
      <c r="JR318">
        <v>1920</v>
      </c>
      <c r="JT318">
        <v>42320</v>
      </c>
      <c r="JU318">
        <v>2235</v>
      </c>
      <c r="JW318">
        <v>42320</v>
      </c>
      <c r="JX318">
        <v>23500</v>
      </c>
      <c r="JZ318">
        <v>42320</v>
      </c>
      <c r="KA318">
        <v>7975</v>
      </c>
      <c r="KC318">
        <v>42320</v>
      </c>
      <c r="KD318">
        <v>24690</v>
      </c>
      <c r="KF318">
        <v>42320</v>
      </c>
      <c r="KG318">
        <v>4180</v>
      </c>
      <c r="KI318">
        <v>42320</v>
      </c>
      <c r="KJ318">
        <v>13070</v>
      </c>
      <c r="KL318">
        <v>42320</v>
      </c>
      <c r="KM318">
        <v>4450</v>
      </c>
      <c r="KO318">
        <v>42320</v>
      </c>
      <c r="KP318">
        <v>13900</v>
      </c>
      <c r="KR318">
        <v>42320</v>
      </c>
      <c r="KS318">
        <v>149.80000000000001</v>
      </c>
      <c r="KU318">
        <v>42320</v>
      </c>
      <c r="KV318">
        <v>1014</v>
      </c>
      <c r="KX318">
        <v>42320</v>
      </c>
      <c r="KY318">
        <v>2204</v>
      </c>
      <c r="LA318">
        <v>42320</v>
      </c>
      <c r="LB318">
        <v>11950</v>
      </c>
      <c r="LD318">
        <v>42320</v>
      </c>
      <c r="LE318">
        <v>2012</v>
      </c>
      <c r="LG318">
        <v>42320</v>
      </c>
      <c r="LH318">
        <v>63220</v>
      </c>
      <c r="LJ318">
        <v>42320</v>
      </c>
      <c r="LK318">
        <v>28560</v>
      </c>
      <c r="LM318">
        <v>42320</v>
      </c>
      <c r="LN318">
        <v>1800</v>
      </c>
      <c r="LP318">
        <v>42320</v>
      </c>
      <c r="LQ318">
        <v>57410</v>
      </c>
      <c r="LS318">
        <v>42320</v>
      </c>
      <c r="LT318">
        <v>228</v>
      </c>
      <c r="LV318">
        <v>42320</v>
      </c>
      <c r="LW318">
        <v>530</v>
      </c>
      <c r="LY318">
        <v>42320</v>
      </c>
      <c r="LZ318">
        <v>1080</v>
      </c>
      <c r="MB318">
        <v>42320</v>
      </c>
      <c r="MC318">
        <v>18410</v>
      </c>
      <c r="ME318">
        <v>42320</v>
      </c>
      <c r="MF318">
        <v>1120</v>
      </c>
      <c r="MH318">
        <v>42320</v>
      </c>
      <c r="MI318">
        <v>1829</v>
      </c>
      <c r="MK318">
        <v>42320</v>
      </c>
      <c r="ML318">
        <v>4776</v>
      </c>
      <c r="MN318">
        <v>42320</v>
      </c>
      <c r="MO318">
        <v>689.9</v>
      </c>
      <c r="MQ318">
        <v>42320</v>
      </c>
      <c r="MR318">
        <v>582.9</v>
      </c>
      <c r="MT318">
        <v>42320</v>
      </c>
      <c r="MU318">
        <v>1645</v>
      </c>
      <c r="MW318">
        <v>42320</v>
      </c>
      <c r="MX318" t="e">
        <v>#N/A</v>
      </c>
      <c r="MZ318">
        <v>42320</v>
      </c>
      <c r="NA318">
        <v>685</v>
      </c>
      <c r="NC318">
        <v>42320</v>
      </c>
      <c r="ND318">
        <v>4200</v>
      </c>
      <c r="NF318">
        <v>42320</v>
      </c>
      <c r="NG318">
        <v>1715</v>
      </c>
      <c r="NI318">
        <v>42320</v>
      </c>
      <c r="NJ318">
        <v>5450</v>
      </c>
      <c r="NL318">
        <v>42320</v>
      </c>
      <c r="NM318">
        <v>4853</v>
      </c>
      <c r="NO318">
        <v>42320</v>
      </c>
      <c r="NP318">
        <v>22950</v>
      </c>
      <c r="NR318">
        <v>42320</v>
      </c>
      <c r="NS318">
        <v>5820</v>
      </c>
      <c r="NU318">
        <v>42320</v>
      </c>
      <c r="NV318">
        <v>1427</v>
      </c>
      <c r="NX318">
        <v>42320</v>
      </c>
      <c r="NY318">
        <v>7030</v>
      </c>
      <c r="OA318">
        <v>42320</v>
      </c>
      <c r="OB318">
        <v>974.5</v>
      </c>
    </row>
    <row r="319" spans="4:392">
      <c r="D319">
        <v>42321</v>
      </c>
      <c r="E319" t="e">
        <v>#N/A</v>
      </c>
      <c r="G319">
        <v>42321</v>
      </c>
      <c r="H319" t="e">
        <v>#N/A</v>
      </c>
      <c r="J319">
        <v>42321</v>
      </c>
      <c r="K319" t="e">
        <v>#N/A</v>
      </c>
      <c r="M319">
        <v>42321</v>
      </c>
      <c r="N319" t="e">
        <v>#N/A</v>
      </c>
      <c r="P319">
        <v>42321</v>
      </c>
      <c r="Q319" t="e">
        <v>#N/A</v>
      </c>
      <c r="S319">
        <v>42321</v>
      </c>
      <c r="T319" t="e">
        <v>#N/A</v>
      </c>
      <c r="V319">
        <v>42321</v>
      </c>
      <c r="W319" t="e">
        <v>#N/A</v>
      </c>
      <c r="Y319">
        <v>42321</v>
      </c>
      <c r="Z319" t="e">
        <v>#N/A</v>
      </c>
      <c r="AB319">
        <v>42321</v>
      </c>
      <c r="AC319" t="e">
        <v>#N/A</v>
      </c>
      <c r="AE319">
        <v>42321</v>
      </c>
      <c r="AF319" t="e">
        <v>#N/A</v>
      </c>
      <c r="AH319">
        <v>42321</v>
      </c>
      <c r="AI319" t="e">
        <v>#N/A</v>
      </c>
      <c r="AQ319">
        <v>42321</v>
      </c>
      <c r="AR319" t="e">
        <v>#N/A</v>
      </c>
      <c r="AT319">
        <v>42321</v>
      </c>
      <c r="AU319" t="e">
        <v>#N/A</v>
      </c>
      <c r="BC319">
        <v>42321</v>
      </c>
      <c r="BD319" t="e">
        <v>#N/A</v>
      </c>
      <c r="BI319">
        <v>42321</v>
      </c>
      <c r="BJ319" t="e">
        <v>#N/A</v>
      </c>
      <c r="BL319">
        <v>42321</v>
      </c>
      <c r="BM319" t="e">
        <v>#N/A</v>
      </c>
      <c r="BO319">
        <v>42321</v>
      </c>
      <c r="BP319" t="e">
        <v>#N/A</v>
      </c>
      <c r="BR319">
        <v>42321</v>
      </c>
      <c r="BS319" t="e">
        <v>#N/A</v>
      </c>
      <c r="BU319">
        <v>42321</v>
      </c>
      <c r="BV319" t="e">
        <v>#N/A</v>
      </c>
      <c r="BX319">
        <v>42321</v>
      </c>
      <c r="BY319" t="e">
        <v>#N/A</v>
      </c>
      <c r="CA319">
        <v>42321</v>
      </c>
      <c r="CB319" t="e">
        <v>#N/A</v>
      </c>
      <c r="CD319">
        <v>42321</v>
      </c>
      <c r="CE319" t="e">
        <v>#N/A</v>
      </c>
      <c r="CG319">
        <v>42321</v>
      </c>
      <c r="CH319" t="e">
        <v>#N/A</v>
      </c>
      <c r="CJ319">
        <v>42321</v>
      </c>
      <c r="CK319" t="e">
        <v>#N/A</v>
      </c>
      <c r="CM319">
        <v>42321</v>
      </c>
      <c r="CN319" t="e">
        <v>#N/A</v>
      </c>
      <c r="CP319">
        <v>42321</v>
      </c>
      <c r="CQ319" t="e">
        <v>#N/A</v>
      </c>
      <c r="CS319">
        <v>42321</v>
      </c>
      <c r="CT319" t="e">
        <v>#N/A</v>
      </c>
      <c r="CV319">
        <v>42321</v>
      </c>
      <c r="CW319" t="e">
        <v>#N/A</v>
      </c>
      <c r="CY319">
        <v>42321</v>
      </c>
      <c r="CZ319" t="e">
        <v>#N/A</v>
      </c>
      <c r="DB319">
        <v>42321</v>
      </c>
      <c r="DC319" t="e">
        <v>#N/A</v>
      </c>
      <c r="DE319">
        <v>42321</v>
      </c>
      <c r="DF319" t="e">
        <v>#N/A</v>
      </c>
      <c r="DH319">
        <v>42321</v>
      </c>
      <c r="DI319" t="e">
        <v>#N/A</v>
      </c>
      <c r="DK319">
        <v>42321</v>
      </c>
      <c r="DL319" t="e">
        <v>#N/A</v>
      </c>
      <c r="DN319">
        <v>42321</v>
      </c>
      <c r="DO319" t="e">
        <v>#N/A</v>
      </c>
      <c r="DQ319">
        <v>42321</v>
      </c>
      <c r="DR319" t="e">
        <v>#N/A</v>
      </c>
      <c r="DT319">
        <v>42321</v>
      </c>
      <c r="DU319" t="e">
        <v>#N/A</v>
      </c>
      <c r="DW319">
        <v>42321</v>
      </c>
      <c r="DX319" t="e">
        <v>#N/A</v>
      </c>
      <c r="DZ319">
        <v>42321</v>
      </c>
      <c r="EA319" t="e">
        <v>#N/A</v>
      </c>
      <c r="EC319">
        <v>42321</v>
      </c>
      <c r="ED319" t="e">
        <v>#N/A</v>
      </c>
      <c r="EF319">
        <v>42321</v>
      </c>
      <c r="EG319" t="e">
        <v>#N/A</v>
      </c>
      <c r="EI319">
        <v>42321</v>
      </c>
      <c r="EJ319" t="e">
        <v>#N/A</v>
      </c>
      <c r="EL319">
        <v>42321</v>
      </c>
      <c r="EM319" t="e">
        <v>#N/A</v>
      </c>
      <c r="EO319">
        <v>42321</v>
      </c>
      <c r="EP319" t="e">
        <v>#N/A</v>
      </c>
      <c r="ER319">
        <v>42321</v>
      </c>
      <c r="ES319" t="e">
        <v>#N/A</v>
      </c>
      <c r="EU319">
        <v>42321</v>
      </c>
      <c r="EV319" t="e">
        <v>#N/A</v>
      </c>
      <c r="EX319">
        <v>42321</v>
      </c>
      <c r="EY319" t="e">
        <v>#N/A</v>
      </c>
      <c r="FA319">
        <v>42321</v>
      </c>
      <c r="FB319" t="e">
        <v>#N/A</v>
      </c>
      <c r="FD319">
        <v>42321</v>
      </c>
      <c r="FE319" t="e">
        <v>#N/A</v>
      </c>
      <c r="FG319">
        <v>42321</v>
      </c>
      <c r="FH319" t="e">
        <v>#N/A</v>
      </c>
      <c r="FJ319">
        <v>42321</v>
      </c>
      <c r="FK319" t="e">
        <v>#N/A</v>
      </c>
      <c r="FM319">
        <v>42321</v>
      </c>
      <c r="FN319" t="e">
        <v>#N/A</v>
      </c>
      <c r="FP319">
        <v>42321</v>
      </c>
      <c r="FQ319" t="e">
        <v>#N/A</v>
      </c>
      <c r="FS319">
        <v>42321</v>
      </c>
      <c r="FT319" t="e">
        <v>#N/A</v>
      </c>
      <c r="FV319">
        <v>42321</v>
      </c>
      <c r="FW319" t="e">
        <v>#N/A</v>
      </c>
      <c r="FY319">
        <v>42321</v>
      </c>
      <c r="FZ319" t="e">
        <v>#N/A</v>
      </c>
      <c r="GB319">
        <v>42321</v>
      </c>
      <c r="GC319" t="e">
        <v>#N/A</v>
      </c>
      <c r="GE319">
        <v>42321</v>
      </c>
      <c r="GF319" t="e">
        <v>#N/A</v>
      </c>
      <c r="GH319">
        <v>42321</v>
      </c>
      <c r="GI319" t="e">
        <v>#N/A</v>
      </c>
      <c r="GK319">
        <v>42321</v>
      </c>
      <c r="GL319" t="e">
        <v>#N/A</v>
      </c>
      <c r="GN319">
        <v>42321</v>
      </c>
      <c r="GO319" t="e">
        <v>#N/A</v>
      </c>
      <c r="GQ319">
        <v>42321</v>
      </c>
      <c r="GR319" t="e">
        <v>#N/A</v>
      </c>
      <c r="GT319">
        <v>42321</v>
      </c>
      <c r="GU319" t="e">
        <v>#N/A</v>
      </c>
      <c r="GW319">
        <v>42321</v>
      </c>
      <c r="GX319" t="e">
        <v>#N/A</v>
      </c>
      <c r="GZ319">
        <v>42321</v>
      </c>
      <c r="HA319" t="e">
        <v>#N/A</v>
      </c>
      <c r="HC319">
        <v>42321</v>
      </c>
      <c r="HD319" t="e">
        <v>#N/A</v>
      </c>
      <c r="HF319">
        <v>42321</v>
      </c>
      <c r="HG319" t="e">
        <v>#N/A</v>
      </c>
      <c r="HI319">
        <v>42321</v>
      </c>
      <c r="HJ319" t="e">
        <v>#N/A</v>
      </c>
      <c r="HL319">
        <v>42321</v>
      </c>
      <c r="HM319" t="e">
        <v>#N/A</v>
      </c>
      <c r="HO319">
        <v>42321</v>
      </c>
      <c r="HP319" t="e">
        <v>#N/A</v>
      </c>
      <c r="HR319">
        <v>42321</v>
      </c>
      <c r="HS319" t="e">
        <v>#N/A</v>
      </c>
      <c r="HU319">
        <v>42321</v>
      </c>
      <c r="HV319" t="e">
        <v>#N/A</v>
      </c>
      <c r="HX319">
        <v>42321</v>
      </c>
      <c r="HY319" t="e">
        <v>#N/A</v>
      </c>
      <c r="IA319">
        <v>42321</v>
      </c>
      <c r="IB319" t="e">
        <v>#N/A</v>
      </c>
      <c r="ID319">
        <v>42321</v>
      </c>
      <c r="IE319" t="e">
        <v>#N/A</v>
      </c>
      <c r="IG319">
        <v>42321</v>
      </c>
      <c r="IH319" t="e">
        <v>#N/A</v>
      </c>
      <c r="IJ319">
        <v>42321</v>
      </c>
      <c r="IK319" t="e">
        <v>#N/A</v>
      </c>
      <c r="IM319">
        <v>42321</v>
      </c>
      <c r="IN319" t="e">
        <v>#N/A</v>
      </c>
      <c r="IP319">
        <v>42321</v>
      </c>
      <c r="IQ319" t="e">
        <v>#N/A</v>
      </c>
      <c r="IS319">
        <v>42321</v>
      </c>
      <c r="IT319" t="e">
        <v>#N/A</v>
      </c>
      <c r="IV319">
        <v>42321</v>
      </c>
      <c r="IW319" t="e">
        <v>#N/A</v>
      </c>
      <c r="IY319">
        <v>42321</v>
      </c>
      <c r="IZ319" t="e">
        <v>#N/A</v>
      </c>
      <c r="JB319">
        <v>42321</v>
      </c>
      <c r="JC319" t="e">
        <v>#N/A</v>
      </c>
      <c r="JE319">
        <v>42321</v>
      </c>
      <c r="JF319" t="e">
        <v>#N/A</v>
      </c>
      <c r="JH319">
        <v>42321</v>
      </c>
      <c r="JI319" t="e">
        <v>#N/A</v>
      </c>
      <c r="JK319">
        <v>42321</v>
      </c>
      <c r="JL319" t="e">
        <v>#N/A</v>
      </c>
      <c r="JN319">
        <v>42321</v>
      </c>
      <c r="JO319" t="e">
        <v>#N/A</v>
      </c>
      <c r="JQ319">
        <v>42321</v>
      </c>
      <c r="JR319" t="e">
        <v>#N/A</v>
      </c>
      <c r="JT319">
        <v>42321</v>
      </c>
      <c r="JU319" t="e">
        <v>#N/A</v>
      </c>
      <c r="JW319">
        <v>42321</v>
      </c>
      <c r="JX319" t="e">
        <v>#N/A</v>
      </c>
      <c r="JZ319">
        <v>42321</v>
      </c>
      <c r="KA319" t="e">
        <v>#N/A</v>
      </c>
      <c r="KC319">
        <v>42321</v>
      </c>
      <c r="KD319" t="e">
        <v>#N/A</v>
      </c>
      <c r="KF319">
        <v>42321</v>
      </c>
      <c r="KG319" t="e">
        <v>#N/A</v>
      </c>
      <c r="KI319">
        <v>42321</v>
      </c>
      <c r="KJ319" t="e">
        <v>#N/A</v>
      </c>
      <c r="KL319">
        <v>42321</v>
      </c>
      <c r="KM319" t="e">
        <v>#N/A</v>
      </c>
      <c r="KO319">
        <v>42321</v>
      </c>
      <c r="KP319" t="e">
        <v>#N/A</v>
      </c>
      <c r="KR319">
        <v>42321</v>
      </c>
      <c r="KS319" t="e">
        <v>#N/A</v>
      </c>
      <c r="KU319">
        <v>42321</v>
      </c>
      <c r="KV319" t="e">
        <v>#N/A</v>
      </c>
      <c r="KX319">
        <v>42321</v>
      </c>
      <c r="KY319" t="e">
        <v>#N/A</v>
      </c>
      <c r="LA319">
        <v>42321</v>
      </c>
      <c r="LB319" t="e">
        <v>#N/A</v>
      </c>
      <c r="LD319">
        <v>42321</v>
      </c>
      <c r="LE319" t="e">
        <v>#N/A</v>
      </c>
      <c r="LG319">
        <v>42321</v>
      </c>
      <c r="LH319" t="e">
        <v>#N/A</v>
      </c>
      <c r="LJ319">
        <v>42321</v>
      </c>
      <c r="LK319" t="e">
        <v>#N/A</v>
      </c>
      <c r="LM319">
        <v>42321</v>
      </c>
      <c r="LN319" t="e">
        <v>#N/A</v>
      </c>
      <c r="LP319">
        <v>42321</v>
      </c>
      <c r="LQ319" t="e">
        <v>#N/A</v>
      </c>
      <c r="LS319">
        <v>42321</v>
      </c>
      <c r="LT319" t="e">
        <v>#N/A</v>
      </c>
      <c r="LV319">
        <v>42321</v>
      </c>
      <c r="LW319" t="e">
        <v>#N/A</v>
      </c>
      <c r="LY319">
        <v>42321</v>
      </c>
      <c r="LZ319" t="e">
        <v>#N/A</v>
      </c>
      <c r="MB319">
        <v>42321</v>
      </c>
      <c r="MC319" t="e">
        <v>#N/A</v>
      </c>
      <c r="ME319">
        <v>42321</v>
      </c>
      <c r="MF319" t="e">
        <v>#N/A</v>
      </c>
      <c r="MH319">
        <v>42321</v>
      </c>
      <c r="MI319" t="e">
        <v>#N/A</v>
      </c>
      <c r="MK319">
        <v>42321</v>
      </c>
      <c r="ML319" t="e">
        <v>#N/A</v>
      </c>
      <c r="MN319">
        <v>42321</v>
      </c>
      <c r="MO319" t="e">
        <v>#N/A</v>
      </c>
      <c r="MQ319">
        <v>42321</v>
      </c>
      <c r="MR319" t="e">
        <v>#N/A</v>
      </c>
      <c r="MT319">
        <v>42321</v>
      </c>
      <c r="MU319" t="e">
        <v>#N/A</v>
      </c>
      <c r="MW319">
        <v>42321</v>
      </c>
      <c r="MX319" t="e">
        <v>#N/A</v>
      </c>
      <c r="MZ319">
        <v>42321</v>
      </c>
      <c r="NA319" t="e">
        <v>#N/A</v>
      </c>
      <c r="NC319">
        <v>42321</v>
      </c>
      <c r="ND319" t="e">
        <v>#N/A</v>
      </c>
      <c r="NF319">
        <v>42321</v>
      </c>
      <c r="NG319" t="e">
        <v>#N/A</v>
      </c>
      <c r="NI319">
        <v>42321</v>
      </c>
      <c r="NJ319" t="e">
        <v>#N/A</v>
      </c>
      <c r="NL319">
        <v>42321</v>
      </c>
      <c r="NM319" t="e">
        <v>#N/A</v>
      </c>
      <c r="NO319">
        <v>42321</v>
      </c>
      <c r="NP319" t="e">
        <v>#N/A</v>
      </c>
      <c r="NR319">
        <v>42321</v>
      </c>
      <c r="NS319" t="e">
        <v>#N/A</v>
      </c>
      <c r="NU319">
        <v>42321</v>
      </c>
      <c r="NV319" t="e">
        <v>#N/A</v>
      </c>
      <c r="NX319">
        <v>42321</v>
      </c>
      <c r="NY319" t="e">
        <v>#N/A</v>
      </c>
      <c r="OA319">
        <v>42321</v>
      </c>
      <c r="OB319" t="e">
        <v>#N/A</v>
      </c>
    </row>
    <row r="320" spans="4:392">
      <c r="D320">
        <v>42322</v>
      </c>
      <c r="E320" t="e">
        <v>#N/A</v>
      </c>
      <c r="G320">
        <v>42322</v>
      </c>
      <c r="H320" t="e">
        <v>#N/A</v>
      </c>
      <c r="J320">
        <v>42322</v>
      </c>
      <c r="K320" t="e">
        <v>#N/A</v>
      </c>
      <c r="M320">
        <v>42322</v>
      </c>
      <c r="N320" t="e">
        <v>#N/A</v>
      </c>
      <c r="P320">
        <v>42322</v>
      </c>
      <c r="Q320" t="e">
        <v>#N/A</v>
      </c>
      <c r="S320">
        <v>42322</v>
      </c>
      <c r="T320" t="e">
        <v>#N/A</v>
      </c>
      <c r="V320">
        <v>42322</v>
      </c>
      <c r="W320" t="e">
        <v>#N/A</v>
      </c>
      <c r="Y320">
        <v>42322</v>
      </c>
      <c r="Z320" t="e">
        <v>#N/A</v>
      </c>
      <c r="AB320">
        <v>42322</v>
      </c>
      <c r="AC320" t="e">
        <v>#N/A</v>
      </c>
      <c r="AE320">
        <v>42322</v>
      </c>
      <c r="AF320" t="e">
        <v>#N/A</v>
      </c>
      <c r="AH320">
        <v>42322</v>
      </c>
      <c r="AI320" t="e">
        <v>#N/A</v>
      </c>
      <c r="AQ320">
        <v>42322</v>
      </c>
      <c r="AR320" t="e">
        <v>#N/A</v>
      </c>
      <c r="AT320">
        <v>42322</v>
      </c>
      <c r="AU320" t="e">
        <v>#N/A</v>
      </c>
      <c r="BC320">
        <v>42322</v>
      </c>
      <c r="BD320" t="e">
        <v>#N/A</v>
      </c>
      <c r="BI320">
        <v>42322</v>
      </c>
      <c r="BJ320" t="e">
        <v>#N/A</v>
      </c>
      <c r="BL320">
        <v>42322</v>
      </c>
      <c r="BM320" t="e">
        <v>#N/A</v>
      </c>
      <c r="BO320">
        <v>42322</v>
      </c>
      <c r="BP320" t="e">
        <v>#N/A</v>
      </c>
      <c r="BR320">
        <v>42322</v>
      </c>
      <c r="BS320" t="e">
        <v>#N/A</v>
      </c>
      <c r="BU320">
        <v>42322</v>
      </c>
      <c r="BV320" t="e">
        <v>#N/A</v>
      </c>
      <c r="BX320">
        <v>42322</v>
      </c>
      <c r="BY320" t="e">
        <v>#N/A</v>
      </c>
      <c r="CA320">
        <v>42322</v>
      </c>
      <c r="CB320" t="e">
        <v>#N/A</v>
      </c>
      <c r="CD320">
        <v>42322</v>
      </c>
      <c r="CE320" t="e">
        <v>#N/A</v>
      </c>
      <c r="CG320">
        <v>42322</v>
      </c>
      <c r="CH320" t="e">
        <v>#N/A</v>
      </c>
      <c r="CJ320">
        <v>42322</v>
      </c>
      <c r="CK320" t="e">
        <v>#N/A</v>
      </c>
      <c r="CM320">
        <v>42322</v>
      </c>
      <c r="CN320" t="e">
        <v>#N/A</v>
      </c>
      <c r="CP320">
        <v>42322</v>
      </c>
      <c r="CQ320" t="e">
        <v>#N/A</v>
      </c>
      <c r="CS320">
        <v>42322</v>
      </c>
      <c r="CT320" t="e">
        <v>#N/A</v>
      </c>
      <c r="CV320">
        <v>42322</v>
      </c>
      <c r="CW320" t="e">
        <v>#N/A</v>
      </c>
      <c r="CY320">
        <v>42322</v>
      </c>
      <c r="CZ320" t="e">
        <v>#N/A</v>
      </c>
      <c r="DB320">
        <v>42322</v>
      </c>
      <c r="DC320" t="e">
        <v>#N/A</v>
      </c>
      <c r="DE320">
        <v>42322</v>
      </c>
      <c r="DF320" t="e">
        <v>#N/A</v>
      </c>
      <c r="DH320">
        <v>42322</v>
      </c>
      <c r="DI320" t="e">
        <v>#N/A</v>
      </c>
      <c r="DK320">
        <v>42322</v>
      </c>
      <c r="DL320" t="e">
        <v>#N/A</v>
      </c>
      <c r="DN320">
        <v>42322</v>
      </c>
      <c r="DO320" t="e">
        <v>#N/A</v>
      </c>
      <c r="DQ320">
        <v>42322</v>
      </c>
      <c r="DR320" t="e">
        <v>#N/A</v>
      </c>
      <c r="DT320">
        <v>42322</v>
      </c>
      <c r="DU320" t="e">
        <v>#N/A</v>
      </c>
      <c r="DW320">
        <v>42322</v>
      </c>
      <c r="DX320" t="e">
        <v>#N/A</v>
      </c>
      <c r="DZ320">
        <v>42322</v>
      </c>
      <c r="EA320" t="e">
        <v>#N/A</v>
      </c>
      <c r="EC320">
        <v>42322</v>
      </c>
      <c r="ED320" t="e">
        <v>#N/A</v>
      </c>
      <c r="EF320">
        <v>42322</v>
      </c>
      <c r="EG320" t="e">
        <v>#N/A</v>
      </c>
      <c r="EI320">
        <v>42322</v>
      </c>
      <c r="EJ320" t="e">
        <v>#N/A</v>
      </c>
      <c r="EL320">
        <v>42322</v>
      </c>
      <c r="EM320" t="e">
        <v>#N/A</v>
      </c>
      <c r="EO320">
        <v>42322</v>
      </c>
      <c r="EP320" t="e">
        <v>#N/A</v>
      </c>
      <c r="ER320">
        <v>42322</v>
      </c>
      <c r="ES320" t="e">
        <v>#N/A</v>
      </c>
      <c r="EU320">
        <v>42322</v>
      </c>
      <c r="EV320" t="e">
        <v>#N/A</v>
      </c>
      <c r="EX320">
        <v>42322</v>
      </c>
      <c r="EY320" t="e">
        <v>#N/A</v>
      </c>
      <c r="FA320">
        <v>42322</v>
      </c>
      <c r="FB320" t="e">
        <v>#N/A</v>
      </c>
      <c r="FD320">
        <v>42322</v>
      </c>
      <c r="FE320" t="e">
        <v>#N/A</v>
      </c>
      <c r="FG320">
        <v>42322</v>
      </c>
      <c r="FH320" t="e">
        <v>#N/A</v>
      </c>
      <c r="FJ320">
        <v>42322</v>
      </c>
      <c r="FK320" t="e">
        <v>#N/A</v>
      </c>
      <c r="FM320">
        <v>42322</v>
      </c>
      <c r="FN320" t="e">
        <v>#N/A</v>
      </c>
      <c r="FP320">
        <v>42322</v>
      </c>
      <c r="FQ320" t="e">
        <v>#N/A</v>
      </c>
      <c r="FS320">
        <v>42322</v>
      </c>
      <c r="FT320" t="e">
        <v>#N/A</v>
      </c>
      <c r="FV320">
        <v>42322</v>
      </c>
      <c r="FW320" t="e">
        <v>#N/A</v>
      </c>
      <c r="FY320">
        <v>42322</v>
      </c>
      <c r="FZ320" t="e">
        <v>#N/A</v>
      </c>
      <c r="GB320">
        <v>42322</v>
      </c>
      <c r="GC320" t="e">
        <v>#N/A</v>
      </c>
      <c r="GE320">
        <v>42322</v>
      </c>
      <c r="GF320" t="e">
        <v>#N/A</v>
      </c>
      <c r="GH320">
        <v>42322</v>
      </c>
      <c r="GI320" t="e">
        <v>#N/A</v>
      </c>
      <c r="GK320">
        <v>42322</v>
      </c>
      <c r="GL320" t="e">
        <v>#N/A</v>
      </c>
      <c r="GN320">
        <v>42322</v>
      </c>
      <c r="GO320" t="e">
        <v>#N/A</v>
      </c>
      <c r="GQ320">
        <v>42322</v>
      </c>
      <c r="GR320" t="e">
        <v>#N/A</v>
      </c>
      <c r="GT320">
        <v>42322</v>
      </c>
      <c r="GU320" t="e">
        <v>#N/A</v>
      </c>
      <c r="GW320">
        <v>42322</v>
      </c>
      <c r="GX320" t="e">
        <v>#N/A</v>
      </c>
      <c r="GZ320">
        <v>42322</v>
      </c>
      <c r="HA320" t="e">
        <v>#N/A</v>
      </c>
      <c r="HC320">
        <v>42322</v>
      </c>
      <c r="HD320" t="e">
        <v>#N/A</v>
      </c>
      <c r="HF320">
        <v>42322</v>
      </c>
      <c r="HG320" t="e">
        <v>#N/A</v>
      </c>
      <c r="HI320">
        <v>42322</v>
      </c>
      <c r="HJ320" t="e">
        <v>#N/A</v>
      </c>
      <c r="HL320">
        <v>42322</v>
      </c>
      <c r="HM320" t="e">
        <v>#N/A</v>
      </c>
      <c r="HO320">
        <v>42322</v>
      </c>
      <c r="HP320" t="e">
        <v>#N/A</v>
      </c>
      <c r="HR320">
        <v>42322</v>
      </c>
      <c r="HS320" t="e">
        <v>#N/A</v>
      </c>
      <c r="HU320">
        <v>42322</v>
      </c>
      <c r="HV320" t="e">
        <v>#N/A</v>
      </c>
      <c r="HX320">
        <v>42322</v>
      </c>
      <c r="HY320" t="e">
        <v>#N/A</v>
      </c>
      <c r="IA320">
        <v>42322</v>
      </c>
      <c r="IB320" t="e">
        <v>#N/A</v>
      </c>
      <c r="ID320">
        <v>42322</v>
      </c>
      <c r="IE320" t="e">
        <v>#N/A</v>
      </c>
      <c r="IG320">
        <v>42322</v>
      </c>
      <c r="IH320" t="e">
        <v>#N/A</v>
      </c>
      <c r="IJ320">
        <v>42322</v>
      </c>
      <c r="IK320" t="e">
        <v>#N/A</v>
      </c>
      <c r="IM320">
        <v>42322</v>
      </c>
      <c r="IN320" t="e">
        <v>#N/A</v>
      </c>
      <c r="IP320">
        <v>42322</v>
      </c>
      <c r="IQ320" t="e">
        <v>#N/A</v>
      </c>
      <c r="IS320">
        <v>42322</v>
      </c>
      <c r="IT320" t="e">
        <v>#N/A</v>
      </c>
      <c r="IV320">
        <v>42322</v>
      </c>
      <c r="IW320" t="e">
        <v>#N/A</v>
      </c>
      <c r="IY320">
        <v>42322</v>
      </c>
      <c r="IZ320" t="e">
        <v>#N/A</v>
      </c>
      <c r="JB320">
        <v>42322</v>
      </c>
      <c r="JC320" t="e">
        <v>#N/A</v>
      </c>
      <c r="JE320">
        <v>42322</v>
      </c>
      <c r="JF320" t="e">
        <v>#N/A</v>
      </c>
      <c r="JH320">
        <v>42322</v>
      </c>
      <c r="JI320" t="e">
        <v>#N/A</v>
      </c>
      <c r="JK320">
        <v>42322</v>
      </c>
      <c r="JL320" t="e">
        <v>#N/A</v>
      </c>
      <c r="JN320">
        <v>42322</v>
      </c>
      <c r="JO320" t="e">
        <v>#N/A</v>
      </c>
      <c r="JQ320">
        <v>42322</v>
      </c>
      <c r="JR320" t="e">
        <v>#N/A</v>
      </c>
      <c r="JT320">
        <v>42322</v>
      </c>
      <c r="JU320" t="e">
        <v>#N/A</v>
      </c>
      <c r="JW320">
        <v>42322</v>
      </c>
      <c r="JX320" t="e">
        <v>#N/A</v>
      </c>
      <c r="JZ320">
        <v>42322</v>
      </c>
      <c r="KA320" t="e">
        <v>#N/A</v>
      </c>
      <c r="KC320">
        <v>42322</v>
      </c>
      <c r="KD320" t="e">
        <v>#N/A</v>
      </c>
      <c r="KF320">
        <v>42322</v>
      </c>
      <c r="KG320" t="e">
        <v>#N/A</v>
      </c>
      <c r="KI320">
        <v>42322</v>
      </c>
      <c r="KJ320" t="e">
        <v>#N/A</v>
      </c>
      <c r="KL320">
        <v>42322</v>
      </c>
      <c r="KM320" t="e">
        <v>#N/A</v>
      </c>
      <c r="KO320">
        <v>42322</v>
      </c>
      <c r="KP320" t="e">
        <v>#N/A</v>
      </c>
      <c r="KR320">
        <v>42322</v>
      </c>
      <c r="KS320" t="e">
        <v>#N/A</v>
      </c>
      <c r="KU320">
        <v>42322</v>
      </c>
      <c r="KV320" t="e">
        <v>#N/A</v>
      </c>
      <c r="KX320">
        <v>42322</v>
      </c>
      <c r="KY320" t="e">
        <v>#N/A</v>
      </c>
      <c r="LA320">
        <v>42322</v>
      </c>
      <c r="LB320" t="e">
        <v>#N/A</v>
      </c>
      <c r="LD320">
        <v>42322</v>
      </c>
      <c r="LE320" t="e">
        <v>#N/A</v>
      </c>
      <c r="LG320">
        <v>42322</v>
      </c>
      <c r="LH320" t="e">
        <v>#N/A</v>
      </c>
      <c r="LJ320">
        <v>42322</v>
      </c>
      <c r="LK320" t="e">
        <v>#N/A</v>
      </c>
      <c r="LM320">
        <v>42322</v>
      </c>
      <c r="LN320" t="e">
        <v>#N/A</v>
      </c>
      <c r="LP320">
        <v>42322</v>
      </c>
      <c r="LQ320" t="e">
        <v>#N/A</v>
      </c>
      <c r="LS320">
        <v>42322</v>
      </c>
      <c r="LT320" t="e">
        <v>#N/A</v>
      </c>
      <c r="LV320">
        <v>42322</v>
      </c>
      <c r="LW320" t="e">
        <v>#N/A</v>
      </c>
      <c r="LY320">
        <v>42322</v>
      </c>
      <c r="LZ320" t="e">
        <v>#N/A</v>
      </c>
      <c r="MB320">
        <v>42322</v>
      </c>
      <c r="MC320" t="e">
        <v>#N/A</v>
      </c>
      <c r="ME320">
        <v>42322</v>
      </c>
      <c r="MF320" t="e">
        <v>#N/A</v>
      </c>
      <c r="MH320">
        <v>42322</v>
      </c>
      <c r="MI320" t="e">
        <v>#N/A</v>
      </c>
      <c r="MK320">
        <v>42322</v>
      </c>
      <c r="ML320" t="e">
        <v>#N/A</v>
      </c>
      <c r="MN320">
        <v>42322</v>
      </c>
      <c r="MO320" t="e">
        <v>#N/A</v>
      </c>
      <c r="MQ320">
        <v>42322</v>
      </c>
      <c r="MR320" t="e">
        <v>#N/A</v>
      </c>
      <c r="MT320">
        <v>42322</v>
      </c>
      <c r="MU320" t="e">
        <v>#N/A</v>
      </c>
      <c r="MW320">
        <v>42322</v>
      </c>
      <c r="MX320" t="e">
        <v>#N/A</v>
      </c>
      <c r="MZ320">
        <v>42322</v>
      </c>
      <c r="NA320" t="e">
        <v>#N/A</v>
      </c>
      <c r="NC320">
        <v>42322</v>
      </c>
      <c r="ND320" t="e">
        <v>#N/A</v>
      </c>
      <c r="NF320">
        <v>42322</v>
      </c>
      <c r="NG320" t="e">
        <v>#N/A</v>
      </c>
      <c r="NI320">
        <v>42322</v>
      </c>
      <c r="NJ320" t="e">
        <v>#N/A</v>
      </c>
      <c r="NL320">
        <v>42322</v>
      </c>
      <c r="NM320" t="e">
        <v>#N/A</v>
      </c>
      <c r="NO320">
        <v>42322</v>
      </c>
      <c r="NP320" t="e">
        <v>#N/A</v>
      </c>
      <c r="NR320">
        <v>42322</v>
      </c>
      <c r="NS320" t="e">
        <v>#N/A</v>
      </c>
      <c r="NU320">
        <v>42322</v>
      </c>
      <c r="NV320" t="e">
        <v>#N/A</v>
      </c>
      <c r="NX320">
        <v>42322</v>
      </c>
      <c r="NY320" t="e">
        <v>#N/A</v>
      </c>
      <c r="OA320">
        <v>42322</v>
      </c>
      <c r="OB320" t="e">
        <v>#N/A</v>
      </c>
    </row>
    <row r="321" spans="4:392">
      <c r="D321">
        <v>42323</v>
      </c>
      <c r="E321">
        <v>10040</v>
      </c>
      <c r="G321">
        <v>42323</v>
      </c>
      <c r="H321">
        <v>5130</v>
      </c>
      <c r="J321">
        <v>42323</v>
      </c>
      <c r="K321">
        <v>7071</v>
      </c>
      <c r="M321">
        <v>42323</v>
      </c>
      <c r="N321">
        <v>2765.28</v>
      </c>
      <c r="P321">
        <v>42323</v>
      </c>
      <c r="Q321">
        <v>8466</v>
      </c>
      <c r="S321">
        <v>42323</v>
      </c>
      <c r="T321">
        <v>1225.7</v>
      </c>
      <c r="V321">
        <v>42323</v>
      </c>
      <c r="W321">
        <v>3455</v>
      </c>
      <c r="Y321">
        <v>42323</v>
      </c>
      <c r="Z321">
        <v>94.8</v>
      </c>
      <c r="AB321">
        <v>42323</v>
      </c>
      <c r="AC321">
        <v>3540.89</v>
      </c>
      <c r="AE321">
        <v>42323</v>
      </c>
      <c r="AF321">
        <v>861</v>
      </c>
      <c r="AH321">
        <v>42323</v>
      </c>
      <c r="AI321">
        <v>1008</v>
      </c>
      <c r="AQ321">
        <v>42323</v>
      </c>
      <c r="AR321">
        <v>239.7</v>
      </c>
      <c r="AT321">
        <v>42323</v>
      </c>
      <c r="AU321">
        <v>14600</v>
      </c>
      <c r="BC321">
        <v>42323</v>
      </c>
      <c r="BD321">
        <v>9533</v>
      </c>
      <c r="BI321">
        <v>42323</v>
      </c>
      <c r="BJ321">
        <v>18120</v>
      </c>
      <c r="BL321">
        <v>42323</v>
      </c>
      <c r="BM321">
        <v>10710</v>
      </c>
      <c r="BO321">
        <v>42323</v>
      </c>
      <c r="BP321">
        <v>1154.73</v>
      </c>
      <c r="BR321">
        <v>42323</v>
      </c>
      <c r="BS321">
        <v>120500</v>
      </c>
      <c r="BU321">
        <v>42323</v>
      </c>
      <c r="BV321">
        <v>2762</v>
      </c>
      <c r="BX321">
        <v>42323</v>
      </c>
      <c r="BY321">
        <v>2521</v>
      </c>
      <c r="CA321">
        <v>42323</v>
      </c>
      <c r="CB321">
        <v>5863</v>
      </c>
      <c r="CD321">
        <v>42323</v>
      </c>
      <c r="CE321">
        <v>504.6</v>
      </c>
      <c r="CG321">
        <v>42323</v>
      </c>
      <c r="CH321">
        <v>11750</v>
      </c>
      <c r="CJ321">
        <v>42323</v>
      </c>
      <c r="CK321">
        <v>1247</v>
      </c>
      <c r="CM321">
        <v>42323</v>
      </c>
      <c r="CN321">
        <v>11940</v>
      </c>
      <c r="CP321">
        <v>42323</v>
      </c>
      <c r="CQ321">
        <v>2752</v>
      </c>
      <c r="CS321">
        <v>42323</v>
      </c>
      <c r="CT321">
        <v>4623</v>
      </c>
      <c r="CV321">
        <v>42323</v>
      </c>
      <c r="CW321">
        <v>685</v>
      </c>
      <c r="CY321">
        <v>42323</v>
      </c>
      <c r="CZ321">
        <v>3619</v>
      </c>
      <c r="DB321">
        <v>42323</v>
      </c>
      <c r="DC321">
        <v>88500</v>
      </c>
      <c r="DE321">
        <v>42323</v>
      </c>
      <c r="DF321">
        <v>3960</v>
      </c>
      <c r="DH321">
        <v>42323</v>
      </c>
      <c r="DI321">
        <v>697</v>
      </c>
      <c r="DK321">
        <v>42323</v>
      </c>
      <c r="DL321">
        <v>824100</v>
      </c>
      <c r="DN321">
        <v>42323</v>
      </c>
      <c r="DO321">
        <v>694</v>
      </c>
      <c r="DQ321">
        <v>42323</v>
      </c>
      <c r="DR321">
        <v>2730</v>
      </c>
      <c r="DT321">
        <v>42323</v>
      </c>
      <c r="DU321">
        <v>205.8</v>
      </c>
      <c r="DW321">
        <v>42323</v>
      </c>
      <c r="DX321">
        <v>2803</v>
      </c>
      <c r="DZ321">
        <v>42323</v>
      </c>
      <c r="EA321">
        <v>49910</v>
      </c>
      <c r="EC321">
        <v>42323</v>
      </c>
      <c r="ED321">
        <v>258.60000000000002</v>
      </c>
      <c r="EF321">
        <v>42323</v>
      </c>
      <c r="EG321">
        <v>6393</v>
      </c>
      <c r="EI321">
        <v>42323</v>
      </c>
      <c r="EJ321">
        <v>32120</v>
      </c>
      <c r="EL321">
        <v>42323</v>
      </c>
      <c r="EM321">
        <v>7674</v>
      </c>
      <c r="EO321">
        <v>42323</v>
      </c>
      <c r="EP321">
        <v>5543</v>
      </c>
      <c r="ER321">
        <v>42323</v>
      </c>
      <c r="ES321">
        <v>10940</v>
      </c>
      <c r="EU321">
        <v>42323</v>
      </c>
      <c r="EV321">
        <v>6171</v>
      </c>
      <c r="EX321">
        <v>42323</v>
      </c>
      <c r="EY321">
        <v>16180</v>
      </c>
      <c r="FA321">
        <v>42323</v>
      </c>
      <c r="FB321">
        <v>4788</v>
      </c>
      <c r="FD321">
        <v>42323</v>
      </c>
      <c r="FE321">
        <v>1255.53</v>
      </c>
      <c r="FG321">
        <v>42323</v>
      </c>
      <c r="FH321">
        <v>3899</v>
      </c>
      <c r="FJ321">
        <v>42323</v>
      </c>
      <c r="FK321">
        <v>3000</v>
      </c>
      <c r="FM321">
        <v>42323</v>
      </c>
      <c r="FN321">
        <v>10790</v>
      </c>
      <c r="FP321">
        <v>42323</v>
      </c>
      <c r="FQ321">
        <v>1620</v>
      </c>
      <c r="FS321">
        <v>42323</v>
      </c>
      <c r="FT321">
        <v>5045</v>
      </c>
      <c r="FV321">
        <v>42323</v>
      </c>
      <c r="FW321">
        <v>2378</v>
      </c>
      <c r="FY321">
        <v>42323</v>
      </c>
      <c r="FZ321">
        <v>313.94</v>
      </c>
      <c r="GB321">
        <v>42323</v>
      </c>
      <c r="GC321">
        <v>1973</v>
      </c>
      <c r="GE321">
        <v>42323</v>
      </c>
      <c r="GF321">
        <v>18900</v>
      </c>
      <c r="GH321">
        <v>42323</v>
      </c>
      <c r="GI321">
        <v>4357</v>
      </c>
      <c r="GK321">
        <v>42323</v>
      </c>
      <c r="GL321">
        <v>88500</v>
      </c>
      <c r="GN321">
        <v>42323</v>
      </c>
      <c r="GO321">
        <v>949.1</v>
      </c>
      <c r="GQ321">
        <v>42323</v>
      </c>
      <c r="GR321">
        <v>66.489999999999995</v>
      </c>
      <c r="GT321">
        <v>42323</v>
      </c>
      <c r="GU321">
        <v>29930</v>
      </c>
      <c r="GW321">
        <v>42323</v>
      </c>
      <c r="GX321">
        <v>4163</v>
      </c>
      <c r="GZ321">
        <v>42323</v>
      </c>
      <c r="HA321">
        <v>15200</v>
      </c>
      <c r="HC321">
        <v>42323</v>
      </c>
      <c r="HD321">
        <v>4587</v>
      </c>
      <c r="HF321">
        <v>42323</v>
      </c>
      <c r="HG321">
        <v>24390</v>
      </c>
      <c r="HI321">
        <v>42323</v>
      </c>
      <c r="HJ321">
        <v>1507</v>
      </c>
      <c r="HL321">
        <v>42323</v>
      </c>
      <c r="HM321">
        <v>6020</v>
      </c>
      <c r="HO321">
        <v>42323</v>
      </c>
      <c r="HP321">
        <v>2901</v>
      </c>
      <c r="HR321">
        <v>42323</v>
      </c>
      <c r="HS321">
        <v>1410</v>
      </c>
      <c r="HU321">
        <v>42323</v>
      </c>
      <c r="HV321">
        <v>3149</v>
      </c>
      <c r="HX321">
        <v>42323</v>
      </c>
      <c r="HY321">
        <v>472.8</v>
      </c>
      <c r="IA321">
        <v>42323</v>
      </c>
      <c r="IB321">
        <v>347.4</v>
      </c>
      <c r="ID321">
        <v>42323</v>
      </c>
      <c r="IE321">
        <v>2245</v>
      </c>
      <c r="IG321">
        <v>42323</v>
      </c>
      <c r="IH321">
        <v>1908</v>
      </c>
      <c r="IJ321">
        <v>42323</v>
      </c>
      <c r="IK321">
        <v>7888</v>
      </c>
      <c r="IM321">
        <v>42323</v>
      </c>
      <c r="IN321">
        <v>13180</v>
      </c>
      <c r="IP321">
        <v>42323</v>
      </c>
      <c r="IQ321">
        <v>14700</v>
      </c>
      <c r="IS321">
        <v>42323</v>
      </c>
      <c r="IT321">
        <v>3376</v>
      </c>
      <c r="IV321">
        <v>42323</v>
      </c>
      <c r="IW321">
        <v>4875</v>
      </c>
      <c r="IY321">
        <v>42323</v>
      </c>
      <c r="IZ321">
        <v>982</v>
      </c>
      <c r="JB321">
        <v>42323</v>
      </c>
      <c r="JC321">
        <v>962.14</v>
      </c>
      <c r="JE321">
        <v>42323</v>
      </c>
      <c r="JF321">
        <v>2279</v>
      </c>
      <c r="JH321">
        <v>42323</v>
      </c>
      <c r="JI321">
        <v>19270</v>
      </c>
      <c r="JK321">
        <v>42323</v>
      </c>
      <c r="JL321">
        <v>1913</v>
      </c>
      <c r="JN321">
        <v>42323</v>
      </c>
      <c r="JO321">
        <v>4500</v>
      </c>
      <c r="JQ321">
        <v>42323</v>
      </c>
      <c r="JR321">
        <v>1908</v>
      </c>
      <c r="JT321">
        <v>42323</v>
      </c>
      <c r="JU321">
        <v>2187</v>
      </c>
      <c r="JW321">
        <v>42323</v>
      </c>
      <c r="JX321">
        <v>23180</v>
      </c>
      <c r="JZ321">
        <v>42323</v>
      </c>
      <c r="KA321">
        <v>7833</v>
      </c>
      <c r="KC321">
        <v>42323</v>
      </c>
      <c r="KD321">
        <v>24690</v>
      </c>
      <c r="KF321">
        <v>42323</v>
      </c>
      <c r="KG321">
        <v>4092</v>
      </c>
      <c r="KI321">
        <v>42323</v>
      </c>
      <c r="KJ321">
        <v>12700</v>
      </c>
      <c r="KL321">
        <v>42323</v>
      </c>
      <c r="KM321">
        <v>4098</v>
      </c>
      <c r="KO321">
        <v>42323</v>
      </c>
      <c r="KP321">
        <v>13520</v>
      </c>
      <c r="KR321">
        <v>42323</v>
      </c>
      <c r="KS321">
        <v>151.5</v>
      </c>
      <c r="KU321">
        <v>42323</v>
      </c>
      <c r="KV321">
        <v>996.2</v>
      </c>
      <c r="KX321">
        <v>42323</v>
      </c>
      <c r="KY321">
        <v>2218</v>
      </c>
      <c r="LA321">
        <v>42323</v>
      </c>
      <c r="LB321">
        <v>11770</v>
      </c>
      <c r="LD321">
        <v>42323</v>
      </c>
      <c r="LE321">
        <v>1990</v>
      </c>
      <c r="LG321">
        <v>42323</v>
      </c>
      <c r="LH321">
        <v>57900</v>
      </c>
      <c r="LJ321">
        <v>42323</v>
      </c>
      <c r="LK321">
        <v>28300</v>
      </c>
      <c r="LM321">
        <v>42323</v>
      </c>
      <c r="LN321">
        <v>1770</v>
      </c>
      <c r="LP321">
        <v>42323</v>
      </c>
      <c r="LQ321">
        <v>56500</v>
      </c>
      <c r="LS321">
        <v>42323</v>
      </c>
      <c r="LT321">
        <v>224</v>
      </c>
      <c r="LV321">
        <v>42323</v>
      </c>
      <c r="LW321">
        <v>520.20000000000005</v>
      </c>
      <c r="LY321">
        <v>42323</v>
      </c>
      <c r="LZ321">
        <v>1060</v>
      </c>
      <c r="MB321">
        <v>42323</v>
      </c>
      <c r="MC321">
        <v>17980</v>
      </c>
      <c r="ME321">
        <v>42323</v>
      </c>
      <c r="MF321">
        <v>1108</v>
      </c>
      <c r="MH321">
        <v>42323</v>
      </c>
      <c r="MI321">
        <v>1832</v>
      </c>
      <c r="MK321">
        <v>42323</v>
      </c>
      <c r="ML321">
        <v>4756</v>
      </c>
      <c r="MN321">
        <v>42323</v>
      </c>
      <c r="MO321">
        <v>678.2</v>
      </c>
      <c r="MQ321">
        <v>42323</v>
      </c>
      <c r="MR321">
        <v>581.4</v>
      </c>
      <c r="MT321">
        <v>42323</v>
      </c>
      <c r="MU321">
        <v>1618</v>
      </c>
      <c r="MW321">
        <v>42323</v>
      </c>
      <c r="MX321" t="e">
        <v>#N/A</v>
      </c>
      <c r="MZ321">
        <v>42323</v>
      </c>
      <c r="NA321">
        <v>678.9</v>
      </c>
      <c r="NC321">
        <v>42323</v>
      </c>
      <c r="ND321">
        <v>4054</v>
      </c>
      <c r="NF321">
        <v>42323</v>
      </c>
      <c r="NG321">
        <v>1700</v>
      </c>
      <c r="NI321">
        <v>42323</v>
      </c>
      <c r="NJ321">
        <v>5350</v>
      </c>
      <c r="NL321">
        <v>42323</v>
      </c>
      <c r="NM321">
        <v>4881</v>
      </c>
      <c r="NO321">
        <v>42323</v>
      </c>
      <c r="NP321">
        <v>22380</v>
      </c>
      <c r="NR321">
        <v>42323</v>
      </c>
      <c r="NS321">
        <v>5655</v>
      </c>
      <c r="NU321">
        <v>42323</v>
      </c>
      <c r="NV321">
        <v>1411</v>
      </c>
      <c r="NX321">
        <v>42323</v>
      </c>
      <c r="NY321">
        <v>6988</v>
      </c>
      <c r="OA321">
        <v>42323</v>
      </c>
      <c r="OB321">
        <v>967.6</v>
      </c>
    </row>
    <row r="322" spans="4:392">
      <c r="D322">
        <v>42324</v>
      </c>
      <c r="E322">
        <v>9933</v>
      </c>
      <c r="G322">
        <v>42324</v>
      </c>
      <c r="H322">
        <v>5184</v>
      </c>
      <c r="J322">
        <v>42324</v>
      </c>
      <c r="K322">
        <v>7090</v>
      </c>
      <c r="M322">
        <v>42324</v>
      </c>
      <c r="N322">
        <v>2798.95</v>
      </c>
      <c r="P322">
        <v>42324</v>
      </c>
      <c r="Q322">
        <v>8610</v>
      </c>
      <c r="S322">
        <v>42324</v>
      </c>
      <c r="T322">
        <v>1231.58</v>
      </c>
      <c r="V322">
        <v>42324</v>
      </c>
      <c r="W322">
        <v>3374</v>
      </c>
      <c r="Y322">
        <v>42324</v>
      </c>
      <c r="Z322">
        <v>96</v>
      </c>
      <c r="AB322">
        <v>42324</v>
      </c>
      <c r="AC322">
        <v>3631.83</v>
      </c>
      <c r="AE322">
        <v>42324</v>
      </c>
      <c r="AF322">
        <v>867.3</v>
      </c>
      <c r="AH322">
        <v>42324</v>
      </c>
      <c r="AI322">
        <v>1017</v>
      </c>
      <c r="AQ322">
        <v>42324</v>
      </c>
      <c r="AR322">
        <v>246</v>
      </c>
      <c r="AT322">
        <v>42324</v>
      </c>
      <c r="AU322">
        <v>14850</v>
      </c>
      <c r="BC322">
        <v>42324</v>
      </c>
      <c r="BD322">
        <v>10000</v>
      </c>
      <c r="BI322">
        <v>42324</v>
      </c>
      <c r="BJ322">
        <v>18320</v>
      </c>
      <c r="BL322">
        <v>42324</v>
      </c>
      <c r="BM322">
        <v>10870</v>
      </c>
      <c r="BO322">
        <v>42324</v>
      </c>
      <c r="BP322">
        <v>1218.47</v>
      </c>
      <c r="BR322">
        <v>42324</v>
      </c>
      <c r="BS322">
        <v>120500</v>
      </c>
      <c r="BU322">
        <v>42324</v>
      </c>
      <c r="BV322">
        <v>2846</v>
      </c>
      <c r="BX322">
        <v>42324</v>
      </c>
      <c r="BY322">
        <v>2620</v>
      </c>
      <c r="CA322">
        <v>42324</v>
      </c>
      <c r="CB322">
        <v>5979</v>
      </c>
      <c r="CD322">
        <v>42324</v>
      </c>
      <c r="CE322">
        <v>507.5</v>
      </c>
      <c r="CG322">
        <v>42324</v>
      </c>
      <c r="CH322">
        <v>12040</v>
      </c>
      <c r="CJ322">
        <v>42324</v>
      </c>
      <c r="CK322">
        <v>1285</v>
      </c>
      <c r="CM322">
        <v>42324</v>
      </c>
      <c r="CN322">
        <v>12000</v>
      </c>
      <c r="CP322">
        <v>42324</v>
      </c>
      <c r="CQ322">
        <v>2796</v>
      </c>
      <c r="CS322">
        <v>42324</v>
      </c>
      <c r="CT322">
        <v>4652</v>
      </c>
      <c r="CV322">
        <v>42324</v>
      </c>
      <c r="CW322">
        <v>720.7</v>
      </c>
      <c r="CY322">
        <v>42324</v>
      </c>
      <c r="CZ322">
        <v>3692</v>
      </c>
      <c r="DB322">
        <v>42324</v>
      </c>
      <c r="DC322">
        <v>90600</v>
      </c>
      <c r="DE322">
        <v>42324</v>
      </c>
      <c r="DF322">
        <v>3993</v>
      </c>
      <c r="DH322">
        <v>42324</v>
      </c>
      <c r="DI322">
        <v>704</v>
      </c>
      <c r="DK322">
        <v>42324</v>
      </c>
      <c r="DL322">
        <v>815700</v>
      </c>
      <c r="DN322">
        <v>42324</v>
      </c>
      <c r="DO322">
        <v>694</v>
      </c>
      <c r="DQ322">
        <v>42324</v>
      </c>
      <c r="DR322">
        <v>2655</v>
      </c>
      <c r="DT322">
        <v>42324</v>
      </c>
      <c r="DU322">
        <v>215.1</v>
      </c>
      <c r="DW322">
        <v>42324</v>
      </c>
      <c r="DX322">
        <v>2860</v>
      </c>
      <c r="DZ322">
        <v>42324</v>
      </c>
      <c r="EA322">
        <v>50700</v>
      </c>
      <c r="EC322">
        <v>42324</v>
      </c>
      <c r="ED322">
        <v>257.10000000000002</v>
      </c>
      <c r="EF322">
        <v>42324</v>
      </c>
      <c r="EG322">
        <v>6502</v>
      </c>
      <c r="EI322">
        <v>42324</v>
      </c>
      <c r="EJ322">
        <v>32800</v>
      </c>
      <c r="EL322">
        <v>42324</v>
      </c>
      <c r="EM322">
        <v>7749</v>
      </c>
      <c r="EO322">
        <v>42324</v>
      </c>
      <c r="EP322">
        <v>5687</v>
      </c>
      <c r="ER322">
        <v>42324</v>
      </c>
      <c r="ES322">
        <v>11100</v>
      </c>
      <c r="EU322">
        <v>42324</v>
      </c>
      <c r="EV322">
        <v>6436</v>
      </c>
      <c r="EX322">
        <v>42324</v>
      </c>
      <c r="EY322">
        <v>16270</v>
      </c>
      <c r="FA322">
        <v>42324</v>
      </c>
      <c r="FB322">
        <v>4826</v>
      </c>
      <c r="FD322">
        <v>42324</v>
      </c>
      <c r="FE322">
        <v>1259.49</v>
      </c>
      <c r="FG322">
        <v>42324</v>
      </c>
      <c r="FH322">
        <v>3950</v>
      </c>
      <c r="FJ322">
        <v>42324</v>
      </c>
      <c r="FK322">
        <v>3026</v>
      </c>
      <c r="FM322">
        <v>42324</v>
      </c>
      <c r="FN322">
        <v>10990</v>
      </c>
      <c r="FP322">
        <v>42324</v>
      </c>
      <c r="FQ322">
        <v>1665</v>
      </c>
      <c r="FS322">
        <v>42324</v>
      </c>
      <c r="FT322">
        <v>5115</v>
      </c>
      <c r="FV322">
        <v>42324</v>
      </c>
      <c r="FW322">
        <v>2459</v>
      </c>
      <c r="FY322">
        <v>42324</v>
      </c>
      <c r="FZ322">
        <v>317.04000000000002</v>
      </c>
      <c r="GB322">
        <v>42324</v>
      </c>
      <c r="GC322">
        <v>2042</v>
      </c>
      <c r="GE322">
        <v>42324</v>
      </c>
      <c r="GF322">
        <v>19300</v>
      </c>
      <c r="GH322">
        <v>42324</v>
      </c>
      <c r="GI322">
        <v>4499</v>
      </c>
      <c r="GK322">
        <v>42324</v>
      </c>
      <c r="GL322">
        <v>90710</v>
      </c>
      <c r="GN322">
        <v>42324</v>
      </c>
      <c r="GO322">
        <v>954.1</v>
      </c>
      <c r="GQ322">
        <v>42324</v>
      </c>
      <c r="GR322">
        <v>68.92</v>
      </c>
      <c r="GT322">
        <v>42324</v>
      </c>
      <c r="GU322">
        <v>30000</v>
      </c>
      <c r="GW322">
        <v>42324</v>
      </c>
      <c r="GX322">
        <v>4180</v>
      </c>
      <c r="GZ322">
        <v>42324</v>
      </c>
      <c r="HA322">
        <v>15620</v>
      </c>
      <c r="HC322">
        <v>42324</v>
      </c>
      <c r="HD322">
        <v>4511</v>
      </c>
      <c r="HF322">
        <v>42324</v>
      </c>
      <c r="HG322">
        <v>24840</v>
      </c>
      <c r="HI322">
        <v>42324</v>
      </c>
      <c r="HJ322">
        <v>1524</v>
      </c>
      <c r="HL322">
        <v>42324</v>
      </c>
      <c r="HM322">
        <v>6077</v>
      </c>
      <c r="HO322">
        <v>42324</v>
      </c>
      <c r="HP322">
        <v>2904</v>
      </c>
      <c r="HR322">
        <v>42324</v>
      </c>
      <c r="HS322">
        <v>1412</v>
      </c>
      <c r="HU322">
        <v>42324</v>
      </c>
      <c r="HV322">
        <v>3239</v>
      </c>
      <c r="HX322">
        <v>42324</v>
      </c>
      <c r="HY322">
        <v>474</v>
      </c>
      <c r="IA322">
        <v>42324</v>
      </c>
      <c r="IB322">
        <v>349</v>
      </c>
      <c r="ID322">
        <v>42324</v>
      </c>
      <c r="IE322">
        <v>2297</v>
      </c>
      <c r="IG322">
        <v>42324</v>
      </c>
      <c r="IH322">
        <v>1950</v>
      </c>
      <c r="IJ322">
        <v>42324</v>
      </c>
      <c r="IK322">
        <v>7900</v>
      </c>
      <c r="IM322">
        <v>42324</v>
      </c>
      <c r="IN322">
        <v>13260</v>
      </c>
      <c r="IP322">
        <v>42324</v>
      </c>
      <c r="IQ322">
        <v>15400</v>
      </c>
      <c r="IS322">
        <v>42324</v>
      </c>
      <c r="IT322">
        <v>3412</v>
      </c>
      <c r="IV322">
        <v>42324</v>
      </c>
      <c r="IW322">
        <v>4557.5</v>
      </c>
      <c r="IY322">
        <v>42324</v>
      </c>
      <c r="IZ322">
        <v>1004</v>
      </c>
      <c r="JB322">
        <v>42324</v>
      </c>
      <c r="JC322">
        <v>974.54</v>
      </c>
      <c r="JE322">
        <v>42324</v>
      </c>
      <c r="JF322">
        <v>2274</v>
      </c>
      <c r="JH322">
        <v>42324</v>
      </c>
      <c r="JI322">
        <v>19320</v>
      </c>
      <c r="JK322">
        <v>42324</v>
      </c>
      <c r="JL322">
        <v>1934</v>
      </c>
      <c r="JN322">
        <v>42324</v>
      </c>
      <c r="JO322">
        <v>4570</v>
      </c>
      <c r="JQ322">
        <v>42324</v>
      </c>
      <c r="JR322">
        <v>1926</v>
      </c>
      <c r="JT322">
        <v>42324</v>
      </c>
      <c r="JU322">
        <v>2240</v>
      </c>
      <c r="JW322">
        <v>42324</v>
      </c>
      <c r="JX322">
        <v>23600</v>
      </c>
      <c r="JZ322">
        <v>42324</v>
      </c>
      <c r="KA322">
        <v>7912</v>
      </c>
      <c r="KC322">
        <v>42324</v>
      </c>
      <c r="KD322">
        <v>24830</v>
      </c>
      <c r="KF322">
        <v>42324</v>
      </c>
      <c r="KG322">
        <v>4127</v>
      </c>
      <c r="KI322">
        <v>42324</v>
      </c>
      <c r="KJ322">
        <v>12540</v>
      </c>
      <c r="KL322">
        <v>42324</v>
      </c>
      <c r="KM322">
        <v>4138</v>
      </c>
      <c r="KO322">
        <v>42324</v>
      </c>
      <c r="KP322">
        <v>13830</v>
      </c>
      <c r="KR322">
        <v>42324</v>
      </c>
      <c r="KS322">
        <v>154.30000000000001</v>
      </c>
      <c r="KU322">
        <v>42324</v>
      </c>
      <c r="KV322">
        <v>1005</v>
      </c>
      <c r="KX322">
        <v>42324</v>
      </c>
      <c r="KY322">
        <v>2265</v>
      </c>
      <c r="LA322">
        <v>42324</v>
      </c>
      <c r="LB322">
        <v>11860</v>
      </c>
      <c r="LD322">
        <v>42324</v>
      </c>
      <c r="LE322">
        <v>2010</v>
      </c>
      <c r="LG322">
        <v>42324</v>
      </c>
      <c r="LH322">
        <v>59050</v>
      </c>
      <c r="LJ322">
        <v>42324</v>
      </c>
      <c r="LK322">
        <v>28330</v>
      </c>
      <c r="LM322">
        <v>42324</v>
      </c>
      <c r="LN322">
        <v>1828</v>
      </c>
      <c r="LP322">
        <v>42324</v>
      </c>
      <c r="LQ322">
        <v>57600</v>
      </c>
      <c r="LS322">
        <v>42324</v>
      </c>
      <c r="LT322">
        <v>231.2</v>
      </c>
      <c r="LV322">
        <v>42324</v>
      </c>
      <c r="LW322">
        <v>534.70000000000005</v>
      </c>
      <c r="LY322">
        <v>42324</v>
      </c>
      <c r="LZ322">
        <v>1066</v>
      </c>
      <c r="MB322">
        <v>42324</v>
      </c>
      <c r="MC322">
        <v>18330</v>
      </c>
      <c r="ME322">
        <v>42324</v>
      </c>
      <c r="MF322">
        <v>1122</v>
      </c>
      <c r="MH322">
        <v>42324</v>
      </c>
      <c r="MI322">
        <v>1878</v>
      </c>
      <c r="MK322">
        <v>42324</v>
      </c>
      <c r="ML322">
        <v>4738</v>
      </c>
      <c r="MN322">
        <v>42324</v>
      </c>
      <c r="MO322">
        <v>690</v>
      </c>
      <c r="MQ322">
        <v>42324</v>
      </c>
      <c r="MR322">
        <v>583.1</v>
      </c>
      <c r="MT322">
        <v>42324</v>
      </c>
      <c r="MU322">
        <v>1641</v>
      </c>
      <c r="MW322">
        <v>42324</v>
      </c>
      <c r="MX322" t="e">
        <v>#N/A</v>
      </c>
      <c r="MZ322">
        <v>42324</v>
      </c>
      <c r="NA322">
        <v>690.6</v>
      </c>
      <c r="NC322">
        <v>42324</v>
      </c>
      <c r="ND322">
        <v>4160</v>
      </c>
      <c r="NF322">
        <v>42324</v>
      </c>
      <c r="NG322">
        <v>1692</v>
      </c>
      <c r="NI322">
        <v>42324</v>
      </c>
      <c r="NJ322">
        <v>5341</v>
      </c>
      <c r="NL322">
        <v>42324</v>
      </c>
      <c r="NM322">
        <v>4981</v>
      </c>
      <c r="NO322">
        <v>42324</v>
      </c>
      <c r="NP322">
        <v>23000</v>
      </c>
      <c r="NR322">
        <v>42324</v>
      </c>
      <c r="NS322">
        <v>5800</v>
      </c>
      <c r="NU322">
        <v>42324</v>
      </c>
      <c r="NV322">
        <v>1445</v>
      </c>
      <c r="NX322">
        <v>42324</v>
      </c>
      <c r="NY322">
        <v>7222</v>
      </c>
      <c r="OA322">
        <v>42324</v>
      </c>
      <c r="OB322">
        <v>973.3</v>
      </c>
    </row>
    <row r="323" spans="4:392">
      <c r="D323">
        <v>42325</v>
      </c>
      <c r="E323">
        <v>9902</v>
      </c>
      <c r="G323">
        <v>42325</v>
      </c>
      <c r="H323">
        <v>5221</v>
      </c>
      <c r="J323">
        <v>42325</v>
      </c>
      <c r="K323">
        <v>6980</v>
      </c>
      <c r="M323">
        <v>42325</v>
      </c>
      <c r="N323">
        <v>2827.8</v>
      </c>
      <c r="P323">
        <v>42325</v>
      </c>
      <c r="Q323">
        <v>8600</v>
      </c>
      <c r="S323">
        <v>42325</v>
      </c>
      <c r="T323">
        <v>1239.42</v>
      </c>
      <c r="V323">
        <v>42325</v>
      </c>
      <c r="W323">
        <v>3402</v>
      </c>
      <c r="Y323">
        <v>42325</v>
      </c>
      <c r="Z323">
        <v>97.7</v>
      </c>
      <c r="AB323">
        <v>42325</v>
      </c>
      <c r="AC323">
        <v>3630.87</v>
      </c>
      <c r="AE323">
        <v>42325</v>
      </c>
      <c r="AF323">
        <v>867</v>
      </c>
      <c r="AH323">
        <v>42325</v>
      </c>
      <c r="AI323">
        <v>1016</v>
      </c>
      <c r="AQ323">
        <v>42325</v>
      </c>
      <c r="AR323">
        <v>246.8</v>
      </c>
      <c r="AT323">
        <v>42325</v>
      </c>
      <c r="AU323">
        <v>14810</v>
      </c>
      <c r="BC323">
        <v>42325</v>
      </c>
      <c r="BD323">
        <v>10240</v>
      </c>
      <c r="BI323">
        <v>42325</v>
      </c>
      <c r="BJ323">
        <v>18310</v>
      </c>
      <c r="BL323">
        <v>42325</v>
      </c>
      <c r="BM323">
        <v>11000</v>
      </c>
      <c r="BO323">
        <v>42325</v>
      </c>
      <c r="BP323">
        <v>1192.5999999999999</v>
      </c>
      <c r="BR323">
        <v>42325</v>
      </c>
      <c r="BS323">
        <v>121000</v>
      </c>
      <c r="BU323">
        <v>42325</v>
      </c>
      <c r="BV323">
        <v>2898</v>
      </c>
      <c r="BX323">
        <v>42325</v>
      </c>
      <c r="BY323">
        <v>2734</v>
      </c>
      <c r="CA323">
        <v>42325</v>
      </c>
      <c r="CB323">
        <v>5978</v>
      </c>
      <c r="CD323">
        <v>42325</v>
      </c>
      <c r="CE323">
        <v>549.79999999999995</v>
      </c>
      <c r="CG323">
        <v>42325</v>
      </c>
      <c r="CH323">
        <v>12280</v>
      </c>
      <c r="CJ323">
        <v>42325</v>
      </c>
      <c r="CK323">
        <v>1290</v>
      </c>
      <c r="CM323">
        <v>42325</v>
      </c>
      <c r="CN323">
        <v>11940</v>
      </c>
      <c r="CP323">
        <v>42325</v>
      </c>
      <c r="CQ323">
        <v>2789</v>
      </c>
      <c r="CS323">
        <v>42325</v>
      </c>
      <c r="CT323">
        <v>4670</v>
      </c>
      <c r="CV323">
        <v>42325</v>
      </c>
      <c r="CW323">
        <v>724.8</v>
      </c>
      <c r="CY323">
        <v>42325</v>
      </c>
      <c r="CZ323">
        <v>3645</v>
      </c>
      <c r="DB323">
        <v>42325</v>
      </c>
      <c r="DC323">
        <v>90000</v>
      </c>
      <c r="DE323">
        <v>42325</v>
      </c>
      <c r="DF323">
        <v>3910</v>
      </c>
      <c r="DH323">
        <v>42325</v>
      </c>
      <c r="DI323">
        <v>709.5</v>
      </c>
      <c r="DK323">
        <v>42325</v>
      </c>
      <c r="DL323">
        <v>819200</v>
      </c>
      <c r="DN323">
        <v>42325</v>
      </c>
      <c r="DO323">
        <v>680.5</v>
      </c>
      <c r="DQ323">
        <v>42325</v>
      </c>
      <c r="DR323">
        <v>2708</v>
      </c>
      <c r="DT323">
        <v>42325</v>
      </c>
      <c r="DU323">
        <v>213</v>
      </c>
      <c r="DW323">
        <v>42325</v>
      </c>
      <c r="DX323">
        <v>2863</v>
      </c>
      <c r="DZ323">
        <v>42325</v>
      </c>
      <c r="EA323">
        <v>49540</v>
      </c>
      <c r="EC323">
        <v>42325</v>
      </c>
      <c r="ED323">
        <v>257.8</v>
      </c>
      <c r="EF323">
        <v>42325</v>
      </c>
      <c r="EG323">
        <v>6504</v>
      </c>
      <c r="EI323">
        <v>42325</v>
      </c>
      <c r="EJ323">
        <v>33600</v>
      </c>
      <c r="EL323">
        <v>42325</v>
      </c>
      <c r="EM323">
        <v>7749</v>
      </c>
      <c r="EO323">
        <v>42325</v>
      </c>
      <c r="EP323">
        <v>5701</v>
      </c>
      <c r="ER323">
        <v>42325</v>
      </c>
      <c r="ES323">
        <v>11170</v>
      </c>
      <c r="EU323">
        <v>42325</v>
      </c>
      <c r="EV323">
        <v>6408</v>
      </c>
      <c r="EX323">
        <v>42325</v>
      </c>
      <c r="EY323">
        <v>16310</v>
      </c>
      <c r="FA323">
        <v>42325</v>
      </c>
      <c r="FB323">
        <v>4789</v>
      </c>
      <c r="FD323">
        <v>42325</v>
      </c>
      <c r="FE323">
        <v>1247.6300000000001</v>
      </c>
      <c r="FG323">
        <v>42325</v>
      </c>
      <c r="FH323">
        <v>3930</v>
      </c>
      <c r="FJ323">
        <v>42325</v>
      </c>
      <c r="FK323">
        <v>3077</v>
      </c>
      <c r="FM323">
        <v>42325</v>
      </c>
      <c r="FN323">
        <v>11110</v>
      </c>
      <c r="FP323">
        <v>42325</v>
      </c>
      <c r="FQ323">
        <v>1664</v>
      </c>
      <c r="FS323">
        <v>42325</v>
      </c>
      <c r="FT323">
        <v>5209</v>
      </c>
      <c r="FV323">
        <v>42325</v>
      </c>
      <c r="FW323">
        <v>2467</v>
      </c>
      <c r="FY323">
        <v>42325</v>
      </c>
      <c r="FZ323">
        <v>318.54000000000002</v>
      </c>
      <c r="GB323">
        <v>42325</v>
      </c>
      <c r="GC323">
        <v>2006</v>
      </c>
      <c r="GE323">
        <v>42325</v>
      </c>
      <c r="GF323">
        <v>19100</v>
      </c>
      <c r="GH323">
        <v>42325</v>
      </c>
      <c r="GI323">
        <v>4665</v>
      </c>
      <c r="GK323">
        <v>42325</v>
      </c>
      <c r="GL323">
        <v>88480</v>
      </c>
      <c r="GN323">
        <v>42325</v>
      </c>
      <c r="GO323">
        <v>955.7</v>
      </c>
      <c r="GQ323">
        <v>42325</v>
      </c>
      <c r="GR323">
        <v>68.63</v>
      </c>
      <c r="GT323">
        <v>42325</v>
      </c>
      <c r="GU323">
        <v>29960</v>
      </c>
      <c r="GW323">
        <v>42325</v>
      </c>
      <c r="GX323">
        <v>4188</v>
      </c>
      <c r="GZ323">
        <v>42325</v>
      </c>
      <c r="HA323">
        <v>15590</v>
      </c>
      <c r="HC323">
        <v>42325</v>
      </c>
      <c r="HD323">
        <v>4553</v>
      </c>
      <c r="HF323">
        <v>42325</v>
      </c>
      <c r="HG323">
        <v>25120</v>
      </c>
      <c r="HI323">
        <v>42325</v>
      </c>
      <c r="HJ323">
        <v>1535</v>
      </c>
      <c r="HL323">
        <v>42325</v>
      </c>
      <c r="HM323">
        <v>6127</v>
      </c>
      <c r="HO323">
        <v>42325</v>
      </c>
      <c r="HP323">
        <v>2889</v>
      </c>
      <c r="HR323">
        <v>42325</v>
      </c>
      <c r="HS323">
        <v>1440</v>
      </c>
      <c r="HU323">
        <v>42325</v>
      </c>
      <c r="HV323">
        <v>3279</v>
      </c>
      <c r="HX323">
        <v>42325</v>
      </c>
      <c r="HY323">
        <v>477.8</v>
      </c>
      <c r="IA323">
        <v>42325</v>
      </c>
      <c r="IB323">
        <v>352.2</v>
      </c>
      <c r="ID323">
        <v>42325</v>
      </c>
      <c r="IE323">
        <v>2265</v>
      </c>
      <c r="IG323">
        <v>42325</v>
      </c>
      <c r="IH323">
        <v>1941</v>
      </c>
      <c r="IJ323">
        <v>42325</v>
      </c>
      <c r="IK323">
        <v>7925</v>
      </c>
      <c r="IM323">
        <v>42325</v>
      </c>
      <c r="IN323">
        <v>13260</v>
      </c>
      <c r="IP323">
        <v>42325</v>
      </c>
      <c r="IQ323">
        <v>15400</v>
      </c>
      <c r="IS323">
        <v>42325</v>
      </c>
      <c r="IT323">
        <v>3430</v>
      </c>
      <c r="IV323">
        <v>42325</v>
      </c>
      <c r="IW323">
        <v>4440.5</v>
      </c>
      <c r="IY323">
        <v>42325</v>
      </c>
      <c r="IZ323">
        <v>1023</v>
      </c>
      <c r="JB323">
        <v>42325</v>
      </c>
      <c r="JC323">
        <v>977.4</v>
      </c>
      <c r="JE323">
        <v>42325</v>
      </c>
      <c r="JF323">
        <v>2296</v>
      </c>
      <c r="JH323">
        <v>42325</v>
      </c>
      <c r="JI323">
        <v>19840</v>
      </c>
      <c r="JK323">
        <v>42325</v>
      </c>
      <c r="JL323">
        <v>1925</v>
      </c>
      <c r="JN323">
        <v>42325</v>
      </c>
      <c r="JO323">
        <v>4590</v>
      </c>
      <c r="JQ323">
        <v>42325</v>
      </c>
      <c r="JR323">
        <v>2012</v>
      </c>
      <c r="JT323">
        <v>42325</v>
      </c>
      <c r="JU323">
        <v>2223</v>
      </c>
      <c r="JW323">
        <v>42325</v>
      </c>
      <c r="JX323">
        <v>24190</v>
      </c>
      <c r="JZ323">
        <v>42325</v>
      </c>
      <c r="KA323">
        <v>7955</v>
      </c>
      <c r="KC323">
        <v>42325</v>
      </c>
      <c r="KD323">
        <v>25080</v>
      </c>
      <c r="KF323">
        <v>42325</v>
      </c>
      <c r="KG323">
        <v>4182</v>
      </c>
      <c r="KI323">
        <v>42325</v>
      </c>
      <c r="KJ323">
        <v>13000</v>
      </c>
      <c r="KL323">
        <v>42325</v>
      </c>
      <c r="KM323">
        <v>4250</v>
      </c>
      <c r="KO323">
        <v>42325</v>
      </c>
      <c r="KP323">
        <v>13780</v>
      </c>
      <c r="KR323">
        <v>42325</v>
      </c>
      <c r="KS323">
        <v>153</v>
      </c>
      <c r="KU323">
        <v>42325</v>
      </c>
      <c r="KV323">
        <v>997.9</v>
      </c>
      <c r="KX323">
        <v>42325</v>
      </c>
      <c r="KY323">
        <v>2298</v>
      </c>
      <c r="LA323">
        <v>42325</v>
      </c>
      <c r="LB323">
        <v>11890</v>
      </c>
      <c r="LD323">
        <v>42325</v>
      </c>
      <c r="LE323">
        <v>2005</v>
      </c>
      <c r="LG323">
        <v>42325</v>
      </c>
      <c r="LH323">
        <v>59850</v>
      </c>
      <c r="LJ323">
        <v>42325</v>
      </c>
      <c r="LK323">
        <v>28350</v>
      </c>
      <c r="LM323">
        <v>42325</v>
      </c>
      <c r="LN323">
        <v>1846</v>
      </c>
      <c r="LP323">
        <v>42325</v>
      </c>
      <c r="LQ323">
        <v>56940</v>
      </c>
      <c r="LS323">
        <v>42325</v>
      </c>
      <c r="LT323">
        <v>230.4</v>
      </c>
      <c r="LV323">
        <v>42325</v>
      </c>
      <c r="LW323">
        <v>537.9</v>
      </c>
      <c r="LY323">
        <v>42325</v>
      </c>
      <c r="LZ323">
        <v>1063</v>
      </c>
      <c r="MB323">
        <v>42325</v>
      </c>
      <c r="MC323">
        <v>18310</v>
      </c>
      <c r="ME323">
        <v>42325</v>
      </c>
      <c r="MF323">
        <v>1121</v>
      </c>
      <c r="MH323">
        <v>42325</v>
      </c>
      <c r="MI323">
        <v>1884</v>
      </c>
      <c r="MK323">
        <v>42325</v>
      </c>
      <c r="ML323">
        <v>4758</v>
      </c>
      <c r="MN323">
        <v>42325</v>
      </c>
      <c r="MO323">
        <v>684.7</v>
      </c>
      <c r="MQ323">
        <v>42325</v>
      </c>
      <c r="MR323">
        <v>583.1</v>
      </c>
      <c r="MT323">
        <v>42325</v>
      </c>
      <c r="MU323">
        <v>1651</v>
      </c>
      <c r="MW323">
        <v>42325</v>
      </c>
      <c r="MX323" t="e">
        <v>#N/A</v>
      </c>
      <c r="MZ323">
        <v>42325</v>
      </c>
      <c r="NA323">
        <v>690.3</v>
      </c>
      <c r="NC323">
        <v>42325</v>
      </c>
      <c r="ND323">
        <v>4253</v>
      </c>
      <c r="NF323">
        <v>42325</v>
      </c>
      <c r="NG323">
        <v>1725</v>
      </c>
      <c r="NI323">
        <v>42325</v>
      </c>
      <c r="NJ323">
        <v>5339</v>
      </c>
      <c r="NL323">
        <v>42325</v>
      </c>
      <c r="NM323">
        <v>5003</v>
      </c>
      <c r="NO323">
        <v>42325</v>
      </c>
      <c r="NP323">
        <v>23190</v>
      </c>
      <c r="NR323">
        <v>42325</v>
      </c>
      <c r="NS323">
        <v>5938</v>
      </c>
      <c r="NU323">
        <v>42325</v>
      </c>
      <c r="NV323">
        <v>1437</v>
      </c>
      <c r="NX323">
        <v>42325</v>
      </c>
      <c r="NY323">
        <v>7197</v>
      </c>
      <c r="OA323">
        <v>42325</v>
      </c>
      <c r="OB323">
        <v>973.7</v>
      </c>
    </row>
    <row r="324" spans="4:392">
      <c r="D324">
        <v>42326</v>
      </c>
      <c r="E324">
        <v>9601</v>
      </c>
      <c r="G324">
        <v>42326</v>
      </c>
      <c r="H324">
        <v>5272</v>
      </c>
      <c r="J324">
        <v>42326</v>
      </c>
      <c r="K324">
        <v>6984</v>
      </c>
      <c r="M324">
        <v>42326</v>
      </c>
      <c r="N324">
        <v>2827.8</v>
      </c>
      <c r="P324">
        <v>42326</v>
      </c>
      <c r="Q324">
        <v>8693</v>
      </c>
      <c r="S324">
        <v>42326</v>
      </c>
      <c r="T324">
        <v>1242.3599999999999</v>
      </c>
      <c r="V324">
        <v>42326</v>
      </c>
      <c r="W324">
        <v>3438</v>
      </c>
      <c r="Y324">
        <v>42326</v>
      </c>
      <c r="Z324">
        <v>94.8</v>
      </c>
      <c r="AB324">
        <v>42326</v>
      </c>
      <c r="AC324">
        <v>3611.72</v>
      </c>
      <c r="AE324">
        <v>42326</v>
      </c>
      <c r="AF324">
        <v>867</v>
      </c>
      <c r="AH324">
        <v>42326</v>
      </c>
      <c r="AI324">
        <v>1016</v>
      </c>
      <c r="AQ324">
        <v>42326</v>
      </c>
      <c r="AR324">
        <v>246.7</v>
      </c>
      <c r="AT324">
        <v>42326</v>
      </c>
      <c r="AU324">
        <v>15030</v>
      </c>
      <c r="BC324">
        <v>42326</v>
      </c>
      <c r="BD324">
        <v>10500</v>
      </c>
      <c r="BI324">
        <v>42326</v>
      </c>
      <c r="BJ324">
        <v>18410</v>
      </c>
      <c r="BL324">
        <v>42326</v>
      </c>
      <c r="BM324">
        <v>11180</v>
      </c>
      <c r="BO324">
        <v>42326</v>
      </c>
      <c r="BP324">
        <v>1208.3</v>
      </c>
      <c r="BR324">
        <v>42326</v>
      </c>
      <c r="BS324">
        <v>120900</v>
      </c>
      <c r="BU324">
        <v>42326</v>
      </c>
      <c r="BV324">
        <v>2908</v>
      </c>
      <c r="BX324">
        <v>42326</v>
      </c>
      <c r="BY324">
        <v>2738</v>
      </c>
      <c r="CA324">
        <v>42326</v>
      </c>
      <c r="CB324">
        <v>5985</v>
      </c>
      <c r="CD324">
        <v>42326</v>
      </c>
      <c r="CE324">
        <v>576.29999999999995</v>
      </c>
      <c r="CG324">
        <v>42326</v>
      </c>
      <c r="CH324">
        <v>12410</v>
      </c>
      <c r="CJ324">
        <v>42326</v>
      </c>
      <c r="CK324">
        <v>1289</v>
      </c>
      <c r="CM324">
        <v>42326</v>
      </c>
      <c r="CN324">
        <v>11860</v>
      </c>
      <c r="CP324">
        <v>42326</v>
      </c>
      <c r="CQ324">
        <v>2833</v>
      </c>
      <c r="CS324">
        <v>42326</v>
      </c>
      <c r="CT324">
        <v>4684</v>
      </c>
      <c r="CV324">
        <v>42326</v>
      </c>
      <c r="CW324">
        <v>740.8</v>
      </c>
      <c r="CY324">
        <v>42326</v>
      </c>
      <c r="CZ324">
        <v>3614</v>
      </c>
      <c r="DB324">
        <v>42326</v>
      </c>
      <c r="DC324">
        <v>90500</v>
      </c>
      <c r="DE324">
        <v>42326</v>
      </c>
      <c r="DF324">
        <v>3822</v>
      </c>
      <c r="DH324">
        <v>42326</v>
      </c>
      <c r="DI324">
        <v>717.6</v>
      </c>
      <c r="DK324">
        <v>42326</v>
      </c>
      <c r="DL324">
        <v>824100</v>
      </c>
      <c r="DN324">
        <v>42326</v>
      </c>
      <c r="DO324">
        <v>670.5</v>
      </c>
      <c r="DQ324">
        <v>42326</v>
      </c>
      <c r="DR324">
        <v>2702</v>
      </c>
      <c r="DT324">
        <v>42326</v>
      </c>
      <c r="DU324">
        <v>207.6</v>
      </c>
      <c r="DW324">
        <v>42326</v>
      </c>
      <c r="DX324">
        <v>2908</v>
      </c>
      <c r="DZ324">
        <v>42326</v>
      </c>
      <c r="EA324">
        <v>49570</v>
      </c>
      <c r="EC324">
        <v>42326</v>
      </c>
      <c r="ED324">
        <v>257.89999999999998</v>
      </c>
      <c r="EF324">
        <v>42326</v>
      </c>
      <c r="EG324">
        <v>6557</v>
      </c>
      <c r="EI324">
        <v>42326</v>
      </c>
      <c r="EJ324">
        <v>34100</v>
      </c>
      <c r="EL324">
        <v>42326</v>
      </c>
      <c r="EM324">
        <v>7747</v>
      </c>
      <c r="EO324">
        <v>42326</v>
      </c>
      <c r="EP324">
        <v>5697</v>
      </c>
      <c r="ER324">
        <v>42326</v>
      </c>
      <c r="ES324">
        <v>11150</v>
      </c>
      <c r="EU324">
        <v>42326</v>
      </c>
      <c r="EV324">
        <v>6303</v>
      </c>
      <c r="EX324">
        <v>42326</v>
      </c>
      <c r="EY324">
        <v>16560</v>
      </c>
      <c r="FA324">
        <v>42326</v>
      </c>
      <c r="FB324">
        <v>4792</v>
      </c>
      <c r="FD324">
        <v>42326</v>
      </c>
      <c r="FE324">
        <v>1227.8800000000001</v>
      </c>
      <c r="FG324">
        <v>42326</v>
      </c>
      <c r="FH324">
        <v>3985</v>
      </c>
      <c r="FJ324">
        <v>42326</v>
      </c>
      <c r="FK324">
        <v>3071</v>
      </c>
      <c r="FM324">
        <v>42326</v>
      </c>
      <c r="FN324">
        <v>11130</v>
      </c>
      <c r="FP324">
        <v>42326</v>
      </c>
      <c r="FQ324">
        <v>1674</v>
      </c>
      <c r="FS324">
        <v>42326</v>
      </c>
      <c r="FT324">
        <v>5224</v>
      </c>
      <c r="FV324">
        <v>42326</v>
      </c>
      <c r="FW324">
        <v>2473</v>
      </c>
      <c r="FY324">
        <v>42326</v>
      </c>
      <c r="FZ324">
        <v>318.54000000000002</v>
      </c>
      <c r="GB324">
        <v>42326</v>
      </c>
      <c r="GC324">
        <v>1973</v>
      </c>
      <c r="GE324">
        <v>42326</v>
      </c>
      <c r="GF324">
        <v>19580</v>
      </c>
      <c r="GH324">
        <v>42326</v>
      </c>
      <c r="GI324">
        <v>4722</v>
      </c>
      <c r="GK324">
        <v>42326</v>
      </c>
      <c r="GL324">
        <v>87520</v>
      </c>
      <c r="GN324">
        <v>42326</v>
      </c>
      <c r="GO324">
        <v>962.9</v>
      </c>
      <c r="GQ324">
        <v>42326</v>
      </c>
      <c r="GR324">
        <v>68.92</v>
      </c>
      <c r="GT324">
        <v>42326</v>
      </c>
      <c r="GU324">
        <v>29700</v>
      </c>
      <c r="GW324">
        <v>42326</v>
      </c>
      <c r="GX324">
        <v>4181</v>
      </c>
      <c r="GZ324">
        <v>42326</v>
      </c>
      <c r="HA324">
        <v>15450</v>
      </c>
      <c r="HC324">
        <v>42326</v>
      </c>
      <c r="HD324">
        <v>4545</v>
      </c>
      <c r="HF324">
        <v>42326</v>
      </c>
      <c r="HG324">
        <v>25230</v>
      </c>
      <c r="HI324">
        <v>42326</v>
      </c>
      <c r="HJ324">
        <v>1544</v>
      </c>
      <c r="HL324">
        <v>42326</v>
      </c>
      <c r="HM324">
        <v>6168</v>
      </c>
      <c r="HO324">
        <v>42326</v>
      </c>
      <c r="HP324">
        <v>2875</v>
      </c>
      <c r="HR324">
        <v>42326</v>
      </c>
      <c r="HS324">
        <v>1458</v>
      </c>
      <c r="HU324">
        <v>42326</v>
      </c>
      <c r="HV324">
        <v>3289</v>
      </c>
      <c r="HX324">
        <v>42326</v>
      </c>
      <c r="HY324">
        <v>481</v>
      </c>
      <c r="IA324">
        <v>42326</v>
      </c>
      <c r="IB324">
        <v>350</v>
      </c>
      <c r="ID324">
        <v>42326</v>
      </c>
      <c r="IE324">
        <v>2230</v>
      </c>
      <c r="IG324">
        <v>42326</v>
      </c>
      <c r="IH324">
        <v>1930</v>
      </c>
      <c r="IJ324">
        <v>42326</v>
      </c>
      <c r="IK324">
        <v>7986</v>
      </c>
      <c r="IM324">
        <v>42326</v>
      </c>
      <c r="IN324">
        <v>13320</v>
      </c>
      <c r="IP324">
        <v>42326</v>
      </c>
      <c r="IQ324">
        <v>15750</v>
      </c>
      <c r="IS324">
        <v>42326</v>
      </c>
      <c r="IT324">
        <v>3466</v>
      </c>
      <c r="IV324">
        <v>42326</v>
      </c>
      <c r="IW324">
        <v>4617</v>
      </c>
      <c r="IY324">
        <v>42326</v>
      </c>
      <c r="IZ324">
        <v>1048</v>
      </c>
      <c r="JB324">
        <v>42326</v>
      </c>
      <c r="JC324">
        <v>974.54</v>
      </c>
      <c r="JE324">
        <v>42326</v>
      </c>
      <c r="JF324">
        <v>2267</v>
      </c>
      <c r="JH324">
        <v>42326</v>
      </c>
      <c r="JI324">
        <v>19920</v>
      </c>
      <c r="JK324">
        <v>42326</v>
      </c>
      <c r="JL324">
        <v>1913</v>
      </c>
      <c r="JN324">
        <v>42326</v>
      </c>
      <c r="JO324">
        <v>4621</v>
      </c>
      <c r="JQ324">
        <v>42326</v>
      </c>
      <c r="JR324">
        <v>2035</v>
      </c>
      <c r="JT324">
        <v>42326</v>
      </c>
      <c r="JU324">
        <v>2213</v>
      </c>
      <c r="JW324">
        <v>42326</v>
      </c>
      <c r="JX324">
        <v>24480</v>
      </c>
      <c r="JZ324">
        <v>42326</v>
      </c>
      <c r="KA324">
        <v>7885</v>
      </c>
      <c r="KC324">
        <v>42326</v>
      </c>
      <c r="KD324">
        <v>25050</v>
      </c>
      <c r="KF324">
        <v>42326</v>
      </c>
      <c r="KG324">
        <v>4254</v>
      </c>
      <c r="KI324">
        <v>42326</v>
      </c>
      <c r="KJ324">
        <v>13080</v>
      </c>
      <c r="KL324">
        <v>42326</v>
      </c>
      <c r="KM324">
        <v>4228</v>
      </c>
      <c r="KO324">
        <v>42326</v>
      </c>
      <c r="KP324">
        <v>13760</v>
      </c>
      <c r="KR324">
        <v>42326</v>
      </c>
      <c r="KS324">
        <v>152.30000000000001</v>
      </c>
      <c r="KU324">
        <v>42326</v>
      </c>
      <c r="KV324">
        <v>1007</v>
      </c>
      <c r="KX324">
        <v>42326</v>
      </c>
      <c r="KY324">
        <v>2289</v>
      </c>
      <c r="LA324">
        <v>42326</v>
      </c>
      <c r="LB324">
        <v>11860</v>
      </c>
      <c r="LD324">
        <v>42326</v>
      </c>
      <c r="LE324">
        <v>2049</v>
      </c>
      <c r="LG324">
        <v>42326</v>
      </c>
      <c r="LH324">
        <v>59970</v>
      </c>
      <c r="LJ324">
        <v>42326</v>
      </c>
      <c r="LK324">
        <v>28020</v>
      </c>
      <c r="LM324">
        <v>42326</v>
      </c>
      <c r="LN324">
        <v>1824</v>
      </c>
      <c r="LP324">
        <v>42326</v>
      </c>
      <c r="LQ324">
        <v>57890</v>
      </c>
      <c r="LS324">
        <v>42326</v>
      </c>
      <c r="LT324">
        <v>228.8</v>
      </c>
      <c r="LV324">
        <v>42326</v>
      </c>
      <c r="LW324">
        <v>527.20000000000005</v>
      </c>
      <c r="LY324">
        <v>42326</v>
      </c>
      <c r="LZ324">
        <v>1059</v>
      </c>
      <c r="MB324">
        <v>42326</v>
      </c>
      <c r="MC324">
        <v>18140</v>
      </c>
      <c r="ME324">
        <v>42326</v>
      </c>
      <c r="MF324">
        <v>1119</v>
      </c>
      <c r="MH324">
        <v>42326</v>
      </c>
      <c r="MI324">
        <v>1947</v>
      </c>
      <c r="MK324">
        <v>42326</v>
      </c>
      <c r="ML324">
        <v>4788</v>
      </c>
      <c r="MN324">
        <v>42326</v>
      </c>
      <c r="MO324">
        <v>687.2</v>
      </c>
      <c r="MQ324">
        <v>42326</v>
      </c>
      <c r="MR324">
        <v>587.20000000000005</v>
      </c>
      <c r="MT324">
        <v>42326</v>
      </c>
      <c r="MU324">
        <v>1686</v>
      </c>
      <c r="MW324">
        <v>42326</v>
      </c>
      <c r="MX324" t="e">
        <v>#N/A</v>
      </c>
      <c r="MZ324">
        <v>42326</v>
      </c>
      <c r="NA324">
        <v>693.6</v>
      </c>
      <c r="NC324">
        <v>42326</v>
      </c>
      <c r="ND324">
        <v>4193</v>
      </c>
      <c r="NF324">
        <v>42326</v>
      </c>
      <c r="NG324">
        <v>1733</v>
      </c>
      <c r="NI324">
        <v>42326</v>
      </c>
      <c r="NJ324">
        <v>5257</v>
      </c>
      <c r="NL324">
        <v>42326</v>
      </c>
      <c r="NM324">
        <v>5015</v>
      </c>
      <c r="NO324">
        <v>42326</v>
      </c>
      <c r="NP324">
        <v>23270</v>
      </c>
      <c r="NR324">
        <v>42326</v>
      </c>
      <c r="NS324">
        <v>6200</v>
      </c>
      <c r="NU324">
        <v>42326</v>
      </c>
      <c r="NV324">
        <v>1440</v>
      </c>
      <c r="NX324">
        <v>42326</v>
      </c>
      <c r="NY324">
        <v>7211</v>
      </c>
      <c r="OA324">
        <v>42326</v>
      </c>
      <c r="OB324">
        <v>971.6</v>
      </c>
    </row>
    <row r="325" spans="4:392">
      <c r="D325">
        <v>42327</v>
      </c>
      <c r="E325">
        <v>9719</v>
      </c>
      <c r="G325">
        <v>42327</v>
      </c>
      <c r="H325">
        <v>5408</v>
      </c>
      <c r="J325">
        <v>42327</v>
      </c>
      <c r="K325">
        <v>6921</v>
      </c>
      <c r="M325">
        <v>42327</v>
      </c>
      <c r="N325">
        <v>2837.42</v>
      </c>
      <c r="P325">
        <v>42327</v>
      </c>
      <c r="Q325">
        <v>8693</v>
      </c>
      <c r="S325">
        <v>42327</v>
      </c>
      <c r="T325">
        <v>1242.3599999999999</v>
      </c>
      <c r="V325">
        <v>42327</v>
      </c>
      <c r="W325">
        <v>3428</v>
      </c>
      <c r="Y325">
        <v>42327</v>
      </c>
      <c r="Z325">
        <v>97.9</v>
      </c>
      <c r="AB325">
        <v>42327</v>
      </c>
      <c r="AC325">
        <v>3585.88</v>
      </c>
      <c r="AE325">
        <v>42327</v>
      </c>
      <c r="AF325">
        <v>867</v>
      </c>
      <c r="AH325">
        <v>42327</v>
      </c>
      <c r="AI325">
        <v>1016</v>
      </c>
      <c r="AQ325">
        <v>42327</v>
      </c>
      <c r="AR325">
        <v>245</v>
      </c>
      <c r="AT325">
        <v>42327</v>
      </c>
      <c r="AU325">
        <v>15280</v>
      </c>
      <c r="BC325">
        <v>42327</v>
      </c>
      <c r="BD325">
        <v>10350</v>
      </c>
      <c r="BI325">
        <v>42327</v>
      </c>
      <c r="BJ325">
        <v>18340</v>
      </c>
      <c r="BL325">
        <v>42327</v>
      </c>
      <c r="BM325">
        <v>11230</v>
      </c>
      <c r="BO325">
        <v>42327</v>
      </c>
      <c r="BP325">
        <v>1209.23</v>
      </c>
      <c r="BR325">
        <v>42327</v>
      </c>
      <c r="BS325">
        <v>119400</v>
      </c>
      <c r="BU325">
        <v>42327</v>
      </c>
      <c r="BV325">
        <v>2839</v>
      </c>
      <c r="BX325">
        <v>42327</v>
      </c>
      <c r="BY325">
        <v>2834</v>
      </c>
      <c r="CA325">
        <v>42327</v>
      </c>
      <c r="CB325">
        <v>5870</v>
      </c>
      <c r="CD325">
        <v>42327</v>
      </c>
      <c r="CE325">
        <v>550.79999999999995</v>
      </c>
      <c r="CG325">
        <v>42327</v>
      </c>
      <c r="CH325">
        <v>12250</v>
      </c>
      <c r="CJ325">
        <v>42327</v>
      </c>
      <c r="CK325">
        <v>1277</v>
      </c>
      <c r="CM325">
        <v>42327</v>
      </c>
      <c r="CN325">
        <v>11760</v>
      </c>
      <c r="CP325">
        <v>42327</v>
      </c>
      <c r="CQ325">
        <v>2805</v>
      </c>
      <c r="CS325">
        <v>42327</v>
      </c>
      <c r="CT325">
        <v>4686</v>
      </c>
      <c r="CV325">
        <v>42327</v>
      </c>
      <c r="CW325">
        <v>745.4</v>
      </c>
      <c r="CY325">
        <v>42327</v>
      </c>
      <c r="CZ325">
        <v>3631</v>
      </c>
      <c r="DB325">
        <v>42327</v>
      </c>
      <c r="DC325">
        <v>89370</v>
      </c>
      <c r="DE325">
        <v>42327</v>
      </c>
      <c r="DF325">
        <v>3805</v>
      </c>
      <c r="DH325">
        <v>42327</v>
      </c>
      <c r="DI325">
        <v>717</v>
      </c>
      <c r="DK325">
        <v>42327</v>
      </c>
      <c r="DL325">
        <v>826500</v>
      </c>
      <c r="DN325">
        <v>42327</v>
      </c>
      <c r="DO325">
        <v>653</v>
      </c>
      <c r="DQ325">
        <v>42327</v>
      </c>
      <c r="DR325">
        <v>2737</v>
      </c>
      <c r="DT325">
        <v>42327</v>
      </c>
      <c r="DU325">
        <v>202.8</v>
      </c>
      <c r="DW325">
        <v>42327</v>
      </c>
      <c r="DX325">
        <v>2888</v>
      </c>
      <c r="DZ325">
        <v>42327</v>
      </c>
      <c r="EA325">
        <v>48840</v>
      </c>
      <c r="EC325">
        <v>42327</v>
      </c>
      <c r="ED325">
        <v>254.7</v>
      </c>
      <c r="EF325">
        <v>42327</v>
      </c>
      <c r="EG325">
        <v>6495</v>
      </c>
      <c r="EI325">
        <v>42327</v>
      </c>
      <c r="EJ325">
        <v>33210</v>
      </c>
      <c r="EL325">
        <v>42327</v>
      </c>
      <c r="EM325">
        <v>7768</v>
      </c>
      <c r="EO325">
        <v>42327</v>
      </c>
      <c r="EP325">
        <v>5698</v>
      </c>
      <c r="ER325">
        <v>42327</v>
      </c>
      <c r="ES325">
        <v>11130</v>
      </c>
      <c r="EU325">
        <v>42327</v>
      </c>
      <c r="EV325">
        <v>6124</v>
      </c>
      <c r="EX325">
        <v>42327</v>
      </c>
      <c r="EY325">
        <v>17500</v>
      </c>
      <c r="FA325">
        <v>42327</v>
      </c>
      <c r="FB325">
        <v>4773</v>
      </c>
      <c r="FD325">
        <v>42327</v>
      </c>
      <c r="FE325">
        <v>1324.68</v>
      </c>
      <c r="FG325">
        <v>42327</v>
      </c>
      <c r="FH325">
        <v>3994</v>
      </c>
      <c r="FJ325">
        <v>42327</v>
      </c>
      <c r="FK325">
        <v>3071</v>
      </c>
      <c r="FM325">
        <v>42327</v>
      </c>
      <c r="FN325">
        <v>11040</v>
      </c>
      <c r="FP325">
        <v>42327</v>
      </c>
      <c r="FQ325">
        <v>1640</v>
      </c>
      <c r="FS325">
        <v>42327</v>
      </c>
      <c r="FT325">
        <v>5260</v>
      </c>
      <c r="FV325">
        <v>42327</v>
      </c>
      <c r="FW325">
        <v>2459</v>
      </c>
      <c r="FY325">
        <v>42327</v>
      </c>
      <c r="FZ325">
        <v>317.04000000000002</v>
      </c>
      <c r="GB325">
        <v>42327</v>
      </c>
      <c r="GC325">
        <v>1977</v>
      </c>
      <c r="GE325">
        <v>42327</v>
      </c>
      <c r="GF325">
        <v>19180</v>
      </c>
      <c r="GH325">
        <v>42327</v>
      </c>
      <c r="GI325">
        <v>4656</v>
      </c>
      <c r="GK325">
        <v>42327</v>
      </c>
      <c r="GL325">
        <v>86500</v>
      </c>
      <c r="GN325">
        <v>42327</v>
      </c>
      <c r="GO325">
        <v>963</v>
      </c>
      <c r="GQ325">
        <v>42327</v>
      </c>
      <c r="GR325">
        <v>68.73</v>
      </c>
      <c r="GT325">
        <v>42327</v>
      </c>
      <c r="GU325">
        <v>28750</v>
      </c>
      <c r="GW325">
        <v>42327</v>
      </c>
      <c r="GX325">
        <v>4220</v>
      </c>
      <c r="GZ325">
        <v>42327</v>
      </c>
      <c r="HA325">
        <v>15560</v>
      </c>
      <c r="HC325">
        <v>42327</v>
      </c>
      <c r="HD325">
        <v>4538</v>
      </c>
      <c r="HF325">
        <v>42327</v>
      </c>
      <c r="HG325">
        <v>25130</v>
      </c>
      <c r="HI325">
        <v>42327</v>
      </c>
      <c r="HJ325">
        <v>1552</v>
      </c>
      <c r="HL325">
        <v>42327</v>
      </c>
      <c r="HM325">
        <v>6176</v>
      </c>
      <c r="HO325">
        <v>42327</v>
      </c>
      <c r="HP325">
        <v>2890</v>
      </c>
      <c r="HR325">
        <v>42327</v>
      </c>
      <c r="HS325">
        <v>1461</v>
      </c>
      <c r="HU325">
        <v>42327</v>
      </c>
      <c r="HV325">
        <v>3292</v>
      </c>
      <c r="HX325">
        <v>42327</v>
      </c>
      <c r="HY325">
        <v>472.2</v>
      </c>
      <c r="IA325">
        <v>42327</v>
      </c>
      <c r="IB325">
        <v>337.2</v>
      </c>
      <c r="ID325">
        <v>42327</v>
      </c>
      <c r="IE325">
        <v>2211</v>
      </c>
      <c r="IG325">
        <v>42327</v>
      </c>
      <c r="IH325">
        <v>1945</v>
      </c>
      <c r="IJ325">
        <v>42327</v>
      </c>
      <c r="IK325">
        <v>7939</v>
      </c>
      <c r="IM325">
        <v>42327</v>
      </c>
      <c r="IN325">
        <v>13510</v>
      </c>
      <c r="IP325">
        <v>42327</v>
      </c>
      <c r="IQ325">
        <v>15750</v>
      </c>
      <c r="IS325">
        <v>42327</v>
      </c>
      <c r="IT325">
        <v>3388</v>
      </c>
      <c r="IV325">
        <v>42327</v>
      </c>
      <c r="IW325">
        <v>4334.5</v>
      </c>
      <c r="IY325">
        <v>42327</v>
      </c>
      <c r="IZ325">
        <v>1046</v>
      </c>
      <c r="JB325">
        <v>42327</v>
      </c>
      <c r="JC325">
        <v>970.73</v>
      </c>
      <c r="JE325">
        <v>42327</v>
      </c>
      <c r="JF325">
        <v>2199</v>
      </c>
      <c r="JH325">
        <v>42327</v>
      </c>
      <c r="JI325">
        <v>19530</v>
      </c>
      <c r="JK325">
        <v>42327</v>
      </c>
      <c r="JL325">
        <v>1897</v>
      </c>
      <c r="JN325">
        <v>42327</v>
      </c>
      <c r="JO325">
        <v>4615</v>
      </c>
      <c r="JQ325">
        <v>42327</v>
      </c>
      <c r="JR325">
        <v>2035</v>
      </c>
      <c r="JT325">
        <v>42327</v>
      </c>
      <c r="JU325">
        <v>2182</v>
      </c>
      <c r="JW325">
        <v>42327</v>
      </c>
      <c r="JX325">
        <v>25150</v>
      </c>
      <c r="JZ325">
        <v>42327</v>
      </c>
      <c r="KA325">
        <v>7800</v>
      </c>
      <c r="KC325">
        <v>42327</v>
      </c>
      <c r="KD325">
        <v>25350</v>
      </c>
      <c r="KF325">
        <v>42327</v>
      </c>
      <c r="KG325">
        <v>4268</v>
      </c>
      <c r="KI325">
        <v>42327</v>
      </c>
      <c r="KJ325">
        <v>13070</v>
      </c>
      <c r="KL325">
        <v>42327</v>
      </c>
      <c r="KM325">
        <v>4160</v>
      </c>
      <c r="KO325">
        <v>42327</v>
      </c>
      <c r="KP325">
        <v>13790</v>
      </c>
      <c r="KR325">
        <v>42327</v>
      </c>
      <c r="KS325">
        <v>156</v>
      </c>
      <c r="KU325">
        <v>42327</v>
      </c>
      <c r="KV325">
        <v>997.7</v>
      </c>
      <c r="KX325">
        <v>42327</v>
      </c>
      <c r="KY325">
        <v>2250</v>
      </c>
      <c r="LA325">
        <v>42327</v>
      </c>
      <c r="LB325">
        <v>11810</v>
      </c>
      <c r="LD325">
        <v>42327</v>
      </c>
      <c r="LE325">
        <v>2028</v>
      </c>
      <c r="LG325">
        <v>42327</v>
      </c>
      <c r="LH325">
        <v>59970</v>
      </c>
      <c r="LJ325">
        <v>42327</v>
      </c>
      <c r="LK325">
        <v>28540</v>
      </c>
      <c r="LM325">
        <v>42327</v>
      </c>
      <c r="LN325">
        <v>1805</v>
      </c>
      <c r="LP325">
        <v>42327</v>
      </c>
      <c r="LQ325">
        <v>58430</v>
      </c>
      <c r="LS325">
        <v>42327</v>
      </c>
      <c r="LT325">
        <v>227.2</v>
      </c>
      <c r="LV325">
        <v>42327</v>
      </c>
      <c r="LW325">
        <v>506.2</v>
      </c>
      <c r="LY325">
        <v>42327</v>
      </c>
      <c r="LZ325">
        <v>1059</v>
      </c>
      <c r="MB325">
        <v>42327</v>
      </c>
      <c r="MC325">
        <v>17760</v>
      </c>
      <c r="ME325">
        <v>42327</v>
      </c>
      <c r="MF325">
        <v>1135</v>
      </c>
      <c r="MH325">
        <v>42327</v>
      </c>
      <c r="MI325">
        <v>1947</v>
      </c>
      <c r="MK325">
        <v>42327</v>
      </c>
      <c r="ML325">
        <v>4633</v>
      </c>
      <c r="MN325">
        <v>42327</v>
      </c>
      <c r="MO325">
        <v>673.7</v>
      </c>
      <c r="MQ325">
        <v>42327</v>
      </c>
      <c r="MR325">
        <v>587.5</v>
      </c>
      <c r="MT325">
        <v>42327</v>
      </c>
      <c r="MU325">
        <v>1685</v>
      </c>
      <c r="MW325">
        <v>42327</v>
      </c>
      <c r="MX325" t="e">
        <v>#N/A</v>
      </c>
      <c r="MZ325">
        <v>42327</v>
      </c>
      <c r="NA325">
        <v>694</v>
      </c>
      <c r="NC325">
        <v>42327</v>
      </c>
      <c r="ND325">
        <v>4140</v>
      </c>
      <c r="NF325">
        <v>42327</v>
      </c>
      <c r="NG325">
        <v>1735</v>
      </c>
      <c r="NI325">
        <v>42327</v>
      </c>
      <c r="NJ325">
        <v>5296</v>
      </c>
      <c r="NL325">
        <v>42327</v>
      </c>
      <c r="NM325">
        <v>5030</v>
      </c>
      <c r="NO325">
        <v>42327</v>
      </c>
      <c r="NP325">
        <v>23780</v>
      </c>
      <c r="NR325">
        <v>42327</v>
      </c>
      <c r="NS325">
        <v>6190</v>
      </c>
      <c r="NU325">
        <v>42327</v>
      </c>
      <c r="NV325">
        <v>1408</v>
      </c>
      <c r="NX325">
        <v>42327</v>
      </c>
      <c r="NY325">
        <v>7144</v>
      </c>
      <c r="OA325">
        <v>42327</v>
      </c>
      <c r="OB325">
        <v>971.1</v>
      </c>
    </row>
    <row r="326" spans="4:392">
      <c r="D326">
        <v>42328</v>
      </c>
      <c r="E326" t="e">
        <v>#N/A</v>
      </c>
      <c r="G326">
        <v>42328</v>
      </c>
      <c r="H326" t="e">
        <v>#N/A</v>
      </c>
      <c r="J326">
        <v>42328</v>
      </c>
      <c r="K326" t="e">
        <v>#N/A</v>
      </c>
      <c r="M326">
        <v>42328</v>
      </c>
      <c r="N326" t="e">
        <v>#N/A</v>
      </c>
      <c r="P326">
        <v>42328</v>
      </c>
      <c r="Q326" t="e">
        <v>#N/A</v>
      </c>
      <c r="S326">
        <v>42328</v>
      </c>
      <c r="T326" t="e">
        <v>#N/A</v>
      </c>
      <c r="V326">
        <v>42328</v>
      </c>
      <c r="W326" t="e">
        <v>#N/A</v>
      </c>
      <c r="Y326">
        <v>42328</v>
      </c>
      <c r="Z326" t="e">
        <v>#N/A</v>
      </c>
      <c r="AB326">
        <v>42328</v>
      </c>
      <c r="AC326" t="e">
        <v>#N/A</v>
      </c>
      <c r="AE326">
        <v>42328</v>
      </c>
      <c r="AF326" t="e">
        <v>#N/A</v>
      </c>
      <c r="AH326">
        <v>42328</v>
      </c>
      <c r="AI326" t="e">
        <v>#N/A</v>
      </c>
      <c r="AQ326">
        <v>42328</v>
      </c>
      <c r="AR326" t="e">
        <v>#N/A</v>
      </c>
      <c r="AT326">
        <v>42328</v>
      </c>
      <c r="AU326" t="e">
        <v>#N/A</v>
      </c>
      <c r="BC326">
        <v>42328</v>
      </c>
      <c r="BD326" t="e">
        <v>#N/A</v>
      </c>
      <c r="BI326">
        <v>42328</v>
      </c>
      <c r="BJ326" t="e">
        <v>#N/A</v>
      </c>
      <c r="BL326">
        <v>42328</v>
      </c>
      <c r="BM326" t="e">
        <v>#N/A</v>
      </c>
      <c r="BO326">
        <v>42328</v>
      </c>
      <c r="BP326" t="e">
        <v>#N/A</v>
      </c>
      <c r="BR326">
        <v>42328</v>
      </c>
      <c r="BS326" t="e">
        <v>#N/A</v>
      </c>
      <c r="BU326">
        <v>42328</v>
      </c>
      <c r="BV326" t="e">
        <v>#N/A</v>
      </c>
      <c r="BX326">
        <v>42328</v>
      </c>
      <c r="BY326" t="e">
        <v>#N/A</v>
      </c>
      <c r="CA326">
        <v>42328</v>
      </c>
      <c r="CB326" t="e">
        <v>#N/A</v>
      </c>
      <c r="CD326">
        <v>42328</v>
      </c>
      <c r="CE326" t="e">
        <v>#N/A</v>
      </c>
      <c r="CG326">
        <v>42328</v>
      </c>
      <c r="CH326" t="e">
        <v>#N/A</v>
      </c>
      <c r="CJ326">
        <v>42328</v>
      </c>
      <c r="CK326" t="e">
        <v>#N/A</v>
      </c>
      <c r="CM326">
        <v>42328</v>
      </c>
      <c r="CN326" t="e">
        <v>#N/A</v>
      </c>
      <c r="CP326">
        <v>42328</v>
      </c>
      <c r="CQ326" t="e">
        <v>#N/A</v>
      </c>
      <c r="CS326">
        <v>42328</v>
      </c>
      <c r="CT326" t="e">
        <v>#N/A</v>
      </c>
      <c r="CV326">
        <v>42328</v>
      </c>
      <c r="CW326" t="e">
        <v>#N/A</v>
      </c>
      <c r="CY326">
        <v>42328</v>
      </c>
      <c r="CZ326" t="e">
        <v>#N/A</v>
      </c>
      <c r="DB326">
        <v>42328</v>
      </c>
      <c r="DC326" t="e">
        <v>#N/A</v>
      </c>
      <c r="DE326">
        <v>42328</v>
      </c>
      <c r="DF326" t="e">
        <v>#N/A</v>
      </c>
      <c r="DH326">
        <v>42328</v>
      </c>
      <c r="DI326" t="e">
        <v>#N/A</v>
      </c>
      <c r="DK326">
        <v>42328</v>
      </c>
      <c r="DL326" t="e">
        <v>#N/A</v>
      </c>
      <c r="DN326">
        <v>42328</v>
      </c>
      <c r="DO326" t="e">
        <v>#N/A</v>
      </c>
      <c r="DQ326">
        <v>42328</v>
      </c>
      <c r="DR326" t="e">
        <v>#N/A</v>
      </c>
      <c r="DT326">
        <v>42328</v>
      </c>
      <c r="DU326" t="e">
        <v>#N/A</v>
      </c>
      <c r="DW326">
        <v>42328</v>
      </c>
      <c r="DX326" t="e">
        <v>#N/A</v>
      </c>
      <c r="DZ326">
        <v>42328</v>
      </c>
      <c r="EA326" t="e">
        <v>#N/A</v>
      </c>
      <c r="EC326">
        <v>42328</v>
      </c>
      <c r="ED326" t="e">
        <v>#N/A</v>
      </c>
      <c r="EF326">
        <v>42328</v>
      </c>
      <c r="EG326" t="e">
        <v>#N/A</v>
      </c>
      <c r="EI326">
        <v>42328</v>
      </c>
      <c r="EJ326" t="e">
        <v>#N/A</v>
      </c>
      <c r="EL326">
        <v>42328</v>
      </c>
      <c r="EM326" t="e">
        <v>#N/A</v>
      </c>
      <c r="EO326">
        <v>42328</v>
      </c>
      <c r="EP326" t="e">
        <v>#N/A</v>
      </c>
      <c r="ER326">
        <v>42328</v>
      </c>
      <c r="ES326" t="e">
        <v>#N/A</v>
      </c>
      <c r="EU326">
        <v>42328</v>
      </c>
      <c r="EV326" t="e">
        <v>#N/A</v>
      </c>
      <c r="EX326">
        <v>42328</v>
      </c>
      <c r="EY326" t="e">
        <v>#N/A</v>
      </c>
      <c r="FA326">
        <v>42328</v>
      </c>
      <c r="FB326" t="e">
        <v>#N/A</v>
      </c>
      <c r="FD326">
        <v>42328</v>
      </c>
      <c r="FE326" t="e">
        <v>#N/A</v>
      </c>
      <c r="FG326">
        <v>42328</v>
      </c>
      <c r="FH326" t="e">
        <v>#N/A</v>
      </c>
      <c r="FJ326">
        <v>42328</v>
      </c>
      <c r="FK326" t="e">
        <v>#N/A</v>
      </c>
      <c r="FM326">
        <v>42328</v>
      </c>
      <c r="FN326" t="e">
        <v>#N/A</v>
      </c>
      <c r="FP326">
        <v>42328</v>
      </c>
      <c r="FQ326" t="e">
        <v>#N/A</v>
      </c>
      <c r="FS326">
        <v>42328</v>
      </c>
      <c r="FT326" t="e">
        <v>#N/A</v>
      </c>
      <c r="FV326">
        <v>42328</v>
      </c>
      <c r="FW326" t="e">
        <v>#N/A</v>
      </c>
      <c r="FY326">
        <v>42328</v>
      </c>
      <c r="FZ326" t="e">
        <v>#N/A</v>
      </c>
      <c r="GB326">
        <v>42328</v>
      </c>
      <c r="GC326" t="e">
        <v>#N/A</v>
      </c>
      <c r="GE326">
        <v>42328</v>
      </c>
      <c r="GF326" t="e">
        <v>#N/A</v>
      </c>
      <c r="GH326">
        <v>42328</v>
      </c>
      <c r="GI326" t="e">
        <v>#N/A</v>
      </c>
      <c r="GK326">
        <v>42328</v>
      </c>
      <c r="GL326" t="e">
        <v>#N/A</v>
      </c>
      <c r="GN326">
        <v>42328</v>
      </c>
      <c r="GO326" t="e">
        <v>#N/A</v>
      </c>
      <c r="GQ326">
        <v>42328</v>
      </c>
      <c r="GR326" t="e">
        <v>#N/A</v>
      </c>
      <c r="GT326">
        <v>42328</v>
      </c>
      <c r="GU326" t="e">
        <v>#N/A</v>
      </c>
      <c r="GW326">
        <v>42328</v>
      </c>
      <c r="GX326" t="e">
        <v>#N/A</v>
      </c>
      <c r="GZ326">
        <v>42328</v>
      </c>
      <c r="HA326" t="e">
        <v>#N/A</v>
      </c>
      <c r="HC326">
        <v>42328</v>
      </c>
      <c r="HD326" t="e">
        <v>#N/A</v>
      </c>
      <c r="HF326">
        <v>42328</v>
      </c>
      <c r="HG326" t="e">
        <v>#N/A</v>
      </c>
      <c r="HI326">
        <v>42328</v>
      </c>
      <c r="HJ326" t="e">
        <v>#N/A</v>
      </c>
      <c r="HL326">
        <v>42328</v>
      </c>
      <c r="HM326" t="e">
        <v>#N/A</v>
      </c>
      <c r="HO326">
        <v>42328</v>
      </c>
      <c r="HP326" t="e">
        <v>#N/A</v>
      </c>
      <c r="HR326">
        <v>42328</v>
      </c>
      <c r="HS326" t="e">
        <v>#N/A</v>
      </c>
      <c r="HU326">
        <v>42328</v>
      </c>
      <c r="HV326" t="e">
        <v>#N/A</v>
      </c>
      <c r="HX326">
        <v>42328</v>
      </c>
      <c r="HY326" t="e">
        <v>#N/A</v>
      </c>
      <c r="IA326">
        <v>42328</v>
      </c>
      <c r="IB326" t="e">
        <v>#N/A</v>
      </c>
      <c r="ID326">
        <v>42328</v>
      </c>
      <c r="IE326" t="e">
        <v>#N/A</v>
      </c>
      <c r="IG326">
        <v>42328</v>
      </c>
      <c r="IH326" t="e">
        <v>#N/A</v>
      </c>
      <c r="IJ326">
        <v>42328</v>
      </c>
      <c r="IK326" t="e">
        <v>#N/A</v>
      </c>
      <c r="IM326">
        <v>42328</v>
      </c>
      <c r="IN326" t="e">
        <v>#N/A</v>
      </c>
      <c r="IP326">
        <v>42328</v>
      </c>
      <c r="IQ326" t="e">
        <v>#N/A</v>
      </c>
      <c r="IS326">
        <v>42328</v>
      </c>
      <c r="IT326" t="e">
        <v>#N/A</v>
      </c>
      <c r="IV326">
        <v>42328</v>
      </c>
      <c r="IW326" t="e">
        <v>#N/A</v>
      </c>
      <c r="IY326">
        <v>42328</v>
      </c>
      <c r="IZ326" t="e">
        <v>#N/A</v>
      </c>
      <c r="JB326">
        <v>42328</v>
      </c>
      <c r="JC326" t="e">
        <v>#N/A</v>
      </c>
      <c r="JE326">
        <v>42328</v>
      </c>
      <c r="JF326" t="e">
        <v>#N/A</v>
      </c>
      <c r="JH326">
        <v>42328</v>
      </c>
      <c r="JI326" t="e">
        <v>#N/A</v>
      </c>
      <c r="JK326">
        <v>42328</v>
      </c>
      <c r="JL326" t="e">
        <v>#N/A</v>
      </c>
      <c r="JN326">
        <v>42328</v>
      </c>
      <c r="JO326" t="e">
        <v>#N/A</v>
      </c>
      <c r="JQ326">
        <v>42328</v>
      </c>
      <c r="JR326" t="e">
        <v>#N/A</v>
      </c>
      <c r="JT326">
        <v>42328</v>
      </c>
      <c r="JU326" t="e">
        <v>#N/A</v>
      </c>
      <c r="JW326">
        <v>42328</v>
      </c>
      <c r="JX326" t="e">
        <v>#N/A</v>
      </c>
      <c r="JZ326">
        <v>42328</v>
      </c>
      <c r="KA326" t="e">
        <v>#N/A</v>
      </c>
      <c r="KC326">
        <v>42328</v>
      </c>
      <c r="KD326" t="e">
        <v>#N/A</v>
      </c>
      <c r="KF326">
        <v>42328</v>
      </c>
      <c r="KG326" t="e">
        <v>#N/A</v>
      </c>
      <c r="KI326">
        <v>42328</v>
      </c>
      <c r="KJ326" t="e">
        <v>#N/A</v>
      </c>
      <c r="KL326">
        <v>42328</v>
      </c>
      <c r="KM326" t="e">
        <v>#N/A</v>
      </c>
      <c r="KO326">
        <v>42328</v>
      </c>
      <c r="KP326" t="e">
        <v>#N/A</v>
      </c>
      <c r="KR326">
        <v>42328</v>
      </c>
      <c r="KS326" t="e">
        <v>#N/A</v>
      </c>
      <c r="KU326">
        <v>42328</v>
      </c>
      <c r="KV326" t="e">
        <v>#N/A</v>
      </c>
      <c r="KX326">
        <v>42328</v>
      </c>
      <c r="KY326" t="e">
        <v>#N/A</v>
      </c>
      <c r="LA326">
        <v>42328</v>
      </c>
      <c r="LB326" t="e">
        <v>#N/A</v>
      </c>
      <c r="LD326">
        <v>42328</v>
      </c>
      <c r="LE326" t="e">
        <v>#N/A</v>
      </c>
      <c r="LG326">
        <v>42328</v>
      </c>
      <c r="LH326" t="e">
        <v>#N/A</v>
      </c>
      <c r="LJ326">
        <v>42328</v>
      </c>
      <c r="LK326" t="e">
        <v>#N/A</v>
      </c>
      <c r="LM326">
        <v>42328</v>
      </c>
      <c r="LN326" t="e">
        <v>#N/A</v>
      </c>
      <c r="LP326">
        <v>42328</v>
      </c>
      <c r="LQ326" t="e">
        <v>#N/A</v>
      </c>
      <c r="LS326">
        <v>42328</v>
      </c>
      <c r="LT326" t="e">
        <v>#N/A</v>
      </c>
      <c r="LV326">
        <v>42328</v>
      </c>
      <c r="LW326" t="e">
        <v>#N/A</v>
      </c>
      <c r="LY326">
        <v>42328</v>
      </c>
      <c r="LZ326" t="e">
        <v>#N/A</v>
      </c>
      <c r="MB326">
        <v>42328</v>
      </c>
      <c r="MC326" t="e">
        <v>#N/A</v>
      </c>
      <c r="ME326">
        <v>42328</v>
      </c>
      <c r="MF326" t="e">
        <v>#N/A</v>
      </c>
      <c r="MH326">
        <v>42328</v>
      </c>
      <c r="MI326" t="e">
        <v>#N/A</v>
      </c>
      <c r="MK326">
        <v>42328</v>
      </c>
      <c r="ML326" t="e">
        <v>#N/A</v>
      </c>
      <c r="MN326">
        <v>42328</v>
      </c>
      <c r="MO326" t="e">
        <v>#N/A</v>
      </c>
      <c r="MQ326">
        <v>42328</v>
      </c>
      <c r="MR326" t="e">
        <v>#N/A</v>
      </c>
      <c r="MT326">
        <v>42328</v>
      </c>
      <c r="MU326" t="e">
        <v>#N/A</v>
      </c>
      <c r="MW326">
        <v>42328</v>
      </c>
      <c r="MX326" t="e">
        <v>#N/A</v>
      </c>
      <c r="MZ326">
        <v>42328</v>
      </c>
      <c r="NA326" t="e">
        <v>#N/A</v>
      </c>
      <c r="NC326">
        <v>42328</v>
      </c>
      <c r="ND326" t="e">
        <v>#N/A</v>
      </c>
      <c r="NF326">
        <v>42328</v>
      </c>
      <c r="NG326" t="e">
        <v>#N/A</v>
      </c>
      <c r="NI326">
        <v>42328</v>
      </c>
      <c r="NJ326" t="e">
        <v>#N/A</v>
      </c>
      <c r="NL326">
        <v>42328</v>
      </c>
      <c r="NM326" t="e">
        <v>#N/A</v>
      </c>
      <c r="NO326">
        <v>42328</v>
      </c>
      <c r="NP326" t="e">
        <v>#N/A</v>
      </c>
      <c r="NR326">
        <v>42328</v>
      </c>
      <c r="NS326" t="e">
        <v>#N/A</v>
      </c>
      <c r="NU326">
        <v>42328</v>
      </c>
      <c r="NV326" t="e">
        <v>#N/A</v>
      </c>
      <c r="NX326">
        <v>42328</v>
      </c>
      <c r="NY326" t="e">
        <v>#N/A</v>
      </c>
      <c r="OA326">
        <v>42328</v>
      </c>
      <c r="OB326" t="e">
        <v>#N/A</v>
      </c>
    </row>
    <row r="327" spans="4:392">
      <c r="D327">
        <v>42329</v>
      </c>
      <c r="E327" t="e">
        <v>#N/A</v>
      </c>
      <c r="G327">
        <v>42329</v>
      </c>
      <c r="H327" t="e">
        <v>#N/A</v>
      </c>
      <c r="J327">
        <v>42329</v>
      </c>
      <c r="K327" t="e">
        <v>#N/A</v>
      </c>
      <c r="M327">
        <v>42329</v>
      </c>
      <c r="N327" t="e">
        <v>#N/A</v>
      </c>
      <c r="P327">
        <v>42329</v>
      </c>
      <c r="Q327" t="e">
        <v>#N/A</v>
      </c>
      <c r="S327">
        <v>42329</v>
      </c>
      <c r="T327" t="e">
        <v>#N/A</v>
      </c>
      <c r="V327">
        <v>42329</v>
      </c>
      <c r="W327" t="e">
        <v>#N/A</v>
      </c>
      <c r="Y327">
        <v>42329</v>
      </c>
      <c r="Z327" t="e">
        <v>#N/A</v>
      </c>
      <c r="AB327">
        <v>42329</v>
      </c>
      <c r="AC327" t="e">
        <v>#N/A</v>
      </c>
      <c r="AE327">
        <v>42329</v>
      </c>
      <c r="AF327" t="e">
        <v>#N/A</v>
      </c>
      <c r="AH327">
        <v>42329</v>
      </c>
      <c r="AI327" t="e">
        <v>#N/A</v>
      </c>
      <c r="AQ327">
        <v>42329</v>
      </c>
      <c r="AR327" t="e">
        <v>#N/A</v>
      </c>
      <c r="AT327">
        <v>42329</v>
      </c>
      <c r="AU327" t="e">
        <v>#N/A</v>
      </c>
      <c r="BC327">
        <v>42329</v>
      </c>
      <c r="BD327" t="e">
        <v>#N/A</v>
      </c>
      <c r="BI327">
        <v>42329</v>
      </c>
      <c r="BJ327" t="e">
        <v>#N/A</v>
      </c>
      <c r="BL327">
        <v>42329</v>
      </c>
      <c r="BM327" t="e">
        <v>#N/A</v>
      </c>
      <c r="BO327">
        <v>42329</v>
      </c>
      <c r="BP327" t="e">
        <v>#N/A</v>
      </c>
      <c r="BR327">
        <v>42329</v>
      </c>
      <c r="BS327" t="e">
        <v>#N/A</v>
      </c>
      <c r="BU327">
        <v>42329</v>
      </c>
      <c r="BV327" t="e">
        <v>#N/A</v>
      </c>
      <c r="BX327">
        <v>42329</v>
      </c>
      <c r="BY327" t="e">
        <v>#N/A</v>
      </c>
      <c r="CA327">
        <v>42329</v>
      </c>
      <c r="CB327" t="e">
        <v>#N/A</v>
      </c>
      <c r="CD327">
        <v>42329</v>
      </c>
      <c r="CE327" t="e">
        <v>#N/A</v>
      </c>
      <c r="CG327">
        <v>42329</v>
      </c>
      <c r="CH327" t="e">
        <v>#N/A</v>
      </c>
      <c r="CJ327">
        <v>42329</v>
      </c>
      <c r="CK327" t="e">
        <v>#N/A</v>
      </c>
      <c r="CM327">
        <v>42329</v>
      </c>
      <c r="CN327" t="e">
        <v>#N/A</v>
      </c>
      <c r="CP327">
        <v>42329</v>
      </c>
      <c r="CQ327" t="e">
        <v>#N/A</v>
      </c>
      <c r="CS327">
        <v>42329</v>
      </c>
      <c r="CT327" t="e">
        <v>#N/A</v>
      </c>
      <c r="CV327">
        <v>42329</v>
      </c>
      <c r="CW327" t="e">
        <v>#N/A</v>
      </c>
      <c r="CY327">
        <v>42329</v>
      </c>
      <c r="CZ327" t="e">
        <v>#N/A</v>
      </c>
      <c r="DB327">
        <v>42329</v>
      </c>
      <c r="DC327" t="e">
        <v>#N/A</v>
      </c>
      <c r="DE327">
        <v>42329</v>
      </c>
      <c r="DF327" t="e">
        <v>#N/A</v>
      </c>
      <c r="DH327">
        <v>42329</v>
      </c>
      <c r="DI327" t="e">
        <v>#N/A</v>
      </c>
      <c r="DK327">
        <v>42329</v>
      </c>
      <c r="DL327" t="e">
        <v>#N/A</v>
      </c>
      <c r="DN327">
        <v>42329</v>
      </c>
      <c r="DO327" t="e">
        <v>#N/A</v>
      </c>
      <c r="DQ327">
        <v>42329</v>
      </c>
      <c r="DR327" t="e">
        <v>#N/A</v>
      </c>
      <c r="DT327">
        <v>42329</v>
      </c>
      <c r="DU327" t="e">
        <v>#N/A</v>
      </c>
      <c r="DW327">
        <v>42329</v>
      </c>
      <c r="DX327" t="e">
        <v>#N/A</v>
      </c>
      <c r="DZ327">
        <v>42329</v>
      </c>
      <c r="EA327" t="e">
        <v>#N/A</v>
      </c>
      <c r="EC327">
        <v>42329</v>
      </c>
      <c r="ED327" t="e">
        <v>#N/A</v>
      </c>
      <c r="EF327">
        <v>42329</v>
      </c>
      <c r="EG327" t="e">
        <v>#N/A</v>
      </c>
      <c r="EI327">
        <v>42329</v>
      </c>
      <c r="EJ327" t="e">
        <v>#N/A</v>
      </c>
      <c r="EL327">
        <v>42329</v>
      </c>
      <c r="EM327" t="e">
        <v>#N/A</v>
      </c>
      <c r="EO327">
        <v>42329</v>
      </c>
      <c r="EP327" t="e">
        <v>#N/A</v>
      </c>
      <c r="ER327">
        <v>42329</v>
      </c>
      <c r="ES327" t="e">
        <v>#N/A</v>
      </c>
      <c r="EU327">
        <v>42329</v>
      </c>
      <c r="EV327" t="e">
        <v>#N/A</v>
      </c>
      <c r="EX327">
        <v>42329</v>
      </c>
      <c r="EY327" t="e">
        <v>#N/A</v>
      </c>
      <c r="FA327">
        <v>42329</v>
      </c>
      <c r="FB327" t="e">
        <v>#N/A</v>
      </c>
      <c r="FD327">
        <v>42329</v>
      </c>
      <c r="FE327" t="e">
        <v>#N/A</v>
      </c>
      <c r="FG327">
        <v>42329</v>
      </c>
      <c r="FH327" t="e">
        <v>#N/A</v>
      </c>
      <c r="FJ327">
        <v>42329</v>
      </c>
      <c r="FK327" t="e">
        <v>#N/A</v>
      </c>
      <c r="FM327">
        <v>42329</v>
      </c>
      <c r="FN327" t="e">
        <v>#N/A</v>
      </c>
      <c r="FP327">
        <v>42329</v>
      </c>
      <c r="FQ327" t="e">
        <v>#N/A</v>
      </c>
      <c r="FS327">
        <v>42329</v>
      </c>
      <c r="FT327" t="e">
        <v>#N/A</v>
      </c>
      <c r="FV327">
        <v>42329</v>
      </c>
      <c r="FW327" t="e">
        <v>#N/A</v>
      </c>
      <c r="FY327">
        <v>42329</v>
      </c>
      <c r="FZ327" t="e">
        <v>#N/A</v>
      </c>
      <c r="GB327">
        <v>42329</v>
      </c>
      <c r="GC327" t="e">
        <v>#N/A</v>
      </c>
      <c r="GE327">
        <v>42329</v>
      </c>
      <c r="GF327" t="e">
        <v>#N/A</v>
      </c>
      <c r="GH327">
        <v>42329</v>
      </c>
      <c r="GI327" t="e">
        <v>#N/A</v>
      </c>
      <c r="GK327">
        <v>42329</v>
      </c>
      <c r="GL327" t="e">
        <v>#N/A</v>
      </c>
      <c r="GN327">
        <v>42329</v>
      </c>
      <c r="GO327" t="e">
        <v>#N/A</v>
      </c>
      <c r="GQ327">
        <v>42329</v>
      </c>
      <c r="GR327" t="e">
        <v>#N/A</v>
      </c>
      <c r="GT327">
        <v>42329</v>
      </c>
      <c r="GU327" t="e">
        <v>#N/A</v>
      </c>
      <c r="GW327">
        <v>42329</v>
      </c>
      <c r="GX327" t="e">
        <v>#N/A</v>
      </c>
      <c r="GZ327">
        <v>42329</v>
      </c>
      <c r="HA327" t="e">
        <v>#N/A</v>
      </c>
      <c r="HC327">
        <v>42329</v>
      </c>
      <c r="HD327" t="e">
        <v>#N/A</v>
      </c>
      <c r="HF327">
        <v>42329</v>
      </c>
      <c r="HG327" t="e">
        <v>#N/A</v>
      </c>
      <c r="HI327">
        <v>42329</v>
      </c>
      <c r="HJ327" t="e">
        <v>#N/A</v>
      </c>
      <c r="HL327">
        <v>42329</v>
      </c>
      <c r="HM327" t="e">
        <v>#N/A</v>
      </c>
      <c r="HO327">
        <v>42329</v>
      </c>
      <c r="HP327" t="e">
        <v>#N/A</v>
      </c>
      <c r="HR327">
        <v>42329</v>
      </c>
      <c r="HS327" t="e">
        <v>#N/A</v>
      </c>
      <c r="HU327">
        <v>42329</v>
      </c>
      <c r="HV327" t="e">
        <v>#N/A</v>
      </c>
      <c r="HX327">
        <v>42329</v>
      </c>
      <c r="HY327" t="e">
        <v>#N/A</v>
      </c>
      <c r="IA327">
        <v>42329</v>
      </c>
      <c r="IB327" t="e">
        <v>#N/A</v>
      </c>
      <c r="ID327">
        <v>42329</v>
      </c>
      <c r="IE327" t="e">
        <v>#N/A</v>
      </c>
      <c r="IG327">
        <v>42329</v>
      </c>
      <c r="IH327" t="e">
        <v>#N/A</v>
      </c>
      <c r="IJ327">
        <v>42329</v>
      </c>
      <c r="IK327" t="e">
        <v>#N/A</v>
      </c>
      <c r="IM327">
        <v>42329</v>
      </c>
      <c r="IN327" t="e">
        <v>#N/A</v>
      </c>
      <c r="IP327">
        <v>42329</v>
      </c>
      <c r="IQ327" t="e">
        <v>#N/A</v>
      </c>
      <c r="IS327">
        <v>42329</v>
      </c>
      <c r="IT327" t="e">
        <v>#N/A</v>
      </c>
      <c r="IV327">
        <v>42329</v>
      </c>
      <c r="IW327" t="e">
        <v>#N/A</v>
      </c>
      <c r="IY327">
        <v>42329</v>
      </c>
      <c r="IZ327" t="e">
        <v>#N/A</v>
      </c>
      <c r="JB327">
        <v>42329</v>
      </c>
      <c r="JC327" t="e">
        <v>#N/A</v>
      </c>
      <c r="JE327">
        <v>42329</v>
      </c>
      <c r="JF327" t="e">
        <v>#N/A</v>
      </c>
      <c r="JH327">
        <v>42329</v>
      </c>
      <c r="JI327" t="e">
        <v>#N/A</v>
      </c>
      <c r="JK327">
        <v>42329</v>
      </c>
      <c r="JL327" t="e">
        <v>#N/A</v>
      </c>
      <c r="JN327">
        <v>42329</v>
      </c>
      <c r="JO327" t="e">
        <v>#N/A</v>
      </c>
      <c r="JQ327">
        <v>42329</v>
      </c>
      <c r="JR327" t="e">
        <v>#N/A</v>
      </c>
      <c r="JT327">
        <v>42329</v>
      </c>
      <c r="JU327" t="e">
        <v>#N/A</v>
      </c>
      <c r="JW327">
        <v>42329</v>
      </c>
      <c r="JX327" t="e">
        <v>#N/A</v>
      </c>
      <c r="JZ327">
        <v>42329</v>
      </c>
      <c r="KA327" t="e">
        <v>#N/A</v>
      </c>
      <c r="KC327">
        <v>42329</v>
      </c>
      <c r="KD327" t="e">
        <v>#N/A</v>
      </c>
      <c r="KF327">
        <v>42329</v>
      </c>
      <c r="KG327" t="e">
        <v>#N/A</v>
      </c>
      <c r="KI327">
        <v>42329</v>
      </c>
      <c r="KJ327" t="e">
        <v>#N/A</v>
      </c>
      <c r="KL327">
        <v>42329</v>
      </c>
      <c r="KM327" t="e">
        <v>#N/A</v>
      </c>
      <c r="KO327">
        <v>42329</v>
      </c>
      <c r="KP327" t="e">
        <v>#N/A</v>
      </c>
      <c r="KR327">
        <v>42329</v>
      </c>
      <c r="KS327" t="e">
        <v>#N/A</v>
      </c>
      <c r="KU327">
        <v>42329</v>
      </c>
      <c r="KV327" t="e">
        <v>#N/A</v>
      </c>
      <c r="KX327">
        <v>42329</v>
      </c>
      <c r="KY327" t="e">
        <v>#N/A</v>
      </c>
      <c r="LA327">
        <v>42329</v>
      </c>
      <c r="LB327" t="e">
        <v>#N/A</v>
      </c>
      <c r="LD327">
        <v>42329</v>
      </c>
      <c r="LE327" t="e">
        <v>#N/A</v>
      </c>
      <c r="LG327">
        <v>42329</v>
      </c>
      <c r="LH327" t="e">
        <v>#N/A</v>
      </c>
      <c r="LJ327">
        <v>42329</v>
      </c>
      <c r="LK327" t="e">
        <v>#N/A</v>
      </c>
      <c r="LM327">
        <v>42329</v>
      </c>
      <c r="LN327" t="e">
        <v>#N/A</v>
      </c>
      <c r="LP327">
        <v>42329</v>
      </c>
      <c r="LQ327" t="e">
        <v>#N/A</v>
      </c>
      <c r="LS327">
        <v>42329</v>
      </c>
      <c r="LT327" t="e">
        <v>#N/A</v>
      </c>
      <c r="LV327">
        <v>42329</v>
      </c>
      <c r="LW327" t="e">
        <v>#N/A</v>
      </c>
      <c r="LY327">
        <v>42329</v>
      </c>
      <c r="LZ327" t="e">
        <v>#N/A</v>
      </c>
      <c r="MB327">
        <v>42329</v>
      </c>
      <c r="MC327" t="e">
        <v>#N/A</v>
      </c>
      <c r="ME327">
        <v>42329</v>
      </c>
      <c r="MF327" t="e">
        <v>#N/A</v>
      </c>
      <c r="MH327">
        <v>42329</v>
      </c>
      <c r="MI327" t="e">
        <v>#N/A</v>
      </c>
      <c r="MK327">
        <v>42329</v>
      </c>
      <c r="ML327" t="e">
        <v>#N/A</v>
      </c>
      <c r="MN327">
        <v>42329</v>
      </c>
      <c r="MO327" t="e">
        <v>#N/A</v>
      </c>
      <c r="MQ327">
        <v>42329</v>
      </c>
      <c r="MR327" t="e">
        <v>#N/A</v>
      </c>
      <c r="MT327">
        <v>42329</v>
      </c>
      <c r="MU327" t="e">
        <v>#N/A</v>
      </c>
      <c r="MW327">
        <v>42329</v>
      </c>
      <c r="MX327" t="e">
        <v>#N/A</v>
      </c>
      <c r="MZ327">
        <v>42329</v>
      </c>
      <c r="NA327" t="e">
        <v>#N/A</v>
      </c>
      <c r="NC327">
        <v>42329</v>
      </c>
      <c r="ND327" t="e">
        <v>#N/A</v>
      </c>
      <c r="NF327">
        <v>42329</v>
      </c>
      <c r="NG327" t="e">
        <v>#N/A</v>
      </c>
      <c r="NI327">
        <v>42329</v>
      </c>
      <c r="NJ327" t="e">
        <v>#N/A</v>
      </c>
      <c r="NL327">
        <v>42329</v>
      </c>
      <c r="NM327" t="e">
        <v>#N/A</v>
      </c>
      <c r="NO327">
        <v>42329</v>
      </c>
      <c r="NP327" t="e">
        <v>#N/A</v>
      </c>
      <c r="NR327">
        <v>42329</v>
      </c>
      <c r="NS327" t="e">
        <v>#N/A</v>
      </c>
      <c r="NU327">
        <v>42329</v>
      </c>
      <c r="NV327" t="e">
        <v>#N/A</v>
      </c>
      <c r="NX327">
        <v>42329</v>
      </c>
      <c r="NY327" t="e">
        <v>#N/A</v>
      </c>
      <c r="OA327">
        <v>42329</v>
      </c>
      <c r="OB327" t="e">
        <v>#N/A</v>
      </c>
    </row>
    <row r="328" spans="4:392">
      <c r="D328">
        <v>42330</v>
      </c>
      <c r="E328">
        <v>10230</v>
      </c>
      <c r="G328">
        <v>42330</v>
      </c>
      <c r="H328">
        <v>5625</v>
      </c>
      <c r="J328">
        <v>42330</v>
      </c>
      <c r="K328">
        <v>6909</v>
      </c>
      <c r="M328">
        <v>42330</v>
      </c>
      <c r="N328">
        <v>2818.18</v>
      </c>
      <c r="P328">
        <v>42330</v>
      </c>
      <c r="Q328">
        <v>8679</v>
      </c>
      <c r="S328">
        <v>42330</v>
      </c>
      <c r="T328">
        <v>1238.44</v>
      </c>
      <c r="V328">
        <v>42330</v>
      </c>
      <c r="W328">
        <v>3445</v>
      </c>
      <c r="Y328">
        <v>42330</v>
      </c>
      <c r="Z328">
        <v>97.9</v>
      </c>
      <c r="AB328">
        <v>42330</v>
      </c>
      <c r="AC328">
        <v>3575.35</v>
      </c>
      <c r="AE328">
        <v>42330</v>
      </c>
      <c r="AF328">
        <v>867</v>
      </c>
      <c r="AH328">
        <v>42330</v>
      </c>
      <c r="AI328">
        <v>1015</v>
      </c>
      <c r="AQ328">
        <v>42330</v>
      </c>
      <c r="AR328">
        <v>251.9</v>
      </c>
      <c r="AT328">
        <v>42330</v>
      </c>
      <c r="AU328">
        <v>15000</v>
      </c>
      <c r="BC328">
        <v>42330</v>
      </c>
      <c r="BD328">
        <v>9910</v>
      </c>
      <c r="BI328">
        <v>42330</v>
      </c>
      <c r="BJ328">
        <v>18120</v>
      </c>
      <c r="BL328">
        <v>42330</v>
      </c>
      <c r="BM328">
        <v>11330</v>
      </c>
      <c r="BO328">
        <v>42330</v>
      </c>
      <c r="BP328">
        <v>1165.81</v>
      </c>
      <c r="BR328">
        <v>42330</v>
      </c>
      <c r="BS328">
        <v>119200</v>
      </c>
      <c r="BU328">
        <v>42330</v>
      </c>
      <c r="BV328">
        <v>2806</v>
      </c>
      <c r="BX328">
        <v>42330</v>
      </c>
      <c r="BY328">
        <v>2807</v>
      </c>
      <c r="CA328">
        <v>42330</v>
      </c>
      <c r="CB328">
        <v>5809</v>
      </c>
      <c r="CD328">
        <v>42330</v>
      </c>
      <c r="CE328">
        <v>557.29999999999995</v>
      </c>
      <c r="CG328">
        <v>42330</v>
      </c>
      <c r="CH328">
        <v>12490</v>
      </c>
      <c r="CJ328">
        <v>42330</v>
      </c>
      <c r="CK328">
        <v>1321</v>
      </c>
      <c r="CM328">
        <v>42330</v>
      </c>
      <c r="CN328">
        <v>11790</v>
      </c>
      <c r="CP328">
        <v>42330</v>
      </c>
      <c r="CQ328">
        <v>2751</v>
      </c>
      <c r="CS328">
        <v>42330</v>
      </c>
      <c r="CT328">
        <v>4673</v>
      </c>
      <c r="CV328">
        <v>42330</v>
      </c>
      <c r="CW328">
        <v>733.6</v>
      </c>
      <c r="CY328">
        <v>42330</v>
      </c>
      <c r="CZ328">
        <v>3638</v>
      </c>
      <c r="DB328">
        <v>42330</v>
      </c>
      <c r="DC328">
        <v>90810</v>
      </c>
      <c r="DE328">
        <v>42330</v>
      </c>
      <c r="DF328">
        <v>3834</v>
      </c>
      <c r="DH328">
        <v>42330</v>
      </c>
      <c r="DI328">
        <v>726.7</v>
      </c>
      <c r="DK328">
        <v>42330</v>
      </c>
      <c r="DL328">
        <v>830600</v>
      </c>
      <c r="DN328">
        <v>42330</v>
      </c>
      <c r="DO328">
        <v>642.70000000000005</v>
      </c>
      <c r="DQ328">
        <v>42330</v>
      </c>
      <c r="DR328">
        <v>2737</v>
      </c>
      <c r="DT328">
        <v>42330</v>
      </c>
      <c r="DU328">
        <v>200.5</v>
      </c>
      <c r="DW328">
        <v>42330</v>
      </c>
      <c r="DX328">
        <v>2875</v>
      </c>
      <c r="DZ328">
        <v>42330</v>
      </c>
      <c r="EA328">
        <v>49030</v>
      </c>
      <c r="EC328">
        <v>42330</v>
      </c>
      <c r="ED328">
        <v>254.8</v>
      </c>
      <c r="EF328">
        <v>42330</v>
      </c>
      <c r="EG328">
        <v>6545</v>
      </c>
      <c r="EI328">
        <v>42330</v>
      </c>
      <c r="EJ328">
        <v>33620</v>
      </c>
      <c r="EL328">
        <v>42330</v>
      </c>
      <c r="EM328">
        <v>7764</v>
      </c>
      <c r="EO328">
        <v>42330</v>
      </c>
      <c r="EP328">
        <v>5710</v>
      </c>
      <c r="ER328">
        <v>42330</v>
      </c>
      <c r="ES328">
        <v>11190</v>
      </c>
      <c r="EU328">
        <v>42330</v>
      </c>
      <c r="EV328">
        <v>5951</v>
      </c>
      <c r="EX328">
        <v>42330</v>
      </c>
      <c r="EY328">
        <v>18100</v>
      </c>
      <c r="FA328">
        <v>42330</v>
      </c>
      <c r="FB328">
        <v>4801</v>
      </c>
      <c r="FD328">
        <v>42330</v>
      </c>
      <c r="FE328">
        <v>1335.55</v>
      </c>
      <c r="FG328">
        <v>42330</v>
      </c>
      <c r="FH328">
        <v>3952</v>
      </c>
      <c r="FJ328">
        <v>42330</v>
      </c>
      <c r="FK328">
        <v>3102</v>
      </c>
      <c r="FM328">
        <v>42330</v>
      </c>
      <c r="FN328">
        <v>11270</v>
      </c>
      <c r="FP328">
        <v>42330</v>
      </c>
      <c r="FQ328">
        <v>1619</v>
      </c>
      <c r="FS328">
        <v>42330</v>
      </c>
      <c r="FT328">
        <v>5306</v>
      </c>
      <c r="FV328">
        <v>42330</v>
      </c>
      <c r="FW328">
        <v>2434</v>
      </c>
      <c r="FY328">
        <v>42330</v>
      </c>
      <c r="FZ328">
        <v>313.23</v>
      </c>
      <c r="GB328">
        <v>42330</v>
      </c>
      <c r="GC328">
        <v>1949</v>
      </c>
      <c r="GE328">
        <v>42330</v>
      </c>
      <c r="GF328">
        <v>18780</v>
      </c>
      <c r="GH328">
        <v>42330</v>
      </c>
      <c r="GI328">
        <v>4427</v>
      </c>
      <c r="GK328">
        <v>42330</v>
      </c>
      <c r="GL328">
        <v>85690</v>
      </c>
      <c r="GN328">
        <v>42330</v>
      </c>
      <c r="GO328">
        <v>970.8</v>
      </c>
      <c r="GQ328">
        <v>42330</v>
      </c>
      <c r="GR328">
        <v>68.63</v>
      </c>
      <c r="GT328">
        <v>42330</v>
      </c>
      <c r="GU328">
        <v>30290</v>
      </c>
      <c r="GW328">
        <v>42330</v>
      </c>
      <c r="GX328">
        <v>4265</v>
      </c>
      <c r="GZ328">
        <v>42330</v>
      </c>
      <c r="HA328">
        <v>15400</v>
      </c>
      <c r="HC328">
        <v>42330</v>
      </c>
      <c r="HD328">
        <v>4475</v>
      </c>
      <c r="HF328">
        <v>42330</v>
      </c>
      <c r="HG328">
        <v>25140</v>
      </c>
      <c r="HI328">
        <v>42330</v>
      </c>
      <c r="HJ328">
        <v>1547</v>
      </c>
      <c r="HL328">
        <v>42330</v>
      </c>
      <c r="HM328">
        <v>6237</v>
      </c>
      <c r="HO328">
        <v>42330</v>
      </c>
      <c r="HP328">
        <v>2869</v>
      </c>
      <c r="HR328">
        <v>42330</v>
      </c>
      <c r="HS328">
        <v>1459</v>
      </c>
      <c r="HU328">
        <v>42330</v>
      </c>
      <c r="HV328">
        <v>3293</v>
      </c>
      <c r="HX328">
        <v>42330</v>
      </c>
      <c r="HY328">
        <v>473.1</v>
      </c>
      <c r="IA328">
        <v>42330</v>
      </c>
      <c r="IB328">
        <v>335.8</v>
      </c>
      <c r="ID328">
        <v>42330</v>
      </c>
      <c r="IE328">
        <v>2209</v>
      </c>
      <c r="IG328">
        <v>42330</v>
      </c>
      <c r="IH328">
        <v>1945</v>
      </c>
      <c r="IJ328">
        <v>42330</v>
      </c>
      <c r="IK328">
        <v>7933</v>
      </c>
      <c r="IM328">
        <v>42330</v>
      </c>
      <c r="IN328">
        <v>13440</v>
      </c>
      <c r="IP328">
        <v>42330</v>
      </c>
      <c r="IQ328">
        <v>15760</v>
      </c>
      <c r="IS328">
        <v>42330</v>
      </c>
      <c r="IT328">
        <v>3332</v>
      </c>
      <c r="IV328">
        <v>42330</v>
      </c>
      <c r="IW328">
        <v>4819</v>
      </c>
      <c r="IY328">
        <v>42330</v>
      </c>
      <c r="IZ328">
        <v>1043</v>
      </c>
      <c r="JB328">
        <v>42330</v>
      </c>
      <c r="JC328">
        <v>964.05</v>
      </c>
      <c r="JE328">
        <v>42330</v>
      </c>
      <c r="JF328">
        <v>2209</v>
      </c>
      <c r="JH328">
        <v>42330</v>
      </c>
      <c r="JI328">
        <v>20370</v>
      </c>
      <c r="JK328">
        <v>42330</v>
      </c>
      <c r="JL328">
        <v>1898</v>
      </c>
      <c r="JN328">
        <v>42330</v>
      </c>
      <c r="JO328">
        <v>4604</v>
      </c>
      <c r="JQ328">
        <v>42330</v>
      </c>
      <c r="JR328">
        <v>2023</v>
      </c>
      <c r="JT328">
        <v>42330</v>
      </c>
      <c r="JU328">
        <v>2170</v>
      </c>
      <c r="JW328">
        <v>42330</v>
      </c>
      <c r="JX328">
        <v>24930</v>
      </c>
      <c r="JZ328">
        <v>42330</v>
      </c>
      <c r="KA328">
        <v>7690</v>
      </c>
      <c r="KC328">
        <v>42330</v>
      </c>
      <c r="KD328">
        <v>25860</v>
      </c>
      <c r="KF328">
        <v>42330</v>
      </c>
      <c r="KG328">
        <v>4359</v>
      </c>
      <c r="KI328">
        <v>42330</v>
      </c>
      <c r="KJ328">
        <v>12940</v>
      </c>
      <c r="KL328">
        <v>42330</v>
      </c>
      <c r="KM328">
        <v>4174</v>
      </c>
      <c r="KO328">
        <v>42330</v>
      </c>
      <c r="KP328">
        <v>13710</v>
      </c>
      <c r="KR328">
        <v>42330</v>
      </c>
      <c r="KS328">
        <v>154</v>
      </c>
      <c r="KU328">
        <v>42330</v>
      </c>
      <c r="KV328">
        <v>970.4</v>
      </c>
      <c r="KX328">
        <v>42330</v>
      </c>
      <c r="KY328">
        <v>2253</v>
      </c>
      <c r="LA328">
        <v>42330</v>
      </c>
      <c r="LB328">
        <v>11700</v>
      </c>
      <c r="LD328">
        <v>42330</v>
      </c>
      <c r="LE328">
        <v>2050</v>
      </c>
      <c r="LG328">
        <v>42330</v>
      </c>
      <c r="LH328">
        <v>60470</v>
      </c>
      <c r="LJ328">
        <v>42330</v>
      </c>
      <c r="LK328">
        <v>29070</v>
      </c>
      <c r="LM328">
        <v>42330</v>
      </c>
      <c r="LN328">
        <v>1785</v>
      </c>
      <c r="LP328">
        <v>42330</v>
      </c>
      <c r="LQ328">
        <v>58650</v>
      </c>
      <c r="LS328">
        <v>42330</v>
      </c>
      <c r="LT328">
        <v>229.6</v>
      </c>
      <c r="LV328">
        <v>42330</v>
      </c>
      <c r="LW328">
        <v>491</v>
      </c>
      <c r="LY328">
        <v>42330</v>
      </c>
      <c r="LZ328">
        <v>1058</v>
      </c>
      <c r="MB328">
        <v>42330</v>
      </c>
      <c r="MC328">
        <v>17880</v>
      </c>
      <c r="ME328">
        <v>42330</v>
      </c>
      <c r="MF328">
        <v>1142</v>
      </c>
      <c r="MH328">
        <v>42330</v>
      </c>
      <c r="MI328">
        <v>1970</v>
      </c>
      <c r="MK328">
        <v>42330</v>
      </c>
      <c r="ML328">
        <v>4644</v>
      </c>
      <c r="MN328">
        <v>42330</v>
      </c>
      <c r="MO328">
        <v>668.5</v>
      </c>
      <c r="MQ328">
        <v>42330</v>
      </c>
      <c r="MR328">
        <v>589</v>
      </c>
      <c r="MT328">
        <v>42330</v>
      </c>
      <c r="MU328">
        <v>1686</v>
      </c>
      <c r="MW328">
        <v>42330</v>
      </c>
      <c r="MX328" t="e">
        <v>#N/A</v>
      </c>
      <c r="MZ328">
        <v>42330</v>
      </c>
      <c r="NA328">
        <v>690.1</v>
      </c>
      <c r="NC328">
        <v>42330</v>
      </c>
      <c r="ND328">
        <v>4103</v>
      </c>
      <c r="NF328">
        <v>42330</v>
      </c>
      <c r="NG328">
        <v>1769</v>
      </c>
      <c r="NI328">
        <v>42330</v>
      </c>
      <c r="NJ328">
        <v>5223</v>
      </c>
      <c r="NL328">
        <v>42330</v>
      </c>
      <c r="NM328">
        <v>5031</v>
      </c>
      <c r="NO328">
        <v>42330</v>
      </c>
      <c r="NP328">
        <v>23810</v>
      </c>
      <c r="NR328">
        <v>42330</v>
      </c>
      <c r="NS328">
        <v>6132</v>
      </c>
      <c r="NU328">
        <v>42330</v>
      </c>
      <c r="NV328">
        <v>1384</v>
      </c>
      <c r="NX328">
        <v>42330</v>
      </c>
      <c r="NY328">
        <v>7062</v>
      </c>
      <c r="OA328">
        <v>42330</v>
      </c>
      <c r="OB328">
        <v>970.9</v>
      </c>
    </row>
    <row r="329" spans="4:392">
      <c r="D329">
        <v>42331</v>
      </c>
      <c r="E329">
        <v>10480</v>
      </c>
      <c r="G329">
        <v>42331</v>
      </c>
      <c r="H329">
        <v>5628</v>
      </c>
      <c r="J329">
        <v>42331</v>
      </c>
      <c r="K329">
        <v>6898</v>
      </c>
      <c r="M329">
        <v>42331</v>
      </c>
      <c r="N329">
        <v>2780.67</v>
      </c>
      <c r="P329">
        <v>42331</v>
      </c>
      <c r="Q329">
        <v>8693</v>
      </c>
      <c r="S329">
        <v>42331</v>
      </c>
      <c r="T329">
        <v>1230.5999999999999</v>
      </c>
      <c r="V329">
        <v>42331</v>
      </c>
      <c r="W329">
        <v>3315</v>
      </c>
      <c r="Y329">
        <v>42331</v>
      </c>
      <c r="Z329">
        <v>98</v>
      </c>
      <c r="AB329">
        <v>42331</v>
      </c>
      <c r="AC329">
        <v>3549.5</v>
      </c>
      <c r="AE329">
        <v>42331</v>
      </c>
      <c r="AF329">
        <v>843</v>
      </c>
      <c r="AH329">
        <v>42331</v>
      </c>
      <c r="AI329">
        <v>999.2</v>
      </c>
      <c r="AQ329">
        <v>42331</v>
      </c>
      <c r="AR329">
        <v>263</v>
      </c>
      <c r="AT329">
        <v>42331</v>
      </c>
      <c r="AU329">
        <v>14750</v>
      </c>
      <c r="BC329">
        <v>42331</v>
      </c>
      <c r="BD329">
        <v>9472</v>
      </c>
      <c r="BI329">
        <v>42331</v>
      </c>
      <c r="BJ329">
        <v>17690</v>
      </c>
      <c r="BL329">
        <v>42331</v>
      </c>
      <c r="BM329">
        <v>11340</v>
      </c>
      <c r="BO329">
        <v>42331</v>
      </c>
      <c r="BP329">
        <v>1192.5999999999999</v>
      </c>
      <c r="BR329">
        <v>42331</v>
      </c>
      <c r="BS329">
        <v>117900</v>
      </c>
      <c r="BU329">
        <v>42331</v>
      </c>
      <c r="BV329">
        <v>2815</v>
      </c>
      <c r="BX329">
        <v>42331</v>
      </c>
      <c r="BY329">
        <v>2809</v>
      </c>
      <c r="CA329">
        <v>42331</v>
      </c>
      <c r="CB329">
        <v>5802</v>
      </c>
      <c r="CD329">
        <v>42331</v>
      </c>
      <c r="CE329">
        <v>551.70000000000005</v>
      </c>
      <c r="CG329">
        <v>42331</v>
      </c>
      <c r="CH329">
        <v>12490</v>
      </c>
      <c r="CJ329">
        <v>42331</v>
      </c>
      <c r="CK329">
        <v>1379</v>
      </c>
      <c r="CM329">
        <v>42331</v>
      </c>
      <c r="CN329">
        <v>11700</v>
      </c>
      <c r="CP329">
        <v>42331</v>
      </c>
      <c r="CQ329">
        <v>2718</v>
      </c>
      <c r="CS329">
        <v>42331</v>
      </c>
      <c r="CT329">
        <v>4724</v>
      </c>
      <c r="CV329">
        <v>42331</v>
      </c>
      <c r="CW329">
        <v>717</v>
      </c>
      <c r="CY329">
        <v>42331</v>
      </c>
      <c r="CZ329">
        <v>3585</v>
      </c>
      <c r="DB329">
        <v>42331</v>
      </c>
      <c r="DC329">
        <v>92830</v>
      </c>
      <c r="DE329">
        <v>42331</v>
      </c>
      <c r="DF329">
        <v>3893</v>
      </c>
      <c r="DH329">
        <v>42331</v>
      </c>
      <c r="DI329">
        <v>729</v>
      </c>
      <c r="DK329">
        <v>42331</v>
      </c>
      <c r="DL329">
        <v>830000</v>
      </c>
      <c r="DN329">
        <v>42331</v>
      </c>
      <c r="DO329">
        <v>625</v>
      </c>
      <c r="DQ329">
        <v>42331</v>
      </c>
      <c r="DR329">
        <v>2733</v>
      </c>
      <c r="DT329">
        <v>42331</v>
      </c>
      <c r="DU329">
        <v>212.5</v>
      </c>
      <c r="DW329">
        <v>42331</v>
      </c>
      <c r="DX329">
        <v>2837</v>
      </c>
      <c r="DZ329">
        <v>42331</v>
      </c>
      <c r="EA329">
        <v>48980</v>
      </c>
      <c r="EC329">
        <v>42331</v>
      </c>
      <c r="ED329">
        <v>255.7</v>
      </c>
      <c r="EF329">
        <v>42331</v>
      </c>
      <c r="EG329">
        <v>6379</v>
      </c>
      <c r="EI329">
        <v>42331</v>
      </c>
      <c r="EJ329">
        <v>33850</v>
      </c>
      <c r="EL329">
        <v>42331</v>
      </c>
      <c r="EM329">
        <v>7785</v>
      </c>
      <c r="EO329">
        <v>42331</v>
      </c>
      <c r="EP329">
        <v>5594</v>
      </c>
      <c r="ER329">
        <v>42331</v>
      </c>
      <c r="ES329">
        <v>11130</v>
      </c>
      <c r="EU329">
        <v>42331</v>
      </c>
      <c r="EV329">
        <v>5749</v>
      </c>
      <c r="EX329">
        <v>42331</v>
      </c>
      <c r="EY329">
        <v>17750</v>
      </c>
      <c r="FA329">
        <v>42331</v>
      </c>
      <c r="FB329">
        <v>4755</v>
      </c>
      <c r="FD329">
        <v>42331</v>
      </c>
      <c r="FE329">
        <v>1302.95</v>
      </c>
      <c r="FG329">
        <v>42331</v>
      </c>
      <c r="FH329">
        <v>3935</v>
      </c>
      <c r="FJ329">
        <v>42331</v>
      </c>
      <c r="FK329">
        <v>3141</v>
      </c>
      <c r="FM329">
        <v>42331</v>
      </c>
      <c r="FN329">
        <v>11220</v>
      </c>
      <c r="FP329">
        <v>42331</v>
      </c>
      <c r="FQ329">
        <v>1610</v>
      </c>
      <c r="FS329">
        <v>42331</v>
      </c>
      <c r="FT329">
        <v>5329</v>
      </c>
      <c r="FV329">
        <v>42331</v>
      </c>
      <c r="FW329">
        <v>2432</v>
      </c>
      <c r="FY329">
        <v>42331</v>
      </c>
      <c r="FZ329">
        <v>311.72000000000003</v>
      </c>
      <c r="GB329">
        <v>42331</v>
      </c>
      <c r="GC329">
        <v>1940</v>
      </c>
      <c r="GE329">
        <v>42331</v>
      </c>
      <c r="GF329">
        <v>18530</v>
      </c>
      <c r="GH329">
        <v>42331</v>
      </c>
      <c r="GI329">
        <v>4125</v>
      </c>
      <c r="GK329">
        <v>42331</v>
      </c>
      <c r="GL329">
        <v>84800</v>
      </c>
      <c r="GN329">
        <v>42331</v>
      </c>
      <c r="GO329">
        <v>979.2</v>
      </c>
      <c r="GQ329">
        <v>42331</v>
      </c>
      <c r="GR329">
        <v>68.73</v>
      </c>
      <c r="GT329">
        <v>42331</v>
      </c>
      <c r="GU329">
        <v>30080</v>
      </c>
      <c r="GW329">
        <v>42331</v>
      </c>
      <c r="GX329">
        <v>4267</v>
      </c>
      <c r="GZ329">
        <v>42331</v>
      </c>
      <c r="HA329">
        <v>14990</v>
      </c>
      <c r="HC329">
        <v>42331</v>
      </c>
      <c r="HD329">
        <v>4356</v>
      </c>
      <c r="HF329">
        <v>42331</v>
      </c>
      <c r="HG329">
        <v>25040</v>
      </c>
      <c r="HI329">
        <v>42331</v>
      </c>
      <c r="HJ329">
        <v>1540</v>
      </c>
      <c r="HL329">
        <v>42331</v>
      </c>
      <c r="HM329">
        <v>6237</v>
      </c>
      <c r="HO329">
        <v>42331</v>
      </c>
      <c r="HP329">
        <v>2857</v>
      </c>
      <c r="HR329">
        <v>42331</v>
      </c>
      <c r="HS329">
        <v>1439</v>
      </c>
      <c r="HU329">
        <v>42331</v>
      </c>
      <c r="HV329">
        <v>3297</v>
      </c>
      <c r="HX329">
        <v>42331</v>
      </c>
      <c r="HY329">
        <v>466.6</v>
      </c>
      <c r="IA329">
        <v>42331</v>
      </c>
      <c r="IB329">
        <v>326.10000000000002</v>
      </c>
      <c r="ID329">
        <v>42331</v>
      </c>
      <c r="IE329">
        <v>2185</v>
      </c>
      <c r="IG329">
        <v>42331</v>
      </c>
      <c r="IH329">
        <v>1920</v>
      </c>
      <c r="IJ329">
        <v>42331</v>
      </c>
      <c r="IK329">
        <v>7806</v>
      </c>
      <c r="IM329">
        <v>42331</v>
      </c>
      <c r="IN329">
        <v>13110</v>
      </c>
      <c r="IP329">
        <v>42331</v>
      </c>
      <c r="IQ329">
        <v>15890</v>
      </c>
      <c r="IS329">
        <v>42331</v>
      </c>
      <c r="IT329">
        <v>3335</v>
      </c>
      <c r="IV329">
        <v>42331</v>
      </c>
      <c r="IW329">
        <v>4505</v>
      </c>
      <c r="IY329">
        <v>42331</v>
      </c>
      <c r="IZ329">
        <v>1036</v>
      </c>
      <c r="JB329">
        <v>42331</v>
      </c>
      <c r="JC329">
        <v>967.86</v>
      </c>
      <c r="JE329">
        <v>42331</v>
      </c>
      <c r="JF329">
        <v>2215</v>
      </c>
      <c r="JH329">
        <v>42331</v>
      </c>
      <c r="JI329">
        <v>20280</v>
      </c>
      <c r="JK329">
        <v>42331</v>
      </c>
      <c r="JL329">
        <v>1905</v>
      </c>
      <c r="JN329">
        <v>42331</v>
      </c>
      <c r="JO329">
        <v>4554</v>
      </c>
      <c r="JQ329">
        <v>42331</v>
      </c>
      <c r="JR329">
        <v>2053</v>
      </c>
      <c r="JT329">
        <v>42331</v>
      </c>
      <c r="JU329">
        <v>2105</v>
      </c>
      <c r="JW329">
        <v>42331</v>
      </c>
      <c r="JX329">
        <v>24760</v>
      </c>
      <c r="JZ329">
        <v>42331</v>
      </c>
      <c r="KA329">
        <v>7436</v>
      </c>
      <c r="KC329">
        <v>42331</v>
      </c>
      <c r="KD329">
        <v>25560</v>
      </c>
      <c r="KF329">
        <v>42331</v>
      </c>
      <c r="KG329">
        <v>4267</v>
      </c>
      <c r="KI329">
        <v>42331</v>
      </c>
      <c r="KJ329">
        <v>13060</v>
      </c>
      <c r="KL329">
        <v>42331</v>
      </c>
      <c r="KM329">
        <v>4302</v>
      </c>
      <c r="KO329">
        <v>42331</v>
      </c>
      <c r="KP329">
        <v>13970</v>
      </c>
      <c r="KR329">
        <v>42331</v>
      </c>
      <c r="KS329">
        <v>148.80000000000001</v>
      </c>
      <c r="KU329">
        <v>42331</v>
      </c>
      <c r="KV329">
        <v>970</v>
      </c>
      <c r="KX329">
        <v>42331</v>
      </c>
      <c r="KY329">
        <v>2244</v>
      </c>
      <c r="LA329">
        <v>42331</v>
      </c>
      <c r="LB329">
        <v>11600</v>
      </c>
      <c r="LD329">
        <v>42331</v>
      </c>
      <c r="LE329">
        <v>2054</v>
      </c>
      <c r="LG329">
        <v>42331</v>
      </c>
      <c r="LH329">
        <v>60140</v>
      </c>
      <c r="LJ329">
        <v>42331</v>
      </c>
      <c r="LK329">
        <v>28240</v>
      </c>
      <c r="LM329">
        <v>42331</v>
      </c>
      <c r="LN329">
        <v>1770</v>
      </c>
      <c r="LP329">
        <v>42331</v>
      </c>
      <c r="LQ329">
        <v>59100</v>
      </c>
      <c r="LS329">
        <v>42331</v>
      </c>
      <c r="LT329">
        <v>237.6</v>
      </c>
      <c r="LV329">
        <v>42331</v>
      </c>
      <c r="LW329">
        <v>480.1</v>
      </c>
      <c r="LY329">
        <v>42331</v>
      </c>
      <c r="LZ329">
        <v>1050</v>
      </c>
      <c r="MB329">
        <v>42331</v>
      </c>
      <c r="MC329">
        <v>18300</v>
      </c>
      <c r="ME329">
        <v>42331</v>
      </c>
      <c r="MF329">
        <v>1169</v>
      </c>
      <c r="MH329">
        <v>42331</v>
      </c>
      <c r="MI329">
        <v>1975</v>
      </c>
      <c r="MK329">
        <v>42331</v>
      </c>
      <c r="ML329">
        <v>4648</v>
      </c>
      <c r="MN329">
        <v>42331</v>
      </c>
      <c r="MO329">
        <v>640</v>
      </c>
      <c r="MQ329">
        <v>42331</v>
      </c>
      <c r="MR329">
        <v>586.9</v>
      </c>
      <c r="MT329">
        <v>42331</v>
      </c>
      <c r="MU329">
        <v>1660</v>
      </c>
      <c r="MW329">
        <v>42331</v>
      </c>
      <c r="MX329" t="e">
        <v>#N/A</v>
      </c>
      <c r="MZ329">
        <v>42331</v>
      </c>
      <c r="NA329">
        <v>689.5</v>
      </c>
      <c r="NC329">
        <v>42331</v>
      </c>
      <c r="ND329">
        <v>4180</v>
      </c>
      <c r="NF329">
        <v>42331</v>
      </c>
      <c r="NG329">
        <v>1799</v>
      </c>
      <c r="NI329">
        <v>42331</v>
      </c>
      <c r="NJ329">
        <v>5202</v>
      </c>
      <c r="NL329">
        <v>42331</v>
      </c>
      <c r="NM329">
        <v>5015</v>
      </c>
      <c r="NO329">
        <v>42331</v>
      </c>
      <c r="NP329">
        <v>24250</v>
      </c>
      <c r="NR329">
        <v>42331</v>
      </c>
      <c r="NS329">
        <v>6120</v>
      </c>
      <c r="NU329">
        <v>42331</v>
      </c>
      <c r="NV329">
        <v>1321</v>
      </c>
      <c r="NX329">
        <v>42331</v>
      </c>
      <c r="NY329">
        <v>6989</v>
      </c>
      <c r="OA329">
        <v>42331</v>
      </c>
      <c r="OB329">
        <v>968.8</v>
      </c>
    </row>
    <row r="330" spans="4:392">
      <c r="D330">
        <v>42332</v>
      </c>
      <c r="E330">
        <v>10730</v>
      </c>
      <c r="G330">
        <v>42332</v>
      </c>
      <c r="H330">
        <v>5431</v>
      </c>
      <c r="J330">
        <v>42332</v>
      </c>
      <c r="K330">
        <v>6918</v>
      </c>
      <c r="M330">
        <v>42332</v>
      </c>
      <c r="N330">
        <v>2797.98</v>
      </c>
      <c r="P330">
        <v>42332</v>
      </c>
      <c r="Q330">
        <v>8592</v>
      </c>
      <c r="S330">
        <v>42332</v>
      </c>
      <c r="T330">
        <v>1239.42</v>
      </c>
      <c r="V330">
        <v>42332</v>
      </c>
      <c r="W330">
        <v>3306</v>
      </c>
      <c r="Y330">
        <v>42332</v>
      </c>
      <c r="Z330">
        <v>98.3</v>
      </c>
      <c r="AB330">
        <v>42332</v>
      </c>
      <c r="AC330">
        <v>3522.7</v>
      </c>
      <c r="AE330">
        <v>42332</v>
      </c>
      <c r="AF330">
        <v>835</v>
      </c>
      <c r="AH330">
        <v>42332</v>
      </c>
      <c r="AI330">
        <v>1001</v>
      </c>
      <c r="AQ330">
        <v>42332</v>
      </c>
      <c r="AR330">
        <v>263.2</v>
      </c>
      <c r="AT330">
        <v>42332</v>
      </c>
      <c r="AU330">
        <v>14610</v>
      </c>
      <c r="BC330">
        <v>42332</v>
      </c>
      <c r="BD330">
        <v>9516</v>
      </c>
      <c r="BI330">
        <v>42332</v>
      </c>
      <c r="BJ330">
        <v>17290</v>
      </c>
      <c r="BL330">
        <v>42332</v>
      </c>
      <c r="BM330">
        <v>11030</v>
      </c>
      <c r="BO330">
        <v>42332</v>
      </c>
      <c r="BP330">
        <v>1188.9100000000001</v>
      </c>
      <c r="BR330">
        <v>42332</v>
      </c>
      <c r="BS330">
        <v>118600</v>
      </c>
      <c r="BU330">
        <v>42332</v>
      </c>
      <c r="BV330">
        <v>2751</v>
      </c>
      <c r="BX330">
        <v>42332</v>
      </c>
      <c r="BY330">
        <v>2800</v>
      </c>
      <c r="CA330">
        <v>42332</v>
      </c>
      <c r="CB330">
        <v>5626</v>
      </c>
      <c r="CD330">
        <v>42332</v>
      </c>
      <c r="CE330">
        <v>532.4</v>
      </c>
      <c r="CG330">
        <v>42332</v>
      </c>
      <c r="CH330">
        <v>12260</v>
      </c>
      <c r="CJ330">
        <v>42332</v>
      </c>
      <c r="CK330">
        <v>1383</v>
      </c>
      <c r="CM330">
        <v>42332</v>
      </c>
      <c r="CN330">
        <v>11550</v>
      </c>
      <c r="CP330">
        <v>42332</v>
      </c>
      <c r="CQ330">
        <v>2690</v>
      </c>
      <c r="CS330">
        <v>42332</v>
      </c>
      <c r="CT330">
        <v>4717</v>
      </c>
      <c r="CV330">
        <v>42332</v>
      </c>
      <c r="CW330">
        <v>725.7</v>
      </c>
      <c r="CY330">
        <v>42332</v>
      </c>
      <c r="CZ330">
        <v>3480</v>
      </c>
      <c r="DB330">
        <v>42332</v>
      </c>
      <c r="DC330">
        <v>91500</v>
      </c>
      <c r="DE330">
        <v>42332</v>
      </c>
      <c r="DF330">
        <v>3895</v>
      </c>
      <c r="DH330">
        <v>42332</v>
      </c>
      <c r="DI330">
        <v>727</v>
      </c>
      <c r="DK330">
        <v>42332</v>
      </c>
      <c r="DL330">
        <v>832900</v>
      </c>
      <c r="DN330">
        <v>42332</v>
      </c>
      <c r="DO330">
        <v>582.1</v>
      </c>
      <c r="DQ330">
        <v>42332</v>
      </c>
      <c r="DR330">
        <v>2754</v>
      </c>
      <c r="DT330">
        <v>42332</v>
      </c>
      <c r="DU330">
        <v>211</v>
      </c>
      <c r="DW330">
        <v>42332</v>
      </c>
      <c r="DX330">
        <v>2804</v>
      </c>
      <c r="DZ330">
        <v>42332</v>
      </c>
      <c r="EA330">
        <v>48220</v>
      </c>
      <c r="EC330">
        <v>42332</v>
      </c>
      <c r="ED330">
        <v>254</v>
      </c>
      <c r="EF330">
        <v>42332</v>
      </c>
      <c r="EG330">
        <v>6324</v>
      </c>
      <c r="EI330">
        <v>42332</v>
      </c>
      <c r="EJ330">
        <v>34490</v>
      </c>
      <c r="EL330">
        <v>42332</v>
      </c>
      <c r="EM330">
        <v>7772</v>
      </c>
      <c r="EO330">
        <v>42332</v>
      </c>
      <c r="EP330">
        <v>5505</v>
      </c>
      <c r="ER330">
        <v>42332</v>
      </c>
      <c r="ES330">
        <v>10980</v>
      </c>
      <c r="EU330">
        <v>42332</v>
      </c>
      <c r="EV330">
        <v>5678</v>
      </c>
      <c r="EX330">
        <v>42332</v>
      </c>
      <c r="EY330">
        <v>17500</v>
      </c>
      <c r="FA330">
        <v>42332</v>
      </c>
      <c r="FB330">
        <v>4757</v>
      </c>
      <c r="FD330">
        <v>42332</v>
      </c>
      <c r="FE330">
        <v>1281.22</v>
      </c>
      <c r="FG330">
        <v>42332</v>
      </c>
      <c r="FH330">
        <v>3924</v>
      </c>
      <c r="FJ330">
        <v>42332</v>
      </c>
      <c r="FK330">
        <v>3108</v>
      </c>
      <c r="FM330">
        <v>42332</v>
      </c>
      <c r="FN330">
        <v>11310</v>
      </c>
      <c r="FP330">
        <v>42332</v>
      </c>
      <c r="FQ330">
        <v>1580</v>
      </c>
      <c r="FS330">
        <v>42332</v>
      </c>
      <c r="FT330">
        <v>5347</v>
      </c>
      <c r="FV330">
        <v>42332</v>
      </c>
      <c r="FW330">
        <v>2432</v>
      </c>
      <c r="FY330">
        <v>42332</v>
      </c>
      <c r="FZ330">
        <v>303.49</v>
      </c>
      <c r="GB330">
        <v>42332</v>
      </c>
      <c r="GC330">
        <v>1905</v>
      </c>
      <c r="GE330">
        <v>42332</v>
      </c>
      <c r="GF330">
        <v>18220</v>
      </c>
      <c r="GH330">
        <v>42332</v>
      </c>
      <c r="GI330">
        <v>4140</v>
      </c>
      <c r="GK330">
        <v>42332</v>
      </c>
      <c r="GL330">
        <v>84000</v>
      </c>
      <c r="GN330">
        <v>42332</v>
      </c>
      <c r="GO330">
        <v>979.3</v>
      </c>
      <c r="GQ330">
        <v>42332</v>
      </c>
      <c r="GR330">
        <v>69.5</v>
      </c>
      <c r="GT330">
        <v>42332</v>
      </c>
      <c r="GU330">
        <v>30000</v>
      </c>
      <c r="GW330">
        <v>42332</v>
      </c>
      <c r="GX330">
        <v>4594</v>
      </c>
      <c r="GZ330">
        <v>42332</v>
      </c>
      <c r="HA330">
        <v>14890</v>
      </c>
      <c r="HC330">
        <v>42332</v>
      </c>
      <c r="HD330">
        <v>4236</v>
      </c>
      <c r="HF330">
        <v>42332</v>
      </c>
      <c r="HG330">
        <v>24910</v>
      </c>
      <c r="HI330">
        <v>42332</v>
      </c>
      <c r="HJ330">
        <v>1524</v>
      </c>
      <c r="HL330">
        <v>42332</v>
      </c>
      <c r="HM330">
        <v>6397</v>
      </c>
      <c r="HO330">
        <v>42332</v>
      </c>
      <c r="HP330">
        <v>2891</v>
      </c>
      <c r="HR330">
        <v>42332</v>
      </c>
      <c r="HS330">
        <v>1432</v>
      </c>
      <c r="HU330">
        <v>42332</v>
      </c>
      <c r="HV330">
        <v>3299</v>
      </c>
      <c r="HX330">
        <v>42332</v>
      </c>
      <c r="HY330">
        <v>463</v>
      </c>
      <c r="IA330">
        <v>42332</v>
      </c>
      <c r="IB330">
        <v>320.39999999999998</v>
      </c>
      <c r="ID330">
        <v>42332</v>
      </c>
      <c r="IE330">
        <v>2161</v>
      </c>
      <c r="IG330">
        <v>42332</v>
      </c>
      <c r="IH330">
        <v>1928</v>
      </c>
      <c r="IJ330">
        <v>42332</v>
      </c>
      <c r="IK330">
        <v>7702</v>
      </c>
      <c r="IM330">
        <v>42332</v>
      </c>
      <c r="IN330">
        <v>12880</v>
      </c>
      <c r="IP330">
        <v>42332</v>
      </c>
      <c r="IQ330">
        <v>16220</v>
      </c>
      <c r="IS330">
        <v>42332</v>
      </c>
      <c r="IT330">
        <v>3276</v>
      </c>
      <c r="IV330">
        <v>42332</v>
      </c>
      <c r="IW330">
        <v>4206</v>
      </c>
      <c r="IY330">
        <v>42332</v>
      </c>
      <c r="IZ330">
        <v>1027</v>
      </c>
      <c r="JB330">
        <v>42332</v>
      </c>
      <c r="JC330">
        <v>965</v>
      </c>
      <c r="JE330">
        <v>42332</v>
      </c>
      <c r="JF330">
        <v>2219</v>
      </c>
      <c r="JH330">
        <v>42332</v>
      </c>
      <c r="JI330">
        <v>19550</v>
      </c>
      <c r="JK330">
        <v>42332</v>
      </c>
      <c r="JL330">
        <v>1912</v>
      </c>
      <c r="JN330">
        <v>42332</v>
      </c>
      <c r="JO330">
        <v>4613</v>
      </c>
      <c r="JQ330">
        <v>42332</v>
      </c>
      <c r="JR330">
        <v>2050</v>
      </c>
      <c r="JT330">
        <v>42332</v>
      </c>
      <c r="JU330">
        <v>2068</v>
      </c>
      <c r="JW330">
        <v>42332</v>
      </c>
      <c r="JX330">
        <v>24550</v>
      </c>
      <c r="JZ330">
        <v>42332</v>
      </c>
      <c r="KA330">
        <v>7297</v>
      </c>
      <c r="KC330">
        <v>42332</v>
      </c>
      <c r="KD330">
        <v>25280</v>
      </c>
      <c r="KF330">
        <v>42332</v>
      </c>
      <c r="KG330">
        <v>4137</v>
      </c>
      <c r="KI330">
        <v>42332</v>
      </c>
      <c r="KJ330">
        <v>12780</v>
      </c>
      <c r="KL330">
        <v>42332</v>
      </c>
      <c r="KM330">
        <v>4240</v>
      </c>
      <c r="KO330">
        <v>42332</v>
      </c>
      <c r="KP330">
        <v>14160</v>
      </c>
      <c r="KR330">
        <v>42332</v>
      </c>
      <c r="KS330">
        <v>148.6</v>
      </c>
      <c r="KU330">
        <v>42332</v>
      </c>
      <c r="KV330">
        <v>933.6</v>
      </c>
      <c r="KX330">
        <v>42332</v>
      </c>
      <c r="KY330">
        <v>2211</v>
      </c>
      <c r="LA330">
        <v>42332</v>
      </c>
      <c r="LB330">
        <v>11430</v>
      </c>
      <c r="LD330">
        <v>42332</v>
      </c>
      <c r="LE330">
        <v>2058</v>
      </c>
      <c r="LG330">
        <v>42332</v>
      </c>
      <c r="LH330">
        <v>57170</v>
      </c>
      <c r="LJ330">
        <v>42332</v>
      </c>
      <c r="LK330">
        <v>27670</v>
      </c>
      <c r="LM330">
        <v>42332</v>
      </c>
      <c r="LN330">
        <v>1755</v>
      </c>
      <c r="LP330">
        <v>42332</v>
      </c>
      <c r="LQ330">
        <v>59850</v>
      </c>
      <c r="LS330">
        <v>42332</v>
      </c>
      <c r="LT330">
        <v>239.2</v>
      </c>
      <c r="LV330">
        <v>42332</v>
      </c>
      <c r="LW330">
        <v>471.4</v>
      </c>
      <c r="LY330">
        <v>42332</v>
      </c>
      <c r="LZ330">
        <v>1045</v>
      </c>
      <c r="MB330">
        <v>42332</v>
      </c>
      <c r="MC330">
        <v>18060</v>
      </c>
      <c r="ME330">
        <v>42332</v>
      </c>
      <c r="MF330">
        <v>1184</v>
      </c>
      <c r="MH330">
        <v>42332</v>
      </c>
      <c r="MI330">
        <v>1971</v>
      </c>
      <c r="MK330">
        <v>42332</v>
      </c>
      <c r="ML330">
        <v>4647</v>
      </c>
      <c r="MN330">
        <v>42332</v>
      </c>
      <c r="MO330">
        <v>635.79999999999995</v>
      </c>
      <c r="MQ330">
        <v>42332</v>
      </c>
      <c r="MR330">
        <v>585.5</v>
      </c>
      <c r="MT330">
        <v>42332</v>
      </c>
      <c r="MU330">
        <v>1648</v>
      </c>
      <c r="MW330">
        <v>42332</v>
      </c>
      <c r="MX330" t="e">
        <v>#N/A</v>
      </c>
      <c r="MZ330">
        <v>42332</v>
      </c>
      <c r="NA330">
        <v>689.8</v>
      </c>
      <c r="NC330">
        <v>42332</v>
      </c>
      <c r="ND330">
        <v>4166</v>
      </c>
      <c r="NF330">
        <v>42332</v>
      </c>
      <c r="NG330">
        <v>1760</v>
      </c>
      <c r="NI330">
        <v>42332</v>
      </c>
      <c r="NJ330">
        <v>5378</v>
      </c>
      <c r="NL330">
        <v>42332</v>
      </c>
      <c r="NM330">
        <v>4951</v>
      </c>
      <c r="NO330">
        <v>42332</v>
      </c>
      <c r="NP330">
        <v>24010</v>
      </c>
      <c r="NR330">
        <v>42332</v>
      </c>
      <c r="NS330">
        <v>6010</v>
      </c>
      <c r="NU330">
        <v>42332</v>
      </c>
      <c r="NV330">
        <v>1302</v>
      </c>
      <c r="NX330">
        <v>42332</v>
      </c>
      <c r="NY330">
        <v>6962</v>
      </c>
      <c r="OA330">
        <v>42332</v>
      </c>
      <c r="OB330">
        <v>975.3</v>
      </c>
    </row>
    <row r="331" spans="4:392">
      <c r="D331">
        <v>42333</v>
      </c>
      <c r="E331">
        <v>10940</v>
      </c>
      <c r="G331">
        <v>42333</v>
      </c>
      <c r="H331">
        <v>5366</v>
      </c>
      <c r="J331">
        <v>42333</v>
      </c>
      <c r="K331">
        <v>6922</v>
      </c>
      <c r="M331">
        <v>42333</v>
      </c>
      <c r="N331">
        <v>2790.29</v>
      </c>
      <c r="P331">
        <v>42333</v>
      </c>
      <c r="Q331">
        <v>8639</v>
      </c>
      <c r="S331">
        <v>42333</v>
      </c>
      <c r="T331">
        <v>1245.29</v>
      </c>
      <c r="V331">
        <v>42333</v>
      </c>
      <c r="W331">
        <v>3335</v>
      </c>
      <c r="Y331">
        <v>42333</v>
      </c>
      <c r="Z331">
        <v>98.9</v>
      </c>
      <c r="AB331">
        <v>42333</v>
      </c>
      <c r="AC331">
        <v>3559.07</v>
      </c>
      <c r="AE331">
        <v>42333</v>
      </c>
      <c r="AF331">
        <v>839.4</v>
      </c>
      <c r="AH331">
        <v>42333</v>
      </c>
      <c r="AI331">
        <v>1010</v>
      </c>
      <c r="AQ331">
        <v>42333</v>
      </c>
      <c r="AR331">
        <v>267</v>
      </c>
      <c r="AT331">
        <v>42333</v>
      </c>
      <c r="AU331">
        <v>14590</v>
      </c>
      <c r="BC331">
        <v>42333</v>
      </c>
      <c r="BD331">
        <v>9516</v>
      </c>
      <c r="BI331">
        <v>42333</v>
      </c>
      <c r="BJ331">
        <v>17670</v>
      </c>
      <c r="BL331">
        <v>42333</v>
      </c>
      <c r="BM331">
        <v>10890</v>
      </c>
      <c r="BO331">
        <v>42333</v>
      </c>
      <c r="BP331">
        <v>1214.77</v>
      </c>
      <c r="BR331">
        <v>42333</v>
      </c>
      <c r="BS331">
        <v>119100</v>
      </c>
      <c r="BU331">
        <v>42333</v>
      </c>
      <c r="BV331">
        <v>2828</v>
      </c>
      <c r="BX331">
        <v>42333</v>
      </c>
      <c r="BY331">
        <v>2812</v>
      </c>
      <c r="CA331">
        <v>42333</v>
      </c>
      <c r="CB331">
        <v>5600</v>
      </c>
      <c r="CD331">
        <v>42333</v>
      </c>
      <c r="CE331">
        <v>535.9</v>
      </c>
      <c r="CG331">
        <v>42333</v>
      </c>
      <c r="CH331">
        <v>12590</v>
      </c>
      <c r="CJ331">
        <v>42333</v>
      </c>
      <c r="CK331">
        <v>1400</v>
      </c>
      <c r="CM331">
        <v>42333</v>
      </c>
      <c r="CN331">
        <v>11620</v>
      </c>
      <c r="CP331">
        <v>42333</v>
      </c>
      <c r="CQ331">
        <v>2725</v>
      </c>
      <c r="CS331">
        <v>42333</v>
      </c>
      <c r="CT331">
        <v>4708</v>
      </c>
      <c r="CV331">
        <v>42333</v>
      </c>
      <c r="CW331">
        <v>736.9</v>
      </c>
      <c r="CY331">
        <v>42333</v>
      </c>
      <c r="CZ331">
        <v>3578</v>
      </c>
      <c r="DB331">
        <v>42333</v>
      </c>
      <c r="DC331">
        <v>91000</v>
      </c>
      <c r="DE331">
        <v>42333</v>
      </c>
      <c r="DF331">
        <v>3907</v>
      </c>
      <c r="DH331">
        <v>42333</v>
      </c>
      <c r="DI331">
        <v>723.8</v>
      </c>
      <c r="DK331">
        <v>42333</v>
      </c>
      <c r="DL331">
        <v>842300</v>
      </c>
      <c r="DN331">
        <v>42333</v>
      </c>
      <c r="DO331">
        <v>590.70000000000005</v>
      </c>
      <c r="DQ331">
        <v>42333</v>
      </c>
      <c r="DR331">
        <v>2802</v>
      </c>
      <c r="DT331">
        <v>42333</v>
      </c>
      <c r="DU331">
        <v>215</v>
      </c>
      <c r="DW331">
        <v>42333</v>
      </c>
      <c r="DX331">
        <v>2825</v>
      </c>
      <c r="DZ331">
        <v>42333</v>
      </c>
      <c r="EA331">
        <v>48550</v>
      </c>
      <c r="EC331">
        <v>42333</v>
      </c>
      <c r="ED331">
        <v>253.2</v>
      </c>
      <c r="EF331">
        <v>42333</v>
      </c>
      <c r="EG331">
        <v>6338</v>
      </c>
      <c r="EI331">
        <v>42333</v>
      </c>
      <c r="EJ331">
        <v>34980</v>
      </c>
      <c r="EL331">
        <v>42333</v>
      </c>
      <c r="EM331">
        <v>8255</v>
      </c>
      <c r="EO331">
        <v>42333</v>
      </c>
      <c r="EP331">
        <v>5547</v>
      </c>
      <c r="ER331">
        <v>42333</v>
      </c>
      <c r="ES331">
        <v>11030</v>
      </c>
      <c r="EU331">
        <v>42333</v>
      </c>
      <c r="EV331">
        <v>5636</v>
      </c>
      <c r="EX331">
        <v>42333</v>
      </c>
      <c r="EY331">
        <v>17010</v>
      </c>
      <c r="FA331">
        <v>42333</v>
      </c>
      <c r="FB331">
        <v>4761</v>
      </c>
      <c r="FD331">
        <v>42333</v>
      </c>
      <c r="FE331">
        <v>1231.83</v>
      </c>
      <c r="FG331">
        <v>42333</v>
      </c>
      <c r="FH331">
        <v>4049</v>
      </c>
      <c r="FJ331">
        <v>42333</v>
      </c>
      <c r="FK331">
        <v>3123</v>
      </c>
      <c r="FM331">
        <v>42333</v>
      </c>
      <c r="FN331">
        <v>11830</v>
      </c>
      <c r="FP331">
        <v>42333</v>
      </c>
      <c r="FQ331">
        <v>1558</v>
      </c>
      <c r="FS331">
        <v>42333</v>
      </c>
      <c r="FT331">
        <v>5351</v>
      </c>
      <c r="FV331">
        <v>42333</v>
      </c>
      <c r="FW331">
        <v>2447</v>
      </c>
      <c r="FY331">
        <v>42333</v>
      </c>
      <c r="FZ331">
        <v>305.08</v>
      </c>
      <c r="GB331">
        <v>42333</v>
      </c>
      <c r="GC331">
        <v>1867</v>
      </c>
      <c r="GE331">
        <v>42333</v>
      </c>
      <c r="GF331">
        <v>18440</v>
      </c>
      <c r="GH331">
        <v>42333</v>
      </c>
      <c r="GI331">
        <v>4150</v>
      </c>
      <c r="GK331">
        <v>42333</v>
      </c>
      <c r="GL331">
        <v>83540</v>
      </c>
      <c r="GN331">
        <v>42333</v>
      </c>
      <c r="GO331">
        <v>992.1</v>
      </c>
      <c r="GQ331">
        <v>42333</v>
      </c>
      <c r="GR331">
        <v>68.819999999999993</v>
      </c>
      <c r="GT331">
        <v>42333</v>
      </c>
      <c r="GU331">
        <v>30090</v>
      </c>
      <c r="GW331">
        <v>42333</v>
      </c>
      <c r="GX331">
        <v>4606</v>
      </c>
      <c r="GZ331">
        <v>42333</v>
      </c>
      <c r="HA331">
        <v>15040</v>
      </c>
      <c r="HC331">
        <v>42333</v>
      </c>
      <c r="HD331">
        <v>4289</v>
      </c>
      <c r="HF331">
        <v>42333</v>
      </c>
      <c r="HG331">
        <v>25140</v>
      </c>
      <c r="HI331">
        <v>42333</v>
      </c>
      <c r="HJ331">
        <v>1651</v>
      </c>
      <c r="HL331">
        <v>42333</v>
      </c>
      <c r="HM331">
        <v>6550</v>
      </c>
      <c r="HO331">
        <v>42333</v>
      </c>
      <c r="HP331">
        <v>2948</v>
      </c>
      <c r="HR331">
        <v>42333</v>
      </c>
      <c r="HS331">
        <v>1414</v>
      </c>
      <c r="HU331">
        <v>42333</v>
      </c>
      <c r="HV331">
        <v>3301</v>
      </c>
      <c r="HX331">
        <v>42333</v>
      </c>
      <c r="HY331">
        <v>471.5</v>
      </c>
      <c r="IA331">
        <v>42333</v>
      </c>
      <c r="IB331">
        <v>320.5</v>
      </c>
      <c r="ID331">
        <v>42333</v>
      </c>
      <c r="IE331">
        <v>2136</v>
      </c>
      <c r="IG331">
        <v>42333</v>
      </c>
      <c r="IH331">
        <v>1928</v>
      </c>
      <c r="IJ331">
        <v>42333</v>
      </c>
      <c r="IK331">
        <v>7679</v>
      </c>
      <c r="IM331">
        <v>42333</v>
      </c>
      <c r="IN331">
        <v>12840</v>
      </c>
      <c r="IP331">
        <v>42333</v>
      </c>
      <c r="IQ331">
        <v>16460</v>
      </c>
      <c r="IS331">
        <v>42333</v>
      </c>
      <c r="IT331">
        <v>3241</v>
      </c>
      <c r="IV331">
        <v>42333</v>
      </c>
      <c r="IW331">
        <v>4163.5</v>
      </c>
      <c r="IY331">
        <v>42333</v>
      </c>
      <c r="IZ331">
        <v>1023</v>
      </c>
      <c r="JB331">
        <v>42333</v>
      </c>
      <c r="JC331">
        <v>967.86</v>
      </c>
      <c r="JE331">
        <v>42333</v>
      </c>
      <c r="JF331">
        <v>2218</v>
      </c>
      <c r="JH331">
        <v>42333</v>
      </c>
      <c r="JI331">
        <v>19800</v>
      </c>
      <c r="JK331">
        <v>42333</v>
      </c>
      <c r="JL331">
        <v>1917</v>
      </c>
      <c r="JN331">
        <v>42333</v>
      </c>
      <c r="JO331">
        <v>4590</v>
      </c>
      <c r="JQ331">
        <v>42333</v>
      </c>
      <c r="JR331">
        <v>2026</v>
      </c>
      <c r="JT331">
        <v>42333</v>
      </c>
      <c r="JU331">
        <v>2078</v>
      </c>
      <c r="JW331">
        <v>42333</v>
      </c>
      <c r="JX331">
        <v>24650</v>
      </c>
      <c r="JZ331">
        <v>42333</v>
      </c>
      <c r="KA331">
        <v>7424</v>
      </c>
      <c r="KC331">
        <v>42333</v>
      </c>
      <c r="KD331">
        <v>25280</v>
      </c>
      <c r="KF331">
        <v>42333</v>
      </c>
      <c r="KG331">
        <v>4209</v>
      </c>
      <c r="KI331">
        <v>42333</v>
      </c>
      <c r="KJ331">
        <v>13330</v>
      </c>
      <c r="KL331">
        <v>42333</v>
      </c>
      <c r="KM331">
        <v>4233</v>
      </c>
      <c r="KO331">
        <v>42333</v>
      </c>
      <c r="KP331">
        <v>14150</v>
      </c>
      <c r="KR331">
        <v>42333</v>
      </c>
      <c r="KS331">
        <v>148.30000000000001</v>
      </c>
      <c r="KU331">
        <v>42333</v>
      </c>
      <c r="KV331">
        <v>925.5</v>
      </c>
      <c r="KX331">
        <v>42333</v>
      </c>
      <c r="KY331">
        <v>2220</v>
      </c>
      <c r="LA331">
        <v>42333</v>
      </c>
      <c r="LB331">
        <v>11100</v>
      </c>
      <c r="LD331">
        <v>42333</v>
      </c>
      <c r="LE331">
        <v>2030</v>
      </c>
      <c r="LG331">
        <v>42333</v>
      </c>
      <c r="LH331">
        <v>58500</v>
      </c>
      <c r="LJ331">
        <v>42333</v>
      </c>
      <c r="LK331">
        <v>27970</v>
      </c>
      <c r="LM331">
        <v>42333</v>
      </c>
      <c r="LN331">
        <v>1800</v>
      </c>
      <c r="LP331">
        <v>42333</v>
      </c>
      <c r="LQ331">
        <v>59550</v>
      </c>
      <c r="LS331">
        <v>42333</v>
      </c>
      <c r="LT331">
        <v>247.2</v>
      </c>
      <c r="LV331">
        <v>42333</v>
      </c>
      <c r="LW331">
        <v>486.7</v>
      </c>
      <c r="LY331">
        <v>42333</v>
      </c>
      <c r="LZ331">
        <v>1053</v>
      </c>
      <c r="MB331">
        <v>42333</v>
      </c>
      <c r="MC331">
        <v>18530</v>
      </c>
      <c r="ME331">
        <v>42333</v>
      </c>
      <c r="MF331">
        <v>1183</v>
      </c>
      <c r="MH331">
        <v>42333</v>
      </c>
      <c r="MI331">
        <v>1998</v>
      </c>
      <c r="MK331">
        <v>42333</v>
      </c>
      <c r="ML331">
        <v>4717</v>
      </c>
      <c r="MN331">
        <v>42333</v>
      </c>
      <c r="MO331">
        <v>626.29999999999995</v>
      </c>
      <c r="MQ331">
        <v>42333</v>
      </c>
      <c r="MR331">
        <v>591.5</v>
      </c>
      <c r="MT331">
        <v>42333</v>
      </c>
      <c r="MU331">
        <v>1656</v>
      </c>
      <c r="MW331">
        <v>42333</v>
      </c>
      <c r="MX331" t="e">
        <v>#N/A</v>
      </c>
      <c r="MZ331">
        <v>42333</v>
      </c>
      <c r="NA331">
        <v>693.7</v>
      </c>
      <c r="NC331">
        <v>42333</v>
      </c>
      <c r="ND331">
        <v>4367</v>
      </c>
      <c r="NF331">
        <v>42333</v>
      </c>
      <c r="NG331">
        <v>1771</v>
      </c>
      <c r="NI331">
        <v>42333</v>
      </c>
      <c r="NJ331">
        <v>5459</v>
      </c>
      <c r="NL331">
        <v>42333</v>
      </c>
      <c r="NM331">
        <v>4948</v>
      </c>
      <c r="NO331">
        <v>42333</v>
      </c>
      <c r="NP331">
        <v>24390</v>
      </c>
      <c r="NR331">
        <v>42333</v>
      </c>
      <c r="NS331">
        <v>6250</v>
      </c>
      <c r="NU331">
        <v>42333</v>
      </c>
      <c r="NV331">
        <v>1329</v>
      </c>
      <c r="NX331">
        <v>42333</v>
      </c>
      <c r="NY331">
        <v>6977</v>
      </c>
      <c r="OA331">
        <v>42333</v>
      </c>
      <c r="OB331">
        <v>977.7</v>
      </c>
    </row>
    <row r="332" spans="4:392">
      <c r="D332">
        <v>42334</v>
      </c>
      <c r="E332">
        <v>11100</v>
      </c>
      <c r="G332">
        <v>42334</v>
      </c>
      <c r="H332">
        <v>5382</v>
      </c>
      <c r="J332">
        <v>42334</v>
      </c>
      <c r="K332">
        <v>6924</v>
      </c>
      <c r="M332">
        <v>42334</v>
      </c>
      <c r="N332">
        <v>2783.56</v>
      </c>
      <c r="P332">
        <v>42334</v>
      </c>
      <c r="Q332">
        <v>8627</v>
      </c>
      <c r="S332">
        <v>42334</v>
      </c>
      <c r="T332">
        <v>1257.05</v>
      </c>
      <c r="V332">
        <v>42334</v>
      </c>
      <c r="W332">
        <v>3361</v>
      </c>
      <c r="Y332">
        <v>42334</v>
      </c>
      <c r="Z332">
        <v>99.2</v>
      </c>
      <c r="AB332">
        <v>42334</v>
      </c>
      <c r="AC332">
        <v>3584.92</v>
      </c>
      <c r="AE332">
        <v>42334</v>
      </c>
      <c r="AF332">
        <v>866.8</v>
      </c>
      <c r="AH332">
        <v>42334</v>
      </c>
      <c r="AI332">
        <v>1012</v>
      </c>
      <c r="AQ332">
        <v>42334</v>
      </c>
      <c r="AR332">
        <v>265.3</v>
      </c>
      <c r="AT332">
        <v>42334</v>
      </c>
      <c r="AU332">
        <v>14650</v>
      </c>
      <c r="BC332">
        <v>42334</v>
      </c>
      <c r="BD332">
        <v>9757</v>
      </c>
      <c r="BI332">
        <v>42334</v>
      </c>
      <c r="BJ332">
        <v>17630</v>
      </c>
      <c r="BL332">
        <v>42334</v>
      </c>
      <c r="BM332">
        <v>10570</v>
      </c>
      <c r="BO332">
        <v>42334</v>
      </c>
      <c r="BP332">
        <v>1237.8699999999999</v>
      </c>
      <c r="BR332">
        <v>42334</v>
      </c>
      <c r="BS332">
        <v>119700</v>
      </c>
      <c r="BU332">
        <v>42334</v>
      </c>
      <c r="BV332">
        <v>2828</v>
      </c>
      <c r="BX332">
        <v>42334</v>
      </c>
      <c r="BY332">
        <v>2926</v>
      </c>
      <c r="CA332">
        <v>42334</v>
      </c>
      <c r="CB332">
        <v>5500</v>
      </c>
      <c r="CD332">
        <v>42334</v>
      </c>
      <c r="CE332">
        <v>530.9</v>
      </c>
      <c r="CG332">
        <v>42334</v>
      </c>
      <c r="CH332">
        <v>12540</v>
      </c>
      <c r="CJ332">
        <v>42334</v>
      </c>
      <c r="CK332">
        <v>1398</v>
      </c>
      <c r="CM332">
        <v>42334</v>
      </c>
      <c r="CN332">
        <v>11560</v>
      </c>
      <c r="CP332">
        <v>42334</v>
      </c>
      <c r="CQ332">
        <v>2731</v>
      </c>
      <c r="CS332">
        <v>42334</v>
      </c>
      <c r="CT332">
        <v>4695</v>
      </c>
      <c r="CV332">
        <v>42334</v>
      </c>
      <c r="CW332">
        <v>723.6</v>
      </c>
      <c r="CY332">
        <v>42334</v>
      </c>
      <c r="CZ332">
        <v>3540</v>
      </c>
      <c r="DB332">
        <v>42334</v>
      </c>
      <c r="DC332">
        <v>89210</v>
      </c>
      <c r="DE332">
        <v>42334</v>
      </c>
      <c r="DF332">
        <v>3913</v>
      </c>
      <c r="DH332">
        <v>42334</v>
      </c>
      <c r="DI332">
        <v>713.8</v>
      </c>
      <c r="DK332">
        <v>42334</v>
      </c>
      <c r="DL332">
        <v>849600</v>
      </c>
      <c r="DN332">
        <v>42334</v>
      </c>
      <c r="DO332">
        <v>598.6</v>
      </c>
      <c r="DQ332">
        <v>42334</v>
      </c>
      <c r="DR332">
        <v>2814</v>
      </c>
      <c r="DT332">
        <v>42334</v>
      </c>
      <c r="DU332">
        <v>217.3</v>
      </c>
      <c r="DW332">
        <v>42334</v>
      </c>
      <c r="DX332">
        <v>2731</v>
      </c>
      <c r="DZ332">
        <v>42334</v>
      </c>
      <c r="EA332">
        <v>48130</v>
      </c>
      <c r="EC332">
        <v>42334</v>
      </c>
      <c r="ED332">
        <v>257.39999999999998</v>
      </c>
      <c r="EF332">
        <v>42334</v>
      </c>
      <c r="EG332">
        <v>6278</v>
      </c>
      <c r="EI332">
        <v>42334</v>
      </c>
      <c r="EJ332">
        <v>34360</v>
      </c>
      <c r="EL332">
        <v>42334</v>
      </c>
      <c r="EM332">
        <v>8774</v>
      </c>
      <c r="EO332">
        <v>42334</v>
      </c>
      <c r="EP332">
        <v>5479</v>
      </c>
      <c r="ER332">
        <v>42334</v>
      </c>
      <c r="ES332">
        <v>11000</v>
      </c>
      <c r="EU332">
        <v>42334</v>
      </c>
      <c r="EV332">
        <v>5633</v>
      </c>
      <c r="EX332">
        <v>42334</v>
      </c>
      <c r="EY332">
        <v>17850</v>
      </c>
      <c r="FA332">
        <v>42334</v>
      </c>
      <c r="FB332">
        <v>4650</v>
      </c>
      <c r="FD332">
        <v>42334</v>
      </c>
      <c r="FE332">
        <v>1290.1099999999999</v>
      </c>
      <c r="FG332">
        <v>42334</v>
      </c>
      <c r="FH332">
        <v>3993</v>
      </c>
      <c r="FJ332">
        <v>42334</v>
      </c>
      <c r="FK332">
        <v>3100</v>
      </c>
      <c r="FM332">
        <v>42334</v>
      </c>
      <c r="FN332">
        <v>11710</v>
      </c>
      <c r="FP332">
        <v>42334</v>
      </c>
      <c r="FQ332">
        <v>1520</v>
      </c>
      <c r="FS332">
        <v>42334</v>
      </c>
      <c r="FT332">
        <v>5329</v>
      </c>
      <c r="FV332">
        <v>42334</v>
      </c>
      <c r="FW332">
        <v>2435</v>
      </c>
      <c r="FY332">
        <v>42334</v>
      </c>
      <c r="FZ332">
        <v>304.55</v>
      </c>
      <c r="GB332">
        <v>42334</v>
      </c>
      <c r="GC332">
        <v>1926</v>
      </c>
      <c r="GE332">
        <v>42334</v>
      </c>
      <c r="GF332">
        <v>18010</v>
      </c>
      <c r="GH332">
        <v>42334</v>
      </c>
      <c r="GI332">
        <v>4300</v>
      </c>
      <c r="GK332">
        <v>42334</v>
      </c>
      <c r="GL332">
        <v>85100</v>
      </c>
      <c r="GN332">
        <v>42334</v>
      </c>
      <c r="GO332">
        <v>989.2</v>
      </c>
      <c r="GQ332">
        <v>42334</v>
      </c>
      <c r="GR332">
        <v>67.27</v>
      </c>
      <c r="GT332">
        <v>42334</v>
      </c>
      <c r="GU332">
        <v>30100</v>
      </c>
      <c r="GW332">
        <v>42334</v>
      </c>
      <c r="GX332">
        <v>4597</v>
      </c>
      <c r="GZ332">
        <v>42334</v>
      </c>
      <c r="HA332">
        <v>14960</v>
      </c>
      <c r="HC332">
        <v>42334</v>
      </c>
      <c r="HD332">
        <v>4257</v>
      </c>
      <c r="HF332">
        <v>42334</v>
      </c>
      <c r="HG332">
        <v>24790</v>
      </c>
      <c r="HI332">
        <v>42334</v>
      </c>
      <c r="HJ332">
        <v>1613</v>
      </c>
      <c r="HL332">
        <v>42334</v>
      </c>
      <c r="HM332">
        <v>6497</v>
      </c>
      <c r="HO332">
        <v>42334</v>
      </c>
      <c r="HP332">
        <v>2893</v>
      </c>
      <c r="HR332">
        <v>42334</v>
      </c>
      <c r="HS332">
        <v>1393</v>
      </c>
      <c r="HU332">
        <v>42334</v>
      </c>
      <c r="HV332">
        <v>3257</v>
      </c>
      <c r="HX332">
        <v>42334</v>
      </c>
      <c r="HY332">
        <v>469.2</v>
      </c>
      <c r="IA332">
        <v>42334</v>
      </c>
      <c r="IB332">
        <v>318</v>
      </c>
      <c r="ID332">
        <v>42334</v>
      </c>
      <c r="IE332">
        <v>2128</v>
      </c>
      <c r="IG332">
        <v>42334</v>
      </c>
      <c r="IH332">
        <v>1928</v>
      </c>
      <c r="IJ332">
        <v>42334</v>
      </c>
      <c r="IK332">
        <v>7683</v>
      </c>
      <c r="IM332">
        <v>42334</v>
      </c>
      <c r="IN332">
        <v>13080</v>
      </c>
      <c r="IP332">
        <v>42334</v>
      </c>
      <c r="IQ332">
        <v>16420</v>
      </c>
      <c r="IS332">
        <v>42334</v>
      </c>
      <c r="IT332">
        <v>3213</v>
      </c>
      <c r="IV332">
        <v>42334</v>
      </c>
      <c r="IW332">
        <v>4076</v>
      </c>
      <c r="IY332">
        <v>42334</v>
      </c>
      <c r="IZ332">
        <v>1018</v>
      </c>
      <c r="JB332">
        <v>42334</v>
      </c>
      <c r="JC332">
        <v>949.94</v>
      </c>
      <c r="JE332">
        <v>42334</v>
      </c>
      <c r="JF332">
        <v>2190</v>
      </c>
      <c r="JH332">
        <v>42334</v>
      </c>
      <c r="JI332">
        <v>20250</v>
      </c>
      <c r="JK332">
        <v>42334</v>
      </c>
      <c r="JL332">
        <v>1903</v>
      </c>
      <c r="JN332">
        <v>42334</v>
      </c>
      <c r="JO332">
        <v>4590</v>
      </c>
      <c r="JQ332">
        <v>42334</v>
      </c>
      <c r="JR332">
        <v>2028</v>
      </c>
      <c r="JT332">
        <v>42334</v>
      </c>
      <c r="JU332">
        <v>2079</v>
      </c>
      <c r="JW332">
        <v>42334</v>
      </c>
      <c r="JX332">
        <v>24460</v>
      </c>
      <c r="JZ332">
        <v>42334</v>
      </c>
      <c r="KA332">
        <v>7340</v>
      </c>
      <c r="KC332">
        <v>42334</v>
      </c>
      <c r="KD332">
        <v>25960</v>
      </c>
      <c r="KF332">
        <v>42334</v>
      </c>
      <c r="KG332">
        <v>4150</v>
      </c>
      <c r="KI332">
        <v>42334</v>
      </c>
      <c r="KJ332">
        <v>13650</v>
      </c>
      <c r="KL332">
        <v>42334</v>
      </c>
      <c r="KM332">
        <v>4257</v>
      </c>
      <c r="KO332">
        <v>42334</v>
      </c>
      <c r="KP332">
        <v>14160</v>
      </c>
      <c r="KR332">
        <v>42334</v>
      </c>
      <c r="KS332">
        <v>147.4</v>
      </c>
      <c r="KU332">
        <v>42334</v>
      </c>
      <c r="KV332">
        <v>909.2</v>
      </c>
      <c r="KX332">
        <v>42334</v>
      </c>
      <c r="KY332">
        <v>2206</v>
      </c>
      <c r="LA332">
        <v>42334</v>
      </c>
      <c r="LB332">
        <v>10970</v>
      </c>
      <c r="LD332">
        <v>42334</v>
      </c>
      <c r="LE332">
        <v>2011</v>
      </c>
      <c r="LG332">
        <v>42334</v>
      </c>
      <c r="LH332">
        <v>58320</v>
      </c>
      <c r="LJ332">
        <v>42334</v>
      </c>
      <c r="LK332">
        <v>28270</v>
      </c>
      <c r="LM332">
        <v>42334</v>
      </c>
      <c r="LN332">
        <v>1834</v>
      </c>
      <c r="LP332">
        <v>42334</v>
      </c>
      <c r="LQ332">
        <v>59660</v>
      </c>
      <c r="LS332">
        <v>42334</v>
      </c>
      <c r="LT332">
        <v>246.4</v>
      </c>
      <c r="LV332">
        <v>42334</v>
      </c>
      <c r="LW332">
        <v>486.8</v>
      </c>
      <c r="LY332">
        <v>42334</v>
      </c>
      <c r="LZ332">
        <v>1049</v>
      </c>
      <c r="MB332">
        <v>42334</v>
      </c>
      <c r="MC332">
        <v>18800</v>
      </c>
      <c r="ME332">
        <v>42334</v>
      </c>
      <c r="MF332">
        <v>1170</v>
      </c>
      <c r="MH332">
        <v>42334</v>
      </c>
      <c r="MI332">
        <v>1994</v>
      </c>
      <c r="MK332">
        <v>42334</v>
      </c>
      <c r="ML332">
        <v>4719</v>
      </c>
      <c r="MN332">
        <v>42334</v>
      </c>
      <c r="MO332">
        <v>626.6</v>
      </c>
      <c r="MQ332">
        <v>42334</v>
      </c>
      <c r="MR332">
        <v>584.79999999999995</v>
      </c>
      <c r="MT332">
        <v>42334</v>
      </c>
      <c r="MU332">
        <v>1680</v>
      </c>
      <c r="MW332">
        <v>42334</v>
      </c>
      <c r="MX332" t="e">
        <v>#N/A</v>
      </c>
      <c r="MZ332">
        <v>42334</v>
      </c>
      <c r="NA332">
        <v>695.6</v>
      </c>
      <c r="NC332">
        <v>42334</v>
      </c>
      <c r="ND332">
        <v>4296</v>
      </c>
      <c r="NF332">
        <v>42334</v>
      </c>
      <c r="NG332">
        <v>1773</v>
      </c>
      <c r="NI332">
        <v>42334</v>
      </c>
      <c r="NJ332">
        <v>5446</v>
      </c>
      <c r="NL332">
        <v>42334</v>
      </c>
      <c r="NM332">
        <v>5010</v>
      </c>
      <c r="NO332">
        <v>42334</v>
      </c>
      <c r="NP332">
        <v>24660</v>
      </c>
      <c r="NR332">
        <v>42334</v>
      </c>
      <c r="NS332">
        <v>6208</v>
      </c>
      <c r="NU332">
        <v>42334</v>
      </c>
      <c r="NV332">
        <v>1329</v>
      </c>
      <c r="NX332">
        <v>42334</v>
      </c>
      <c r="NY332">
        <v>7282</v>
      </c>
      <c r="OA332">
        <v>42334</v>
      </c>
      <c r="OB332">
        <v>974.6</v>
      </c>
    </row>
    <row r="333" spans="4:392">
      <c r="D333">
        <v>42335</v>
      </c>
      <c r="E333" t="e">
        <v>#N/A</v>
      </c>
      <c r="G333">
        <v>42335</v>
      </c>
      <c r="H333" t="e">
        <v>#N/A</v>
      </c>
      <c r="J333">
        <v>42335</v>
      </c>
      <c r="K333" t="e">
        <v>#N/A</v>
      </c>
      <c r="M333">
        <v>42335</v>
      </c>
      <c r="N333" t="e">
        <v>#N/A</v>
      </c>
      <c r="P333">
        <v>42335</v>
      </c>
      <c r="Q333" t="e">
        <v>#N/A</v>
      </c>
      <c r="S333">
        <v>42335</v>
      </c>
      <c r="T333" t="e">
        <v>#N/A</v>
      </c>
      <c r="V333">
        <v>42335</v>
      </c>
      <c r="W333" t="e">
        <v>#N/A</v>
      </c>
      <c r="Y333">
        <v>42335</v>
      </c>
      <c r="Z333" t="e">
        <v>#N/A</v>
      </c>
      <c r="AB333">
        <v>42335</v>
      </c>
      <c r="AC333" t="e">
        <v>#N/A</v>
      </c>
      <c r="AE333">
        <v>42335</v>
      </c>
      <c r="AF333" t="e">
        <v>#N/A</v>
      </c>
      <c r="AH333">
        <v>42335</v>
      </c>
      <c r="AI333" t="e">
        <v>#N/A</v>
      </c>
      <c r="AQ333">
        <v>42335</v>
      </c>
      <c r="AR333" t="e">
        <v>#N/A</v>
      </c>
      <c r="AT333">
        <v>42335</v>
      </c>
      <c r="AU333" t="e">
        <v>#N/A</v>
      </c>
      <c r="BC333">
        <v>42335</v>
      </c>
      <c r="BD333" t="e">
        <v>#N/A</v>
      </c>
      <c r="BI333">
        <v>42335</v>
      </c>
      <c r="BJ333" t="e">
        <v>#N/A</v>
      </c>
      <c r="BL333">
        <v>42335</v>
      </c>
      <c r="BM333" t="e">
        <v>#N/A</v>
      </c>
      <c r="BO333">
        <v>42335</v>
      </c>
      <c r="BP333" t="e">
        <v>#N/A</v>
      </c>
      <c r="BR333">
        <v>42335</v>
      </c>
      <c r="BS333" t="e">
        <v>#N/A</v>
      </c>
      <c r="BU333">
        <v>42335</v>
      </c>
      <c r="BV333" t="e">
        <v>#N/A</v>
      </c>
      <c r="BX333">
        <v>42335</v>
      </c>
      <c r="BY333" t="e">
        <v>#N/A</v>
      </c>
      <c r="CA333">
        <v>42335</v>
      </c>
      <c r="CB333" t="e">
        <v>#N/A</v>
      </c>
      <c r="CD333">
        <v>42335</v>
      </c>
      <c r="CE333" t="e">
        <v>#N/A</v>
      </c>
      <c r="CG333">
        <v>42335</v>
      </c>
      <c r="CH333" t="e">
        <v>#N/A</v>
      </c>
      <c r="CJ333">
        <v>42335</v>
      </c>
      <c r="CK333" t="e">
        <v>#N/A</v>
      </c>
      <c r="CM333">
        <v>42335</v>
      </c>
      <c r="CN333" t="e">
        <v>#N/A</v>
      </c>
      <c r="CP333">
        <v>42335</v>
      </c>
      <c r="CQ333" t="e">
        <v>#N/A</v>
      </c>
      <c r="CS333">
        <v>42335</v>
      </c>
      <c r="CT333" t="e">
        <v>#N/A</v>
      </c>
      <c r="CV333">
        <v>42335</v>
      </c>
      <c r="CW333" t="e">
        <v>#N/A</v>
      </c>
      <c r="CY333">
        <v>42335</v>
      </c>
      <c r="CZ333" t="e">
        <v>#N/A</v>
      </c>
      <c r="DB333">
        <v>42335</v>
      </c>
      <c r="DC333" t="e">
        <v>#N/A</v>
      </c>
      <c r="DE333">
        <v>42335</v>
      </c>
      <c r="DF333" t="e">
        <v>#N/A</v>
      </c>
      <c r="DH333">
        <v>42335</v>
      </c>
      <c r="DI333" t="e">
        <v>#N/A</v>
      </c>
      <c r="DK333">
        <v>42335</v>
      </c>
      <c r="DL333" t="e">
        <v>#N/A</v>
      </c>
      <c r="DN333">
        <v>42335</v>
      </c>
      <c r="DO333" t="e">
        <v>#N/A</v>
      </c>
      <c r="DQ333">
        <v>42335</v>
      </c>
      <c r="DR333" t="e">
        <v>#N/A</v>
      </c>
      <c r="DT333">
        <v>42335</v>
      </c>
      <c r="DU333" t="e">
        <v>#N/A</v>
      </c>
      <c r="DW333">
        <v>42335</v>
      </c>
      <c r="DX333" t="e">
        <v>#N/A</v>
      </c>
      <c r="DZ333">
        <v>42335</v>
      </c>
      <c r="EA333" t="e">
        <v>#N/A</v>
      </c>
      <c r="EC333">
        <v>42335</v>
      </c>
      <c r="ED333" t="e">
        <v>#N/A</v>
      </c>
      <c r="EF333">
        <v>42335</v>
      </c>
      <c r="EG333" t="e">
        <v>#N/A</v>
      </c>
      <c r="EI333">
        <v>42335</v>
      </c>
      <c r="EJ333" t="e">
        <v>#N/A</v>
      </c>
      <c r="EL333">
        <v>42335</v>
      </c>
      <c r="EM333" t="e">
        <v>#N/A</v>
      </c>
      <c r="EO333">
        <v>42335</v>
      </c>
      <c r="EP333" t="e">
        <v>#N/A</v>
      </c>
      <c r="ER333">
        <v>42335</v>
      </c>
      <c r="ES333" t="e">
        <v>#N/A</v>
      </c>
      <c r="EU333">
        <v>42335</v>
      </c>
      <c r="EV333" t="e">
        <v>#N/A</v>
      </c>
      <c r="EX333">
        <v>42335</v>
      </c>
      <c r="EY333" t="e">
        <v>#N/A</v>
      </c>
      <c r="FA333">
        <v>42335</v>
      </c>
      <c r="FB333" t="e">
        <v>#N/A</v>
      </c>
      <c r="FD333">
        <v>42335</v>
      </c>
      <c r="FE333" t="e">
        <v>#N/A</v>
      </c>
      <c r="FG333">
        <v>42335</v>
      </c>
      <c r="FH333" t="e">
        <v>#N/A</v>
      </c>
      <c r="FJ333">
        <v>42335</v>
      </c>
      <c r="FK333" t="e">
        <v>#N/A</v>
      </c>
      <c r="FM333">
        <v>42335</v>
      </c>
      <c r="FN333" t="e">
        <v>#N/A</v>
      </c>
      <c r="FP333">
        <v>42335</v>
      </c>
      <c r="FQ333" t="e">
        <v>#N/A</v>
      </c>
      <c r="FS333">
        <v>42335</v>
      </c>
      <c r="FT333" t="e">
        <v>#N/A</v>
      </c>
      <c r="FV333">
        <v>42335</v>
      </c>
      <c r="FW333" t="e">
        <v>#N/A</v>
      </c>
      <c r="FY333">
        <v>42335</v>
      </c>
      <c r="FZ333" t="e">
        <v>#N/A</v>
      </c>
      <c r="GB333">
        <v>42335</v>
      </c>
      <c r="GC333" t="e">
        <v>#N/A</v>
      </c>
      <c r="GE333">
        <v>42335</v>
      </c>
      <c r="GF333" t="e">
        <v>#N/A</v>
      </c>
      <c r="GH333">
        <v>42335</v>
      </c>
      <c r="GI333" t="e">
        <v>#N/A</v>
      </c>
      <c r="GK333">
        <v>42335</v>
      </c>
      <c r="GL333" t="e">
        <v>#N/A</v>
      </c>
      <c r="GN333">
        <v>42335</v>
      </c>
      <c r="GO333" t="e">
        <v>#N/A</v>
      </c>
      <c r="GQ333">
        <v>42335</v>
      </c>
      <c r="GR333" t="e">
        <v>#N/A</v>
      </c>
      <c r="GT333">
        <v>42335</v>
      </c>
      <c r="GU333" t="e">
        <v>#N/A</v>
      </c>
      <c r="GW333">
        <v>42335</v>
      </c>
      <c r="GX333" t="e">
        <v>#N/A</v>
      </c>
      <c r="GZ333">
        <v>42335</v>
      </c>
      <c r="HA333" t="e">
        <v>#N/A</v>
      </c>
      <c r="HC333">
        <v>42335</v>
      </c>
      <c r="HD333" t="e">
        <v>#N/A</v>
      </c>
      <c r="HF333">
        <v>42335</v>
      </c>
      <c r="HG333" t="e">
        <v>#N/A</v>
      </c>
      <c r="HI333">
        <v>42335</v>
      </c>
      <c r="HJ333" t="e">
        <v>#N/A</v>
      </c>
      <c r="HL333">
        <v>42335</v>
      </c>
      <c r="HM333" t="e">
        <v>#N/A</v>
      </c>
      <c r="HO333">
        <v>42335</v>
      </c>
      <c r="HP333" t="e">
        <v>#N/A</v>
      </c>
      <c r="HR333">
        <v>42335</v>
      </c>
      <c r="HS333" t="e">
        <v>#N/A</v>
      </c>
      <c r="HU333">
        <v>42335</v>
      </c>
      <c r="HV333" t="e">
        <v>#N/A</v>
      </c>
      <c r="HX333">
        <v>42335</v>
      </c>
      <c r="HY333" t="e">
        <v>#N/A</v>
      </c>
      <c r="IA333">
        <v>42335</v>
      </c>
      <c r="IB333" t="e">
        <v>#N/A</v>
      </c>
      <c r="ID333">
        <v>42335</v>
      </c>
      <c r="IE333" t="e">
        <v>#N/A</v>
      </c>
      <c r="IG333">
        <v>42335</v>
      </c>
      <c r="IH333" t="e">
        <v>#N/A</v>
      </c>
      <c r="IJ333">
        <v>42335</v>
      </c>
      <c r="IK333" t="e">
        <v>#N/A</v>
      </c>
      <c r="IM333">
        <v>42335</v>
      </c>
      <c r="IN333" t="e">
        <v>#N/A</v>
      </c>
      <c r="IP333">
        <v>42335</v>
      </c>
      <c r="IQ333" t="e">
        <v>#N/A</v>
      </c>
      <c r="IS333">
        <v>42335</v>
      </c>
      <c r="IT333" t="e">
        <v>#N/A</v>
      </c>
      <c r="IV333">
        <v>42335</v>
      </c>
      <c r="IW333" t="e">
        <v>#N/A</v>
      </c>
      <c r="IY333">
        <v>42335</v>
      </c>
      <c r="IZ333" t="e">
        <v>#N/A</v>
      </c>
      <c r="JB333">
        <v>42335</v>
      </c>
      <c r="JC333" t="e">
        <v>#N/A</v>
      </c>
      <c r="JE333">
        <v>42335</v>
      </c>
      <c r="JF333" t="e">
        <v>#N/A</v>
      </c>
      <c r="JH333">
        <v>42335</v>
      </c>
      <c r="JI333" t="e">
        <v>#N/A</v>
      </c>
      <c r="JK333">
        <v>42335</v>
      </c>
      <c r="JL333" t="e">
        <v>#N/A</v>
      </c>
      <c r="JN333">
        <v>42335</v>
      </c>
      <c r="JO333" t="e">
        <v>#N/A</v>
      </c>
      <c r="JQ333">
        <v>42335</v>
      </c>
      <c r="JR333" t="e">
        <v>#N/A</v>
      </c>
      <c r="JT333">
        <v>42335</v>
      </c>
      <c r="JU333" t="e">
        <v>#N/A</v>
      </c>
      <c r="JW333">
        <v>42335</v>
      </c>
      <c r="JX333" t="e">
        <v>#N/A</v>
      </c>
      <c r="JZ333">
        <v>42335</v>
      </c>
      <c r="KA333" t="e">
        <v>#N/A</v>
      </c>
      <c r="KC333">
        <v>42335</v>
      </c>
      <c r="KD333" t="e">
        <v>#N/A</v>
      </c>
      <c r="KF333">
        <v>42335</v>
      </c>
      <c r="KG333" t="e">
        <v>#N/A</v>
      </c>
      <c r="KI333">
        <v>42335</v>
      </c>
      <c r="KJ333" t="e">
        <v>#N/A</v>
      </c>
      <c r="KL333">
        <v>42335</v>
      </c>
      <c r="KM333" t="e">
        <v>#N/A</v>
      </c>
      <c r="KO333">
        <v>42335</v>
      </c>
      <c r="KP333" t="e">
        <v>#N/A</v>
      </c>
      <c r="KR333">
        <v>42335</v>
      </c>
      <c r="KS333" t="e">
        <v>#N/A</v>
      </c>
      <c r="KU333">
        <v>42335</v>
      </c>
      <c r="KV333" t="e">
        <v>#N/A</v>
      </c>
      <c r="KX333">
        <v>42335</v>
      </c>
      <c r="KY333" t="e">
        <v>#N/A</v>
      </c>
      <c r="LA333">
        <v>42335</v>
      </c>
      <c r="LB333" t="e">
        <v>#N/A</v>
      </c>
      <c r="LD333">
        <v>42335</v>
      </c>
      <c r="LE333" t="e">
        <v>#N/A</v>
      </c>
      <c r="LG333">
        <v>42335</v>
      </c>
      <c r="LH333" t="e">
        <v>#N/A</v>
      </c>
      <c r="LJ333">
        <v>42335</v>
      </c>
      <c r="LK333" t="e">
        <v>#N/A</v>
      </c>
      <c r="LM333">
        <v>42335</v>
      </c>
      <c r="LN333" t="e">
        <v>#N/A</v>
      </c>
      <c r="LP333">
        <v>42335</v>
      </c>
      <c r="LQ333" t="e">
        <v>#N/A</v>
      </c>
      <c r="LS333">
        <v>42335</v>
      </c>
      <c r="LT333" t="e">
        <v>#N/A</v>
      </c>
      <c r="LV333">
        <v>42335</v>
      </c>
      <c r="LW333" t="e">
        <v>#N/A</v>
      </c>
      <c r="LY333">
        <v>42335</v>
      </c>
      <c r="LZ333" t="e">
        <v>#N/A</v>
      </c>
      <c r="MB333">
        <v>42335</v>
      </c>
      <c r="MC333" t="e">
        <v>#N/A</v>
      </c>
      <c r="ME333">
        <v>42335</v>
      </c>
      <c r="MF333" t="e">
        <v>#N/A</v>
      </c>
      <c r="MH333">
        <v>42335</v>
      </c>
      <c r="MI333" t="e">
        <v>#N/A</v>
      </c>
      <c r="MK333">
        <v>42335</v>
      </c>
      <c r="ML333" t="e">
        <v>#N/A</v>
      </c>
      <c r="MN333">
        <v>42335</v>
      </c>
      <c r="MO333" t="e">
        <v>#N/A</v>
      </c>
      <c r="MQ333">
        <v>42335</v>
      </c>
      <c r="MR333" t="e">
        <v>#N/A</v>
      </c>
      <c r="MT333">
        <v>42335</v>
      </c>
      <c r="MU333" t="e">
        <v>#N/A</v>
      </c>
      <c r="MW333">
        <v>42335</v>
      </c>
      <c r="MX333" t="e">
        <v>#N/A</v>
      </c>
      <c r="MZ333">
        <v>42335</v>
      </c>
      <c r="NA333" t="e">
        <v>#N/A</v>
      </c>
      <c r="NC333">
        <v>42335</v>
      </c>
      <c r="ND333" t="e">
        <v>#N/A</v>
      </c>
      <c r="NF333">
        <v>42335</v>
      </c>
      <c r="NG333" t="e">
        <v>#N/A</v>
      </c>
      <c r="NI333">
        <v>42335</v>
      </c>
      <c r="NJ333" t="e">
        <v>#N/A</v>
      </c>
      <c r="NL333">
        <v>42335</v>
      </c>
      <c r="NM333" t="e">
        <v>#N/A</v>
      </c>
      <c r="NO333">
        <v>42335</v>
      </c>
      <c r="NP333" t="e">
        <v>#N/A</v>
      </c>
      <c r="NR333">
        <v>42335</v>
      </c>
      <c r="NS333" t="e">
        <v>#N/A</v>
      </c>
      <c r="NU333">
        <v>42335</v>
      </c>
      <c r="NV333" t="e">
        <v>#N/A</v>
      </c>
      <c r="NX333">
        <v>42335</v>
      </c>
      <c r="NY333" t="e">
        <v>#N/A</v>
      </c>
      <c r="OA333">
        <v>42335</v>
      </c>
      <c r="OB333" t="e">
        <v>#N/A</v>
      </c>
    </row>
    <row r="334" spans="4:392">
      <c r="D334">
        <v>42336</v>
      </c>
      <c r="E334" t="e">
        <v>#N/A</v>
      </c>
      <c r="G334">
        <v>42336</v>
      </c>
      <c r="H334" t="e">
        <v>#N/A</v>
      </c>
      <c r="J334">
        <v>42336</v>
      </c>
      <c r="K334" t="e">
        <v>#N/A</v>
      </c>
      <c r="M334">
        <v>42336</v>
      </c>
      <c r="N334" t="e">
        <v>#N/A</v>
      </c>
      <c r="P334">
        <v>42336</v>
      </c>
      <c r="Q334" t="e">
        <v>#N/A</v>
      </c>
      <c r="S334">
        <v>42336</v>
      </c>
      <c r="T334" t="e">
        <v>#N/A</v>
      </c>
      <c r="V334">
        <v>42336</v>
      </c>
      <c r="W334" t="e">
        <v>#N/A</v>
      </c>
      <c r="Y334">
        <v>42336</v>
      </c>
      <c r="Z334" t="e">
        <v>#N/A</v>
      </c>
      <c r="AB334">
        <v>42336</v>
      </c>
      <c r="AC334" t="e">
        <v>#N/A</v>
      </c>
      <c r="AE334">
        <v>42336</v>
      </c>
      <c r="AF334" t="e">
        <v>#N/A</v>
      </c>
      <c r="AH334">
        <v>42336</v>
      </c>
      <c r="AI334" t="e">
        <v>#N/A</v>
      </c>
      <c r="AQ334">
        <v>42336</v>
      </c>
      <c r="AR334" t="e">
        <v>#N/A</v>
      </c>
      <c r="AT334">
        <v>42336</v>
      </c>
      <c r="AU334" t="e">
        <v>#N/A</v>
      </c>
      <c r="BC334">
        <v>42336</v>
      </c>
      <c r="BD334" t="e">
        <v>#N/A</v>
      </c>
      <c r="BI334">
        <v>42336</v>
      </c>
      <c r="BJ334" t="e">
        <v>#N/A</v>
      </c>
      <c r="BL334">
        <v>42336</v>
      </c>
      <c r="BM334" t="e">
        <v>#N/A</v>
      </c>
      <c r="BO334">
        <v>42336</v>
      </c>
      <c r="BP334" t="e">
        <v>#N/A</v>
      </c>
      <c r="BR334">
        <v>42336</v>
      </c>
      <c r="BS334" t="e">
        <v>#N/A</v>
      </c>
      <c r="BU334">
        <v>42336</v>
      </c>
      <c r="BV334" t="e">
        <v>#N/A</v>
      </c>
      <c r="BX334">
        <v>42336</v>
      </c>
      <c r="BY334" t="e">
        <v>#N/A</v>
      </c>
      <c r="CA334">
        <v>42336</v>
      </c>
      <c r="CB334" t="e">
        <v>#N/A</v>
      </c>
      <c r="CD334">
        <v>42336</v>
      </c>
      <c r="CE334" t="e">
        <v>#N/A</v>
      </c>
      <c r="CG334">
        <v>42336</v>
      </c>
      <c r="CH334" t="e">
        <v>#N/A</v>
      </c>
      <c r="CJ334">
        <v>42336</v>
      </c>
      <c r="CK334" t="e">
        <v>#N/A</v>
      </c>
      <c r="CM334">
        <v>42336</v>
      </c>
      <c r="CN334" t="e">
        <v>#N/A</v>
      </c>
      <c r="CP334">
        <v>42336</v>
      </c>
      <c r="CQ334" t="e">
        <v>#N/A</v>
      </c>
      <c r="CS334">
        <v>42336</v>
      </c>
      <c r="CT334" t="e">
        <v>#N/A</v>
      </c>
      <c r="CV334">
        <v>42336</v>
      </c>
      <c r="CW334" t="e">
        <v>#N/A</v>
      </c>
      <c r="CY334">
        <v>42336</v>
      </c>
      <c r="CZ334" t="e">
        <v>#N/A</v>
      </c>
      <c r="DB334">
        <v>42336</v>
      </c>
      <c r="DC334" t="e">
        <v>#N/A</v>
      </c>
      <c r="DE334">
        <v>42336</v>
      </c>
      <c r="DF334" t="e">
        <v>#N/A</v>
      </c>
      <c r="DH334">
        <v>42336</v>
      </c>
      <c r="DI334" t="e">
        <v>#N/A</v>
      </c>
      <c r="DK334">
        <v>42336</v>
      </c>
      <c r="DL334" t="e">
        <v>#N/A</v>
      </c>
      <c r="DN334">
        <v>42336</v>
      </c>
      <c r="DO334" t="e">
        <v>#N/A</v>
      </c>
      <c r="DQ334">
        <v>42336</v>
      </c>
      <c r="DR334" t="e">
        <v>#N/A</v>
      </c>
      <c r="DT334">
        <v>42336</v>
      </c>
      <c r="DU334" t="e">
        <v>#N/A</v>
      </c>
      <c r="DW334">
        <v>42336</v>
      </c>
      <c r="DX334" t="e">
        <v>#N/A</v>
      </c>
      <c r="DZ334">
        <v>42336</v>
      </c>
      <c r="EA334" t="e">
        <v>#N/A</v>
      </c>
      <c r="EC334">
        <v>42336</v>
      </c>
      <c r="ED334" t="e">
        <v>#N/A</v>
      </c>
      <c r="EF334">
        <v>42336</v>
      </c>
      <c r="EG334" t="e">
        <v>#N/A</v>
      </c>
      <c r="EI334">
        <v>42336</v>
      </c>
      <c r="EJ334" t="e">
        <v>#N/A</v>
      </c>
      <c r="EL334">
        <v>42336</v>
      </c>
      <c r="EM334" t="e">
        <v>#N/A</v>
      </c>
      <c r="EO334">
        <v>42336</v>
      </c>
      <c r="EP334" t="e">
        <v>#N/A</v>
      </c>
      <c r="ER334">
        <v>42336</v>
      </c>
      <c r="ES334" t="e">
        <v>#N/A</v>
      </c>
      <c r="EU334">
        <v>42336</v>
      </c>
      <c r="EV334" t="e">
        <v>#N/A</v>
      </c>
      <c r="EX334">
        <v>42336</v>
      </c>
      <c r="EY334" t="e">
        <v>#N/A</v>
      </c>
      <c r="FA334">
        <v>42336</v>
      </c>
      <c r="FB334" t="e">
        <v>#N/A</v>
      </c>
      <c r="FD334">
        <v>42336</v>
      </c>
      <c r="FE334" t="e">
        <v>#N/A</v>
      </c>
      <c r="FG334">
        <v>42336</v>
      </c>
      <c r="FH334" t="e">
        <v>#N/A</v>
      </c>
      <c r="FJ334">
        <v>42336</v>
      </c>
      <c r="FK334" t="e">
        <v>#N/A</v>
      </c>
      <c r="FM334">
        <v>42336</v>
      </c>
      <c r="FN334" t="e">
        <v>#N/A</v>
      </c>
      <c r="FP334">
        <v>42336</v>
      </c>
      <c r="FQ334" t="e">
        <v>#N/A</v>
      </c>
      <c r="FS334">
        <v>42336</v>
      </c>
      <c r="FT334" t="e">
        <v>#N/A</v>
      </c>
      <c r="FV334">
        <v>42336</v>
      </c>
      <c r="FW334" t="e">
        <v>#N/A</v>
      </c>
      <c r="FY334">
        <v>42336</v>
      </c>
      <c r="FZ334" t="e">
        <v>#N/A</v>
      </c>
      <c r="GB334">
        <v>42336</v>
      </c>
      <c r="GC334" t="e">
        <v>#N/A</v>
      </c>
      <c r="GE334">
        <v>42336</v>
      </c>
      <c r="GF334" t="e">
        <v>#N/A</v>
      </c>
      <c r="GH334">
        <v>42336</v>
      </c>
      <c r="GI334" t="e">
        <v>#N/A</v>
      </c>
      <c r="GK334">
        <v>42336</v>
      </c>
      <c r="GL334" t="e">
        <v>#N/A</v>
      </c>
      <c r="GN334">
        <v>42336</v>
      </c>
      <c r="GO334" t="e">
        <v>#N/A</v>
      </c>
      <c r="GQ334">
        <v>42336</v>
      </c>
      <c r="GR334" t="e">
        <v>#N/A</v>
      </c>
      <c r="GT334">
        <v>42336</v>
      </c>
      <c r="GU334" t="e">
        <v>#N/A</v>
      </c>
      <c r="GW334">
        <v>42336</v>
      </c>
      <c r="GX334" t="e">
        <v>#N/A</v>
      </c>
      <c r="GZ334">
        <v>42336</v>
      </c>
      <c r="HA334" t="e">
        <v>#N/A</v>
      </c>
      <c r="HC334">
        <v>42336</v>
      </c>
      <c r="HD334" t="e">
        <v>#N/A</v>
      </c>
      <c r="HF334">
        <v>42336</v>
      </c>
      <c r="HG334" t="e">
        <v>#N/A</v>
      </c>
      <c r="HI334">
        <v>42336</v>
      </c>
      <c r="HJ334" t="e">
        <v>#N/A</v>
      </c>
      <c r="HL334">
        <v>42336</v>
      </c>
      <c r="HM334" t="e">
        <v>#N/A</v>
      </c>
      <c r="HO334">
        <v>42336</v>
      </c>
      <c r="HP334" t="e">
        <v>#N/A</v>
      </c>
      <c r="HR334">
        <v>42336</v>
      </c>
      <c r="HS334" t="e">
        <v>#N/A</v>
      </c>
      <c r="HU334">
        <v>42336</v>
      </c>
      <c r="HV334" t="e">
        <v>#N/A</v>
      </c>
      <c r="HX334">
        <v>42336</v>
      </c>
      <c r="HY334" t="e">
        <v>#N/A</v>
      </c>
      <c r="IA334">
        <v>42336</v>
      </c>
      <c r="IB334" t="e">
        <v>#N/A</v>
      </c>
      <c r="ID334">
        <v>42336</v>
      </c>
      <c r="IE334" t="e">
        <v>#N/A</v>
      </c>
      <c r="IG334">
        <v>42336</v>
      </c>
      <c r="IH334" t="e">
        <v>#N/A</v>
      </c>
      <c r="IJ334">
        <v>42336</v>
      </c>
      <c r="IK334" t="e">
        <v>#N/A</v>
      </c>
      <c r="IM334">
        <v>42336</v>
      </c>
      <c r="IN334" t="e">
        <v>#N/A</v>
      </c>
      <c r="IP334">
        <v>42336</v>
      </c>
      <c r="IQ334" t="e">
        <v>#N/A</v>
      </c>
      <c r="IS334">
        <v>42336</v>
      </c>
      <c r="IT334" t="e">
        <v>#N/A</v>
      </c>
      <c r="IV334">
        <v>42336</v>
      </c>
      <c r="IW334" t="e">
        <v>#N/A</v>
      </c>
      <c r="IY334">
        <v>42336</v>
      </c>
      <c r="IZ334" t="e">
        <v>#N/A</v>
      </c>
      <c r="JB334">
        <v>42336</v>
      </c>
      <c r="JC334" t="e">
        <v>#N/A</v>
      </c>
      <c r="JE334">
        <v>42336</v>
      </c>
      <c r="JF334" t="e">
        <v>#N/A</v>
      </c>
      <c r="JH334">
        <v>42336</v>
      </c>
      <c r="JI334" t="e">
        <v>#N/A</v>
      </c>
      <c r="JK334">
        <v>42336</v>
      </c>
      <c r="JL334" t="e">
        <v>#N/A</v>
      </c>
      <c r="JN334">
        <v>42336</v>
      </c>
      <c r="JO334" t="e">
        <v>#N/A</v>
      </c>
      <c r="JQ334">
        <v>42336</v>
      </c>
      <c r="JR334" t="e">
        <v>#N/A</v>
      </c>
      <c r="JT334">
        <v>42336</v>
      </c>
      <c r="JU334" t="e">
        <v>#N/A</v>
      </c>
      <c r="JW334">
        <v>42336</v>
      </c>
      <c r="JX334" t="e">
        <v>#N/A</v>
      </c>
      <c r="JZ334">
        <v>42336</v>
      </c>
      <c r="KA334" t="e">
        <v>#N/A</v>
      </c>
      <c r="KC334">
        <v>42336</v>
      </c>
      <c r="KD334" t="e">
        <v>#N/A</v>
      </c>
      <c r="KF334">
        <v>42336</v>
      </c>
      <c r="KG334" t="e">
        <v>#N/A</v>
      </c>
      <c r="KI334">
        <v>42336</v>
      </c>
      <c r="KJ334" t="e">
        <v>#N/A</v>
      </c>
      <c r="KL334">
        <v>42336</v>
      </c>
      <c r="KM334" t="e">
        <v>#N/A</v>
      </c>
      <c r="KO334">
        <v>42336</v>
      </c>
      <c r="KP334" t="e">
        <v>#N/A</v>
      </c>
      <c r="KR334">
        <v>42336</v>
      </c>
      <c r="KS334" t="e">
        <v>#N/A</v>
      </c>
      <c r="KU334">
        <v>42336</v>
      </c>
      <c r="KV334" t="e">
        <v>#N/A</v>
      </c>
      <c r="KX334">
        <v>42336</v>
      </c>
      <c r="KY334" t="e">
        <v>#N/A</v>
      </c>
      <c r="LA334">
        <v>42336</v>
      </c>
      <c r="LB334" t="e">
        <v>#N/A</v>
      </c>
      <c r="LD334">
        <v>42336</v>
      </c>
      <c r="LE334" t="e">
        <v>#N/A</v>
      </c>
      <c r="LG334">
        <v>42336</v>
      </c>
      <c r="LH334" t="e">
        <v>#N/A</v>
      </c>
      <c r="LJ334">
        <v>42336</v>
      </c>
      <c r="LK334" t="e">
        <v>#N/A</v>
      </c>
      <c r="LM334">
        <v>42336</v>
      </c>
      <c r="LN334" t="e">
        <v>#N/A</v>
      </c>
      <c r="LP334">
        <v>42336</v>
      </c>
      <c r="LQ334" t="e">
        <v>#N/A</v>
      </c>
      <c r="LS334">
        <v>42336</v>
      </c>
      <c r="LT334" t="e">
        <v>#N/A</v>
      </c>
      <c r="LV334">
        <v>42336</v>
      </c>
      <c r="LW334" t="e">
        <v>#N/A</v>
      </c>
      <c r="LY334">
        <v>42336</v>
      </c>
      <c r="LZ334" t="e">
        <v>#N/A</v>
      </c>
      <c r="MB334">
        <v>42336</v>
      </c>
      <c r="MC334" t="e">
        <v>#N/A</v>
      </c>
      <c r="ME334">
        <v>42336</v>
      </c>
      <c r="MF334" t="e">
        <v>#N/A</v>
      </c>
      <c r="MH334">
        <v>42336</v>
      </c>
      <c r="MI334" t="e">
        <v>#N/A</v>
      </c>
      <c r="MK334">
        <v>42336</v>
      </c>
      <c r="ML334" t="e">
        <v>#N/A</v>
      </c>
      <c r="MN334">
        <v>42336</v>
      </c>
      <c r="MO334" t="e">
        <v>#N/A</v>
      </c>
      <c r="MQ334">
        <v>42336</v>
      </c>
      <c r="MR334" t="e">
        <v>#N/A</v>
      </c>
      <c r="MT334">
        <v>42336</v>
      </c>
      <c r="MU334" t="e">
        <v>#N/A</v>
      </c>
      <c r="MW334">
        <v>42336</v>
      </c>
      <c r="MX334" t="e">
        <v>#N/A</v>
      </c>
      <c r="MZ334">
        <v>42336</v>
      </c>
      <c r="NA334" t="e">
        <v>#N/A</v>
      </c>
      <c r="NC334">
        <v>42336</v>
      </c>
      <c r="ND334" t="e">
        <v>#N/A</v>
      </c>
      <c r="NF334">
        <v>42336</v>
      </c>
      <c r="NG334" t="e">
        <v>#N/A</v>
      </c>
      <c r="NI334">
        <v>42336</v>
      </c>
      <c r="NJ334" t="e">
        <v>#N/A</v>
      </c>
      <c r="NL334">
        <v>42336</v>
      </c>
      <c r="NM334" t="e">
        <v>#N/A</v>
      </c>
      <c r="NO334">
        <v>42336</v>
      </c>
      <c r="NP334" t="e">
        <v>#N/A</v>
      </c>
      <c r="NR334">
        <v>42336</v>
      </c>
      <c r="NS334" t="e">
        <v>#N/A</v>
      </c>
      <c r="NU334">
        <v>42336</v>
      </c>
      <c r="NV334" t="e">
        <v>#N/A</v>
      </c>
      <c r="NX334">
        <v>42336</v>
      </c>
      <c r="NY334" t="e">
        <v>#N/A</v>
      </c>
      <c r="OA334">
        <v>42336</v>
      </c>
      <c r="OB334" t="e">
        <v>#N/A</v>
      </c>
    </row>
    <row r="335" spans="4:392">
      <c r="D335">
        <v>42337</v>
      </c>
      <c r="E335">
        <v>11300</v>
      </c>
      <c r="G335">
        <v>42337</v>
      </c>
      <c r="H335">
        <v>5422</v>
      </c>
      <c r="J335">
        <v>42337</v>
      </c>
      <c r="K335">
        <v>6960</v>
      </c>
      <c r="M335">
        <v>42337</v>
      </c>
      <c r="N335">
        <v>2755.66</v>
      </c>
      <c r="P335">
        <v>42337</v>
      </c>
      <c r="Q335">
        <v>8611</v>
      </c>
      <c r="S335">
        <v>42337</v>
      </c>
      <c r="T335">
        <v>1246.27</v>
      </c>
      <c r="V335">
        <v>42337</v>
      </c>
      <c r="W335">
        <v>3362</v>
      </c>
      <c r="Y335">
        <v>42337</v>
      </c>
      <c r="Z335">
        <v>99.4</v>
      </c>
      <c r="AB335">
        <v>42337</v>
      </c>
      <c r="AC335">
        <v>3617.47</v>
      </c>
      <c r="AE335">
        <v>42337</v>
      </c>
      <c r="AF335">
        <v>863.4</v>
      </c>
      <c r="AH335">
        <v>42337</v>
      </c>
      <c r="AI335">
        <v>1017</v>
      </c>
      <c r="AQ335">
        <v>42337</v>
      </c>
      <c r="AR335">
        <v>266.60000000000002</v>
      </c>
      <c r="AT335">
        <v>42337</v>
      </c>
      <c r="AU335">
        <v>14610</v>
      </c>
      <c r="BC335">
        <v>42337</v>
      </c>
      <c r="BD335">
        <v>9987</v>
      </c>
      <c r="BI335">
        <v>42337</v>
      </c>
      <c r="BJ335">
        <v>17540</v>
      </c>
      <c r="BL335">
        <v>42337</v>
      </c>
      <c r="BM335">
        <v>10410</v>
      </c>
      <c r="BO335">
        <v>42337</v>
      </c>
      <c r="BP335">
        <v>1223.0899999999999</v>
      </c>
      <c r="BR335">
        <v>42337</v>
      </c>
      <c r="BS335">
        <v>118500</v>
      </c>
      <c r="BU335">
        <v>42337</v>
      </c>
      <c r="BV335">
        <v>2759</v>
      </c>
      <c r="BX335">
        <v>42337</v>
      </c>
      <c r="BY335">
        <v>2876</v>
      </c>
      <c r="CA335">
        <v>42337</v>
      </c>
      <c r="CB335">
        <v>5427</v>
      </c>
      <c r="CD335">
        <v>42337</v>
      </c>
      <c r="CE335">
        <v>535.79999999999995</v>
      </c>
      <c r="CG335">
        <v>42337</v>
      </c>
      <c r="CH335">
        <v>12540</v>
      </c>
      <c r="CJ335">
        <v>42337</v>
      </c>
      <c r="CK335">
        <v>1396</v>
      </c>
      <c r="CM335">
        <v>42337</v>
      </c>
      <c r="CN335">
        <v>11600</v>
      </c>
      <c r="CP335">
        <v>42337</v>
      </c>
      <c r="CQ335">
        <v>2714</v>
      </c>
      <c r="CS335">
        <v>42337</v>
      </c>
      <c r="CT335">
        <v>4690</v>
      </c>
      <c r="CV335">
        <v>42337</v>
      </c>
      <c r="CW335">
        <v>710.5</v>
      </c>
      <c r="CY335">
        <v>42337</v>
      </c>
      <c r="CZ335">
        <v>3509</v>
      </c>
      <c r="DB335">
        <v>42337</v>
      </c>
      <c r="DC335">
        <v>89370</v>
      </c>
      <c r="DE335">
        <v>42337</v>
      </c>
      <c r="DF335">
        <v>3913</v>
      </c>
      <c r="DH335">
        <v>42337</v>
      </c>
      <c r="DI335">
        <v>720</v>
      </c>
      <c r="DK335">
        <v>42337</v>
      </c>
      <c r="DL335">
        <v>849200</v>
      </c>
      <c r="DN335">
        <v>42337</v>
      </c>
      <c r="DO335">
        <v>602.5</v>
      </c>
      <c r="DQ335">
        <v>42337</v>
      </c>
      <c r="DR335">
        <v>2821</v>
      </c>
      <c r="DT335">
        <v>42337</v>
      </c>
      <c r="DU335">
        <v>227</v>
      </c>
      <c r="DW335">
        <v>42337</v>
      </c>
      <c r="DX335">
        <v>2698</v>
      </c>
      <c r="DZ335">
        <v>42337</v>
      </c>
      <c r="EA335">
        <v>48200</v>
      </c>
      <c r="EC335">
        <v>42337</v>
      </c>
      <c r="ED335">
        <v>258.10000000000002</v>
      </c>
      <c r="EF335">
        <v>42337</v>
      </c>
      <c r="EG335">
        <v>6240</v>
      </c>
      <c r="EI335">
        <v>42337</v>
      </c>
      <c r="EJ335">
        <v>34390</v>
      </c>
      <c r="EL335">
        <v>42337</v>
      </c>
      <c r="EM335">
        <v>8944</v>
      </c>
      <c r="EO335">
        <v>42337</v>
      </c>
      <c r="EP335">
        <v>5481</v>
      </c>
      <c r="ER335">
        <v>42337</v>
      </c>
      <c r="ES335">
        <v>10870</v>
      </c>
      <c r="EU335">
        <v>42337</v>
      </c>
      <c r="EV335">
        <v>5770</v>
      </c>
      <c r="EX335">
        <v>42337</v>
      </c>
      <c r="EY335">
        <v>18220</v>
      </c>
      <c r="FA335">
        <v>42337</v>
      </c>
      <c r="FB335">
        <v>4625</v>
      </c>
      <c r="FD335">
        <v>42337</v>
      </c>
      <c r="FE335">
        <v>1424.45</v>
      </c>
      <c r="FG335">
        <v>42337</v>
      </c>
      <c r="FH335">
        <v>3940</v>
      </c>
      <c r="FJ335">
        <v>42337</v>
      </c>
      <c r="FK335">
        <v>3101</v>
      </c>
      <c r="FM335">
        <v>42337</v>
      </c>
      <c r="FN335">
        <v>11700</v>
      </c>
      <c r="FP335">
        <v>42337</v>
      </c>
      <c r="FQ335">
        <v>1503</v>
      </c>
      <c r="FS335">
        <v>42337</v>
      </c>
      <c r="FT335">
        <v>5346</v>
      </c>
      <c r="FV335">
        <v>42337</v>
      </c>
      <c r="FW335">
        <v>2427</v>
      </c>
      <c r="FY335">
        <v>42337</v>
      </c>
      <c r="FZ335">
        <v>306.32</v>
      </c>
      <c r="GB335">
        <v>42337</v>
      </c>
      <c r="GC335">
        <v>1892</v>
      </c>
      <c r="GE335">
        <v>42337</v>
      </c>
      <c r="GF335">
        <v>17870</v>
      </c>
      <c r="GH335">
        <v>42337</v>
      </c>
      <c r="GI335">
        <v>4395</v>
      </c>
      <c r="GK335">
        <v>42337</v>
      </c>
      <c r="GL335">
        <v>84000</v>
      </c>
      <c r="GN335">
        <v>42337</v>
      </c>
      <c r="GO335">
        <v>988.5</v>
      </c>
      <c r="GQ335">
        <v>42337</v>
      </c>
      <c r="GR335">
        <v>66.88</v>
      </c>
      <c r="GT335">
        <v>42337</v>
      </c>
      <c r="GU335">
        <v>30020</v>
      </c>
      <c r="GW335">
        <v>42337</v>
      </c>
      <c r="GX335">
        <v>4607</v>
      </c>
      <c r="GZ335">
        <v>42337</v>
      </c>
      <c r="HA335">
        <v>14790</v>
      </c>
      <c r="HC335">
        <v>42337</v>
      </c>
      <c r="HD335">
        <v>4212</v>
      </c>
      <c r="HF335">
        <v>42337</v>
      </c>
      <c r="HG335">
        <v>23110</v>
      </c>
      <c r="HI335">
        <v>42337</v>
      </c>
      <c r="HJ335">
        <v>1599</v>
      </c>
      <c r="HL335">
        <v>42337</v>
      </c>
      <c r="HM335">
        <v>6467</v>
      </c>
      <c r="HO335">
        <v>42337</v>
      </c>
      <c r="HP335">
        <v>3019</v>
      </c>
      <c r="HR335">
        <v>42337</v>
      </c>
      <c r="HS335">
        <v>1402</v>
      </c>
      <c r="HU335">
        <v>42337</v>
      </c>
      <c r="HV335">
        <v>3280</v>
      </c>
      <c r="HX335">
        <v>42337</v>
      </c>
      <c r="HY335">
        <v>466.3</v>
      </c>
      <c r="IA335">
        <v>42337</v>
      </c>
      <c r="IB335">
        <v>314.89999999999998</v>
      </c>
      <c r="ID335">
        <v>42337</v>
      </c>
      <c r="IE335">
        <v>2136</v>
      </c>
      <c r="IG335">
        <v>42337</v>
      </c>
      <c r="IH335">
        <v>1925</v>
      </c>
      <c r="IJ335">
        <v>42337</v>
      </c>
      <c r="IK335">
        <v>7973</v>
      </c>
      <c r="IM335">
        <v>42337</v>
      </c>
      <c r="IN335">
        <v>13120</v>
      </c>
      <c r="IP335">
        <v>42337</v>
      </c>
      <c r="IQ335">
        <v>16350</v>
      </c>
      <c r="IS335">
        <v>42337</v>
      </c>
      <c r="IT335">
        <v>3190</v>
      </c>
      <c r="IV335">
        <v>42337</v>
      </c>
      <c r="IW335">
        <v>3907</v>
      </c>
      <c r="IY335">
        <v>42337</v>
      </c>
      <c r="IZ335">
        <v>1014</v>
      </c>
      <c r="JB335">
        <v>42337</v>
      </c>
      <c r="JC335">
        <v>939.16</v>
      </c>
      <c r="JE335">
        <v>42337</v>
      </c>
      <c r="JF335">
        <v>2170</v>
      </c>
      <c r="JH335">
        <v>42337</v>
      </c>
      <c r="JI335">
        <v>20190</v>
      </c>
      <c r="JK335">
        <v>42337</v>
      </c>
      <c r="JL335">
        <v>1903</v>
      </c>
      <c r="JN335">
        <v>42337</v>
      </c>
      <c r="JO335">
        <v>4639</v>
      </c>
      <c r="JQ335">
        <v>42337</v>
      </c>
      <c r="JR335">
        <v>2052</v>
      </c>
      <c r="JT335">
        <v>42337</v>
      </c>
      <c r="JU335">
        <v>2057</v>
      </c>
      <c r="JW335">
        <v>42337</v>
      </c>
      <c r="JX335">
        <v>24160</v>
      </c>
      <c r="JZ335">
        <v>42337</v>
      </c>
      <c r="KA335">
        <v>7300</v>
      </c>
      <c r="KC335">
        <v>42337</v>
      </c>
      <c r="KD335">
        <v>26330</v>
      </c>
      <c r="KF335">
        <v>42337</v>
      </c>
      <c r="KG335">
        <v>4060</v>
      </c>
      <c r="KI335">
        <v>42337</v>
      </c>
      <c r="KJ335">
        <v>13690</v>
      </c>
      <c r="KL335">
        <v>42337</v>
      </c>
      <c r="KM335">
        <v>4239</v>
      </c>
      <c r="KO335">
        <v>42337</v>
      </c>
      <c r="KP335">
        <v>14100</v>
      </c>
      <c r="KR335">
        <v>42337</v>
      </c>
      <c r="KS335">
        <v>147.1</v>
      </c>
      <c r="KU335">
        <v>42337</v>
      </c>
      <c r="KV335">
        <v>909.7</v>
      </c>
      <c r="KX335">
        <v>42337</v>
      </c>
      <c r="KY335">
        <v>2199</v>
      </c>
      <c r="LA335">
        <v>42337</v>
      </c>
      <c r="LB335">
        <v>10890</v>
      </c>
      <c r="LD335">
        <v>42337</v>
      </c>
      <c r="LE335">
        <v>2031</v>
      </c>
      <c r="LG335">
        <v>42337</v>
      </c>
      <c r="LH335">
        <v>58430</v>
      </c>
      <c r="LJ335">
        <v>42337</v>
      </c>
      <c r="LK335">
        <v>28170</v>
      </c>
      <c r="LM335">
        <v>42337</v>
      </c>
      <c r="LN335">
        <v>1750</v>
      </c>
      <c r="LP335">
        <v>42337</v>
      </c>
      <c r="LQ335">
        <v>60070</v>
      </c>
      <c r="LS335">
        <v>42337</v>
      </c>
      <c r="LT335">
        <v>248.8</v>
      </c>
      <c r="LV335">
        <v>42337</v>
      </c>
      <c r="LW335">
        <v>497.1</v>
      </c>
      <c r="LY335">
        <v>42337</v>
      </c>
      <c r="LZ335">
        <v>1047</v>
      </c>
      <c r="MB335">
        <v>42337</v>
      </c>
      <c r="MC335">
        <v>18890</v>
      </c>
      <c r="ME335">
        <v>42337</v>
      </c>
      <c r="MF335">
        <v>1151</v>
      </c>
      <c r="MH335">
        <v>42337</v>
      </c>
      <c r="MI335">
        <v>1941</v>
      </c>
      <c r="MK335">
        <v>42337</v>
      </c>
      <c r="ML335">
        <v>4651</v>
      </c>
      <c r="MN335">
        <v>42337</v>
      </c>
      <c r="MO335">
        <v>610.20000000000005</v>
      </c>
      <c r="MQ335">
        <v>42337</v>
      </c>
      <c r="MR335">
        <v>586.29999999999995</v>
      </c>
      <c r="MT335">
        <v>42337</v>
      </c>
      <c r="MU335">
        <v>1673</v>
      </c>
      <c r="MW335">
        <v>42337</v>
      </c>
      <c r="MX335" t="e">
        <v>#N/A</v>
      </c>
      <c r="MZ335">
        <v>42337</v>
      </c>
      <c r="NA335">
        <v>690.3</v>
      </c>
      <c r="NC335">
        <v>42337</v>
      </c>
      <c r="ND335">
        <v>4290</v>
      </c>
      <c r="NF335">
        <v>42337</v>
      </c>
      <c r="NG335">
        <v>1729</v>
      </c>
      <c r="NI335">
        <v>42337</v>
      </c>
      <c r="NJ335">
        <v>5391</v>
      </c>
      <c r="NL335">
        <v>42337</v>
      </c>
      <c r="NM335">
        <v>5001</v>
      </c>
      <c r="NO335">
        <v>42337</v>
      </c>
      <c r="NP335">
        <v>24490</v>
      </c>
      <c r="NR335">
        <v>42337</v>
      </c>
      <c r="NS335">
        <v>6120</v>
      </c>
      <c r="NU335">
        <v>42337</v>
      </c>
      <c r="NV335">
        <v>1345</v>
      </c>
      <c r="NX335">
        <v>42337</v>
      </c>
      <c r="NY335">
        <v>7251</v>
      </c>
      <c r="OA335">
        <v>42337</v>
      </c>
      <c r="OB335">
        <v>974</v>
      </c>
    </row>
    <row r="336" spans="4:392">
      <c r="D336">
        <v>42338</v>
      </c>
      <c r="E336">
        <v>11240</v>
      </c>
      <c r="G336">
        <v>42338</v>
      </c>
      <c r="H336">
        <v>5425</v>
      </c>
      <c r="J336">
        <v>42338</v>
      </c>
      <c r="K336">
        <v>6958</v>
      </c>
      <c r="M336">
        <v>42338</v>
      </c>
      <c r="N336">
        <v>2798.95</v>
      </c>
      <c r="P336">
        <v>42338</v>
      </c>
      <c r="Q336">
        <v>8721</v>
      </c>
      <c r="S336">
        <v>42338</v>
      </c>
      <c r="T336">
        <v>1246.27</v>
      </c>
      <c r="V336">
        <v>42338</v>
      </c>
      <c r="W336">
        <v>3381</v>
      </c>
      <c r="Y336">
        <v>42338</v>
      </c>
      <c r="Z336">
        <v>95.7</v>
      </c>
      <c r="AB336">
        <v>42338</v>
      </c>
      <c r="AC336">
        <v>3628</v>
      </c>
      <c r="AE336">
        <v>42338</v>
      </c>
      <c r="AF336">
        <v>884.8</v>
      </c>
      <c r="AH336">
        <v>42338</v>
      </c>
      <c r="AI336">
        <v>1028</v>
      </c>
      <c r="AQ336">
        <v>42338</v>
      </c>
      <c r="AR336">
        <v>265.2</v>
      </c>
      <c r="AT336">
        <v>42338</v>
      </c>
      <c r="AU336">
        <v>14910</v>
      </c>
      <c r="BC336">
        <v>42338</v>
      </c>
      <c r="BD336">
        <v>10350</v>
      </c>
      <c r="BI336">
        <v>42338</v>
      </c>
      <c r="BJ336">
        <v>17740</v>
      </c>
      <c r="BL336">
        <v>42338</v>
      </c>
      <c r="BM336">
        <v>10520</v>
      </c>
      <c r="BO336">
        <v>42338</v>
      </c>
      <c r="BP336">
        <v>1241.56</v>
      </c>
      <c r="BR336">
        <v>42338</v>
      </c>
      <c r="BS336">
        <v>118500</v>
      </c>
      <c r="BU336">
        <v>42338</v>
      </c>
      <c r="BV336">
        <v>2760</v>
      </c>
      <c r="BX336">
        <v>42338</v>
      </c>
      <c r="BY336">
        <v>2884</v>
      </c>
      <c r="CA336">
        <v>42338</v>
      </c>
      <c r="CB336">
        <v>5572</v>
      </c>
      <c r="CD336">
        <v>42338</v>
      </c>
      <c r="CE336">
        <v>536.79999999999995</v>
      </c>
      <c r="CG336">
        <v>42338</v>
      </c>
      <c r="CH336">
        <v>12010</v>
      </c>
      <c r="CJ336">
        <v>42338</v>
      </c>
      <c r="CK336">
        <v>1389</v>
      </c>
      <c r="CM336">
        <v>42338</v>
      </c>
      <c r="CN336">
        <v>11620</v>
      </c>
      <c r="CP336">
        <v>42338</v>
      </c>
      <c r="CQ336">
        <v>2724</v>
      </c>
      <c r="CS336">
        <v>42338</v>
      </c>
      <c r="CT336">
        <v>4668</v>
      </c>
      <c r="CV336">
        <v>42338</v>
      </c>
      <c r="CW336">
        <v>715.4</v>
      </c>
      <c r="CY336">
        <v>42338</v>
      </c>
      <c r="CZ336">
        <v>3478</v>
      </c>
      <c r="DB336">
        <v>42338</v>
      </c>
      <c r="DC336">
        <v>87240</v>
      </c>
      <c r="DE336">
        <v>42338</v>
      </c>
      <c r="DF336">
        <v>3913</v>
      </c>
      <c r="DH336">
        <v>42338</v>
      </c>
      <c r="DI336">
        <v>713.8</v>
      </c>
      <c r="DK336">
        <v>42338</v>
      </c>
      <c r="DL336">
        <v>850800</v>
      </c>
      <c r="DN336">
        <v>42338</v>
      </c>
      <c r="DO336">
        <v>596.29999999999995</v>
      </c>
      <c r="DQ336">
        <v>42338</v>
      </c>
      <c r="DR336">
        <v>2822</v>
      </c>
      <c r="DT336">
        <v>42338</v>
      </c>
      <c r="DU336">
        <v>225</v>
      </c>
      <c r="DW336">
        <v>42338</v>
      </c>
      <c r="DX336">
        <v>2735</v>
      </c>
      <c r="DZ336">
        <v>42338</v>
      </c>
      <c r="EA336">
        <v>47330</v>
      </c>
      <c r="EC336">
        <v>42338</v>
      </c>
      <c r="ED336">
        <v>258.2</v>
      </c>
      <c r="EF336">
        <v>42338</v>
      </c>
      <c r="EG336">
        <v>6306</v>
      </c>
      <c r="EI336">
        <v>42338</v>
      </c>
      <c r="EJ336">
        <v>34230</v>
      </c>
      <c r="EL336">
        <v>42338</v>
      </c>
      <c r="EM336">
        <v>8705</v>
      </c>
      <c r="EO336">
        <v>42338</v>
      </c>
      <c r="EP336">
        <v>5487</v>
      </c>
      <c r="ER336">
        <v>42338</v>
      </c>
      <c r="ES336">
        <v>11000</v>
      </c>
      <c r="EU336">
        <v>42338</v>
      </c>
      <c r="EV336">
        <v>5731</v>
      </c>
      <c r="EX336">
        <v>42338</v>
      </c>
      <c r="EY336">
        <v>18870</v>
      </c>
      <c r="FA336">
        <v>42338</v>
      </c>
      <c r="FB336">
        <v>4636</v>
      </c>
      <c r="FD336">
        <v>42338</v>
      </c>
      <c r="FE336">
        <v>1544.97</v>
      </c>
      <c r="FG336">
        <v>42338</v>
      </c>
      <c r="FH336">
        <v>3915</v>
      </c>
      <c r="FJ336">
        <v>42338</v>
      </c>
      <c r="FK336">
        <v>3131</v>
      </c>
      <c r="FM336">
        <v>42338</v>
      </c>
      <c r="FN336">
        <v>11740</v>
      </c>
      <c r="FP336">
        <v>42338</v>
      </c>
      <c r="FQ336">
        <v>1529</v>
      </c>
      <c r="FS336">
        <v>42338</v>
      </c>
      <c r="FT336">
        <v>5367</v>
      </c>
      <c r="FV336">
        <v>42338</v>
      </c>
      <c r="FW336">
        <v>2443</v>
      </c>
      <c r="FY336">
        <v>42338</v>
      </c>
      <c r="FZ336">
        <v>310.75</v>
      </c>
      <c r="GB336">
        <v>42338</v>
      </c>
      <c r="GC336">
        <v>1947</v>
      </c>
      <c r="GE336">
        <v>42338</v>
      </c>
      <c r="GF336">
        <v>17840</v>
      </c>
      <c r="GH336">
        <v>42338</v>
      </c>
      <c r="GI336">
        <v>4433</v>
      </c>
      <c r="GK336">
        <v>42338</v>
      </c>
      <c r="GL336">
        <v>85990</v>
      </c>
      <c r="GN336">
        <v>42338</v>
      </c>
      <c r="GO336">
        <v>987.8</v>
      </c>
      <c r="GQ336">
        <v>42338</v>
      </c>
      <c r="GR336">
        <v>67.849999999999994</v>
      </c>
      <c r="GT336">
        <v>42338</v>
      </c>
      <c r="GU336">
        <v>29920</v>
      </c>
      <c r="GW336">
        <v>42338</v>
      </c>
      <c r="GX336">
        <v>4644</v>
      </c>
      <c r="GZ336">
        <v>42338</v>
      </c>
      <c r="HA336">
        <v>14800</v>
      </c>
      <c r="HC336">
        <v>42338</v>
      </c>
      <c r="HD336">
        <v>4310</v>
      </c>
      <c r="HF336">
        <v>42338</v>
      </c>
      <c r="HG336">
        <v>21480</v>
      </c>
      <c r="HI336">
        <v>42338</v>
      </c>
      <c r="HJ336">
        <v>1644</v>
      </c>
      <c r="HL336">
        <v>42338</v>
      </c>
      <c r="HM336">
        <v>6486</v>
      </c>
      <c r="HO336">
        <v>42338</v>
      </c>
      <c r="HP336">
        <v>3044</v>
      </c>
      <c r="HR336">
        <v>42338</v>
      </c>
      <c r="HS336">
        <v>1399</v>
      </c>
      <c r="HU336">
        <v>42338</v>
      </c>
      <c r="HV336">
        <v>3292</v>
      </c>
      <c r="HX336">
        <v>42338</v>
      </c>
      <c r="HY336">
        <v>469.9</v>
      </c>
      <c r="IA336">
        <v>42338</v>
      </c>
      <c r="IB336">
        <v>321</v>
      </c>
      <c r="ID336">
        <v>42338</v>
      </c>
      <c r="IE336">
        <v>2134</v>
      </c>
      <c r="IG336">
        <v>42338</v>
      </c>
      <c r="IH336">
        <v>1925</v>
      </c>
      <c r="IJ336">
        <v>42338</v>
      </c>
      <c r="IK336">
        <v>8224</v>
      </c>
      <c r="IM336">
        <v>42338</v>
      </c>
      <c r="IN336">
        <v>13250</v>
      </c>
      <c r="IP336">
        <v>42338</v>
      </c>
      <c r="IQ336">
        <v>16650</v>
      </c>
      <c r="IS336">
        <v>42338</v>
      </c>
      <c r="IT336">
        <v>3260</v>
      </c>
      <c r="IV336">
        <v>42338</v>
      </c>
      <c r="IW336">
        <v>4008</v>
      </c>
      <c r="IY336">
        <v>42338</v>
      </c>
      <c r="IZ336">
        <v>1013</v>
      </c>
      <c r="JB336">
        <v>42338</v>
      </c>
      <c r="JC336">
        <v>988.84</v>
      </c>
      <c r="JE336">
        <v>42338</v>
      </c>
      <c r="JF336">
        <v>2150</v>
      </c>
      <c r="JH336">
        <v>42338</v>
      </c>
      <c r="JI336">
        <v>19880</v>
      </c>
      <c r="JK336">
        <v>42338</v>
      </c>
      <c r="JL336">
        <v>1913</v>
      </c>
      <c r="JN336">
        <v>42338</v>
      </c>
      <c r="JO336">
        <v>4581</v>
      </c>
      <c r="JQ336">
        <v>42338</v>
      </c>
      <c r="JR336">
        <v>2035</v>
      </c>
      <c r="JT336">
        <v>42338</v>
      </c>
      <c r="JU336">
        <v>2060</v>
      </c>
      <c r="JW336">
        <v>42338</v>
      </c>
      <c r="JX336">
        <v>23520</v>
      </c>
      <c r="JZ336">
        <v>42338</v>
      </c>
      <c r="KA336">
        <v>7240</v>
      </c>
      <c r="KC336">
        <v>42338</v>
      </c>
      <c r="KD336">
        <v>26780</v>
      </c>
      <c r="KF336">
        <v>42338</v>
      </c>
      <c r="KG336">
        <v>4077</v>
      </c>
      <c r="KI336">
        <v>42338</v>
      </c>
      <c r="KJ336">
        <v>13700</v>
      </c>
      <c r="KL336">
        <v>42338</v>
      </c>
      <c r="KM336">
        <v>4315</v>
      </c>
      <c r="KO336">
        <v>42338</v>
      </c>
      <c r="KP336">
        <v>14310</v>
      </c>
      <c r="KR336">
        <v>42338</v>
      </c>
      <c r="KS336">
        <v>146</v>
      </c>
      <c r="KU336">
        <v>42338</v>
      </c>
      <c r="KV336">
        <v>929</v>
      </c>
      <c r="KX336">
        <v>42338</v>
      </c>
      <c r="KY336">
        <v>2167</v>
      </c>
      <c r="LA336">
        <v>42338</v>
      </c>
      <c r="LB336">
        <v>11380</v>
      </c>
      <c r="LD336">
        <v>42338</v>
      </c>
      <c r="LE336">
        <v>2002</v>
      </c>
      <c r="LG336">
        <v>42338</v>
      </c>
      <c r="LH336">
        <v>57720</v>
      </c>
      <c r="LJ336">
        <v>42338</v>
      </c>
      <c r="LK336">
        <v>28380</v>
      </c>
      <c r="LM336">
        <v>42338</v>
      </c>
      <c r="LN336">
        <v>1755</v>
      </c>
      <c r="LP336">
        <v>42338</v>
      </c>
      <c r="LQ336">
        <v>60600</v>
      </c>
      <c r="LS336">
        <v>42338</v>
      </c>
      <c r="LT336">
        <v>245.6</v>
      </c>
      <c r="LV336">
        <v>42338</v>
      </c>
      <c r="LW336">
        <v>502.4</v>
      </c>
      <c r="LY336">
        <v>42338</v>
      </c>
      <c r="LZ336">
        <v>1040</v>
      </c>
      <c r="MB336">
        <v>42338</v>
      </c>
      <c r="MC336">
        <v>17950</v>
      </c>
      <c r="ME336">
        <v>42338</v>
      </c>
      <c r="MF336">
        <v>1151</v>
      </c>
      <c r="MH336">
        <v>42338</v>
      </c>
      <c r="MI336">
        <v>1978</v>
      </c>
      <c r="MK336">
        <v>42338</v>
      </c>
      <c r="ML336">
        <v>4659</v>
      </c>
      <c r="MN336">
        <v>42338</v>
      </c>
      <c r="MO336">
        <v>608.9</v>
      </c>
      <c r="MQ336">
        <v>42338</v>
      </c>
      <c r="MR336">
        <v>584.70000000000005</v>
      </c>
      <c r="MT336">
        <v>42338</v>
      </c>
      <c r="MU336">
        <v>1672</v>
      </c>
      <c r="MW336">
        <v>42338</v>
      </c>
      <c r="MX336" t="e">
        <v>#N/A</v>
      </c>
      <c r="MZ336">
        <v>42338</v>
      </c>
      <c r="NA336">
        <v>690.3</v>
      </c>
      <c r="NC336">
        <v>42338</v>
      </c>
      <c r="ND336">
        <v>4311</v>
      </c>
      <c r="NF336">
        <v>42338</v>
      </c>
      <c r="NG336">
        <v>1717</v>
      </c>
      <c r="NI336">
        <v>42338</v>
      </c>
      <c r="NJ336">
        <v>5420</v>
      </c>
      <c r="NL336">
        <v>42338</v>
      </c>
      <c r="NM336">
        <v>5065</v>
      </c>
      <c r="NO336">
        <v>42338</v>
      </c>
      <c r="NP336">
        <v>23710</v>
      </c>
      <c r="NR336">
        <v>42338</v>
      </c>
      <c r="NS336">
        <v>6130</v>
      </c>
      <c r="NU336">
        <v>42338</v>
      </c>
      <c r="NV336">
        <v>1343</v>
      </c>
      <c r="NX336">
        <v>42338</v>
      </c>
      <c r="NY336">
        <v>7178</v>
      </c>
      <c r="OA336">
        <v>42338</v>
      </c>
      <c r="OB336">
        <v>974</v>
      </c>
    </row>
    <row r="337" spans="4:392">
      <c r="D337">
        <v>42339</v>
      </c>
      <c r="E337">
        <v>11230</v>
      </c>
      <c r="G337">
        <v>42339</v>
      </c>
      <c r="H337">
        <v>4704</v>
      </c>
      <c r="J337">
        <v>42339</v>
      </c>
      <c r="K337">
        <v>6903</v>
      </c>
      <c r="M337">
        <v>42339</v>
      </c>
      <c r="N337">
        <v>2841.27</v>
      </c>
      <c r="P337">
        <v>42339</v>
      </c>
      <c r="Q337">
        <v>8775</v>
      </c>
      <c r="S337">
        <v>42339</v>
      </c>
      <c r="T337">
        <v>1259.99</v>
      </c>
      <c r="V337">
        <v>42339</v>
      </c>
      <c r="W337">
        <v>3424</v>
      </c>
      <c r="Y337">
        <v>42339</v>
      </c>
      <c r="Z337">
        <v>95.7</v>
      </c>
      <c r="AB337">
        <v>42339</v>
      </c>
      <c r="AC337">
        <v>3695</v>
      </c>
      <c r="AE337">
        <v>42339</v>
      </c>
      <c r="AF337">
        <v>872.3</v>
      </c>
      <c r="AH337">
        <v>42339</v>
      </c>
      <c r="AI337">
        <v>1043</v>
      </c>
      <c r="AQ337">
        <v>42339</v>
      </c>
      <c r="AR337">
        <v>269</v>
      </c>
      <c r="AT337">
        <v>42339</v>
      </c>
      <c r="AU337">
        <v>14670</v>
      </c>
      <c r="BC337">
        <v>42339</v>
      </c>
      <c r="BD337">
        <v>10310</v>
      </c>
      <c r="BI337">
        <v>42339</v>
      </c>
      <c r="BJ337">
        <v>18390</v>
      </c>
      <c r="BL337">
        <v>42339</v>
      </c>
      <c r="BM337">
        <v>10420</v>
      </c>
      <c r="BO337">
        <v>42339</v>
      </c>
      <c r="BP337">
        <v>1246.18</v>
      </c>
      <c r="BR337">
        <v>42339</v>
      </c>
      <c r="BS337">
        <v>119200</v>
      </c>
      <c r="BU337">
        <v>42339</v>
      </c>
      <c r="BV337">
        <v>2752</v>
      </c>
      <c r="BX337">
        <v>42339</v>
      </c>
      <c r="BY337">
        <v>2953</v>
      </c>
      <c r="CA337">
        <v>42339</v>
      </c>
      <c r="CB337">
        <v>5639</v>
      </c>
      <c r="CD337">
        <v>42339</v>
      </c>
      <c r="CE337">
        <v>528.9</v>
      </c>
      <c r="CG337">
        <v>42339</v>
      </c>
      <c r="CH337">
        <v>12200</v>
      </c>
      <c r="CJ337">
        <v>42339</v>
      </c>
      <c r="CK337">
        <v>1403</v>
      </c>
      <c r="CM337">
        <v>42339</v>
      </c>
      <c r="CN337">
        <v>11600</v>
      </c>
      <c r="CP337">
        <v>42339</v>
      </c>
      <c r="CQ337">
        <v>2760</v>
      </c>
      <c r="CS337">
        <v>42339</v>
      </c>
      <c r="CT337">
        <v>4658</v>
      </c>
      <c r="CV337">
        <v>42339</v>
      </c>
      <c r="CW337">
        <v>714.8</v>
      </c>
      <c r="CY337">
        <v>42339</v>
      </c>
      <c r="CZ337">
        <v>3588</v>
      </c>
      <c r="DB337">
        <v>42339</v>
      </c>
      <c r="DC337">
        <v>87680</v>
      </c>
      <c r="DE337">
        <v>42339</v>
      </c>
      <c r="DF337">
        <v>3928</v>
      </c>
      <c r="DH337">
        <v>42339</v>
      </c>
      <c r="DI337">
        <v>715.1</v>
      </c>
      <c r="DK337">
        <v>42339</v>
      </c>
      <c r="DL337">
        <v>865600</v>
      </c>
      <c r="DN337">
        <v>42339</v>
      </c>
      <c r="DO337">
        <v>595.5</v>
      </c>
      <c r="DQ337">
        <v>42339</v>
      </c>
      <c r="DR337">
        <v>2825</v>
      </c>
      <c r="DT337">
        <v>42339</v>
      </c>
      <c r="DU337">
        <v>240</v>
      </c>
      <c r="DW337">
        <v>42339</v>
      </c>
      <c r="DX337">
        <v>2779</v>
      </c>
      <c r="DZ337">
        <v>42339</v>
      </c>
      <c r="EA337">
        <v>47350</v>
      </c>
      <c r="EC337">
        <v>42339</v>
      </c>
      <c r="ED337">
        <v>258.8</v>
      </c>
      <c r="EF337">
        <v>42339</v>
      </c>
      <c r="EG337">
        <v>6389</v>
      </c>
      <c r="EI337">
        <v>42339</v>
      </c>
      <c r="EJ337">
        <v>33960</v>
      </c>
      <c r="EL337">
        <v>42339</v>
      </c>
      <c r="EM337">
        <v>8693</v>
      </c>
      <c r="EO337">
        <v>42339</v>
      </c>
      <c r="EP337">
        <v>5504</v>
      </c>
      <c r="ER337">
        <v>42339</v>
      </c>
      <c r="ES337">
        <v>11000</v>
      </c>
      <c r="EU337">
        <v>42339</v>
      </c>
      <c r="EV337">
        <v>5697</v>
      </c>
      <c r="EX337">
        <v>42339</v>
      </c>
      <c r="EY337">
        <v>18600</v>
      </c>
      <c r="FA337">
        <v>42339</v>
      </c>
      <c r="FB337">
        <v>4624</v>
      </c>
      <c r="FD337">
        <v>42339</v>
      </c>
      <c r="FE337">
        <v>1476.81</v>
      </c>
      <c r="FG337">
        <v>42339</v>
      </c>
      <c r="FH337">
        <v>4059</v>
      </c>
      <c r="FJ337">
        <v>42339</v>
      </c>
      <c r="FK337">
        <v>3289</v>
      </c>
      <c r="FM337">
        <v>42339</v>
      </c>
      <c r="FN337">
        <v>11850</v>
      </c>
      <c r="FP337">
        <v>42339</v>
      </c>
      <c r="FQ337">
        <v>1548</v>
      </c>
      <c r="FS337">
        <v>42339</v>
      </c>
      <c r="FT337">
        <v>5388</v>
      </c>
      <c r="FV337">
        <v>42339</v>
      </c>
      <c r="FW337">
        <v>2452</v>
      </c>
      <c r="FY337">
        <v>42339</v>
      </c>
      <c r="FZ337">
        <v>313.23</v>
      </c>
      <c r="GB337">
        <v>42339</v>
      </c>
      <c r="GC337">
        <v>1975</v>
      </c>
      <c r="GE337">
        <v>42339</v>
      </c>
      <c r="GF337">
        <v>18220</v>
      </c>
      <c r="GH337">
        <v>42339</v>
      </c>
      <c r="GI337">
        <v>4426</v>
      </c>
      <c r="GK337">
        <v>42339</v>
      </c>
      <c r="GL337">
        <v>88000</v>
      </c>
      <c r="GN337">
        <v>42339</v>
      </c>
      <c r="GO337">
        <v>995.3</v>
      </c>
      <c r="GQ337">
        <v>42339</v>
      </c>
      <c r="GR337">
        <v>68.040000000000006</v>
      </c>
      <c r="GT337">
        <v>42339</v>
      </c>
      <c r="GU337">
        <v>29920</v>
      </c>
      <c r="GW337">
        <v>42339</v>
      </c>
      <c r="GX337">
        <v>4730</v>
      </c>
      <c r="GZ337">
        <v>42339</v>
      </c>
      <c r="HA337">
        <v>15010</v>
      </c>
      <c r="HC337">
        <v>42339</v>
      </c>
      <c r="HD337">
        <v>4171</v>
      </c>
      <c r="HF337">
        <v>42339</v>
      </c>
      <c r="HG337">
        <v>21560</v>
      </c>
      <c r="HI337">
        <v>42339</v>
      </c>
      <c r="HJ337">
        <v>1719</v>
      </c>
      <c r="HL337">
        <v>42339</v>
      </c>
      <c r="HM337">
        <v>6486</v>
      </c>
      <c r="HO337">
        <v>42339</v>
      </c>
      <c r="HP337">
        <v>3021</v>
      </c>
      <c r="HR337">
        <v>42339</v>
      </c>
      <c r="HS337">
        <v>1416</v>
      </c>
      <c r="HU337">
        <v>42339</v>
      </c>
      <c r="HV337">
        <v>3299</v>
      </c>
      <c r="HX337">
        <v>42339</v>
      </c>
      <c r="HY337">
        <v>474.7</v>
      </c>
      <c r="IA337">
        <v>42339</v>
      </c>
      <c r="IB337">
        <v>324.39999999999998</v>
      </c>
      <c r="ID337">
        <v>42339</v>
      </c>
      <c r="IE337">
        <v>2117</v>
      </c>
      <c r="IG337">
        <v>42339</v>
      </c>
      <c r="IH337">
        <v>1924</v>
      </c>
      <c r="IJ337">
        <v>42339</v>
      </c>
      <c r="IK337">
        <v>8280</v>
      </c>
      <c r="IM337">
        <v>42339</v>
      </c>
      <c r="IN337">
        <v>13100</v>
      </c>
      <c r="IP337">
        <v>42339</v>
      </c>
      <c r="IQ337">
        <v>17570</v>
      </c>
      <c r="IS337">
        <v>42339</v>
      </c>
      <c r="IT337">
        <v>3303</v>
      </c>
      <c r="IV337">
        <v>42339</v>
      </c>
      <c r="IW337">
        <v>3886.5</v>
      </c>
      <c r="IY337">
        <v>42339</v>
      </c>
      <c r="IZ337">
        <v>1019</v>
      </c>
      <c r="JB337">
        <v>42339</v>
      </c>
      <c r="JC337">
        <v>1010.78</v>
      </c>
      <c r="JE337">
        <v>42339</v>
      </c>
      <c r="JF337">
        <v>2177</v>
      </c>
      <c r="JH337">
        <v>42339</v>
      </c>
      <c r="JI337">
        <v>20220</v>
      </c>
      <c r="JK337">
        <v>42339</v>
      </c>
      <c r="JL337">
        <v>1910</v>
      </c>
      <c r="JN337">
        <v>42339</v>
      </c>
      <c r="JO337">
        <v>4567</v>
      </c>
      <c r="JQ337">
        <v>42339</v>
      </c>
      <c r="JR337">
        <v>2028</v>
      </c>
      <c r="JT337">
        <v>42339</v>
      </c>
      <c r="JU337">
        <v>2079</v>
      </c>
      <c r="JW337">
        <v>42339</v>
      </c>
      <c r="JX337">
        <v>23970</v>
      </c>
      <c r="JZ337">
        <v>42339</v>
      </c>
      <c r="KA337">
        <v>7655</v>
      </c>
      <c r="KC337">
        <v>42339</v>
      </c>
      <c r="KD337">
        <v>26900</v>
      </c>
      <c r="KF337">
        <v>42339</v>
      </c>
      <c r="KG337">
        <v>4079</v>
      </c>
      <c r="KI337">
        <v>42339</v>
      </c>
      <c r="KJ337">
        <v>13490</v>
      </c>
      <c r="KL337">
        <v>42339</v>
      </c>
      <c r="KM337">
        <v>4202</v>
      </c>
      <c r="KO337">
        <v>42339</v>
      </c>
      <c r="KP337">
        <v>14360</v>
      </c>
      <c r="KR337">
        <v>42339</v>
      </c>
      <c r="KS337">
        <v>144.6</v>
      </c>
      <c r="KU337">
        <v>42339</v>
      </c>
      <c r="KV337">
        <v>930.3</v>
      </c>
      <c r="KX337">
        <v>42339</v>
      </c>
      <c r="KY337">
        <v>2115</v>
      </c>
      <c r="LA337">
        <v>42339</v>
      </c>
      <c r="LB337">
        <v>11320</v>
      </c>
      <c r="LD337">
        <v>42339</v>
      </c>
      <c r="LE337">
        <v>2002</v>
      </c>
      <c r="LG337">
        <v>42339</v>
      </c>
      <c r="LH337">
        <v>57480</v>
      </c>
      <c r="LJ337">
        <v>42339</v>
      </c>
      <c r="LK337">
        <v>28630</v>
      </c>
      <c r="LM337">
        <v>42339</v>
      </c>
      <c r="LN337">
        <v>1756</v>
      </c>
      <c r="LP337">
        <v>42339</v>
      </c>
      <c r="LQ337">
        <v>60670</v>
      </c>
      <c r="LS337">
        <v>42339</v>
      </c>
      <c r="LT337">
        <v>244.8</v>
      </c>
      <c r="LV337">
        <v>42339</v>
      </c>
      <c r="LW337">
        <v>498.8</v>
      </c>
      <c r="LY337">
        <v>42339</v>
      </c>
      <c r="LZ337">
        <v>1047</v>
      </c>
      <c r="MB337">
        <v>42339</v>
      </c>
      <c r="MC337">
        <v>18240</v>
      </c>
      <c r="ME337">
        <v>42339</v>
      </c>
      <c r="MF337">
        <v>1207</v>
      </c>
      <c r="MH337">
        <v>42339</v>
      </c>
      <c r="MI337">
        <v>1984</v>
      </c>
      <c r="MK337">
        <v>42339</v>
      </c>
      <c r="ML337">
        <v>4693</v>
      </c>
      <c r="MN337">
        <v>42339</v>
      </c>
      <c r="MO337">
        <v>604.5</v>
      </c>
      <c r="MQ337">
        <v>42339</v>
      </c>
      <c r="MR337">
        <v>587.9</v>
      </c>
      <c r="MT337">
        <v>42339</v>
      </c>
      <c r="MU337">
        <v>1669</v>
      </c>
      <c r="MW337">
        <v>42339</v>
      </c>
      <c r="MX337" t="e">
        <v>#N/A</v>
      </c>
      <c r="MZ337">
        <v>42339</v>
      </c>
      <c r="NA337">
        <v>676.9</v>
      </c>
      <c r="NC337">
        <v>42339</v>
      </c>
      <c r="ND337">
        <v>4184</v>
      </c>
      <c r="NF337">
        <v>42339</v>
      </c>
      <c r="NG337">
        <v>1714</v>
      </c>
      <c r="NI337">
        <v>42339</v>
      </c>
      <c r="NJ337">
        <v>5690</v>
      </c>
      <c r="NL337">
        <v>42339</v>
      </c>
      <c r="NM337">
        <v>5055</v>
      </c>
      <c r="NO337">
        <v>42339</v>
      </c>
      <c r="NP337">
        <v>25070</v>
      </c>
      <c r="NR337">
        <v>42339</v>
      </c>
      <c r="NS337">
        <v>6182</v>
      </c>
      <c r="NU337">
        <v>42339</v>
      </c>
      <c r="NV337">
        <v>1347</v>
      </c>
      <c r="NX337">
        <v>42339</v>
      </c>
      <c r="NY337">
        <v>7127</v>
      </c>
      <c r="OA337">
        <v>42339</v>
      </c>
      <c r="OB337">
        <v>980.3</v>
      </c>
    </row>
    <row r="338" spans="4:392">
      <c r="D338">
        <v>42340</v>
      </c>
      <c r="E338">
        <v>11260</v>
      </c>
      <c r="G338">
        <v>42340</v>
      </c>
      <c r="H338">
        <v>4658</v>
      </c>
      <c r="J338">
        <v>42340</v>
      </c>
      <c r="K338">
        <v>6897</v>
      </c>
      <c r="M338">
        <v>42340</v>
      </c>
      <c r="N338">
        <v>2873.97</v>
      </c>
      <c r="P338">
        <v>42340</v>
      </c>
      <c r="Q338">
        <v>8816</v>
      </c>
      <c r="S338">
        <v>42340</v>
      </c>
      <c r="T338">
        <v>1272.73</v>
      </c>
      <c r="V338">
        <v>42340</v>
      </c>
      <c r="W338">
        <v>3437</v>
      </c>
      <c r="Y338">
        <v>42340</v>
      </c>
      <c r="Z338">
        <v>97.5</v>
      </c>
      <c r="AB338">
        <v>42340</v>
      </c>
      <c r="AC338">
        <v>3695</v>
      </c>
      <c r="AE338">
        <v>42340</v>
      </c>
      <c r="AF338">
        <v>867.9</v>
      </c>
      <c r="AH338">
        <v>42340</v>
      </c>
      <c r="AI338">
        <v>1054</v>
      </c>
      <c r="AQ338">
        <v>42340</v>
      </c>
      <c r="AR338">
        <v>270.2</v>
      </c>
      <c r="AT338">
        <v>42340</v>
      </c>
      <c r="AU338">
        <v>14670</v>
      </c>
      <c r="BC338">
        <v>42340</v>
      </c>
      <c r="BD338">
        <v>10190</v>
      </c>
      <c r="BI338">
        <v>42340</v>
      </c>
      <c r="BJ338">
        <v>18710</v>
      </c>
      <c r="BL338">
        <v>42340</v>
      </c>
      <c r="BM338">
        <v>10290</v>
      </c>
      <c r="BO338">
        <v>42340</v>
      </c>
      <c r="BP338">
        <v>1325.63</v>
      </c>
      <c r="BR338">
        <v>42340</v>
      </c>
      <c r="BS338">
        <v>119600</v>
      </c>
      <c r="BU338">
        <v>42340</v>
      </c>
      <c r="BV338">
        <v>2776</v>
      </c>
      <c r="BX338">
        <v>42340</v>
      </c>
      <c r="BY338">
        <v>3006</v>
      </c>
      <c r="CA338">
        <v>42340</v>
      </c>
      <c r="CB338">
        <v>5742</v>
      </c>
      <c r="CD338">
        <v>42340</v>
      </c>
      <c r="CE338">
        <v>525.4</v>
      </c>
      <c r="CG338">
        <v>42340</v>
      </c>
      <c r="CH338">
        <v>12250</v>
      </c>
      <c r="CJ338">
        <v>42340</v>
      </c>
      <c r="CK338">
        <v>1411</v>
      </c>
      <c r="CM338">
        <v>42340</v>
      </c>
      <c r="CN338">
        <v>11700</v>
      </c>
      <c r="CP338">
        <v>42340</v>
      </c>
      <c r="CQ338">
        <v>2794</v>
      </c>
      <c r="CS338">
        <v>42340</v>
      </c>
      <c r="CT338">
        <v>4646</v>
      </c>
      <c r="CV338">
        <v>42340</v>
      </c>
      <c r="CW338">
        <v>709.7</v>
      </c>
      <c r="CY338">
        <v>42340</v>
      </c>
      <c r="CZ338">
        <v>3671</v>
      </c>
      <c r="DB338">
        <v>42340</v>
      </c>
      <c r="DC338">
        <v>88000</v>
      </c>
      <c r="DE338">
        <v>42340</v>
      </c>
      <c r="DF338">
        <v>3997</v>
      </c>
      <c r="DH338">
        <v>42340</v>
      </c>
      <c r="DI338">
        <v>709</v>
      </c>
      <c r="DK338">
        <v>42340</v>
      </c>
      <c r="DL338">
        <v>880400</v>
      </c>
      <c r="DN338">
        <v>42340</v>
      </c>
      <c r="DO338">
        <v>597</v>
      </c>
      <c r="DQ338">
        <v>42340</v>
      </c>
      <c r="DR338">
        <v>2842</v>
      </c>
      <c r="DT338">
        <v>42340</v>
      </c>
      <c r="DU338">
        <v>240.8</v>
      </c>
      <c r="DW338">
        <v>42340</v>
      </c>
      <c r="DX338">
        <v>2801</v>
      </c>
      <c r="DZ338">
        <v>42340</v>
      </c>
      <c r="EA338">
        <v>47420</v>
      </c>
      <c r="EC338">
        <v>42340</v>
      </c>
      <c r="ED338">
        <v>259.10000000000002</v>
      </c>
      <c r="EF338">
        <v>42340</v>
      </c>
      <c r="EG338">
        <v>6396</v>
      </c>
      <c r="EI338">
        <v>42340</v>
      </c>
      <c r="EJ338">
        <v>34400</v>
      </c>
      <c r="EL338">
        <v>42340</v>
      </c>
      <c r="EM338">
        <v>8931</v>
      </c>
      <c r="EO338">
        <v>42340</v>
      </c>
      <c r="EP338">
        <v>5505</v>
      </c>
      <c r="ER338">
        <v>42340</v>
      </c>
      <c r="ES338">
        <v>11050</v>
      </c>
      <c r="EU338">
        <v>42340</v>
      </c>
      <c r="EV338">
        <v>5697</v>
      </c>
      <c r="EX338">
        <v>42340</v>
      </c>
      <c r="EY338">
        <v>19000</v>
      </c>
      <c r="FA338">
        <v>42340</v>
      </c>
      <c r="FB338">
        <v>4669</v>
      </c>
      <c r="FD338">
        <v>42340</v>
      </c>
      <c r="FE338">
        <v>1461</v>
      </c>
      <c r="FG338">
        <v>42340</v>
      </c>
      <c r="FH338">
        <v>4050</v>
      </c>
      <c r="FJ338">
        <v>42340</v>
      </c>
      <c r="FK338">
        <v>3230</v>
      </c>
      <c r="FM338">
        <v>42340</v>
      </c>
      <c r="FN338">
        <v>11890</v>
      </c>
      <c r="FP338">
        <v>42340</v>
      </c>
      <c r="FQ338">
        <v>1555</v>
      </c>
      <c r="FS338">
        <v>42340</v>
      </c>
      <c r="FT338">
        <v>5364</v>
      </c>
      <c r="FV338">
        <v>42340</v>
      </c>
      <c r="FW338">
        <v>2456</v>
      </c>
      <c r="FY338">
        <v>42340</v>
      </c>
      <c r="FZ338">
        <v>301.19</v>
      </c>
      <c r="GB338">
        <v>42340</v>
      </c>
      <c r="GC338">
        <v>1910</v>
      </c>
      <c r="GE338">
        <v>42340</v>
      </c>
      <c r="GF338">
        <v>18530</v>
      </c>
      <c r="GH338">
        <v>42340</v>
      </c>
      <c r="GI338">
        <v>4395</v>
      </c>
      <c r="GK338">
        <v>42340</v>
      </c>
      <c r="GL338">
        <v>85800</v>
      </c>
      <c r="GN338">
        <v>42340</v>
      </c>
      <c r="GO338">
        <v>1003</v>
      </c>
      <c r="GQ338">
        <v>42340</v>
      </c>
      <c r="GR338">
        <v>68.14</v>
      </c>
      <c r="GT338">
        <v>42340</v>
      </c>
      <c r="GU338">
        <v>29960</v>
      </c>
      <c r="GW338">
        <v>42340</v>
      </c>
      <c r="GX338">
        <v>4828</v>
      </c>
      <c r="GZ338">
        <v>42340</v>
      </c>
      <c r="HA338">
        <v>15060</v>
      </c>
      <c r="HC338">
        <v>42340</v>
      </c>
      <c r="HD338">
        <v>4103</v>
      </c>
      <c r="HF338">
        <v>42340</v>
      </c>
      <c r="HG338">
        <v>21500</v>
      </c>
      <c r="HI338">
        <v>42340</v>
      </c>
      <c r="HJ338">
        <v>1704</v>
      </c>
      <c r="HL338">
        <v>42340</v>
      </c>
      <c r="HM338">
        <v>6581</v>
      </c>
      <c r="HO338">
        <v>42340</v>
      </c>
      <c r="HP338">
        <v>3057</v>
      </c>
      <c r="HR338">
        <v>42340</v>
      </c>
      <c r="HS338">
        <v>1399</v>
      </c>
      <c r="HU338">
        <v>42340</v>
      </c>
      <c r="HV338">
        <v>3309</v>
      </c>
      <c r="HX338">
        <v>42340</v>
      </c>
      <c r="HY338">
        <v>474.7</v>
      </c>
      <c r="IA338">
        <v>42340</v>
      </c>
      <c r="IB338">
        <v>322.5</v>
      </c>
      <c r="ID338">
        <v>42340</v>
      </c>
      <c r="IE338">
        <v>2131</v>
      </c>
      <c r="IG338">
        <v>42340</v>
      </c>
      <c r="IH338">
        <v>1919</v>
      </c>
      <c r="IJ338">
        <v>42340</v>
      </c>
      <c r="IK338">
        <v>8223</v>
      </c>
      <c r="IM338">
        <v>42340</v>
      </c>
      <c r="IN338">
        <v>13240</v>
      </c>
      <c r="IP338">
        <v>42340</v>
      </c>
      <c r="IQ338">
        <v>18110</v>
      </c>
      <c r="IS338">
        <v>42340</v>
      </c>
      <c r="IT338">
        <v>3367</v>
      </c>
      <c r="IV338">
        <v>42340</v>
      </c>
      <c r="IW338">
        <v>4169</v>
      </c>
      <c r="IY338">
        <v>42340</v>
      </c>
      <c r="IZ338">
        <v>1013</v>
      </c>
      <c r="JB338">
        <v>42340</v>
      </c>
      <c r="JC338">
        <v>1006.01</v>
      </c>
      <c r="JE338">
        <v>42340</v>
      </c>
      <c r="JF338">
        <v>2207</v>
      </c>
      <c r="JH338">
        <v>42340</v>
      </c>
      <c r="JI338">
        <v>20960</v>
      </c>
      <c r="JK338">
        <v>42340</v>
      </c>
      <c r="JL338">
        <v>1901</v>
      </c>
      <c r="JN338">
        <v>42340</v>
      </c>
      <c r="JO338">
        <v>4580</v>
      </c>
      <c r="JQ338">
        <v>42340</v>
      </c>
      <c r="JR338">
        <v>1984</v>
      </c>
      <c r="JT338">
        <v>42340</v>
      </c>
      <c r="JU338">
        <v>2068</v>
      </c>
      <c r="JW338">
        <v>42340</v>
      </c>
      <c r="JX338">
        <v>24330</v>
      </c>
      <c r="JZ338">
        <v>42340</v>
      </c>
      <c r="KA338">
        <v>7754</v>
      </c>
      <c r="KC338">
        <v>42340</v>
      </c>
      <c r="KD338">
        <v>26950</v>
      </c>
      <c r="KF338">
        <v>42340</v>
      </c>
      <c r="KG338">
        <v>4110</v>
      </c>
      <c r="KI338">
        <v>42340</v>
      </c>
      <c r="KJ338">
        <v>13690</v>
      </c>
      <c r="KL338">
        <v>42340</v>
      </c>
      <c r="KM338">
        <v>4349</v>
      </c>
      <c r="KO338">
        <v>42340</v>
      </c>
      <c r="KP338">
        <v>14420</v>
      </c>
      <c r="KR338">
        <v>42340</v>
      </c>
      <c r="KS338">
        <v>148.6</v>
      </c>
      <c r="KU338">
        <v>42340</v>
      </c>
      <c r="KV338">
        <v>932.5</v>
      </c>
      <c r="KX338">
        <v>42340</v>
      </c>
      <c r="KY338">
        <v>2125</v>
      </c>
      <c r="LA338">
        <v>42340</v>
      </c>
      <c r="LB338">
        <v>11100</v>
      </c>
      <c r="LD338">
        <v>42340</v>
      </c>
      <c r="LE338">
        <v>2005</v>
      </c>
      <c r="LG338">
        <v>42340</v>
      </c>
      <c r="LH338">
        <v>58180</v>
      </c>
      <c r="LJ338">
        <v>42340</v>
      </c>
      <c r="LK338">
        <v>27610</v>
      </c>
      <c r="LM338">
        <v>42340</v>
      </c>
      <c r="LN338">
        <v>1777</v>
      </c>
      <c r="LP338">
        <v>42340</v>
      </c>
      <c r="LQ338">
        <v>62000</v>
      </c>
      <c r="LS338">
        <v>42340</v>
      </c>
      <c r="LT338">
        <v>248</v>
      </c>
      <c r="LV338">
        <v>42340</v>
      </c>
      <c r="LW338">
        <v>500.5</v>
      </c>
      <c r="LY338">
        <v>42340</v>
      </c>
      <c r="LZ338">
        <v>1056</v>
      </c>
      <c r="MB338">
        <v>42340</v>
      </c>
      <c r="MC338">
        <v>18760</v>
      </c>
      <c r="ME338">
        <v>42340</v>
      </c>
      <c r="MF338">
        <v>1221</v>
      </c>
      <c r="MH338">
        <v>42340</v>
      </c>
      <c r="MI338">
        <v>1973</v>
      </c>
      <c r="MK338">
        <v>42340</v>
      </c>
      <c r="ML338">
        <v>4730</v>
      </c>
      <c r="MN338">
        <v>42340</v>
      </c>
      <c r="MO338">
        <v>610</v>
      </c>
      <c r="MQ338">
        <v>42340</v>
      </c>
      <c r="MR338">
        <v>588.79999999999995</v>
      </c>
      <c r="MT338">
        <v>42340</v>
      </c>
      <c r="MU338">
        <v>1664</v>
      </c>
      <c r="MW338">
        <v>42340</v>
      </c>
      <c r="MX338" t="e">
        <v>#N/A</v>
      </c>
      <c r="MZ338">
        <v>42340</v>
      </c>
      <c r="NA338">
        <v>686.9</v>
      </c>
      <c r="NC338">
        <v>42340</v>
      </c>
      <c r="ND338">
        <v>4116</v>
      </c>
      <c r="NF338">
        <v>42340</v>
      </c>
      <c r="NG338">
        <v>1713</v>
      </c>
      <c r="NI338">
        <v>42340</v>
      </c>
      <c r="NJ338">
        <v>5825</v>
      </c>
      <c r="NL338">
        <v>42340</v>
      </c>
      <c r="NM338">
        <v>5056</v>
      </c>
      <c r="NO338">
        <v>42340</v>
      </c>
      <c r="NP338">
        <v>24800</v>
      </c>
      <c r="NR338">
        <v>42340</v>
      </c>
      <c r="NS338">
        <v>6200</v>
      </c>
      <c r="NU338">
        <v>42340</v>
      </c>
      <c r="NV338">
        <v>1340</v>
      </c>
      <c r="NX338">
        <v>42340</v>
      </c>
      <c r="NY338">
        <v>7190</v>
      </c>
      <c r="OA338">
        <v>42340</v>
      </c>
      <c r="OB338">
        <v>978.4</v>
      </c>
    </row>
    <row r="339" spans="4:392">
      <c r="D339">
        <v>42341</v>
      </c>
      <c r="E339">
        <v>11430</v>
      </c>
      <c r="G339">
        <v>42341</v>
      </c>
      <c r="H339">
        <v>4550</v>
      </c>
      <c r="J339">
        <v>42341</v>
      </c>
      <c r="K339">
        <v>6757</v>
      </c>
      <c r="M339">
        <v>42341</v>
      </c>
      <c r="N339">
        <v>2875.89</v>
      </c>
      <c r="P339">
        <v>42341</v>
      </c>
      <c r="Q339">
        <v>8919</v>
      </c>
      <c r="S339">
        <v>42341</v>
      </c>
      <c r="T339">
        <v>1264.8900000000001</v>
      </c>
      <c r="V339">
        <v>42341</v>
      </c>
      <c r="W339">
        <v>3469</v>
      </c>
      <c r="Y339">
        <v>42341</v>
      </c>
      <c r="Z339">
        <v>99.5</v>
      </c>
      <c r="AB339">
        <v>42341</v>
      </c>
      <c r="AC339">
        <v>3673.94</v>
      </c>
      <c r="AE339">
        <v>42341</v>
      </c>
      <c r="AF339">
        <v>846.8</v>
      </c>
      <c r="AH339">
        <v>42341</v>
      </c>
      <c r="AI339">
        <v>1044</v>
      </c>
      <c r="AQ339">
        <v>42341</v>
      </c>
      <c r="AR339">
        <v>265.2</v>
      </c>
      <c r="AT339">
        <v>42341</v>
      </c>
      <c r="AU339">
        <v>14370</v>
      </c>
      <c r="BC339">
        <v>42341</v>
      </c>
      <c r="BD339">
        <v>10220</v>
      </c>
      <c r="BI339">
        <v>42341</v>
      </c>
      <c r="BJ339">
        <v>18760</v>
      </c>
      <c r="BL339">
        <v>42341</v>
      </c>
      <c r="BM339">
        <v>10130</v>
      </c>
      <c r="BO339">
        <v>42341</v>
      </c>
      <c r="BP339">
        <v>1306.23</v>
      </c>
      <c r="BR339">
        <v>42341</v>
      </c>
      <c r="BS339">
        <v>119100</v>
      </c>
      <c r="BU339">
        <v>42341</v>
      </c>
      <c r="BV339">
        <v>2815</v>
      </c>
      <c r="BX339">
        <v>42341</v>
      </c>
      <c r="BY339">
        <v>2888</v>
      </c>
      <c r="CA339">
        <v>42341</v>
      </c>
      <c r="CB339">
        <v>5657</v>
      </c>
      <c r="CD339">
        <v>42341</v>
      </c>
      <c r="CE339">
        <v>523.70000000000005</v>
      </c>
      <c r="CG339">
        <v>42341</v>
      </c>
      <c r="CH339">
        <v>11950</v>
      </c>
      <c r="CJ339">
        <v>42341</v>
      </c>
      <c r="CK339">
        <v>1376</v>
      </c>
      <c r="CM339">
        <v>42341</v>
      </c>
      <c r="CN339">
        <v>11630</v>
      </c>
      <c r="CP339">
        <v>42341</v>
      </c>
      <c r="CQ339">
        <v>2766</v>
      </c>
      <c r="CS339">
        <v>42341</v>
      </c>
      <c r="CT339">
        <v>4637</v>
      </c>
      <c r="CV339">
        <v>42341</v>
      </c>
      <c r="CW339">
        <v>706.9</v>
      </c>
      <c r="CY339">
        <v>42341</v>
      </c>
      <c r="CZ339">
        <v>3733</v>
      </c>
      <c r="DB339">
        <v>42341</v>
      </c>
      <c r="DC339">
        <v>87300</v>
      </c>
      <c r="DE339">
        <v>42341</v>
      </c>
      <c r="DF339">
        <v>3993</v>
      </c>
      <c r="DH339">
        <v>42341</v>
      </c>
      <c r="DI339">
        <v>708</v>
      </c>
      <c r="DK339">
        <v>42341</v>
      </c>
      <c r="DL339">
        <v>882600</v>
      </c>
      <c r="DN339">
        <v>42341</v>
      </c>
      <c r="DO339">
        <v>623.29999999999995</v>
      </c>
      <c r="DQ339">
        <v>42341</v>
      </c>
      <c r="DR339">
        <v>2849</v>
      </c>
      <c r="DT339">
        <v>42341</v>
      </c>
      <c r="DU339">
        <v>243.1</v>
      </c>
      <c r="DW339">
        <v>42341</v>
      </c>
      <c r="DX339">
        <v>2801</v>
      </c>
      <c r="DZ339">
        <v>42341</v>
      </c>
      <c r="EA339">
        <v>47430</v>
      </c>
      <c r="EC339">
        <v>42341</v>
      </c>
      <c r="ED339">
        <v>257.8</v>
      </c>
      <c r="EF339">
        <v>42341</v>
      </c>
      <c r="EG339">
        <v>6358</v>
      </c>
      <c r="EI339">
        <v>42341</v>
      </c>
      <c r="EJ339">
        <v>33850</v>
      </c>
      <c r="EL339">
        <v>42341</v>
      </c>
      <c r="EM339">
        <v>8799</v>
      </c>
      <c r="EO339">
        <v>42341</v>
      </c>
      <c r="EP339">
        <v>5543</v>
      </c>
      <c r="ER339">
        <v>42341</v>
      </c>
      <c r="ES339">
        <v>10890</v>
      </c>
      <c r="EU339">
        <v>42341</v>
      </c>
      <c r="EV339">
        <v>5685</v>
      </c>
      <c r="EX339">
        <v>42341</v>
      </c>
      <c r="EY339">
        <v>18820</v>
      </c>
      <c r="FA339">
        <v>42341</v>
      </c>
      <c r="FB339">
        <v>4687</v>
      </c>
      <c r="FD339">
        <v>42341</v>
      </c>
      <c r="FE339">
        <v>1419.51</v>
      </c>
      <c r="FG339">
        <v>42341</v>
      </c>
      <c r="FH339">
        <v>4026</v>
      </c>
      <c r="FJ339">
        <v>42341</v>
      </c>
      <c r="FK339">
        <v>3194</v>
      </c>
      <c r="FM339">
        <v>42341</v>
      </c>
      <c r="FN339">
        <v>11940</v>
      </c>
      <c r="FP339">
        <v>42341</v>
      </c>
      <c r="FQ339">
        <v>1498</v>
      </c>
      <c r="FS339">
        <v>42341</v>
      </c>
      <c r="FT339">
        <v>5378</v>
      </c>
      <c r="FV339">
        <v>42341</v>
      </c>
      <c r="FW339">
        <v>2470</v>
      </c>
      <c r="FY339">
        <v>42341</v>
      </c>
      <c r="FZ339">
        <v>301.27</v>
      </c>
      <c r="GB339">
        <v>42341</v>
      </c>
      <c r="GC339">
        <v>1855</v>
      </c>
      <c r="GE339">
        <v>42341</v>
      </c>
      <c r="GF339">
        <v>18250</v>
      </c>
      <c r="GH339">
        <v>42341</v>
      </c>
      <c r="GI339">
        <v>4423</v>
      </c>
      <c r="GK339">
        <v>42341</v>
      </c>
      <c r="GL339">
        <v>83460</v>
      </c>
      <c r="GN339">
        <v>42341</v>
      </c>
      <c r="GO339">
        <v>1018</v>
      </c>
      <c r="GQ339">
        <v>42341</v>
      </c>
      <c r="GR339">
        <v>67.56</v>
      </c>
      <c r="GT339">
        <v>42341</v>
      </c>
      <c r="GU339">
        <v>29760</v>
      </c>
      <c r="GW339">
        <v>42341</v>
      </c>
      <c r="GX339">
        <v>4889</v>
      </c>
      <c r="GZ339">
        <v>42341</v>
      </c>
      <c r="HA339">
        <v>14930</v>
      </c>
      <c r="HC339">
        <v>42341</v>
      </c>
      <c r="HD339">
        <v>4059</v>
      </c>
      <c r="HF339">
        <v>42341</v>
      </c>
      <c r="HG339">
        <v>21380</v>
      </c>
      <c r="HI339">
        <v>42341</v>
      </c>
      <c r="HJ339">
        <v>1697</v>
      </c>
      <c r="HL339">
        <v>42341</v>
      </c>
      <c r="HM339">
        <v>6481</v>
      </c>
      <c r="HO339">
        <v>42341</v>
      </c>
      <c r="HP339">
        <v>3006</v>
      </c>
      <c r="HR339">
        <v>42341</v>
      </c>
      <c r="HS339">
        <v>1383</v>
      </c>
      <c r="HU339">
        <v>42341</v>
      </c>
      <c r="HV339">
        <v>3316</v>
      </c>
      <c r="HX339">
        <v>42341</v>
      </c>
      <c r="HY339">
        <v>470.8</v>
      </c>
      <c r="IA339">
        <v>42341</v>
      </c>
      <c r="IB339">
        <v>312.60000000000002</v>
      </c>
      <c r="ID339">
        <v>42341</v>
      </c>
      <c r="IE339">
        <v>2085</v>
      </c>
      <c r="IG339">
        <v>42341</v>
      </c>
      <c r="IH339">
        <v>1941</v>
      </c>
      <c r="IJ339">
        <v>42341</v>
      </c>
      <c r="IK339">
        <v>8211</v>
      </c>
      <c r="IM339">
        <v>42341</v>
      </c>
      <c r="IN339">
        <v>12980</v>
      </c>
      <c r="IP339">
        <v>42341</v>
      </c>
      <c r="IQ339">
        <v>18870</v>
      </c>
      <c r="IS339">
        <v>42341</v>
      </c>
      <c r="IT339">
        <v>3371</v>
      </c>
      <c r="IV339">
        <v>42341</v>
      </c>
      <c r="IW339">
        <v>4105</v>
      </c>
      <c r="IY339">
        <v>42341</v>
      </c>
      <c r="IZ339">
        <v>1010</v>
      </c>
      <c r="JB339">
        <v>42341</v>
      </c>
      <c r="JC339">
        <v>1020.31</v>
      </c>
      <c r="JE339">
        <v>42341</v>
      </c>
      <c r="JF339">
        <v>2171</v>
      </c>
      <c r="JH339">
        <v>42341</v>
      </c>
      <c r="JI339">
        <v>20000</v>
      </c>
      <c r="JK339">
        <v>42341</v>
      </c>
      <c r="JL339">
        <v>1878</v>
      </c>
      <c r="JN339">
        <v>42341</v>
      </c>
      <c r="JO339">
        <v>4567</v>
      </c>
      <c r="JQ339">
        <v>42341</v>
      </c>
      <c r="JR339">
        <v>1970</v>
      </c>
      <c r="JT339">
        <v>42341</v>
      </c>
      <c r="JU339">
        <v>2083</v>
      </c>
      <c r="JW339">
        <v>42341</v>
      </c>
      <c r="JX339">
        <v>23980</v>
      </c>
      <c r="JZ339">
        <v>42341</v>
      </c>
      <c r="KA339">
        <v>7705</v>
      </c>
      <c r="KC339">
        <v>42341</v>
      </c>
      <c r="KD339">
        <v>26860</v>
      </c>
      <c r="KF339">
        <v>42341</v>
      </c>
      <c r="KG339">
        <v>4148</v>
      </c>
      <c r="KI339">
        <v>42341</v>
      </c>
      <c r="KJ339">
        <v>13670</v>
      </c>
      <c r="KL339">
        <v>42341</v>
      </c>
      <c r="KM339">
        <v>4385</v>
      </c>
      <c r="KO339">
        <v>42341</v>
      </c>
      <c r="KP339">
        <v>14200</v>
      </c>
      <c r="KR339">
        <v>42341</v>
      </c>
      <c r="KS339">
        <v>147</v>
      </c>
      <c r="KU339">
        <v>42341</v>
      </c>
      <c r="KV339">
        <v>914.1</v>
      </c>
      <c r="KX339">
        <v>42341</v>
      </c>
      <c r="KY339">
        <v>2118</v>
      </c>
      <c r="LA339">
        <v>42341</v>
      </c>
      <c r="LB339">
        <v>10990</v>
      </c>
      <c r="LD339">
        <v>42341</v>
      </c>
      <c r="LE339">
        <v>2006</v>
      </c>
      <c r="LG339">
        <v>42341</v>
      </c>
      <c r="LH339">
        <v>56300</v>
      </c>
      <c r="LJ339">
        <v>42341</v>
      </c>
      <c r="LK339">
        <v>27400</v>
      </c>
      <c r="LM339">
        <v>42341</v>
      </c>
      <c r="LN339">
        <v>1805</v>
      </c>
      <c r="LP339">
        <v>42341</v>
      </c>
      <c r="LQ339">
        <v>62000</v>
      </c>
      <c r="LS339">
        <v>42341</v>
      </c>
      <c r="LT339">
        <v>241.6</v>
      </c>
      <c r="LV339">
        <v>42341</v>
      </c>
      <c r="LW339">
        <v>492.3</v>
      </c>
      <c r="LY339">
        <v>42341</v>
      </c>
      <c r="LZ339">
        <v>1070</v>
      </c>
      <c r="MB339">
        <v>42341</v>
      </c>
      <c r="MC339">
        <v>19150</v>
      </c>
      <c r="ME339">
        <v>42341</v>
      </c>
      <c r="MF339">
        <v>1258</v>
      </c>
      <c r="MH339">
        <v>42341</v>
      </c>
      <c r="MI339">
        <v>1945</v>
      </c>
      <c r="MK339">
        <v>42341</v>
      </c>
      <c r="ML339">
        <v>4647</v>
      </c>
      <c r="MN339">
        <v>42341</v>
      </c>
      <c r="MO339">
        <v>607.4</v>
      </c>
      <c r="MQ339">
        <v>42341</v>
      </c>
      <c r="MR339">
        <v>591.4</v>
      </c>
      <c r="MT339">
        <v>42341</v>
      </c>
      <c r="MU339">
        <v>1684</v>
      </c>
      <c r="MW339">
        <v>42341</v>
      </c>
      <c r="MX339" t="e">
        <v>#N/A</v>
      </c>
      <c r="MZ339">
        <v>42341</v>
      </c>
      <c r="NA339">
        <v>684.7</v>
      </c>
      <c r="NC339">
        <v>42341</v>
      </c>
      <c r="ND339">
        <v>3959</v>
      </c>
      <c r="NF339">
        <v>42341</v>
      </c>
      <c r="NG339">
        <v>1708</v>
      </c>
      <c r="NI339">
        <v>42341</v>
      </c>
      <c r="NJ339">
        <v>5750</v>
      </c>
      <c r="NL339">
        <v>42341</v>
      </c>
      <c r="NM339">
        <v>5071</v>
      </c>
      <c r="NO339">
        <v>42341</v>
      </c>
      <c r="NP339">
        <v>24720</v>
      </c>
      <c r="NR339">
        <v>42341</v>
      </c>
      <c r="NS339">
        <v>6095</v>
      </c>
      <c r="NU339">
        <v>42341</v>
      </c>
      <c r="NV339">
        <v>1328</v>
      </c>
      <c r="NX339">
        <v>42341</v>
      </c>
      <c r="NY339">
        <v>7123</v>
      </c>
      <c r="OA339">
        <v>42341</v>
      </c>
      <c r="OB339">
        <v>979.9</v>
      </c>
    </row>
    <row r="340" spans="4:392">
      <c r="D340">
        <v>42342</v>
      </c>
      <c r="E340" t="e">
        <v>#N/A</v>
      </c>
      <c r="G340">
        <v>42342</v>
      </c>
      <c r="H340" t="e">
        <v>#N/A</v>
      </c>
      <c r="J340">
        <v>42342</v>
      </c>
      <c r="K340" t="e">
        <v>#N/A</v>
      </c>
      <c r="M340">
        <v>42342</v>
      </c>
      <c r="N340" t="e">
        <v>#N/A</v>
      </c>
      <c r="P340">
        <v>42342</v>
      </c>
      <c r="Q340" t="e">
        <v>#N/A</v>
      </c>
      <c r="S340">
        <v>42342</v>
      </c>
      <c r="T340" t="e">
        <v>#N/A</v>
      </c>
      <c r="V340">
        <v>42342</v>
      </c>
      <c r="W340" t="e">
        <v>#N/A</v>
      </c>
      <c r="Y340">
        <v>42342</v>
      </c>
      <c r="Z340" t="e">
        <v>#N/A</v>
      </c>
      <c r="AB340">
        <v>42342</v>
      </c>
      <c r="AC340" t="e">
        <v>#N/A</v>
      </c>
      <c r="AE340">
        <v>42342</v>
      </c>
      <c r="AF340" t="e">
        <v>#N/A</v>
      </c>
      <c r="AH340">
        <v>42342</v>
      </c>
      <c r="AI340" t="e">
        <v>#N/A</v>
      </c>
      <c r="AQ340">
        <v>42342</v>
      </c>
      <c r="AR340" t="e">
        <v>#N/A</v>
      </c>
      <c r="AT340">
        <v>42342</v>
      </c>
      <c r="AU340" t="e">
        <v>#N/A</v>
      </c>
      <c r="BC340">
        <v>42342</v>
      </c>
      <c r="BD340" t="e">
        <v>#N/A</v>
      </c>
      <c r="BI340">
        <v>42342</v>
      </c>
      <c r="BJ340" t="e">
        <v>#N/A</v>
      </c>
      <c r="BL340">
        <v>42342</v>
      </c>
      <c r="BM340" t="e">
        <v>#N/A</v>
      </c>
      <c r="BO340">
        <v>42342</v>
      </c>
      <c r="BP340" t="e">
        <v>#N/A</v>
      </c>
      <c r="BR340">
        <v>42342</v>
      </c>
      <c r="BS340" t="e">
        <v>#N/A</v>
      </c>
      <c r="BU340">
        <v>42342</v>
      </c>
      <c r="BV340" t="e">
        <v>#N/A</v>
      </c>
      <c r="BX340">
        <v>42342</v>
      </c>
      <c r="BY340" t="e">
        <v>#N/A</v>
      </c>
      <c r="CA340">
        <v>42342</v>
      </c>
      <c r="CB340" t="e">
        <v>#N/A</v>
      </c>
      <c r="CD340">
        <v>42342</v>
      </c>
      <c r="CE340" t="e">
        <v>#N/A</v>
      </c>
      <c r="CG340">
        <v>42342</v>
      </c>
      <c r="CH340" t="e">
        <v>#N/A</v>
      </c>
      <c r="CJ340">
        <v>42342</v>
      </c>
      <c r="CK340" t="e">
        <v>#N/A</v>
      </c>
      <c r="CM340">
        <v>42342</v>
      </c>
      <c r="CN340" t="e">
        <v>#N/A</v>
      </c>
      <c r="CP340">
        <v>42342</v>
      </c>
      <c r="CQ340" t="e">
        <v>#N/A</v>
      </c>
      <c r="CS340">
        <v>42342</v>
      </c>
      <c r="CT340" t="e">
        <v>#N/A</v>
      </c>
      <c r="CV340">
        <v>42342</v>
      </c>
      <c r="CW340" t="e">
        <v>#N/A</v>
      </c>
      <c r="CY340">
        <v>42342</v>
      </c>
      <c r="CZ340" t="e">
        <v>#N/A</v>
      </c>
      <c r="DB340">
        <v>42342</v>
      </c>
      <c r="DC340" t="e">
        <v>#N/A</v>
      </c>
      <c r="DE340">
        <v>42342</v>
      </c>
      <c r="DF340" t="e">
        <v>#N/A</v>
      </c>
      <c r="DH340">
        <v>42342</v>
      </c>
      <c r="DI340" t="e">
        <v>#N/A</v>
      </c>
      <c r="DK340">
        <v>42342</v>
      </c>
      <c r="DL340" t="e">
        <v>#N/A</v>
      </c>
      <c r="DN340">
        <v>42342</v>
      </c>
      <c r="DO340" t="e">
        <v>#N/A</v>
      </c>
      <c r="DQ340">
        <v>42342</v>
      </c>
      <c r="DR340" t="e">
        <v>#N/A</v>
      </c>
      <c r="DT340">
        <v>42342</v>
      </c>
      <c r="DU340" t="e">
        <v>#N/A</v>
      </c>
      <c r="DW340">
        <v>42342</v>
      </c>
      <c r="DX340" t="e">
        <v>#N/A</v>
      </c>
      <c r="DZ340">
        <v>42342</v>
      </c>
      <c r="EA340" t="e">
        <v>#N/A</v>
      </c>
      <c r="EC340">
        <v>42342</v>
      </c>
      <c r="ED340" t="e">
        <v>#N/A</v>
      </c>
      <c r="EF340">
        <v>42342</v>
      </c>
      <c r="EG340" t="e">
        <v>#N/A</v>
      </c>
      <c r="EI340">
        <v>42342</v>
      </c>
      <c r="EJ340" t="e">
        <v>#N/A</v>
      </c>
      <c r="EL340">
        <v>42342</v>
      </c>
      <c r="EM340" t="e">
        <v>#N/A</v>
      </c>
      <c r="EO340">
        <v>42342</v>
      </c>
      <c r="EP340" t="e">
        <v>#N/A</v>
      </c>
      <c r="ER340">
        <v>42342</v>
      </c>
      <c r="ES340" t="e">
        <v>#N/A</v>
      </c>
      <c r="EU340">
        <v>42342</v>
      </c>
      <c r="EV340" t="e">
        <v>#N/A</v>
      </c>
      <c r="EX340">
        <v>42342</v>
      </c>
      <c r="EY340" t="e">
        <v>#N/A</v>
      </c>
      <c r="FA340">
        <v>42342</v>
      </c>
      <c r="FB340" t="e">
        <v>#N/A</v>
      </c>
      <c r="FD340">
        <v>42342</v>
      </c>
      <c r="FE340" t="e">
        <v>#N/A</v>
      </c>
      <c r="FG340">
        <v>42342</v>
      </c>
      <c r="FH340" t="e">
        <v>#N/A</v>
      </c>
      <c r="FJ340">
        <v>42342</v>
      </c>
      <c r="FK340" t="e">
        <v>#N/A</v>
      </c>
      <c r="FM340">
        <v>42342</v>
      </c>
      <c r="FN340" t="e">
        <v>#N/A</v>
      </c>
      <c r="FP340">
        <v>42342</v>
      </c>
      <c r="FQ340" t="e">
        <v>#N/A</v>
      </c>
      <c r="FS340">
        <v>42342</v>
      </c>
      <c r="FT340" t="e">
        <v>#N/A</v>
      </c>
      <c r="FV340">
        <v>42342</v>
      </c>
      <c r="FW340" t="e">
        <v>#N/A</v>
      </c>
      <c r="FY340">
        <v>42342</v>
      </c>
      <c r="FZ340" t="e">
        <v>#N/A</v>
      </c>
      <c r="GB340">
        <v>42342</v>
      </c>
      <c r="GC340" t="e">
        <v>#N/A</v>
      </c>
      <c r="GE340">
        <v>42342</v>
      </c>
      <c r="GF340" t="e">
        <v>#N/A</v>
      </c>
      <c r="GH340">
        <v>42342</v>
      </c>
      <c r="GI340" t="e">
        <v>#N/A</v>
      </c>
      <c r="GK340">
        <v>42342</v>
      </c>
      <c r="GL340" t="e">
        <v>#N/A</v>
      </c>
      <c r="GN340">
        <v>42342</v>
      </c>
      <c r="GO340" t="e">
        <v>#N/A</v>
      </c>
      <c r="GQ340">
        <v>42342</v>
      </c>
      <c r="GR340" t="e">
        <v>#N/A</v>
      </c>
      <c r="GT340">
        <v>42342</v>
      </c>
      <c r="GU340" t="e">
        <v>#N/A</v>
      </c>
      <c r="GW340">
        <v>42342</v>
      </c>
      <c r="GX340" t="e">
        <v>#N/A</v>
      </c>
      <c r="GZ340">
        <v>42342</v>
      </c>
      <c r="HA340" t="e">
        <v>#N/A</v>
      </c>
      <c r="HC340">
        <v>42342</v>
      </c>
      <c r="HD340" t="e">
        <v>#N/A</v>
      </c>
      <c r="HF340">
        <v>42342</v>
      </c>
      <c r="HG340" t="e">
        <v>#N/A</v>
      </c>
      <c r="HI340">
        <v>42342</v>
      </c>
      <c r="HJ340" t="e">
        <v>#N/A</v>
      </c>
      <c r="HL340">
        <v>42342</v>
      </c>
      <c r="HM340" t="e">
        <v>#N/A</v>
      </c>
      <c r="HO340">
        <v>42342</v>
      </c>
      <c r="HP340" t="e">
        <v>#N/A</v>
      </c>
      <c r="HR340">
        <v>42342</v>
      </c>
      <c r="HS340" t="e">
        <v>#N/A</v>
      </c>
      <c r="HU340">
        <v>42342</v>
      </c>
      <c r="HV340" t="e">
        <v>#N/A</v>
      </c>
      <c r="HX340">
        <v>42342</v>
      </c>
      <c r="HY340" t="e">
        <v>#N/A</v>
      </c>
      <c r="IA340">
        <v>42342</v>
      </c>
      <c r="IB340" t="e">
        <v>#N/A</v>
      </c>
      <c r="ID340">
        <v>42342</v>
      </c>
      <c r="IE340" t="e">
        <v>#N/A</v>
      </c>
      <c r="IG340">
        <v>42342</v>
      </c>
      <c r="IH340" t="e">
        <v>#N/A</v>
      </c>
      <c r="IJ340">
        <v>42342</v>
      </c>
      <c r="IK340" t="e">
        <v>#N/A</v>
      </c>
      <c r="IM340">
        <v>42342</v>
      </c>
      <c r="IN340" t="e">
        <v>#N/A</v>
      </c>
      <c r="IP340">
        <v>42342</v>
      </c>
      <c r="IQ340" t="e">
        <v>#N/A</v>
      </c>
      <c r="IS340">
        <v>42342</v>
      </c>
      <c r="IT340" t="e">
        <v>#N/A</v>
      </c>
      <c r="IV340">
        <v>42342</v>
      </c>
      <c r="IW340" t="e">
        <v>#N/A</v>
      </c>
      <c r="IY340">
        <v>42342</v>
      </c>
      <c r="IZ340" t="e">
        <v>#N/A</v>
      </c>
      <c r="JB340">
        <v>42342</v>
      </c>
      <c r="JC340" t="e">
        <v>#N/A</v>
      </c>
      <c r="JE340">
        <v>42342</v>
      </c>
      <c r="JF340" t="e">
        <v>#N/A</v>
      </c>
      <c r="JH340">
        <v>42342</v>
      </c>
      <c r="JI340" t="e">
        <v>#N/A</v>
      </c>
      <c r="JK340">
        <v>42342</v>
      </c>
      <c r="JL340" t="e">
        <v>#N/A</v>
      </c>
      <c r="JN340">
        <v>42342</v>
      </c>
      <c r="JO340" t="e">
        <v>#N/A</v>
      </c>
      <c r="JQ340">
        <v>42342</v>
      </c>
      <c r="JR340" t="e">
        <v>#N/A</v>
      </c>
      <c r="JT340">
        <v>42342</v>
      </c>
      <c r="JU340" t="e">
        <v>#N/A</v>
      </c>
      <c r="JW340">
        <v>42342</v>
      </c>
      <c r="JX340" t="e">
        <v>#N/A</v>
      </c>
      <c r="JZ340">
        <v>42342</v>
      </c>
      <c r="KA340" t="e">
        <v>#N/A</v>
      </c>
      <c r="KC340">
        <v>42342</v>
      </c>
      <c r="KD340" t="e">
        <v>#N/A</v>
      </c>
      <c r="KF340">
        <v>42342</v>
      </c>
      <c r="KG340" t="e">
        <v>#N/A</v>
      </c>
      <c r="KI340">
        <v>42342</v>
      </c>
      <c r="KJ340" t="e">
        <v>#N/A</v>
      </c>
      <c r="KL340">
        <v>42342</v>
      </c>
      <c r="KM340" t="e">
        <v>#N/A</v>
      </c>
      <c r="KO340">
        <v>42342</v>
      </c>
      <c r="KP340" t="e">
        <v>#N/A</v>
      </c>
      <c r="KR340">
        <v>42342</v>
      </c>
      <c r="KS340" t="e">
        <v>#N/A</v>
      </c>
      <c r="KU340">
        <v>42342</v>
      </c>
      <c r="KV340" t="e">
        <v>#N/A</v>
      </c>
      <c r="KX340">
        <v>42342</v>
      </c>
      <c r="KY340" t="e">
        <v>#N/A</v>
      </c>
      <c r="LA340">
        <v>42342</v>
      </c>
      <c r="LB340" t="e">
        <v>#N/A</v>
      </c>
      <c r="LD340">
        <v>42342</v>
      </c>
      <c r="LE340" t="e">
        <v>#N/A</v>
      </c>
      <c r="LG340">
        <v>42342</v>
      </c>
      <c r="LH340" t="e">
        <v>#N/A</v>
      </c>
      <c r="LJ340">
        <v>42342</v>
      </c>
      <c r="LK340" t="e">
        <v>#N/A</v>
      </c>
      <c r="LM340">
        <v>42342</v>
      </c>
      <c r="LN340" t="e">
        <v>#N/A</v>
      </c>
      <c r="LP340">
        <v>42342</v>
      </c>
      <c r="LQ340" t="e">
        <v>#N/A</v>
      </c>
      <c r="LS340">
        <v>42342</v>
      </c>
      <c r="LT340" t="e">
        <v>#N/A</v>
      </c>
      <c r="LV340">
        <v>42342</v>
      </c>
      <c r="LW340" t="e">
        <v>#N/A</v>
      </c>
      <c r="LY340">
        <v>42342</v>
      </c>
      <c r="LZ340" t="e">
        <v>#N/A</v>
      </c>
      <c r="MB340">
        <v>42342</v>
      </c>
      <c r="MC340" t="e">
        <v>#N/A</v>
      </c>
      <c r="ME340">
        <v>42342</v>
      </c>
      <c r="MF340" t="e">
        <v>#N/A</v>
      </c>
      <c r="MH340">
        <v>42342</v>
      </c>
      <c r="MI340" t="e">
        <v>#N/A</v>
      </c>
      <c r="MK340">
        <v>42342</v>
      </c>
      <c r="ML340" t="e">
        <v>#N/A</v>
      </c>
      <c r="MN340">
        <v>42342</v>
      </c>
      <c r="MO340" t="e">
        <v>#N/A</v>
      </c>
      <c r="MQ340">
        <v>42342</v>
      </c>
      <c r="MR340" t="e">
        <v>#N/A</v>
      </c>
      <c r="MT340">
        <v>42342</v>
      </c>
      <c r="MU340" t="e">
        <v>#N/A</v>
      </c>
      <c r="MW340">
        <v>42342</v>
      </c>
      <c r="MX340" t="e">
        <v>#N/A</v>
      </c>
      <c r="MZ340">
        <v>42342</v>
      </c>
      <c r="NA340" t="e">
        <v>#N/A</v>
      </c>
      <c r="NC340">
        <v>42342</v>
      </c>
      <c r="ND340" t="e">
        <v>#N/A</v>
      </c>
      <c r="NF340">
        <v>42342</v>
      </c>
      <c r="NG340" t="e">
        <v>#N/A</v>
      </c>
      <c r="NI340">
        <v>42342</v>
      </c>
      <c r="NJ340" t="e">
        <v>#N/A</v>
      </c>
      <c r="NL340">
        <v>42342</v>
      </c>
      <c r="NM340" t="e">
        <v>#N/A</v>
      </c>
      <c r="NO340">
        <v>42342</v>
      </c>
      <c r="NP340" t="e">
        <v>#N/A</v>
      </c>
      <c r="NR340">
        <v>42342</v>
      </c>
      <c r="NS340" t="e">
        <v>#N/A</v>
      </c>
      <c r="NU340">
        <v>42342</v>
      </c>
      <c r="NV340" t="e">
        <v>#N/A</v>
      </c>
      <c r="NX340">
        <v>42342</v>
      </c>
      <c r="NY340" t="e">
        <v>#N/A</v>
      </c>
      <c r="OA340">
        <v>42342</v>
      </c>
      <c r="OB340" t="e">
        <v>#N/A</v>
      </c>
    </row>
    <row r="341" spans="4:392">
      <c r="D341">
        <v>42343</v>
      </c>
      <c r="E341" t="e">
        <v>#N/A</v>
      </c>
      <c r="G341">
        <v>42343</v>
      </c>
      <c r="H341" t="e">
        <v>#N/A</v>
      </c>
      <c r="J341">
        <v>42343</v>
      </c>
      <c r="K341" t="e">
        <v>#N/A</v>
      </c>
      <c r="M341">
        <v>42343</v>
      </c>
      <c r="N341" t="e">
        <v>#N/A</v>
      </c>
      <c r="P341">
        <v>42343</v>
      </c>
      <c r="Q341" t="e">
        <v>#N/A</v>
      </c>
      <c r="S341">
        <v>42343</v>
      </c>
      <c r="T341" t="e">
        <v>#N/A</v>
      </c>
      <c r="V341">
        <v>42343</v>
      </c>
      <c r="W341" t="e">
        <v>#N/A</v>
      </c>
      <c r="Y341">
        <v>42343</v>
      </c>
      <c r="Z341" t="e">
        <v>#N/A</v>
      </c>
      <c r="AB341">
        <v>42343</v>
      </c>
      <c r="AC341" t="e">
        <v>#N/A</v>
      </c>
      <c r="AE341">
        <v>42343</v>
      </c>
      <c r="AF341" t="e">
        <v>#N/A</v>
      </c>
      <c r="AH341">
        <v>42343</v>
      </c>
      <c r="AI341" t="e">
        <v>#N/A</v>
      </c>
      <c r="AQ341">
        <v>42343</v>
      </c>
      <c r="AR341" t="e">
        <v>#N/A</v>
      </c>
      <c r="AT341">
        <v>42343</v>
      </c>
      <c r="AU341" t="e">
        <v>#N/A</v>
      </c>
      <c r="BC341">
        <v>42343</v>
      </c>
      <c r="BD341" t="e">
        <v>#N/A</v>
      </c>
      <c r="BI341">
        <v>42343</v>
      </c>
      <c r="BJ341" t="e">
        <v>#N/A</v>
      </c>
      <c r="BL341">
        <v>42343</v>
      </c>
      <c r="BM341" t="e">
        <v>#N/A</v>
      </c>
      <c r="BO341">
        <v>42343</v>
      </c>
      <c r="BP341" t="e">
        <v>#N/A</v>
      </c>
      <c r="BR341">
        <v>42343</v>
      </c>
      <c r="BS341" t="e">
        <v>#N/A</v>
      </c>
      <c r="BU341">
        <v>42343</v>
      </c>
      <c r="BV341" t="e">
        <v>#N/A</v>
      </c>
      <c r="BX341">
        <v>42343</v>
      </c>
      <c r="BY341" t="e">
        <v>#N/A</v>
      </c>
      <c r="CA341">
        <v>42343</v>
      </c>
      <c r="CB341" t="e">
        <v>#N/A</v>
      </c>
      <c r="CD341">
        <v>42343</v>
      </c>
      <c r="CE341" t="e">
        <v>#N/A</v>
      </c>
      <c r="CG341">
        <v>42343</v>
      </c>
      <c r="CH341" t="e">
        <v>#N/A</v>
      </c>
      <c r="CJ341">
        <v>42343</v>
      </c>
      <c r="CK341" t="e">
        <v>#N/A</v>
      </c>
      <c r="CM341">
        <v>42343</v>
      </c>
      <c r="CN341" t="e">
        <v>#N/A</v>
      </c>
      <c r="CP341">
        <v>42343</v>
      </c>
      <c r="CQ341" t="e">
        <v>#N/A</v>
      </c>
      <c r="CS341">
        <v>42343</v>
      </c>
      <c r="CT341" t="e">
        <v>#N/A</v>
      </c>
      <c r="CV341">
        <v>42343</v>
      </c>
      <c r="CW341" t="e">
        <v>#N/A</v>
      </c>
      <c r="CY341">
        <v>42343</v>
      </c>
      <c r="CZ341" t="e">
        <v>#N/A</v>
      </c>
      <c r="DB341">
        <v>42343</v>
      </c>
      <c r="DC341" t="e">
        <v>#N/A</v>
      </c>
      <c r="DE341">
        <v>42343</v>
      </c>
      <c r="DF341" t="e">
        <v>#N/A</v>
      </c>
      <c r="DH341">
        <v>42343</v>
      </c>
      <c r="DI341" t="e">
        <v>#N/A</v>
      </c>
      <c r="DK341">
        <v>42343</v>
      </c>
      <c r="DL341" t="e">
        <v>#N/A</v>
      </c>
      <c r="DN341">
        <v>42343</v>
      </c>
      <c r="DO341" t="e">
        <v>#N/A</v>
      </c>
      <c r="DQ341">
        <v>42343</v>
      </c>
      <c r="DR341" t="e">
        <v>#N/A</v>
      </c>
      <c r="DT341">
        <v>42343</v>
      </c>
      <c r="DU341" t="e">
        <v>#N/A</v>
      </c>
      <c r="DW341">
        <v>42343</v>
      </c>
      <c r="DX341" t="e">
        <v>#N/A</v>
      </c>
      <c r="DZ341">
        <v>42343</v>
      </c>
      <c r="EA341" t="e">
        <v>#N/A</v>
      </c>
      <c r="EC341">
        <v>42343</v>
      </c>
      <c r="ED341" t="e">
        <v>#N/A</v>
      </c>
      <c r="EF341">
        <v>42343</v>
      </c>
      <c r="EG341" t="e">
        <v>#N/A</v>
      </c>
      <c r="EI341">
        <v>42343</v>
      </c>
      <c r="EJ341" t="e">
        <v>#N/A</v>
      </c>
      <c r="EL341">
        <v>42343</v>
      </c>
      <c r="EM341" t="e">
        <v>#N/A</v>
      </c>
      <c r="EO341">
        <v>42343</v>
      </c>
      <c r="EP341" t="e">
        <v>#N/A</v>
      </c>
      <c r="ER341">
        <v>42343</v>
      </c>
      <c r="ES341" t="e">
        <v>#N/A</v>
      </c>
      <c r="EU341">
        <v>42343</v>
      </c>
      <c r="EV341" t="e">
        <v>#N/A</v>
      </c>
      <c r="EX341">
        <v>42343</v>
      </c>
      <c r="EY341" t="e">
        <v>#N/A</v>
      </c>
      <c r="FA341">
        <v>42343</v>
      </c>
      <c r="FB341" t="e">
        <v>#N/A</v>
      </c>
      <c r="FD341">
        <v>42343</v>
      </c>
      <c r="FE341" t="e">
        <v>#N/A</v>
      </c>
      <c r="FG341">
        <v>42343</v>
      </c>
      <c r="FH341" t="e">
        <v>#N/A</v>
      </c>
      <c r="FJ341">
        <v>42343</v>
      </c>
      <c r="FK341" t="e">
        <v>#N/A</v>
      </c>
      <c r="FM341">
        <v>42343</v>
      </c>
      <c r="FN341" t="e">
        <v>#N/A</v>
      </c>
      <c r="FP341">
        <v>42343</v>
      </c>
      <c r="FQ341" t="e">
        <v>#N/A</v>
      </c>
      <c r="FS341">
        <v>42343</v>
      </c>
      <c r="FT341" t="e">
        <v>#N/A</v>
      </c>
      <c r="FV341">
        <v>42343</v>
      </c>
      <c r="FW341" t="e">
        <v>#N/A</v>
      </c>
      <c r="FY341">
        <v>42343</v>
      </c>
      <c r="FZ341" t="e">
        <v>#N/A</v>
      </c>
      <c r="GB341">
        <v>42343</v>
      </c>
      <c r="GC341" t="e">
        <v>#N/A</v>
      </c>
      <c r="GE341">
        <v>42343</v>
      </c>
      <c r="GF341" t="e">
        <v>#N/A</v>
      </c>
      <c r="GH341">
        <v>42343</v>
      </c>
      <c r="GI341" t="e">
        <v>#N/A</v>
      </c>
      <c r="GK341">
        <v>42343</v>
      </c>
      <c r="GL341" t="e">
        <v>#N/A</v>
      </c>
      <c r="GN341">
        <v>42343</v>
      </c>
      <c r="GO341" t="e">
        <v>#N/A</v>
      </c>
      <c r="GQ341">
        <v>42343</v>
      </c>
      <c r="GR341" t="e">
        <v>#N/A</v>
      </c>
      <c r="GT341">
        <v>42343</v>
      </c>
      <c r="GU341" t="e">
        <v>#N/A</v>
      </c>
      <c r="GW341">
        <v>42343</v>
      </c>
      <c r="GX341" t="e">
        <v>#N/A</v>
      </c>
      <c r="GZ341">
        <v>42343</v>
      </c>
      <c r="HA341" t="e">
        <v>#N/A</v>
      </c>
      <c r="HC341">
        <v>42343</v>
      </c>
      <c r="HD341" t="e">
        <v>#N/A</v>
      </c>
      <c r="HF341">
        <v>42343</v>
      </c>
      <c r="HG341" t="e">
        <v>#N/A</v>
      </c>
      <c r="HI341">
        <v>42343</v>
      </c>
      <c r="HJ341" t="e">
        <v>#N/A</v>
      </c>
      <c r="HL341">
        <v>42343</v>
      </c>
      <c r="HM341" t="e">
        <v>#N/A</v>
      </c>
      <c r="HO341">
        <v>42343</v>
      </c>
      <c r="HP341" t="e">
        <v>#N/A</v>
      </c>
      <c r="HR341">
        <v>42343</v>
      </c>
      <c r="HS341" t="e">
        <v>#N/A</v>
      </c>
      <c r="HU341">
        <v>42343</v>
      </c>
      <c r="HV341" t="e">
        <v>#N/A</v>
      </c>
      <c r="HX341">
        <v>42343</v>
      </c>
      <c r="HY341" t="e">
        <v>#N/A</v>
      </c>
      <c r="IA341">
        <v>42343</v>
      </c>
      <c r="IB341" t="e">
        <v>#N/A</v>
      </c>
      <c r="ID341">
        <v>42343</v>
      </c>
      <c r="IE341" t="e">
        <v>#N/A</v>
      </c>
      <c r="IG341">
        <v>42343</v>
      </c>
      <c r="IH341" t="e">
        <v>#N/A</v>
      </c>
      <c r="IJ341">
        <v>42343</v>
      </c>
      <c r="IK341" t="e">
        <v>#N/A</v>
      </c>
      <c r="IM341">
        <v>42343</v>
      </c>
      <c r="IN341" t="e">
        <v>#N/A</v>
      </c>
      <c r="IP341">
        <v>42343</v>
      </c>
      <c r="IQ341" t="e">
        <v>#N/A</v>
      </c>
      <c r="IS341">
        <v>42343</v>
      </c>
      <c r="IT341" t="e">
        <v>#N/A</v>
      </c>
      <c r="IV341">
        <v>42343</v>
      </c>
      <c r="IW341" t="e">
        <v>#N/A</v>
      </c>
      <c r="IY341">
        <v>42343</v>
      </c>
      <c r="IZ341" t="e">
        <v>#N/A</v>
      </c>
      <c r="JB341">
        <v>42343</v>
      </c>
      <c r="JC341" t="e">
        <v>#N/A</v>
      </c>
      <c r="JE341">
        <v>42343</v>
      </c>
      <c r="JF341" t="e">
        <v>#N/A</v>
      </c>
      <c r="JH341">
        <v>42343</v>
      </c>
      <c r="JI341" t="e">
        <v>#N/A</v>
      </c>
      <c r="JK341">
        <v>42343</v>
      </c>
      <c r="JL341" t="e">
        <v>#N/A</v>
      </c>
      <c r="JN341">
        <v>42343</v>
      </c>
      <c r="JO341" t="e">
        <v>#N/A</v>
      </c>
      <c r="JQ341">
        <v>42343</v>
      </c>
      <c r="JR341" t="e">
        <v>#N/A</v>
      </c>
      <c r="JT341">
        <v>42343</v>
      </c>
      <c r="JU341" t="e">
        <v>#N/A</v>
      </c>
      <c r="JW341">
        <v>42343</v>
      </c>
      <c r="JX341" t="e">
        <v>#N/A</v>
      </c>
      <c r="JZ341">
        <v>42343</v>
      </c>
      <c r="KA341" t="e">
        <v>#N/A</v>
      </c>
      <c r="KC341">
        <v>42343</v>
      </c>
      <c r="KD341" t="e">
        <v>#N/A</v>
      </c>
      <c r="KF341">
        <v>42343</v>
      </c>
      <c r="KG341" t="e">
        <v>#N/A</v>
      </c>
      <c r="KI341">
        <v>42343</v>
      </c>
      <c r="KJ341" t="e">
        <v>#N/A</v>
      </c>
      <c r="KL341">
        <v>42343</v>
      </c>
      <c r="KM341" t="e">
        <v>#N/A</v>
      </c>
      <c r="KO341">
        <v>42343</v>
      </c>
      <c r="KP341" t="e">
        <v>#N/A</v>
      </c>
      <c r="KR341">
        <v>42343</v>
      </c>
      <c r="KS341" t="e">
        <v>#N/A</v>
      </c>
      <c r="KU341">
        <v>42343</v>
      </c>
      <c r="KV341" t="e">
        <v>#N/A</v>
      </c>
      <c r="KX341">
        <v>42343</v>
      </c>
      <c r="KY341" t="e">
        <v>#N/A</v>
      </c>
      <c r="LA341">
        <v>42343</v>
      </c>
      <c r="LB341" t="e">
        <v>#N/A</v>
      </c>
      <c r="LD341">
        <v>42343</v>
      </c>
      <c r="LE341" t="e">
        <v>#N/A</v>
      </c>
      <c r="LG341">
        <v>42343</v>
      </c>
      <c r="LH341" t="e">
        <v>#N/A</v>
      </c>
      <c r="LJ341">
        <v>42343</v>
      </c>
      <c r="LK341" t="e">
        <v>#N/A</v>
      </c>
      <c r="LM341">
        <v>42343</v>
      </c>
      <c r="LN341" t="e">
        <v>#N/A</v>
      </c>
      <c r="LP341">
        <v>42343</v>
      </c>
      <c r="LQ341" t="e">
        <v>#N/A</v>
      </c>
      <c r="LS341">
        <v>42343</v>
      </c>
      <c r="LT341" t="e">
        <v>#N/A</v>
      </c>
      <c r="LV341">
        <v>42343</v>
      </c>
      <c r="LW341" t="e">
        <v>#N/A</v>
      </c>
      <c r="LY341">
        <v>42343</v>
      </c>
      <c r="LZ341" t="e">
        <v>#N/A</v>
      </c>
      <c r="MB341">
        <v>42343</v>
      </c>
      <c r="MC341" t="e">
        <v>#N/A</v>
      </c>
      <c r="ME341">
        <v>42343</v>
      </c>
      <c r="MF341" t="e">
        <v>#N/A</v>
      </c>
      <c r="MH341">
        <v>42343</v>
      </c>
      <c r="MI341" t="e">
        <v>#N/A</v>
      </c>
      <c r="MK341">
        <v>42343</v>
      </c>
      <c r="ML341" t="e">
        <v>#N/A</v>
      </c>
      <c r="MN341">
        <v>42343</v>
      </c>
      <c r="MO341" t="e">
        <v>#N/A</v>
      </c>
      <c r="MQ341">
        <v>42343</v>
      </c>
      <c r="MR341" t="e">
        <v>#N/A</v>
      </c>
      <c r="MT341">
        <v>42343</v>
      </c>
      <c r="MU341" t="e">
        <v>#N/A</v>
      </c>
      <c r="MW341">
        <v>42343</v>
      </c>
      <c r="MX341" t="e">
        <v>#N/A</v>
      </c>
      <c r="MZ341">
        <v>42343</v>
      </c>
      <c r="NA341" t="e">
        <v>#N/A</v>
      </c>
      <c r="NC341">
        <v>42343</v>
      </c>
      <c r="ND341" t="e">
        <v>#N/A</v>
      </c>
      <c r="NF341">
        <v>42343</v>
      </c>
      <c r="NG341" t="e">
        <v>#N/A</v>
      </c>
      <c r="NI341">
        <v>42343</v>
      </c>
      <c r="NJ341" t="e">
        <v>#N/A</v>
      </c>
      <c r="NL341">
        <v>42343</v>
      </c>
      <c r="NM341" t="e">
        <v>#N/A</v>
      </c>
      <c r="NO341">
        <v>42343</v>
      </c>
      <c r="NP341" t="e">
        <v>#N/A</v>
      </c>
      <c r="NR341">
        <v>42343</v>
      </c>
      <c r="NS341" t="e">
        <v>#N/A</v>
      </c>
      <c r="NU341">
        <v>42343</v>
      </c>
      <c r="NV341" t="e">
        <v>#N/A</v>
      </c>
      <c r="NX341">
        <v>42343</v>
      </c>
      <c r="NY341" t="e">
        <v>#N/A</v>
      </c>
      <c r="OA341">
        <v>42343</v>
      </c>
      <c r="OB341" t="e">
        <v>#N/A</v>
      </c>
    </row>
    <row r="342" spans="4:392">
      <c r="D342">
        <v>42344</v>
      </c>
      <c r="E342">
        <v>11470</v>
      </c>
      <c r="G342">
        <v>42344</v>
      </c>
      <c r="H342">
        <v>4464</v>
      </c>
      <c r="J342">
        <v>42344</v>
      </c>
      <c r="K342">
        <v>6754</v>
      </c>
      <c r="M342">
        <v>42344</v>
      </c>
      <c r="N342">
        <v>2841.27</v>
      </c>
      <c r="P342">
        <v>42344</v>
      </c>
      <c r="Q342">
        <v>9080</v>
      </c>
      <c r="S342">
        <v>42344</v>
      </c>
      <c r="T342">
        <v>1263.9100000000001</v>
      </c>
      <c r="V342">
        <v>42344</v>
      </c>
      <c r="W342">
        <v>3550</v>
      </c>
      <c r="Y342">
        <v>42344</v>
      </c>
      <c r="Z342">
        <v>105.2</v>
      </c>
      <c r="AB342">
        <v>42344</v>
      </c>
      <c r="AC342">
        <v>3702.66</v>
      </c>
      <c r="AE342">
        <v>42344</v>
      </c>
      <c r="AF342">
        <v>857.2</v>
      </c>
      <c r="AH342">
        <v>42344</v>
      </c>
      <c r="AI342">
        <v>1031</v>
      </c>
      <c r="AQ342">
        <v>42344</v>
      </c>
      <c r="AR342">
        <v>258.8</v>
      </c>
      <c r="AT342">
        <v>42344</v>
      </c>
      <c r="AU342">
        <v>14540</v>
      </c>
      <c r="BC342">
        <v>42344</v>
      </c>
      <c r="BD342">
        <v>10320</v>
      </c>
      <c r="BI342">
        <v>42344</v>
      </c>
      <c r="BJ342">
        <v>18850</v>
      </c>
      <c r="BL342">
        <v>42344</v>
      </c>
      <c r="BM342">
        <v>10530</v>
      </c>
      <c r="BO342">
        <v>42344</v>
      </c>
      <c r="BP342">
        <v>1251.72</v>
      </c>
      <c r="BR342">
        <v>42344</v>
      </c>
      <c r="BS342">
        <v>117500</v>
      </c>
      <c r="BU342">
        <v>42344</v>
      </c>
      <c r="BV342">
        <v>2803</v>
      </c>
      <c r="BX342">
        <v>42344</v>
      </c>
      <c r="BY342">
        <v>2765</v>
      </c>
      <c r="CA342">
        <v>42344</v>
      </c>
      <c r="CB342">
        <v>5580</v>
      </c>
      <c r="CD342">
        <v>42344</v>
      </c>
      <c r="CE342">
        <v>530.29999999999995</v>
      </c>
      <c r="CG342">
        <v>42344</v>
      </c>
      <c r="CH342">
        <v>11940</v>
      </c>
      <c r="CJ342">
        <v>42344</v>
      </c>
      <c r="CK342">
        <v>1358</v>
      </c>
      <c r="CM342">
        <v>42344</v>
      </c>
      <c r="CN342">
        <v>11510</v>
      </c>
      <c r="CP342">
        <v>42344</v>
      </c>
      <c r="CQ342">
        <v>2735</v>
      </c>
      <c r="CS342">
        <v>42344</v>
      </c>
      <c r="CT342">
        <v>4667</v>
      </c>
      <c r="CV342">
        <v>42344</v>
      </c>
      <c r="CW342">
        <v>704.4</v>
      </c>
      <c r="CY342">
        <v>42344</v>
      </c>
      <c r="CZ342">
        <v>3691</v>
      </c>
      <c r="DB342">
        <v>42344</v>
      </c>
      <c r="DC342">
        <v>86950</v>
      </c>
      <c r="DE342">
        <v>42344</v>
      </c>
      <c r="DF342">
        <v>3997</v>
      </c>
      <c r="DH342">
        <v>42344</v>
      </c>
      <c r="DI342">
        <v>716.1</v>
      </c>
      <c r="DK342">
        <v>42344</v>
      </c>
      <c r="DL342">
        <v>877000</v>
      </c>
      <c r="DN342">
        <v>42344</v>
      </c>
      <c r="DO342">
        <v>634.20000000000005</v>
      </c>
      <c r="DQ342">
        <v>42344</v>
      </c>
      <c r="DR342">
        <v>2865</v>
      </c>
      <c r="DT342">
        <v>42344</v>
      </c>
      <c r="DU342">
        <v>250</v>
      </c>
      <c r="DW342">
        <v>42344</v>
      </c>
      <c r="DX342">
        <v>2784</v>
      </c>
      <c r="DZ342">
        <v>42344</v>
      </c>
      <c r="EA342">
        <v>47180</v>
      </c>
      <c r="EC342">
        <v>42344</v>
      </c>
      <c r="ED342">
        <v>258.2</v>
      </c>
      <c r="EF342">
        <v>42344</v>
      </c>
      <c r="EG342">
        <v>6350</v>
      </c>
      <c r="EI342">
        <v>42344</v>
      </c>
      <c r="EJ342">
        <v>34450</v>
      </c>
      <c r="EL342">
        <v>42344</v>
      </c>
      <c r="EM342">
        <v>8899</v>
      </c>
      <c r="EO342">
        <v>42344</v>
      </c>
      <c r="EP342">
        <v>5469</v>
      </c>
      <c r="ER342">
        <v>42344</v>
      </c>
      <c r="ES342">
        <v>10730</v>
      </c>
      <c r="EU342">
        <v>42344</v>
      </c>
      <c r="EV342">
        <v>5487</v>
      </c>
      <c r="EX342">
        <v>42344</v>
      </c>
      <c r="EY342">
        <v>18850</v>
      </c>
      <c r="FA342">
        <v>42344</v>
      </c>
      <c r="FB342">
        <v>4746</v>
      </c>
      <c r="FD342">
        <v>42344</v>
      </c>
      <c r="FE342">
        <v>1391.86</v>
      </c>
      <c r="FG342">
        <v>42344</v>
      </c>
      <c r="FH342">
        <v>3997</v>
      </c>
      <c r="FJ342">
        <v>42344</v>
      </c>
      <c r="FK342">
        <v>3211</v>
      </c>
      <c r="FM342">
        <v>42344</v>
      </c>
      <c r="FN342">
        <v>12190</v>
      </c>
      <c r="FP342">
        <v>42344</v>
      </c>
      <c r="FQ342">
        <v>1475</v>
      </c>
      <c r="FS342">
        <v>42344</v>
      </c>
      <c r="FT342">
        <v>5351</v>
      </c>
      <c r="FV342">
        <v>42344</v>
      </c>
      <c r="FW342">
        <v>2467</v>
      </c>
      <c r="FY342">
        <v>42344</v>
      </c>
      <c r="FZ342">
        <v>297.73</v>
      </c>
      <c r="GB342">
        <v>42344</v>
      </c>
      <c r="GC342">
        <v>1862</v>
      </c>
      <c r="GE342">
        <v>42344</v>
      </c>
      <c r="GF342">
        <v>18020</v>
      </c>
      <c r="GH342">
        <v>42344</v>
      </c>
      <c r="GI342">
        <v>4494</v>
      </c>
      <c r="GK342">
        <v>42344</v>
      </c>
      <c r="GL342">
        <v>85130</v>
      </c>
      <c r="GN342">
        <v>42344</v>
      </c>
      <c r="GO342">
        <v>1024</v>
      </c>
      <c r="GQ342">
        <v>42344</v>
      </c>
      <c r="GR342">
        <v>68.239999999999995</v>
      </c>
      <c r="GT342">
        <v>42344</v>
      </c>
      <c r="GU342">
        <v>29760</v>
      </c>
      <c r="GW342">
        <v>42344</v>
      </c>
      <c r="GX342">
        <v>4996</v>
      </c>
      <c r="GZ342">
        <v>42344</v>
      </c>
      <c r="HA342">
        <v>14750</v>
      </c>
      <c r="HC342">
        <v>42344</v>
      </c>
      <c r="HD342">
        <v>4047</v>
      </c>
      <c r="HF342">
        <v>42344</v>
      </c>
      <c r="HG342">
        <v>21010</v>
      </c>
      <c r="HI342">
        <v>42344</v>
      </c>
      <c r="HJ342">
        <v>1720</v>
      </c>
      <c r="HL342">
        <v>42344</v>
      </c>
      <c r="HM342">
        <v>6443</v>
      </c>
      <c r="HO342">
        <v>42344</v>
      </c>
      <c r="HP342">
        <v>2825</v>
      </c>
      <c r="HR342">
        <v>42344</v>
      </c>
      <c r="HS342">
        <v>1390</v>
      </c>
      <c r="HU342">
        <v>42344</v>
      </c>
      <c r="HV342">
        <v>3347</v>
      </c>
      <c r="HX342">
        <v>42344</v>
      </c>
      <c r="HY342">
        <v>465.1</v>
      </c>
      <c r="IA342">
        <v>42344</v>
      </c>
      <c r="IB342">
        <v>305.5</v>
      </c>
      <c r="ID342">
        <v>42344</v>
      </c>
      <c r="IE342">
        <v>2058</v>
      </c>
      <c r="IG342">
        <v>42344</v>
      </c>
      <c r="IH342">
        <v>1946</v>
      </c>
      <c r="IJ342">
        <v>42344</v>
      </c>
      <c r="IK342">
        <v>8100</v>
      </c>
      <c r="IM342">
        <v>42344</v>
      </c>
      <c r="IN342">
        <v>13120</v>
      </c>
      <c r="IP342">
        <v>42344</v>
      </c>
      <c r="IQ342">
        <v>19000</v>
      </c>
      <c r="IS342">
        <v>42344</v>
      </c>
      <c r="IT342">
        <v>3334</v>
      </c>
      <c r="IV342">
        <v>42344</v>
      </c>
      <c r="IW342">
        <v>3702</v>
      </c>
      <c r="IY342">
        <v>42344</v>
      </c>
      <c r="IZ342">
        <v>1011</v>
      </c>
      <c r="JB342">
        <v>42344</v>
      </c>
      <c r="JC342">
        <v>1009.82</v>
      </c>
      <c r="JE342">
        <v>42344</v>
      </c>
      <c r="JF342">
        <v>2172</v>
      </c>
      <c r="JH342">
        <v>42344</v>
      </c>
      <c r="JI342">
        <v>19810</v>
      </c>
      <c r="JK342">
        <v>42344</v>
      </c>
      <c r="JL342">
        <v>1840</v>
      </c>
      <c r="JN342">
        <v>42344</v>
      </c>
      <c r="JO342">
        <v>4630</v>
      </c>
      <c r="JQ342">
        <v>42344</v>
      </c>
      <c r="JR342">
        <v>1977</v>
      </c>
      <c r="JT342">
        <v>42344</v>
      </c>
      <c r="JU342">
        <v>2053</v>
      </c>
      <c r="JW342">
        <v>42344</v>
      </c>
      <c r="JX342">
        <v>23470</v>
      </c>
      <c r="JZ342">
        <v>42344</v>
      </c>
      <c r="KA342">
        <v>7550</v>
      </c>
      <c r="KC342">
        <v>42344</v>
      </c>
      <c r="KD342">
        <v>26800</v>
      </c>
      <c r="KF342">
        <v>42344</v>
      </c>
      <c r="KG342">
        <v>4152</v>
      </c>
      <c r="KI342">
        <v>42344</v>
      </c>
      <c r="KJ342">
        <v>13610</v>
      </c>
      <c r="KL342">
        <v>42344</v>
      </c>
      <c r="KM342">
        <v>4326</v>
      </c>
      <c r="KO342">
        <v>42344</v>
      </c>
      <c r="KP342">
        <v>13930</v>
      </c>
      <c r="KR342">
        <v>42344</v>
      </c>
      <c r="KS342">
        <v>150.5</v>
      </c>
      <c r="KU342">
        <v>42344</v>
      </c>
      <c r="KV342">
        <v>905.4</v>
      </c>
      <c r="KX342">
        <v>42344</v>
      </c>
      <c r="KY342">
        <v>2175</v>
      </c>
      <c r="LA342">
        <v>42344</v>
      </c>
      <c r="LB342">
        <v>10730</v>
      </c>
      <c r="LD342">
        <v>42344</v>
      </c>
      <c r="LE342">
        <v>2026</v>
      </c>
      <c r="LG342">
        <v>42344</v>
      </c>
      <c r="LH342">
        <v>56700</v>
      </c>
      <c r="LJ342">
        <v>42344</v>
      </c>
      <c r="LK342">
        <v>27100</v>
      </c>
      <c r="LM342">
        <v>42344</v>
      </c>
      <c r="LN342">
        <v>1824</v>
      </c>
      <c r="LP342">
        <v>42344</v>
      </c>
      <c r="LQ342">
        <v>62270</v>
      </c>
      <c r="LS342">
        <v>42344</v>
      </c>
      <c r="LT342">
        <v>236</v>
      </c>
      <c r="LV342">
        <v>42344</v>
      </c>
      <c r="LW342">
        <v>487.5</v>
      </c>
      <c r="LY342">
        <v>42344</v>
      </c>
      <c r="LZ342">
        <v>1065</v>
      </c>
      <c r="MB342">
        <v>42344</v>
      </c>
      <c r="MC342">
        <v>18620</v>
      </c>
      <c r="ME342">
        <v>42344</v>
      </c>
      <c r="MF342">
        <v>1231</v>
      </c>
      <c r="MH342">
        <v>42344</v>
      </c>
      <c r="MI342">
        <v>1980</v>
      </c>
      <c r="MK342">
        <v>42344</v>
      </c>
      <c r="ML342">
        <v>4609</v>
      </c>
      <c r="MN342">
        <v>42344</v>
      </c>
      <c r="MO342">
        <v>605.79999999999995</v>
      </c>
      <c r="MQ342">
        <v>42344</v>
      </c>
      <c r="MR342">
        <v>588.20000000000005</v>
      </c>
      <c r="MT342">
        <v>42344</v>
      </c>
      <c r="MU342">
        <v>1674</v>
      </c>
      <c r="MW342">
        <v>42344</v>
      </c>
      <c r="MX342" t="e">
        <v>#N/A</v>
      </c>
      <c r="MZ342">
        <v>42344</v>
      </c>
      <c r="NA342">
        <v>685.7</v>
      </c>
      <c r="NC342">
        <v>42344</v>
      </c>
      <c r="ND342">
        <v>3942</v>
      </c>
      <c r="NF342">
        <v>42344</v>
      </c>
      <c r="NG342">
        <v>1693</v>
      </c>
      <c r="NI342">
        <v>42344</v>
      </c>
      <c r="NJ342">
        <v>5810</v>
      </c>
      <c r="NL342">
        <v>42344</v>
      </c>
      <c r="NM342">
        <v>5101</v>
      </c>
      <c r="NO342">
        <v>42344</v>
      </c>
      <c r="NP342">
        <v>25120</v>
      </c>
      <c r="NR342">
        <v>42344</v>
      </c>
      <c r="NS342">
        <v>6007</v>
      </c>
      <c r="NU342">
        <v>42344</v>
      </c>
      <c r="NV342">
        <v>1325</v>
      </c>
      <c r="NX342">
        <v>42344</v>
      </c>
      <c r="NY342">
        <v>7100</v>
      </c>
      <c r="OA342">
        <v>42344</v>
      </c>
      <c r="OB342">
        <v>952.4</v>
      </c>
    </row>
    <row r="343" spans="4:392">
      <c r="D343">
        <v>42345</v>
      </c>
      <c r="E343">
        <v>11470</v>
      </c>
      <c r="G343">
        <v>42345</v>
      </c>
      <c r="H343">
        <v>4440</v>
      </c>
      <c r="J343">
        <v>42345</v>
      </c>
      <c r="K343">
        <v>6693</v>
      </c>
      <c r="M343">
        <v>42345</v>
      </c>
      <c r="N343">
        <v>2836.46</v>
      </c>
      <c r="P343">
        <v>42345</v>
      </c>
      <c r="Q343">
        <v>9069</v>
      </c>
      <c r="S343">
        <v>42345</v>
      </c>
      <c r="T343">
        <v>1260.97</v>
      </c>
      <c r="V343">
        <v>42345</v>
      </c>
      <c r="W343">
        <v>3603</v>
      </c>
      <c r="Y343">
        <v>42345</v>
      </c>
      <c r="Z343">
        <v>108.4</v>
      </c>
      <c r="AB343">
        <v>42345</v>
      </c>
      <c r="AC343">
        <v>3694.05</v>
      </c>
      <c r="AE343">
        <v>42345</v>
      </c>
      <c r="AF343">
        <v>849.7</v>
      </c>
      <c r="AH343">
        <v>42345</v>
      </c>
      <c r="AI343">
        <v>1020</v>
      </c>
      <c r="AQ343">
        <v>42345</v>
      </c>
      <c r="AR343">
        <v>252.7</v>
      </c>
      <c r="AT343">
        <v>42345</v>
      </c>
      <c r="AU343">
        <v>14830</v>
      </c>
      <c r="BC343">
        <v>42345</v>
      </c>
      <c r="BD343">
        <v>10210</v>
      </c>
      <c r="BI343">
        <v>42345</v>
      </c>
      <c r="BJ343">
        <v>19060</v>
      </c>
      <c r="BL343">
        <v>42345</v>
      </c>
      <c r="BM343">
        <v>10640</v>
      </c>
      <c r="BO343">
        <v>42345</v>
      </c>
      <c r="BP343">
        <v>1264.6600000000001</v>
      </c>
      <c r="BR343">
        <v>42345</v>
      </c>
      <c r="BS343">
        <v>116200</v>
      </c>
      <c r="BU343">
        <v>42345</v>
      </c>
      <c r="BV343">
        <v>2782</v>
      </c>
      <c r="BX343">
        <v>42345</v>
      </c>
      <c r="BY343">
        <v>2817</v>
      </c>
      <c r="CA343">
        <v>42345</v>
      </c>
      <c r="CB343">
        <v>5451</v>
      </c>
      <c r="CD343">
        <v>42345</v>
      </c>
      <c r="CE343">
        <v>502.4</v>
      </c>
      <c r="CG343">
        <v>42345</v>
      </c>
      <c r="CH343">
        <v>11990</v>
      </c>
      <c r="CJ343">
        <v>42345</v>
      </c>
      <c r="CK343">
        <v>1326</v>
      </c>
      <c r="CM343">
        <v>42345</v>
      </c>
      <c r="CN343">
        <v>11400</v>
      </c>
      <c r="CP343">
        <v>42345</v>
      </c>
      <c r="CQ343">
        <v>2723</v>
      </c>
      <c r="CS343">
        <v>42345</v>
      </c>
      <c r="CT343">
        <v>4650</v>
      </c>
      <c r="CV343">
        <v>42345</v>
      </c>
      <c r="CW343">
        <v>692.2</v>
      </c>
      <c r="CY343">
        <v>42345</v>
      </c>
      <c r="CZ343">
        <v>3612</v>
      </c>
      <c r="DB343">
        <v>42345</v>
      </c>
      <c r="DC343">
        <v>86000</v>
      </c>
      <c r="DE343">
        <v>42345</v>
      </c>
      <c r="DF343">
        <v>4028</v>
      </c>
      <c r="DH343">
        <v>42345</v>
      </c>
      <c r="DI343">
        <v>705</v>
      </c>
      <c r="DK343">
        <v>42345</v>
      </c>
      <c r="DL343">
        <v>874500</v>
      </c>
      <c r="DN343">
        <v>42345</v>
      </c>
      <c r="DO343">
        <v>638.6</v>
      </c>
      <c r="DQ343">
        <v>42345</v>
      </c>
      <c r="DR343">
        <v>2853</v>
      </c>
      <c r="DT343">
        <v>42345</v>
      </c>
      <c r="DU343">
        <v>252.7</v>
      </c>
      <c r="DW343">
        <v>42345</v>
      </c>
      <c r="DX343">
        <v>2786</v>
      </c>
      <c r="DZ343">
        <v>42345</v>
      </c>
      <c r="EA343">
        <v>47030</v>
      </c>
      <c r="EC343">
        <v>42345</v>
      </c>
      <c r="ED343">
        <v>256.10000000000002</v>
      </c>
      <c r="EF343">
        <v>42345</v>
      </c>
      <c r="EG343">
        <v>6269</v>
      </c>
      <c r="EI343">
        <v>42345</v>
      </c>
      <c r="EJ343">
        <v>34100</v>
      </c>
      <c r="EL343">
        <v>42345</v>
      </c>
      <c r="EM343">
        <v>8761</v>
      </c>
      <c r="EO343">
        <v>42345</v>
      </c>
      <c r="EP343">
        <v>5454</v>
      </c>
      <c r="ER343">
        <v>42345</v>
      </c>
      <c r="ES343">
        <v>10640</v>
      </c>
      <c r="EU343">
        <v>42345</v>
      </c>
      <c r="EV343">
        <v>5395</v>
      </c>
      <c r="EX343">
        <v>42345</v>
      </c>
      <c r="EY343">
        <v>18150</v>
      </c>
      <c r="FA343">
        <v>42345</v>
      </c>
      <c r="FB343">
        <v>4733</v>
      </c>
      <c r="FD343">
        <v>42345</v>
      </c>
      <c r="FE343">
        <v>1366.17</v>
      </c>
      <c r="FG343">
        <v>42345</v>
      </c>
      <c r="FH343">
        <v>3955</v>
      </c>
      <c r="FJ343">
        <v>42345</v>
      </c>
      <c r="FK343">
        <v>3113</v>
      </c>
      <c r="FM343">
        <v>42345</v>
      </c>
      <c r="FN343">
        <v>12210</v>
      </c>
      <c r="FP343">
        <v>42345</v>
      </c>
      <c r="FQ343">
        <v>1451</v>
      </c>
      <c r="FS343">
        <v>42345</v>
      </c>
      <c r="FT343">
        <v>5261</v>
      </c>
      <c r="FV343">
        <v>42345</v>
      </c>
      <c r="FW343">
        <v>2451</v>
      </c>
      <c r="FY343">
        <v>42345</v>
      </c>
      <c r="FZ343">
        <v>292.60000000000002</v>
      </c>
      <c r="GB343">
        <v>42345</v>
      </c>
      <c r="GC343">
        <v>1843</v>
      </c>
      <c r="GE343">
        <v>42345</v>
      </c>
      <c r="GF343">
        <v>18030</v>
      </c>
      <c r="GH343">
        <v>42345</v>
      </c>
      <c r="GI343">
        <v>4430</v>
      </c>
      <c r="GK343">
        <v>42345</v>
      </c>
      <c r="GL343">
        <v>82920</v>
      </c>
      <c r="GN343">
        <v>42345</v>
      </c>
      <c r="GO343">
        <v>1028</v>
      </c>
      <c r="GQ343">
        <v>42345</v>
      </c>
      <c r="GR343">
        <v>67.459999999999994</v>
      </c>
      <c r="GT343">
        <v>42345</v>
      </c>
      <c r="GU343">
        <v>29480</v>
      </c>
      <c r="GW343">
        <v>42345</v>
      </c>
      <c r="GX343">
        <v>4962</v>
      </c>
      <c r="GZ343">
        <v>42345</v>
      </c>
      <c r="HA343">
        <v>14690</v>
      </c>
      <c r="HC343">
        <v>42345</v>
      </c>
      <c r="HD343">
        <v>4061</v>
      </c>
      <c r="HF343">
        <v>42345</v>
      </c>
      <c r="HG343">
        <v>20020</v>
      </c>
      <c r="HI343">
        <v>42345</v>
      </c>
      <c r="HJ343">
        <v>1706</v>
      </c>
      <c r="HL343">
        <v>42345</v>
      </c>
      <c r="HM343">
        <v>6470</v>
      </c>
      <c r="HO343">
        <v>42345</v>
      </c>
      <c r="HP343">
        <v>2793</v>
      </c>
      <c r="HR343">
        <v>42345</v>
      </c>
      <c r="HS343">
        <v>1380</v>
      </c>
      <c r="HU343">
        <v>42345</v>
      </c>
      <c r="HV343">
        <v>3348</v>
      </c>
      <c r="HX343">
        <v>42345</v>
      </c>
      <c r="HY343">
        <v>460.4</v>
      </c>
      <c r="IA343">
        <v>42345</v>
      </c>
      <c r="IB343">
        <v>300</v>
      </c>
      <c r="ID343">
        <v>42345</v>
      </c>
      <c r="IE343">
        <v>2059</v>
      </c>
      <c r="IG343">
        <v>42345</v>
      </c>
      <c r="IH343">
        <v>1940</v>
      </c>
      <c r="IJ343">
        <v>42345</v>
      </c>
      <c r="IK343">
        <v>8046</v>
      </c>
      <c r="IM343">
        <v>42345</v>
      </c>
      <c r="IN343">
        <v>12980</v>
      </c>
      <c r="IP343">
        <v>42345</v>
      </c>
      <c r="IQ343">
        <v>19380</v>
      </c>
      <c r="IS343">
        <v>42345</v>
      </c>
      <c r="IT343">
        <v>3291</v>
      </c>
      <c r="IV343">
        <v>42345</v>
      </c>
      <c r="IW343">
        <v>3565</v>
      </c>
      <c r="IY343">
        <v>42345</v>
      </c>
      <c r="IZ343">
        <v>1010</v>
      </c>
      <c r="JB343">
        <v>42345</v>
      </c>
      <c r="JC343">
        <v>999.33</v>
      </c>
      <c r="JE343">
        <v>42345</v>
      </c>
      <c r="JF343">
        <v>2216</v>
      </c>
      <c r="JH343">
        <v>42345</v>
      </c>
      <c r="JI343">
        <v>19510</v>
      </c>
      <c r="JK343">
        <v>42345</v>
      </c>
      <c r="JL343">
        <v>1831</v>
      </c>
      <c r="JN343">
        <v>42345</v>
      </c>
      <c r="JO343">
        <v>4568</v>
      </c>
      <c r="JQ343">
        <v>42345</v>
      </c>
      <c r="JR343">
        <v>2013</v>
      </c>
      <c r="JT343">
        <v>42345</v>
      </c>
      <c r="JU343">
        <v>2038</v>
      </c>
      <c r="JW343">
        <v>42345</v>
      </c>
      <c r="JX343">
        <v>23110</v>
      </c>
      <c r="JZ343">
        <v>42345</v>
      </c>
      <c r="KA343">
        <v>7454</v>
      </c>
      <c r="KC343">
        <v>42345</v>
      </c>
      <c r="KD343">
        <v>26750</v>
      </c>
      <c r="KF343">
        <v>42345</v>
      </c>
      <c r="KG343">
        <v>4180</v>
      </c>
      <c r="KI343">
        <v>42345</v>
      </c>
      <c r="KJ343">
        <v>13450</v>
      </c>
      <c r="KL343">
        <v>42345</v>
      </c>
      <c r="KM343">
        <v>4308</v>
      </c>
      <c r="KO343">
        <v>42345</v>
      </c>
      <c r="KP343">
        <v>13940</v>
      </c>
      <c r="KR343">
        <v>42345</v>
      </c>
      <c r="KS343">
        <v>150</v>
      </c>
      <c r="KU343">
        <v>42345</v>
      </c>
      <c r="KV343">
        <v>898.1</v>
      </c>
      <c r="KX343">
        <v>42345</v>
      </c>
      <c r="KY343">
        <v>2202</v>
      </c>
      <c r="LA343">
        <v>42345</v>
      </c>
      <c r="LB343">
        <v>10810</v>
      </c>
      <c r="LD343">
        <v>42345</v>
      </c>
      <c r="LE343">
        <v>2005</v>
      </c>
      <c r="LG343">
        <v>42345</v>
      </c>
      <c r="LH343">
        <v>56740</v>
      </c>
      <c r="LJ343">
        <v>42345</v>
      </c>
      <c r="LK343">
        <v>26600</v>
      </c>
      <c r="LM343">
        <v>42345</v>
      </c>
      <c r="LN343">
        <v>1805</v>
      </c>
      <c r="LP343">
        <v>42345</v>
      </c>
      <c r="LQ343">
        <v>62730</v>
      </c>
      <c r="LS343">
        <v>42345</v>
      </c>
      <c r="LT343">
        <v>231.2</v>
      </c>
      <c r="LV343">
        <v>42345</v>
      </c>
      <c r="LW343">
        <v>492.3</v>
      </c>
      <c r="LY343">
        <v>42345</v>
      </c>
      <c r="LZ343">
        <v>1058</v>
      </c>
      <c r="MB343">
        <v>42345</v>
      </c>
      <c r="MC343">
        <v>18430</v>
      </c>
      <c r="ME343">
        <v>42345</v>
      </c>
      <c r="MF343">
        <v>1186</v>
      </c>
      <c r="MH343">
        <v>42345</v>
      </c>
      <c r="MI343">
        <v>1930</v>
      </c>
      <c r="MK343">
        <v>42345</v>
      </c>
      <c r="ML343">
        <v>4659</v>
      </c>
      <c r="MN343">
        <v>42345</v>
      </c>
      <c r="MO343">
        <v>604</v>
      </c>
      <c r="MQ343">
        <v>42345</v>
      </c>
      <c r="MR343">
        <v>577.70000000000005</v>
      </c>
      <c r="MT343">
        <v>42345</v>
      </c>
      <c r="MU343">
        <v>1675</v>
      </c>
      <c r="MW343">
        <v>42345</v>
      </c>
      <c r="MX343" t="e">
        <v>#N/A</v>
      </c>
      <c r="MZ343">
        <v>42345</v>
      </c>
      <c r="NA343">
        <v>680.2</v>
      </c>
      <c r="NC343">
        <v>42345</v>
      </c>
      <c r="ND343">
        <v>3951</v>
      </c>
      <c r="NF343">
        <v>42345</v>
      </c>
      <c r="NG343">
        <v>1704</v>
      </c>
      <c r="NI343">
        <v>42345</v>
      </c>
      <c r="NJ343">
        <v>5785</v>
      </c>
      <c r="NL343">
        <v>42345</v>
      </c>
      <c r="NM343">
        <v>5150</v>
      </c>
      <c r="NO343">
        <v>42345</v>
      </c>
      <c r="NP343">
        <v>25320</v>
      </c>
      <c r="NR343">
        <v>42345</v>
      </c>
      <c r="NS343">
        <v>6032</v>
      </c>
      <c r="NU343">
        <v>42345</v>
      </c>
      <c r="NV343">
        <v>1317</v>
      </c>
      <c r="NX343">
        <v>42345</v>
      </c>
      <c r="NY343">
        <v>7042</v>
      </c>
      <c r="OA343">
        <v>42345</v>
      </c>
      <c r="OB343">
        <v>956.8</v>
      </c>
    </row>
    <row r="344" spans="4:392">
      <c r="D344">
        <v>42346</v>
      </c>
      <c r="E344">
        <v>11340</v>
      </c>
      <c r="G344">
        <v>42346</v>
      </c>
      <c r="H344">
        <v>4345</v>
      </c>
      <c r="J344">
        <v>42346</v>
      </c>
      <c r="K344">
        <v>6439</v>
      </c>
      <c r="M344">
        <v>42346</v>
      </c>
      <c r="N344">
        <v>2792.21</v>
      </c>
      <c r="P344">
        <v>42346</v>
      </c>
      <c r="Q344">
        <v>8932</v>
      </c>
      <c r="S344">
        <v>42346</v>
      </c>
      <c r="T344">
        <v>1258.03</v>
      </c>
      <c r="V344">
        <v>42346</v>
      </c>
      <c r="W344">
        <v>3544</v>
      </c>
      <c r="Y344">
        <v>42346</v>
      </c>
      <c r="Z344">
        <v>110.4</v>
      </c>
      <c r="AB344">
        <v>42346</v>
      </c>
      <c r="AC344">
        <v>3590.66</v>
      </c>
      <c r="AE344">
        <v>42346</v>
      </c>
      <c r="AF344">
        <v>857.2</v>
      </c>
      <c r="AH344">
        <v>42346</v>
      </c>
      <c r="AI344">
        <v>1015</v>
      </c>
      <c r="AQ344">
        <v>42346</v>
      </c>
      <c r="AR344">
        <v>244</v>
      </c>
      <c r="AT344">
        <v>42346</v>
      </c>
      <c r="AU344">
        <v>14850</v>
      </c>
      <c r="BC344">
        <v>42346</v>
      </c>
      <c r="BD344">
        <v>10110</v>
      </c>
      <c r="BI344">
        <v>42346</v>
      </c>
      <c r="BJ344">
        <v>18770</v>
      </c>
      <c r="BL344">
        <v>42346</v>
      </c>
      <c r="BM344">
        <v>10690</v>
      </c>
      <c r="BO344">
        <v>42346</v>
      </c>
      <c r="BP344">
        <v>1277.5899999999999</v>
      </c>
      <c r="BR344">
        <v>42346</v>
      </c>
      <c r="BS344">
        <v>116300</v>
      </c>
      <c r="BU344">
        <v>42346</v>
      </c>
      <c r="BV344">
        <v>2759</v>
      </c>
      <c r="BX344">
        <v>42346</v>
      </c>
      <c r="BY344">
        <v>2707</v>
      </c>
      <c r="CA344">
        <v>42346</v>
      </c>
      <c r="CB344">
        <v>5285</v>
      </c>
      <c r="CD344">
        <v>42346</v>
      </c>
      <c r="CE344">
        <v>504.4</v>
      </c>
      <c r="CG344">
        <v>42346</v>
      </c>
      <c r="CH344">
        <v>11610</v>
      </c>
      <c r="CJ344">
        <v>42346</v>
      </c>
      <c r="CK344">
        <v>1291</v>
      </c>
      <c r="CM344">
        <v>42346</v>
      </c>
      <c r="CN344">
        <v>11120</v>
      </c>
      <c r="CP344">
        <v>42346</v>
      </c>
      <c r="CQ344">
        <v>2679</v>
      </c>
      <c r="CS344">
        <v>42346</v>
      </c>
      <c r="CT344">
        <v>4632</v>
      </c>
      <c r="CV344">
        <v>42346</v>
      </c>
      <c r="CW344">
        <v>670.3</v>
      </c>
      <c r="CY344">
        <v>42346</v>
      </c>
      <c r="CZ344">
        <v>3595</v>
      </c>
      <c r="DB344">
        <v>42346</v>
      </c>
      <c r="DC344">
        <v>83160</v>
      </c>
      <c r="DE344">
        <v>42346</v>
      </c>
      <c r="DF344">
        <v>4042</v>
      </c>
      <c r="DH344">
        <v>42346</v>
      </c>
      <c r="DI344">
        <v>705.9</v>
      </c>
      <c r="DK344">
        <v>42346</v>
      </c>
      <c r="DL344">
        <v>834600</v>
      </c>
      <c r="DN344">
        <v>42346</v>
      </c>
      <c r="DO344">
        <v>647</v>
      </c>
      <c r="DQ344">
        <v>42346</v>
      </c>
      <c r="DR344">
        <v>2841</v>
      </c>
      <c r="DT344">
        <v>42346</v>
      </c>
      <c r="DU344">
        <v>255</v>
      </c>
      <c r="DW344">
        <v>42346</v>
      </c>
      <c r="DX344">
        <v>2764</v>
      </c>
      <c r="DZ344">
        <v>42346</v>
      </c>
      <c r="EA344">
        <v>46650</v>
      </c>
      <c r="EC344">
        <v>42346</v>
      </c>
      <c r="ED344">
        <v>254.8</v>
      </c>
      <c r="EF344">
        <v>42346</v>
      </c>
      <c r="EG344">
        <v>6174</v>
      </c>
      <c r="EI344">
        <v>42346</v>
      </c>
      <c r="EJ344">
        <v>33400</v>
      </c>
      <c r="EL344">
        <v>42346</v>
      </c>
      <c r="EM344">
        <v>8658</v>
      </c>
      <c r="EO344">
        <v>42346</v>
      </c>
      <c r="EP344">
        <v>5436</v>
      </c>
      <c r="ER344">
        <v>42346</v>
      </c>
      <c r="ES344">
        <v>10450</v>
      </c>
      <c r="EU344">
        <v>42346</v>
      </c>
      <c r="EV344">
        <v>5228</v>
      </c>
      <c r="EX344">
        <v>42346</v>
      </c>
      <c r="EY344">
        <v>17720</v>
      </c>
      <c r="FA344">
        <v>42346</v>
      </c>
      <c r="FB344">
        <v>4720</v>
      </c>
      <c r="FD344">
        <v>42346</v>
      </c>
      <c r="FE344">
        <v>1370.12</v>
      </c>
      <c r="FG344">
        <v>42346</v>
      </c>
      <c r="FH344">
        <v>3915</v>
      </c>
      <c r="FJ344">
        <v>42346</v>
      </c>
      <c r="FK344">
        <v>3097</v>
      </c>
      <c r="FM344">
        <v>42346</v>
      </c>
      <c r="FN344">
        <v>11330</v>
      </c>
      <c r="FP344">
        <v>42346</v>
      </c>
      <c r="FQ344">
        <v>1435</v>
      </c>
      <c r="FS344">
        <v>42346</v>
      </c>
      <c r="FT344">
        <v>5215</v>
      </c>
      <c r="FV344">
        <v>42346</v>
      </c>
      <c r="FW344">
        <v>2443</v>
      </c>
      <c r="FY344">
        <v>42346</v>
      </c>
      <c r="FZ344">
        <v>288.79000000000002</v>
      </c>
      <c r="GB344">
        <v>42346</v>
      </c>
      <c r="GC344">
        <v>1795</v>
      </c>
      <c r="GE344">
        <v>42346</v>
      </c>
      <c r="GF344">
        <v>17940</v>
      </c>
      <c r="GH344">
        <v>42346</v>
      </c>
      <c r="GI344">
        <v>4454</v>
      </c>
      <c r="GK344">
        <v>42346</v>
      </c>
      <c r="GL344">
        <v>81010</v>
      </c>
      <c r="GN344">
        <v>42346</v>
      </c>
      <c r="GO344">
        <v>1026</v>
      </c>
      <c r="GQ344">
        <v>42346</v>
      </c>
      <c r="GR344">
        <v>66</v>
      </c>
      <c r="GT344">
        <v>42346</v>
      </c>
      <c r="GU344">
        <v>29720</v>
      </c>
      <c r="GW344">
        <v>42346</v>
      </c>
      <c r="GX344">
        <v>4948</v>
      </c>
      <c r="GZ344">
        <v>42346</v>
      </c>
      <c r="HA344">
        <v>14640</v>
      </c>
      <c r="HC344">
        <v>42346</v>
      </c>
      <c r="HD344">
        <v>3965</v>
      </c>
      <c r="HF344">
        <v>42346</v>
      </c>
      <c r="HG344">
        <v>19630</v>
      </c>
      <c r="HI344">
        <v>42346</v>
      </c>
      <c r="HJ344">
        <v>1690</v>
      </c>
      <c r="HL344">
        <v>42346</v>
      </c>
      <c r="HM344">
        <v>6489</v>
      </c>
      <c r="HO344">
        <v>42346</v>
      </c>
      <c r="HP344">
        <v>2751</v>
      </c>
      <c r="HR344">
        <v>42346</v>
      </c>
      <c r="HS344">
        <v>1372</v>
      </c>
      <c r="HU344">
        <v>42346</v>
      </c>
      <c r="HV344">
        <v>3283</v>
      </c>
      <c r="HX344">
        <v>42346</v>
      </c>
      <c r="HY344">
        <v>455.7</v>
      </c>
      <c r="IA344">
        <v>42346</v>
      </c>
      <c r="IB344">
        <v>300</v>
      </c>
      <c r="ID344">
        <v>42346</v>
      </c>
      <c r="IE344">
        <v>2056</v>
      </c>
      <c r="IG344">
        <v>42346</v>
      </c>
      <c r="IH344">
        <v>1936</v>
      </c>
      <c r="IJ344">
        <v>42346</v>
      </c>
      <c r="IK344">
        <v>7999</v>
      </c>
      <c r="IM344">
        <v>42346</v>
      </c>
      <c r="IN344">
        <v>12720</v>
      </c>
      <c r="IP344">
        <v>42346</v>
      </c>
      <c r="IQ344">
        <v>19250</v>
      </c>
      <c r="IS344">
        <v>42346</v>
      </c>
      <c r="IT344">
        <v>3240</v>
      </c>
      <c r="IV344">
        <v>42346</v>
      </c>
      <c r="IW344">
        <v>3364</v>
      </c>
      <c r="IY344">
        <v>42346</v>
      </c>
      <c r="IZ344">
        <v>1012</v>
      </c>
      <c r="JB344">
        <v>42346</v>
      </c>
      <c r="JC344">
        <v>983.12</v>
      </c>
      <c r="JE344">
        <v>42346</v>
      </c>
      <c r="JF344">
        <v>2211</v>
      </c>
      <c r="JH344">
        <v>42346</v>
      </c>
      <c r="JI344">
        <v>19760</v>
      </c>
      <c r="JK344">
        <v>42346</v>
      </c>
      <c r="JL344">
        <v>1795</v>
      </c>
      <c r="JN344">
        <v>42346</v>
      </c>
      <c r="JO344">
        <v>4553</v>
      </c>
      <c r="JQ344">
        <v>42346</v>
      </c>
      <c r="JR344">
        <v>1976</v>
      </c>
      <c r="JT344">
        <v>42346</v>
      </c>
      <c r="JU344">
        <v>2037</v>
      </c>
      <c r="JW344">
        <v>42346</v>
      </c>
      <c r="JX344">
        <v>22830</v>
      </c>
      <c r="JZ344">
        <v>42346</v>
      </c>
      <c r="KA344">
        <v>7306</v>
      </c>
      <c r="KC344">
        <v>42346</v>
      </c>
      <c r="KD344">
        <v>26850</v>
      </c>
      <c r="KF344">
        <v>42346</v>
      </c>
      <c r="KG344">
        <v>4159</v>
      </c>
      <c r="KI344">
        <v>42346</v>
      </c>
      <c r="KJ344">
        <v>13120</v>
      </c>
      <c r="KL344">
        <v>42346</v>
      </c>
      <c r="KM344">
        <v>4284</v>
      </c>
      <c r="KO344">
        <v>42346</v>
      </c>
      <c r="KP344">
        <v>13740</v>
      </c>
      <c r="KR344">
        <v>42346</v>
      </c>
      <c r="KS344">
        <v>149.30000000000001</v>
      </c>
      <c r="KU344">
        <v>42346</v>
      </c>
      <c r="KV344">
        <v>890.9</v>
      </c>
      <c r="KX344">
        <v>42346</v>
      </c>
      <c r="KY344">
        <v>2190</v>
      </c>
      <c r="LA344">
        <v>42346</v>
      </c>
      <c r="LB344">
        <v>10860</v>
      </c>
      <c r="LD344">
        <v>42346</v>
      </c>
      <c r="LE344">
        <v>1984</v>
      </c>
      <c r="LG344">
        <v>42346</v>
      </c>
      <c r="LH344">
        <v>57160</v>
      </c>
      <c r="LJ344">
        <v>42346</v>
      </c>
      <c r="LK344">
        <v>26740</v>
      </c>
      <c r="LM344">
        <v>42346</v>
      </c>
      <c r="LN344">
        <v>1791</v>
      </c>
      <c r="LP344">
        <v>42346</v>
      </c>
      <c r="LQ344">
        <v>61850</v>
      </c>
      <c r="LS344">
        <v>42346</v>
      </c>
      <c r="LT344">
        <v>225.6</v>
      </c>
      <c r="LV344">
        <v>42346</v>
      </c>
      <c r="LW344">
        <v>480.7</v>
      </c>
      <c r="LY344">
        <v>42346</v>
      </c>
      <c r="LZ344">
        <v>1055</v>
      </c>
      <c r="MB344">
        <v>42346</v>
      </c>
      <c r="MC344">
        <v>18290</v>
      </c>
      <c r="ME344">
        <v>42346</v>
      </c>
      <c r="MF344">
        <v>1174</v>
      </c>
      <c r="MH344">
        <v>42346</v>
      </c>
      <c r="MI344">
        <v>1841</v>
      </c>
      <c r="MK344">
        <v>42346</v>
      </c>
      <c r="ML344">
        <v>4587</v>
      </c>
      <c r="MN344">
        <v>42346</v>
      </c>
      <c r="MO344">
        <v>601.5</v>
      </c>
      <c r="MQ344">
        <v>42346</v>
      </c>
      <c r="MR344">
        <v>572</v>
      </c>
      <c r="MT344">
        <v>42346</v>
      </c>
      <c r="MU344">
        <v>1672</v>
      </c>
      <c r="MW344">
        <v>42346</v>
      </c>
      <c r="MX344" t="e">
        <v>#N/A</v>
      </c>
      <c r="MZ344">
        <v>42346</v>
      </c>
      <c r="NA344">
        <v>674</v>
      </c>
      <c r="NC344">
        <v>42346</v>
      </c>
      <c r="ND344">
        <v>3933</v>
      </c>
      <c r="NF344">
        <v>42346</v>
      </c>
      <c r="NG344">
        <v>1635</v>
      </c>
      <c r="NI344">
        <v>42346</v>
      </c>
      <c r="NJ344">
        <v>5802</v>
      </c>
      <c r="NL344">
        <v>42346</v>
      </c>
      <c r="NM344">
        <v>5139</v>
      </c>
      <c r="NO344">
        <v>42346</v>
      </c>
      <c r="NP344">
        <v>25470</v>
      </c>
      <c r="NR344">
        <v>42346</v>
      </c>
      <c r="NS344">
        <v>6004</v>
      </c>
      <c r="NU344">
        <v>42346</v>
      </c>
      <c r="NV344">
        <v>1303</v>
      </c>
      <c r="NX344">
        <v>42346</v>
      </c>
      <c r="NY344">
        <v>6949</v>
      </c>
      <c r="OA344">
        <v>42346</v>
      </c>
      <c r="OB344">
        <v>950.4</v>
      </c>
    </row>
    <row r="345" spans="4:392">
      <c r="D345">
        <v>42347</v>
      </c>
      <c r="E345">
        <v>11070</v>
      </c>
      <c r="G345">
        <v>42347</v>
      </c>
      <c r="H345">
        <v>4262</v>
      </c>
      <c r="J345">
        <v>42347</v>
      </c>
      <c r="K345">
        <v>6377</v>
      </c>
      <c r="M345">
        <v>42347</v>
      </c>
      <c r="N345">
        <v>2745.08</v>
      </c>
      <c r="P345">
        <v>42347</v>
      </c>
      <c r="Q345">
        <v>8830</v>
      </c>
      <c r="S345">
        <v>42347</v>
      </c>
      <c r="T345">
        <v>1254.1099999999999</v>
      </c>
      <c r="V345">
        <v>42347</v>
      </c>
      <c r="W345">
        <v>3457</v>
      </c>
      <c r="Y345">
        <v>42347</v>
      </c>
      <c r="Z345">
        <v>110.7</v>
      </c>
      <c r="AB345">
        <v>42347</v>
      </c>
      <c r="AC345">
        <v>3570.56</v>
      </c>
      <c r="AE345">
        <v>42347</v>
      </c>
      <c r="AF345">
        <v>857.2</v>
      </c>
      <c r="AH345">
        <v>42347</v>
      </c>
      <c r="AI345">
        <v>1020</v>
      </c>
      <c r="AQ345">
        <v>42347</v>
      </c>
      <c r="AR345">
        <v>239.1</v>
      </c>
      <c r="AT345">
        <v>42347</v>
      </c>
      <c r="AU345">
        <v>14850</v>
      </c>
      <c r="BC345">
        <v>42347</v>
      </c>
      <c r="BD345">
        <v>9950</v>
      </c>
      <c r="BI345">
        <v>42347</v>
      </c>
      <c r="BJ345">
        <v>18620</v>
      </c>
      <c r="BL345">
        <v>42347</v>
      </c>
      <c r="BM345">
        <v>10700</v>
      </c>
      <c r="BO345">
        <v>42347</v>
      </c>
      <c r="BP345">
        <v>1316.39</v>
      </c>
      <c r="BR345">
        <v>42347</v>
      </c>
      <c r="BS345">
        <v>116300</v>
      </c>
      <c r="BU345">
        <v>42347</v>
      </c>
      <c r="BV345">
        <v>2705</v>
      </c>
      <c r="BX345">
        <v>42347</v>
      </c>
      <c r="BY345">
        <v>2656</v>
      </c>
      <c r="CA345">
        <v>42347</v>
      </c>
      <c r="CB345">
        <v>5311</v>
      </c>
      <c r="CD345">
        <v>42347</v>
      </c>
      <c r="CE345">
        <v>505.8</v>
      </c>
      <c r="CG345">
        <v>42347</v>
      </c>
      <c r="CH345">
        <v>11490</v>
      </c>
      <c r="CJ345">
        <v>42347</v>
      </c>
      <c r="CK345">
        <v>1273</v>
      </c>
      <c r="CM345">
        <v>42347</v>
      </c>
      <c r="CN345">
        <v>10900</v>
      </c>
      <c r="CP345">
        <v>42347</v>
      </c>
      <c r="CQ345">
        <v>2639</v>
      </c>
      <c r="CS345">
        <v>42347</v>
      </c>
      <c r="CT345">
        <v>4638</v>
      </c>
      <c r="CV345">
        <v>42347</v>
      </c>
      <c r="CW345">
        <v>677.9</v>
      </c>
      <c r="CY345">
        <v>42347</v>
      </c>
      <c r="CZ345">
        <v>3560</v>
      </c>
      <c r="DB345">
        <v>42347</v>
      </c>
      <c r="DC345">
        <v>81740</v>
      </c>
      <c r="DE345">
        <v>42347</v>
      </c>
      <c r="DF345">
        <v>4104</v>
      </c>
      <c r="DH345">
        <v>42347</v>
      </c>
      <c r="DI345">
        <v>713.3</v>
      </c>
      <c r="DK345">
        <v>42347</v>
      </c>
      <c r="DL345">
        <v>832100</v>
      </c>
      <c r="DN345">
        <v>42347</v>
      </c>
      <c r="DO345">
        <v>655.1</v>
      </c>
      <c r="DQ345">
        <v>42347</v>
      </c>
      <c r="DR345">
        <v>2873</v>
      </c>
      <c r="DT345">
        <v>42347</v>
      </c>
      <c r="DU345">
        <v>250.2</v>
      </c>
      <c r="DW345">
        <v>42347</v>
      </c>
      <c r="DX345">
        <v>2779</v>
      </c>
      <c r="DZ345">
        <v>42347</v>
      </c>
      <c r="EA345">
        <v>46740</v>
      </c>
      <c r="EC345">
        <v>42347</v>
      </c>
      <c r="ED345">
        <v>256</v>
      </c>
      <c r="EF345">
        <v>42347</v>
      </c>
      <c r="EG345">
        <v>6167</v>
      </c>
      <c r="EI345">
        <v>42347</v>
      </c>
      <c r="EJ345">
        <v>33200</v>
      </c>
      <c r="EL345">
        <v>42347</v>
      </c>
      <c r="EM345">
        <v>8694</v>
      </c>
      <c r="EO345">
        <v>42347</v>
      </c>
      <c r="EP345">
        <v>5363</v>
      </c>
      <c r="ER345">
        <v>42347</v>
      </c>
      <c r="ES345">
        <v>10280</v>
      </c>
      <c r="EU345">
        <v>42347</v>
      </c>
      <c r="EV345">
        <v>5024</v>
      </c>
      <c r="EX345">
        <v>42347</v>
      </c>
      <c r="EY345">
        <v>18460</v>
      </c>
      <c r="FA345">
        <v>42347</v>
      </c>
      <c r="FB345">
        <v>4635</v>
      </c>
      <c r="FD345">
        <v>42347</v>
      </c>
      <c r="FE345">
        <v>1316.78</v>
      </c>
      <c r="FG345">
        <v>42347</v>
      </c>
      <c r="FH345">
        <v>3873</v>
      </c>
      <c r="FJ345">
        <v>42347</v>
      </c>
      <c r="FK345">
        <v>3020</v>
      </c>
      <c r="FM345">
        <v>42347</v>
      </c>
      <c r="FN345">
        <v>11360</v>
      </c>
      <c r="FP345">
        <v>42347</v>
      </c>
      <c r="FQ345">
        <v>1425</v>
      </c>
      <c r="FS345">
        <v>42347</v>
      </c>
      <c r="FT345">
        <v>5130</v>
      </c>
      <c r="FV345">
        <v>42347</v>
      </c>
      <c r="FW345">
        <v>2431</v>
      </c>
      <c r="FY345">
        <v>42347</v>
      </c>
      <c r="FZ345">
        <v>286.04000000000002</v>
      </c>
      <c r="GB345">
        <v>42347</v>
      </c>
      <c r="GC345">
        <v>1770</v>
      </c>
      <c r="GE345">
        <v>42347</v>
      </c>
      <c r="GF345">
        <v>17850</v>
      </c>
      <c r="GH345">
        <v>42347</v>
      </c>
      <c r="GI345">
        <v>4392</v>
      </c>
      <c r="GK345">
        <v>42347</v>
      </c>
      <c r="GL345">
        <v>79400</v>
      </c>
      <c r="GN345">
        <v>42347</v>
      </c>
      <c r="GO345">
        <v>1031</v>
      </c>
      <c r="GQ345">
        <v>42347</v>
      </c>
      <c r="GR345">
        <v>65.81</v>
      </c>
      <c r="GT345">
        <v>42347</v>
      </c>
      <c r="GU345">
        <v>29860</v>
      </c>
      <c r="GW345">
        <v>42347</v>
      </c>
      <c r="GX345">
        <v>4956</v>
      </c>
      <c r="GZ345">
        <v>42347</v>
      </c>
      <c r="HA345">
        <v>14520</v>
      </c>
      <c r="HC345">
        <v>42347</v>
      </c>
      <c r="HD345">
        <v>3791</v>
      </c>
      <c r="HF345">
        <v>42347</v>
      </c>
      <c r="HG345">
        <v>19560</v>
      </c>
      <c r="HI345">
        <v>42347</v>
      </c>
      <c r="HJ345">
        <v>1701</v>
      </c>
      <c r="HL345">
        <v>42347</v>
      </c>
      <c r="HM345">
        <v>6396</v>
      </c>
      <c r="HO345">
        <v>42347</v>
      </c>
      <c r="HP345">
        <v>2760</v>
      </c>
      <c r="HR345">
        <v>42347</v>
      </c>
      <c r="HS345">
        <v>1387</v>
      </c>
      <c r="HU345">
        <v>42347</v>
      </c>
      <c r="HV345">
        <v>3289</v>
      </c>
      <c r="HX345">
        <v>42347</v>
      </c>
      <c r="HY345">
        <v>456</v>
      </c>
      <c r="IA345">
        <v>42347</v>
      </c>
      <c r="IB345">
        <v>297.2</v>
      </c>
      <c r="ID345">
        <v>42347</v>
      </c>
      <c r="IE345">
        <v>2091</v>
      </c>
      <c r="IG345">
        <v>42347</v>
      </c>
      <c r="IH345">
        <v>1938</v>
      </c>
      <c r="IJ345">
        <v>42347</v>
      </c>
      <c r="IK345">
        <v>7852</v>
      </c>
      <c r="IM345">
        <v>42347</v>
      </c>
      <c r="IN345">
        <v>12370</v>
      </c>
      <c r="IP345">
        <v>42347</v>
      </c>
      <c r="IQ345">
        <v>19200</v>
      </c>
      <c r="IS345">
        <v>42347</v>
      </c>
      <c r="IT345">
        <v>3193</v>
      </c>
      <c r="IV345">
        <v>42347</v>
      </c>
      <c r="IW345">
        <v>3055</v>
      </c>
      <c r="IY345">
        <v>42347</v>
      </c>
      <c r="IZ345">
        <v>1009</v>
      </c>
      <c r="JB345">
        <v>42347</v>
      </c>
      <c r="JC345">
        <v>974.54</v>
      </c>
      <c r="JE345">
        <v>42347</v>
      </c>
      <c r="JF345">
        <v>2187</v>
      </c>
      <c r="JH345">
        <v>42347</v>
      </c>
      <c r="JI345">
        <v>20040</v>
      </c>
      <c r="JK345">
        <v>42347</v>
      </c>
      <c r="JL345">
        <v>1775</v>
      </c>
      <c r="JN345">
        <v>42347</v>
      </c>
      <c r="JO345">
        <v>4617</v>
      </c>
      <c r="JQ345">
        <v>42347</v>
      </c>
      <c r="JR345">
        <v>1978</v>
      </c>
      <c r="JT345">
        <v>42347</v>
      </c>
      <c r="JU345">
        <v>2020</v>
      </c>
      <c r="JW345">
        <v>42347</v>
      </c>
      <c r="JX345">
        <v>22790</v>
      </c>
      <c r="JZ345">
        <v>42347</v>
      </c>
      <c r="KA345">
        <v>7144</v>
      </c>
      <c r="KC345">
        <v>42347</v>
      </c>
      <c r="KD345">
        <v>26840</v>
      </c>
      <c r="KF345">
        <v>42347</v>
      </c>
      <c r="KG345">
        <v>4273</v>
      </c>
      <c r="KI345">
        <v>42347</v>
      </c>
      <c r="KJ345">
        <v>13060</v>
      </c>
      <c r="KL345">
        <v>42347</v>
      </c>
      <c r="KM345">
        <v>4213</v>
      </c>
      <c r="KO345">
        <v>42347</v>
      </c>
      <c r="KP345">
        <v>13680</v>
      </c>
      <c r="KR345">
        <v>42347</v>
      </c>
      <c r="KS345">
        <v>145.80000000000001</v>
      </c>
      <c r="KU345">
        <v>42347</v>
      </c>
      <c r="KV345">
        <v>882.1</v>
      </c>
      <c r="KX345">
        <v>42347</v>
      </c>
      <c r="KY345">
        <v>2194</v>
      </c>
      <c r="LA345">
        <v>42347</v>
      </c>
      <c r="LB345">
        <v>10790</v>
      </c>
      <c r="LD345">
        <v>42347</v>
      </c>
      <c r="LE345">
        <v>2030</v>
      </c>
      <c r="LG345">
        <v>42347</v>
      </c>
      <c r="LH345">
        <v>57480</v>
      </c>
      <c r="LJ345">
        <v>42347</v>
      </c>
      <c r="LK345">
        <v>26610</v>
      </c>
      <c r="LM345">
        <v>42347</v>
      </c>
      <c r="LN345">
        <v>1783</v>
      </c>
      <c r="LP345">
        <v>42347</v>
      </c>
      <c r="LQ345">
        <v>60260</v>
      </c>
      <c r="LS345">
        <v>42347</v>
      </c>
      <c r="LT345">
        <v>224</v>
      </c>
      <c r="LV345">
        <v>42347</v>
      </c>
      <c r="LW345">
        <v>489.2</v>
      </c>
      <c r="LY345">
        <v>42347</v>
      </c>
      <c r="LZ345">
        <v>1062</v>
      </c>
      <c r="MB345">
        <v>42347</v>
      </c>
      <c r="MC345">
        <v>18300</v>
      </c>
      <c r="ME345">
        <v>42347</v>
      </c>
      <c r="MF345">
        <v>1174</v>
      </c>
      <c r="MH345">
        <v>42347</v>
      </c>
      <c r="MI345">
        <v>1816</v>
      </c>
      <c r="MK345">
        <v>42347</v>
      </c>
      <c r="ML345">
        <v>4602</v>
      </c>
      <c r="MN345">
        <v>42347</v>
      </c>
      <c r="MO345">
        <v>593.1</v>
      </c>
      <c r="MQ345">
        <v>42347</v>
      </c>
      <c r="MR345">
        <v>568.29999999999995</v>
      </c>
      <c r="MT345">
        <v>42347</v>
      </c>
      <c r="MU345">
        <v>1690</v>
      </c>
      <c r="MW345">
        <v>42347</v>
      </c>
      <c r="MX345" t="e">
        <v>#N/A</v>
      </c>
      <c r="MZ345">
        <v>42347</v>
      </c>
      <c r="NA345">
        <v>665.4</v>
      </c>
      <c r="NC345">
        <v>42347</v>
      </c>
      <c r="ND345">
        <v>3878</v>
      </c>
      <c r="NF345">
        <v>42347</v>
      </c>
      <c r="NG345">
        <v>1634</v>
      </c>
      <c r="NI345">
        <v>42347</v>
      </c>
      <c r="NJ345">
        <v>5788</v>
      </c>
      <c r="NL345">
        <v>42347</v>
      </c>
      <c r="NM345">
        <v>5215</v>
      </c>
      <c r="NO345">
        <v>42347</v>
      </c>
      <c r="NP345">
        <v>25600</v>
      </c>
      <c r="NR345">
        <v>42347</v>
      </c>
      <c r="NS345">
        <v>6108</v>
      </c>
      <c r="NU345">
        <v>42347</v>
      </c>
      <c r="NV345">
        <v>1304</v>
      </c>
      <c r="NX345">
        <v>42347</v>
      </c>
      <c r="NY345">
        <v>6896</v>
      </c>
      <c r="OA345">
        <v>42347</v>
      </c>
      <c r="OB345">
        <v>949.8</v>
      </c>
    </row>
    <row r="346" spans="4:392">
      <c r="D346">
        <v>42348</v>
      </c>
      <c r="E346">
        <v>11070</v>
      </c>
      <c r="G346">
        <v>42348</v>
      </c>
      <c r="H346">
        <v>4255</v>
      </c>
      <c r="J346">
        <v>42348</v>
      </c>
      <c r="K346">
        <v>6427</v>
      </c>
      <c r="M346">
        <v>42348</v>
      </c>
      <c r="N346">
        <v>2747.97</v>
      </c>
      <c r="P346">
        <v>42348</v>
      </c>
      <c r="Q346">
        <v>8760</v>
      </c>
      <c r="S346">
        <v>42348</v>
      </c>
      <c r="T346">
        <v>1253.1300000000001</v>
      </c>
      <c r="V346">
        <v>42348</v>
      </c>
      <c r="W346">
        <v>3397</v>
      </c>
      <c r="Y346">
        <v>42348</v>
      </c>
      <c r="Z346">
        <v>112</v>
      </c>
      <c r="AB346">
        <v>42348</v>
      </c>
      <c r="AC346">
        <v>3618.42</v>
      </c>
      <c r="AE346">
        <v>42348</v>
      </c>
      <c r="AF346">
        <v>852.5</v>
      </c>
      <c r="AH346">
        <v>42348</v>
      </c>
      <c r="AI346">
        <v>1024</v>
      </c>
      <c r="AQ346">
        <v>42348</v>
      </c>
      <c r="AR346">
        <v>237</v>
      </c>
      <c r="AT346">
        <v>42348</v>
      </c>
      <c r="AU346">
        <v>14650</v>
      </c>
      <c r="BC346">
        <v>42348</v>
      </c>
      <c r="BD346">
        <v>9820</v>
      </c>
      <c r="BI346">
        <v>42348</v>
      </c>
      <c r="BJ346">
        <v>18600</v>
      </c>
      <c r="BL346">
        <v>42348</v>
      </c>
      <c r="BM346">
        <v>10710</v>
      </c>
      <c r="BO346">
        <v>42348</v>
      </c>
      <c r="BP346">
        <v>1302.53</v>
      </c>
      <c r="BR346">
        <v>42348</v>
      </c>
      <c r="BS346">
        <v>116300</v>
      </c>
      <c r="BU346">
        <v>42348</v>
      </c>
      <c r="BV346">
        <v>2652</v>
      </c>
      <c r="BX346">
        <v>42348</v>
      </c>
      <c r="BY346">
        <v>2608</v>
      </c>
      <c r="CA346">
        <v>42348</v>
      </c>
      <c r="CB346">
        <v>5386</v>
      </c>
      <c r="CD346">
        <v>42348</v>
      </c>
      <c r="CE346">
        <v>502.6</v>
      </c>
      <c r="CG346">
        <v>42348</v>
      </c>
      <c r="CH346">
        <v>11540</v>
      </c>
      <c r="CJ346">
        <v>42348</v>
      </c>
      <c r="CK346">
        <v>1256</v>
      </c>
      <c r="CM346">
        <v>42348</v>
      </c>
      <c r="CN346">
        <v>10780</v>
      </c>
      <c r="CP346">
        <v>42348</v>
      </c>
      <c r="CQ346">
        <v>2609</v>
      </c>
      <c r="CS346">
        <v>42348</v>
      </c>
      <c r="CT346">
        <v>4611</v>
      </c>
      <c r="CV346">
        <v>42348</v>
      </c>
      <c r="CW346">
        <v>679.5</v>
      </c>
      <c r="CY346">
        <v>42348</v>
      </c>
      <c r="CZ346">
        <v>3528</v>
      </c>
      <c r="DB346">
        <v>42348</v>
      </c>
      <c r="DC346">
        <v>81700</v>
      </c>
      <c r="DE346">
        <v>42348</v>
      </c>
      <c r="DF346">
        <v>4104</v>
      </c>
      <c r="DH346">
        <v>42348</v>
      </c>
      <c r="DI346">
        <v>703</v>
      </c>
      <c r="DK346">
        <v>42348</v>
      </c>
      <c r="DL346">
        <v>813500</v>
      </c>
      <c r="DN346">
        <v>42348</v>
      </c>
      <c r="DO346">
        <v>655.1</v>
      </c>
      <c r="DQ346">
        <v>42348</v>
      </c>
      <c r="DR346">
        <v>2861</v>
      </c>
      <c r="DT346">
        <v>42348</v>
      </c>
      <c r="DU346">
        <v>240.1</v>
      </c>
      <c r="DW346">
        <v>42348</v>
      </c>
      <c r="DX346">
        <v>2776</v>
      </c>
      <c r="DZ346">
        <v>42348</v>
      </c>
      <c r="EA346">
        <v>46900</v>
      </c>
      <c r="EC346">
        <v>42348</v>
      </c>
      <c r="ED346">
        <v>257.10000000000002</v>
      </c>
      <c r="EF346">
        <v>42348</v>
      </c>
      <c r="EG346">
        <v>6195</v>
      </c>
      <c r="EI346">
        <v>42348</v>
      </c>
      <c r="EJ346">
        <v>32350</v>
      </c>
      <c r="EL346">
        <v>42348</v>
      </c>
      <c r="EM346">
        <v>8740</v>
      </c>
      <c r="EO346">
        <v>42348</v>
      </c>
      <c r="EP346">
        <v>5340</v>
      </c>
      <c r="ER346">
        <v>42348</v>
      </c>
      <c r="ES346">
        <v>10220</v>
      </c>
      <c r="EU346">
        <v>42348</v>
      </c>
      <c r="EV346">
        <v>5092</v>
      </c>
      <c r="EX346">
        <v>42348</v>
      </c>
      <c r="EY346">
        <v>18090</v>
      </c>
      <c r="FA346">
        <v>42348</v>
      </c>
      <c r="FB346">
        <v>4650</v>
      </c>
      <c r="FD346">
        <v>42348</v>
      </c>
      <c r="FE346">
        <v>1319.74</v>
      </c>
      <c r="FG346">
        <v>42348</v>
      </c>
      <c r="FH346">
        <v>3911</v>
      </c>
      <c r="FJ346">
        <v>42348</v>
      </c>
      <c r="FK346">
        <v>2973</v>
      </c>
      <c r="FM346">
        <v>42348</v>
      </c>
      <c r="FN346">
        <v>11330</v>
      </c>
      <c r="FP346">
        <v>42348</v>
      </c>
      <c r="FQ346">
        <v>1452</v>
      </c>
      <c r="FS346">
        <v>42348</v>
      </c>
      <c r="FT346">
        <v>5158</v>
      </c>
      <c r="FV346">
        <v>42348</v>
      </c>
      <c r="FW346">
        <v>2407</v>
      </c>
      <c r="FY346">
        <v>42348</v>
      </c>
      <c r="FZ346">
        <v>281.08</v>
      </c>
      <c r="GB346">
        <v>42348</v>
      </c>
      <c r="GC346">
        <v>1750</v>
      </c>
      <c r="GE346">
        <v>42348</v>
      </c>
      <c r="GF346">
        <v>17760</v>
      </c>
      <c r="GH346">
        <v>42348</v>
      </c>
      <c r="GI346">
        <v>4399</v>
      </c>
      <c r="GK346">
        <v>42348</v>
      </c>
      <c r="GL346">
        <v>77700</v>
      </c>
      <c r="GN346">
        <v>42348</v>
      </c>
      <c r="GO346">
        <v>1029</v>
      </c>
      <c r="GQ346">
        <v>42348</v>
      </c>
      <c r="GR346">
        <v>65.709999999999994</v>
      </c>
      <c r="GT346">
        <v>42348</v>
      </c>
      <c r="GU346">
        <v>29960</v>
      </c>
      <c r="GW346">
        <v>42348</v>
      </c>
      <c r="GX346">
        <v>4838</v>
      </c>
      <c r="GZ346">
        <v>42348</v>
      </c>
      <c r="HA346">
        <v>14570</v>
      </c>
      <c r="HC346">
        <v>42348</v>
      </c>
      <c r="HD346">
        <v>3806</v>
      </c>
      <c r="HF346">
        <v>42348</v>
      </c>
      <c r="HG346">
        <v>19630</v>
      </c>
      <c r="HI346">
        <v>42348</v>
      </c>
      <c r="HJ346">
        <v>1656</v>
      </c>
      <c r="HL346">
        <v>42348</v>
      </c>
      <c r="HM346">
        <v>6489</v>
      </c>
      <c r="HO346">
        <v>42348</v>
      </c>
      <c r="HP346">
        <v>2727</v>
      </c>
      <c r="HR346">
        <v>42348</v>
      </c>
      <c r="HS346">
        <v>1370</v>
      </c>
      <c r="HU346">
        <v>42348</v>
      </c>
      <c r="HV346">
        <v>3265</v>
      </c>
      <c r="HX346">
        <v>42348</v>
      </c>
      <c r="HY346">
        <v>455.8</v>
      </c>
      <c r="IA346">
        <v>42348</v>
      </c>
      <c r="IB346">
        <v>301.60000000000002</v>
      </c>
      <c r="ID346">
        <v>42348</v>
      </c>
      <c r="IE346">
        <v>2103</v>
      </c>
      <c r="IG346">
        <v>42348</v>
      </c>
      <c r="IH346">
        <v>1942</v>
      </c>
      <c r="IJ346">
        <v>42348</v>
      </c>
      <c r="IK346">
        <v>7786</v>
      </c>
      <c r="IM346">
        <v>42348</v>
      </c>
      <c r="IN346">
        <v>12620</v>
      </c>
      <c r="IP346">
        <v>42348</v>
      </c>
      <c r="IQ346">
        <v>19200</v>
      </c>
      <c r="IS346">
        <v>42348</v>
      </c>
      <c r="IT346">
        <v>3222</v>
      </c>
      <c r="IV346">
        <v>42348</v>
      </c>
      <c r="IW346">
        <v>2888</v>
      </c>
      <c r="IY346">
        <v>42348</v>
      </c>
      <c r="IZ346">
        <v>1011</v>
      </c>
      <c r="JB346">
        <v>42348</v>
      </c>
      <c r="JC346">
        <v>976.45</v>
      </c>
      <c r="JE346">
        <v>42348</v>
      </c>
      <c r="JF346">
        <v>2212</v>
      </c>
      <c r="JH346">
        <v>42348</v>
      </c>
      <c r="JI346">
        <v>20010</v>
      </c>
      <c r="JK346">
        <v>42348</v>
      </c>
      <c r="JL346">
        <v>1752</v>
      </c>
      <c r="JN346">
        <v>42348</v>
      </c>
      <c r="JO346">
        <v>4580</v>
      </c>
      <c r="JQ346">
        <v>42348</v>
      </c>
      <c r="JR346">
        <v>1999</v>
      </c>
      <c r="JT346">
        <v>42348</v>
      </c>
      <c r="JU346">
        <v>2010</v>
      </c>
      <c r="JW346">
        <v>42348</v>
      </c>
      <c r="JX346">
        <v>22880</v>
      </c>
      <c r="JZ346">
        <v>42348</v>
      </c>
      <c r="KA346">
        <v>7093</v>
      </c>
      <c r="KC346">
        <v>42348</v>
      </c>
      <c r="KD346">
        <v>26900</v>
      </c>
      <c r="KF346">
        <v>42348</v>
      </c>
      <c r="KG346">
        <v>4257</v>
      </c>
      <c r="KI346">
        <v>42348</v>
      </c>
      <c r="KJ346">
        <v>13250</v>
      </c>
      <c r="KL346">
        <v>42348</v>
      </c>
      <c r="KM346">
        <v>4150</v>
      </c>
      <c r="KO346">
        <v>42348</v>
      </c>
      <c r="KP346">
        <v>13570</v>
      </c>
      <c r="KR346">
        <v>42348</v>
      </c>
      <c r="KS346">
        <v>147</v>
      </c>
      <c r="KU346">
        <v>42348</v>
      </c>
      <c r="KV346">
        <v>875.4</v>
      </c>
      <c r="KX346">
        <v>42348</v>
      </c>
      <c r="KY346">
        <v>2189</v>
      </c>
      <c r="LA346">
        <v>42348</v>
      </c>
      <c r="LB346">
        <v>10700</v>
      </c>
      <c r="LD346">
        <v>42348</v>
      </c>
      <c r="LE346">
        <v>2015</v>
      </c>
      <c r="LG346">
        <v>42348</v>
      </c>
      <c r="LH346">
        <v>57750</v>
      </c>
      <c r="LJ346">
        <v>42348</v>
      </c>
      <c r="LK346">
        <v>26920</v>
      </c>
      <c r="LM346">
        <v>42348</v>
      </c>
      <c r="LN346">
        <v>1790</v>
      </c>
      <c r="LP346">
        <v>42348</v>
      </c>
      <c r="LQ346">
        <v>61140</v>
      </c>
      <c r="LS346">
        <v>42348</v>
      </c>
      <c r="LT346">
        <v>223.2</v>
      </c>
      <c r="LV346">
        <v>42348</v>
      </c>
      <c r="LW346">
        <v>484.3</v>
      </c>
      <c r="LY346">
        <v>42348</v>
      </c>
      <c r="LZ346">
        <v>1055</v>
      </c>
      <c r="MB346">
        <v>42348</v>
      </c>
      <c r="MC346">
        <v>18140</v>
      </c>
      <c r="ME346">
        <v>42348</v>
      </c>
      <c r="MF346">
        <v>1183</v>
      </c>
      <c r="MH346">
        <v>42348</v>
      </c>
      <c r="MI346">
        <v>1797</v>
      </c>
      <c r="MK346">
        <v>42348</v>
      </c>
      <c r="ML346">
        <v>4620</v>
      </c>
      <c r="MN346">
        <v>42348</v>
      </c>
      <c r="MO346">
        <v>602.79999999999995</v>
      </c>
      <c r="MQ346">
        <v>42348</v>
      </c>
      <c r="MR346">
        <v>564.5</v>
      </c>
      <c r="MT346">
        <v>42348</v>
      </c>
      <c r="MU346">
        <v>1680</v>
      </c>
      <c r="MW346">
        <v>42348</v>
      </c>
      <c r="MX346" t="e">
        <v>#N/A</v>
      </c>
      <c r="MZ346">
        <v>42348</v>
      </c>
      <c r="NA346">
        <v>662</v>
      </c>
      <c r="NC346">
        <v>42348</v>
      </c>
      <c r="ND346">
        <v>3899</v>
      </c>
      <c r="NF346">
        <v>42348</v>
      </c>
      <c r="NG346">
        <v>1612</v>
      </c>
      <c r="NI346">
        <v>42348</v>
      </c>
      <c r="NJ346">
        <v>5770</v>
      </c>
      <c r="NL346">
        <v>42348</v>
      </c>
      <c r="NM346">
        <v>5447</v>
      </c>
      <c r="NO346">
        <v>42348</v>
      </c>
      <c r="NP346">
        <v>25300</v>
      </c>
      <c r="NR346">
        <v>42348</v>
      </c>
      <c r="NS346">
        <v>6020</v>
      </c>
      <c r="NU346">
        <v>42348</v>
      </c>
      <c r="NV346">
        <v>1298</v>
      </c>
      <c r="NX346">
        <v>42348</v>
      </c>
      <c r="NY346">
        <v>6948</v>
      </c>
      <c r="OA346">
        <v>42348</v>
      </c>
      <c r="OB346">
        <v>954.9</v>
      </c>
    </row>
    <row r="347" spans="4:392">
      <c r="D347">
        <v>42349</v>
      </c>
      <c r="E347" t="e">
        <v>#N/A</v>
      </c>
      <c r="G347">
        <v>42349</v>
      </c>
      <c r="H347" t="e">
        <v>#N/A</v>
      </c>
      <c r="J347">
        <v>42349</v>
      </c>
      <c r="K347" t="e">
        <v>#N/A</v>
      </c>
      <c r="M347">
        <v>42349</v>
      </c>
      <c r="N347" t="e">
        <v>#N/A</v>
      </c>
      <c r="P347">
        <v>42349</v>
      </c>
      <c r="Q347" t="e">
        <v>#N/A</v>
      </c>
      <c r="S347">
        <v>42349</v>
      </c>
      <c r="T347" t="e">
        <v>#N/A</v>
      </c>
      <c r="V347">
        <v>42349</v>
      </c>
      <c r="W347" t="e">
        <v>#N/A</v>
      </c>
      <c r="Y347">
        <v>42349</v>
      </c>
      <c r="Z347" t="e">
        <v>#N/A</v>
      </c>
      <c r="AB347">
        <v>42349</v>
      </c>
      <c r="AC347" t="e">
        <v>#N/A</v>
      </c>
      <c r="AE347">
        <v>42349</v>
      </c>
      <c r="AF347" t="e">
        <v>#N/A</v>
      </c>
      <c r="AH347">
        <v>42349</v>
      </c>
      <c r="AI347" t="e">
        <v>#N/A</v>
      </c>
      <c r="AQ347">
        <v>42349</v>
      </c>
      <c r="AR347" t="e">
        <v>#N/A</v>
      </c>
      <c r="AT347">
        <v>42349</v>
      </c>
      <c r="AU347" t="e">
        <v>#N/A</v>
      </c>
      <c r="BC347">
        <v>42349</v>
      </c>
      <c r="BD347" t="e">
        <v>#N/A</v>
      </c>
      <c r="BI347">
        <v>42349</v>
      </c>
      <c r="BJ347" t="e">
        <v>#N/A</v>
      </c>
      <c r="BL347">
        <v>42349</v>
      </c>
      <c r="BM347" t="e">
        <v>#N/A</v>
      </c>
      <c r="BO347">
        <v>42349</v>
      </c>
      <c r="BP347" t="e">
        <v>#N/A</v>
      </c>
      <c r="BR347">
        <v>42349</v>
      </c>
      <c r="BS347" t="e">
        <v>#N/A</v>
      </c>
      <c r="BU347">
        <v>42349</v>
      </c>
      <c r="BV347" t="e">
        <v>#N/A</v>
      </c>
      <c r="BX347">
        <v>42349</v>
      </c>
      <c r="BY347" t="e">
        <v>#N/A</v>
      </c>
      <c r="CA347">
        <v>42349</v>
      </c>
      <c r="CB347" t="e">
        <v>#N/A</v>
      </c>
      <c r="CD347">
        <v>42349</v>
      </c>
      <c r="CE347" t="e">
        <v>#N/A</v>
      </c>
      <c r="CG347">
        <v>42349</v>
      </c>
      <c r="CH347" t="e">
        <v>#N/A</v>
      </c>
      <c r="CJ347">
        <v>42349</v>
      </c>
      <c r="CK347" t="e">
        <v>#N/A</v>
      </c>
      <c r="CM347">
        <v>42349</v>
      </c>
      <c r="CN347" t="e">
        <v>#N/A</v>
      </c>
      <c r="CP347">
        <v>42349</v>
      </c>
      <c r="CQ347" t="e">
        <v>#N/A</v>
      </c>
      <c r="CS347">
        <v>42349</v>
      </c>
      <c r="CT347" t="e">
        <v>#N/A</v>
      </c>
      <c r="CV347">
        <v>42349</v>
      </c>
      <c r="CW347" t="e">
        <v>#N/A</v>
      </c>
      <c r="CY347">
        <v>42349</v>
      </c>
      <c r="CZ347" t="e">
        <v>#N/A</v>
      </c>
      <c r="DB347">
        <v>42349</v>
      </c>
      <c r="DC347" t="e">
        <v>#N/A</v>
      </c>
      <c r="DE347">
        <v>42349</v>
      </c>
      <c r="DF347" t="e">
        <v>#N/A</v>
      </c>
      <c r="DH347">
        <v>42349</v>
      </c>
      <c r="DI347" t="e">
        <v>#N/A</v>
      </c>
      <c r="DK347">
        <v>42349</v>
      </c>
      <c r="DL347" t="e">
        <v>#N/A</v>
      </c>
      <c r="DN347">
        <v>42349</v>
      </c>
      <c r="DO347" t="e">
        <v>#N/A</v>
      </c>
      <c r="DQ347">
        <v>42349</v>
      </c>
      <c r="DR347" t="e">
        <v>#N/A</v>
      </c>
      <c r="DT347">
        <v>42349</v>
      </c>
      <c r="DU347" t="e">
        <v>#N/A</v>
      </c>
      <c r="DW347">
        <v>42349</v>
      </c>
      <c r="DX347" t="e">
        <v>#N/A</v>
      </c>
      <c r="DZ347">
        <v>42349</v>
      </c>
      <c r="EA347" t="e">
        <v>#N/A</v>
      </c>
      <c r="EC347">
        <v>42349</v>
      </c>
      <c r="ED347" t="e">
        <v>#N/A</v>
      </c>
      <c r="EF347">
        <v>42349</v>
      </c>
      <c r="EG347" t="e">
        <v>#N/A</v>
      </c>
      <c r="EI347">
        <v>42349</v>
      </c>
      <c r="EJ347" t="e">
        <v>#N/A</v>
      </c>
      <c r="EL347">
        <v>42349</v>
      </c>
      <c r="EM347" t="e">
        <v>#N/A</v>
      </c>
      <c r="EO347">
        <v>42349</v>
      </c>
      <c r="EP347" t="e">
        <v>#N/A</v>
      </c>
      <c r="ER347">
        <v>42349</v>
      </c>
      <c r="ES347" t="e">
        <v>#N/A</v>
      </c>
      <c r="EU347">
        <v>42349</v>
      </c>
      <c r="EV347" t="e">
        <v>#N/A</v>
      </c>
      <c r="EX347">
        <v>42349</v>
      </c>
      <c r="EY347" t="e">
        <v>#N/A</v>
      </c>
      <c r="FA347">
        <v>42349</v>
      </c>
      <c r="FB347" t="e">
        <v>#N/A</v>
      </c>
      <c r="FD347">
        <v>42349</v>
      </c>
      <c r="FE347" t="e">
        <v>#N/A</v>
      </c>
      <c r="FG347">
        <v>42349</v>
      </c>
      <c r="FH347" t="e">
        <v>#N/A</v>
      </c>
      <c r="FJ347">
        <v>42349</v>
      </c>
      <c r="FK347" t="e">
        <v>#N/A</v>
      </c>
      <c r="FM347">
        <v>42349</v>
      </c>
      <c r="FN347" t="e">
        <v>#N/A</v>
      </c>
      <c r="FP347">
        <v>42349</v>
      </c>
      <c r="FQ347" t="e">
        <v>#N/A</v>
      </c>
      <c r="FS347">
        <v>42349</v>
      </c>
      <c r="FT347" t="e">
        <v>#N/A</v>
      </c>
      <c r="FV347">
        <v>42349</v>
      </c>
      <c r="FW347" t="e">
        <v>#N/A</v>
      </c>
      <c r="FY347">
        <v>42349</v>
      </c>
      <c r="FZ347" t="e">
        <v>#N/A</v>
      </c>
      <c r="GB347">
        <v>42349</v>
      </c>
      <c r="GC347" t="e">
        <v>#N/A</v>
      </c>
      <c r="GE347">
        <v>42349</v>
      </c>
      <c r="GF347" t="e">
        <v>#N/A</v>
      </c>
      <c r="GH347">
        <v>42349</v>
      </c>
      <c r="GI347" t="e">
        <v>#N/A</v>
      </c>
      <c r="GK347">
        <v>42349</v>
      </c>
      <c r="GL347" t="e">
        <v>#N/A</v>
      </c>
      <c r="GN347">
        <v>42349</v>
      </c>
      <c r="GO347" t="e">
        <v>#N/A</v>
      </c>
      <c r="GQ347">
        <v>42349</v>
      </c>
      <c r="GR347" t="e">
        <v>#N/A</v>
      </c>
      <c r="GT347">
        <v>42349</v>
      </c>
      <c r="GU347" t="e">
        <v>#N/A</v>
      </c>
      <c r="GW347">
        <v>42349</v>
      </c>
      <c r="GX347" t="e">
        <v>#N/A</v>
      </c>
      <c r="GZ347">
        <v>42349</v>
      </c>
      <c r="HA347" t="e">
        <v>#N/A</v>
      </c>
      <c r="HC347">
        <v>42349</v>
      </c>
      <c r="HD347" t="e">
        <v>#N/A</v>
      </c>
      <c r="HF347">
        <v>42349</v>
      </c>
      <c r="HG347" t="e">
        <v>#N/A</v>
      </c>
      <c r="HI347">
        <v>42349</v>
      </c>
      <c r="HJ347" t="e">
        <v>#N/A</v>
      </c>
      <c r="HL347">
        <v>42349</v>
      </c>
      <c r="HM347" t="e">
        <v>#N/A</v>
      </c>
      <c r="HO347">
        <v>42349</v>
      </c>
      <c r="HP347" t="e">
        <v>#N/A</v>
      </c>
      <c r="HR347">
        <v>42349</v>
      </c>
      <c r="HS347" t="e">
        <v>#N/A</v>
      </c>
      <c r="HU347">
        <v>42349</v>
      </c>
      <c r="HV347" t="e">
        <v>#N/A</v>
      </c>
      <c r="HX347">
        <v>42349</v>
      </c>
      <c r="HY347" t="e">
        <v>#N/A</v>
      </c>
      <c r="IA347">
        <v>42349</v>
      </c>
      <c r="IB347" t="e">
        <v>#N/A</v>
      </c>
      <c r="ID347">
        <v>42349</v>
      </c>
      <c r="IE347" t="e">
        <v>#N/A</v>
      </c>
      <c r="IG347">
        <v>42349</v>
      </c>
      <c r="IH347" t="e">
        <v>#N/A</v>
      </c>
      <c r="IJ347">
        <v>42349</v>
      </c>
      <c r="IK347" t="e">
        <v>#N/A</v>
      </c>
      <c r="IM347">
        <v>42349</v>
      </c>
      <c r="IN347" t="e">
        <v>#N/A</v>
      </c>
      <c r="IP347">
        <v>42349</v>
      </c>
      <c r="IQ347" t="e">
        <v>#N/A</v>
      </c>
      <c r="IS347">
        <v>42349</v>
      </c>
      <c r="IT347" t="e">
        <v>#N/A</v>
      </c>
      <c r="IV347">
        <v>42349</v>
      </c>
      <c r="IW347" t="e">
        <v>#N/A</v>
      </c>
      <c r="IY347">
        <v>42349</v>
      </c>
      <c r="IZ347" t="e">
        <v>#N/A</v>
      </c>
      <c r="JB347">
        <v>42349</v>
      </c>
      <c r="JC347" t="e">
        <v>#N/A</v>
      </c>
      <c r="JE347">
        <v>42349</v>
      </c>
      <c r="JF347" t="e">
        <v>#N/A</v>
      </c>
      <c r="JH347">
        <v>42349</v>
      </c>
      <c r="JI347" t="e">
        <v>#N/A</v>
      </c>
      <c r="JK347">
        <v>42349</v>
      </c>
      <c r="JL347" t="e">
        <v>#N/A</v>
      </c>
      <c r="JN347">
        <v>42349</v>
      </c>
      <c r="JO347" t="e">
        <v>#N/A</v>
      </c>
      <c r="JQ347">
        <v>42349</v>
      </c>
      <c r="JR347" t="e">
        <v>#N/A</v>
      </c>
      <c r="JT347">
        <v>42349</v>
      </c>
      <c r="JU347" t="e">
        <v>#N/A</v>
      </c>
      <c r="JW347">
        <v>42349</v>
      </c>
      <c r="JX347" t="e">
        <v>#N/A</v>
      </c>
      <c r="JZ347">
        <v>42349</v>
      </c>
      <c r="KA347" t="e">
        <v>#N/A</v>
      </c>
      <c r="KC347">
        <v>42349</v>
      </c>
      <c r="KD347" t="e">
        <v>#N/A</v>
      </c>
      <c r="KF347">
        <v>42349</v>
      </c>
      <c r="KG347" t="e">
        <v>#N/A</v>
      </c>
      <c r="KI347">
        <v>42349</v>
      </c>
      <c r="KJ347" t="e">
        <v>#N/A</v>
      </c>
      <c r="KL347">
        <v>42349</v>
      </c>
      <c r="KM347" t="e">
        <v>#N/A</v>
      </c>
      <c r="KO347">
        <v>42349</v>
      </c>
      <c r="KP347" t="e">
        <v>#N/A</v>
      </c>
      <c r="KR347">
        <v>42349</v>
      </c>
      <c r="KS347" t="e">
        <v>#N/A</v>
      </c>
      <c r="KU347">
        <v>42349</v>
      </c>
      <c r="KV347" t="e">
        <v>#N/A</v>
      </c>
      <c r="KX347">
        <v>42349</v>
      </c>
      <c r="KY347" t="e">
        <v>#N/A</v>
      </c>
      <c r="LA347">
        <v>42349</v>
      </c>
      <c r="LB347" t="e">
        <v>#N/A</v>
      </c>
      <c r="LD347">
        <v>42349</v>
      </c>
      <c r="LE347" t="e">
        <v>#N/A</v>
      </c>
      <c r="LG347">
        <v>42349</v>
      </c>
      <c r="LH347" t="e">
        <v>#N/A</v>
      </c>
      <c r="LJ347">
        <v>42349</v>
      </c>
      <c r="LK347" t="e">
        <v>#N/A</v>
      </c>
      <c r="LM347">
        <v>42349</v>
      </c>
      <c r="LN347" t="e">
        <v>#N/A</v>
      </c>
      <c r="LP347">
        <v>42349</v>
      </c>
      <c r="LQ347" t="e">
        <v>#N/A</v>
      </c>
      <c r="LS347">
        <v>42349</v>
      </c>
      <c r="LT347" t="e">
        <v>#N/A</v>
      </c>
      <c r="LV347">
        <v>42349</v>
      </c>
      <c r="LW347" t="e">
        <v>#N/A</v>
      </c>
      <c r="LY347">
        <v>42349</v>
      </c>
      <c r="LZ347" t="e">
        <v>#N/A</v>
      </c>
      <c r="MB347">
        <v>42349</v>
      </c>
      <c r="MC347" t="e">
        <v>#N/A</v>
      </c>
      <c r="ME347">
        <v>42349</v>
      </c>
      <c r="MF347" t="e">
        <v>#N/A</v>
      </c>
      <c r="MH347">
        <v>42349</v>
      </c>
      <c r="MI347" t="e">
        <v>#N/A</v>
      </c>
      <c r="MK347">
        <v>42349</v>
      </c>
      <c r="ML347" t="e">
        <v>#N/A</v>
      </c>
      <c r="MN347">
        <v>42349</v>
      </c>
      <c r="MO347" t="e">
        <v>#N/A</v>
      </c>
      <c r="MQ347">
        <v>42349</v>
      </c>
      <c r="MR347" t="e">
        <v>#N/A</v>
      </c>
      <c r="MT347">
        <v>42349</v>
      </c>
      <c r="MU347" t="e">
        <v>#N/A</v>
      </c>
      <c r="MW347">
        <v>42349</v>
      </c>
      <c r="MX347" t="e">
        <v>#N/A</v>
      </c>
      <c r="MZ347">
        <v>42349</v>
      </c>
      <c r="NA347" t="e">
        <v>#N/A</v>
      </c>
      <c r="NC347">
        <v>42349</v>
      </c>
      <c r="ND347" t="e">
        <v>#N/A</v>
      </c>
      <c r="NF347">
        <v>42349</v>
      </c>
      <c r="NG347" t="e">
        <v>#N/A</v>
      </c>
      <c r="NI347">
        <v>42349</v>
      </c>
      <c r="NJ347" t="e">
        <v>#N/A</v>
      </c>
      <c r="NL347">
        <v>42349</v>
      </c>
      <c r="NM347" t="e">
        <v>#N/A</v>
      </c>
      <c r="NO347">
        <v>42349</v>
      </c>
      <c r="NP347" t="e">
        <v>#N/A</v>
      </c>
      <c r="NR347">
        <v>42349</v>
      </c>
      <c r="NS347" t="e">
        <v>#N/A</v>
      </c>
      <c r="NU347">
        <v>42349</v>
      </c>
      <c r="NV347" t="e">
        <v>#N/A</v>
      </c>
      <c r="NX347">
        <v>42349</v>
      </c>
      <c r="NY347" t="e">
        <v>#N/A</v>
      </c>
      <c r="OA347">
        <v>42349</v>
      </c>
      <c r="OB347" t="e">
        <v>#N/A</v>
      </c>
    </row>
    <row r="348" spans="4:392">
      <c r="D348">
        <v>42350</v>
      </c>
      <c r="E348" t="e">
        <v>#N/A</v>
      </c>
      <c r="G348">
        <v>42350</v>
      </c>
      <c r="H348" t="e">
        <v>#N/A</v>
      </c>
      <c r="J348">
        <v>42350</v>
      </c>
      <c r="K348" t="e">
        <v>#N/A</v>
      </c>
      <c r="M348">
        <v>42350</v>
      </c>
      <c r="N348" t="e">
        <v>#N/A</v>
      </c>
      <c r="P348">
        <v>42350</v>
      </c>
      <c r="Q348" t="e">
        <v>#N/A</v>
      </c>
      <c r="S348">
        <v>42350</v>
      </c>
      <c r="T348" t="e">
        <v>#N/A</v>
      </c>
      <c r="V348">
        <v>42350</v>
      </c>
      <c r="W348" t="e">
        <v>#N/A</v>
      </c>
      <c r="Y348">
        <v>42350</v>
      </c>
      <c r="Z348" t="e">
        <v>#N/A</v>
      </c>
      <c r="AB348">
        <v>42350</v>
      </c>
      <c r="AC348" t="e">
        <v>#N/A</v>
      </c>
      <c r="AE348">
        <v>42350</v>
      </c>
      <c r="AF348" t="e">
        <v>#N/A</v>
      </c>
      <c r="AH348">
        <v>42350</v>
      </c>
      <c r="AI348" t="e">
        <v>#N/A</v>
      </c>
      <c r="AQ348">
        <v>42350</v>
      </c>
      <c r="AR348" t="e">
        <v>#N/A</v>
      </c>
      <c r="AT348">
        <v>42350</v>
      </c>
      <c r="AU348" t="e">
        <v>#N/A</v>
      </c>
      <c r="BC348">
        <v>42350</v>
      </c>
      <c r="BD348" t="e">
        <v>#N/A</v>
      </c>
      <c r="BI348">
        <v>42350</v>
      </c>
      <c r="BJ348" t="e">
        <v>#N/A</v>
      </c>
      <c r="BL348">
        <v>42350</v>
      </c>
      <c r="BM348" t="e">
        <v>#N/A</v>
      </c>
      <c r="BO348">
        <v>42350</v>
      </c>
      <c r="BP348" t="e">
        <v>#N/A</v>
      </c>
      <c r="BR348">
        <v>42350</v>
      </c>
      <c r="BS348" t="e">
        <v>#N/A</v>
      </c>
      <c r="BU348">
        <v>42350</v>
      </c>
      <c r="BV348" t="e">
        <v>#N/A</v>
      </c>
      <c r="BX348">
        <v>42350</v>
      </c>
      <c r="BY348" t="e">
        <v>#N/A</v>
      </c>
      <c r="CA348">
        <v>42350</v>
      </c>
      <c r="CB348" t="e">
        <v>#N/A</v>
      </c>
      <c r="CD348">
        <v>42350</v>
      </c>
      <c r="CE348" t="e">
        <v>#N/A</v>
      </c>
      <c r="CG348">
        <v>42350</v>
      </c>
      <c r="CH348" t="e">
        <v>#N/A</v>
      </c>
      <c r="CJ348">
        <v>42350</v>
      </c>
      <c r="CK348" t="e">
        <v>#N/A</v>
      </c>
      <c r="CM348">
        <v>42350</v>
      </c>
      <c r="CN348" t="e">
        <v>#N/A</v>
      </c>
      <c r="CP348">
        <v>42350</v>
      </c>
      <c r="CQ348" t="e">
        <v>#N/A</v>
      </c>
      <c r="CS348">
        <v>42350</v>
      </c>
      <c r="CT348" t="e">
        <v>#N/A</v>
      </c>
      <c r="CV348">
        <v>42350</v>
      </c>
      <c r="CW348" t="e">
        <v>#N/A</v>
      </c>
      <c r="CY348">
        <v>42350</v>
      </c>
      <c r="CZ348" t="e">
        <v>#N/A</v>
      </c>
      <c r="DB348">
        <v>42350</v>
      </c>
      <c r="DC348" t="e">
        <v>#N/A</v>
      </c>
      <c r="DE348">
        <v>42350</v>
      </c>
      <c r="DF348" t="e">
        <v>#N/A</v>
      </c>
      <c r="DH348">
        <v>42350</v>
      </c>
      <c r="DI348" t="e">
        <v>#N/A</v>
      </c>
      <c r="DK348">
        <v>42350</v>
      </c>
      <c r="DL348" t="e">
        <v>#N/A</v>
      </c>
      <c r="DN348">
        <v>42350</v>
      </c>
      <c r="DO348" t="e">
        <v>#N/A</v>
      </c>
      <c r="DQ348">
        <v>42350</v>
      </c>
      <c r="DR348" t="e">
        <v>#N/A</v>
      </c>
      <c r="DT348">
        <v>42350</v>
      </c>
      <c r="DU348" t="e">
        <v>#N/A</v>
      </c>
      <c r="DW348">
        <v>42350</v>
      </c>
      <c r="DX348" t="e">
        <v>#N/A</v>
      </c>
      <c r="DZ348">
        <v>42350</v>
      </c>
      <c r="EA348" t="e">
        <v>#N/A</v>
      </c>
      <c r="EC348">
        <v>42350</v>
      </c>
      <c r="ED348" t="e">
        <v>#N/A</v>
      </c>
      <c r="EF348">
        <v>42350</v>
      </c>
      <c r="EG348" t="e">
        <v>#N/A</v>
      </c>
      <c r="EI348">
        <v>42350</v>
      </c>
      <c r="EJ348" t="e">
        <v>#N/A</v>
      </c>
      <c r="EL348">
        <v>42350</v>
      </c>
      <c r="EM348" t="e">
        <v>#N/A</v>
      </c>
      <c r="EO348">
        <v>42350</v>
      </c>
      <c r="EP348" t="e">
        <v>#N/A</v>
      </c>
      <c r="ER348">
        <v>42350</v>
      </c>
      <c r="ES348" t="e">
        <v>#N/A</v>
      </c>
      <c r="EU348">
        <v>42350</v>
      </c>
      <c r="EV348" t="e">
        <v>#N/A</v>
      </c>
      <c r="EX348">
        <v>42350</v>
      </c>
      <c r="EY348" t="e">
        <v>#N/A</v>
      </c>
      <c r="FA348">
        <v>42350</v>
      </c>
      <c r="FB348" t="e">
        <v>#N/A</v>
      </c>
      <c r="FD348">
        <v>42350</v>
      </c>
      <c r="FE348" t="e">
        <v>#N/A</v>
      </c>
      <c r="FG348">
        <v>42350</v>
      </c>
      <c r="FH348" t="e">
        <v>#N/A</v>
      </c>
      <c r="FJ348">
        <v>42350</v>
      </c>
      <c r="FK348" t="e">
        <v>#N/A</v>
      </c>
      <c r="FM348">
        <v>42350</v>
      </c>
      <c r="FN348" t="e">
        <v>#N/A</v>
      </c>
      <c r="FP348">
        <v>42350</v>
      </c>
      <c r="FQ348" t="e">
        <v>#N/A</v>
      </c>
      <c r="FS348">
        <v>42350</v>
      </c>
      <c r="FT348" t="e">
        <v>#N/A</v>
      </c>
      <c r="FV348">
        <v>42350</v>
      </c>
      <c r="FW348" t="e">
        <v>#N/A</v>
      </c>
      <c r="FY348">
        <v>42350</v>
      </c>
      <c r="FZ348" t="e">
        <v>#N/A</v>
      </c>
      <c r="GB348">
        <v>42350</v>
      </c>
      <c r="GC348" t="e">
        <v>#N/A</v>
      </c>
      <c r="GE348">
        <v>42350</v>
      </c>
      <c r="GF348" t="e">
        <v>#N/A</v>
      </c>
      <c r="GH348">
        <v>42350</v>
      </c>
      <c r="GI348" t="e">
        <v>#N/A</v>
      </c>
      <c r="GK348">
        <v>42350</v>
      </c>
      <c r="GL348" t="e">
        <v>#N/A</v>
      </c>
      <c r="GN348">
        <v>42350</v>
      </c>
      <c r="GO348" t="e">
        <v>#N/A</v>
      </c>
      <c r="GQ348">
        <v>42350</v>
      </c>
      <c r="GR348" t="e">
        <v>#N/A</v>
      </c>
      <c r="GT348">
        <v>42350</v>
      </c>
      <c r="GU348" t="e">
        <v>#N/A</v>
      </c>
      <c r="GW348">
        <v>42350</v>
      </c>
      <c r="GX348" t="e">
        <v>#N/A</v>
      </c>
      <c r="GZ348">
        <v>42350</v>
      </c>
      <c r="HA348" t="e">
        <v>#N/A</v>
      </c>
      <c r="HC348">
        <v>42350</v>
      </c>
      <c r="HD348" t="e">
        <v>#N/A</v>
      </c>
      <c r="HF348">
        <v>42350</v>
      </c>
      <c r="HG348" t="e">
        <v>#N/A</v>
      </c>
      <c r="HI348">
        <v>42350</v>
      </c>
      <c r="HJ348" t="e">
        <v>#N/A</v>
      </c>
      <c r="HL348">
        <v>42350</v>
      </c>
      <c r="HM348" t="e">
        <v>#N/A</v>
      </c>
      <c r="HO348">
        <v>42350</v>
      </c>
      <c r="HP348" t="e">
        <v>#N/A</v>
      </c>
      <c r="HR348">
        <v>42350</v>
      </c>
      <c r="HS348" t="e">
        <v>#N/A</v>
      </c>
      <c r="HU348">
        <v>42350</v>
      </c>
      <c r="HV348" t="e">
        <v>#N/A</v>
      </c>
      <c r="HX348">
        <v>42350</v>
      </c>
      <c r="HY348" t="e">
        <v>#N/A</v>
      </c>
      <c r="IA348">
        <v>42350</v>
      </c>
      <c r="IB348" t="e">
        <v>#N/A</v>
      </c>
      <c r="ID348">
        <v>42350</v>
      </c>
      <c r="IE348" t="e">
        <v>#N/A</v>
      </c>
      <c r="IG348">
        <v>42350</v>
      </c>
      <c r="IH348" t="e">
        <v>#N/A</v>
      </c>
      <c r="IJ348">
        <v>42350</v>
      </c>
      <c r="IK348" t="e">
        <v>#N/A</v>
      </c>
      <c r="IM348">
        <v>42350</v>
      </c>
      <c r="IN348" t="e">
        <v>#N/A</v>
      </c>
      <c r="IP348">
        <v>42350</v>
      </c>
      <c r="IQ348" t="e">
        <v>#N/A</v>
      </c>
      <c r="IS348">
        <v>42350</v>
      </c>
      <c r="IT348" t="e">
        <v>#N/A</v>
      </c>
      <c r="IV348">
        <v>42350</v>
      </c>
      <c r="IW348" t="e">
        <v>#N/A</v>
      </c>
      <c r="IY348">
        <v>42350</v>
      </c>
      <c r="IZ348" t="e">
        <v>#N/A</v>
      </c>
      <c r="JB348">
        <v>42350</v>
      </c>
      <c r="JC348" t="e">
        <v>#N/A</v>
      </c>
      <c r="JE348">
        <v>42350</v>
      </c>
      <c r="JF348" t="e">
        <v>#N/A</v>
      </c>
      <c r="JH348">
        <v>42350</v>
      </c>
      <c r="JI348" t="e">
        <v>#N/A</v>
      </c>
      <c r="JK348">
        <v>42350</v>
      </c>
      <c r="JL348" t="e">
        <v>#N/A</v>
      </c>
      <c r="JN348">
        <v>42350</v>
      </c>
      <c r="JO348" t="e">
        <v>#N/A</v>
      </c>
      <c r="JQ348">
        <v>42350</v>
      </c>
      <c r="JR348" t="e">
        <v>#N/A</v>
      </c>
      <c r="JT348">
        <v>42350</v>
      </c>
      <c r="JU348" t="e">
        <v>#N/A</v>
      </c>
      <c r="JW348">
        <v>42350</v>
      </c>
      <c r="JX348" t="e">
        <v>#N/A</v>
      </c>
      <c r="JZ348">
        <v>42350</v>
      </c>
      <c r="KA348" t="e">
        <v>#N/A</v>
      </c>
      <c r="KC348">
        <v>42350</v>
      </c>
      <c r="KD348" t="e">
        <v>#N/A</v>
      </c>
      <c r="KF348">
        <v>42350</v>
      </c>
      <c r="KG348" t="e">
        <v>#N/A</v>
      </c>
      <c r="KI348">
        <v>42350</v>
      </c>
      <c r="KJ348" t="e">
        <v>#N/A</v>
      </c>
      <c r="KL348">
        <v>42350</v>
      </c>
      <c r="KM348" t="e">
        <v>#N/A</v>
      </c>
      <c r="KO348">
        <v>42350</v>
      </c>
      <c r="KP348" t="e">
        <v>#N/A</v>
      </c>
      <c r="KR348">
        <v>42350</v>
      </c>
      <c r="KS348" t="e">
        <v>#N/A</v>
      </c>
      <c r="KU348">
        <v>42350</v>
      </c>
      <c r="KV348" t="e">
        <v>#N/A</v>
      </c>
      <c r="KX348">
        <v>42350</v>
      </c>
      <c r="KY348" t="e">
        <v>#N/A</v>
      </c>
      <c r="LA348">
        <v>42350</v>
      </c>
      <c r="LB348" t="e">
        <v>#N/A</v>
      </c>
      <c r="LD348">
        <v>42350</v>
      </c>
      <c r="LE348" t="e">
        <v>#N/A</v>
      </c>
      <c r="LG348">
        <v>42350</v>
      </c>
      <c r="LH348" t="e">
        <v>#N/A</v>
      </c>
      <c r="LJ348">
        <v>42350</v>
      </c>
      <c r="LK348" t="e">
        <v>#N/A</v>
      </c>
      <c r="LM348">
        <v>42350</v>
      </c>
      <c r="LN348" t="e">
        <v>#N/A</v>
      </c>
      <c r="LP348">
        <v>42350</v>
      </c>
      <c r="LQ348" t="e">
        <v>#N/A</v>
      </c>
      <c r="LS348">
        <v>42350</v>
      </c>
      <c r="LT348" t="e">
        <v>#N/A</v>
      </c>
      <c r="LV348">
        <v>42350</v>
      </c>
      <c r="LW348" t="e">
        <v>#N/A</v>
      </c>
      <c r="LY348">
        <v>42350</v>
      </c>
      <c r="LZ348" t="e">
        <v>#N/A</v>
      </c>
      <c r="MB348">
        <v>42350</v>
      </c>
      <c r="MC348" t="e">
        <v>#N/A</v>
      </c>
      <c r="ME348">
        <v>42350</v>
      </c>
      <c r="MF348" t="e">
        <v>#N/A</v>
      </c>
      <c r="MH348">
        <v>42350</v>
      </c>
      <c r="MI348" t="e">
        <v>#N/A</v>
      </c>
      <c r="MK348">
        <v>42350</v>
      </c>
      <c r="ML348" t="e">
        <v>#N/A</v>
      </c>
      <c r="MN348">
        <v>42350</v>
      </c>
      <c r="MO348" t="e">
        <v>#N/A</v>
      </c>
      <c r="MQ348">
        <v>42350</v>
      </c>
      <c r="MR348" t="e">
        <v>#N/A</v>
      </c>
      <c r="MT348">
        <v>42350</v>
      </c>
      <c r="MU348" t="e">
        <v>#N/A</v>
      </c>
      <c r="MW348">
        <v>42350</v>
      </c>
      <c r="MX348" t="e">
        <v>#N/A</v>
      </c>
      <c r="MZ348">
        <v>42350</v>
      </c>
      <c r="NA348" t="e">
        <v>#N/A</v>
      </c>
      <c r="NC348">
        <v>42350</v>
      </c>
      <c r="ND348" t="e">
        <v>#N/A</v>
      </c>
      <c r="NF348">
        <v>42350</v>
      </c>
      <c r="NG348" t="e">
        <v>#N/A</v>
      </c>
      <c r="NI348">
        <v>42350</v>
      </c>
      <c r="NJ348" t="e">
        <v>#N/A</v>
      </c>
      <c r="NL348">
        <v>42350</v>
      </c>
      <c r="NM348" t="e">
        <v>#N/A</v>
      </c>
      <c r="NO348">
        <v>42350</v>
      </c>
      <c r="NP348" t="e">
        <v>#N/A</v>
      </c>
      <c r="NR348">
        <v>42350</v>
      </c>
      <c r="NS348" t="e">
        <v>#N/A</v>
      </c>
      <c r="NU348">
        <v>42350</v>
      </c>
      <c r="NV348" t="e">
        <v>#N/A</v>
      </c>
      <c r="NX348">
        <v>42350</v>
      </c>
      <c r="NY348" t="e">
        <v>#N/A</v>
      </c>
      <c r="OA348">
        <v>42350</v>
      </c>
      <c r="OB348" t="e">
        <v>#N/A</v>
      </c>
    </row>
    <row r="349" spans="4:392">
      <c r="D349">
        <v>42351</v>
      </c>
      <c r="E349">
        <v>11070</v>
      </c>
      <c r="G349">
        <v>42351</v>
      </c>
      <c r="H349">
        <v>4164</v>
      </c>
      <c r="J349">
        <v>42351</v>
      </c>
      <c r="K349">
        <v>6388</v>
      </c>
      <c r="M349">
        <v>42351</v>
      </c>
      <c r="N349">
        <v>2704.69</v>
      </c>
      <c r="P349">
        <v>42351</v>
      </c>
      <c r="Q349">
        <v>8776</v>
      </c>
      <c r="S349">
        <v>42351</v>
      </c>
      <c r="T349">
        <v>1237.46</v>
      </c>
      <c r="V349">
        <v>42351</v>
      </c>
      <c r="W349">
        <v>3357</v>
      </c>
      <c r="Y349">
        <v>42351</v>
      </c>
      <c r="Z349">
        <v>110.8</v>
      </c>
      <c r="AB349">
        <v>42351</v>
      </c>
      <c r="AC349">
        <v>3637.57</v>
      </c>
      <c r="AE349">
        <v>42351</v>
      </c>
      <c r="AF349">
        <v>850</v>
      </c>
      <c r="AH349">
        <v>42351</v>
      </c>
      <c r="AI349">
        <v>1004</v>
      </c>
      <c r="AQ349">
        <v>42351</v>
      </c>
      <c r="AR349">
        <v>230</v>
      </c>
      <c r="AT349">
        <v>42351</v>
      </c>
      <c r="AU349">
        <v>14160</v>
      </c>
      <c r="BC349">
        <v>42351</v>
      </c>
      <c r="BD349">
        <v>9671</v>
      </c>
      <c r="BI349">
        <v>42351</v>
      </c>
      <c r="BJ349">
        <v>18340</v>
      </c>
      <c r="BL349">
        <v>42351</v>
      </c>
      <c r="BM349">
        <v>10630</v>
      </c>
      <c r="BO349">
        <v>42351</v>
      </c>
      <c r="BP349">
        <v>1220.31</v>
      </c>
      <c r="BR349">
        <v>42351</v>
      </c>
      <c r="BS349">
        <v>114400</v>
      </c>
      <c r="BU349">
        <v>42351</v>
      </c>
      <c r="BV349">
        <v>2540</v>
      </c>
      <c r="BX349">
        <v>42351</v>
      </c>
      <c r="BY349">
        <v>2659</v>
      </c>
      <c r="CA349">
        <v>42351</v>
      </c>
      <c r="CB349">
        <v>5119</v>
      </c>
      <c r="CD349">
        <v>42351</v>
      </c>
      <c r="CE349">
        <v>487.2</v>
      </c>
      <c r="CG349">
        <v>42351</v>
      </c>
      <c r="CH349">
        <v>11410</v>
      </c>
      <c r="CJ349">
        <v>42351</v>
      </c>
      <c r="CK349">
        <v>1213</v>
      </c>
      <c r="CM349">
        <v>42351</v>
      </c>
      <c r="CN349">
        <v>10460</v>
      </c>
      <c r="CP349">
        <v>42351</v>
      </c>
      <c r="CQ349">
        <v>2590</v>
      </c>
      <c r="CS349">
        <v>42351</v>
      </c>
      <c r="CT349">
        <v>4575</v>
      </c>
      <c r="CV349">
        <v>42351</v>
      </c>
      <c r="CW349">
        <v>652.70000000000005</v>
      </c>
      <c r="CY349">
        <v>42351</v>
      </c>
      <c r="CZ349">
        <v>3490</v>
      </c>
      <c r="DB349">
        <v>42351</v>
      </c>
      <c r="DC349">
        <v>78000</v>
      </c>
      <c r="DE349">
        <v>42351</v>
      </c>
      <c r="DF349">
        <v>4086</v>
      </c>
      <c r="DH349">
        <v>42351</v>
      </c>
      <c r="DI349">
        <v>694</v>
      </c>
      <c r="DK349">
        <v>42351</v>
      </c>
      <c r="DL349">
        <v>817600</v>
      </c>
      <c r="DN349">
        <v>42351</v>
      </c>
      <c r="DO349">
        <v>645.5</v>
      </c>
      <c r="DQ349">
        <v>42351</v>
      </c>
      <c r="DR349">
        <v>2850</v>
      </c>
      <c r="DT349">
        <v>42351</v>
      </c>
      <c r="DU349">
        <v>251.9</v>
      </c>
      <c r="DW349">
        <v>42351</v>
      </c>
      <c r="DX349">
        <v>2721</v>
      </c>
      <c r="DZ349">
        <v>42351</v>
      </c>
      <c r="EA349">
        <v>46900</v>
      </c>
      <c r="EC349">
        <v>42351</v>
      </c>
      <c r="ED349">
        <v>257</v>
      </c>
      <c r="EF349">
        <v>42351</v>
      </c>
      <c r="EG349">
        <v>6116</v>
      </c>
      <c r="EI349">
        <v>42351</v>
      </c>
      <c r="EJ349">
        <v>32100</v>
      </c>
      <c r="EL349">
        <v>42351</v>
      </c>
      <c r="EM349">
        <v>8548</v>
      </c>
      <c r="EO349">
        <v>42351</v>
      </c>
      <c r="EP349">
        <v>5352</v>
      </c>
      <c r="ER349">
        <v>42351</v>
      </c>
      <c r="ES349">
        <v>10070</v>
      </c>
      <c r="EU349">
        <v>42351</v>
      </c>
      <c r="EV349">
        <v>5065</v>
      </c>
      <c r="EX349">
        <v>42351</v>
      </c>
      <c r="EY349">
        <v>17280</v>
      </c>
      <c r="FA349">
        <v>42351</v>
      </c>
      <c r="FB349">
        <v>4594</v>
      </c>
      <c r="FD349">
        <v>42351</v>
      </c>
      <c r="FE349">
        <v>1260.47</v>
      </c>
      <c r="FG349">
        <v>42351</v>
      </c>
      <c r="FH349">
        <v>3803</v>
      </c>
      <c r="FJ349">
        <v>42351</v>
      </c>
      <c r="FK349">
        <v>3004</v>
      </c>
      <c r="FM349">
        <v>42351</v>
      </c>
      <c r="FN349">
        <v>11170</v>
      </c>
      <c r="FP349">
        <v>42351</v>
      </c>
      <c r="FQ349">
        <v>1429</v>
      </c>
      <c r="FS349">
        <v>42351</v>
      </c>
      <c r="FT349">
        <v>5219</v>
      </c>
      <c r="FV349">
        <v>42351</v>
      </c>
      <c r="FW349">
        <v>2365</v>
      </c>
      <c r="FY349">
        <v>42351</v>
      </c>
      <c r="FZ349">
        <v>272.67</v>
      </c>
      <c r="GB349">
        <v>42351</v>
      </c>
      <c r="GC349">
        <v>1681</v>
      </c>
      <c r="GE349">
        <v>42351</v>
      </c>
      <c r="GF349">
        <v>17800</v>
      </c>
      <c r="GH349">
        <v>42351</v>
      </c>
      <c r="GI349">
        <v>4350</v>
      </c>
      <c r="GK349">
        <v>42351</v>
      </c>
      <c r="GL349">
        <v>73920</v>
      </c>
      <c r="GN349">
        <v>42351</v>
      </c>
      <c r="GO349">
        <v>1030</v>
      </c>
      <c r="GQ349">
        <v>42351</v>
      </c>
      <c r="GR349">
        <v>64.540000000000006</v>
      </c>
      <c r="GT349">
        <v>42351</v>
      </c>
      <c r="GU349">
        <v>29820</v>
      </c>
      <c r="GW349">
        <v>42351</v>
      </c>
      <c r="GX349">
        <v>4980</v>
      </c>
      <c r="GZ349">
        <v>42351</v>
      </c>
      <c r="HA349">
        <v>14300</v>
      </c>
      <c r="HC349">
        <v>42351</v>
      </c>
      <c r="HD349">
        <v>3827</v>
      </c>
      <c r="HF349">
        <v>42351</v>
      </c>
      <c r="HG349">
        <v>19730</v>
      </c>
      <c r="HI349">
        <v>42351</v>
      </c>
      <c r="HJ349">
        <v>1565</v>
      </c>
      <c r="HL349">
        <v>42351</v>
      </c>
      <c r="HM349">
        <v>6380</v>
      </c>
      <c r="HO349">
        <v>42351</v>
      </c>
      <c r="HP349">
        <v>2681</v>
      </c>
      <c r="HR349">
        <v>42351</v>
      </c>
      <c r="HS349">
        <v>1333</v>
      </c>
      <c r="HU349">
        <v>42351</v>
      </c>
      <c r="HV349">
        <v>3268</v>
      </c>
      <c r="HX349">
        <v>42351</v>
      </c>
      <c r="HY349">
        <v>452.8</v>
      </c>
      <c r="IA349">
        <v>42351</v>
      </c>
      <c r="IB349">
        <v>295.60000000000002</v>
      </c>
      <c r="ID349">
        <v>42351</v>
      </c>
      <c r="IE349">
        <v>2081</v>
      </c>
      <c r="IG349">
        <v>42351</v>
      </c>
      <c r="IH349">
        <v>1915</v>
      </c>
      <c r="IJ349">
        <v>42351</v>
      </c>
      <c r="IK349">
        <v>7730</v>
      </c>
      <c r="IM349">
        <v>42351</v>
      </c>
      <c r="IN349">
        <v>12280</v>
      </c>
      <c r="IP349">
        <v>42351</v>
      </c>
      <c r="IQ349">
        <v>19190</v>
      </c>
      <c r="IS349">
        <v>42351</v>
      </c>
      <c r="IT349">
        <v>3189</v>
      </c>
      <c r="IV349">
        <v>42351</v>
      </c>
      <c r="IW349">
        <v>2870</v>
      </c>
      <c r="IY349">
        <v>42351</v>
      </c>
      <c r="IZ349">
        <v>1008</v>
      </c>
      <c r="JB349">
        <v>42351</v>
      </c>
      <c r="JC349">
        <v>965</v>
      </c>
      <c r="JE349">
        <v>42351</v>
      </c>
      <c r="JF349">
        <v>2136</v>
      </c>
      <c r="JH349">
        <v>42351</v>
      </c>
      <c r="JI349">
        <v>20540</v>
      </c>
      <c r="JK349">
        <v>42351</v>
      </c>
      <c r="JL349">
        <v>1673</v>
      </c>
      <c r="JN349">
        <v>42351</v>
      </c>
      <c r="JO349">
        <v>4532</v>
      </c>
      <c r="JQ349">
        <v>42351</v>
      </c>
      <c r="JR349">
        <v>1969</v>
      </c>
      <c r="JT349">
        <v>42351</v>
      </c>
      <c r="JU349">
        <v>1955</v>
      </c>
      <c r="JW349">
        <v>42351</v>
      </c>
      <c r="JX349">
        <v>21940</v>
      </c>
      <c r="JZ349">
        <v>42351</v>
      </c>
      <c r="KA349">
        <v>6879</v>
      </c>
      <c r="KC349">
        <v>42351</v>
      </c>
      <c r="KD349">
        <v>25980</v>
      </c>
      <c r="KF349">
        <v>42351</v>
      </c>
      <c r="KG349">
        <v>4146</v>
      </c>
      <c r="KI349">
        <v>42351</v>
      </c>
      <c r="KJ349">
        <v>13200</v>
      </c>
      <c r="KL349">
        <v>42351</v>
      </c>
      <c r="KM349">
        <v>3952</v>
      </c>
      <c r="KO349">
        <v>42351</v>
      </c>
      <c r="KP349">
        <v>13070</v>
      </c>
      <c r="KR349">
        <v>42351</v>
      </c>
      <c r="KS349">
        <v>145.5</v>
      </c>
      <c r="KU349">
        <v>42351</v>
      </c>
      <c r="KV349">
        <v>848.1</v>
      </c>
      <c r="KX349">
        <v>42351</v>
      </c>
      <c r="KY349">
        <v>2201</v>
      </c>
      <c r="LA349">
        <v>42351</v>
      </c>
      <c r="LB349">
        <v>10410</v>
      </c>
      <c r="LD349">
        <v>42351</v>
      </c>
      <c r="LE349">
        <v>1955</v>
      </c>
      <c r="LG349">
        <v>42351</v>
      </c>
      <c r="LH349">
        <v>57150</v>
      </c>
      <c r="LJ349">
        <v>42351</v>
      </c>
      <c r="LK349">
        <v>26810</v>
      </c>
      <c r="LM349">
        <v>42351</v>
      </c>
      <c r="LN349">
        <v>1778</v>
      </c>
      <c r="LP349">
        <v>42351</v>
      </c>
      <c r="LQ349">
        <v>59910</v>
      </c>
      <c r="LS349">
        <v>42351</v>
      </c>
      <c r="LT349">
        <v>216.8</v>
      </c>
      <c r="LV349">
        <v>42351</v>
      </c>
      <c r="LW349">
        <v>471.1</v>
      </c>
      <c r="LY349">
        <v>42351</v>
      </c>
      <c r="LZ349">
        <v>1030</v>
      </c>
      <c r="MB349">
        <v>42351</v>
      </c>
      <c r="MC349">
        <v>17910</v>
      </c>
      <c r="ME349">
        <v>42351</v>
      </c>
      <c r="MF349">
        <v>1170</v>
      </c>
      <c r="MH349">
        <v>42351</v>
      </c>
      <c r="MI349">
        <v>1759</v>
      </c>
      <c r="MK349">
        <v>42351</v>
      </c>
      <c r="ML349">
        <v>4602</v>
      </c>
      <c r="MN349">
        <v>42351</v>
      </c>
      <c r="MO349">
        <v>589</v>
      </c>
      <c r="MQ349">
        <v>42351</v>
      </c>
      <c r="MR349">
        <v>561</v>
      </c>
      <c r="MT349">
        <v>42351</v>
      </c>
      <c r="MU349">
        <v>1663</v>
      </c>
      <c r="MW349">
        <v>42351</v>
      </c>
      <c r="MX349" t="e">
        <v>#N/A</v>
      </c>
      <c r="MZ349">
        <v>42351</v>
      </c>
      <c r="NA349">
        <v>664.3</v>
      </c>
      <c r="NC349">
        <v>42351</v>
      </c>
      <c r="ND349">
        <v>3779</v>
      </c>
      <c r="NF349">
        <v>42351</v>
      </c>
      <c r="NG349">
        <v>1575</v>
      </c>
      <c r="NI349">
        <v>42351</v>
      </c>
      <c r="NJ349">
        <v>5556</v>
      </c>
      <c r="NL349">
        <v>42351</v>
      </c>
      <c r="NM349">
        <v>5542</v>
      </c>
      <c r="NO349">
        <v>42351</v>
      </c>
      <c r="NP349">
        <v>24990</v>
      </c>
      <c r="NR349">
        <v>42351</v>
      </c>
      <c r="NS349">
        <v>5734</v>
      </c>
      <c r="NU349">
        <v>42351</v>
      </c>
      <c r="NV349">
        <v>1289</v>
      </c>
      <c r="NX349">
        <v>42351</v>
      </c>
      <c r="NY349">
        <v>6896</v>
      </c>
      <c r="OA349">
        <v>42351</v>
      </c>
      <c r="OB349">
        <v>949.5</v>
      </c>
    </row>
    <row r="350" spans="4:392">
      <c r="D350">
        <v>42352</v>
      </c>
      <c r="E350">
        <v>10980</v>
      </c>
      <c r="G350">
        <v>42352</v>
      </c>
      <c r="H350">
        <v>4100</v>
      </c>
      <c r="J350">
        <v>42352</v>
      </c>
      <c r="K350">
        <v>6420</v>
      </c>
      <c r="M350">
        <v>42352</v>
      </c>
      <c r="N350">
        <v>2712.38</v>
      </c>
      <c r="P350">
        <v>42352</v>
      </c>
      <c r="Q350">
        <v>8548</v>
      </c>
      <c r="S350">
        <v>42352</v>
      </c>
      <c r="T350">
        <v>1225.7</v>
      </c>
      <c r="V350">
        <v>42352</v>
      </c>
      <c r="W350">
        <v>3320</v>
      </c>
      <c r="Y350">
        <v>42352</v>
      </c>
      <c r="Z350">
        <v>110.4</v>
      </c>
      <c r="AB350">
        <v>42352</v>
      </c>
      <c r="AC350">
        <v>3577.26</v>
      </c>
      <c r="AE350">
        <v>42352</v>
      </c>
      <c r="AF350">
        <v>830</v>
      </c>
      <c r="AH350">
        <v>42352</v>
      </c>
      <c r="AI350">
        <v>1000</v>
      </c>
      <c r="AQ350">
        <v>42352</v>
      </c>
      <c r="AR350">
        <v>217</v>
      </c>
      <c r="AT350">
        <v>42352</v>
      </c>
      <c r="AU350">
        <v>14180</v>
      </c>
      <c r="BC350">
        <v>42352</v>
      </c>
      <c r="BD350">
        <v>9570</v>
      </c>
      <c r="BI350">
        <v>42352</v>
      </c>
      <c r="BJ350">
        <v>18120</v>
      </c>
      <c r="BL350">
        <v>42352</v>
      </c>
      <c r="BM350">
        <v>10870</v>
      </c>
      <c r="BO350">
        <v>42352</v>
      </c>
      <c r="BP350">
        <v>1229.55</v>
      </c>
      <c r="BR350">
        <v>42352</v>
      </c>
      <c r="BS350">
        <v>116200</v>
      </c>
      <c r="BU350">
        <v>42352</v>
      </c>
      <c r="BV350">
        <v>2520</v>
      </c>
      <c r="BX350">
        <v>42352</v>
      </c>
      <c r="BY350">
        <v>2581</v>
      </c>
      <c r="CA350">
        <v>42352</v>
      </c>
      <c r="CB350">
        <v>5100</v>
      </c>
      <c r="CD350">
        <v>42352</v>
      </c>
      <c r="CE350">
        <v>465</v>
      </c>
      <c r="CG350">
        <v>42352</v>
      </c>
      <c r="CH350">
        <v>11420</v>
      </c>
      <c r="CJ350">
        <v>42352</v>
      </c>
      <c r="CK350">
        <v>1140</v>
      </c>
      <c r="CM350">
        <v>42352</v>
      </c>
      <c r="CN350">
        <v>10660</v>
      </c>
      <c r="CP350">
        <v>42352</v>
      </c>
      <c r="CQ350">
        <v>2601</v>
      </c>
      <c r="CS350">
        <v>42352</v>
      </c>
      <c r="CT350">
        <v>4575</v>
      </c>
      <c r="CV350">
        <v>42352</v>
      </c>
      <c r="CW350">
        <v>640</v>
      </c>
      <c r="CY350">
        <v>42352</v>
      </c>
      <c r="CZ350">
        <v>3515</v>
      </c>
      <c r="DB350">
        <v>42352</v>
      </c>
      <c r="DC350">
        <v>72930</v>
      </c>
      <c r="DE350">
        <v>42352</v>
      </c>
      <c r="DF350">
        <v>3924</v>
      </c>
      <c r="DH350">
        <v>42352</v>
      </c>
      <c r="DI350">
        <v>696.5</v>
      </c>
      <c r="DK350">
        <v>42352</v>
      </c>
      <c r="DL350">
        <v>838000</v>
      </c>
      <c r="DN350">
        <v>42352</v>
      </c>
      <c r="DO350">
        <v>649.79999999999995</v>
      </c>
      <c r="DQ350">
        <v>42352</v>
      </c>
      <c r="DR350">
        <v>2936</v>
      </c>
      <c r="DT350">
        <v>42352</v>
      </c>
      <c r="DU350">
        <v>249.9</v>
      </c>
      <c r="DW350">
        <v>42352</v>
      </c>
      <c r="DX350">
        <v>2700</v>
      </c>
      <c r="DZ350">
        <v>42352</v>
      </c>
      <c r="EA350">
        <v>46430</v>
      </c>
      <c r="EC350">
        <v>42352</v>
      </c>
      <c r="ED350">
        <v>250</v>
      </c>
      <c r="EF350">
        <v>42352</v>
      </c>
      <c r="EG350">
        <v>5930</v>
      </c>
      <c r="EI350">
        <v>42352</v>
      </c>
      <c r="EJ350">
        <v>32280</v>
      </c>
      <c r="EL350">
        <v>42352</v>
      </c>
      <c r="EM350">
        <v>8450</v>
      </c>
      <c r="EO350">
        <v>42352</v>
      </c>
      <c r="EP350">
        <v>5200</v>
      </c>
      <c r="ER350">
        <v>42352</v>
      </c>
      <c r="ES350">
        <v>10140</v>
      </c>
      <c r="EU350">
        <v>42352</v>
      </c>
      <c r="EV350">
        <v>5150</v>
      </c>
      <c r="EX350">
        <v>42352</v>
      </c>
      <c r="EY350">
        <v>19100</v>
      </c>
      <c r="FA350">
        <v>42352</v>
      </c>
      <c r="FB350">
        <v>4503</v>
      </c>
      <c r="FD350">
        <v>42352</v>
      </c>
      <c r="FE350">
        <v>1283.19</v>
      </c>
      <c r="FG350">
        <v>42352</v>
      </c>
      <c r="FH350">
        <v>3672</v>
      </c>
      <c r="FJ350">
        <v>42352</v>
      </c>
      <c r="FK350">
        <v>3097</v>
      </c>
      <c r="FM350">
        <v>42352</v>
      </c>
      <c r="FN350">
        <v>11250</v>
      </c>
      <c r="FP350">
        <v>42352</v>
      </c>
      <c r="FQ350">
        <v>1431</v>
      </c>
      <c r="FS350">
        <v>42352</v>
      </c>
      <c r="FT350">
        <v>5390</v>
      </c>
      <c r="FV350">
        <v>42352</v>
      </c>
      <c r="FW350">
        <v>2284</v>
      </c>
      <c r="FY350">
        <v>42352</v>
      </c>
      <c r="FZ350">
        <v>263.81</v>
      </c>
      <c r="GB350">
        <v>42352</v>
      </c>
      <c r="GC350">
        <v>1670</v>
      </c>
      <c r="GE350">
        <v>42352</v>
      </c>
      <c r="GF350">
        <v>17900</v>
      </c>
      <c r="GH350">
        <v>42352</v>
      </c>
      <c r="GI350">
        <v>4280</v>
      </c>
      <c r="GK350">
        <v>42352</v>
      </c>
      <c r="GL350">
        <v>73000</v>
      </c>
      <c r="GN350">
        <v>42352</v>
      </c>
      <c r="GO350">
        <v>1000</v>
      </c>
      <c r="GQ350">
        <v>42352</v>
      </c>
      <c r="GR350">
        <v>61.33</v>
      </c>
      <c r="GT350">
        <v>42352</v>
      </c>
      <c r="GU350">
        <v>28400</v>
      </c>
      <c r="GW350">
        <v>42352</v>
      </c>
      <c r="GX350">
        <v>4845</v>
      </c>
      <c r="GZ350">
        <v>42352</v>
      </c>
      <c r="HA350">
        <v>14450</v>
      </c>
      <c r="HC350">
        <v>42352</v>
      </c>
      <c r="HD350">
        <v>3827</v>
      </c>
      <c r="HF350">
        <v>42352</v>
      </c>
      <c r="HG350">
        <v>19600</v>
      </c>
      <c r="HI350">
        <v>42352</v>
      </c>
      <c r="HJ350">
        <v>1578</v>
      </c>
      <c r="HL350">
        <v>42352</v>
      </c>
      <c r="HM350">
        <v>6300</v>
      </c>
      <c r="HO350">
        <v>42352</v>
      </c>
      <c r="HP350">
        <v>2729</v>
      </c>
      <c r="HR350">
        <v>42352</v>
      </c>
      <c r="HS350">
        <v>1318</v>
      </c>
      <c r="HU350">
        <v>42352</v>
      </c>
      <c r="HV350">
        <v>3310</v>
      </c>
      <c r="HX350">
        <v>42352</v>
      </c>
      <c r="HY350">
        <v>453.9</v>
      </c>
      <c r="IA350">
        <v>42352</v>
      </c>
      <c r="IB350">
        <v>293</v>
      </c>
      <c r="ID350">
        <v>42352</v>
      </c>
      <c r="IE350">
        <v>2077</v>
      </c>
      <c r="IG350">
        <v>42352</v>
      </c>
      <c r="IH350">
        <v>1906</v>
      </c>
      <c r="IJ350">
        <v>42352</v>
      </c>
      <c r="IK350">
        <v>7700</v>
      </c>
      <c r="IM350">
        <v>42352</v>
      </c>
      <c r="IN350">
        <v>12400</v>
      </c>
      <c r="IP350">
        <v>42352</v>
      </c>
      <c r="IQ350">
        <v>19490</v>
      </c>
      <c r="IS350">
        <v>42352</v>
      </c>
      <c r="IT350">
        <v>3206</v>
      </c>
      <c r="IV350">
        <v>42352</v>
      </c>
      <c r="IW350">
        <v>2652</v>
      </c>
      <c r="IY350">
        <v>42352</v>
      </c>
      <c r="IZ350">
        <v>1000</v>
      </c>
      <c r="JB350">
        <v>42352</v>
      </c>
      <c r="JC350">
        <v>903.02</v>
      </c>
      <c r="JE350">
        <v>42352</v>
      </c>
      <c r="JF350">
        <v>2170</v>
      </c>
      <c r="JH350">
        <v>42352</v>
      </c>
      <c r="JI350">
        <v>20730</v>
      </c>
      <c r="JK350">
        <v>42352</v>
      </c>
      <c r="JL350">
        <v>1640</v>
      </c>
      <c r="JN350">
        <v>42352</v>
      </c>
      <c r="JO350">
        <v>4570</v>
      </c>
      <c r="JQ350">
        <v>42352</v>
      </c>
      <c r="JR350">
        <v>2000</v>
      </c>
      <c r="JT350">
        <v>42352</v>
      </c>
      <c r="JU350">
        <v>1913</v>
      </c>
      <c r="JW350">
        <v>42352</v>
      </c>
      <c r="JX350">
        <v>21920</v>
      </c>
      <c r="JZ350">
        <v>42352</v>
      </c>
      <c r="KA350">
        <v>6902</v>
      </c>
      <c r="KC350">
        <v>42352</v>
      </c>
      <c r="KD350">
        <v>25040</v>
      </c>
      <c r="KF350">
        <v>42352</v>
      </c>
      <c r="KG350">
        <v>4085</v>
      </c>
      <c r="KI350">
        <v>42352</v>
      </c>
      <c r="KJ350">
        <v>13600</v>
      </c>
      <c r="KL350">
        <v>42352</v>
      </c>
      <c r="KM350">
        <v>3800</v>
      </c>
      <c r="KO350">
        <v>42352</v>
      </c>
      <c r="KP350">
        <v>13050</v>
      </c>
      <c r="KR350">
        <v>42352</v>
      </c>
      <c r="KS350">
        <v>146</v>
      </c>
      <c r="KU350">
        <v>42352</v>
      </c>
      <c r="KV350">
        <v>856</v>
      </c>
      <c r="KX350">
        <v>42352</v>
      </c>
      <c r="KY350">
        <v>2210</v>
      </c>
      <c r="LA350">
        <v>42352</v>
      </c>
      <c r="LB350">
        <v>10200</v>
      </c>
      <c r="LD350">
        <v>42352</v>
      </c>
      <c r="LE350">
        <v>1945</v>
      </c>
      <c r="LG350">
        <v>42352</v>
      </c>
      <c r="LH350">
        <v>57490</v>
      </c>
      <c r="LJ350">
        <v>42352</v>
      </c>
      <c r="LK350">
        <v>27240</v>
      </c>
      <c r="LM350">
        <v>42352</v>
      </c>
      <c r="LN350">
        <v>1773</v>
      </c>
      <c r="LP350">
        <v>42352</v>
      </c>
      <c r="LQ350">
        <v>59560</v>
      </c>
      <c r="LS350">
        <v>42352</v>
      </c>
      <c r="LT350">
        <v>203.2</v>
      </c>
      <c r="LV350">
        <v>42352</v>
      </c>
      <c r="LW350">
        <v>473.6</v>
      </c>
      <c r="LY350">
        <v>42352</v>
      </c>
      <c r="LZ350">
        <v>1025</v>
      </c>
      <c r="MB350">
        <v>42352</v>
      </c>
      <c r="MC350">
        <v>17910</v>
      </c>
      <c r="ME350">
        <v>42352</v>
      </c>
      <c r="MF350">
        <v>1170</v>
      </c>
      <c r="MH350">
        <v>42352</v>
      </c>
      <c r="MI350">
        <v>1824</v>
      </c>
      <c r="MK350">
        <v>42352</v>
      </c>
      <c r="ML350">
        <v>4680</v>
      </c>
      <c r="MN350">
        <v>42352</v>
      </c>
      <c r="MO350">
        <v>591.5</v>
      </c>
      <c r="MQ350">
        <v>42352</v>
      </c>
      <c r="MR350">
        <v>560</v>
      </c>
      <c r="MT350">
        <v>42352</v>
      </c>
      <c r="MU350">
        <v>1640</v>
      </c>
      <c r="MW350">
        <v>42352</v>
      </c>
      <c r="MX350" t="e">
        <v>#N/A</v>
      </c>
      <c r="MZ350">
        <v>42352</v>
      </c>
      <c r="NA350">
        <v>656</v>
      </c>
      <c r="NC350">
        <v>42352</v>
      </c>
      <c r="ND350">
        <v>3815</v>
      </c>
      <c r="NF350">
        <v>42352</v>
      </c>
      <c r="NG350">
        <v>1594</v>
      </c>
      <c r="NI350">
        <v>42352</v>
      </c>
      <c r="NJ350">
        <v>5472</v>
      </c>
      <c r="NL350">
        <v>42352</v>
      </c>
      <c r="NM350">
        <v>5600</v>
      </c>
      <c r="NO350">
        <v>42352</v>
      </c>
      <c r="NP350">
        <v>25020</v>
      </c>
      <c r="NR350">
        <v>42352</v>
      </c>
      <c r="NS350">
        <v>5545</v>
      </c>
      <c r="NU350">
        <v>42352</v>
      </c>
      <c r="NV350">
        <v>1290</v>
      </c>
      <c r="NX350">
        <v>42352</v>
      </c>
      <c r="NY350">
        <v>6809</v>
      </c>
      <c r="OA350">
        <v>42352</v>
      </c>
      <c r="OB350">
        <v>950</v>
      </c>
    </row>
    <row r="351" spans="4:392">
      <c r="D351">
        <v>42353</v>
      </c>
      <c r="E351">
        <v>11220</v>
      </c>
      <c r="G351">
        <v>42353</v>
      </c>
      <c r="H351">
        <v>4101</v>
      </c>
      <c r="J351">
        <v>42353</v>
      </c>
      <c r="K351">
        <v>6511</v>
      </c>
      <c r="M351">
        <v>42353</v>
      </c>
      <c r="N351">
        <v>2734.5</v>
      </c>
      <c r="P351">
        <v>42353</v>
      </c>
      <c r="Q351">
        <v>8289</v>
      </c>
      <c r="S351">
        <v>42353</v>
      </c>
      <c r="T351">
        <v>1233.54</v>
      </c>
      <c r="V351">
        <v>42353</v>
      </c>
      <c r="W351">
        <v>3340</v>
      </c>
      <c r="Y351">
        <v>42353</v>
      </c>
      <c r="Z351">
        <v>109.5</v>
      </c>
      <c r="AB351">
        <v>42353</v>
      </c>
      <c r="AC351">
        <v>3538.01</v>
      </c>
      <c r="AE351">
        <v>42353</v>
      </c>
      <c r="AF351">
        <v>853.6</v>
      </c>
      <c r="AH351">
        <v>42353</v>
      </c>
      <c r="AI351">
        <v>1008</v>
      </c>
      <c r="AQ351">
        <v>42353</v>
      </c>
      <c r="AR351">
        <v>227.8</v>
      </c>
      <c r="AT351">
        <v>42353</v>
      </c>
      <c r="AU351">
        <v>14750</v>
      </c>
      <c r="BC351">
        <v>42353</v>
      </c>
      <c r="BD351">
        <v>9845</v>
      </c>
      <c r="BI351">
        <v>42353</v>
      </c>
      <c r="BJ351">
        <v>18500</v>
      </c>
      <c r="BL351">
        <v>42353</v>
      </c>
      <c r="BM351">
        <v>11250</v>
      </c>
      <c r="BO351">
        <v>42353</v>
      </c>
      <c r="BP351">
        <v>1249.8800000000001</v>
      </c>
      <c r="BR351">
        <v>42353</v>
      </c>
      <c r="BS351">
        <v>116300</v>
      </c>
      <c r="BU351">
        <v>42353</v>
      </c>
      <c r="BV351">
        <v>2637</v>
      </c>
      <c r="BX351">
        <v>42353</v>
      </c>
      <c r="BY351">
        <v>2560</v>
      </c>
      <c r="CA351">
        <v>42353</v>
      </c>
      <c r="CB351">
        <v>5087</v>
      </c>
      <c r="CD351">
        <v>42353</v>
      </c>
      <c r="CE351">
        <v>457.3</v>
      </c>
      <c r="CG351">
        <v>42353</v>
      </c>
      <c r="CH351">
        <v>11560</v>
      </c>
      <c r="CJ351">
        <v>42353</v>
      </c>
      <c r="CK351">
        <v>1190</v>
      </c>
      <c r="CM351">
        <v>42353</v>
      </c>
      <c r="CN351">
        <v>11100</v>
      </c>
      <c r="CP351">
        <v>42353</v>
      </c>
      <c r="CQ351">
        <v>2654</v>
      </c>
      <c r="CS351">
        <v>42353</v>
      </c>
      <c r="CT351">
        <v>4580</v>
      </c>
      <c r="CV351">
        <v>42353</v>
      </c>
      <c r="CW351">
        <v>652.70000000000005</v>
      </c>
      <c r="CY351">
        <v>42353</v>
      </c>
      <c r="CZ351">
        <v>3585</v>
      </c>
      <c r="DB351">
        <v>42353</v>
      </c>
      <c r="DC351">
        <v>76500</v>
      </c>
      <c r="DE351">
        <v>42353</v>
      </c>
      <c r="DF351">
        <v>3885</v>
      </c>
      <c r="DH351">
        <v>42353</v>
      </c>
      <c r="DI351">
        <v>700.2</v>
      </c>
      <c r="DK351">
        <v>42353</v>
      </c>
      <c r="DL351">
        <v>838400</v>
      </c>
      <c r="DN351">
        <v>42353</v>
      </c>
      <c r="DO351">
        <v>626.4</v>
      </c>
      <c r="DQ351">
        <v>42353</v>
      </c>
      <c r="DR351">
        <v>2937</v>
      </c>
      <c r="DT351">
        <v>42353</v>
      </c>
      <c r="DU351">
        <v>249.8</v>
      </c>
      <c r="DW351">
        <v>42353</v>
      </c>
      <c r="DX351">
        <v>2767</v>
      </c>
      <c r="DZ351">
        <v>42353</v>
      </c>
      <c r="EA351">
        <v>46510</v>
      </c>
      <c r="EC351">
        <v>42353</v>
      </c>
      <c r="ED351">
        <v>255.1</v>
      </c>
      <c r="EF351">
        <v>42353</v>
      </c>
      <c r="EG351">
        <v>5974</v>
      </c>
      <c r="EI351">
        <v>42353</v>
      </c>
      <c r="EJ351">
        <v>33010</v>
      </c>
      <c r="EL351">
        <v>42353</v>
      </c>
      <c r="EM351">
        <v>8652</v>
      </c>
      <c r="EO351">
        <v>42353</v>
      </c>
      <c r="EP351">
        <v>5240</v>
      </c>
      <c r="ER351">
        <v>42353</v>
      </c>
      <c r="ES351">
        <v>10240</v>
      </c>
      <c r="EU351">
        <v>42353</v>
      </c>
      <c r="EV351">
        <v>5050</v>
      </c>
      <c r="EX351">
        <v>42353</v>
      </c>
      <c r="EY351">
        <v>19470</v>
      </c>
      <c r="FA351">
        <v>42353</v>
      </c>
      <c r="FB351">
        <v>4543</v>
      </c>
      <c r="FD351">
        <v>42353</v>
      </c>
      <c r="FE351">
        <v>1298.01</v>
      </c>
      <c r="FG351">
        <v>42353</v>
      </c>
      <c r="FH351">
        <v>3713</v>
      </c>
      <c r="FJ351">
        <v>42353</v>
      </c>
      <c r="FK351">
        <v>3120</v>
      </c>
      <c r="FM351">
        <v>42353</v>
      </c>
      <c r="FN351">
        <v>11300</v>
      </c>
      <c r="FP351">
        <v>42353</v>
      </c>
      <c r="FQ351">
        <v>1428</v>
      </c>
      <c r="FS351">
        <v>42353</v>
      </c>
      <c r="FT351">
        <v>5312</v>
      </c>
      <c r="FV351">
        <v>42353</v>
      </c>
      <c r="FW351">
        <v>2321</v>
      </c>
      <c r="FY351">
        <v>42353</v>
      </c>
      <c r="FZ351">
        <v>262.13</v>
      </c>
      <c r="GB351">
        <v>42353</v>
      </c>
      <c r="GC351">
        <v>1678</v>
      </c>
      <c r="GE351">
        <v>42353</v>
      </c>
      <c r="GF351">
        <v>18150</v>
      </c>
      <c r="GH351">
        <v>42353</v>
      </c>
      <c r="GI351">
        <v>4412</v>
      </c>
      <c r="GK351">
        <v>42353</v>
      </c>
      <c r="GL351">
        <v>73010</v>
      </c>
      <c r="GN351">
        <v>42353</v>
      </c>
      <c r="GO351">
        <v>991.4</v>
      </c>
      <c r="GQ351">
        <v>42353</v>
      </c>
      <c r="GR351">
        <v>64.73</v>
      </c>
      <c r="GT351">
        <v>42353</v>
      </c>
      <c r="GU351">
        <v>28410</v>
      </c>
      <c r="GW351">
        <v>42353</v>
      </c>
      <c r="GX351">
        <v>4935</v>
      </c>
      <c r="GZ351">
        <v>42353</v>
      </c>
      <c r="HA351">
        <v>14700</v>
      </c>
      <c r="HC351">
        <v>42353</v>
      </c>
      <c r="HD351">
        <v>3865</v>
      </c>
      <c r="HF351">
        <v>42353</v>
      </c>
      <c r="HG351">
        <v>19350</v>
      </c>
      <c r="HI351">
        <v>42353</v>
      </c>
      <c r="HJ351">
        <v>1575</v>
      </c>
      <c r="HL351">
        <v>42353</v>
      </c>
      <c r="HM351">
        <v>6334</v>
      </c>
      <c r="HO351">
        <v>42353</v>
      </c>
      <c r="HP351">
        <v>2780</v>
      </c>
      <c r="HR351">
        <v>42353</v>
      </c>
      <c r="HS351">
        <v>1341</v>
      </c>
      <c r="HU351">
        <v>42353</v>
      </c>
      <c r="HV351">
        <v>3313</v>
      </c>
      <c r="HX351">
        <v>42353</v>
      </c>
      <c r="HY351">
        <v>453.9</v>
      </c>
      <c r="IA351">
        <v>42353</v>
      </c>
      <c r="IB351">
        <v>290.89999999999998</v>
      </c>
      <c r="ID351">
        <v>42353</v>
      </c>
      <c r="IE351">
        <v>2090</v>
      </c>
      <c r="IG351">
        <v>42353</v>
      </c>
      <c r="IH351">
        <v>1939</v>
      </c>
      <c r="IJ351">
        <v>42353</v>
      </c>
      <c r="IK351">
        <v>7826</v>
      </c>
      <c r="IM351">
        <v>42353</v>
      </c>
      <c r="IN351">
        <v>12480</v>
      </c>
      <c r="IP351">
        <v>42353</v>
      </c>
      <c r="IQ351">
        <v>18620</v>
      </c>
      <c r="IS351">
        <v>42353</v>
      </c>
      <c r="IT351">
        <v>3237</v>
      </c>
      <c r="IV351">
        <v>42353</v>
      </c>
      <c r="IW351">
        <v>2775</v>
      </c>
      <c r="IY351">
        <v>42353</v>
      </c>
      <c r="IZ351">
        <v>1013</v>
      </c>
      <c r="JB351">
        <v>42353</v>
      </c>
      <c r="JC351">
        <v>934.68</v>
      </c>
      <c r="JE351">
        <v>42353</v>
      </c>
      <c r="JF351">
        <v>2192</v>
      </c>
      <c r="JH351">
        <v>42353</v>
      </c>
      <c r="JI351">
        <v>21100</v>
      </c>
      <c r="JK351">
        <v>42353</v>
      </c>
      <c r="JL351">
        <v>1692</v>
      </c>
      <c r="JN351">
        <v>42353</v>
      </c>
      <c r="JO351">
        <v>4688</v>
      </c>
      <c r="JQ351">
        <v>42353</v>
      </c>
      <c r="JR351">
        <v>2001</v>
      </c>
      <c r="JT351">
        <v>42353</v>
      </c>
      <c r="JU351">
        <v>1915</v>
      </c>
      <c r="JW351">
        <v>42353</v>
      </c>
      <c r="JX351">
        <v>22480</v>
      </c>
      <c r="JZ351">
        <v>42353</v>
      </c>
      <c r="KA351">
        <v>6929</v>
      </c>
      <c r="KC351">
        <v>42353</v>
      </c>
      <c r="KD351">
        <v>25100</v>
      </c>
      <c r="KF351">
        <v>42353</v>
      </c>
      <c r="KG351">
        <v>4046</v>
      </c>
      <c r="KI351">
        <v>42353</v>
      </c>
      <c r="KJ351">
        <v>13810</v>
      </c>
      <c r="KL351">
        <v>42353</v>
      </c>
      <c r="KM351">
        <v>3760</v>
      </c>
      <c r="KO351">
        <v>42353</v>
      </c>
      <c r="KP351">
        <v>13210</v>
      </c>
      <c r="KR351">
        <v>42353</v>
      </c>
      <c r="KS351">
        <v>148.9</v>
      </c>
      <c r="KU351">
        <v>42353</v>
      </c>
      <c r="KV351">
        <v>844.6</v>
      </c>
      <c r="KX351">
        <v>42353</v>
      </c>
      <c r="KY351">
        <v>2219</v>
      </c>
      <c r="LA351">
        <v>42353</v>
      </c>
      <c r="LB351">
        <v>10210</v>
      </c>
      <c r="LD351">
        <v>42353</v>
      </c>
      <c r="LE351">
        <v>1960</v>
      </c>
      <c r="LG351">
        <v>42353</v>
      </c>
      <c r="LH351">
        <v>57670</v>
      </c>
      <c r="LJ351">
        <v>42353</v>
      </c>
      <c r="LK351">
        <v>27490</v>
      </c>
      <c r="LM351">
        <v>42353</v>
      </c>
      <c r="LN351">
        <v>1836</v>
      </c>
      <c r="LP351">
        <v>42353</v>
      </c>
      <c r="LQ351">
        <v>60060</v>
      </c>
      <c r="LS351">
        <v>42353</v>
      </c>
      <c r="LT351">
        <v>208.8</v>
      </c>
      <c r="LV351">
        <v>42353</v>
      </c>
      <c r="LW351">
        <v>467.8</v>
      </c>
      <c r="LY351">
        <v>42353</v>
      </c>
      <c r="LZ351">
        <v>1027</v>
      </c>
      <c r="MB351">
        <v>42353</v>
      </c>
      <c r="MC351">
        <v>17980</v>
      </c>
      <c r="ME351">
        <v>42353</v>
      </c>
      <c r="MF351">
        <v>1166</v>
      </c>
      <c r="MH351">
        <v>42353</v>
      </c>
      <c r="MI351">
        <v>1828</v>
      </c>
      <c r="MK351">
        <v>42353</v>
      </c>
      <c r="ML351">
        <v>4719</v>
      </c>
      <c r="MN351">
        <v>42353</v>
      </c>
      <c r="MO351">
        <v>589.9</v>
      </c>
      <c r="MQ351">
        <v>42353</v>
      </c>
      <c r="MR351">
        <v>557.29999999999995</v>
      </c>
      <c r="MT351">
        <v>42353</v>
      </c>
      <c r="MU351">
        <v>1655</v>
      </c>
      <c r="MW351">
        <v>42353</v>
      </c>
      <c r="MX351">
        <v>6180</v>
      </c>
      <c r="MZ351">
        <v>42353</v>
      </c>
      <c r="NA351">
        <v>670.1</v>
      </c>
      <c r="NC351">
        <v>42353</v>
      </c>
      <c r="ND351">
        <v>3832</v>
      </c>
      <c r="NF351">
        <v>42353</v>
      </c>
      <c r="NG351">
        <v>1571</v>
      </c>
      <c r="NI351">
        <v>42353</v>
      </c>
      <c r="NJ351">
        <v>5538</v>
      </c>
      <c r="NL351">
        <v>42353</v>
      </c>
      <c r="NM351">
        <v>5597</v>
      </c>
      <c r="NO351">
        <v>42353</v>
      </c>
      <c r="NP351">
        <v>25350</v>
      </c>
      <c r="NR351">
        <v>42353</v>
      </c>
      <c r="NS351">
        <v>5706</v>
      </c>
      <c r="NU351">
        <v>42353</v>
      </c>
      <c r="NV351">
        <v>1296</v>
      </c>
      <c r="NX351">
        <v>42353</v>
      </c>
      <c r="NY351">
        <v>6858</v>
      </c>
      <c r="OA351">
        <v>42353</v>
      </c>
      <c r="OB351">
        <v>951.3</v>
      </c>
    </row>
    <row r="352" spans="4:392">
      <c r="D352">
        <v>42354</v>
      </c>
      <c r="E352">
        <v>11260</v>
      </c>
      <c r="G352">
        <v>42354</v>
      </c>
      <c r="H352">
        <v>4089</v>
      </c>
      <c r="J352">
        <v>42354</v>
      </c>
      <c r="K352">
        <v>6631</v>
      </c>
      <c r="M352">
        <v>42354</v>
      </c>
      <c r="N352">
        <v>2729.69</v>
      </c>
      <c r="P352">
        <v>42354</v>
      </c>
      <c r="Q352">
        <v>8217</v>
      </c>
      <c r="S352">
        <v>42354</v>
      </c>
      <c r="T352">
        <v>1239.42</v>
      </c>
      <c r="V352">
        <v>42354</v>
      </c>
      <c r="W352">
        <v>3362</v>
      </c>
      <c r="Y352">
        <v>42354</v>
      </c>
      <c r="Z352">
        <v>107.4</v>
      </c>
      <c r="AB352">
        <v>42354</v>
      </c>
      <c r="AC352">
        <v>3460.48</v>
      </c>
      <c r="AE352">
        <v>42354</v>
      </c>
      <c r="AF352">
        <v>854</v>
      </c>
      <c r="AH352">
        <v>42354</v>
      </c>
      <c r="AI352">
        <v>1010</v>
      </c>
      <c r="AQ352">
        <v>42354</v>
      </c>
      <c r="AR352">
        <v>220</v>
      </c>
      <c r="AT352">
        <v>42354</v>
      </c>
      <c r="AU352">
        <v>14250</v>
      </c>
      <c r="BC352">
        <v>42354</v>
      </c>
      <c r="BD352">
        <v>9855</v>
      </c>
      <c r="BI352">
        <v>42354</v>
      </c>
      <c r="BJ352">
        <v>18400</v>
      </c>
      <c r="BL352">
        <v>42354</v>
      </c>
      <c r="BM352">
        <v>11320</v>
      </c>
      <c r="BO352">
        <v>42354</v>
      </c>
      <c r="BP352">
        <v>1248.95</v>
      </c>
      <c r="BR352">
        <v>42354</v>
      </c>
      <c r="BS352">
        <v>115800</v>
      </c>
      <c r="BU352">
        <v>42354</v>
      </c>
      <c r="BV352">
        <v>2619</v>
      </c>
      <c r="BX352">
        <v>42354</v>
      </c>
      <c r="BY352">
        <v>2542</v>
      </c>
      <c r="CA352">
        <v>42354</v>
      </c>
      <c r="CB352">
        <v>4856</v>
      </c>
      <c r="CD352">
        <v>42354</v>
      </c>
      <c r="CE352">
        <v>460.6</v>
      </c>
      <c r="CG352">
        <v>42354</v>
      </c>
      <c r="CH352">
        <v>11530</v>
      </c>
      <c r="CJ352">
        <v>42354</v>
      </c>
      <c r="CK352">
        <v>1150</v>
      </c>
      <c r="CM352">
        <v>42354</v>
      </c>
      <c r="CN352">
        <v>11160</v>
      </c>
      <c r="CP352">
        <v>42354</v>
      </c>
      <c r="CQ352">
        <v>2671</v>
      </c>
      <c r="CS352">
        <v>42354</v>
      </c>
      <c r="CT352">
        <v>4581</v>
      </c>
      <c r="CV352">
        <v>42354</v>
      </c>
      <c r="CW352">
        <v>645</v>
      </c>
      <c r="CY352">
        <v>42354</v>
      </c>
      <c r="CZ352">
        <v>3497</v>
      </c>
      <c r="DB352">
        <v>42354</v>
      </c>
      <c r="DC352">
        <v>74970</v>
      </c>
      <c r="DE352">
        <v>42354</v>
      </c>
      <c r="DF352">
        <v>3912</v>
      </c>
      <c r="DH352">
        <v>42354</v>
      </c>
      <c r="DI352">
        <v>686</v>
      </c>
      <c r="DK352">
        <v>42354</v>
      </c>
      <c r="DL352">
        <v>839900</v>
      </c>
      <c r="DN352">
        <v>42354</v>
      </c>
      <c r="DO352">
        <v>627.4</v>
      </c>
      <c r="DQ352">
        <v>42354</v>
      </c>
      <c r="DR352">
        <v>2942</v>
      </c>
      <c r="DT352">
        <v>42354</v>
      </c>
      <c r="DU352">
        <v>259.89999999999998</v>
      </c>
      <c r="DW352">
        <v>42354</v>
      </c>
      <c r="DX352">
        <v>2760</v>
      </c>
      <c r="DZ352">
        <v>42354</v>
      </c>
      <c r="EA352">
        <v>46390</v>
      </c>
      <c r="EC352">
        <v>42354</v>
      </c>
      <c r="ED352">
        <v>258.8</v>
      </c>
      <c r="EF352">
        <v>42354</v>
      </c>
      <c r="EG352">
        <v>5979</v>
      </c>
      <c r="EI352">
        <v>42354</v>
      </c>
      <c r="EJ352">
        <v>33290</v>
      </c>
      <c r="EL352">
        <v>42354</v>
      </c>
      <c r="EM352">
        <v>8589</v>
      </c>
      <c r="EO352">
        <v>42354</v>
      </c>
      <c r="EP352">
        <v>5243</v>
      </c>
      <c r="ER352">
        <v>42354</v>
      </c>
      <c r="ES352">
        <v>10160</v>
      </c>
      <c r="EU352">
        <v>42354</v>
      </c>
      <c r="EV352">
        <v>4976</v>
      </c>
      <c r="EX352">
        <v>42354</v>
      </c>
      <c r="EY352">
        <v>18850</v>
      </c>
      <c r="FA352">
        <v>42354</v>
      </c>
      <c r="FB352">
        <v>4536</v>
      </c>
      <c r="FD352">
        <v>42354</v>
      </c>
      <c r="FE352">
        <v>1298.01</v>
      </c>
      <c r="FG352">
        <v>42354</v>
      </c>
      <c r="FH352">
        <v>3639</v>
      </c>
      <c r="FJ352">
        <v>42354</v>
      </c>
      <c r="FK352">
        <v>3102</v>
      </c>
      <c r="FM352">
        <v>42354</v>
      </c>
      <c r="FN352">
        <v>11380</v>
      </c>
      <c r="FP352">
        <v>42354</v>
      </c>
      <c r="FQ352">
        <v>1414</v>
      </c>
      <c r="FS352">
        <v>42354</v>
      </c>
      <c r="FT352">
        <v>5340</v>
      </c>
      <c r="FV352">
        <v>42354</v>
      </c>
      <c r="FW352">
        <v>2325</v>
      </c>
      <c r="FY352">
        <v>42354</v>
      </c>
      <c r="FZ352">
        <v>259.92</v>
      </c>
      <c r="GB352">
        <v>42354</v>
      </c>
      <c r="GC352">
        <v>1634</v>
      </c>
      <c r="GE352">
        <v>42354</v>
      </c>
      <c r="GF352">
        <v>18210</v>
      </c>
      <c r="GH352">
        <v>42354</v>
      </c>
      <c r="GI352">
        <v>4438</v>
      </c>
      <c r="GK352">
        <v>42354</v>
      </c>
      <c r="GL352">
        <v>70500</v>
      </c>
      <c r="GN352">
        <v>42354</v>
      </c>
      <c r="GO352">
        <v>1017</v>
      </c>
      <c r="GQ352">
        <v>42354</v>
      </c>
      <c r="GR352">
        <v>63.66</v>
      </c>
      <c r="GT352">
        <v>42354</v>
      </c>
      <c r="GU352">
        <v>28510</v>
      </c>
      <c r="GW352">
        <v>42354</v>
      </c>
      <c r="GX352">
        <v>4999</v>
      </c>
      <c r="GZ352">
        <v>42354</v>
      </c>
      <c r="HA352">
        <v>14750</v>
      </c>
      <c r="HC352">
        <v>42354</v>
      </c>
      <c r="HD352">
        <v>3850</v>
      </c>
      <c r="HF352">
        <v>42354</v>
      </c>
      <c r="HG352">
        <v>19000</v>
      </c>
      <c r="HI352">
        <v>42354</v>
      </c>
      <c r="HJ352">
        <v>1575</v>
      </c>
      <c r="HL352">
        <v>42354</v>
      </c>
      <c r="HM352">
        <v>6308</v>
      </c>
      <c r="HO352">
        <v>42354</v>
      </c>
      <c r="HP352">
        <v>2863</v>
      </c>
      <c r="HR352">
        <v>42354</v>
      </c>
      <c r="HS352">
        <v>1331</v>
      </c>
      <c r="HU352">
        <v>42354</v>
      </c>
      <c r="HV352">
        <v>3315</v>
      </c>
      <c r="HX352">
        <v>42354</v>
      </c>
      <c r="HY352">
        <v>455.5</v>
      </c>
      <c r="IA352">
        <v>42354</v>
      </c>
      <c r="IB352">
        <v>287.3</v>
      </c>
      <c r="ID352">
        <v>42354</v>
      </c>
      <c r="IE352">
        <v>2096</v>
      </c>
      <c r="IG352">
        <v>42354</v>
      </c>
      <c r="IH352">
        <v>1936</v>
      </c>
      <c r="IJ352">
        <v>42354</v>
      </c>
      <c r="IK352">
        <v>7289</v>
      </c>
      <c r="IM352">
        <v>42354</v>
      </c>
      <c r="IN352">
        <v>12230</v>
      </c>
      <c r="IP352">
        <v>42354</v>
      </c>
      <c r="IQ352">
        <v>18620</v>
      </c>
      <c r="IS352">
        <v>42354</v>
      </c>
      <c r="IT352">
        <v>3227</v>
      </c>
      <c r="IV352">
        <v>42354</v>
      </c>
      <c r="IW352">
        <v>2762</v>
      </c>
      <c r="IY352">
        <v>42354</v>
      </c>
      <c r="IZ352">
        <v>1014</v>
      </c>
      <c r="JB352">
        <v>42354</v>
      </c>
      <c r="JC352">
        <v>946.22</v>
      </c>
      <c r="JE352">
        <v>42354</v>
      </c>
      <c r="JF352">
        <v>2195</v>
      </c>
      <c r="JH352">
        <v>42354</v>
      </c>
      <c r="JI352">
        <v>20890</v>
      </c>
      <c r="JK352">
        <v>42354</v>
      </c>
      <c r="JL352">
        <v>1715</v>
      </c>
      <c r="JN352">
        <v>42354</v>
      </c>
      <c r="JO352">
        <v>4614</v>
      </c>
      <c r="JQ352">
        <v>42354</v>
      </c>
      <c r="JR352">
        <v>1988</v>
      </c>
      <c r="JT352">
        <v>42354</v>
      </c>
      <c r="JU352">
        <v>1934</v>
      </c>
      <c r="JW352">
        <v>42354</v>
      </c>
      <c r="JX352">
        <v>22710</v>
      </c>
      <c r="JZ352">
        <v>42354</v>
      </c>
      <c r="KA352">
        <v>6746</v>
      </c>
      <c r="KC352">
        <v>42354</v>
      </c>
      <c r="KD352">
        <v>24910</v>
      </c>
      <c r="KF352">
        <v>42354</v>
      </c>
      <c r="KG352">
        <v>4075</v>
      </c>
      <c r="KI352">
        <v>42354</v>
      </c>
      <c r="KJ352">
        <v>13790</v>
      </c>
      <c r="KL352">
        <v>42354</v>
      </c>
      <c r="KM352">
        <v>3815</v>
      </c>
      <c r="KO352">
        <v>42354</v>
      </c>
      <c r="KP352">
        <v>13520</v>
      </c>
      <c r="KR352">
        <v>42354</v>
      </c>
      <c r="KS352">
        <v>146.5</v>
      </c>
      <c r="KU352">
        <v>42354</v>
      </c>
      <c r="KV352">
        <v>847.7</v>
      </c>
      <c r="KX352">
        <v>42354</v>
      </c>
      <c r="KY352">
        <v>2218</v>
      </c>
      <c r="LA352">
        <v>42354</v>
      </c>
      <c r="LB352">
        <v>10130</v>
      </c>
      <c r="LD352">
        <v>42354</v>
      </c>
      <c r="LE352">
        <v>1954</v>
      </c>
      <c r="LG352">
        <v>42354</v>
      </c>
      <c r="LH352">
        <v>58010</v>
      </c>
      <c r="LJ352">
        <v>42354</v>
      </c>
      <c r="LK352">
        <v>28080</v>
      </c>
      <c r="LM352">
        <v>42354</v>
      </c>
      <c r="LN352">
        <v>1841</v>
      </c>
      <c r="LP352">
        <v>42354</v>
      </c>
      <c r="LQ352">
        <v>60000</v>
      </c>
      <c r="LS352">
        <v>42354</v>
      </c>
      <c r="LT352">
        <v>206.4</v>
      </c>
      <c r="LV352">
        <v>42354</v>
      </c>
      <c r="LW352">
        <v>470.4</v>
      </c>
      <c r="LY352">
        <v>42354</v>
      </c>
      <c r="LZ352">
        <v>1026</v>
      </c>
      <c r="MB352">
        <v>42354</v>
      </c>
      <c r="MC352">
        <v>17940</v>
      </c>
      <c r="ME352">
        <v>42354</v>
      </c>
      <c r="MF352">
        <v>1155</v>
      </c>
      <c r="MH352">
        <v>42354</v>
      </c>
      <c r="MI352">
        <v>1845</v>
      </c>
      <c r="MK352">
        <v>42354</v>
      </c>
      <c r="ML352">
        <v>4808</v>
      </c>
      <c r="MN352">
        <v>42354</v>
      </c>
      <c r="MO352">
        <v>577.5</v>
      </c>
      <c r="MQ352">
        <v>42354</v>
      </c>
      <c r="MR352">
        <v>563</v>
      </c>
      <c r="MT352">
        <v>42354</v>
      </c>
      <c r="MU352">
        <v>1658</v>
      </c>
      <c r="MW352">
        <v>42354</v>
      </c>
      <c r="MX352">
        <v>6290</v>
      </c>
      <c r="MZ352">
        <v>42354</v>
      </c>
      <c r="NA352">
        <v>670.2</v>
      </c>
      <c r="NC352">
        <v>42354</v>
      </c>
      <c r="ND352">
        <v>3835</v>
      </c>
      <c r="NF352">
        <v>42354</v>
      </c>
      <c r="NG352">
        <v>1556</v>
      </c>
      <c r="NI352">
        <v>42354</v>
      </c>
      <c r="NJ352">
        <v>5492</v>
      </c>
      <c r="NL352">
        <v>42354</v>
      </c>
      <c r="NM352">
        <v>5609</v>
      </c>
      <c r="NO352">
        <v>42354</v>
      </c>
      <c r="NP352">
        <v>25280</v>
      </c>
      <c r="NR352">
        <v>42354</v>
      </c>
      <c r="NS352">
        <v>5820</v>
      </c>
      <c r="NU352">
        <v>42354</v>
      </c>
      <c r="NV352">
        <v>1287</v>
      </c>
      <c r="NX352">
        <v>42354</v>
      </c>
      <c r="NY352">
        <v>6872</v>
      </c>
      <c r="OA352">
        <v>42354</v>
      </c>
      <c r="OB352">
        <v>951.4</v>
      </c>
    </row>
    <row r="353" spans="4:392">
      <c r="D353">
        <v>42355</v>
      </c>
      <c r="E353">
        <v>11500</v>
      </c>
      <c r="G353">
        <v>42355</v>
      </c>
      <c r="H353">
        <v>4111</v>
      </c>
      <c r="J353">
        <v>42355</v>
      </c>
      <c r="K353">
        <v>6776</v>
      </c>
      <c r="M353">
        <v>42355</v>
      </c>
      <c r="N353">
        <v>2757.59</v>
      </c>
      <c r="P353">
        <v>42355</v>
      </c>
      <c r="Q353">
        <v>8060</v>
      </c>
      <c r="S353">
        <v>42355</v>
      </c>
      <c r="T353">
        <v>1248.23</v>
      </c>
      <c r="V353">
        <v>42355</v>
      </c>
      <c r="W353">
        <v>3437</v>
      </c>
      <c r="Y353">
        <v>42355</v>
      </c>
      <c r="Z353">
        <v>104.8</v>
      </c>
      <c r="AB353">
        <v>42355</v>
      </c>
      <c r="AC353">
        <v>3465.26</v>
      </c>
      <c r="AE353">
        <v>42355</v>
      </c>
      <c r="AF353">
        <v>864</v>
      </c>
      <c r="AH353">
        <v>42355</v>
      </c>
      <c r="AI353">
        <v>1013</v>
      </c>
      <c r="AQ353">
        <v>42355</v>
      </c>
      <c r="AR353">
        <v>229.1</v>
      </c>
      <c r="AT353">
        <v>42355</v>
      </c>
      <c r="AU353">
        <v>14220</v>
      </c>
      <c r="BC353">
        <v>42355</v>
      </c>
      <c r="BD353">
        <v>9889</v>
      </c>
      <c r="BI353">
        <v>42355</v>
      </c>
      <c r="BJ353">
        <v>18520</v>
      </c>
      <c r="BL353">
        <v>42355</v>
      </c>
      <c r="BM353">
        <v>11710</v>
      </c>
      <c r="BO353">
        <v>42355</v>
      </c>
      <c r="BP353">
        <v>1331.17</v>
      </c>
      <c r="BR353">
        <v>42355</v>
      </c>
      <c r="BS353">
        <v>116700</v>
      </c>
      <c r="BU353">
        <v>42355</v>
      </c>
      <c r="BV353">
        <v>2520</v>
      </c>
      <c r="BX353">
        <v>42355</v>
      </c>
      <c r="BY353">
        <v>2581</v>
      </c>
      <c r="CA353">
        <v>42355</v>
      </c>
      <c r="CB353">
        <v>4964</v>
      </c>
      <c r="CD353">
        <v>42355</v>
      </c>
      <c r="CE353">
        <v>492.6</v>
      </c>
      <c r="CG353">
        <v>42355</v>
      </c>
      <c r="CH353">
        <v>11590</v>
      </c>
      <c r="CJ353">
        <v>42355</v>
      </c>
      <c r="CK353">
        <v>1186</v>
      </c>
      <c r="CM353">
        <v>42355</v>
      </c>
      <c r="CN353">
        <v>11380</v>
      </c>
      <c r="CP353">
        <v>42355</v>
      </c>
      <c r="CQ353">
        <v>2669</v>
      </c>
      <c r="CS353">
        <v>42355</v>
      </c>
      <c r="CT353">
        <v>4603</v>
      </c>
      <c r="CV353">
        <v>42355</v>
      </c>
      <c r="CW353">
        <v>650</v>
      </c>
      <c r="CY353">
        <v>42355</v>
      </c>
      <c r="CZ353">
        <v>3543</v>
      </c>
      <c r="DB353">
        <v>42355</v>
      </c>
      <c r="DC353">
        <v>76200</v>
      </c>
      <c r="DE353">
        <v>42355</v>
      </c>
      <c r="DF353">
        <v>3912</v>
      </c>
      <c r="DH353">
        <v>42355</v>
      </c>
      <c r="DI353">
        <v>697</v>
      </c>
      <c r="DK353">
        <v>42355</v>
      </c>
      <c r="DL353">
        <v>873000</v>
      </c>
      <c r="DN353">
        <v>42355</v>
      </c>
      <c r="DO353">
        <v>632</v>
      </c>
      <c r="DQ353">
        <v>42355</v>
      </c>
      <c r="DR353">
        <v>2960</v>
      </c>
      <c r="DT353">
        <v>42355</v>
      </c>
      <c r="DU353">
        <v>265.3</v>
      </c>
      <c r="DW353">
        <v>42355</v>
      </c>
      <c r="DX353">
        <v>2741</v>
      </c>
      <c r="DZ353">
        <v>42355</v>
      </c>
      <c r="EA353">
        <v>47090</v>
      </c>
      <c r="EC353">
        <v>42355</v>
      </c>
      <c r="ED353">
        <v>258.8</v>
      </c>
      <c r="EF353">
        <v>42355</v>
      </c>
      <c r="EG353">
        <v>6190</v>
      </c>
      <c r="EI353">
        <v>42355</v>
      </c>
      <c r="EJ353">
        <v>34180</v>
      </c>
      <c r="EL353">
        <v>42355</v>
      </c>
      <c r="EM353">
        <v>8745</v>
      </c>
      <c r="EO353">
        <v>42355</v>
      </c>
      <c r="EP353">
        <v>5344</v>
      </c>
      <c r="ER353">
        <v>42355</v>
      </c>
      <c r="ES353">
        <v>10450</v>
      </c>
      <c r="EU353">
        <v>42355</v>
      </c>
      <c r="EV353">
        <v>4939</v>
      </c>
      <c r="EX353">
        <v>42355</v>
      </c>
      <c r="EY353">
        <v>18850</v>
      </c>
      <c r="FA353">
        <v>42355</v>
      </c>
      <c r="FB353">
        <v>4611</v>
      </c>
      <c r="FD353">
        <v>42355</v>
      </c>
      <c r="FE353">
        <v>1374.07</v>
      </c>
      <c r="FG353">
        <v>42355</v>
      </c>
      <c r="FH353">
        <v>3650</v>
      </c>
      <c r="FJ353">
        <v>42355</v>
      </c>
      <c r="FK353">
        <v>3163</v>
      </c>
      <c r="FM353">
        <v>42355</v>
      </c>
      <c r="FN353">
        <v>11440</v>
      </c>
      <c r="FP353">
        <v>42355</v>
      </c>
      <c r="FQ353">
        <v>1448</v>
      </c>
      <c r="FS353">
        <v>42355</v>
      </c>
      <c r="FT353">
        <v>5340</v>
      </c>
      <c r="FV353">
        <v>42355</v>
      </c>
      <c r="FW353">
        <v>2380</v>
      </c>
      <c r="FY353">
        <v>42355</v>
      </c>
      <c r="FZ353">
        <v>255.76</v>
      </c>
      <c r="GB353">
        <v>42355</v>
      </c>
      <c r="GC353">
        <v>1670</v>
      </c>
      <c r="GE353">
        <v>42355</v>
      </c>
      <c r="GF353">
        <v>18200</v>
      </c>
      <c r="GH353">
        <v>42355</v>
      </c>
      <c r="GI353">
        <v>4419</v>
      </c>
      <c r="GK353">
        <v>42355</v>
      </c>
      <c r="GL353">
        <v>71400</v>
      </c>
      <c r="GN353">
        <v>42355</v>
      </c>
      <c r="GO353">
        <v>1012</v>
      </c>
      <c r="GQ353">
        <v>42355</v>
      </c>
      <c r="GR353">
        <v>65.81</v>
      </c>
      <c r="GT353">
        <v>42355</v>
      </c>
      <c r="GU353">
        <v>28900</v>
      </c>
      <c r="GW353">
        <v>42355</v>
      </c>
      <c r="GX353">
        <v>5042</v>
      </c>
      <c r="GZ353">
        <v>42355</v>
      </c>
      <c r="HA353">
        <v>15190</v>
      </c>
      <c r="HC353">
        <v>42355</v>
      </c>
      <c r="HD353">
        <v>3953</v>
      </c>
      <c r="HF353">
        <v>42355</v>
      </c>
      <c r="HG353">
        <v>19050</v>
      </c>
      <c r="HI353">
        <v>42355</v>
      </c>
      <c r="HJ353">
        <v>1635</v>
      </c>
      <c r="HL353">
        <v>42355</v>
      </c>
      <c r="HM353">
        <v>6353</v>
      </c>
      <c r="HO353">
        <v>42355</v>
      </c>
      <c r="HP353">
        <v>2845</v>
      </c>
      <c r="HR353">
        <v>42355</v>
      </c>
      <c r="HS353">
        <v>1360</v>
      </c>
      <c r="HU353">
        <v>42355</v>
      </c>
      <c r="HV353">
        <v>3378</v>
      </c>
      <c r="HX353">
        <v>42355</v>
      </c>
      <c r="HY353">
        <v>470.2</v>
      </c>
      <c r="IA353">
        <v>42355</v>
      </c>
      <c r="IB353">
        <v>295.3</v>
      </c>
      <c r="ID353">
        <v>42355</v>
      </c>
      <c r="IE353">
        <v>2101</v>
      </c>
      <c r="IG353">
        <v>42355</v>
      </c>
      <c r="IH353">
        <v>1955</v>
      </c>
      <c r="IJ353">
        <v>42355</v>
      </c>
      <c r="IK353">
        <v>7262</v>
      </c>
      <c r="IM353">
        <v>42355</v>
      </c>
      <c r="IN353">
        <v>12300</v>
      </c>
      <c r="IP353">
        <v>42355</v>
      </c>
      <c r="IQ353">
        <v>18990</v>
      </c>
      <c r="IS353">
        <v>42355</v>
      </c>
      <c r="IT353">
        <v>3297</v>
      </c>
      <c r="IV353">
        <v>42355</v>
      </c>
      <c r="IW353">
        <v>2855.5</v>
      </c>
      <c r="IY353">
        <v>42355</v>
      </c>
      <c r="IZ353">
        <v>1034</v>
      </c>
      <c r="JB353">
        <v>42355</v>
      </c>
      <c r="JC353">
        <v>934.49</v>
      </c>
      <c r="JE353">
        <v>42355</v>
      </c>
      <c r="JF353">
        <v>2263</v>
      </c>
      <c r="JH353">
        <v>42355</v>
      </c>
      <c r="JI353">
        <v>21300</v>
      </c>
      <c r="JK353">
        <v>42355</v>
      </c>
      <c r="JL353">
        <v>1832</v>
      </c>
      <c r="JN353">
        <v>42355</v>
      </c>
      <c r="JO353">
        <v>4685</v>
      </c>
      <c r="JQ353">
        <v>42355</v>
      </c>
      <c r="JR353">
        <v>2001</v>
      </c>
      <c r="JT353">
        <v>42355</v>
      </c>
      <c r="JU353">
        <v>2057</v>
      </c>
      <c r="JW353">
        <v>42355</v>
      </c>
      <c r="JX353">
        <v>22920</v>
      </c>
      <c r="JZ353">
        <v>42355</v>
      </c>
      <c r="KA353">
        <v>6822</v>
      </c>
      <c r="KC353">
        <v>42355</v>
      </c>
      <c r="KD353">
        <v>25560</v>
      </c>
      <c r="KF353">
        <v>42355</v>
      </c>
      <c r="KG353">
        <v>4124</v>
      </c>
      <c r="KI353">
        <v>42355</v>
      </c>
      <c r="KJ353">
        <v>13780</v>
      </c>
      <c r="KL353">
        <v>42355</v>
      </c>
      <c r="KM353">
        <v>3897</v>
      </c>
      <c r="KO353">
        <v>42355</v>
      </c>
      <c r="KP353">
        <v>13900</v>
      </c>
      <c r="KR353">
        <v>42355</v>
      </c>
      <c r="KS353">
        <v>150.69999999999999</v>
      </c>
      <c r="KU353">
        <v>42355</v>
      </c>
      <c r="KV353">
        <v>861.5</v>
      </c>
      <c r="KX353">
        <v>42355</v>
      </c>
      <c r="KY353">
        <v>2230</v>
      </c>
      <c r="LA353">
        <v>42355</v>
      </c>
      <c r="LB353">
        <v>10260</v>
      </c>
      <c r="LD353">
        <v>42355</v>
      </c>
      <c r="LE353">
        <v>1973</v>
      </c>
      <c r="LG353">
        <v>42355</v>
      </c>
      <c r="LH353">
        <v>57750</v>
      </c>
      <c r="LJ353">
        <v>42355</v>
      </c>
      <c r="LK353">
        <v>28970</v>
      </c>
      <c r="LM353">
        <v>42355</v>
      </c>
      <c r="LN353">
        <v>1780</v>
      </c>
      <c r="LP353">
        <v>42355</v>
      </c>
      <c r="LQ353">
        <v>59300</v>
      </c>
      <c r="LS353">
        <v>42355</v>
      </c>
      <c r="LT353">
        <v>212</v>
      </c>
      <c r="LV353">
        <v>42355</v>
      </c>
      <c r="LW353">
        <v>468</v>
      </c>
      <c r="LY353">
        <v>42355</v>
      </c>
      <c r="LZ353">
        <v>1037</v>
      </c>
      <c r="MB353">
        <v>42355</v>
      </c>
      <c r="MC353">
        <v>18100</v>
      </c>
      <c r="ME353">
        <v>42355</v>
      </c>
      <c r="MF353">
        <v>1176</v>
      </c>
      <c r="MH353">
        <v>42355</v>
      </c>
      <c r="MI353">
        <v>1864</v>
      </c>
      <c r="MK353">
        <v>42355</v>
      </c>
      <c r="ML353">
        <v>4842</v>
      </c>
      <c r="MN353">
        <v>42355</v>
      </c>
      <c r="MO353">
        <v>594</v>
      </c>
      <c r="MQ353">
        <v>42355</v>
      </c>
      <c r="MR353">
        <v>559</v>
      </c>
      <c r="MT353">
        <v>42355</v>
      </c>
      <c r="MU353">
        <v>1700</v>
      </c>
      <c r="MW353">
        <v>42355</v>
      </c>
      <c r="MX353">
        <v>6360</v>
      </c>
      <c r="MZ353">
        <v>42355</v>
      </c>
      <c r="NA353">
        <v>685</v>
      </c>
      <c r="NC353">
        <v>42355</v>
      </c>
      <c r="ND353">
        <v>3937</v>
      </c>
      <c r="NF353">
        <v>42355</v>
      </c>
      <c r="NG353">
        <v>1603</v>
      </c>
      <c r="NI353">
        <v>42355</v>
      </c>
      <c r="NJ353">
        <v>5643</v>
      </c>
      <c r="NL353">
        <v>42355</v>
      </c>
      <c r="NM353">
        <v>5398</v>
      </c>
      <c r="NO353">
        <v>42355</v>
      </c>
      <c r="NP353">
        <v>25370</v>
      </c>
      <c r="NR353">
        <v>42355</v>
      </c>
      <c r="NS353">
        <v>6060</v>
      </c>
      <c r="NU353">
        <v>42355</v>
      </c>
      <c r="NV353">
        <v>1275</v>
      </c>
      <c r="NX353">
        <v>42355</v>
      </c>
      <c r="NY353">
        <v>6900</v>
      </c>
      <c r="OA353">
        <v>42355</v>
      </c>
      <c r="OB353">
        <v>964.1</v>
      </c>
    </row>
    <row r="354" spans="4:392">
      <c r="D354">
        <v>42356</v>
      </c>
      <c r="E354" t="e">
        <v>#N/A</v>
      </c>
      <c r="G354">
        <v>42356</v>
      </c>
      <c r="H354" t="e">
        <v>#N/A</v>
      </c>
      <c r="J354">
        <v>42356</v>
      </c>
      <c r="K354" t="e">
        <v>#N/A</v>
      </c>
      <c r="M354">
        <v>42356</v>
      </c>
      <c r="N354" t="e">
        <v>#N/A</v>
      </c>
      <c r="P354">
        <v>42356</v>
      </c>
      <c r="Q354" t="e">
        <v>#N/A</v>
      </c>
      <c r="S354">
        <v>42356</v>
      </c>
      <c r="T354" t="e">
        <v>#N/A</v>
      </c>
      <c r="V354">
        <v>42356</v>
      </c>
      <c r="W354" t="e">
        <v>#N/A</v>
      </c>
      <c r="Y354">
        <v>42356</v>
      </c>
      <c r="Z354" t="e">
        <v>#N/A</v>
      </c>
      <c r="AB354">
        <v>42356</v>
      </c>
      <c r="AC354" t="e">
        <v>#N/A</v>
      </c>
      <c r="AE354">
        <v>42356</v>
      </c>
      <c r="AF354" t="e">
        <v>#N/A</v>
      </c>
      <c r="AH354">
        <v>42356</v>
      </c>
      <c r="AI354" t="e">
        <v>#N/A</v>
      </c>
      <c r="AQ354">
        <v>42356</v>
      </c>
      <c r="AR354" t="e">
        <v>#N/A</v>
      </c>
      <c r="AT354">
        <v>42356</v>
      </c>
      <c r="AU354" t="e">
        <v>#N/A</v>
      </c>
      <c r="BC354">
        <v>42356</v>
      </c>
      <c r="BD354" t="e">
        <v>#N/A</v>
      </c>
      <c r="BI354">
        <v>42356</v>
      </c>
      <c r="BJ354" t="e">
        <v>#N/A</v>
      </c>
      <c r="BL354">
        <v>42356</v>
      </c>
      <c r="BM354" t="e">
        <v>#N/A</v>
      </c>
      <c r="BO354">
        <v>42356</v>
      </c>
      <c r="BP354" t="e">
        <v>#N/A</v>
      </c>
      <c r="BR354">
        <v>42356</v>
      </c>
      <c r="BS354" t="e">
        <v>#N/A</v>
      </c>
      <c r="BU354">
        <v>42356</v>
      </c>
      <c r="BV354" t="e">
        <v>#N/A</v>
      </c>
      <c r="BX354">
        <v>42356</v>
      </c>
      <c r="BY354" t="e">
        <v>#N/A</v>
      </c>
      <c r="CA354">
        <v>42356</v>
      </c>
      <c r="CB354" t="e">
        <v>#N/A</v>
      </c>
      <c r="CD354">
        <v>42356</v>
      </c>
      <c r="CE354" t="e">
        <v>#N/A</v>
      </c>
      <c r="CG354">
        <v>42356</v>
      </c>
      <c r="CH354" t="e">
        <v>#N/A</v>
      </c>
      <c r="CJ354">
        <v>42356</v>
      </c>
      <c r="CK354" t="e">
        <v>#N/A</v>
      </c>
      <c r="CM354">
        <v>42356</v>
      </c>
      <c r="CN354" t="e">
        <v>#N/A</v>
      </c>
      <c r="CP354">
        <v>42356</v>
      </c>
      <c r="CQ354" t="e">
        <v>#N/A</v>
      </c>
      <c r="CS354">
        <v>42356</v>
      </c>
      <c r="CT354" t="e">
        <v>#N/A</v>
      </c>
      <c r="CV354">
        <v>42356</v>
      </c>
      <c r="CW354" t="e">
        <v>#N/A</v>
      </c>
      <c r="CY354">
        <v>42356</v>
      </c>
      <c r="CZ354" t="e">
        <v>#N/A</v>
      </c>
      <c r="DB354">
        <v>42356</v>
      </c>
      <c r="DC354" t="e">
        <v>#N/A</v>
      </c>
      <c r="DE354">
        <v>42356</v>
      </c>
      <c r="DF354" t="e">
        <v>#N/A</v>
      </c>
      <c r="DH354">
        <v>42356</v>
      </c>
      <c r="DI354" t="e">
        <v>#N/A</v>
      </c>
      <c r="DK354">
        <v>42356</v>
      </c>
      <c r="DL354" t="e">
        <v>#N/A</v>
      </c>
      <c r="DN354">
        <v>42356</v>
      </c>
      <c r="DO354" t="e">
        <v>#N/A</v>
      </c>
      <c r="DQ354">
        <v>42356</v>
      </c>
      <c r="DR354" t="e">
        <v>#N/A</v>
      </c>
      <c r="DT354">
        <v>42356</v>
      </c>
      <c r="DU354" t="e">
        <v>#N/A</v>
      </c>
      <c r="DW354">
        <v>42356</v>
      </c>
      <c r="DX354" t="e">
        <v>#N/A</v>
      </c>
      <c r="DZ354">
        <v>42356</v>
      </c>
      <c r="EA354" t="e">
        <v>#N/A</v>
      </c>
      <c r="EC354">
        <v>42356</v>
      </c>
      <c r="ED354" t="e">
        <v>#N/A</v>
      </c>
      <c r="EF354">
        <v>42356</v>
      </c>
      <c r="EG354" t="e">
        <v>#N/A</v>
      </c>
      <c r="EI354">
        <v>42356</v>
      </c>
      <c r="EJ354" t="e">
        <v>#N/A</v>
      </c>
      <c r="EL354">
        <v>42356</v>
      </c>
      <c r="EM354" t="e">
        <v>#N/A</v>
      </c>
      <c r="EO354">
        <v>42356</v>
      </c>
      <c r="EP354" t="e">
        <v>#N/A</v>
      </c>
      <c r="ER354">
        <v>42356</v>
      </c>
      <c r="ES354" t="e">
        <v>#N/A</v>
      </c>
      <c r="EU354">
        <v>42356</v>
      </c>
      <c r="EV354" t="e">
        <v>#N/A</v>
      </c>
      <c r="EX354">
        <v>42356</v>
      </c>
      <c r="EY354" t="e">
        <v>#N/A</v>
      </c>
      <c r="FA354">
        <v>42356</v>
      </c>
      <c r="FB354" t="e">
        <v>#N/A</v>
      </c>
      <c r="FD354">
        <v>42356</v>
      </c>
      <c r="FE354" t="e">
        <v>#N/A</v>
      </c>
      <c r="FG354">
        <v>42356</v>
      </c>
      <c r="FH354" t="e">
        <v>#N/A</v>
      </c>
      <c r="FJ354">
        <v>42356</v>
      </c>
      <c r="FK354" t="e">
        <v>#N/A</v>
      </c>
      <c r="FM354">
        <v>42356</v>
      </c>
      <c r="FN354" t="e">
        <v>#N/A</v>
      </c>
      <c r="FP354">
        <v>42356</v>
      </c>
      <c r="FQ354" t="e">
        <v>#N/A</v>
      </c>
      <c r="FS354">
        <v>42356</v>
      </c>
      <c r="FT354" t="e">
        <v>#N/A</v>
      </c>
      <c r="FV354">
        <v>42356</v>
      </c>
      <c r="FW354" t="e">
        <v>#N/A</v>
      </c>
      <c r="FY354">
        <v>42356</v>
      </c>
      <c r="FZ354" t="e">
        <v>#N/A</v>
      </c>
      <c r="GB354">
        <v>42356</v>
      </c>
      <c r="GC354" t="e">
        <v>#N/A</v>
      </c>
      <c r="GE354">
        <v>42356</v>
      </c>
      <c r="GF354" t="e">
        <v>#N/A</v>
      </c>
      <c r="GH354">
        <v>42356</v>
      </c>
      <c r="GI354" t="e">
        <v>#N/A</v>
      </c>
      <c r="GK354">
        <v>42356</v>
      </c>
      <c r="GL354" t="e">
        <v>#N/A</v>
      </c>
      <c r="GN354">
        <v>42356</v>
      </c>
      <c r="GO354" t="e">
        <v>#N/A</v>
      </c>
      <c r="GQ354">
        <v>42356</v>
      </c>
      <c r="GR354" t="e">
        <v>#N/A</v>
      </c>
      <c r="GT354">
        <v>42356</v>
      </c>
      <c r="GU354" t="e">
        <v>#N/A</v>
      </c>
      <c r="GW354">
        <v>42356</v>
      </c>
      <c r="GX354" t="e">
        <v>#N/A</v>
      </c>
      <c r="GZ354">
        <v>42356</v>
      </c>
      <c r="HA354" t="e">
        <v>#N/A</v>
      </c>
      <c r="HC354">
        <v>42356</v>
      </c>
      <c r="HD354" t="e">
        <v>#N/A</v>
      </c>
      <c r="HF354">
        <v>42356</v>
      </c>
      <c r="HG354" t="e">
        <v>#N/A</v>
      </c>
      <c r="HI354">
        <v>42356</v>
      </c>
      <c r="HJ354" t="e">
        <v>#N/A</v>
      </c>
      <c r="HL354">
        <v>42356</v>
      </c>
      <c r="HM354" t="e">
        <v>#N/A</v>
      </c>
      <c r="HO354">
        <v>42356</v>
      </c>
      <c r="HP354" t="e">
        <v>#N/A</v>
      </c>
      <c r="HR354">
        <v>42356</v>
      </c>
      <c r="HS354" t="e">
        <v>#N/A</v>
      </c>
      <c r="HU354">
        <v>42356</v>
      </c>
      <c r="HV354" t="e">
        <v>#N/A</v>
      </c>
      <c r="HX354">
        <v>42356</v>
      </c>
      <c r="HY354" t="e">
        <v>#N/A</v>
      </c>
      <c r="IA354">
        <v>42356</v>
      </c>
      <c r="IB354" t="e">
        <v>#N/A</v>
      </c>
      <c r="ID354">
        <v>42356</v>
      </c>
      <c r="IE354" t="e">
        <v>#N/A</v>
      </c>
      <c r="IG354">
        <v>42356</v>
      </c>
      <c r="IH354" t="e">
        <v>#N/A</v>
      </c>
      <c r="IJ354">
        <v>42356</v>
      </c>
      <c r="IK354" t="e">
        <v>#N/A</v>
      </c>
      <c r="IM354">
        <v>42356</v>
      </c>
      <c r="IN354" t="e">
        <v>#N/A</v>
      </c>
      <c r="IP354">
        <v>42356</v>
      </c>
      <c r="IQ354" t="e">
        <v>#N/A</v>
      </c>
      <c r="IS354">
        <v>42356</v>
      </c>
      <c r="IT354" t="e">
        <v>#N/A</v>
      </c>
      <c r="IV354">
        <v>42356</v>
      </c>
      <c r="IW354" t="e">
        <v>#N/A</v>
      </c>
      <c r="IY354">
        <v>42356</v>
      </c>
      <c r="IZ354" t="e">
        <v>#N/A</v>
      </c>
      <c r="JB354">
        <v>42356</v>
      </c>
      <c r="JC354" t="e">
        <v>#N/A</v>
      </c>
      <c r="JE354">
        <v>42356</v>
      </c>
      <c r="JF354" t="e">
        <v>#N/A</v>
      </c>
      <c r="JH354">
        <v>42356</v>
      </c>
      <c r="JI354" t="e">
        <v>#N/A</v>
      </c>
      <c r="JK354">
        <v>42356</v>
      </c>
      <c r="JL354" t="e">
        <v>#N/A</v>
      </c>
      <c r="JN354">
        <v>42356</v>
      </c>
      <c r="JO354" t="e">
        <v>#N/A</v>
      </c>
      <c r="JQ354">
        <v>42356</v>
      </c>
      <c r="JR354" t="e">
        <v>#N/A</v>
      </c>
      <c r="JT354">
        <v>42356</v>
      </c>
      <c r="JU354" t="e">
        <v>#N/A</v>
      </c>
      <c r="JW354">
        <v>42356</v>
      </c>
      <c r="JX354" t="e">
        <v>#N/A</v>
      </c>
      <c r="JZ354">
        <v>42356</v>
      </c>
      <c r="KA354" t="e">
        <v>#N/A</v>
      </c>
      <c r="KC354">
        <v>42356</v>
      </c>
      <c r="KD354" t="e">
        <v>#N/A</v>
      </c>
      <c r="KF354">
        <v>42356</v>
      </c>
      <c r="KG354" t="e">
        <v>#N/A</v>
      </c>
      <c r="KI354">
        <v>42356</v>
      </c>
      <c r="KJ354" t="e">
        <v>#N/A</v>
      </c>
      <c r="KL354">
        <v>42356</v>
      </c>
      <c r="KM354" t="e">
        <v>#N/A</v>
      </c>
      <c r="KO354">
        <v>42356</v>
      </c>
      <c r="KP354" t="e">
        <v>#N/A</v>
      </c>
      <c r="KR354">
        <v>42356</v>
      </c>
      <c r="KS354" t="e">
        <v>#N/A</v>
      </c>
      <c r="KU354">
        <v>42356</v>
      </c>
      <c r="KV354" t="e">
        <v>#N/A</v>
      </c>
      <c r="KX354">
        <v>42356</v>
      </c>
      <c r="KY354" t="e">
        <v>#N/A</v>
      </c>
      <c r="LA354">
        <v>42356</v>
      </c>
      <c r="LB354" t="e">
        <v>#N/A</v>
      </c>
      <c r="LD354">
        <v>42356</v>
      </c>
      <c r="LE354" t="e">
        <v>#N/A</v>
      </c>
      <c r="LG354">
        <v>42356</v>
      </c>
      <c r="LH354" t="e">
        <v>#N/A</v>
      </c>
      <c r="LJ354">
        <v>42356</v>
      </c>
      <c r="LK354" t="e">
        <v>#N/A</v>
      </c>
      <c r="LM354">
        <v>42356</v>
      </c>
      <c r="LN354" t="e">
        <v>#N/A</v>
      </c>
      <c r="LP354">
        <v>42356</v>
      </c>
      <c r="LQ354" t="e">
        <v>#N/A</v>
      </c>
      <c r="LS354">
        <v>42356</v>
      </c>
      <c r="LT354" t="e">
        <v>#N/A</v>
      </c>
      <c r="LV354">
        <v>42356</v>
      </c>
      <c r="LW354" t="e">
        <v>#N/A</v>
      </c>
      <c r="LY354">
        <v>42356</v>
      </c>
      <c r="LZ354" t="e">
        <v>#N/A</v>
      </c>
      <c r="MB354">
        <v>42356</v>
      </c>
      <c r="MC354" t="e">
        <v>#N/A</v>
      </c>
      <c r="ME354">
        <v>42356</v>
      </c>
      <c r="MF354" t="e">
        <v>#N/A</v>
      </c>
      <c r="MH354">
        <v>42356</v>
      </c>
      <c r="MI354" t="e">
        <v>#N/A</v>
      </c>
      <c r="MK354">
        <v>42356</v>
      </c>
      <c r="ML354" t="e">
        <v>#N/A</v>
      </c>
      <c r="MN354">
        <v>42356</v>
      </c>
      <c r="MO354" t="e">
        <v>#N/A</v>
      </c>
      <c r="MQ354">
        <v>42356</v>
      </c>
      <c r="MR354" t="e">
        <v>#N/A</v>
      </c>
      <c r="MT354">
        <v>42356</v>
      </c>
      <c r="MU354" t="e">
        <v>#N/A</v>
      </c>
      <c r="MW354">
        <v>42356</v>
      </c>
      <c r="MX354" t="e">
        <v>#N/A</v>
      </c>
      <c r="MZ354">
        <v>42356</v>
      </c>
      <c r="NA354" t="e">
        <v>#N/A</v>
      </c>
      <c r="NC354">
        <v>42356</v>
      </c>
      <c r="ND354" t="e">
        <v>#N/A</v>
      </c>
      <c r="NF354">
        <v>42356</v>
      </c>
      <c r="NG354" t="e">
        <v>#N/A</v>
      </c>
      <c r="NI354">
        <v>42356</v>
      </c>
      <c r="NJ354" t="e">
        <v>#N/A</v>
      </c>
      <c r="NL354">
        <v>42356</v>
      </c>
      <c r="NM354" t="e">
        <v>#N/A</v>
      </c>
      <c r="NO354">
        <v>42356</v>
      </c>
      <c r="NP354" t="e">
        <v>#N/A</v>
      </c>
      <c r="NR354">
        <v>42356</v>
      </c>
      <c r="NS354" t="e">
        <v>#N/A</v>
      </c>
      <c r="NU354">
        <v>42356</v>
      </c>
      <c r="NV354" t="e">
        <v>#N/A</v>
      </c>
      <c r="NX354">
        <v>42356</v>
      </c>
      <c r="NY354" t="e">
        <v>#N/A</v>
      </c>
      <c r="OA354">
        <v>42356</v>
      </c>
      <c r="OB354" t="e">
        <v>#N/A</v>
      </c>
    </row>
    <row r="355" spans="4:392">
      <c r="D355">
        <v>42357</v>
      </c>
      <c r="E355" t="e">
        <v>#N/A</v>
      </c>
      <c r="G355">
        <v>42357</v>
      </c>
      <c r="H355" t="e">
        <v>#N/A</v>
      </c>
      <c r="J355">
        <v>42357</v>
      </c>
      <c r="K355" t="e">
        <v>#N/A</v>
      </c>
      <c r="M355">
        <v>42357</v>
      </c>
      <c r="N355" t="e">
        <v>#N/A</v>
      </c>
      <c r="P355">
        <v>42357</v>
      </c>
      <c r="Q355" t="e">
        <v>#N/A</v>
      </c>
      <c r="S355">
        <v>42357</v>
      </c>
      <c r="T355" t="e">
        <v>#N/A</v>
      </c>
      <c r="V355">
        <v>42357</v>
      </c>
      <c r="W355" t="e">
        <v>#N/A</v>
      </c>
      <c r="Y355">
        <v>42357</v>
      </c>
      <c r="Z355" t="e">
        <v>#N/A</v>
      </c>
      <c r="AB355">
        <v>42357</v>
      </c>
      <c r="AC355" t="e">
        <v>#N/A</v>
      </c>
      <c r="AE355">
        <v>42357</v>
      </c>
      <c r="AF355" t="e">
        <v>#N/A</v>
      </c>
      <c r="AH355">
        <v>42357</v>
      </c>
      <c r="AI355" t="e">
        <v>#N/A</v>
      </c>
      <c r="AQ355">
        <v>42357</v>
      </c>
      <c r="AR355" t="e">
        <v>#N/A</v>
      </c>
      <c r="AT355">
        <v>42357</v>
      </c>
      <c r="AU355" t="e">
        <v>#N/A</v>
      </c>
      <c r="BC355">
        <v>42357</v>
      </c>
      <c r="BD355" t="e">
        <v>#N/A</v>
      </c>
      <c r="BI355">
        <v>42357</v>
      </c>
      <c r="BJ355" t="e">
        <v>#N/A</v>
      </c>
      <c r="BL355">
        <v>42357</v>
      </c>
      <c r="BM355" t="e">
        <v>#N/A</v>
      </c>
      <c r="BO355">
        <v>42357</v>
      </c>
      <c r="BP355" t="e">
        <v>#N/A</v>
      </c>
      <c r="BR355">
        <v>42357</v>
      </c>
      <c r="BS355" t="e">
        <v>#N/A</v>
      </c>
      <c r="BU355">
        <v>42357</v>
      </c>
      <c r="BV355" t="e">
        <v>#N/A</v>
      </c>
      <c r="BX355">
        <v>42357</v>
      </c>
      <c r="BY355" t="e">
        <v>#N/A</v>
      </c>
      <c r="CA355">
        <v>42357</v>
      </c>
      <c r="CB355" t="e">
        <v>#N/A</v>
      </c>
      <c r="CD355">
        <v>42357</v>
      </c>
      <c r="CE355" t="e">
        <v>#N/A</v>
      </c>
      <c r="CG355">
        <v>42357</v>
      </c>
      <c r="CH355" t="e">
        <v>#N/A</v>
      </c>
      <c r="CJ355">
        <v>42357</v>
      </c>
      <c r="CK355" t="e">
        <v>#N/A</v>
      </c>
      <c r="CM355">
        <v>42357</v>
      </c>
      <c r="CN355" t="e">
        <v>#N/A</v>
      </c>
      <c r="CP355">
        <v>42357</v>
      </c>
      <c r="CQ355" t="e">
        <v>#N/A</v>
      </c>
      <c r="CS355">
        <v>42357</v>
      </c>
      <c r="CT355" t="e">
        <v>#N/A</v>
      </c>
      <c r="CV355">
        <v>42357</v>
      </c>
      <c r="CW355" t="e">
        <v>#N/A</v>
      </c>
      <c r="CY355">
        <v>42357</v>
      </c>
      <c r="CZ355" t="e">
        <v>#N/A</v>
      </c>
      <c r="DB355">
        <v>42357</v>
      </c>
      <c r="DC355" t="e">
        <v>#N/A</v>
      </c>
      <c r="DE355">
        <v>42357</v>
      </c>
      <c r="DF355" t="e">
        <v>#N/A</v>
      </c>
      <c r="DH355">
        <v>42357</v>
      </c>
      <c r="DI355" t="e">
        <v>#N/A</v>
      </c>
      <c r="DK355">
        <v>42357</v>
      </c>
      <c r="DL355" t="e">
        <v>#N/A</v>
      </c>
      <c r="DN355">
        <v>42357</v>
      </c>
      <c r="DO355" t="e">
        <v>#N/A</v>
      </c>
      <c r="DQ355">
        <v>42357</v>
      </c>
      <c r="DR355" t="e">
        <v>#N/A</v>
      </c>
      <c r="DT355">
        <v>42357</v>
      </c>
      <c r="DU355" t="e">
        <v>#N/A</v>
      </c>
      <c r="DW355">
        <v>42357</v>
      </c>
      <c r="DX355" t="e">
        <v>#N/A</v>
      </c>
      <c r="DZ355">
        <v>42357</v>
      </c>
      <c r="EA355" t="e">
        <v>#N/A</v>
      </c>
      <c r="EC355">
        <v>42357</v>
      </c>
      <c r="ED355" t="e">
        <v>#N/A</v>
      </c>
      <c r="EF355">
        <v>42357</v>
      </c>
      <c r="EG355" t="e">
        <v>#N/A</v>
      </c>
      <c r="EI355">
        <v>42357</v>
      </c>
      <c r="EJ355" t="e">
        <v>#N/A</v>
      </c>
      <c r="EL355">
        <v>42357</v>
      </c>
      <c r="EM355" t="e">
        <v>#N/A</v>
      </c>
      <c r="EO355">
        <v>42357</v>
      </c>
      <c r="EP355" t="e">
        <v>#N/A</v>
      </c>
      <c r="ER355">
        <v>42357</v>
      </c>
      <c r="ES355" t="e">
        <v>#N/A</v>
      </c>
      <c r="EU355">
        <v>42357</v>
      </c>
      <c r="EV355" t="e">
        <v>#N/A</v>
      </c>
      <c r="EX355">
        <v>42357</v>
      </c>
      <c r="EY355" t="e">
        <v>#N/A</v>
      </c>
      <c r="FA355">
        <v>42357</v>
      </c>
      <c r="FB355" t="e">
        <v>#N/A</v>
      </c>
      <c r="FD355">
        <v>42357</v>
      </c>
      <c r="FE355" t="e">
        <v>#N/A</v>
      </c>
      <c r="FG355">
        <v>42357</v>
      </c>
      <c r="FH355" t="e">
        <v>#N/A</v>
      </c>
      <c r="FJ355">
        <v>42357</v>
      </c>
      <c r="FK355" t="e">
        <v>#N/A</v>
      </c>
      <c r="FM355">
        <v>42357</v>
      </c>
      <c r="FN355" t="e">
        <v>#N/A</v>
      </c>
      <c r="FP355">
        <v>42357</v>
      </c>
      <c r="FQ355" t="e">
        <v>#N/A</v>
      </c>
      <c r="FS355">
        <v>42357</v>
      </c>
      <c r="FT355" t="e">
        <v>#N/A</v>
      </c>
      <c r="FV355">
        <v>42357</v>
      </c>
      <c r="FW355" t="e">
        <v>#N/A</v>
      </c>
      <c r="FY355">
        <v>42357</v>
      </c>
      <c r="FZ355" t="e">
        <v>#N/A</v>
      </c>
      <c r="GB355">
        <v>42357</v>
      </c>
      <c r="GC355" t="e">
        <v>#N/A</v>
      </c>
      <c r="GE355">
        <v>42357</v>
      </c>
      <c r="GF355" t="e">
        <v>#N/A</v>
      </c>
      <c r="GH355">
        <v>42357</v>
      </c>
      <c r="GI355" t="e">
        <v>#N/A</v>
      </c>
      <c r="GK355">
        <v>42357</v>
      </c>
      <c r="GL355" t="e">
        <v>#N/A</v>
      </c>
      <c r="GN355">
        <v>42357</v>
      </c>
      <c r="GO355" t="e">
        <v>#N/A</v>
      </c>
      <c r="GQ355">
        <v>42357</v>
      </c>
      <c r="GR355" t="e">
        <v>#N/A</v>
      </c>
      <c r="GT355">
        <v>42357</v>
      </c>
      <c r="GU355" t="e">
        <v>#N/A</v>
      </c>
      <c r="GW355">
        <v>42357</v>
      </c>
      <c r="GX355" t="e">
        <v>#N/A</v>
      </c>
      <c r="GZ355">
        <v>42357</v>
      </c>
      <c r="HA355" t="e">
        <v>#N/A</v>
      </c>
      <c r="HC355">
        <v>42357</v>
      </c>
      <c r="HD355" t="e">
        <v>#N/A</v>
      </c>
      <c r="HF355">
        <v>42357</v>
      </c>
      <c r="HG355" t="e">
        <v>#N/A</v>
      </c>
      <c r="HI355">
        <v>42357</v>
      </c>
      <c r="HJ355" t="e">
        <v>#N/A</v>
      </c>
      <c r="HL355">
        <v>42357</v>
      </c>
      <c r="HM355" t="e">
        <v>#N/A</v>
      </c>
      <c r="HO355">
        <v>42357</v>
      </c>
      <c r="HP355" t="e">
        <v>#N/A</v>
      </c>
      <c r="HR355">
        <v>42357</v>
      </c>
      <c r="HS355" t="e">
        <v>#N/A</v>
      </c>
      <c r="HU355">
        <v>42357</v>
      </c>
      <c r="HV355" t="e">
        <v>#N/A</v>
      </c>
      <c r="HX355">
        <v>42357</v>
      </c>
      <c r="HY355" t="e">
        <v>#N/A</v>
      </c>
      <c r="IA355">
        <v>42357</v>
      </c>
      <c r="IB355" t="e">
        <v>#N/A</v>
      </c>
      <c r="ID355">
        <v>42357</v>
      </c>
      <c r="IE355" t="e">
        <v>#N/A</v>
      </c>
      <c r="IG355">
        <v>42357</v>
      </c>
      <c r="IH355" t="e">
        <v>#N/A</v>
      </c>
      <c r="IJ355">
        <v>42357</v>
      </c>
      <c r="IK355" t="e">
        <v>#N/A</v>
      </c>
      <c r="IM355">
        <v>42357</v>
      </c>
      <c r="IN355" t="e">
        <v>#N/A</v>
      </c>
      <c r="IP355">
        <v>42357</v>
      </c>
      <c r="IQ355" t="e">
        <v>#N/A</v>
      </c>
      <c r="IS355">
        <v>42357</v>
      </c>
      <c r="IT355" t="e">
        <v>#N/A</v>
      </c>
      <c r="IV355">
        <v>42357</v>
      </c>
      <c r="IW355" t="e">
        <v>#N/A</v>
      </c>
      <c r="IY355">
        <v>42357</v>
      </c>
      <c r="IZ355" t="e">
        <v>#N/A</v>
      </c>
      <c r="JB355">
        <v>42357</v>
      </c>
      <c r="JC355" t="e">
        <v>#N/A</v>
      </c>
      <c r="JE355">
        <v>42357</v>
      </c>
      <c r="JF355" t="e">
        <v>#N/A</v>
      </c>
      <c r="JH355">
        <v>42357</v>
      </c>
      <c r="JI355" t="e">
        <v>#N/A</v>
      </c>
      <c r="JK355">
        <v>42357</v>
      </c>
      <c r="JL355" t="e">
        <v>#N/A</v>
      </c>
      <c r="JN355">
        <v>42357</v>
      </c>
      <c r="JO355" t="e">
        <v>#N/A</v>
      </c>
      <c r="JQ355">
        <v>42357</v>
      </c>
      <c r="JR355" t="e">
        <v>#N/A</v>
      </c>
      <c r="JT355">
        <v>42357</v>
      </c>
      <c r="JU355" t="e">
        <v>#N/A</v>
      </c>
      <c r="JW355">
        <v>42357</v>
      </c>
      <c r="JX355" t="e">
        <v>#N/A</v>
      </c>
      <c r="JZ355">
        <v>42357</v>
      </c>
      <c r="KA355" t="e">
        <v>#N/A</v>
      </c>
      <c r="KC355">
        <v>42357</v>
      </c>
      <c r="KD355" t="e">
        <v>#N/A</v>
      </c>
      <c r="KF355">
        <v>42357</v>
      </c>
      <c r="KG355" t="e">
        <v>#N/A</v>
      </c>
      <c r="KI355">
        <v>42357</v>
      </c>
      <c r="KJ355" t="e">
        <v>#N/A</v>
      </c>
      <c r="KL355">
        <v>42357</v>
      </c>
      <c r="KM355" t="e">
        <v>#N/A</v>
      </c>
      <c r="KO355">
        <v>42357</v>
      </c>
      <c r="KP355" t="e">
        <v>#N/A</v>
      </c>
      <c r="KR355">
        <v>42357</v>
      </c>
      <c r="KS355" t="e">
        <v>#N/A</v>
      </c>
      <c r="KU355">
        <v>42357</v>
      </c>
      <c r="KV355" t="e">
        <v>#N/A</v>
      </c>
      <c r="KX355">
        <v>42357</v>
      </c>
      <c r="KY355" t="e">
        <v>#N/A</v>
      </c>
      <c r="LA355">
        <v>42357</v>
      </c>
      <c r="LB355" t="e">
        <v>#N/A</v>
      </c>
      <c r="LD355">
        <v>42357</v>
      </c>
      <c r="LE355" t="e">
        <v>#N/A</v>
      </c>
      <c r="LG355">
        <v>42357</v>
      </c>
      <c r="LH355" t="e">
        <v>#N/A</v>
      </c>
      <c r="LJ355">
        <v>42357</v>
      </c>
      <c r="LK355" t="e">
        <v>#N/A</v>
      </c>
      <c r="LM355">
        <v>42357</v>
      </c>
      <c r="LN355" t="e">
        <v>#N/A</v>
      </c>
      <c r="LP355">
        <v>42357</v>
      </c>
      <c r="LQ355" t="e">
        <v>#N/A</v>
      </c>
      <c r="LS355">
        <v>42357</v>
      </c>
      <c r="LT355" t="e">
        <v>#N/A</v>
      </c>
      <c r="LV355">
        <v>42357</v>
      </c>
      <c r="LW355" t="e">
        <v>#N/A</v>
      </c>
      <c r="LY355">
        <v>42357</v>
      </c>
      <c r="LZ355" t="e">
        <v>#N/A</v>
      </c>
      <c r="MB355">
        <v>42357</v>
      </c>
      <c r="MC355" t="e">
        <v>#N/A</v>
      </c>
      <c r="ME355">
        <v>42357</v>
      </c>
      <c r="MF355" t="e">
        <v>#N/A</v>
      </c>
      <c r="MH355">
        <v>42357</v>
      </c>
      <c r="MI355" t="e">
        <v>#N/A</v>
      </c>
      <c r="MK355">
        <v>42357</v>
      </c>
      <c r="ML355" t="e">
        <v>#N/A</v>
      </c>
      <c r="MN355">
        <v>42357</v>
      </c>
      <c r="MO355" t="e">
        <v>#N/A</v>
      </c>
      <c r="MQ355">
        <v>42357</v>
      </c>
      <c r="MR355" t="e">
        <v>#N/A</v>
      </c>
      <c r="MT355">
        <v>42357</v>
      </c>
      <c r="MU355" t="e">
        <v>#N/A</v>
      </c>
      <c r="MW355">
        <v>42357</v>
      </c>
      <c r="MX355" t="e">
        <v>#N/A</v>
      </c>
      <c r="MZ355">
        <v>42357</v>
      </c>
      <c r="NA355" t="e">
        <v>#N/A</v>
      </c>
      <c r="NC355">
        <v>42357</v>
      </c>
      <c r="ND355" t="e">
        <v>#N/A</v>
      </c>
      <c r="NF355">
        <v>42357</v>
      </c>
      <c r="NG355" t="e">
        <v>#N/A</v>
      </c>
      <c r="NI355">
        <v>42357</v>
      </c>
      <c r="NJ355" t="e">
        <v>#N/A</v>
      </c>
      <c r="NL355">
        <v>42357</v>
      </c>
      <c r="NM355" t="e">
        <v>#N/A</v>
      </c>
      <c r="NO355">
        <v>42357</v>
      </c>
      <c r="NP355" t="e">
        <v>#N/A</v>
      </c>
      <c r="NR355">
        <v>42357</v>
      </c>
      <c r="NS355" t="e">
        <v>#N/A</v>
      </c>
      <c r="NU355">
        <v>42357</v>
      </c>
      <c r="NV355" t="e">
        <v>#N/A</v>
      </c>
      <c r="NX355">
        <v>42357</v>
      </c>
      <c r="NY355" t="e">
        <v>#N/A</v>
      </c>
      <c r="OA355">
        <v>42357</v>
      </c>
      <c r="OB355" t="e">
        <v>#N/A</v>
      </c>
    </row>
    <row r="356" spans="4:392">
      <c r="D356">
        <v>42358</v>
      </c>
      <c r="E356">
        <v>11690</v>
      </c>
      <c r="G356">
        <v>42358</v>
      </c>
      <c r="H356">
        <v>4104</v>
      </c>
      <c r="J356">
        <v>42358</v>
      </c>
      <c r="K356">
        <v>6767</v>
      </c>
      <c r="M356">
        <v>42358</v>
      </c>
      <c r="N356">
        <v>2753.74</v>
      </c>
      <c r="P356">
        <v>42358</v>
      </c>
      <c r="Q356">
        <v>8100</v>
      </c>
      <c r="S356">
        <v>42358</v>
      </c>
      <c r="T356">
        <v>1234.52</v>
      </c>
      <c r="V356">
        <v>42358</v>
      </c>
      <c r="W356">
        <v>3438</v>
      </c>
      <c r="Y356">
        <v>42358</v>
      </c>
      <c r="Z356">
        <v>102.8</v>
      </c>
      <c r="AB356">
        <v>42358</v>
      </c>
      <c r="AC356">
        <v>3379.11</v>
      </c>
      <c r="AE356">
        <v>42358</v>
      </c>
      <c r="AF356">
        <v>864</v>
      </c>
      <c r="AH356">
        <v>42358</v>
      </c>
      <c r="AI356">
        <v>1003</v>
      </c>
      <c r="AQ356">
        <v>42358</v>
      </c>
      <c r="AR356">
        <v>235.3</v>
      </c>
      <c r="AT356">
        <v>42358</v>
      </c>
      <c r="AU356">
        <v>14000</v>
      </c>
      <c r="BC356">
        <v>42358</v>
      </c>
      <c r="BD356">
        <v>9750</v>
      </c>
      <c r="BI356">
        <v>42358</v>
      </c>
      <c r="BJ356">
        <v>18260</v>
      </c>
      <c r="BL356">
        <v>42358</v>
      </c>
      <c r="BM356">
        <v>11760</v>
      </c>
      <c r="BO356">
        <v>42358</v>
      </c>
      <c r="BP356">
        <v>1361.65</v>
      </c>
      <c r="BR356">
        <v>42358</v>
      </c>
      <c r="BS356">
        <v>115100</v>
      </c>
      <c r="BU356">
        <v>42358</v>
      </c>
      <c r="BV356">
        <v>2450</v>
      </c>
      <c r="BX356">
        <v>42358</v>
      </c>
      <c r="BY356">
        <v>2555</v>
      </c>
      <c r="CA356">
        <v>42358</v>
      </c>
      <c r="CB356">
        <v>4885</v>
      </c>
      <c r="CD356">
        <v>42358</v>
      </c>
      <c r="CE356">
        <v>483.1</v>
      </c>
      <c r="CG356">
        <v>42358</v>
      </c>
      <c r="CH356">
        <v>11400</v>
      </c>
      <c r="CJ356">
        <v>42358</v>
      </c>
      <c r="CK356">
        <v>1210</v>
      </c>
      <c r="CM356">
        <v>42358</v>
      </c>
      <c r="CN356">
        <v>11400</v>
      </c>
      <c r="CP356">
        <v>42358</v>
      </c>
      <c r="CQ356">
        <v>2643</v>
      </c>
      <c r="CS356">
        <v>42358</v>
      </c>
      <c r="CT356">
        <v>4483</v>
      </c>
      <c r="CV356">
        <v>42358</v>
      </c>
      <c r="CW356">
        <v>651.1</v>
      </c>
      <c r="CY356">
        <v>42358</v>
      </c>
      <c r="CZ356">
        <v>3514</v>
      </c>
      <c r="DB356">
        <v>42358</v>
      </c>
      <c r="DC356">
        <v>75220</v>
      </c>
      <c r="DE356">
        <v>42358</v>
      </c>
      <c r="DF356">
        <v>3816</v>
      </c>
      <c r="DH356">
        <v>42358</v>
      </c>
      <c r="DI356">
        <v>680</v>
      </c>
      <c r="DK356">
        <v>42358</v>
      </c>
      <c r="DL356">
        <v>864400</v>
      </c>
      <c r="DN356">
        <v>42358</v>
      </c>
      <c r="DO356">
        <v>630</v>
      </c>
      <c r="DQ356">
        <v>42358</v>
      </c>
      <c r="DR356">
        <v>2947</v>
      </c>
      <c r="DT356">
        <v>42358</v>
      </c>
      <c r="DU356">
        <v>263.2</v>
      </c>
      <c r="DW356">
        <v>42358</v>
      </c>
      <c r="DX356">
        <v>2742</v>
      </c>
      <c r="DZ356">
        <v>42358</v>
      </c>
      <c r="EA356">
        <v>46840</v>
      </c>
      <c r="EC356">
        <v>42358</v>
      </c>
      <c r="ED356">
        <v>257.8</v>
      </c>
      <c r="EF356">
        <v>42358</v>
      </c>
      <c r="EG356">
        <v>6155</v>
      </c>
      <c r="EI356">
        <v>42358</v>
      </c>
      <c r="EJ356">
        <v>33640</v>
      </c>
      <c r="EL356">
        <v>42358</v>
      </c>
      <c r="EM356">
        <v>8712</v>
      </c>
      <c r="EO356">
        <v>42358</v>
      </c>
      <c r="EP356">
        <v>5306</v>
      </c>
      <c r="ER356">
        <v>42358</v>
      </c>
      <c r="ES356">
        <v>10280</v>
      </c>
      <c r="EU356">
        <v>42358</v>
      </c>
      <c r="EV356">
        <v>4848</v>
      </c>
      <c r="EX356">
        <v>42358</v>
      </c>
      <c r="EY356">
        <v>18510</v>
      </c>
      <c r="FA356">
        <v>42358</v>
      </c>
      <c r="FB356">
        <v>4559</v>
      </c>
      <c r="FD356">
        <v>42358</v>
      </c>
      <c r="FE356">
        <v>1377.04</v>
      </c>
      <c r="FG356">
        <v>42358</v>
      </c>
      <c r="FH356">
        <v>3561</v>
      </c>
      <c r="FJ356">
        <v>42358</v>
      </c>
      <c r="FK356">
        <v>3113</v>
      </c>
      <c r="FM356">
        <v>42358</v>
      </c>
      <c r="FN356">
        <v>11420</v>
      </c>
      <c r="FP356">
        <v>42358</v>
      </c>
      <c r="FQ356">
        <v>1434</v>
      </c>
      <c r="FS356">
        <v>42358</v>
      </c>
      <c r="FT356">
        <v>5380</v>
      </c>
      <c r="FV356">
        <v>42358</v>
      </c>
      <c r="FW356">
        <v>2361</v>
      </c>
      <c r="FY356">
        <v>42358</v>
      </c>
      <c r="FZ356">
        <v>243.62</v>
      </c>
      <c r="GB356">
        <v>42358</v>
      </c>
      <c r="GC356">
        <v>1630</v>
      </c>
      <c r="GE356">
        <v>42358</v>
      </c>
      <c r="GF356">
        <v>18110</v>
      </c>
      <c r="GH356">
        <v>42358</v>
      </c>
      <c r="GI356">
        <v>4297</v>
      </c>
      <c r="GK356">
        <v>42358</v>
      </c>
      <c r="GL356">
        <v>68990</v>
      </c>
      <c r="GN356">
        <v>42358</v>
      </c>
      <c r="GO356">
        <v>998.1</v>
      </c>
      <c r="GQ356">
        <v>42358</v>
      </c>
      <c r="GR356">
        <v>64.349999999999994</v>
      </c>
      <c r="GT356">
        <v>42358</v>
      </c>
      <c r="GU356">
        <v>28400</v>
      </c>
      <c r="GW356">
        <v>42358</v>
      </c>
      <c r="GX356">
        <v>4972</v>
      </c>
      <c r="GZ356">
        <v>42358</v>
      </c>
      <c r="HA356">
        <v>15110</v>
      </c>
      <c r="HC356">
        <v>42358</v>
      </c>
      <c r="HD356">
        <v>3817</v>
      </c>
      <c r="HF356">
        <v>42358</v>
      </c>
      <c r="HG356">
        <v>18750</v>
      </c>
      <c r="HI356">
        <v>42358</v>
      </c>
      <c r="HJ356">
        <v>1585</v>
      </c>
      <c r="HL356">
        <v>42358</v>
      </c>
      <c r="HM356">
        <v>6253</v>
      </c>
      <c r="HO356">
        <v>42358</v>
      </c>
      <c r="HP356">
        <v>2811</v>
      </c>
      <c r="HR356">
        <v>42358</v>
      </c>
      <c r="HS356">
        <v>1331</v>
      </c>
      <c r="HU356">
        <v>42358</v>
      </c>
      <c r="HV356">
        <v>3322</v>
      </c>
      <c r="HX356">
        <v>42358</v>
      </c>
      <c r="HY356">
        <v>473.9</v>
      </c>
      <c r="IA356">
        <v>42358</v>
      </c>
      <c r="IB356">
        <v>294</v>
      </c>
      <c r="ID356">
        <v>42358</v>
      </c>
      <c r="IE356">
        <v>2176</v>
      </c>
      <c r="IG356">
        <v>42358</v>
      </c>
      <c r="IH356">
        <v>1948</v>
      </c>
      <c r="IJ356">
        <v>42358</v>
      </c>
      <c r="IK356">
        <v>7100</v>
      </c>
      <c r="IM356">
        <v>42358</v>
      </c>
      <c r="IN356">
        <v>12300</v>
      </c>
      <c r="IP356">
        <v>42358</v>
      </c>
      <c r="IQ356">
        <v>18910</v>
      </c>
      <c r="IS356">
        <v>42358</v>
      </c>
      <c r="IT356">
        <v>3270</v>
      </c>
      <c r="IV356">
        <v>42358</v>
      </c>
      <c r="IW356">
        <v>2889</v>
      </c>
      <c r="IY356">
        <v>42358</v>
      </c>
      <c r="IZ356">
        <v>1023</v>
      </c>
      <c r="JB356">
        <v>42358</v>
      </c>
      <c r="JC356">
        <v>951.65</v>
      </c>
      <c r="JE356">
        <v>42358</v>
      </c>
      <c r="JF356">
        <v>2238</v>
      </c>
      <c r="JH356">
        <v>42358</v>
      </c>
      <c r="JI356">
        <v>20860</v>
      </c>
      <c r="JK356">
        <v>42358</v>
      </c>
      <c r="JL356">
        <v>1841</v>
      </c>
      <c r="JN356">
        <v>42358</v>
      </c>
      <c r="JO356">
        <v>4604</v>
      </c>
      <c r="JQ356">
        <v>42358</v>
      </c>
      <c r="JR356">
        <v>1983</v>
      </c>
      <c r="JT356">
        <v>42358</v>
      </c>
      <c r="JU356">
        <v>2100</v>
      </c>
      <c r="JW356">
        <v>42358</v>
      </c>
      <c r="JX356">
        <v>22460</v>
      </c>
      <c r="JZ356">
        <v>42358</v>
      </c>
      <c r="KA356">
        <v>6635</v>
      </c>
      <c r="KC356">
        <v>42358</v>
      </c>
      <c r="KD356">
        <v>25420</v>
      </c>
      <c r="KF356">
        <v>42358</v>
      </c>
      <c r="KG356">
        <v>4056</v>
      </c>
      <c r="KI356">
        <v>42358</v>
      </c>
      <c r="KJ356">
        <v>13860</v>
      </c>
      <c r="KL356">
        <v>42358</v>
      </c>
      <c r="KM356">
        <v>3845</v>
      </c>
      <c r="KO356">
        <v>42358</v>
      </c>
      <c r="KP356">
        <v>14140</v>
      </c>
      <c r="KR356">
        <v>42358</v>
      </c>
      <c r="KS356">
        <v>151</v>
      </c>
      <c r="KU356">
        <v>42358</v>
      </c>
      <c r="KV356">
        <v>856.5</v>
      </c>
      <c r="KX356">
        <v>42358</v>
      </c>
      <c r="KY356">
        <v>2236</v>
      </c>
      <c r="LA356">
        <v>42358</v>
      </c>
      <c r="LB356">
        <v>10170</v>
      </c>
      <c r="LD356">
        <v>42358</v>
      </c>
      <c r="LE356">
        <v>1948</v>
      </c>
      <c r="LG356">
        <v>42358</v>
      </c>
      <c r="LH356">
        <v>56350</v>
      </c>
      <c r="LJ356">
        <v>42358</v>
      </c>
      <c r="LK356">
        <v>28850</v>
      </c>
      <c r="LM356">
        <v>42358</v>
      </c>
      <c r="LN356">
        <v>1770</v>
      </c>
      <c r="LP356">
        <v>42358</v>
      </c>
      <c r="LQ356">
        <v>57790</v>
      </c>
      <c r="LS356">
        <v>42358</v>
      </c>
      <c r="LT356">
        <v>220</v>
      </c>
      <c r="LV356">
        <v>42358</v>
      </c>
      <c r="LW356">
        <v>456.9</v>
      </c>
      <c r="LY356">
        <v>42358</v>
      </c>
      <c r="LZ356">
        <v>1030</v>
      </c>
      <c r="MB356">
        <v>42358</v>
      </c>
      <c r="MC356">
        <v>17860</v>
      </c>
      <c r="ME356">
        <v>42358</v>
      </c>
      <c r="MF356">
        <v>1154</v>
      </c>
      <c r="MH356">
        <v>42358</v>
      </c>
      <c r="MI356">
        <v>1841</v>
      </c>
      <c r="MK356">
        <v>42358</v>
      </c>
      <c r="ML356">
        <v>4834</v>
      </c>
      <c r="MN356">
        <v>42358</v>
      </c>
      <c r="MO356">
        <v>586.4</v>
      </c>
      <c r="MQ356">
        <v>42358</v>
      </c>
      <c r="MR356">
        <v>553.9</v>
      </c>
      <c r="MT356">
        <v>42358</v>
      </c>
      <c r="MU356">
        <v>1691</v>
      </c>
      <c r="MW356">
        <v>42358</v>
      </c>
      <c r="MX356">
        <v>6574</v>
      </c>
      <c r="MZ356">
        <v>42358</v>
      </c>
      <c r="NA356">
        <v>676.9</v>
      </c>
      <c r="NC356">
        <v>42358</v>
      </c>
      <c r="ND356">
        <v>3845</v>
      </c>
      <c r="NF356">
        <v>42358</v>
      </c>
      <c r="NG356">
        <v>1572</v>
      </c>
      <c r="NI356">
        <v>42358</v>
      </c>
      <c r="NJ356">
        <v>5519</v>
      </c>
      <c r="NL356">
        <v>42358</v>
      </c>
      <c r="NM356">
        <v>5113</v>
      </c>
      <c r="NO356">
        <v>42358</v>
      </c>
      <c r="NP356">
        <v>25300</v>
      </c>
      <c r="NR356">
        <v>42358</v>
      </c>
      <c r="NS356">
        <v>5875</v>
      </c>
      <c r="NU356">
        <v>42358</v>
      </c>
      <c r="NV356">
        <v>1250</v>
      </c>
      <c r="NX356">
        <v>42358</v>
      </c>
      <c r="NY356">
        <v>6915</v>
      </c>
      <c r="OA356">
        <v>42358</v>
      </c>
      <c r="OB356">
        <v>947.6</v>
      </c>
    </row>
    <row r="357" spans="4:392">
      <c r="D357">
        <v>42359</v>
      </c>
      <c r="E357">
        <v>11440</v>
      </c>
      <c r="G357">
        <v>42359</v>
      </c>
      <c r="H357">
        <v>4038</v>
      </c>
      <c r="J357">
        <v>42359</v>
      </c>
      <c r="K357">
        <v>6730</v>
      </c>
      <c r="M357">
        <v>42359</v>
      </c>
      <c r="N357">
        <v>2729.69</v>
      </c>
      <c r="P357">
        <v>42359</v>
      </c>
      <c r="Q357">
        <v>8046</v>
      </c>
      <c r="S357">
        <v>42359</v>
      </c>
      <c r="T357">
        <v>1229.6199999999999</v>
      </c>
      <c r="V357">
        <v>42359</v>
      </c>
      <c r="W357">
        <v>3383</v>
      </c>
      <c r="Y357">
        <v>42359</v>
      </c>
      <c r="Z357">
        <v>104.5</v>
      </c>
      <c r="AB357">
        <v>42359</v>
      </c>
      <c r="AC357">
        <v>3443</v>
      </c>
      <c r="AE357">
        <v>42359</v>
      </c>
      <c r="AF357">
        <v>867.9</v>
      </c>
      <c r="AH357">
        <v>42359</v>
      </c>
      <c r="AI357">
        <v>1007</v>
      </c>
      <c r="AQ357">
        <v>42359</v>
      </c>
      <c r="AR357">
        <v>225.6</v>
      </c>
      <c r="AT357">
        <v>42359</v>
      </c>
      <c r="AU357">
        <v>13910</v>
      </c>
      <c r="BC357">
        <v>42359</v>
      </c>
      <c r="BD357">
        <v>10140</v>
      </c>
      <c r="BI357">
        <v>42359</v>
      </c>
      <c r="BJ357">
        <v>18340</v>
      </c>
      <c r="BL357">
        <v>42359</v>
      </c>
      <c r="BM357">
        <v>11990</v>
      </c>
      <c r="BO357">
        <v>42359</v>
      </c>
      <c r="BP357">
        <v>1405.99</v>
      </c>
      <c r="BR357">
        <v>42359</v>
      </c>
      <c r="BS357">
        <v>114500</v>
      </c>
      <c r="BU357">
        <v>42359</v>
      </c>
      <c r="BV357">
        <v>2522</v>
      </c>
      <c r="BX357">
        <v>42359</v>
      </c>
      <c r="BY357">
        <v>2536</v>
      </c>
      <c r="CA357">
        <v>42359</v>
      </c>
      <c r="CB357">
        <v>4941</v>
      </c>
      <c r="CD357">
        <v>42359</v>
      </c>
      <c r="CE357">
        <v>482.3</v>
      </c>
      <c r="CG357">
        <v>42359</v>
      </c>
      <c r="CH357">
        <v>11500</v>
      </c>
      <c r="CJ357">
        <v>42359</v>
      </c>
      <c r="CK357">
        <v>1175</v>
      </c>
      <c r="CM357">
        <v>42359</v>
      </c>
      <c r="CN357">
        <v>11440</v>
      </c>
      <c r="CP357">
        <v>42359</v>
      </c>
      <c r="CQ357">
        <v>2607</v>
      </c>
      <c r="CS357">
        <v>42359</v>
      </c>
      <c r="CT357">
        <v>4474</v>
      </c>
      <c r="CV357">
        <v>42359</v>
      </c>
      <c r="CW357">
        <v>698</v>
      </c>
      <c r="CY357">
        <v>42359</v>
      </c>
      <c r="CZ357">
        <v>3505</v>
      </c>
      <c r="DB357">
        <v>42359</v>
      </c>
      <c r="DC357">
        <v>72960</v>
      </c>
      <c r="DE357">
        <v>42359</v>
      </c>
      <c r="DF357">
        <v>3766</v>
      </c>
      <c r="DH357">
        <v>42359</v>
      </c>
      <c r="DI357">
        <v>674</v>
      </c>
      <c r="DK357">
        <v>42359</v>
      </c>
      <c r="DL357">
        <v>866900</v>
      </c>
      <c r="DN357">
        <v>42359</v>
      </c>
      <c r="DO357">
        <v>611.79999999999995</v>
      </c>
      <c r="DQ357">
        <v>42359</v>
      </c>
      <c r="DR357">
        <v>2961</v>
      </c>
      <c r="DT357">
        <v>42359</v>
      </c>
      <c r="DU357">
        <v>282</v>
      </c>
      <c r="DW357">
        <v>42359</v>
      </c>
      <c r="DX357">
        <v>2740</v>
      </c>
      <c r="DZ357">
        <v>42359</v>
      </c>
      <c r="EA357">
        <v>46620</v>
      </c>
      <c r="EC357">
        <v>42359</v>
      </c>
      <c r="ED357">
        <v>254.5</v>
      </c>
      <c r="EF357">
        <v>42359</v>
      </c>
      <c r="EG357">
        <v>6121</v>
      </c>
      <c r="EI357">
        <v>42359</v>
      </c>
      <c r="EJ357">
        <v>33490</v>
      </c>
      <c r="EL357">
        <v>42359</v>
      </c>
      <c r="EM357">
        <v>8710</v>
      </c>
      <c r="EO357">
        <v>42359</v>
      </c>
      <c r="EP357">
        <v>5242</v>
      </c>
      <c r="ER357">
        <v>42359</v>
      </c>
      <c r="ES357">
        <v>10380</v>
      </c>
      <c r="EU357">
        <v>42359</v>
      </c>
      <c r="EV357">
        <v>4818</v>
      </c>
      <c r="EX357">
        <v>42359</v>
      </c>
      <c r="EY357">
        <v>18480</v>
      </c>
      <c r="FA357">
        <v>42359</v>
      </c>
      <c r="FB357">
        <v>4537</v>
      </c>
      <c r="FD357">
        <v>42359</v>
      </c>
      <c r="FE357">
        <v>1377.04</v>
      </c>
      <c r="FG357">
        <v>42359</v>
      </c>
      <c r="FH357">
        <v>3581</v>
      </c>
      <c r="FJ357">
        <v>42359</v>
      </c>
      <c r="FK357">
        <v>3117</v>
      </c>
      <c r="FM357">
        <v>42359</v>
      </c>
      <c r="FN357">
        <v>11500</v>
      </c>
      <c r="FP357">
        <v>42359</v>
      </c>
      <c r="FQ357">
        <v>1446</v>
      </c>
      <c r="FS357">
        <v>42359</v>
      </c>
      <c r="FT357">
        <v>5328</v>
      </c>
      <c r="FV357">
        <v>42359</v>
      </c>
      <c r="FW357">
        <v>2310</v>
      </c>
      <c r="FY357">
        <v>42359</v>
      </c>
      <c r="FZ357">
        <v>249.47</v>
      </c>
      <c r="GB357">
        <v>42359</v>
      </c>
      <c r="GC357">
        <v>1600</v>
      </c>
      <c r="GE357">
        <v>42359</v>
      </c>
      <c r="GF357">
        <v>17930</v>
      </c>
      <c r="GH357">
        <v>42359</v>
      </c>
      <c r="GI357">
        <v>4437</v>
      </c>
      <c r="GK357">
        <v>42359</v>
      </c>
      <c r="GL357">
        <v>68270</v>
      </c>
      <c r="GN357">
        <v>42359</v>
      </c>
      <c r="GO357">
        <v>994.9</v>
      </c>
      <c r="GQ357">
        <v>42359</v>
      </c>
      <c r="GR357">
        <v>62.79</v>
      </c>
      <c r="GT357">
        <v>42359</v>
      </c>
      <c r="GU357">
        <v>28170</v>
      </c>
      <c r="GW357">
        <v>42359</v>
      </c>
      <c r="GX357">
        <v>5135</v>
      </c>
      <c r="GZ357">
        <v>42359</v>
      </c>
      <c r="HA357">
        <v>14980</v>
      </c>
      <c r="HC357">
        <v>42359</v>
      </c>
      <c r="HD357">
        <v>3817</v>
      </c>
      <c r="HF357">
        <v>42359</v>
      </c>
      <c r="HG357">
        <v>19540</v>
      </c>
      <c r="HI357">
        <v>42359</v>
      </c>
      <c r="HJ357">
        <v>1589</v>
      </c>
      <c r="HL357">
        <v>42359</v>
      </c>
      <c r="HM357">
        <v>6273</v>
      </c>
      <c r="HO357">
        <v>42359</v>
      </c>
      <c r="HP357">
        <v>2811</v>
      </c>
      <c r="HR357">
        <v>42359</v>
      </c>
      <c r="HS357">
        <v>1340</v>
      </c>
      <c r="HU357">
        <v>42359</v>
      </c>
      <c r="HV357">
        <v>3371</v>
      </c>
      <c r="HX357">
        <v>42359</v>
      </c>
      <c r="HY357">
        <v>479.1</v>
      </c>
      <c r="IA357">
        <v>42359</v>
      </c>
      <c r="IB357">
        <v>288</v>
      </c>
      <c r="ID357">
        <v>42359</v>
      </c>
      <c r="IE357">
        <v>2171</v>
      </c>
      <c r="IG357">
        <v>42359</v>
      </c>
      <c r="IH357">
        <v>1942</v>
      </c>
      <c r="IJ357">
        <v>42359</v>
      </c>
      <c r="IK357">
        <v>7190</v>
      </c>
      <c r="IM357">
        <v>42359</v>
      </c>
      <c r="IN357">
        <v>12170</v>
      </c>
      <c r="IP357">
        <v>42359</v>
      </c>
      <c r="IQ357">
        <v>18460</v>
      </c>
      <c r="IS357">
        <v>42359</v>
      </c>
      <c r="IT357">
        <v>3217</v>
      </c>
      <c r="IV357">
        <v>42359</v>
      </c>
      <c r="IW357">
        <v>2962</v>
      </c>
      <c r="IY357">
        <v>42359</v>
      </c>
      <c r="IZ357">
        <v>1018</v>
      </c>
      <c r="JB357">
        <v>42359</v>
      </c>
      <c r="JC357">
        <v>947.36</v>
      </c>
      <c r="JE357">
        <v>42359</v>
      </c>
      <c r="JF357">
        <v>2236</v>
      </c>
      <c r="JH357">
        <v>42359</v>
      </c>
      <c r="JI357">
        <v>20900</v>
      </c>
      <c r="JK357">
        <v>42359</v>
      </c>
      <c r="JL357">
        <v>1889</v>
      </c>
      <c r="JN357">
        <v>42359</v>
      </c>
      <c r="JO357">
        <v>4578</v>
      </c>
      <c r="JQ357">
        <v>42359</v>
      </c>
      <c r="JR357">
        <v>1990</v>
      </c>
      <c r="JT357">
        <v>42359</v>
      </c>
      <c r="JU357">
        <v>2054</v>
      </c>
      <c r="JW357">
        <v>42359</v>
      </c>
      <c r="JX357">
        <v>22390</v>
      </c>
      <c r="JZ357">
        <v>42359</v>
      </c>
      <c r="KA357">
        <v>6647</v>
      </c>
      <c r="KC357">
        <v>42359</v>
      </c>
      <c r="KD357">
        <v>25670</v>
      </c>
      <c r="KF357">
        <v>42359</v>
      </c>
      <c r="KG357">
        <v>4083</v>
      </c>
      <c r="KI357">
        <v>42359</v>
      </c>
      <c r="KJ357">
        <v>13830</v>
      </c>
      <c r="KL357">
        <v>42359</v>
      </c>
      <c r="KM357">
        <v>3922</v>
      </c>
      <c r="KO357">
        <v>42359</v>
      </c>
      <c r="KP357">
        <v>14290</v>
      </c>
      <c r="KR357">
        <v>42359</v>
      </c>
      <c r="KS357">
        <v>153.5</v>
      </c>
      <c r="KU357">
        <v>42359</v>
      </c>
      <c r="KV357">
        <v>847.2</v>
      </c>
      <c r="KX357">
        <v>42359</v>
      </c>
      <c r="KY357">
        <v>2237</v>
      </c>
      <c r="LA357">
        <v>42359</v>
      </c>
      <c r="LB357">
        <v>10170</v>
      </c>
      <c r="LD357">
        <v>42359</v>
      </c>
      <c r="LE357">
        <v>1967</v>
      </c>
      <c r="LG357">
        <v>42359</v>
      </c>
      <c r="LH357">
        <v>56030</v>
      </c>
      <c r="LJ357">
        <v>42359</v>
      </c>
      <c r="LK357">
        <v>28850</v>
      </c>
      <c r="LM357">
        <v>42359</v>
      </c>
      <c r="LN357">
        <v>1754</v>
      </c>
      <c r="LP357">
        <v>42359</v>
      </c>
      <c r="LQ357">
        <v>57100</v>
      </c>
      <c r="LS357">
        <v>42359</v>
      </c>
      <c r="LT357">
        <v>213.6</v>
      </c>
      <c r="LV357">
        <v>42359</v>
      </c>
      <c r="LW357">
        <v>457.3</v>
      </c>
      <c r="LY357">
        <v>42359</v>
      </c>
      <c r="LZ357">
        <v>1023</v>
      </c>
      <c r="MB357">
        <v>42359</v>
      </c>
      <c r="MC357">
        <v>17450</v>
      </c>
      <c r="ME357">
        <v>42359</v>
      </c>
      <c r="MF357">
        <v>1160</v>
      </c>
      <c r="MH357">
        <v>42359</v>
      </c>
      <c r="MI357">
        <v>1827</v>
      </c>
      <c r="MK357">
        <v>42359</v>
      </c>
      <c r="ML357">
        <v>4822</v>
      </c>
      <c r="MN357">
        <v>42359</v>
      </c>
      <c r="MO357">
        <v>592</v>
      </c>
      <c r="MQ357">
        <v>42359</v>
      </c>
      <c r="MR357">
        <v>551</v>
      </c>
      <c r="MT357">
        <v>42359</v>
      </c>
      <c r="MU357">
        <v>1683</v>
      </c>
      <c r="MW357">
        <v>42359</v>
      </c>
      <c r="MX357">
        <v>6596</v>
      </c>
      <c r="MZ357">
        <v>42359</v>
      </c>
      <c r="NA357">
        <v>671.9</v>
      </c>
      <c r="NC357">
        <v>42359</v>
      </c>
      <c r="ND357">
        <v>3832</v>
      </c>
      <c r="NF357">
        <v>42359</v>
      </c>
      <c r="NG357">
        <v>1548</v>
      </c>
      <c r="NI357">
        <v>42359</v>
      </c>
      <c r="NJ357">
        <v>5520</v>
      </c>
      <c r="NL357">
        <v>42359</v>
      </c>
      <c r="NM357">
        <v>5289</v>
      </c>
      <c r="NO357">
        <v>42359</v>
      </c>
      <c r="NP357">
        <v>25770</v>
      </c>
      <c r="NR357">
        <v>42359</v>
      </c>
      <c r="NS357">
        <v>5907</v>
      </c>
      <c r="NU357">
        <v>42359</v>
      </c>
      <c r="NV357">
        <v>1241</v>
      </c>
      <c r="NX357">
        <v>42359</v>
      </c>
      <c r="NY357">
        <v>6858</v>
      </c>
      <c r="OA357">
        <v>42359</v>
      </c>
      <c r="OB357">
        <v>944.8</v>
      </c>
    </row>
    <row r="358" spans="4:392">
      <c r="D358">
        <v>42360</v>
      </c>
      <c r="E358">
        <v>11810</v>
      </c>
      <c r="G358">
        <v>42360</v>
      </c>
      <c r="H358">
        <v>3941</v>
      </c>
      <c r="J358">
        <v>42360</v>
      </c>
      <c r="K358">
        <v>6706</v>
      </c>
      <c r="M358">
        <v>42360</v>
      </c>
      <c r="N358">
        <v>2693.14</v>
      </c>
      <c r="P358">
        <v>42360</v>
      </c>
      <c r="Q358">
        <v>7967</v>
      </c>
      <c r="S358">
        <v>42360</v>
      </c>
      <c r="T358">
        <v>1214.92</v>
      </c>
      <c r="V358">
        <v>42360</v>
      </c>
      <c r="W358">
        <v>3369</v>
      </c>
      <c r="Y358">
        <v>42360</v>
      </c>
      <c r="Z358">
        <v>102.4</v>
      </c>
      <c r="AB358">
        <v>42360</v>
      </c>
      <c r="AC358">
        <v>3380</v>
      </c>
      <c r="AE358">
        <v>42360</v>
      </c>
      <c r="AF358">
        <v>861.9</v>
      </c>
      <c r="AH358">
        <v>42360</v>
      </c>
      <c r="AI358">
        <v>998.3</v>
      </c>
      <c r="AQ358">
        <v>42360</v>
      </c>
      <c r="AR358">
        <v>220.9</v>
      </c>
      <c r="AT358">
        <v>42360</v>
      </c>
      <c r="AU358">
        <v>14000</v>
      </c>
      <c r="BC358">
        <v>42360</v>
      </c>
      <c r="BD358">
        <v>10160</v>
      </c>
      <c r="BI358">
        <v>42360</v>
      </c>
      <c r="BJ358">
        <v>18190</v>
      </c>
      <c r="BL358">
        <v>42360</v>
      </c>
      <c r="BM358">
        <v>11920</v>
      </c>
      <c r="BO358">
        <v>42360</v>
      </c>
      <c r="BP358">
        <v>1508.53</v>
      </c>
      <c r="BR358">
        <v>42360</v>
      </c>
      <c r="BS358">
        <v>113300</v>
      </c>
      <c r="BU358">
        <v>42360</v>
      </c>
      <c r="BV358">
        <v>2461</v>
      </c>
      <c r="BX358">
        <v>42360</v>
      </c>
      <c r="BY358">
        <v>2583</v>
      </c>
      <c r="CA358">
        <v>42360</v>
      </c>
      <c r="CB358">
        <v>4933</v>
      </c>
      <c r="CD358">
        <v>42360</v>
      </c>
      <c r="CE358">
        <v>488.2</v>
      </c>
      <c r="CG358">
        <v>42360</v>
      </c>
      <c r="CH358">
        <v>11640</v>
      </c>
      <c r="CJ358">
        <v>42360</v>
      </c>
      <c r="CK358">
        <v>1142</v>
      </c>
      <c r="CM358">
        <v>42360</v>
      </c>
      <c r="CN358">
        <v>11360</v>
      </c>
      <c r="CP358">
        <v>42360</v>
      </c>
      <c r="CQ358">
        <v>2580</v>
      </c>
      <c r="CS358">
        <v>42360</v>
      </c>
      <c r="CT358">
        <v>4509</v>
      </c>
      <c r="CV358">
        <v>42360</v>
      </c>
      <c r="CW358">
        <v>659.8</v>
      </c>
      <c r="CY358">
        <v>42360</v>
      </c>
      <c r="CZ358">
        <v>3474</v>
      </c>
      <c r="DB358">
        <v>42360</v>
      </c>
      <c r="DC358">
        <v>70770</v>
      </c>
      <c r="DE358">
        <v>42360</v>
      </c>
      <c r="DF358">
        <v>3740</v>
      </c>
      <c r="DH358">
        <v>42360</v>
      </c>
      <c r="DI358">
        <v>660.5</v>
      </c>
      <c r="DK358">
        <v>42360</v>
      </c>
      <c r="DL358">
        <v>899100</v>
      </c>
      <c r="DN358">
        <v>42360</v>
      </c>
      <c r="DO358">
        <v>596.4</v>
      </c>
      <c r="DQ358">
        <v>42360</v>
      </c>
      <c r="DR358">
        <v>2953</v>
      </c>
      <c r="DT358">
        <v>42360</v>
      </c>
      <c r="DU358">
        <v>288.7</v>
      </c>
      <c r="DW358">
        <v>42360</v>
      </c>
      <c r="DX358">
        <v>2704</v>
      </c>
      <c r="DZ358">
        <v>42360</v>
      </c>
      <c r="EA358">
        <v>45560</v>
      </c>
      <c r="EC358">
        <v>42360</v>
      </c>
      <c r="ED358">
        <v>257.39999999999998</v>
      </c>
      <c r="EF358">
        <v>42360</v>
      </c>
      <c r="EG358">
        <v>6016</v>
      </c>
      <c r="EI358">
        <v>42360</v>
      </c>
      <c r="EJ358">
        <v>33300</v>
      </c>
      <c r="EL358">
        <v>42360</v>
      </c>
      <c r="EM358">
        <v>8736</v>
      </c>
      <c r="EO358">
        <v>42360</v>
      </c>
      <c r="EP358">
        <v>5174</v>
      </c>
      <c r="ER358">
        <v>42360</v>
      </c>
      <c r="ES358">
        <v>10130</v>
      </c>
      <c r="EU358">
        <v>42360</v>
      </c>
      <c r="EV358">
        <v>4740</v>
      </c>
      <c r="EX358">
        <v>42360</v>
      </c>
      <c r="EY358">
        <v>18710</v>
      </c>
      <c r="FA358">
        <v>42360</v>
      </c>
      <c r="FB358">
        <v>4456</v>
      </c>
      <c r="FD358">
        <v>42360</v>
      </c>
      <c r="FE358">
        <v>1373.09</v>
      </c>
      <c r="FG358">
        <v>42360</v>
      </c>
      <c r="FH358">
        <v>3473</v>
      </c>
      <c r="FJ358">
        <v>42360</v>
      </c>
      <c r="FK358">
        <v>3147</v>
      </c>
      <c r="FM358">
        <v>42360</v>
      </c>
      <c r="FN358">
        <v>11480</v>
      </c>
      <c r="FP358">
        <v>42360</v>
      </c>
      <c r="FQ358">
        <v>1429</v>
      </c>
      <c r="FS358">
        <v>42360</v>
      </c>
      <c r="FT358">
        <v>5256</v>
      </c>
      <c r="FV358">
        <v>42360</v>
      </c>
      <c r="FW358">
        <v>2273</v>
      </c>
      <c r="FY358">
        <v>42360</v>
      </c>
      <c r="FZ358">
        <v>243.62</v>
      </c>
      <c r="GB358">
        <v>42360</v>
      </c>
      <c r="GC358">
        <v>1561</v>
      </c>
      <c r="GE358">
        <v>42360</v>
      </c>
      <c r="GF358">
        <v>17400</v>
      </c>
      <c r="GH358">
        <v>42360</v>
      </c>
      <c r="GI358">
        <v>4423</v>
      </c>
      <c r="GK358">
        <v>42360</v>
      </c>
      <c r="GL358">
        <v>66370</v>
      </c>
      <c r="GN358">
        <v>42360</v>
      </c>
      <c r="GO358">
        <v>986.9</v>
      </c>
      <c r="GQ358">
        <v>42360</v>
      </c>
      <c r="GR358">
        <v>61.72</v>
      </c>
      <c r="GT358">
        <v>42360</v>
      </c>
      <c r="GU358">
        <v>28000</v>
      </c>
      <c r="GW358">
        <v>42360</v>
      </c>
      <c r="GX358">
        <v>5087</v>
      </c>
      <c r="GZ358">
        <v>42360</v>
      </c>
      <c r="HA358">
        <v>14560</v>
      </c>
      <c r="HC358">
        <v>42360</v>
      </c>
      <c r="HD358">
        <v>3794</v>
      </c>
      <c r="HF358">
        <v>42360</v>
      </c>
      <c r="HG358">
        <v>19640</v>
      </c>
      <c r="HI358">
        <v>42360</v>
      </c>
      <c r="HJ358">
        <v>1603</v>
      </c>
      <c r="HL358">
        <v>42360</v>
      </c>
      <c r="HM358">
        <v>6136</v>
      </c>
      <c r="HO358">
        <v>42360</v>
      </c>
      <c r="HP358">
        <v>2746</v>
      </c>
      <c r="HR358">
        <v>42360</v>
      </c>
      <c r="HS358">
        <v>1309</v>
      </c>
      <c r="HU358">
        <v>42360</v>
      </c>
      <c r="HV358">
        <v>3378</v>
      </c>
      <c r="HX358">
        <v>42360</v>
      </c>
      <c r="HY358">
        <v>482.7</v>
      </c>
      <c r="IA358">
        <v>42360</v>
      </c>
      <c r="IB358">
        <v>281</v>
      </c>
      <c r="ID358">
        <v>42360</v>
      </c>
      <c r="IE358">
        <v>2176</v>
      </c>
      <c r="IG358">
        <v>42360</v>
      </c>
      <c r="IH358">
        <v>1964</v>
      </c>
      <c r="IJ358">
        <v>42360</v>
      </c>
      <c r="IK358">
        <v>7189</v>
      </c>
      <c r="IM358">
        <v>42360</v>
      </c>
      <c r="IN358">
        <v>12200</v>
      </c>
      <c r="IP358">
        <v>42360</v>
      </c>
      <c r="IQ358">
        <v>18460</v>
      </c>
      <c r="IS358">
        <v>42360</v>
      </c>
      <c r="IT358">
        <v>3205</v>
      </c>
      <c r="IV358">
        <v>42360</v>
      </c>
      <c r="IW358">
        <v>2899</v>
      </c>
      <c r="IY358">
        <v>42360</v>
      </c>
      <c r="IZ358">
        <v>1010</v>
      </c>
      <c r="JB358">
        <v>42360</v>
      </c>
      <c r="JC358">
        <v>941.64</v>
      </c>
      <c r="JE358">
        <v>42360</v>
      </c>
      <c r="JF358">
        <v>2176</v>
      </c>
      <c r="JH358">
        <v>42360</v>
      </c>
      <c r="JI358">
        <v>20930</v>
      </c>
      <c r="JK358">
        <v>42360</v>
      </c>
      <c r="JL358">
        <v>1891</v>
      </c>
      <c r="JN358">
        <v>42360</v>
      </c>
      <c r="JO358">
        <v>4579</v>
      </c>
      <c r="JQ358">
        <v>42360</v>
      </c>
      <c r="JR358">
        <v>1992</v>
      </c>
      <c r="JT358">
        <v>42360</v>
      </c>
      <c r="JU358">
        <v>1984</v>
      </c>
      <c r="JW358">
        <v>42360</v>
      </c>
      <c r="JX358">
        <v>22270</v>
      </c>
      <c r="JZ358">
        <v>42360</v>
      </c>
      <c r="KA358">
        <v>6463</v>
      </c>
      <c r="KC358">
        <v>42360</v>
      </c>
      <c r="KD358">
        <v>25640</v>
      </c>
      <c r="KF358">
        <v>42360</v>
      </c>
      <c r="KG358">
        <v>4039</v>
      </c>
      <c r="KI358">
        <v>42360</v>
      </c>
      <c r="KJ358">
        <v>13880</v>
      </c>
      <c r="KL358">
        <v>42360</v>
      </c>
      <c r="KM358">
        <v>3886</v>
      </c>
      <c r="KO358">
        <v>42360</v>
      </c>
      <c r="KP358">
        <v>14110</v>
      </c>
      <c r="KR358">
        <v>42360</v>
      </c>
      <c r="KS358">
        <v>153.5</v>
      </c>
      <c r="KU358">
        <v>42360</v>
      </c>
      <c r="KV358">
        <v>822.6</v>
      </c>
      <c r="KX358">
        <v>42360</v>
      </c>
      <c r="KY358">
        <v>2250</v>
      </c>
      <c r="LA358">
        <v>42360</v>
      </c>
      <c r="LB358">
        <v>10100</v>
      </c>
      <c r="LD358">
        <v>42360</v>
      </c>
      <c r="LE358">
        <v>1952</v>
      </c>
      <c r="LG358">
        <v>42360</v>
      </c>
      <c r="LH358">
        <v>56490</v>
      </c>
      <c r="LJ358">
        <v>42360</v>
      </c>
      <c r="LK358">
        <v>28370</v>
      </c>
      <c r="LM358">
        <v>42360</v>
      </c>
      <c r="LN358">
        <v>1713</v>
      </c>
      <c r="LP358">
        <v>42360</v>
      </c>
      <c r="LQ358">
        <v>57300</v>
      </c>
      <c r="LS358">
        <v>42360</v>
      </c>
      <c r="LT358">
        <v>208</v>
      </c>
      <c r="LV358">
        <v>42360</v>
      </c>
      <c r="LW358">
        <v>459.8</v>
      </c>
      <c r="LY358">
        <v>42360</v>
      </c>
      <c r="LZ358">
        <v>1018</v>
      </c>
      <c r="MB358">
        <v>42360</v>
      </c>
      <c r="MC358">
        <v>17190</v>
      </c>
      <c r="ME358">
        <v>42360</v>
      </c>
      <c r="MF358">
        <v>1163</v>
      </c>
      <c r="MH358">
        <v>42360</v>
      </c>
      <c r="MI358">
        <v>1825</v>
      </c>
      <c r="MK358">
        <v>42360</v>
      </c>
      <c r="ML358">
        <v>4822</v>
      </c>
      <c r="MN358">
        <v>42360</v>
      </c>
      <c r="MO358">
        <v>578.4</v>
      </c>
      <c r="MQ358">
        <v>42360</v>
      </c>
      <c r="MR358">
        <v>554</v>
      </c>
      <c r="MT358">
        <v>42360</v>
      </c>
      <c r="MU358">
        <v>1662</v>
      </c>
      <c r="MW358">
        <v>42360</v>
      </c>
      <c r="MX358">
        <v>6647</v>
      </c>
      <c r="MZ358">
        <v>42360</v>
      </c>
      <c r="NA358">
        <v>653.20000000000005</v>
      </c>
      <c r="NC358">
        <v>42360</v>
      </c>
      <c r="ND358">
        <v>3805</v>
      </c>
      <c r="NF358">
        <v>42360</v>
      </c>
      <c r="NG358">
        <v>1520</v>
      </c>
      <c r="NI358">
        <v>42360</v>
      </c>
      <c r="NJ358">
        <v>5530</v>
      </c>
      <c r="NL358">
        <v>42360</v>
      </c>
      <c r="NM358">
        <v>5492</v>
      </c>
      <c r="NO358">
        <v>42360</v>
      </c>
      <c r="NP358">
        <v>25670</v>
      </c>
      <c r="NR358">
        <v>42360</v>
      </c>
      <c r="NS358">
        <v>5838</v>
      </c>
      <c r="NU358">
        <v>42360</v>
      </c>
      <c r="NV358">
        <v>1246</v>
      </c>
      <c r="NX358">
        <v>42360</v>
      </c>
      <c r="NY358">
        <v>6862</v>
      </c>
      <c r="OA358">
        <v>42360</v>
      </c>
      <c r="OB358">
        <v>932.9</v>
      </c>
    </row>
    <row r="359" spans="4:392">
      <c r="D359">
        <v>42361</v>
      </c>
      <c r="E359">
        <v>11630</v>
      </c>
      <c r="G359">
        <v>42361</v>
      </c>
      <c r="H359">
        <v>3911</v>
      </c>
      <c r="J359">
        <v>42361</v>
      </c>
      <c r="K359">
        <v>6640</v>
      </c>
      <c r="M359">
        <v>42361</v>
      </c>
      <c r="N359">
        <v>2693.14</v>
      </c>
      <c r="P359">
        <v>42361</v>
      </c>
      <c r="Q359">
        <v>7916</v>
      </c>
      <c r="S359">
        <v>42361</v>
      </c>
      <c r="T359">
        <v>1213.94</v>
      </c>
      <c r="V359">
        <v>42361</v>
      </c>
      <c r="W359">
        <v>3336</v>
      </c>
      <c r="Y359">
        <v>42361</v>
      </c>
      <c r="Z359">
        <v>106.3</v>
      </c>
      <c r="AB359">
        <v>42361</v>
      </c>
      <c r="AC359">
        <v>3420</v>
      </c>
      <c r="AE359">
        <v>42361</v>
      </c>
      <c r="AF359">
        <v>862</v>
      </c>
      <c r="AH359">
        <v>42361</v>
      </c>
      <c r="AI359">
        <v>1011</v>
      </c>
      <c r="AQ359">
        <v>42361</v>
      </c>
      <c r="AR359">
        <v>221</v>
      </c>
      <c r="AT359">
        <v>42361</v>
      </c>
      <c r="AU359">
        <v>14370</v>
      </c>
      <c r="BC359">
        <v>42361</v>
      </c>
      <c r="BD359">
        <v>10180</v>
      </c>
      <c r="BI359">
        <v>42361</v>
      </c>
      <c r="BJ359">
        <v>18690</v>
      </c>
      <c r="BL359">
        <v>42361</v>
      </c>
      <c r="BM359">
        <v>12050</v>
      </c>
      <c r="BO359">
        <v>42361</v>
      </c>
      <c r="BP359">
        <v>1470.66</v>
      </c>
      <c r="BR359">
        <v>42361</v>
      </c>
      <c r="BS359">
        <v>114600</v>
      </c>
      <c r="BU359">
        <v>42361</v>
      </c>
      <c r="BV359">
        <v>2418</v>
      </c>
      <c r="BX359">
        <v>42361</v>
      </c>
      <c r="BY359">
        <v>2615</v>
      </c>
      <c r="CA359">
        <v>42361</v>
      </c>
      <c r="CB359">
        <v>4829</v>
      </c>
      <c r="CD359">
        <v>42361</v>
      </c>
      <c r="CE359">
        <v>492.4</v>
      </c>
      <c r="CG359">
        <v>42361</v>
      </c>
      <c r="CH359">
        <v>11400</v>
      </c>
      <c r="CJ359">
        <v>42361</v>
      </c>
      <c r="CK359">
        <v>1142</v>
      </c>
      <c r="CM359">
        <v>42361</v>
      </c>
      <c r="CN359">
        <v>11200</v>
      </c>
      <c r="CP359">
        <v>42361</v>
      </c>
      <c r="CQ359">
        <v>2540</v>
      </c>
      <c r="CS359">
        <v>42361</v>
      </c>
      <c r="CT359">
        <v>4523</v>
      </c>
      <c r="CV359">
        <v>42361</v>
      </c>
      <c r="CW359">
        <v>656.3</v>
      </c>
      <c r="CY359">
        <v>42361</v>
      </c>
      <c r="CZ359">
        <v>3440</v>
      </c>
      <c r="DB359">
        <v>42361</v>
      </c>
      <c r="DC359">
        <v>70490</v>
      </c>
      <c r="DE359">
        <v>42361</v>
      </c>
      <c r="DF359">
        <v>3700</v>
      </c>
      <c r="DH359">
        <v>42361</v>
      </c>
      <c r="DI359">
        <v>663</v>
      </c>
      <c r="DK359">
        <v>42361</v>
      </c>
      <c r="DL359">
        <v>878500</v>
      </c>
      <c r="DN359">
        <v>42361</v>
      </c>
      <c r="DO359">
        <v>585.4</v>
      </c>
      <c r="DQ359">
        <v>42361</v>
      </c>
      <c r="DR359">
        <v>2935</v>
      </c>
      <c r="DT359">
        <v>42361</v>
      </c>
      <c r="DU359">
        <v>280.39999999999998</v>
      </c>
      <c r="DW359">
        <v>42361</v>
      </c>
      <c r="DX359">
        <v>2723</v>
      </c>
      <c r="DZ359">
        <v>42361</v>
      </c>
      <c r="EA359">
        <v>45870</v>
      </c>
      <c r="EC359">
        <v>42361</v>
      </c>
      <c r="ED359">
        <v>260.39999999999998</v>
      </c>
      <c r="EF359">
        <v>42361</v>
      </c>
      <c r="EG359">
        <v>6040</v>
      </c>
      <c r="EI359">
        <v>42361</v>
      </c>
      <c r="EJ359">
        <v>33500</v>
      </c>
      <c r="EL359">
        <v>42361</v>
      </c>
      <c r="EM359">
        <v>8660</v>
      </c>
      <c r="EO359">
        <v>42361</v>
      </c>
      <c r="EP359">
        <v>5105</v>
      </c>
      <c r="ER359">
        <v>42361</v>
      </c>
      <c r="ES359">
        <v>10140</v>
      </c>
      <c r="EU359">
        <v>42361</v>
      </c>
      <c r="EV359">
        <v>4650</v>
      </c>
      <c r="EX359">
        <v>42361</v>
      </c>
      <c r="EY359">
        <v>19070</v>
      </c>
      <c r="FA359">
        <v>42361</v>
      </c>
      <c r="FB359">
        <v>4414</v>
      </c>
      <c r="FD359">
        <v>42361</v>
      </c>
      <c r="FE359">
        <v>1404.7</v>
      </c>
      <c r="FG359">
        <v>42361</v>
      </c>
      <c r="FH359">
        <v>3548</v>
      </c>
      <c r="FJ359">
        <v>42361</v>
      </c>
      <c r="FK359">
        <v>3115</v>
      </c>
      <c r="FM359">
        <v>42361</v>
      </c>
      <c r="FN359">
        <v>11470</v>
      </c>
      <c r="FP359">
        <v>42361</v>
      </c>
      <c r="FQ359">
        <v>1426</v>
      </c>
      <c r="FS359">
        <v>42361</v>
      </c>
      <c r="FT359">
        <v>5120</v>
      </c>
      <c r="FV359">
        <v>42361</v>
      </c>
      <c r="FW359">
        <v>2277</v>
      </c>
      <c r="FY359">
        <v>42361</v>
      </c>
      <c r="FZ359">
        <v>243.36</v>
      </c>
      <c r="GB359">
        <v>42361</v>
      </c>
      <c r="GC359">
        <v>1601</v>
      </c>
      <c r="GE359">
        <v>42361</v>
      </c>
      <c r="GF359">
        <v>17290</v>
      </c>
      <c r="GH359">
        <v>42361</v>
      </c>
      <c r="GI359">
        <v>4404</v>
      </c>
      <c r="GK359">
        <v>42361</v>
      </c>
      <c r="GL359">
        <v>68800</v>
      </c>
      <c r="GN359">
        <v>42361</v>
      </c>
      <c r="GO359">
        <v>985.8</v>
      </c>
      <c r="GQ359">
        <v>42361</v>
      </c>
      <c r="GR359">
        <v>63.08</v>
      </c>
      <c r="GT359">
        <v>42361</v>
      </c>
      <c r="GU359">
        <v>27970</v>
      </c>
      <c r="GW359">
        <v>42361</v>
      </c>
      <c r="GX359">
        <v>5072</v>
      </c>
      <c r="GZ359">
        <v>42361</v>
      </c>
      <c r="HA359">
        <v>14600</v>
      </c>
      <c r="HC359">
        <v>42361</v>
      </c>
      <c r="HD359">
        <v>3775</v>
      </c>
      <c r="HF359">
        <v>42361</v>
      </c>
      <c r="HG359">
        <v>19280</v>
      </c>
      <c r="HI359">
        <v>42361</v>
      </c>
      <c r="HJ359">
        <v>1686</v>
      </c>
      <c r="HL359">
        <v>42361</v>
      </c>
      <c r="HM359">
        <v>6156</v>
      </c>
      <c r="HO359">
        <v>42361</v>
      </c>
      <c r="HP359">
        <v>2780</v>
      </c>
      <c r="HR359">
        <v>42361</v>
      </c>
      <c r="HS359">
        <v>1315</v>
      </c>
      <c r="HU359">
        <v>42361</v>
      </c>
      <c r="HV359">
        <v>3358</v>
      </c>
      <c r="HX359">
        <v>42361</v>
      </c>
      <c r="HY359">
        <v>482.2</v>
      </c>
      <c r="IA359">
        <v>42361</v>
      </c>
      <c r="IB359">
        <v>275.10000000000002</v>
      </c>
      <c r="ID359">
        <v>42361</v>
      </c>
      <c r="IE359">
        <v>2169</v>
      </c>
      <c r="IG359">
        <v>42361</v>
      </c>
      <c r="IH359">
        <v>1956</v>
      </c>
      <c r="IJ359">
        <v>42361</v>
      </c>
      <c r="IK359">
        <v>7123</v>
      </c>
      <c r="IM359">
        <v>42361</v>
      </c>
      <c r="IN359">
        <v>12320</v>
      </c>
      <c r="IP359">
        <v>42361</v>
      </c>
      <c r="IQ359">
        <v>18460</v>
      </c>
      <c r="IS359">
        <v>42361</v>
      </c>
      <c r="IT359">
        <v>3205</v>
      </c>
      <c r="IV359">
        <v>42361</v>
      </c>
      <c r="IW359">
        <v>2925</v>
      </c>
      <c r="IY359">
        <v>42361</v>
      </c>
      <c r="IZ359">
        <v>1000</v>
      </c>
      <c r="JB359">
        <v>42361</v>
      </c>
      <c r="JC359">
        <v>943.84</v>
      </c>
      <c r="JE359">
        <v>42361</v>
      </c>
      <c r="JF359">
        <v>2186</v>
      </c>
      <c r="JH359">
        <v>42361</v>
      </c>
      <c r="JI359">
        <v>21400</v>
      </c>
      <c r="JK359">
        <v>42361</v>
      </c>
      <c r="JL359">
        <v>2014</v>
      </c>
      <c r="JN359">
        <v>42361</v>
      </c>
      <c r="JO359">
        <v>4546</v>
      </c>
      <c r="JQ359">
        <v>42361</v>
      </c>
      <c r="JR359">
        <v>1990</v>
      </c>
      <c r="JT359">
        <v>42361</v>
      </c>
      <c r="JU359">
        <v>1948</v>
      </c>
      <c r="JW359">
        <v>42361</v>
      </c>
      <c r="JX359">
        <v>22300</v>
      </c>
      <c r="JZ359">
        <v>42361</v>
      </c>
      <c r="KA359">
        <v>6634</v>
      </c>
      <c r="KC359">
        <v>42361</v>
      </c>
      <c r="KD359">
        <v>25530</v>
      </c>
      <c r="KF359">
        <v>42361</v>
      </c>
      <c r="KG359">
        <v>3990</v>
      </c>
      <c r="KI359">
        <v>42361</v>
      </c>
      <c r="KJ359">
        <v>13730</v>
      </c>
      <c r="KL359">
        <v>42361</v>
      </c>
      <c r="KM359">
        <v>3837</v>
      </c>
      <c r="KO359">
        <v>42361</v>
      </c>
      <c r="KP359">
        <v>14230</v>
      </c>
      <c r="KR359">
        <v>42361</v>
      </c>
      <c r="KS359">
        <v>150.1</v>
      </c>
      <c r="KU359">
        <v>42361</v>
      </c>
      <c r="KV359">
        <v>799.6</v>
      </c>
      <c r="KX359">
        <v>42361</v>
      </c>
      <c r="KY359">
        <v>2238</v>
      </c>
      <c r="LA359">
        <v>42361</v>
      </c>
      <c r="LB359">
        <v>9968</v>
      </c>
      <c r="LD359">
        <v>42361</v>
      </c>
      <c r="LE359">
        <v>1955</v>
      </c>
      <c r="LG359">
        <v>42361</v>
      </c>
      <c r="LH359">
        <v>57500</v>
      </c>
      <c r="LJ359">
        <v>42361</v>
      </c>
      <c r="LK359">
        <v>28170</v>
      </c>
      <c r="LM359">
        <v>42361</v>
      </c>
      <c r="LN359">
        <v>1672</v>
      </c>
      <c r="LP359">
        <v>42361</v>
      </c>
      <c r="LQ359">
        <v>58220</v>
      </c>
      <c r="LS359">
        <v>42361</v>
      </c>
      <c r="LT359">
        <v>210.4</v>
      </c>
      <c r="LV359">
        <v>42361</v>
      </c>
      <c r="LW359">
        <v>463.8</v>
      </c>
      <c r="LY359">
        <v>42361</v>
      </c>
      <c r="LZ359">
        <v>1014</v>
      </c>
      <c r="MB359">
        <v>42361</v>
      </c>
      <c r="MC359">
        <v>17400</v>
      </c>
      <c r="ME359">
        <v>42361</v>
      </c>
      <c r="MF359">
        <v>1155</v>
      </c>
      <c r="MH359">
        <v>42361</v>
      </c>
      <c r="MI359">
        <v>1841</v>
      </c>
      <c r="MK359">
        <v>42361</v>
      </c>
      <c r="ML359">
        <v>4783</v>
      </c>
      <c r="MN359">
        <v>42361</v>
      </c>
      <c r="MO359">
        <v>568.79999999999995</v>
      </c>
      <c r="MQ359">
        <v>42361</v>
      </c>
      <c r="MR359">
        <v>555.70000000000005</v>
      </c>
      <c r="MT359">
        <v>42361</v>
      </c>
      <c r="MU359">
        <v>1663</v>
      </c>
      <c r="MW359">
        <v>42361</v>
      </c>
      <c r="MX359">
        <v>6698</v>
      </c>
      <c r="MZ359">
        <v>42361</v>
      </c>
      <c r="NA359">
        <v>644.70000000000005</v>
      </c>
      <c r="NC359">
        <v>42361</v>
      </c>
      <c r="ND359">
        <v>3823</v>
      </c>
      <c r="NF359">
        <v>42361</v>
      </c>
      <c r="NG359">
        <v>1505</v>
      </c>
      <c r="NI359">
        <v>42361</v>
      </c>
      <c r="NJ359">
        <v>5520</v>
      </c>
      <c r="NL359">
        <v>42361</v>
      </c>
      <c r="NM359">
        <v>5795</v>
      </c>
      <c r="NO359">
        <v>42361</v>
      </c>
      <c r="NP359">
        <v>25540</v>
      </c>
      <c r="NR359">
        <v>42361</v>
      </c>
      <c r="NS359">
        <v>5875</v>
      </c>
      <c r="NU359">
        <v>42361</v>
      </c>
      <c r="NV359">
        <v>1245</v>
      </c>
      <c r="NX359">
        <v>42361</v>
      </c>
      <c r="NY359">
        <v>6845</v>
      </c>
      <c r="OA359">
        <v>42361</v>
      </c>
      <c r="OB359">
        <v>909.1</v>
      </c>
    </row>
    <row r="360" spans="4:392">
      <c r="D360">
        <v>42362</v>
      </c>
      <c r="E360">
        <v>11450</v>
      </c>
      <c r="G360">
        <v>42362</v>
      </c>
      <c r="H360">
        <v>3986</v>
      </c>
      <c r="J360">
        <v>42362</v>
      </c>
      <c r="K360">
        <v>6929</v>
      </c>
      <c r="M360">
        <v>42362</v>
      </c>
      <c r="N360">
        <v>2722</v>
      </c>
      <c r="P360">
        <v>42362</v>
      </c>
      <c r="Q360">
        <v>7733</v>
      </c>
      <c r="S360">
        <v>42362</v>
      </c>
      <c r="T360">
        <v>1221.78</v>
      </c>
      <c r="V360">
        <v>42362</v>
      </c>
      <c r="W360">
        <v>3390</v>
      </c>
      <c r="Y360">
        <v>42362</v>
      </c>
      <c r="Z360">
        <v>108.5</v>
      </c>
      <c r="AB360">
        <v>42362</v>
      </c>
      <c r="AC360">
        <v>3488</v>
      </c>
      <c r="AE360">
        <v>42362</v>
      </c>
      <c r="AF360">
        <v>866.8</v>
      </c>
      <c r="AH360">
        <v>42362</v>
      </c>
      <c r="AI360">
        <v>1017</v>
      </c>
      <c r="AQ360">
        <v>42362</v>
      </c>
      <c r="AR360">
        <v>225.6</v>
      </c>
      <c r="AT360">
        <v>42362</v>
      </c>
      <c r="AU360">
        <v>14470</v>
      </c>
      <c r="BC360">
        <v>42362</v>
      </c>
      <c r="BD360">
        <v>10150</v>
      </c>
      <c r="BI360">
        <v>42362</v>
      </c>
      <c r="BJ360">
        <v>18870</v>
      </c>
      <c r="BL360">
        <v>42362</v>
      </c>
      <c r="BM360">
        <v>12030</v>
      </c>
      <c r="BO360">
        <v>42362</v>
      </c>
      <c r="BP360">
        <v>1462.34</v>
      </c>
      <c r="BR360">
        <v>42362</v>
      </c>
      <c r="BS360">
        <v>115200</v>
      </c>
      <c r="BU360">
        <v>42362</v>
      </c>
      <c r="BV360">
        <v>2457</v>
      </c>
      <c r="BX360">
        <v>42362</v>
      </c>
      <c r="BY360">
        <v>2623</v>
      </c>
      <c r="CA360">
        <v>42362</v>
      </c>
      <c r="CB360">
        <v>4773</v>
      </c>
      <c r="CD360">
        <v>42362</v>
      </c>
      <c r="CE360">
        <v>498.6</v>
      </c>
      <c r="CG360">
        <v>42362</v>
      </c>
      <c r="CH360">
        <v>11750</v>
      </c>
      <c r="CJ360">
        <v>42362</v>
      </c>
      <c r="CK360">
        <v>1165</v>
      </c>
      <c r="CM360">
        <v>42362</v>
      </c>
      <c r="CN360">
        <v>11070</v>
      </c>
      <c r="CP360">
        <v>42362</v>
      </c>
      <c r="CQ360">
        <v>2551</v>
      </c>
      <c r="CS360">
        <v>42362</v>
      </c>
      <c r="CT360">
        <v>4516</v>
      </c>
      <c r="CV360">
        <v>42362</v>
      </c>
      <c r="CW360">
        <v>651.29999999999995</v>
      </c>
      <c r="CY360">
        <v>42362</v>
      </c>
      <c r="CZ360">
        <v>3454</v>
      </c>
      <c r="DB360">
        <v>42362</v>
      </c>
      <c r="DC360">
        <v>71500</v>
      </c>
      <c r="DE360">
        <v>42362</v>
      </c>
      <c r="DF360">
        <v>3681</v>
      </c>
      <c r="DH360">
        <v>42362</v>
      </c>
      <c r="DI360">
        <v>676.8</v>
      </c>
      <c r="DK360">
        <v>42362</v>
      </c>
      <c r="DL360">
        <v>889700</v>
      </c>
      <c r="DN360">
        <v>42362</v>
      </c>
      <c r="DO360">
        <v>578.29999999999995</v>
      </c>
      <c r="DQ360">
        <v>42362</v>
      </c>
      <c r="DR360">
        <v>2949</v>
      </c>
      <c r="DT360">
        <v>42362</v>
      </c>
      <c r="DU360">
        <v>269.2</v>
      </c>
      <c r="DW360">
        <v>42362</v>
      </c>
      <c r="DX360">
        <v>2736</v>
      </c>
      <c r="DZ360">
        <v>42362</v>
      </c>
      <c r="EA360">
        <v>46290</v>
      </c>
      <c r="EC360">
        <v>42362</v>
      </c>
      <c r="ED360">
        <v>260.89999999999998</v>
      </c>
      <c r="EF360">
        <v>42362</v>
      </c>
      <c r="EG360">
        <v>6036</v>
      </c>
      <c r="EI360">
        <v>42362</v>
      </c>
      <c r="EJ360">
        <v>33640</v>
      </c>
      <c r="EL360">
        <v>42362</v>
      </c>
      <c r="EM360">
        <v>8675</v>
      </c>
      <c r="EO360">
        <v>42362</v>
      </c>
      <c r="EP360">
        <v>5155</v>
      </c>
      <c r="ER360">
        <v>42362</v>
      </c>
      <c r="ES360">
        <v>10300</v>
      </c>
      <c r="EU360">
        <v>42362</v>
      </c>
      <c r="EV360">
        <v>4657</v>
      </c>
      <c r="EX360">
        <v>42362</v>
      </c>
      <c r="EY360">
        <v>19660</v>
      </c>
      <c r="FA360">
        <v>42362</v>
      </c>
      <c r="FB360">
        <v>4499</v>
      </c>
      <c r="FD360">
        <v>42362</v>
      </c>
      <c r="FE360">
        <v>1397.78</v>
      </c>
      <c r="FG360">
        <v>42362</v>
      </c>
      <c r="FH360">
        <v>3610</v>
      </c>
      <c r="FJ360">
        <v>42362</v>
      </c>
      <c r="FK360">
        <v>3118</v>
      </c>
      <c r="FM360">
        <v>42362</v>
      </c>
      <c r="FN360">
        <v>11360</v>
      </c>
      <c r="FP360">
        <v>42362</v>
      </c>
      <c r="FQ360">
        <v>1442</v>
      </c>
      <c r="FS360">
        <v>42362</v>
      </c>
      <c r="FT360">
        <v>5116</v>
      </c>
      <c r="FV360">
        <v>42362</v>
      </c>
      <c r="FW360">
        <v>2298</v>
      </c>
      <c r="FY360">
        <v>42362</v>
      </c>
      <c r="FZ360">
        <v>245.04</v>
      </c>
      <c r="GB360">
        <v>42362</v>
      </c>
      <c r="GC360">
        <v>1705</v>
      </c>
      <c r="GE360">
        <v>42362</v>
      </c>
      <c r="GF360">
        <v>17500</v>
      </c>
      <c r="GH360">
        <v>42362</v>
      </c>
      <c r="GI360">
        <v>4330</v>
      </c>
      <c r="GK360">
        <v>42362</v>
      </c>
      <c r="GL360">
        <v>72500</v>
      </c>
      <c r="GN360">
        <v>42362</v>
      </c>
      <c r="GO360">
        <v>981.7</v>
      </c>
      <c r="GQ360">
        <v>42362</v>
      </c>
      <c r="GR360">
        <v>65.03</v>
      </c>
      <c r="GT360">
        <v>42362</v>
      </c>
      <c r="GU360">
        <v>28130</v>
      </c>
      <c r="GW360">
        <v>42362</v>
      </c>
      <c r="GX360">
        <v>4914</v>
      </c>
      <c r="GZ360">
        <v>42362</v>
      </c>
      <c r="HA360">
        <v>14870</v>
      </c>
      <c r="HC360">
        <v>42362</v>
      </c>
      <c r="HD360">
        <v>3868</v>
      </c>
      <c r="HF360">
        <v>42362</v>
      </c>
      <c r="HG360">
        <v>19310</v>
      </c>
      <c r="HI360">
        <v>42362</v>
      </c>
      <c r="HJ360">
        <v>1724</v>
      </c>
      <c r="HL360">
        <v>42362</v>
      </c>
      <c r="HM360">
        <v>6208</v>
      </c>
      <c r="HO360">
        <v>42362</v>
      </c>
      <c r="HP360">
        <v>2783</v>
      </c>
      <c r="HR360">
        <v>42362</v>
      </c>
      <c r="HS360">
        <v>1327</v>
      </c>
      <c r="HU360">
        <v>42362</v>
      </c>
      <c r="HV360">
        <v>3426</v>
      </c>
      <c r="HX360">
        <v>42362</v>
      </c>
      <c r="HY360">
        <v>483.7</v>
      </c>
      <c r="IA360">
        <v>42362</v>
      </c>
      <c r="IB360">
        <v>279.89999999999998</v>
      </c>
      <c r="ID360">
        <v>42362</v>
      </c>
      <c r="IE360">
        <v>2167</v>
      </c>
      <c r="IG360">
        <v>42362</v>
      </c>
      <c r="IH360">
        <v>1955</v>
      </c>
      <c r="IJ360">
        <v>42362</v>
      </c>
      <c r="IK360">
        <v>7044</v>
      </c>
      <c r="IM360">
        <v>42362</v>
      </c>
      <c r="IN360">
        <v>12710</v>
      </c>
      <c r="IP360">
        <v>42362</v>
      </c>
      <c r="IQ360">
        <v>17870</v>
      </c>
      <c r="IS360">
        <v>42362</v>
      </c>
      <c r="IT360">
        <v>3262</v>
      </c>
      <c r="IV360">
        <v>42362</v>
      </c>
      <c r="IW360">
        <v>2920</v>
      </c>
      <c r="IY360">
        <v>42362</v>
      </c>
      <c r="IZ360">
        <v>1007</v>
      </c>
      <c r="JB360">
        <v>42362</v>
      </c>
      <c r="JC360">
        <v>941.45</v>
      </c>
      <c r="JE360">
        <v>42362</v>
      </c>
      <c r="JF360">
        <v>2176</v>
      </c>
      <c r="JH360">
        <v>42362</v>
      </c>
      <c r="JI360">
        <v>21290</v>
      </c>
      <c r="JK360">
        <v>42362</v>
      </c>
      <c r="JL360">
        <v>2014</v>
      </c>
      <c r="JN360">
        <v>42362</v>
      </c>
      <c r="JO360">
        <v>4592</v>
      </c>
      <c r="JQ360">
        <v>42362</v>
      </c>
      <c r="JR360">
        <v>1997</v>
      </c>
      <c r="JT360">
        <v>42362</v>
      </c>
      <c r="JU360">
        <v>1940</v>
      </c>
      <c r="JW360">
        <v>42362</v>
      </c>
      <c r="JX360">
        <v>22470</v>
      </c>
      <c r="JZ360">
        <v>42362</v>
      </c>
      <c r="KA360">
        <v>6493</v>
      </c>
      <c r="KC360">
        <v>42362</v>
      </c>
      <c r="KD360">
        <v>25030</v>
      </c>
      <c r="KF360">
        <v>42362</v>
      </c>
      <c r="KG360">
        <v>3968</v>
      </c>
      <c r="KI360">
        <v>42362</v>
      </c>
      <c r="KJ360">
        <v>13340</v>
      </c>
      <c r="KL360">
        <v>42362</v>
      </c>
      <c r="KM360">
        <v>3940</v>
      </c>
      <c r="KO360">
        <v>42362</v>
      </c>
      <c r="KP360">
        <v>14250</v>
      </c>
      <c r="KR360">
        <v>42362</v>
      </c>
      <c r="KS360">
        <v>153</v>
      </c>
      <c r="KU360">
        <v>42362</v>
      </c>
      <c r="KV360">
        <v>817.8</v>
      </c>
      <c r="KX360">
        <v>42362</v>
      </c>
      <c r="KY360">
        <v>2245</v>
      </c>
      <c r="LA360">
        <v>42362</v>
      </c>
      <c r="LB360">
        <v>9895</v>
      </c>
      <c r="LD360">
        <v>42362</v>
      </c>
      <c r="LE360">
        <v>1968</v>
      </c>
      <c r="LG360">
        <v>42362</v>
      </c>
      <c r="LH360">
        <v>57600</v>
      </c>
      <c r="LJ360">
        <v>42362</v>
      </c>
      <c r="LK360">
        <v>27840</v>
      </c>
      <c r="LM360">
        <v>42362</v>
      </c>
      <c r="LN360">
        <v>1699</v>
      </c>
      <c r="LP360">
        <v>42362</v>
      </c>
      <c r="LQ360">
        <v>59150</v>
      </c>
      <c r="LS360">
        <v>42362</v>
      </c>
      <c r="LT360">
        <v>213.6</v>
      </c>
      <c r="LV360">
        <v>42362</v>
      </c>
      <c r="LW360">
        <v>461.7</v>
      </c>
      <c r="LY360">
        <v>42362</v>
      </c>
      <c r="LZ360">
        <v>1028</v>
      </c>
      <c r="MB360">
        <v>42362</v>
      </c>
      <c r="MC360">
        <v>17670</v>
      </c>
      <c r="ME360">
        <v>42362</v>
      </c>
      <c r="MF360">
        <v>1156</v>
      </c>
      <c r="MH360">
        <v>42362</v>
      </c>
      <c r="MI360">
        <v>1817</v>
      </c>
      <c r="MK360">
        <v>42362</v>
      </c>
      <c r="ML360">
        <v>4866</v>
      </c>
      <c r="MN360">
        <v>42362</v>
      </c>
      <c r="MO360">
        <v>579.5</v>
      </c>
      <c r="MQ360">
        <v>42362</v>
      </c>
      <c r="MR360">
        <v>552.70000000000005</v>
      </c>
      <c r="MT360">
        <v>42362</v>
      </c>
      <c r="MU360">
        <v>1666</v>
      </c>
      <c r="MW360">
        <v>42362</v>
      </c>
      <c r="MX360">
        <v>6819</v>
      </c>
      <c r="MZ360">
        <v>42362</v>
      </c>
      <c r="NA360">
        <v>630.20000000000005</v>
      </c>
      <c r="NC360">
        <v>42362</v>
      </c>
      <c r="ND360">
        <v>3806</v>
      </c>
      <c r="NF360">
        <v>42362</v>
      </c>
      <c r="NG360">
        <v>1483</v>
      </c>
      <c r="NI360">
        <v>42362</v>
      </c>
      <c r="NJ360">
        <v>5560</v>
      </c>
      <c r="NL360">
        <v>42362</v>
      </c>
      <c r="NM360">
        <v>5467</v>
      </c>
      <c r="NO360">
        <v>42362</v>
      </c>
      <c r="NP360">
        <v>25840</v>
      </c>
      <c r="NR360">
        <v>42362</v>
      </c>
      <c r="NS360">
        <v>5813</v>
      </c>
      <c r="NU360">
        <v>42362</v>
      </c>
      <c r="NV360">
        <v>1242</v>
      </c>
      <c r="NX360">
        <v>42362</v>
      </c>
      <c r="NY360">
        <v>6870</v>
      </c>
      <c r="OA360">
        <v>42362</v>
      </c>
      <c r="OB360">
        <v>900</v>
      </c>
    </row>
    <row r="361" spans="4:392">
      <c r="D361">
        <v>42363</v>
      </c>
      <c r="E361" t="e">
        <v>#N/A</v>
      </c>
      <c r="G361">
        <v>42363</v>
      </c>
      <c r="H361" t="e">
        <v>#N/A</v>
      </c>
      <c r="J361">
        <v>42363</v>
      </c>
      <c r="K361" t="e">
        <v>#N/A</v>
      </c>
      <c r="M361">
        <v>42363</v>
      </c>
      <c r="N361" t="e">
        <v>#N/A</v>
      </c>
      <c r="P361">
        <v>42363</v>
      </c>
      <c r="Q361" t="e">
        <v>#N/A</v>
      </c>
      <c r="S361">
        <v>42363</v>
      </c>
      <c r="T361" t="e">
        <v>#N/A</v>
      </c>
      <c r="V361">
        <v>42363</v>
      </c>
      <c r="W361" t="e">
        <v>#N/A</v>
      </c>
      <c r="Y361">
        <v>42363</v>
      </c>
      <c r="Z361" t="e">
        <v>#N/A</v>
      </c>
      <c r="AB361">
        <v>42363</v>
      </c>
      <c r="AC361" t="e">
        <v>#N/A</v>
      </c>
      <c r="AE361">
        <v>42363</v>
      </c>
      <c r="AF361" t="e">
        <v>#N/A</v>
      </c>
      <c r="AH361">
        <v>42363</v>
      </c>
      <c r="AI361" t="e">
        <v>#N/A</v>
      </c>
      <c r="AQ361">
        <v>42363</v>
      </c>
      <c r="AR361" t="e">
        <v>#N/A</v>
      </c>
      <c r="AT361">
        <v>42363</v>
      </c>
      <c r="AU361" t="e">
        <v>#N/A</v>
      </c>
      <c r="BC361">
        <v>42363</v>
      </c>
      <c r="BD361" t="e">
        <v>#N/A</v>
      </c>
      <c r="BI361">
        <v>42363</v>
      </c>
      <c r="BJ361" t="e">
        <v>#N/A</v>
      </c>
      <c r="BL361">
        <v>42363</v>
      </c>
      <c r="BM361" t="e">
        <v>#N/A</v>
      </c>
      <c r="BO361">
        <v>42363</v>
      </c>
      <c r="BP361" t="e">
        <v>#N/A</v>
      </c>
      <c r="BR361">
        <v>42363</v>
      </c>
      <c r="BS361" t="e">
        <v>#N/A</v>
      </c>
      <c r="BU361">
        <v>42363</v>
      </c>
      <c r="BV361" t="e">
        <v>#N/A</v>
      </c>
      <c r="BX361">
        <v>42363</v>
      </c>
      <c r="BY361" t="e">
        <v>#N/A</v>
      </c>
      <c r="CA361">
        <v>42363</v>
      </c>
      <c r="CB361" t="e">
        <v>#N/A</v>
      </c>
      <c r="CD361">
        <v>42363</v>
      </c>
      <c r="CE361" t="e">
        <v>#N/A</v>
      </c>
      <c r="CG361">
        <v>42363</v>
      </c>
      <c r="CH361" t="e">
        <v>#N/A</v>
      </c>
      <c r="CJ361">
        <v>42363</v>
      </c>
      <c r="CK361" t="e">
        <v>#N/A</v>
      </c>
      <c r="CM361">
        <v>42363</v>
      </c>
      <c r="CN361" t="e">
        <v>#N/A</v>
      </c>
      <c r="CP361">
        <v>42363</v>
      </c>
      <c r="CQ361" t="e">
        <v>#N/A</v>
      </c>
      <c r="CS361">
        <v>42363</v>
      </c>
      <c r="CT361" t="e">
        <v>#N/A</v>
      </c>
      <c r="CV361">
        <v>42363</v>
      </c>
      <c r="CW361" t="e">
        <v>#N/A</v>
      </c>
      <c r="CY361">
        <v>42363</v>
      </c>
      <c r="CZ361" t="e">
        <v>#N/A</v>
      </c>
      <c r="DB361">
        <v>42363</v>
      </c>
      <c r="DC361" t="e">
        <v>#N/A</v>
      </c>
      <c r="DE361">
        <v>42363</v>
      </c>
      <c r="DF361" t="e">
        <v>#N/A</v>
      </c>
      <c r="DH361">
        <v>42363</v>
      </c>
      <c r="DI361" t="e">
        <v>#N/A</v>
      </c>
      <c r="DK361">
        <v>42363</v>
      </c>
      <c r="DL361" t="e">
        <v>#N/A</v>
      </c>
      <c r="DN361">
        <v>42363</v>
      </c>
      <c r="DO361" t="e">
        <v>#N/A</v>
      </c>
      <c r="DQ361">
        <v>42363</v>
      </c>
      <c r="DR361" t="e">
        <v>#N/A</v>
      </c>
      <c r="DT361">
        <v>42363</v>
      </c>
      <c r="DU361" t="e">
        <v>#N/A</v>
      </c>
      <c r="DW361">
        <v>42363</v>
      </c>
      <c r="DX361" t="e">
        <v>#N/A</v>
      </c>
      <c r="DZ361">
        <v>42363</v>
      </c>
      <c r="EA361" t="e">
        <v>#N/A</v>
      </c>
      <c r="EC361">
        <v>42363</v>
      </c>
      <c r="ED361" t="e">
        <v>#N/A</v>
      </c>
      <c r="EF361">
        <v>42363</v>
      </c>
      <c r="EG361" t="e">
        <v>#N/A</v>
      </c>
      <c r="EI361">
        <v>42363</v>
      </c>
      <c r="EJ361" t="e">
        <v>#N/A</v>
      </c>
      <c r="EL361">
        <v>42363</v>
      </c>
      <c r="EM361" t="e">
        <v>#N/A</v>
      </c>
      <c r="EO361">
        <v>42363</v>
      </c>
      <c r="EP361" t="e">
        <v>#N/A</v>
      </c>
      <c r="ER361">
        <v>42363</v>
      </c>
      <c r="ES361" t="e">
        <v>#N/A</v>
      </c>
      <c r="EU361">
        <v>42363</v>
      </c>
      <c r="EV361" t="e">
        <v>#N/A</v>
      </c>
      <c r="EX361">
        <v>42363</v>
      </c>
      <c r="EY361" t="e">
        <v>#N/A</v>
      </c>
      <c r="FA361">
        <v>42363</v>
      </c>
      <c r="FB361" t="e">
        <v>#N/A</v>
      </c>
      <c r="FD361">
        <v>42363</v>
      </c>
      <c r="FE361" t="e">
        <v>#N/A</v>
      </c>
      <c r="FG361">
        <v>42363</v>
      </c>
      <c r="FH361" t="e">
        <v>#N/A</v>
      </c>
      <c r="FJ361">
        <v>42363</v>
      </c>
      <c r="FK361" t="e">
        <v>#N/A</v>
      </c>
      <c r="FM361">
        <v>42363</v>
      </c>
      <c r="FN361" t="e">
        <v>#N/A</v>
      </c>
      <c r="FP361">
        <v>42363</v>
      </c>
      <c r="FQ361" t="e">
        <v>#N/A</v>
      </c>
      <c r="FS361">
        <v>42363</v>
      </c>
      <c r="FT361" t="e">
        <v>#N/A</v>
      </c>
      <c r="FV361">
        <v>42363</v>
      </c>
      <c r="FW361" t="e">
        <v>#N/A</v>
      </c>
      <c r="FY361">
        <v>42363</v>
      </c>
      <c r="FZ361" t="e">
        <v>#N/A</v>
      </c>
      <c r="GB361">
        <v>42363</v>
      </c>
      <c r="GC361" t="e">
        <v>#N/A</v>
      </c>
      <c r="GE361">
        <v>42363</v>
      </c>
      <c r="GF361" t="e">
        <v>#N/A</v>
      </c>
      <c r="GH361">
        <v>42363</v>
      </c>
      <c r="GI361" t="e">
        <v>#N/A</v>
      </c>
      <c r="GK361">
        <v>42363</v>
      </c>
      <c r="GL361" t="e">
        <v>#N/A</v>
      </c>
      <c r="GN361">
        <v>42363</v>
      </c>
      <c r="GO361" t="e">
        <v>#N/A</v>
      </c>
      <c r="GQ361">
        <v>42363</v>
      </c>
      <c r="GR361" t="e">
        <v>#N/A</v>
      </c>
      <c r="GT361">
        <v>42363</v>
      </c>
      <c r="GU361" t="e">
        <v>#N/A</v>
      </c>
      <c r="GW361">
        <v>42363</v>
      </c>
      <c r="GX361" t="e">
        <v>#N/A</v>
      </c>
      <c r="GZ361">
        <v>42363</v>
      </c>
      <c r="HA361" t="e">
        <v>#N/A</v>
      </c>
      <c r="HC361">
        <v>42363</v>
      </c>
      <c r="HD361" t="e">
        <v>#N/A</v>
      </c>
      <c r="HF361">
        <v>42363</v>
      </c>
      <c r="HG361" t="e">
        <v>#N/A</v>
      </c>
      <c r="HI361">
        <v>42363</v>
      </c>
      <c r="HJ361" t="e">
        <v>#N/A</v>
      </c>
      <c r="HL361">
        <v>42363</v>
      </c>
      <c r="HM361" t="e">
        <v>#N/A</v>
      </c>
      <c r="HO361">
        <v>42363</v>
      </c>
      <c r="HP361" t="e">
        <v>#N/A</v>
      </c>
      <c r="HR361">
        <v>42363</v>
      </c>
      <c r="HS361" t="e">
        <v>#N/A</v>
      </c>
      <c r="HU361">
        <v>42363</v>
      </c>
      <c r="HV361" t="e">
        <v>#N/A</v>
      </c>
      <c r="HX361">
        <v>42363</v>
      </c>
      <c r="HY361" t="e">
        <v>#N/A</v>
      </c>
      <c r="IA361">
        <v>42363</v>
      </c>
      <c r="IB361" t="e">
        <v>#N/A</v>
      </c>
      <c r="ID361">
        <v>42363</v>
      </c>
      <c r="IE361" t="e">
        <v>#N/A</v>
      </c>
      <c r="IG361">
        <v>42363</v>
      </c>
      <c r="IH361" t="e">
        <v>#N/A</v>
      </c>
      <c r="IJ361">
        <v>42363</v>
      </c>
      <c r="IK361" t="e">
        <v>#N/A</v>
      </c>
      <c r="IM361">
        <v>42363</v>
      </c>
      <c r="IN361" t="e">
        <v>#N/A</v>
      </c>
      <c r="IP361">
        <v>42363</v>
      </c>
      <c r="IQ361" t="e">
        <v>#N/A</v>
      </c>
      <c r="IS361">
        <v>42363</v>
      </c>
      <c r="IT361" t="e">
        <v>#N/A</v>
      </c>
      <c r="IV361">
        <v>42363</v>
      </c>
      <c r="IW361" t="e">
        <v>#N/A</v>
      </c>
      <c r="IY361">
        <v>42363</v>
      </c>
      <c r="IZ361" t="e">
        <v>#N/A</v>
      </c>
      <c r="JB361">
        <v>42363</v>
      </c>
      <c r="JC361" t="e">
        <v>#N/A</v>
      </c>
      <c r="JE361">
        <v>42363</v>
      </c>
      <c r="JF361" t="e">
        <v>#N/A</v>
      </c>
      <c r="JH361">
        <v>42363</v>
      </c>
      <c r="JI361" t="e">
        <v>#N/A</v>
      </c>
      <c r="JK361">
        <v>42363</v>
      </c>
      <c r="JL361" t="e">
        <v>#N/A</v>
      </c>
      <c r="JN361">
        <v>42363</v>
      </c>
      <c r="JO361" t="e">
        <v>#N/A</v>
      </c>
      <c r="JQ361">
        <v>42363</v>
      </c>
      <c r="JR361" t="e">
        <v>#N/A</v>
      </c>
      <c r="JT361">
        <v>42363</v>
      </c>
      <c r="JU361" t="e">
        <v>#N/A</v>
      </c>
      <c r="JW361">
        <v>42363</v>
      </c>
      <c r="JX361" t="e">
        <v>#N/A</v>
      </c>
      <c r="JZ361">
        <v>42363</v>
      </c>
      <c r="KA361" t="e">
        <v>#N/A</v>
      </c>
      <c r="KC361">
        <v>42363</v>
      </c>
      <c r="KD361" t="e">
        <v>#N/A</v>
      </c>
      <c r="KF361">
        <v>42363</v>
      </c>
      <c r="KG361" t="e">
        <v>#N/A</v>
      </c>
      <c r="KI361">
        <v>42363</v>
      </c>
      <c r="KJ361" t="e">
        <v>#N/A</v>
      </c>
      <c r="KL361">
        <v>42363</v>
      </c>
      <c r="KM361" t="e">
        <v>#N/A</v>
      </c>
      <c r="KO361">
        <v>42363</v>
      </c>
      <c r="KP361" t="e">
        <v>#N/A</v>
      </c>
      <c r="KR361">
        <v>42363</v>
      </c>
      <c r="KS361" t="e">
        <v>#N/A</v>
      </c>
      <c r="KU361">
        <v>42363</v>
      </c>
      <c r="KV361" t="e">
        <v>#N/A</v>
      </c>
      <c r="KX361">
        <v>42363</v>
      </c>
      <c r="KY361" t="e">
        <v>#N/A</v>
      </c>
      <c r="LA361">
        <v>42363</v>
      </c>
      <c r="LB361" t="e">
        <v>#N/A</v>
      </c>
      <c r="LD361">
        <v>42363</v>
      </c>
      <c r="LE361" t="e">
        <v>#N/A</v>
      </c>
      <c r="LG361">
        <v>42363</v>
      </c>
      <c r="LH361" t="e">
        <v>#N/A</v>
      </c>
      <c r="LJ361">
        <v>42363</v>
      </c>
      <c r="LK361" t="e">
        <v>#N/A</v>
      </c>
      <c r="LM361">
        <v>42363</v>
      </c>
      <c r="LN361" t="e">
        <v>#N/A</v>
      </c>
      <c r="LP361">
        <v>42363</v>
      </c>
      <c r="LQ361" t="e">
        <v>#N/A</v>
      </c>
      <c r="LS361">
        <v>42363</v>
      </c>
      <c r="LT361" t="e">
        <v>#N/A</v>
      </c>
      <c r="LV361">
        <v>42363</v>
      </c>
      <c r="LW361" t="e">
        <v>#N/A</v>
      </c>
      <c r="LY361">
        <v>42363</v>
      </c>
      <c r="LZ361" t="e">
        <v>#N/A</v>
      </c>
      <c r="MB361">
        <v>42363</v>
      </c>
      <c r="MC361" t="e">
        <v>#N/A</v>
      </c>
      <c r="ME361">
        <v>42363</v>
      </c>
      <c r="MF361" t="e">
        <v>#N/A</v>
      </c>
      <c r="MH361">
        <v>42363</v>
      </c>
      <c r="MI361" t="e">
        <v>#N/A</v>
      </c>
      <c r="MK361">
        <v>42363</v>
      </c>
      <c r="ML361" t="e">
        <v>#N/A</v>
      </c>
      <c r="MN361">
        <v>42363</v>
      </c>
      <c r="MO361" t="e">
        <v>#N/A</v>
      </c>
      <c r="MQ361">
        <v>42363</v>
      </c>
      <c r="MR361" t="e">
        <v>#N/A</v>
      </c>
      <c r="MT361">
        <v>42363</v>
      </c>
      <c r="MU361" t="e">
        <v>#N/A</v>
      </c>
      <c r="MW361">
        <v>42363</v>
      </c>
      <c r="MX361" t="e">
        <v>#N/A</v>
      </c>
      <c r="MZ361">
        <v>42363</v>
      </c>
      <c r="NA361" t="e">
        <v>#N/A</v>
      </c>
      <c r="NC361">
        <v>42363</v>
      </c>
      <c r="ND361" t="e">
        <v>#N/A</v>
      </c>
      <c r="NF361">
        <v>42363</v>
      </c>
      <c r="NG361" t="e">
        <v>#N/A</v>
      </c>
      <c r="NI361">
        <v>42363</v>
      </c>
      <c r="NJ361" t="e">
        <v>#N/A</v>
      </c>
      <c r="NL361">
        <v>42363</v>
      </c>
      <c r="NM361" t="e">
        <v>#N/A</v>
      </c>
      <c r="NO361">
        <v>42363</v>
      </c>
      <c r="NP361" t="e">
        <v>#N/A</v>
      </c>
      <c r="NR361">
        <v>42363</v>
      </c>
      <c r="NS361" t="e">
        <v>#N/A</v>
      </c>
      <c r="NU361">
        <v>42363</v>
      </c>
      <c r="NV361" t="e">
        <v>#N/A</v>
      </c>
      <c r="NX361">
        <v>42363</v>
      </c>
      <c r="NY361" t="e">
        <v>#N/A</v>
      </c>
      <c r="OA361">
        <v>42363</v>
      </c>
      <c r="OB361" t="e">
        <v>#N/A</v>
      </c>
    </row>
    <row r="362" spans="4:392">
      <c r="D362">
        <v>42364</v>
      </c>
      <c r="E362" t="e">
        <v>#N/A</v>
      </c>
      <c r="G362">
        <v>42364</v>
      </c>
      <c r="H362" t="e">
        <v>#N/A</v>
      </c>
      <c r="J362">
        <v>42364</v>
      </c>
      <c r="K362" t="e">
        <v>#N/A</v>
      </c>
      <c r="M362">
        <v>42364</v>
      </c>
      <c r="N362" t="e">
        <v>#N/A</v>
      </c>
      <c r="P362">
        <v>42364</v>
      </c>
      <c r="Q362" t="e">
        <v>#N/A</v>
      </c>
      <c r="S362">
        <v>42364</v>
      </c>
      <c r="T362" t="e">
        <v>#N/A</v>
      </c>
      <c r="V362">
        <v>42364</v>
      </c>
      <c r="W362" t="e">
        <v>#N/A</v>
      </c>
      <c r="Y362">
        <v>42364</v>
      </c>
      <c r="Z362" t="e">
        <v>#N/A</v>
      </c>
      <c r="AB362">
        <v>42364</v>
      </c>
      <c r="AC362" t="e">
        <v>#N/A</v>
      </c>
      <c r="AE362">
        <v>42364</v>
      </c>
      <c r="AF362" t="e">
        <v>#N/A</v>
      </c>
      <c r="AH362">
        <v>42364</v>
      </c>
      <c r="AI362" t="e">
        <v>#N/A</v>
      </c>
      <c r="AQ362">
        <v>42364</v>
      </c>
      <c r="AR362" t="e">
        <v>#N/A</v>
      </c>
      <c r="AT362">
        <v>42364</v>
      </c>
      <c r="AU362" t="e">
        <v>#N/A</v>
      </c>
      <c r="BC362">
        <v>42364</v>
      </c>
      <c r="BD362" t="e">
        <v>#N/A</v>
      </c>
      <c r="BI362">
        <v>42364</v>
      </c>
      <c r="BJ362" t="e">
        <v>#N/A</v>
      </c>
      <c r="BL362">
        <v>42364</v>
      </c>
      <c r="BM362" t="e">
        <v>#N/A</v>
      </c>
      <c r="BO362">
        <v>42364</v>
      </c>
      <c r="BP362" t="e">
        <v>#N/A</v>
      </c>
      <c r="BR362">
        <v>42364</v>
      </c>
      <c r="BS362" t="e">
        <v>#N/A</v>
      </c>
      <c r="BU362">
        <v>42364</v>
      </c>
      <c r="BV362" t="e">
        <v>#N/A</v>
      </c>
      <c r="BX362">
        <v>42364</v>
      </c>
      <c r="BY362" t="e">
        <v>#N/A</v>
      </c>
      <c r="CA362">
        <v>42364</v>
      </c>
      <c r="CB362" t="e">
        <v>#N/A</v>
      </c>
      <c r="CD362">
        <v>42364</v>
      </c>
      <c r="CE362" t="e">
        <v>#N/A</v>
      </c>
      <c r="CG362">
        <v>42364</v>
      </c>
      <c r="CH362" t="e">
        <v>#N/A</v>
      </c>
      <c r="CJ362">
        <v>42364</v>
      </c>
      <c r="CK362" t="e">
        <v>#N/A</v>
      </c>
      <c r="CM362">
        <v>42364</v>
      </c>
      <c r="CN362" t="e">
        <v>#N/A</v>
      </c>
      <c r="CP362">
        <v>42364</v>
      </c>
      <c r="CQ362" t="e">
        <v>#N/A</v>
      </c>
      <c r="CS362">
        <v>42364</v>
      </c>
      <c r="CT362" t="e">
        <v>#N/A</v>
      </c>
      <c r="CV362">
        <v>42364</v>
      </c>
      <c r="CW362" t="e">
        <v>#N/A</v>
      </c>
      <c r="CY362">
        <v>42364</v>
      </c>
      <c r="CZ362" t="e">
        <v>#N/A</v>
      </c>
      <c r="DB362">
        <v>42364</v>
      </c>
      <c r="DC362" t="e">
        <v>#N/A</v>
      </c>
      <c r="DE362">
        <v>42364</v>
      </c>
      <c r="DF362" t="e">
        <v>#N/A</v>
      </c>
      <c r="DH362">
        <v>42364</v>
      </c>
      <c r="DI362" t="e">
        <v>#N/A</v>
      </c>
      <c r="DK362">
        <v>42364</v>
      </c>
      <c r="DL362" t="e">
        <v>#N/A</v>
      </c>
      <c r="DN362">
        <v>42364</v>
      </c>
      <c r="DO362" t="e">
        <v>#N/A</v>
      </c>
      <c r="DQ362">
        <v>42364</v>
      </c>
      <c r="DR362" t="e">
        <v>#N/A</v>
      </c>
      <c r="DT362">
        <v>42364</v>
      </c>
      <c r="DU362" t="e">
        <v>#N/A</v>
      </c>
      <c r="DW362">
        <v>42364</v>
      </c>
      <c r="DX362" t="e">
        <v>#N/A</v>
      </c>
      <c r="DZ362">
        <v>42364</v>
      </c>
      <c r="EA362" t="e">
        <v>#N/A</v>
      </c>
      <c r="EC362">
        <v>42364</v>
      </c>
      <c r="ED362" t="e">
        <v>#N/A</v>
      </c>
      <c r="EF362">
        <v>42364</v>
      </c>
      <c r="EG362" t="e">
        <v>#N/A</v>
      </c>
      <c r="EI362">
        <v>42364</v>
      </c>
      <c r="EJ362" t="e">
        <v>#N/A</v>
      </c>
      <c r="EL362">
        <v>42364</v>
      </c>
      <c r="EM362" t="e">
        <v>#N/A</v>
      </c>
      <c r="EO362">
        <v>42364</v>
      </c>
      <c r="EP362" t="e">
        <v>#N/A</v>
      </c>
      <c r="ER362">
        <v>42364</v>
      </c>
      <c r="ES362" t="e">
        <v>#N/A</v>
      </c>
      <c r="EU362">
        <v>42364</v>
      </c>
      <c r="EV362" t="e">
        <v>#N/A</v>
      </c>
      <c r="EX362">
        <v>42364</v>
      </c>
      <c r="EY362" t="e">
        <v>#N/A</v>
      </c>
      <c r="FA362">
        <v>42364</v>
      </c>
      <c r="FB362" t="e">
        <v>#N/A</v>
      </c>
      <c r="FD362">
        <v>42364</v>
      </c>
      <c r="FE362" t="e">
        <v>#N/A</v>
      </c>
      <c r="FG362">
        <v>42364</v>
      </c>
      <c r="FH362" t="e">
        <v>#N/A</v>
      </c>
      <c r="FJ362">
        <v>42364</v>
      </c>
      <c r="FK362" t="e">
        <v>#N/A</v>
      </c>
      <c r="FM362">
        <v>42364</v>
      </c>
      <c r="FN362" t="e">
        <v>#N/A</v>
      </c>
      <c r="FP362">
        <v>42364</v>
      </c>
      <c r="FQ362" t="e">
        <v>#N/A</v>
      </c>
      <c r="FS362">
        <v>42364</v>
      </c>
      <c r="FT362" t="e">
        <v>#N/A</v>
      </c>
      <c r="FV362">
        <v>42364</v>
      </c>
      <c r="FW362" t="e">
        <v>#N/A</v>
      </c>
      <c r="FY362">
        <v>42364</v>
      </c>
      <c r="FZ362" t="e">
        <v>#N/A</v>
      </c>
      <c r="GB362">
        <v>42364</v>
      </c>
      <c r="GC362" t="e">
        <v>#N/A</v>
      </c>
      <c r="GE362">
        <v>42364</v>
      </c>
      <c r="GF362" t="e">
        <v>#N/A</v>
      </c>
      <c r="GH362">
        <v>42364</v>
      </c>
      <c r="GI362" t="e">
        <v>#N/A</v>
      </c>
      <c r="GK362">
        <v>42364</v>
      </c>
      <c r="GL362" t="e">
        <v>#N/A</v>
      </c>
      <c r="GN362">
        <v>42364</v>
      </c>
      <c r="GO362" t="e">
        <v>#N/A</v>
      </c>
      <c r="GQ362">
        <v>42364</v>
      </c>
      <c r="GR362" t="e">
        <v>#N/A</v>
      </c>
      <c r="GT362">
        <v>42364</v>
      </c>
      <c r="GU362" t="e">
        <v>#N/A</v>
      </c>
      <c r="GW362">
        <v>42364</v>
      </c>
      <c r="GX362" t="e">
        <v>#N/A</v>
      </c>
      <c r="GZ362">
        <v>42364</v>
      </c>
      <c r="HA362" t="e">
        <v>#N/A</v>
      </c>
      <c r="HC362">
        <v>42364</v>
      </c>
      <c r="HD362" t="e">
        <v>#N/A</v>
      </c>
      <c r="HF362">
        <v>42364</v>
      </c>
      <c r="HG362" t="e">
        <v>#N/A</v>
      </c>
      <c r="HI362">
        <v>42364</v>
      </c>
      <c r="HJ362" t="e">
        <v>#N/A</v>
      </c>
      <c r="HL362">
        <v>42364</v>
      </c>
      <c r="HM362" t="e">
        <v>#N/A</v>
      </c>
      <c r="HO362">
        <v>42364</v>
      </c>
      <c r="HP362" t="e">
        <v>#N/A</v>
      </c>
      <c r="HR362">
        <v>42364</v>
      </c>
      <c r="HS362" t="e">
        <v>#N/A</v>
      </c>
      <c r="HU362">
        <v>42364</v>
      </c>
      <c r="HV362" t="e">
        <v>#N/A</v>
      </c>
      <c r="HX362">
        <v>42364</v>
      </c>
      <c r="HY362" t="e">
        <v>#N/A</v>
      </c>
      <c r="IA362">
        <v>42364</v>
      </c>
      <c r="IB362" t="e">
        <v>#N/A</v>
      </c>
      <c r="ID362">
        <v>42364</v>
      </c>
      <c r="IE362" t="e">
        <v>#N/A</v>
      </c>
      <c r="IG362">
        <v>42364</v>
      </c>
      <c r="IH362" t="e">
        <v>#N/A</v>
      </c>
      <c r="IJ362">
        <v>42364</v>
      </c>
      <c r="IK362" t="e">
        <v>#N/A</v>
      </c>
      <c r="IM362">
        <v>42364</v>
      </c>
      <c r="IN362" t="e">
        <v>#N/A</v>
      </c>
      <c r="IP362">
        <v>42364</v>
      </c>
      <c r="IQ362" t="e">
        <v>#N/A</v>
      </c>
      <c r="IS362">
        <v>42364</v>
      </c>
      <c r="IT362" t="e">
        <v>#N/A</v>
      </c>
      <c r="IV362">
        <v>42364</v>
      </c>
      <c r="IW362" t="e">
        <v>#N/A</v>
      </c>
      <c r="IY362">
        <v>42364</v>
      </c>
      <c r="IZ362" t="e">
        <v>#N/A</v>
      </c>
      <c r="JB362">
        <v>42364</v>
      </c>
      <c r="JC362" t="e">
        <v>#N/A</v>
      </c>
      <c r="JE362">
        <v>42364</v>
      </c>
      <c r="JF362" t="e">
        <v>#N/A</v>
      </c>
      <c r="JH362">
        <v>42364</v>
      </c>
      <c r="JI362" t="e">
        <v>#N/A</v>
      </c>
      <c r="JK362">
        <v>42364</v>
      </c>
      <c r="JL362" t="e">
        <v>#N/A</v>
      </c>
      <c r="JN362">
        <v>42364</v>
      </c>
      <c r="JO362" t="e">
        <v>#N/A</v>
      </c>
      <c r="JQ362">
        <v>42364</v>
      </c>
      <c r="JR362" t="e">
        <v>#N/A</v>
      </c>
      <c r="JT362">
        <v>42364</v>
      </c>
      <c r="JU362" t="e">
        <v>#N/A</v>
      </c>
      <c r="JW362">
        <v>42364</v>
      </c>
      <c r="JX362" t="e">
        <v>#N/A</v>
      </c>
      <c r="JZ362">
        <v>42364</v>
      </c>
      <c r="KA362" t="e">
        <v>#N/A</v>
      </c>
      <c r="KC362">
        <v>42364</v>
      </c>
      <c r="KD362" t="e">
        <v>#N/A</v>
      </c>
      <c r="KF362">
        <v>42364</v>
      </c>
      <c r="KG362" t="e">
        <v>#N/A</v>
      </c>
      <c r="KI362">
        <v>42364</v>
      </c>
      <c r="KJ362" t="e">
        <v>#N/A</v>
      </c>
      <c r="KL362">
        <v>42364</v>
      </c>
      <c r="KM362" t="e">
        <v>#N/A</v>
      </c>
      <c r="KO362">
        <v>42364</v>
      </c>
      <c r="KP362" t="e">
        <v>#N/A</v>
      </c>
      <c r="KR362">
        <v>42364</v>
      </c>
      <c r="KS362" t="e">
        <v>#N/A</v>
      </c>
      <c r="KU362">
        <v>42364</v>
      </c>
      <c r="KV362" t="e">
        <v>#N/A</v>
      </c>
      <c r="KX362">
        <v>42364</v>
      </c>
      <c r="KY362" t="e">
        <v>#N/A</v>
      </c>
      <c r="LA362">
        <v>42364</v>
      </c>
      <c r="LB362" t="e">
        <v>#N/A</v>
      </c>
      <c r="LD362">
        <v>42364</v>
      </c>
      <c r="LE362" t="e">
        <v>#N/A</v>
      </c>
      <c r="LG362">
        <v>42364</v>
      </c>
      <c r="LH362" t="e">
        <v>#N/A</v>
      </c>
      <c r="LJ362">
        <v>42364</v>
      </c>
      <c r="LK362" t="e">
        <v>#N/A</v>
      </c>
      <c r="LM362">
        <v>42364</v>
      </c>
      <c r="LN362" t="e">
        <v>#N/A</v>
      </c>
      <c r="LP362">
        <v>42364</v>
      </c>
      <c r="LQ362" t="e">
        <v>#N/A</v>
      </c>
      <c r="LS362">
        <v>42364</v>
      </c>
      <c r="LT362" t="e">
        <v>#N/A</v>
      </c>
      <c r="LV362">
        <v>42364</v>
      </c>
      <c r="LW362" t="e">
        <v>#N/A</v>
      </c>
      <c r="LY362">
        <v>42364</v>
      </c>
      <c r="LZ362" t="e">
        <v>#N/A</v>
      </c>
      <c r="MB362">
        <v>42364</v>
      </c>
      <c r="MC362" t="e">
        <v>#N/A</v>
      </c>
      <c r="ME362">
        <v>42364</v>
      </c>
      <c r="MF362" t="e">
        <v>#N/A</v>
      </c>
      <c r="MH362">
        <v>42364</v>
      </c>
      <c r="MI362" t="e">
        <v>#N/A</v>
      </c>
      <c r="MK362">
        <v>42364</v>
      </c>
      <c r="ML362" t="e">
        <v>#N/A</v>
      </c>
      <c r="MN362">
        <v>42364</v>
      </c>
      <c r="MO362" t="e">
        <v>#N/A</v>
      </c>
      <c r="MQ362">
        <v>42364</v>
      </c>
      <c r="MR362" t="e">
        <v>#N/A</v>
      </c>
      <c r="MT362">
        <v>42364</v>
      </c>
      <c r="MU362" t="e">
        <v>#N/A</v>
      </c>
      <c r="MW362">
        <v>42364</v>
      </c>
      <c r="MX362" t="e">
        <v>#N/A</v>
      </c>
      <c r="MZ362">
        <v>42364</v>
      </c>
      <c r="NA362" t="e">
        <v>#N/A</v>
      </c>
      <c r="NC362">
        <v>42364</v>
      </c>
      <c r="ND362" t="e">
        <v>#N/A</v>
      </c>
      <c r="NF362">
        <v>42364</v>
      </c>
      <c r="NG362" t="e">
        <v>#N/A</v>
      </c>
      <c r="NI362">
        <v>42364</v>
      </c>
      <c r="NJ362" t="e">
        <v>#N/A</v>
      </c>
      <c r="NL362">
        <v>42364</v>
      </c>
      <c r="NM362" t="e">
        <v>#N/A</v>
      </c>
      <c r="NO362">
        <v>42364</v>
      </c>
      <c r="NP362" t="e">
        <v>#N/A</v>
      </c>
      <c r="NR362">
        <v>42364</v>
      </c>
      <c r="NS362" t="e">
        <v>#N/A</v>
      </c>
      <c r="NU362">
        <v>42364</v>
      </c>
      <c r="NV362" t="e">
        <v>#N/A</v>
      </c>
      <c r="NX362">
        <v>42364</v>
      </c>
      <c r="NY362" t="e">
        <v>#N/A</v>
      </c>
      <c r="OA362">
        <v>42364</v>
      </c>
      <c r="OB362" t="e">
        <v>#N/A</v>
      </c>
    </row>
    <row r="363" spans="4:392">
      <c r="D363">
        <v>42365</v>
      </c>
      <c r="E363">
        <v>11390</v>
      </c>
      <c r="G363">
        <v>42365</v>
      </c>
      <c r="H363">
        <v>4072</v>
      </c>
      <c r="J363">
        <v>42365</v>
      </c>
      <c r="K363">
        <v>7067</v>
      </c>
      <c r="M363">
        <v>42365</v>
      </c>
      <c r="N363">
        <v>2747.01</v>
      </c>
      <c r="P363">
        <v>42365</v>
      </c>
      <c r="Q363">
        <v>7801</v>
      </c>
      <c r="S363">
        <v>42365</v>
      </c>
      <c r="T363">
        <v>1224.72</v>
      </c>
      <c r="V363">
        <v>42365</v>
      </c>
      <c r="W363">
        <v>3404</v>
      </c>
      <c r="Y363">
        <v>42365</v>
      </c>
      <c r="Z363">
        <v>112.9</v>
      </c>
      <c r="AB363">
        <v>42365</v>
      </c>
      <c r="AC363">
        <v>3613</v>
      </c>
      <c r="AE363">
        <v>42365</v>
      </c>
      <c r="AF363">
        <v>866</v>
      </c>
      <c r="AH363">
        <v>42365</v>
      </c>
      <c r="AI363">
        <v>1032</v>
      </c>
      <c r="AQ363">
        <v>42365</v>
      </c>
      <c r="AR363">
        <v>232.5</v>
      </c>
      <c r="AT363">
        <v>42365</v>
      </c>
      <c r="AU363">
        <v>14640</v>
      </c>
      <c r="BC363">
        <v>42365</v>
      </c>
      <c r="BD363">
        <v>10140</v>
      </c>
      <c r="BI363">
        <v>42365</v>
      </c>
      <c r="BJ363">
        <v>19660</v>
      </c>
      <c r="BL363">
        <v>42365</v>
      </c>
      <c r="BM363">
        <v>12080</v>
      </c>
      <c r="BO363">
        <v>42365</v>
      </c>
      <c r="BP363">
        <v>1560.27</v>
      </c>
      <c r="BR363">
        <v>42365</v>
      </c>
      <c r="BS363">
        <v>116400</v>
      </c>
      <c r="BU363">
        <v>42365</v>
      </c>
      <c r="BV363">
        <v>2497</v>
      </c>
      <c r="BX363">
        <v>42365</v>
      </c>
      <c r="BY363">
        <v>2606</v>
      </c>
      <c r="CA363">
        <v>42365</v>
      </c>
      <c r="CB363">
        <v>4848</v>
      </c>
      <c r="CD363">
        <v>42365</v>
      </c>
      <c r="CE363">
        <v>494</v>
      </c>
      <c r="CG363">
        <v>42365</v>
      </c>
      <c r="CH363">
        <v>11960</v>
      </c>
      <c r="CJ363">
        <v>42365</v>
      </c>
      <c r="CK363">
        <v>1187</v>
      </c>
      <c r="CM363">
        <v>42365</v>
      </c>
      <c r="CN363">
        <v>11010</v>
      </c>
      <c r="CP363">
        <v>42365</v>
      </c>
      <c r="CQ363">
        <v>2562</v>
      </c>
      <c r="CS363">
        <v>42365</v>
      </c>
      <c r="CT363">
        <v>4584</v>
      </c>
      <c r="CV363">
        <v>42365</v>
      </c>
      <c r="CW363">
        <v>656.2</v>
      </c>
      <c r="CY363">
        <v>42365</v>
      </c>
      <c r="CZ363">
        <v>3443</v>
      </c>
      <c r="DB363">
        <v>42365</v>
      </c>
      <c r="DC363">
        <v>72570</v>
      </c>
      <c r="DE363">
        <v>42365</v>
      </c>
      <c r="DF363">
        <v>3698</v>
      </c>
      <c r="DH363">
        <v>42365</v>
      </c>
      <c r="DI363">
        <v>689</v>
      </c>
      <c r="DK363">
        <v>42365</v>
      </c>
      <c r="DL363">
        <v>899200</v>
      </c>
      <c r="DN363">
        <v>42365</v>
      </c>
      <c r="DO363">
        <v>573.79999999999995</v>
      </c>
      <c r="DQ363">
        <v>42365</v>
      </c>
      <c r="DR363">
        <v>2918</v>
      </c>
      <c r="DT363">
        <v>42365</v>
      </c>
      <c r="DU363">
        <v>286</v>
      </c>
      <c r="DW363">
        <v>42365</v>
      </c>
      <c r="DX363">
        <v>2794</v>
      </c>
      <c r="DZ363">
        <v>42365</v>
      </c>
      <c r="EA363">
        <v>47930</v>
      </c>
      <c r="EC363">
        <v>42365</v>
      </c>
      <c r="ED363">
        <v>274.3</v>
      </c>
      <c r="EF363">
        <v>42365</v>
      </c>
      <c r="EG363">
        <v>6161</v>
      </c>
      <c r="EI363">
        <v>42365</v>
      </c>
      <c r="EJ363">
        <v>33980</v>
      </c>
      <c r="EL363">
        <v>42365</v>
      </c>
      <c r="EM363">
        <v>8767</v>
      </c>
      <c r="EO363">
        <v>42365</v>
      </c>
      <c r="EP363">
        <v>5235</v>
      </c>
      <c r="ER363">
        <v>42365</v>
      </c>
      <c r="ES363">
        <v>10660</v>
      </c>
      <c r="EU363">
        <v>42365</v>
      </c>
      <c r="EV363">
        <v>4796</v>
      </c>
      <c r="EX363">
        <v>42365</v>
      </c>
      <c r="EY363">
        <v>20070</v>
      </c>
      <c r="FA363">
        <v>42365</v>
      </c>
      <c r="FB363">
        <v>4529</v>
      </c>
      <c r="FD363">
        <v>42365</v>
      </c>
      <c r="FE363">
        <v>1399.76</v>
      </c>
      <c r="FG363">
        <v>42365</v>
      </c>
      <c r="FH363">
        <v>3579</v>
      </c>
      <c r="FJ363">
        <v>42365</v>
      </c>
      <c r="FK363">
        <v>3100</v>
      </c>
      <c r="FM363">
        <v>42365</v>
      </c>
      <c r="FN363">
        <v>11140</v>
      </c>
      <c r="FP363">
        <v>42365</v>
      </c>
      <c r="FQ363">
        <v>1488</v>
      </c>
      <c r="FS363">
        <v>42365</v>
      </c>
      <c r="FT363">
        <v>5050</v>
      </c>
      <c r="FV363">
        <v>42365</v>
      </c>
      <c r="FW363">
        <v>2334</v>
      </c>
      <c r="FY363">
        <v>42365</v>
      </c>
      <c r="FZ363">
        <v>248.49</v>
      </c>
      <c r="GB363">
        <v>42365</v>
      </c>
      <c r="GC363">
        <v>1767</v>
      </c>
      <c r="GE363">
        <v>42365</v>
      </c>
      <c r="GF363">
        <v>17650</v>
      </c>
      <c r="GH363">
        <v>42365</v>
      </c>
      <c r="GI363">
        <v>4295</v>
      </c>
      <c r="GK363">
        <v>42365</v>
      </c>
      <c r="GL363">
        <v>75400</v>
      </c>
      <c r="GN363">
        <v>42365</v>
      </c>
      <c r="GO363">
        <v>1004</v>
      </c>
      <c r="GQ363">
        <v>42365</v>
      </c>
      <c r="GR363">
        <v>65.709999999999994</v>
      </c>
      <c r="GT363">
        <v>42365</v>
      </c>
      <c r="GU363">
        <v>28180</v>
      </c>
      <c r="GW363">
        <v>42365</v>
      </c>
      <c r="GX363">
        <v>5045</v>
      </c>
      <c r="GZ363">
        <v>42365</v>
      </c>
      <c r="HA363">
        <v>15160</v>
      </c>
      <c r="HC363">
        <v>42365</v>
      </c>
      <c r="HD363">
        <v>4002</v>
      </c>
      <c r="HF363">
        <v>42365</v>
      </c>
      <c r="HG363">
        <v>19430</v>
      </c>
      <c r="HI363">
        <v>42365</v>
      </c>
      <c r="HJ363">
        <v>1703</v>
      </c>
      <c r="HL363">
        <v>42365</v>
      </c>
      <c r="HM363">
        <v>6338</v>
      </c>
      <c r="HO363">
        <v>42365</v>
      </c>
      <c r="HP363">
        <v>2766</v>
      </c>
      <c r="HR363">
        <v>42365</v>
      </c>
      <c r="HS363">
        <v>1347</v>
      </c>
      <c r="HU363">
        <v>42365</v>
      </c>
      <c r="HV363">
        <v>3443</v>
      </c>
      <c r="HX363">
        <v>42365</v>
      </c>
      <c r="HY363">
        <v>483</v>
      </c>
      <c r="IA363">
        <v>42365</v>
      </c>
      <c r="IB363">
        <v>281.2</v>
      </c>
      <c r="ID363">
        <v>42365</v>
      </c>
      <c r="IE363">
        <v>2186</v>
      </c>
      <c r="IG363">
        <v>42365</v>
      </c>
      <c r="IH363">
        <v>1968</v>
      </c>
      <c r="IJ363">
        <v>42365</v>
      </c>
      <c r="IK363">
        <v>7166</v>
      </c>
      <c r="IM363">
        <v>42365</v>
      </c>
      <c r="IN363">
        <v>12870</v>
      </c>
      <c r="IP363">
        <v>42365</v>
      </c>
      <c r="IQ363">
        <v>18330</v>
      </c>
      <c r="IS363">
        <v>42365</v>
      </c>
      <c r="IT363">
        <v>3326</v>
      </c>
      <c r="IV363">
        <v>42365</v>
      </c>
      <c r="IW363">
        <v>2945.5</v>
      </c>
      <c r="IY363">
        <v>42365</v>
      </c>
      <c r="IZ363">
        <v>1000</v>
      </c>
      <c r="JB363">
        <v>42365</v>
      </c>
      <c r="JC363">
        <v>951.85</v>
      </c>
      <c r="JE363">
        <v>42365</v>
      </c>
      <c r="JF363">
        <v>2231</v>
      </c>
      <c r="JH363">
        <v>42365</v>
      </c>
      <c r="JI363">
        <v>21420</v>
      </c>
      <c r="JK363">
        <v>42365</v>
      </c>
      <c r="JL363">
        <v>2026</v>
      </c>
      <c r="JN363">
        <v>42365</v>
      </c>
      <c r="JO363">
        <v>4600</v>
      </c>
      <c r="JQ363">
        <v>42365</v>
      </c>
      <c r="JR363">
        <v>1996</v>
      </c>
      <c r="JT363">
        <v>42365</v>
      </c>
      <c r="JU363">
        <v>1951</v>
      </c>
      <c r="JW363">
        <v>42365</v>
      </c>
      <c r="JX363">
        <v>22690</v>
      </c>
      <c r="JZ363">
        <v>42365</v>
      </c>
      <c r="KA363">
        <v>6493</v>
      </c>
      <c r="KC363">
        <v>42365</v>
      </c>
      <c r="KD363">
        <v>25130</v>
      </c>
      <c r="KF363">
        <v>42365</v>
      </c>
      <c r="KG363">
        <v>3959</v>
      </c>
      <c r="KI363">
        <v>42365</v>
      </c>
      <c r="KJ363">
        <v>13360</v>
      </c>
      <c r="KL363">
        <v>42365</v>
      </c>
      <c r="KM363">
        <v>4018</v>
      </c>
      <c r="KO363">
        <v>42365</v>
      </c>
      <c r="KP363">
        <v>14350</v>
      </c>
      <c r="KR363">
        <v>42365</v>
      </c>
      <c r="KS363">
        <v>155.4</v>
      </c>
      <c r="KU363">
        <v>42365</v>
      </c>
      <c r="KV363">
        <v>847.8</v>
      </c>
      <c r="KX363">
        <v>42365</v>
      </c>
      <c r="KY363">
        <v>2250</v>
      </c>
      <c r="LA363">
        <v>42365</v>
      </c>
      <c r="LB363">
        <v>9946</v>
      </c>
      <c r="LD363">
        <v>42365</v>
      </c>
      <c r="LE363">
        <v>1996</v>
      </c>
      <c r="LG363">
        <v>42365</v>
      </c>
      <c r="LH363">
        <v>57590</v>
      </c>
      <c r="LJ363">
        <v>42365</v>
      </c>
      <c r="LK363">
        <v>28130</v>
      </c>
      <c r="LM363">
        <v>42365</v>
      </c>
      <c r="LN363">
        <v>1725</v>
      </c>
      <c r="LP363">
        <v>42365</v>
      </c>
      <c r="LQ363">
        <v>60880</v>
      </c>
      <c r="LS363">
        <v>42365</v>
      </c>
      <c r="LT363">
        <v>220</v>
      </c>
      <c r="LV363">
        <v>42365</v>
      </c>
      <c r="LW363">
        <v>461</v>
      </c>
      <c r="LY363">
        <v>42365</v>
      </c>
      <c r="LZ363">
        <v>1053</v>
      </c>
      <c r="MB363">
        <v>42365</v>
      </c>
      <c r="MC363">
        <v>17930</v>
      </c>
      <c r="ME363">
        <v>42365</v>
      </c>
      <c r="MF363">
        <v>1170</v>
      </c>
      <c r="MH363">
        <v>42365</v>
      </c>
      <c r="MI363">
        <v>1866</v>
      </c>
      <c r="MK363">
        <v>42365</v>
      </c>
      <c r="ML363">
        <v>4870</v>
      </c>
      <c r="MN363">
        <v>42365</v>
      </c>
      <c r="MO363">
        <v>595</v>
      </c>
      <c r="MQ363">
        <v>42365</v>
      </c>
      <c r="MR363">
        <v>556</v>
      </c>
      <c r="MT363">
        <v>42365</v>
      </c>
      <c r="MU363">
        <v>1680</v>
      </c>
      <c r="MW363">
        <v>42365</v>
      </c>
      <c r="MX363">
        <v>6855</v>
      </c>
      <c r="MZ363">
        <v>42365</v>
      </c>
      <c r="NA363">
        <v>635.70000000000005</v>
      </c>
      <c r="NC363">
        <v>42365</v>
      </c>
      <c r="ND363">
        <v>3882</v>
      </c>
      <c r="NF363">
        <v>42365</v>
      </c>
      <c r="NG363">
        <v>1505</v>
      </c>
      <c r="NI363">
        <v>42365</v>
      </c>
      <c r="NJ363">
        <v>5676</v>
      </c>
      <c r="NL363">
        <v>42365</v>
      </c>
      <c r="NM363">
        <v>5380</v>
      </c>
      <c r="NO363">
        <v>42365</v>
      </c>
      <c r="NP363">
        <v>25720</v>
      </c>
      <c r="NR363">
        <v>42365</v>
      </c>
      <c r="NS363">
        <v>5743</v>
      </c>
      <c r="NU363">
        <v>42365</v>
      </c>
      <c r="NV363">
        <v>1241</v>
      </c>
      <c r="NX363">
        <v>42365</v>
      </c>
      <c r="NY363">
        <v>6944</v>
      </c>
      <c r="OA363">
        <v>42365</v>
      </c>
      <c r="OB363">
        <v>888.5</v>
      </c>
    </row>
    <row r="364" spans="4:392">
      <c r="D364">
        <v>42366</v>
      </c>
      <c r="E364">
        <v>11190</v>
      </c>
      <c r="G364">
        <v>42366</v>
      </c>
      <c r="H364">
        <v>4110</v>
      </c>
      <c r="J364">
        <v>42366</v>
      </c>
      <c r="K364">
        <v>7000</v>
      </c>
      <c r="M364">
        <v>42366</v>
      </c>
      <c r="N364">
        <v>2734.5</v>
      </c>
      <c r="P364">
        <v>42366</v>
      </c>
      <c r="Q364">
        <v>7870</v>
      </c>
      <c r="S364">
        <v>42366</v>
      </c>
      <c r="T364">
        <v>1226.68</v>
      </c>
      <c r="V364">
        <v>42366</v>
      </c>
      <c r="W364">
        <v>3401</v>
      </c>
      <c r="Y364">
        <v>42366</v>
      </c>
      <c r="Z364">
        <v>112.2</v>
      </c>
      <c r="AB364">
        <v>42366</v>
      </c>
      <c r="AC364">
        <v>3612</v>
      </c>
      <c r="AE364">
        <v>42366</v>
      </c>
      <c r="AF364">
        <v>863.3</v>
      </c>
      <c r="AH364">
        <v>42366</v>
      </c>
      <c r="AI364">
        <v>1044</v>
      </c>
      <c r="AQ364">
        <v>42366</v>
      </c>
      <c r="AR364">
        <v>236.9</v>
      </c>
      <c r="AT364">
        <v>42366</v>
      </c>
      <c r="AU364">
        <v>14660</v>
      </c>
      <c r="BC364">
        <v>42366</v>
      </c>
      <c r="BD364">
        <v>10200</v>
      </c>
      <c r="BI364">
        <v>42366</v>
      </c>
      <c r="BJ364">
        <v>19860</v>
      </c>
      <c r="BL364">
        <v>42366</v>
      </c>
      <c r="BM364">
        <v>12180</v>
      </c>
      <c r="BO364">
        <v>42366</v>
      </c>
      <c r="BP364">
        <v>1514.08</v>
      </c>
      <c r="BR364">
        <v>42366</v>
      </c>
      <c r="BS364">
        <v>117000</v>
      </c>
      <c r="BU364">
        <v>42366</v>
      </c>
      <c r="BV364">
        <v>2507</v>
      </c>
      <c r="BX364">
        <v>42366</v>
      </c>
      <c r="BY364">
        <v>2559</v>
      </c>
      <c r="CA364">
        <v>42366</v>
      </c>
      <c r="CB364">
        <v>4873</v>
      </c>
      <c r="CD364">
        <v>42366</v>
      </c>
      <c r="CE364">
        <v>491.8</v>
      </c>
      <c r="CG364">
        <v>42366</v>
      </c>
      <c r="CH364">
        <v>11770</v>
      </c>
      <c r="CJ364">
        <v>42366</v>
      </c>
      <c r="CK364">
        <v>1215</v>
      </c>
      <c r="CM364">
        <v>42366</v>
      </c>
      <c r="CN364">
        <v>10990</v>
      </c>
      <c r="CP364">
        <v>42366</v>
      </c>
      <c r="CQ364">
        <v>2560</v>
      </c>
      <c r="CS364">
        <v>42366</v>
      </c>
      <c r="CT364">
        <v>4548</v>
      </c>
      <c r="CV364">
        <v>42366</v>
      </c>
      <c r="CW364">
        <v>649.9</v>
      </c>
      <c r="CY364">
        <v>42366</v>
      </c>
      <c r="CZ364">
        <v>3513</v>
      </c>
      <c r="DB364">
        <v>42366</v>
      </c>
      <c r="DC364">
        <v>75170</v>
      </c>
      <c r="DE364">
        <v>42366</v>
      </c>
      <c r="DF364">
        <v>3674</v>
      </c>
      <c r="DH364">
        <v>42366</v>
      </c>
      <c r="DI364">
        <v>694</v>
      </c>
      <c r="DK364">
        <v>42366</v>
      </c>
      <c r="DL364">
        <v>886200</v>
      </c>
      <c r="DN364">
        <v>42366</v>
      </c>
      <c r="DO364">
        <v>560.1</v>
      </c>
      <c r="DQ364">
        <v>42366</v>
      </c>
      <c r="DR364">
        <v>2898</v>
      </c>
      <c r="DT364">
        <v>42366</v>
      </c>
      <c r="DU364">
        <v>287.3</v>
      </c>
      <c r="DW364">
        <v>42366</v>
      </c>
      <c r="DX364">
        <v>2788</v>
      </c>
      <c r="DZ364">
        <v>42366</v>
      </c>
      <c r="EA364">
        <v>48120</v>
      </c>
      <c r="EC364">
        <v>42366</v>
      </c>
      <c r="ED364">
        <v>277</v>
      </c>
      <c r="EF364">
        <v>42366</v>
      </c>
      <c r="EG364">
        <v>6105</v>
      </c>
      <c r="EI364">
        <v>42366</v>
      </c>
      <c r="EJ364">
        <v>34090</v>
      </c>
      <c r="EL364">
        <v>42366</v>
      </c>
      <c r="EM364">
        <v>8773</v>
      </c>
      <c r="EO364">
        <v>42366</v>
      </c>
      <c r="EP364">
        <v>5294</v>
      </c>
      <c r="ER364">
        <v>42366</v>
      </c>
      <c r="ES364">
        <v>10580</v>
      </c>
      <c r="EU364">
        <v>42366</v>
      </c>
      <c r="EV364">
        <v>5239</v>
      </c>
      <c r="EX364">
        <v>42366</v>
      </c>
      <c r="EY364">
        <v>20250</v>
      </c>
      <c r="FA364">
        <v>42366</v>
      </c>
      <c r="FB364">
        <v>4558</v>
      </c>
      <c r="FD364">
        <v>42366</v>
      </c>
      <c r="FE364">
        <v>1380.99</v>
      </c>
      <c r="FG364">
        <v>42366</v>
      </c>
      <c r="FH364">
        <v>3442</v>
      </c>
      <c r="FJ364">
        <v>42366</v>
      </c>
      <c r="FK364">
        <v>3100</v>
      </c>
      <c r="FM364">
        <v>42366</v>
      </c>
      <c r="FN364">
        <v>11290</v>
      </c>
      <c r="FP364">
        <v>42366</v>
      </c>
      <c r="FQ364">
        <v>1493</v>
      </c>
      <c r="FS364">
        <v>42366</v>
      </c>
      <c r="FT364">
        <v>4962</v>
      </c>
      <c r="FV364">
        <v>42366</v>
      </c>
      <c r="FW364">
        <v>2369</v>
      </c>
      <c r="FY364">
        <v>42366</v>
      </c>
      <c r="FZ364">
        <v>253.01</v>
      </c>
      <c r="GB364">
        <v>42366</v>
      </c>
      <c r="GC364">
        <v>1697</v>
      </c>
      <c r="GE364">
        <v>42366</v>
      </c>
      <c r="GF364">
        <v>17700</v>
      </c>
      <c r="GH364">
        <v>42366</v>
      </c>
      <c r="GI364">
        <v>4300</v>
      </c>
      <c r="GK364">
        <v>42366</v>
      </c>
      <c r="GL364">
        <v>74300</v>
      </c>
      <c r="GN364">
        <v>42366</v>
      </c>
      <c r="GO364">
        <v>998.2</v>
      </c>
      <c r="GQ364">
        <v>42366</v>
      </c>
      <c r="GR364">
        <v>66.099999999999994</v>
      </c>
      <c r="GT364">
        <v>42366</v>
      </c>
      <c r="GU364">
        <v>28110</v>
      </c>
      <c r="GW364">
        <v>42366</v>
      </c>
      <c r="GX364">
        <v>4960</v>
      </c>
      <c r="GZ364">
        <v>42366</v>
      </c>
      <c r="HA364">
        <v>15380</v>
      </c>
      <c r="HC364">
        <v>42366</v>
      </c>
      <c r="HD364">
        <v>4041</v>
      </c>
      <c r="HF364">
        <v>42366</v>
      </c>
      <c r="HG364">
        <v>18790</v>
      </c>
      <c r="HI364">
        <v>42366</v>
      </c>
      <c r="HJ364">
        <v>1695</v>
      </c>
      <c r="HL364">
        <v>42366</v>
      </c>
      <c r="HM364">
        <v>6345</v>
      </c>
      <c r="HO364">
        <v>42366</v>
      </c>
      <c r="HP364">
        <v>2733</v>
      </c>
      <c r="HR364">
        <v>42366</v>
      </c>
      <c r="HS364">
        <v>1339</v>
      </c>
      <c r="HU364">
        <v>42366</v>
      </c>
      <c r="HV364">
        <v>3415</v>
      </c>
      <c r="HX364">
        <v>42366</v>
      </c>
      <c r="HY364">
        <v>478.3</v>
      </c>
      <c r="IA364">
        <v>42366</v>
      </c>
      <c r="IB364">
        <v>279.89999999999998</v>
      </c>
      <c r="ID364">
        <v>42366</v>
      </c>
      <c r="IE364">
        <v>2194</v>
      </c>
      <c r="IG364">
        <v>42366</v>
      </c>
      <c r="IH364">
        <v>1926</v>
      </c>
      <c r="IJ364">
        <v>42366</v>
      </c>
      <c r="IK364">
        <v>7096</v>
      </c>
      <c r="IM364">
        <v>42366</v>
      </c>
      <c r="IN364">
        <v>12860</v>
      </c>
      <c r="IP364">
        <v>42366</v>
      </c>
      <c r="IQ364">
        <v>18400</v>
      </c>
      <c r="IS364">
        <v>42366</v>
      </c>
      <c r="IT364">
        <v>3381</v>
      </c>
      <c r="IV364">
        <v>42366</v>
      </c>
      <c r="IW364">
        <v>2917</v>
      </c>
      <c r="IY364">
        <v>42366</v>
      </c>
      <c r="IZ364">
        <v>1020</v>
      </c>
      <c r="JB364">
        <v>42366</v>
      </c>
      <c r="JC364">
        <v>965.96</v>
      </c>
      <c r="JE364">
        <v>42366</v>
      </c>
      <c r="JF364">
        <v>2223</v>
      </c>
      <c r="JH364">
        <v>42366</v>
      </c>
      <c r="JI364">
        <v>20830</v>
      </c>
      <c r="JK364">
        <v>42366</v>
      </c>
      <c r="JL364">
        <v>2025</v>
      </c>
      <c r="JN364">
        <v>42366</v>
      </c>
      <c r="JO364">
        <v>4595</v>
      </c>
      <c r="JQ364">
        <v>42366</v>
      </c>
      <c r="JR364">
        <v>1985</v>
      </c>
      <c r="JT364">
        <v>42366</v>
      </c>
      <c r="JU364">
        <v>1949</v>
      </c>
      <c r="JW364">
        <v>42366</v>
      </c>
      <c r="JX364">
        <v>22610</v>
      </c>
      <c r="JZ364">
        <v>42366</v>
      </c>
      <c r="KA364">
        <v>6342</v>
      </c>
      <c r="KC364">
        <v>42366</v>
      </c>
      <c r="KD364">
        <v>24810</v>
      </c>
      <c r="KF364">
        <v>42366</v>
      </c>
      <c r="KG364">
        <v>3945</v>
      </c>
      <c r="KI364">
        <v>42366</v>
      </c>
      <c r="KJ364">
        <v>13610</v>
      </c>
      <c r="KL364">
        <v>42366</v>
      </c>
      <c r="KM364">
        <v>3913</v>
      </c>
      <c r="KO364">
        <v>42366</v>
      </c>
      <c r="KP364">
        <v>14220</v>
      </c>
      <c r="KR364">
        <v>42366</v>
      </c>
      <c r="KS364">
        <v>157</v>
      </c>
      <c r="KU364">
        <v>42366</v>
      </c>
      <c r="KV364">
        <v>854</v>
      </c>
      <c r="KX364">
        <v>42366</v>
      </c>
      <c r="KY364">
        <v>2230</v>
      </c>
      <c r="LA364">
        <v>42366</v>
      </c>
      <c r="LB364">
        <v>9881</v>
      </c>
      <c r="LD364">
        <v>42366</v>
      </c>
      <c r="LE364">
        <v>1986</v>
      </c>
      <c r="LG364">
        <v>42366</v>
      </c>
      <c r="LH364">
        <v>56690</v>
      </c>
      <c r="LJ364">
        <v>42366</v>
      </c>
      <c r="LK364">
        <v>27850</v>
      </c>
      <c r="LM364">
        <v>42366</v>
      </c>
      <c r="LN364">
        <v>1747</v>
      </c>
      <c r="LP364">
        <v>42366</v>
      </c>
      <c r="LQ364">
        <v>60810</v>
      </c>
      <c r="LS364">
        <v>42366</v>
      </c>
      <c r="LT364">
        <v>226.4</v>
      </c>
      <c r="LV364">
        <v>42366</v>
      </c>
      <c r="LW364">
        <v>462.1</v>
      </c>
      <c r="LY364">
        <v>42366</v>
      </c>
      <c r="LZ364">
        <v>1057</v>
      </c>
      <c r="MB364">
        <v>42366</v>
      </c>
      <c r="MC364">
        <v>17950</v>
      </c>
      <c r="ME364">
        <v>42366</v>
      </c>
      <c r="MF364">
        <v>1168</v>
      </c>
      <c r="MH364">
        <v>42366</v>
      </c>
      <c r="MI364">
        <v>1866</v>
      </c>
      <c r="MK364">
        <v>42366</v>
      </c>
      <c r="ML364">
        <v>4857</v>
      </c>
      <c r="MN364">
        <v>42366</v>
      </c>
      <c r="MO364">
        <v>590</v>
      </c>
      <c r="MQ364">
        <v>42366</v>
      </c>
      <c r="MR364">
        <v>555.79999999999995</v>
      </c>
      <c r="MT364">
        <v>42366</v>
      </c>
      <c r="MU364">
        <v>1669</v>
      </c>
      <c r="MW364">
        <v>42366</v>
      </c>
      <c r="MX364">
        <v>6737</v>
      </c>
      <c r="MZ364">
        <v>42366</v>
      </c>
      <c r="NA364">
        <v>634.29999999999995</v>
      </c>
      <c r="NC364">
        <v>42366</v>
      </c>
      <c r="ND364">
        <v>3864</v>
      </c>
      <c r="NF364">
        <v>42366</v>
      </c>
      <c r="NG364">
        <v>1498</v>
      </c>
      <c r="NI364">
        <v>42366</v>
      </c>
      <c r="NJ364">
        <v>5692</v>
      </c>
      <c r="NL364">
        <v>42366</v>
      </c>
      <c r="NM364">
        <v>5252</v>
      </c>
      <c r="NO364">
        <v>42366</v>
      </c>
      <c r="NP364">
        <v>25560</v>
      </c>
      <c r="NR364">
        <v>42366</v>
      </c>
      <c r="NS364">
        <v>5731</v>
      </c>
      <c r="NU364">
        <v>42366</v>
      </c>
      <c r="NV364">
        <v>1226</v>
      </c>
      <c r="NX364">
        <v>42366</v>
      </c>
      <c r="NY364">
        <v>7003</v>
      </c>
      <c r="OA364">
        <v>42366</v>
      </c>
      <c r="OB364">
        <v>884.9</v>
      </c>
    </row>
    <row r="365" spans="4:392">
      <c r="D365">
        <v>42367</v>
      </c>
      <c r="E365">
        <v>11210</v>
      </c>
      <c r="G365">
        <v>42367</v>
      </c>
      <c r="H365">
        <v>4067</v>
      </c>
      <c r="J365">
        <v>42367</v>
      </c>
      <c r="K365">
        <v>6879</v>
      </c>
      <c r="M365">
        <v>42367</v>
      </c>
      <c r="N365">
        <v>2702.76</v>
      </c>
      <c r="P365">
        <v>42367</v>
      </c>
      <c r="Q365">
        <v>7697</v>
      </c>
      <c r="S365">
        <v>42367</v>
      </c>
      <c r="T365">
        <v>1224.72</v>
      </c>
      <c r="V365">
        <v>42367</v>
      </c>
      <c r="W365">
        <v>3420</v>
      </c>
      <c r="Y365">
        <v>42367</v>
      </c>
      <c r="Z365">
        <v>111.7</v>
      </c>
      <c r="AB365">
        <v>42367</v>
      </c>
      <c r="AC365">
        <v>3583</v>
      </c>
      <c r="AE365">
        <v>42367</v>
      </c>
      <c r="AF365">
        <v>864.8</v>
      </c>
      <c r="AH365">
        <v>42367</v>
      </c>
      <c r="AI365">
        <v>1056</v>
      </c>
      <c r="AQ365">
        <v>42367</v>
      </c>
      <c r="AR365">
        <v>238.6</v>
      </c>
      <c r="AT365">
        <v>42367</v>
      </c>
      <c r="AU365">
        <v>14600</v>
      </c>
      <c r="BC365">
        <v>42367</v>
      </c>
      <c r="BD365">
        <v>10100</v>
      </c>
      <c r="BI365">
        <v>42367</v>
      </c>
      <c r="BJ365">
        <v>19700</v>
      </c>
      <c r="BL365">
        <v>42367</v>
      </c>
      <c r="BM365">
        <v>12040</v>
      </c>
      <c r="BO365">
        <v>42367</v>
      </c>
      <c r="BP365">
        <v>1509.46</v>
      </c>
      <c r="BR365">
        <v>42367</v>
      </c>
      <c r="BS365">
        <v>118200</v>
      </c>
      <c r="BU365">
        <v>42367</v>
      </c>
      <c r="BV365">
        <v>2453</v>
      </c>
      <c r="BX365">
        <v>42367</v>
      </c>
      <c r="BY365">
        <v>2505</v>
      </c>
      <c r="CA365">
        <v>42367</v>
      </c>
      <c r="CB365">
        <v>4834</v>
      </c>
      <c r="CD365">
        <v>42367</v>
      </c>
      <c r="CE365">
        <v>481.8</v>
      </c>
      <c r="CG365">
        <v>42367</v>
      </c>
      <c r="CH365">
        <v>11760</v>
      </c>
      <c r="CJ365">
        <v>42367</v>
      </c>
      <c r="CK365">
        <v>1233</v>
      </c>
      <c r="CM365">
        <v>42367</v>
      </c>
      <c r="CN365">
        <v>10900</v>
      </c>
      <c r="CP365">
        <v>42367</v>
      </c>
      <c r="CQ365">
        <v>2524</v>
      </c>
      <c r="CS365">
        <v>42367</v>
      </c>
      <c r="CT365">
        <v>4576</v>
      </c>
      <c r="CV365">
        <v>42367</v>
      </c>
      <c r="CW365">
        <v>653.70000000000005</v>
      </c>
      <c r="CY365">
        <v>42367</v>
      </c>
      <c r="CZ365">
        <v>3480</v>
      </c>
      <c r="DB365">
        <v>42367</v>
      </c>
      <c r="DC365">
        <v>76810</v>
      </c>
      <c r="DE365">
        <v>42367</v>
      </c>
      <c r="DF365">
        <v>3738</v>
      </c>
      <c r="DH365">
        <v>42367</v>
      </c>
      <c r="DI365">
        <v>702.6</v>
      </c>
      <c r="DK365">
        <v>42367</v>
      </c>
      <c r="DL365">
        <v>880700</v>
      </c>
      <c r="DN365">
        <v>42367</v>
      </c>
      <c r="DO365">
        <v>557.9</v>
      </c>
      <c r="DQ365">
        <v>42367</v>
      </c>
      <c r="DR365">
        <v>2894</v>
      </c>
      <c r="DT365">
        <v>42367</v>
      </c>
      <c r="DU365">
        <v>297.5</v>
      </c>
      <c r="DW365">
        <v>42367</v>
      </c>
      <c r="DX365">
        <v>2782</v>
      </c>
      <c r="DZ365">
        <v>42367</v>
      </c>
      <c r="EA365">
        <v>48420</v>
      </c>
      <c r="EC365">
        <v>42367</v>
      </c>
      <c r="ED365">
        <v>274.8</v>
      </c>
      <c r="EF365">
        <v>42367</v>
      </c>
      <c r="EG365">
        <v>6066</v>
      </c>
      <c r="EI365">
        <v>42367</v>
      </c>
      <c r="EJ365">
        <v>34350</v>
      </c>
      <c r="EL365">
        <v>42367</v>
      </c>
      <c r="EM365">
        <v>8791</v>
      </c>
      <c r="EO365">
        <v>42367</v>
      </c>
      <c r="EP365">
        <v>5276</v>
      </c>
      <c r="ER365">
        <v>42367</v>
      </c>
      <c r="ES365">
        <v>10450</v>
      </c>
      <c r="EU365">
        <v>42367</v>
      </c>
      <c r="EV365">
        <v>5467</v>
      </c>
      <c r="EX365">
        <v>42367</v>
      </c>
      <c r="EY365">
        <v>20390</v>
      </c>
      <c r="FA365">
        <v>42367</v>
      </c>
      <c r="FB365">
        <v>4564</v>
      </c>
      <c r="FD365">
        <v>42367</v>
      </c>
      <c r="FE365">
        <v>1380.99</v>
      </c>
      <c r="FG365">
        <v>42367</v>
      </c>
      <c r="FH365">
        <v>3462</v>
      </c>
      <c r="FJ365">
        <v>42367</v>
      </c>
      <c r="FK365">
        <v>3126</v>
      </c>
      <c r="FM365">
        <v>42367</v>
      </c>
      <c r="FN365">
        <v>11340</v>
      </c>
      <c r="FP365">
        <v>42367</v>
      </c>
      <c r="FQ365">
        <v>1475</v>
      </c>
      <c r="FS365">
        <v>42367</v>
      </c>
      <c r="FT365">
        <v>4926</v>
      </c>
      <c r="FV365">
        <v>42367</v>
      </c>
      <c r="FW365">
        <v>2372</v>
      </c>
      <c r="FY365">
        <v>42367</v>
      </c>
      <c r="FZ365">
        <v>258.77</v>
      </c>
      <c r="GB365">
        <v>42367</v>
      </c>
      <c r="GC365">
        <v>1683</v>
      </c>
      <c r="GE365">
        <v>42367</v>
      </c>
      <c r="GF365">
        <v>17650</v>
      </c>
      <c r="GH365">
        <v>42367</v>
      </c>
      <c r="GI365">
        <v>4261</v>
      </c>
      <c r="GK365">
        <v>42367</v>
      </c>
      <c r="GL365">
        <v>74230</v>
      </c>
      <c r="GN365">
        <v>42367</v>
      </c>
      <c r="GO365">
        <v>998.5</v>
      </c>
      <c r="GQ365">
        <v>42367</v>
      </c>
      <c r="GR365">
        <v>65.900000000000006</v>
      </c>
      <c r="GT365">
        <v>42367</v>
      </c>
      <c r="GU365">
        <v>28130</v>
      </c>
      <c r="GW365">
        <v>42367</v>
      </c>
      <c r="GX365">
        <v>4989</v>
      </c>
      <c r="GZ365">
        <v>42367</v>
      </c>
      <c r="HA365">
        <v>15270</v>
      </c>
      <c r="HC365">
        <v>42367</v>
      </c>
      <c r="HD365">
        <v>4050</v>
      </c>
      <c r="HF365">
        <v>42367</v>
      </c>
      <c r="HG365">
        <v>20270</v>
      </c>
      <c r="HI365">
        <v>42367</v>
      </c>
      <c r="HJ365">
        <v>1684</v>
      </c>
      <c r="HL365">
        <v>42367</v>
      </c>
      <c r="HM365">
        <v>6405</v>
      </c>
      <c r="HO365">
        <v>42367</v>
      </c>
      <c r="HP365">
        <v>2771</v>
      </c>
      <c r="HR365">
        <v>42367</v>
      </c>
      <c r="HS365">
        <v>1352</v>
      </c>
      <c r="HU365">
        <v>42367</v>
      </c>
      <c r="HV365">
        <v>3471</v>
      </c>
      <c r="HX365">
        <v>42367</v>
      </c>
      <c r="HY365">
        <v>473.7</v>
      </c>
      <c r="IA365">
        <v>42367</v>
      </c>
      <c r="IB365">
        <v>281.89999999999998</v>
      </c>
      <c r="ID365">
        <v>42367</v>
      </c>
      <c r="IE365">
        <v>2204</v>
      </c>
      <c r="IG365">
        <v>42367</v>
      </c>
      <c r="IH365">
        <v>1949</v>
      </c>
      <c r="IJ365">
        <v>42367</v>
      </c>
      <c r="IK365">
        <v>7064</v>
      </c>
      <c r="IM365">
        <v>42367</v>
      </c>
      <c r="IN365">
        <v>12740</v>
      </c>
      <c r="IP365">
        <v>42367</v>
      </c>
      <c r="IQ365">
        <v>18400</v>
      </c>
      <c r="IS365">
        <v>42367</v>
      </c>
      <c r="IT365">
        <v>3350</v>
      </c>
      <c r="IV365">
        <v>42367</v>
      </c>
      <c r="IW365">
        <v>2865</v>
      </c>
      <c r="IY365">
        <v>42367</v>
      </c>
      <c r="IZ365">
        <v>1004</v>
      </c>
      <c r="JB365">
        <v>42367</v>
      </c>
      <c r="JC365">
        <v>962.14</v>
      </c>
      <c r="JE365">
        <v>42367</v>
      </c>
      <c r="JF365">
        <v>2222</v>
      </c>
      <c r="JH365">
        <v>42367</v>
      </c>
      <c r="JI365">
        <v>21350</v>
      </c>
      <c r="JK365">
        <v>42367</v>
      </c>
      <c r="JL365">
        <v>1976</v>
      </c>
      <c r="JN365">
        <v>42367</v>
      </c>
      <c r="JO365">
        <v>4633</v>
      </c>
      <c r="JQ365">
        <v>42367</v>
      </c>
      <c r="JR365">
        <v>1985</v>
      </c>
      <c r="JT365">
        <v>42367</v>
      </c>
      <c r="JU365">
        <v>1934</v>
      </c>
      <c r="JW365">
        <v>42367</v>
      </c>
      <c r="JX365">
        <v>22930</v>
      </c>
      <c r="JZ365">
        <v>42367</v>
      </c>
      <c r="KA365">
        <v>6369</v>
      </c>
      <c r="KC365">
        <v>42367</v>
      </c>
      <c r="KD365">
        <v>24780</v>
      </c>
      <c r="KF365">
        <v>42367</v>
      </c>
      <c r="KG365">
        <v>3957</v>
      </c>
      <c r="KI365">
        <v>42367</v>
      </c>
      <c r="KJ365">
        <v>13560</v>
      </c>
      <c r="KL365">
        <v>42367</v>
      </c>
      <c r="KM365">
        <v>3959</v>
      </c>
      <c r="KO365">
        <v>42367</v>
      </c>
      <c r="KP365">
        <v>14240</v>
      </c>
      <c r="KR365">
        <v>42367</v>
      </c>
      <c r="KS365">
        <v>153.69999999999999</v>
      </c>
      <c r="KU365">
        <v>42367</v>
      </c>
      <c r="KV365">
        <v>851.5</v>
      </c>
      <c r="KX365">
        <v>42367</v>
      </c>
      <c r="KY365">
        <v>2230</v>
      </c>
      <c r="LA365">
        <v>42367</v>
      </c>
      <c r="LB365">
        <v>9913</v>
      </c>
      <c r="LD365">
        <v>42367</v>
      </c>
      <c r="LE365">
        <v>2005</v>
      </c>
      <c r="LG365">
        <v>42367</v>
      </c>
      <c r="LH365">
        <v>56660</v>
      </c>
      <c r="LJ365">
        <v>42367</v>
      </c>
      <c r="LK365">
        <v>27750</v>
      </c>
      <c r="LM365">
        <v>42367</v>
      </c>
      <c r="LN365">
        <v>1723</v>
      </c>
      <c r="LP365">
        <v>42367</v>
      </c>
      <c r="LQ365">
        <v>60040</v>
      </c>
      <c r="LS365">
        <v>42367</v>
      </c>
      <c r="LT365">
        <v>227.2</v>
      </c>
      <c r="LV365">
        <v>42367</v>
      </c>
      <c r="LW365">
        <v>455.8</v>
      </c>
      <c r="LY365">
        <v>42367</v>
      </c>
      <c r="LZ365">
        <v>1041</v>
      </c>
      <c r="MB365">
        <v>42367</v>
      </c>
      <c r="MC365">
        <v>17980</v>
      </c>
      <c r="ME365">
        <v>42367</v>
      </c>
      <c r="MF365">
        <v>1180</v>
      </c>
      <c r="MH365">
        <v>42367</v>
      </c>
      <c r="MI365">
        <v>1878</v>
      </c>
      <c r="MK365">
        <v>42367</v>
      </c>
      <c r="ML365">
        <v>4800</v>
      </c>
      <c r="MN365">
        <v>42367</v>
      </c>
      <c r="MO365">
        <v>589.5</v>
      </c>
      <c r="MQ365">
        <v>42367</v>
      </c>
      <c r="MR365">
        <v>553</v>
      </c>
      <c r="MT365">
        <v>42367</v>
      </c>
      <c r="MU365">
        <v>1675</v>
      </c>
      <c r="MW365">
        <v>42367</v>
      </c>
      <c r="MX365">
        <v>6940</v>
      </c>
      <c r="MZ365">
        <v>42367</v>
      </c>
      <c r="NA365">
        <v>632.5</v>
      </c>
      <c r="NC365">
        <v>42367</v>
      </c>
      <c r="ND365">
        <v>3902</v>
      </c>
      <c r="NF365">
        <v>42367</v>
      </c>
      <c r="NG365">
        <v>1486</v>
      </c>
      <c r="NI365">
        <v>42367</v>
      </c>
      <c r="NJ365">
        <v>5677</v>
      </c>
      <c r="NL365">
        <v>42367</v>
      </c>
      <c r="NM365">
        <v>5244</v>
      </c>
      <c r="NO365">
        <v>42367</v>
      </c>
      <c r="NP365">
        <v>25820</v>
      </c>
      <c r="NR365">
        <v>42367</v>
      </c>
      <c r="NS365">
        <v>5763</v>
      </c>
      <c r="NU365">
        <v>42367</v>
      </c>
      <c r="NV365">
        <v>1220</v>
      </c>
      <c r="NX365">
        <v>42367</v>
      </c>
      <c r="NY365">
        <v>6952</v>
      </c>
      <c r="OA365">
        <v>42367</v>
      </c>
      <c r="OB365">
        <v>890.3</v>
      </c>
    </row>
    <row r="366" spans="4:392">
      <c r="D366">
        <v>42368</v>
      </c>
      <c r="E366">
        <v>11340</v>
      </c>
      <c r="G366">
        <v>42368</v>
      </c>
      <c r="H366">
        <v>4027</v>
      </c>
      <c r="J366">
        <v>42368</v>
      </c>
      <c r="K366">
        <v>6878</v>
      </c>
      <c r="M366">
        <v>42368</v>
      </c>
      <c r="N366">
        <v>2718.15</v>
      </c>
      <c r="P366">
        <v>42368</v>
      </c>
      <c r="Q366">
        <v>7680</v>
      </c>
      <c r="S366">
        <v>42368</v>
      </c>
      <c r="T366">
        <v>1217.8599999999999</v>
      </c>
      <c r="V366">
        <v>42368</v>
      </c>
      <c r="W366">
        <v>3423</v>
      </c>
      <c r="Y366">
        <v>42368</v>
      </c>
      <c r="Z366">
        <v>111</v>
      </c>
      <c r="AB366">
        <v>42368</v>
      </c>
      <c r="AC366">
        <v>3520</v>
      </c>
      <c r="AE366">
        <v>42368</v>
      </c>
      <c r="AF366">
        <v>855.2</v>
      </c>
      <c r="AH366">
        <v>42368</v>
      </c>
      <c r="AI366">
        <v>1058</v>
      </c>
      <c r="AQ366">
        <v>42368</v>
      </c>
      <c r="AR366">
        <v>241.5</v>
      </c>
      <c r="AT366">
        <v>42368</v>
      </c>
      <c r="AU366">
        <v>14600</v>
      </c>
      <c r="BC366">
        <v>42368</v>
      </c>
      <c r="BD366">
        <v>9879</v>
      </c>
      <c r="BI366">
        <v>42368</v>
      </c>
      <c r="BJ366">
        <v>19700</v>
      </c>
      <c r="BL366">
        <v>42368</v>
      </c>
      <c r="BM366">
        <v>11990</v>
      </c>
      <c r="BO366">
        <v>42368</v>
      </c>
      <c r="BP366">
        <v>1539.94</v>
      </c>
      <c r="BR366">
        <v>42368</v>
      </c>
      <c r="BS366">
        <v>117100</v>
      </c>
      <c r="BU366">
        <v>42368</v>
      </c>
      <c r="BV366">
        <v>2430</v>
      </c>
      <c r="BX366">
        <v>42368</v>
      </c>
      <c r="BY366">
        <v>2447</v>
      </c>
      <c r="CA366">
        <v>42368</v>
      </c>
      <c r="CB366">
        <v>4763</v>
      </c>
      <c r="CD366">
        <v>42368</v>
      </c>
      <c r="CE366">
        <v>475.6</v>
      </c>
      <c r="CG366">
        <v>42368</v>
      </c>
      <c r="CH366">
        <v>11710</v>
      </c>
      <c r="CJ366">
        <v>42368</v>
      </c>
      <c r="CK366">
        <v>1251</v>
      </c>
      <c r="CM366">
        <v>42368</v>
      </c>
      <c r="CN366">
        <v>10790</v>
      </c>
      <c r="CP366">
        <v>42368</v>
      </c>
      <c r="CQ366">
        <v>2517</v>
      </c>
      <c r="CS366">
        <v>42368</v>
      </c>
      <c r="CT366">
        <v>4585</v>
      </c>
      <c r="CV366">
        <v>42368</v>
      </c>
      <c r="CW366">
        <v>652.5</v>
      </c>
      <c r="CY366">
        <v>42368</v>
      </c>
      <c r="CZ366">
        <v>3440</v>
      </c>
      <c r="DB366">
        <v>42368</v>
      </c>
      <c r="DC366">
        <v>77620</v>
      </c>
      <c r="DE366">
        <v>42368</v>
      </c>
      <c r="DF366">
        <v>3738</v>
      </c>
      <c r="DH366">
        <v>42368</v>
      </c>
      <c r="DI366">
        <v>699.8</v>
      </c>
      <c r="DK366">
        <v>42368</v>
      </c>
      <c r="DL366">
        <v>880600</v>
      </c>
      <c r="DN366">
        <v>42368</v>
      </c>
      <c r="DO366">
        <v>552.29999999999995</v>
      </c>
      <c r="DQ366">
        <v>42368</v>
      </c>
      <c r="DR366">
        <v>2905</v>
      </c>
      <c r="DT366">
        <v>42368</v>
      </c>
      <c r="DU366">
        <v>307.8</v>
      </c>
      <c r="DW366">
        <v>42368</v>
      </c>
      <c r="DX366">
        <v>2787</v>
      </c>
      <c r="DZ366">
        <v>42368</v>
      </c>
      <c r="EA366">
        <v>47940</v>
      </c>
      <c r="EC366">
        <v>42368</v>
      </c>
      <c r="ED366">
        <v>272.8</v>
      </c>
      <c r="EF366">
        <v>42368</v>
      </c>
      <c r="EG366">
        <v>6004</v>
      </c>
      <c r="EI366">
        <v>42368</v>
      </c>
      <c r="EJ366">
        <v>33830</v>
      </c>
      <c r="EL366">
        <v>42368</v>
      </c>
      <c r="EM366">
        <v>8943</v>
      </c>
      <c r="EO366">
        <v>42368</v>
      </c>
      <c r="EP366">
        <v>5257</v>
      </c>
      <c r="ER366">
        <v>42368</v>
      </c>
      <c r="ES366">
        <v>10480</v>
      </c>
      <c r="EU366">
        <v>42368</v>
      </c>
      <c r="EV366">
        <v>5550</v>
      </c>
      <c r="EX366">
        <v>42368</v>
      </c>
      <c r="EY366">
        <v>20420</v>
      </c>
      <c r="FA366">
        <v>42368</v>
      </c>
      <c r="FB366">
        <v>4482</v>
      </c>
      <c r="FD366">
        <v>42368</v>
      </c>
      <c r="FE366">
        <v>1348.39</v>
      </c>
      <c r="FG366">
        <v>42368</v>
      </c>
      <c r="FH366">
        <v>3520</v>
      </c>
      <c r="FJ366">
        <v>42368</v>
      </c>
      <c r="FK366">
        <v>3101</v>
      </c>
      <c r="FM366">
        <v>42368</v>
      </c>
      <c r="FN366">
        <v>11520</v>
      </c>
      <c r="FP366">
        <v>42368</v>
      </c>
      <c r="FQ366">
        <v>1472</v>
      </c>
      <c r="FS366">
        <v>42368</v>
      </c>
      <c r="FT366">
        <v>4922</v>
      </c>
      <c r="FV366">
        <v>42368</v>
      </c>
      <c r="FW366">
        <v>2352</v>
      </c>
      <c r="FY366">
        <v>42368</v>
      </c>
      <c r="FZ366">
        <v>255.49</v>
      </c>
      <c r="GB366">
        <v>42368</v>
      </c>
      <c r="GC366">
        <v>1622</v>
      </c>
      <c r="GE366">
        <v>42368</v>
      </c>
      <c r="GF366">
        <v>17500</v>
      </c>
      <c r="GH366">
        <v>42368</v>
      </c>
      <c r="GI366">
        <v>4178</v>
      </c>
      <c r="GK366">
        <v>42368</v>
      </c>
      <c r="GL366">
        <v>71990</v>
      </c>
      <c r="GN366">
        <v>42368</v>
      </c>
      <c r="GO366">
        <v>946</v>
      </c>
      <c r="GQ366">
        <v>42368</v>
      </c>
      <c r="GR366">
        <v>65.61</v>
      </c>
      <c r="GT366">
        <v>42368</v>
      </c>
      <c r="GU366">
        <v>28240</v>
      </c>
      <c r="GW366">
        <v>42368</v>
      </c>
      <c r="GX366">
        <v>5008</v>
      </c>
      <c r="GZ366">
        <v>42368</v>
      </c>
      <c r="HA366">
        <v>15160</v>
      </c>
      <c r="HC366">
        <v>42368</v>
      </c>
      <c r="HD366">
        <v>3997</v>
      </c>
      <c r="HF366">
        <v>42368</v>
      </c>
      <c r="HG366">
        <v>20900</v>
      </c>
      <c r="HI366">
        <v>42368</v>
      </c>
      <c r="HJ366">
        <v>1649</v>
      </c>
      <c r="HL366">
        <v>42368</v>
      </c>
      <c r="HM366">
        <v>6315</v>
      </c>
      <c r="HO366">
        <v>42368</v>
      </c>
      <c r="HP366">
        <v>2752</v>
      </c>
      <c r="HR366">
        <v>42368</v>
      </c>
      <c r="HS366">
        <v>1335</v>
      </c>
      <c r="HU366">
        <v>42368</v>
      </c>
      <c r="HV366">
        <v>3481</v>
      </c>
      <c r="HX366">
        <v>42368</v>
      </c>
      <c r="HY366">
        <v>478.4</v>
      </c>
      <c r="IA366">
        <v>42368</v>
      </c>
      <c r="IB366">
        <v>280</v>
      </c>
      <c r="ID366">
        <v>42368</v>
      </c>
      <c r="IE366">
        <v>2197</v>
      </c>
      <c r="IG366">
        <v>42368</v>
      </c>
      <c r="IH366">
        <v>1934</v>
      </c>
      <c r="IJ366">
        <v>42368</v>
      </c>
      <c r="IK366">
        <v>7097</v>
      </c>
      <c r="IM366">
        <v>42368</v>
      </c>
      <c r="IN366">
        <v>12590</v>
      </c>
      <c r="IP366">
        <v>42368</v>
      </c>
      <c r="IQ366">
        <v>18350</v>
      </c>
      <c r="IS366">
        <v>42368</v>
      </c>
      <c r="IT366">
        <v>3347</v>
      </c>
      <c r="IV366">
        <v>42368</v>
      </c>
      <c r="IW366">
        <v>2903</v>
      </c>
      <c r="IY366">
        <v>42368</v>
      </c>
      <c r="IZ366">
        <v>1001</v>
      </c>
      <c r="JB366">
        <v>42368</v>
      </c>
      <c r="JC366">
        <v>961.19</v>
      </c>
      <c r="JE366">
        <v>42368</v>
      </c>
      <c r="JF366">
        <v>2238</v>
      </c>
      <c r="JH366">
        <v>42368</v>
      </c>
      <c r="JI366">
        <v>21410</v>
      </c>
      <c r="JK366">
        <v>42368</v>
      </c>
      <c r="JL366">
        <v>1921</v>
      </c>
      <c r="JN366">
        <v>42368</v>
      </c>
      <c r="JO366">
        <v>4599</v>
      </c>
      <c r="JQ366">
        <v>42368</v>
      </c>
      <c r="JR366">
        <v>1944</v>
      </c>
      <c r="JT366">
        <v>42368</v>
      </c>
      <c r="JU366">
        <v>1902</v>
      </c>
      <c r="JW366">
        <v>42368</v>
      </c>
      <c r="JX366">
        <v>22920</v>
      </c>
      <c r="JZ366">
        <v>42368</v>
      </c>
      <c r="KA366">
        <v>6410</v>
      </c>
      <c r="KC366">
        <v>42368</v>
      </c>
      <c r="KD366">
        <v>24780</v>
      </c>
      <c r="KF366">
        <v>42368</v>
      </c>
      <c r="KG366">
        <v>3935</v>
      </c>
      <c r="KI366">
        <v>42368</v>
      </c>
      <c r="KJ366">
        <v>13550</v>
      </c>
      <c r="KL366">
        <v>42368</v>
      </c>
      <c r="KM366">
        <v>3929</v>
      </c>
      <c r="KO366">
        <v>42368</v>
      </c>
      <c r="KP366">
        <v>14290</v>
      </c>
      <c r="KR366">
        <v>42368</v>
      </c>
      <c r="KS366">
        <v>154</v>
      </c>
      <c r="KU366">
        <v>42368</v>
      </c>
      <c r="KV366">
        <v>846.6</v>
      </c>
      <c r="KX366">
        <v>42368</v>
      </c>
      <c r="KY366">
        <v>2215</v>
      </c>
      <c r="LA366">
        <v>42368</v>
      </c>
      <c r="LB366">
        <v>9916</v>
      </c>
      <c r="LD366">
        <v>42368</v>
      </c>
      <c r="LE366">
        <v>1992</v>
      </c>
      <c r="LG366">
        <v>42368</v>
      </c>
      <c r="LH366">
        <v>56740</v>
      </c>
      <c r="LJ366">
        <v>42368</v>
      </c>
      <c r="LK366">
        <v>27500</v>
      </c>
      <c r="LM366">
        <v>42368</v>
      </c>
      <c r="LN366">
        <v>1705</v>
      </c>
      <c r="LP366">
        <v>42368</v>
      </c>
      <c r="LQ366">
        <v>59700</v>
      </c>
      <c r="LS366">
        <v>42368</v>
      </c>
      <c r="LT366">
        <v>224</v>
      </c>
      <c r="LV366">
        <v>42368</v>
      </c>
      <c r="LW366">
        <v>486.6</v>
      </c>
      <c r="LY366">
        <v>42368</v>
      </c>
      <c r="LZ366">
        <v>1041</v>
      </c>
      <c r="MB366">
        <v>42368</v>
      </c>
      <c r="MC366">
        <v>17890</v>
      </c>
      <c r="ME366">
        <v>42368</v>
      </c>
      <c r="MF366">
        <v>1190</v>
      </c>
      <c r="MH366">
        <v>42368</v>
      </c>
      <c r="MI366">
        <v>1825</v>
      </c>
      <c r="MK366">
        <v>42368</v>
      </c>
      <c r="ML366">
        <v>4759</v>
      </c>
      <c r="MN366">
        <v>42368</v>
      </c>
      <c r="MO366">
        <v>609.20000000000005</v>
      </c>
      <c r="MQ366">
        <v>42368</v>
      </c>
      <c r="MR366">
        <v>550.29999999999995</v>
      </c>
      <c r="MT366">
        <v>42368</v>
      </c>
      <c r="MU366">
        <v>1665</v>
      </c>
      <c r="MW366">
        <v>42368</v>
      </c>
      <c r="MX366">
        <v>6940</v>
      </c>
      <c r="MZ366">
        <v>42368</v>
      </c>
      <c r="NA366">
        <v>633.5</v>
      </c>
      <c r="NC366">
        <v>42368</v>
      </c>
      <c r="ND366">
        <v>3956</v>
      </c>
      <c r="NF366">
        <v>42368</v>
      </c>
      <c r="NG366">
        <v>1448</v>
      </c>
      <c r="NI366">
        <v>42368</v>
      </c>
      <c r="NJ366">
        <v>5760</v>
      </c>
      <c r="NL366">
        <v>42368</v>
      </c>
      <c r="NM366">
        <v>5139</v>
      </c>
      <c r="NO366">
        <v>42368</v>
      </c>
      <c r="NP366">
        <v>25870</v>
      </c>
      <c r="NR366">
        <v>42368</v>
      </c>
      <c r="NS366">
        <v>5695</v>
      </c>
      <c r="NU366">
        <v>42368</v>
      </c>
      <c r="NV366">
        <v>1209</v>
      </c>
      <c r="NX366">
        <v>42368</v>
      </c>
      <c r="NY366">
        <v>6913</v>
      </c>
      <c r="OA366">
        <v>42368</v>
      </c>
      <c r="OB366">
        <v>890.3</v>
      </c>
    </row>
    <row r="367" spans="4:392">
      <c r="D367">
        <v>42369</v>
      </c>
      <c r="E367">
        <v>11370</v>
      </c>
      <c r="G367">
        <v>42369</v>
      </c>
      <c r="H367">
        <v>4118</v>
      </c>
      <c r="J367">
        <v>42369</v>
      </c>
      <c r="K367">
        <v>6885</v>
      </c>
      <c r="M367">
        <v>42369</v>
      </c>
      <c r="N367">
        <v>2712.38</v>
      </c>
      <c r="P367">
        <v>42369</v>
      </c>
      <c r="Q367">
        <v>7798</v>
      </c>
      <c r="S367">
        <v>42369</v>
      </c>
      <c r="T367">
        <v>1225.7</v>
      </c>
      <c r="V367">
        <v>42369</v>
      </c>
      <c r="W367">
        <v>3421</v>
      </c>
      <c r="Y367">
        <v>42369</v>
      </c>
      <c r="Z367">
        <v>110.7</v>
      </c>
      <c r="AB367">
        <v>42369</v>
      </c>
      <c r="AC367">
        <v>3499</v>
      </c>
      <c r="AE367">
        <v>42369</v>
      </c>
      <c r="AF367">
        <v>849.9</v>
      </c>
      <c r="AH367">
        <v>42369</v>
      </c>
      <c r="AI367">
        <v>1042</v>
      </c>
      <c r="AQ367">
        <v>42369</v>
      </c>
      <c r="AR367">
        <v>240.3</v>
      </c>
      <c r="AT367">
        <v>42369</v>
      </c>
      <c r="AU367">
        <v>14500</v>
      </c>
      <c r="BC367">
        <v>42369</v>
      </c>
      <c r="BD367">
        <v>9870</v>
      </c>
      <c r="BI367">
        <v>42369</v>
      </c>
      <c r="BJ367">
        <v>19850</v>
      </c>
      <c r="BL367">
        <v>42369</v>
      </c>
      <c r="BM367">
        <v>12000</v>
      </c>
      <c r="BO367">
        <v>42369</v>
      </c>
      <c r="BP367">
        <v>1554.72</v>
      </c>
      <c r="BR367">
        <v>42369</v>
      </c>
      <c r="BS367">
        <v>117400</v>
      </c>
      <c r="BU367">
        <v>42369</v>
      </c>
      <c r="BV367">
        <v>2423</v>
      </c>
      <c r="BX367">
        <v>42369</v>
      </c>
      <c r="BY367">
        <v>2445</v>
      </c>
      <c r="CA367">
        <v>42369</v>
      </c>
      <c r="CB367">
        <v>4750</v>
      </c>
      <c r="CD367">
        <v>42369</v>
      </c>
      <c r="CE367">
        <v>474.7</v>
      </c>
      <c r="CG367">
        <v>42369</v>
      </c>
      <c r="CH367">
        <v>11600</v>
      </c>
      <c r="CJ367">
        <v>42369</v>
      </c>
      <c r="CK367">
        <v>1240</v>
      </c>
      <c r="CM367">
        <v>42369</v>
      </c>
      <c r="CN367">
        <v>10750</v>
      </c>
      <c r="CP367">
        <v>42369</v>
      </c>
      <c r="CQ367">
        <v>2496</v>
      </c>
      <c r="CS367">
        <v>42369</v>
      </c>
      <c r="CT367">
        <v>4723</v>
      </c>
      <c r="CV367">
        <v>42369</v>
      </c>
      <c r="CW367">
        <v>648.9</v>
      </c>
      <c r="CY367">
        <v>42369</v>
      </c>
      <c r="CZ367">
        <v>3470</v>
      </c>
      <c r="DB367">
        <v>42369</v>
      </c>
      <c r="DC367">
        <v>78010</v>
      </c>
      <c r="DE367">
        <v>42369</v>
      </c>
      <c r="DF367">
        <v>3675</v>
      </c>
      <c r="DH367">
        <v>42369</v>
      </c>
      <c r="DI367">
        <v>706</v>
      </c>
      <c r="DK367">
        <v>42369</v>
      </c>
      <c r="DL367">
        <v>876900</v>
      </c>
      <c r="DN367">
        <v>42369</v>
      </c>
      <c r="DO367">
        <v>575</v>
      </c>
      <c r="DQ367">
        <v>42369</v>
      </c>
      <c r="DR367">
        <v>2846</v>
      </c>
      <c r="DT367">
        <v>42369</v>
      </c>
      <c r="DU367">
        <v>310</v>
      </c>
      <c r="DW367">
        <v>42369</v>
      </c>
      <c r="DX367">
        <v>2787</v>
      </c>
      <c r="DZ367">
        <v>42369</v>
      </c>
      <c r="EA367">
        <v>48000</v>
      </c>
      <c r="EC367">
        <v>42369</v>
      </c>
      <c r="ED367">
        <v>267.2</v>
      </c>
      <c r="EF367">
        <v>42369</v>
      </c>
      <c r="EG367">
        <v>6022</v>
      </c>
      <c r="EI367">
        <v>42369</v>
      </c>
      <c r="EJ367">
        <v>34280</v>
      </c>
      <c r="EL367">
        <v>42369</v>
      </c>
      <c r="EM367">
        <v>9240</v>
      </c>
      <c r="EO367">
        <v>42369</v>
      </c>
      <c r="EP367">
        <v>5355</v>
      </c>
      <c r="ER367">
        <v>42369</v>
      </c>
      <c r="ES367">
        <v>10560</v>
      </c>
      <c r="EU367">
        <v>42369</v>
      </c>
      <c r="EV367">
        <v>5622</v>
      </c>
      <c r="EX367">
        <v>42369</v>
      </c>
      <c r="EY367">
        <v>20900</v>
      </c>
      <c r="FA367">
        <v>42369</v>
      </c>
      <c r="FB367">
        <v>4594</v>
      </c>
      <c r="FD367">
        <v>42369</v>
      </c>
      <c r="FE367">
        <v>1347.4</v>
      </c>
      <c r="FG367">
        <v>42369</v>
      </c>
      <c r="FH367">
        <v>3468</v>
      </c>
      <c r="FJ367">
        <v>42369</v>
      </c>
      <c r="FK367">
        <v>3011</v>
      </c>
      <c r="FM367">
        <v>42369</v>
      </c>
      <c r="FN367">
        <v>11500</v>
      </c>
      <c r="FP367">
        <v>42369</v>
      </c>
      <c r="FQ367">
        <v>1493</v>
      </c>
      <c r="FS367">
        <v>42369</v>
      </c>
      <c r="FT367">
        <v>4950</v>
      </c>
      <c r="FV367">
        <v>42369</v>
      </c>
      <c r="FW367">
        <v>2395</v>
      </c>
      <c r="FY367">
        <v>42369</v>
      </c>
      <c r="FZ367">
        <v>256.29000000000002</v>
      </c>
      <c r="GB367">
        <v>42369</v>
      </c>
      <c r="GC367">
        <v>1581</v>
      </c>
      <c r="GE367">
        <v>42369</v>
      </c>
      <c r="GF367">
        <v>17700</v>
      </c>
      <c r="GH367">
        <v>42369</v>
      </c>
      <c r="GI367">
        <v>4141</v>
      </c>
      <c r="GK367">
        <v>42369</v>
      </c>
      <c r="GL367">
        <v>70610</v>
      </c>
      <c r="GN367">
        <v>42369</v>
      </c>
      <c r="GO367">
        <v>926</v>
      </c>
      <c r="GQ367">
        <v>42369</v>
      </c>
      <c r="GR367">
        <v>65.42</v>
      </c>
      <c r="GT367">
        <v>42369</v>
      </c>
      <c r="GU367">
        <v>28270</v>
      </c>
      <c r="GW367">
        <v>42369</v>
      </c>
      <c r="GX367">
        <v>5020</v>
      </c>
      <c r="GZ367">
        <v>42369</v>
      </c>
      <c r="HA367">
        <v>15250</v>
      </c>
      <c r="HC367">
        <v>42369</v>
      </c>
      <c r="HD367">
        <v>3950</v>
      </c>
      <c r="HF367">
        <v>42369</v>
      </c>
      <c r="HG367">
        <v>20600</v>
      </c>
      <c r="HI367">
        <v>42369</v>
      </c>
      <c r="HJ367">
        <v>1630</v>
      </c>
      <c r="HL367">
        <v>42369</v>
      </c>
      <c r="HM367">
        <v>6316</v>
      </c>
      <c r="HO367">
        <v>42369</v>
      </c>
      <c r="HP367">
        <v>2687</v>
      </c>
      <c r="HR367">
        <v>42369</v>
      </c>
      <c r="HS367">
        <v>1350</v>
      </c>
      <c r="HU367">
        <v>42369</v>
      </c>
      <c r="HV367">
        <v>3446</v>
      </c>
      <c r="HX367">
        <v>42369</v>
      </c>
      <c r="HY367">
        <v>470</v>
      </c>
      <c r="IA367">
        <v>42369</v>
      </c>
      <c r="IB367">
        <v>283.2</v>
      </c>
      <c r="ID367">
        <v>42369</v>
      </c>
      <c r="IE367">
        <v>2185</v>
      </c>
      <c r="IG367">
        <v>42369</v>
      </c>
      <c r="IH367">
        <v>1950</v>
      </c>
      <c r="IJ367">
        <v>42369</v>
      </c>
      <c r="IK367">
        <v>7076</v>
      </c>
      <c r="IM367">
        <v>42369</v>
      </c>
      <c r="IN367">
        <v>12450</v>
      </c>
      <c r="IP367">
        <v>42369</v>
      </c>
      <c r="IQ367">
        <v>18250</v>
      </c>
      <c r="IS367">
        <v>42369</v>
      </c>
      <c r="IT367">
        <v>3340</v>
      </c>
      <c r="IV367">
        <v>42369</v>
      </c>
      <c r="IW367">
        <v>2850</v>
      </c>
      <c r="IY367">
        <v>42369</v>
      </c>
      <c r="IZ367">
        <v>991</v>
      </c>
      <c r="JB367">
        <v>42369</v>
      </c>
      <c r="JC367">
        <v>961.19</v>
      </c>
      <c r="JE367">
        <v>42369</v>
      </c>
      <c r="JF367">
        <v>2266</v>
      </c>
      <c r="JH367">
        <v>42369</v>
      </c>
      <c r="JI367">
        <v>21100</v>
      </c>
      <c r="JK367">
        <v>42369</v>
      </c>
      <c r="JL367">
        <v>1970</v>
      </c>
      <c r="JN367">
        <v>42369</v>
      </c>
      <c r="JO367">
        <v>4650</v>
      </c>
      <c r="JQ367">
        <v>42369</v>
      </c>
      <c r="JR367">
        <v>1918</v>
      </c>
      <c r="JT367">
        <v>42369</v>
      </c>
      <c r="JU367">
        <v>1913</v>
      </c>
      <c r="JW367">
        <v>42369</v>
      </c>
      <c r="JX367">
        <v>22450</v>
      </c>
      <c r="JZ367">
        <v>42369</v>
      </c>
      <c r="KA367">
        <v>6350</v>
      </c>
      <c r="KC367">
        <v>42369</v>
      </c>
      <c r="KD367">
        <v>24100</v>
      </c>
      <c r="KF367">
        <v>42369</v>
      </c>
      <c r="KG367">
        <v>3897</v>
      </c>
      <c r="KI367">
        <v>42369</v>
      </c>
      <c r="KJ367">
        <v>13620</v>
      </c>
      <c r="KL367">
        <v>42369</v>
      </c>
      <c r="KM367">
        <v>3955</v>
      </c>
      <c r="KO367">
        <v>42369</v>
      </c>
      <c r="KP367">
        <v>14220</v>
      </c>
      <c r="KR367">
        <v>42369</v>
      </c>
      <c r="KS367">
        <v>154</v>
      </c>
      <c r="KU367">
        <v>42369</v>
      </c>
      <c r="KV367">
        <v>868</v>
      </c>
      <c r="KX367">
        <v>42369</v>
      </c>
      <c r="KY367">
        <v>2258</v>
      </c>
      <c r="LA367">
        <v>42369</v>
      </c>
      <c r="LB367">
        <v>9853</v>
      </c>
      <c r="LD367">
        <v>42369</v>
      </c>
      <c r="LE367">
        <v>2010</v>
      </c>
      <c r="LG367">
        <v>42369</v>
      </c>
      <c r="LH367">
        <v>56500</v>
      </c>
      <c r="LJ367">
        <v>42369</v>
      </c>
      <c r="LK367">
        <v>27500</v>
      </c>
      <c r="LM367">
        <v>42369</v>
      </c>
      <c r="LN367">
        <v>1719</v>
      </c>
      <c r="LP367">
        <v>42369</v>
      </c>
      <c r="LQ367">
        <v>61190</v>
      </c>
      <c r="LS367">
        <v>42369</v>
      </c>
      <c r="LT367">
        <v>221.6</v>
      </c>
      <c r="LV367">
        <v>42369</v>
      </c>
      <c r="LW367">
        <v>501</v>
      </c>
      <c r="LY367">
        <v>42369</v>
      </c>
      <c r="LZ367">
        <v>1039</v>
      </c>
      <c r="MB367">
        <v>42369</v>
      </c>
      <c r="MC367">
        <v>17900</v>
      </c>
      <c r="ME367">
        <v>42369</v>
      </c>
      <c r="MF367">
        <v>1207</v>
      </c>
      <c r="MH367">
        <v>42369</v>
      </c>
      <c r="MI367">
        <v>1797</v>
      </c>
      <c r="MK367">
        <v>42369</v>
      </c>
      <c r="ML367">
        <v>4800</v>
      </c>
      <c r="MN367">
        <v>42369</v>
      </c>
      <c r="MO367">
        <v>614</v>
      </c>
      <c r="MQ367">
        <v>42369</v>
      </c>
      <c r="MR367">
        <v>553</v>
      </c>
      <c r="MT367">
        <v>42369</v>
      </c>
      <c r="MU367">
        <v>1673</v>
      </c>
      <c r="MW367">
        <v>42369</v>
      </c>
      <c r="MX367">
        <v>6800</v>
      </c>
      <c r="MZ367">
        <v>42369</v>
      </c>
      <c r="NA367">
        <v>632</v>
      </c>
      <c r="NC367">
        <v>42369</v>
      </c>
      <c r="ND367">
        <v>3975</v>
      </c>
      <c r="NF367">
        <v>42369</v>
      </c>
      <c r="NG367">
        <v>1426</v>
      </c>
      <c r="NI367">
        <v>42369</v>
      </c>
      <c r="NJ367">
        <v>5795</v>
      </c>
      <c r="NL367">
        <v>42369</v>
      </c>
      <c r="NM367">
        <v>5280</v>
      </c>
      <c r="NO367">
        <v>42369</v>
      </c>
      <c r="NP367">
        <v>25450</v>
      </c>
      <c r="NR367">
        <v>42369</v>
      </c>
      <c r="NS367">
        <v>5567</v>
      </c>
      <c r="NU367">
        <v>42369</v>
      </c>
      <c r="NV367">
        <v>1215</v>
      </c>
      <c r="NX367">
        <v>42369</v>
      </c>
      <c r="NY367">
        <v>6880</v>
      </c>
      <c r="OA367">
        <v>42369</v>
      </c>
      <c r="OB367">
        <v>905</v>
      </c>
    </row>
    <row r="368" spans="4:392">
      <c r="D368">
        <v>42370</v>
      </c>
      <c r="E368" t="e">
        <v>#N/A</v>
      </c>
      <c r="G368">
        <v>42370</v>
      </c>
      <c r="H368" t="e">
        <v>#N/A</v>
      </c>
      <c r="J368">
        <v>42370</v>
      </c>
      <c r="K368" t="e">
        <v>#N/A</v>
      </c>
      <c r="M368">
        <v>42370</v>
      </c>
      <c r="N368" t="e">
        <v>#N/A</v>
      </c>
      <c r="P368">
        <v>42370</v>
      </c>
      <c r="Q368" t="e">
        <v>#N/A</v>
      </c>
      <c r="S368">
        <v>42370</v>
      </c>
      <c r="T368" t="e">
        <v>#N/A</v>
      </c>
      <c r="V368">
        <v>42370</v>
      </c>
      <c r="W368" t="e">
        <v>#N/A</v>
      </c>
      <c r="Y368">
        <v>42370</v>
      </c>
      <c r="Z368" t="e">
        <v>#N/A</v>
      </c>
      <c r="AB368">
        <v>42370</v>
      </c>
      <c r="AC368" t="e">
        <v>#N/A</v>
      </c>
      <c r="AE368">
        <v>42370</v>
      </c>
      <c r="AF368" t="e">
        <v>#N/A</v>
      </c>
      <c r="AH368">
        <v>42370</v>
      </c>
      <c r="AI368" t="e">
        <v>#N/A</v>
      </c>
      <c r="AQ368">
        <v>42370</v>
      </c>
      <c r="AR368" t="e">
        <v>#N/A</v>
      </c>
      <c r="AT368">
        <v>42370</v>
      </c>
      <c r="AU368" t="e">
        <v>#N/A</v>
      </c>
      <c r="BC368">
        <v>42370</v>
      </c>
      <c r="BD368" t="e">
        <v>#N/A</v>
      </c>
      <c r="BI368">
        <v>42370</v>
      </c>
      <c r="BJ368" t="e">
        <v>#N/A</v>
      </c>
      <c r="BL368">
        <v>42370</v>
      </c>
      <c r="BM368" t="e">
        <v>#N/A</v>
      </c>
      <c r="BO368">
        <v>42370</v>
      </c>
      <c r="BP368" t="e">
        <v>#N/A</v>
      </c>
      <c r="BR368">
        <v>42370</v>
      </c>
      <c r="BS368" t="e">
        <v>#N/A</v>
      </c>
      <c r="BU368">
        <v>42370</v>
      </c>
      <c r="BV368" t="e">
        <v>#N/A</v>
      </c>
      <c r="BX368">
        <v>42370</v>
      </c>
      <c r="BY368" t="e">
        <v>#N/A</v>
      </c>
      <c r="CA368">
        <v>42370</v>
      </c>
      <c r="CB368" t="e">
        <v>#N/A</v>
      </c>
      <c r="CD368">
        <v>42370</v>
      </c>
      <c r="CE368" t="e">
        <v>#N/A</v>
      </c>
      <c r="CG368">
        <v>42370</v>
      </c>
      <c r="CH368" t="e">
        <v>#N/A</v>
      </c>
      <c r="CJ368">
        <v>42370</v>
      </c>
      <c r="CK368" t="e">
        <v>#N/A</v>
      </c>
      <c r="CM368">
        <v>42370</v>
      </c>
      <c r="CN368" t="e">
        <v>#N/A</v>
      </c>
      <c r="CP368">
        <v>42370</v>
      </c>
      <c r="CQ368" t="e">
        <v>#N/A</v>
      </c>
      <c r="CS368">
        <v>42370</v>
      </c>
      <c r="CT368" t="e">
        <v>#N/A</v>
      </c>
      <c r="CV368">
        <v>42370</v>
      </c>
      <c r="CW368" t="e">
        <v>#N/A</v>
      </c>
      <c r="CY368">
        <v>42370</v>
      </c>
      <c r="CZ368" t="e">
        <v>#N/A</v>
      </c>
      <c r="DB368">
        <v>42370</v>
      </c>
      <c r="DC368" t="e">
        <v>#N/A</v>
      </c>
      <c r="DE368">
        <v>42370</v>
      </c>
      <c r="DF368" t="e">
        <v>#N/A</v>
      </c>
      <c r="DH368">
        <v>42370</v>
      </c>
      <c r="DI368" t="e">
        <v>#N/A</v>
      </c>
      <c r="DK368">
        <v>42370</v>
      </c>
      <c r="DL368" t="e">
        <v>#N/A</v>
      </c>
      <c r="DN368">
        <v>42370</v>
      </c>
      <c r="DO368" t="e">
        <v>#N/A</v>
      </c>
      <c r="DQ368">
        <v>42370</v>
      </c>
      <c r="DR368" t="e">
        <v>#N/A</v>
      </c>
      <c r="DT368">
        <v>42370</v>
      </c>
      <c r="DU368" t="e">
        <v>#N/A</v>
      </c>
      <c r="DW368">
        <v>42370</v>
      </c>
      <c r="DX368" t="e">
        <v>#N/A</v>
      </c>
      <c r="DZ368">
        <v>42370</v>
      </c>
      <c r="EA368" t="e">
        <v>#N/A</v>
      </c>
      <c r="EC368">
        <v>42370</v>
      </c>
      <c r="ED368" t="e">
        <v>#N/A</v>
      </c>
      <c r="EF368">
        <v>42370</v>
      </c>
      <c r="EG368" t="e">
        <v>#N/A</v>
      </c>
      <c r="EI368">
        <v>42370</v>
      </c>
      <c r="EJ368" t="e">
        <v>#N/A</v>
      </c>
      <c r="EL368">
        <v>42370</v>
      </c>
      <c r="EM368" t="e">
        <v>#N/A</v>
      </c>
      <c r="EO368">
        <v>42370</v>
      </c>
      <c r="EP368" t="e">
        <v>#N/A</v>
      </c>
      <c r="ER368">
        <v>42370</v>
      </c>
      <c r="ES368" t="e">
        <v>#N/A</v>
      </c>
      <c r="EU368">
        <v>42370</v>
      </c>
      <c r="EV368" t="e">
        <v>#N/A</v>
      </c>
      <c r="EX368">
        <v>42370</v>
      </c>
      <c r="EY368" t="e">
        <v>#N/A</v>
      </c>
      <c r="FA368">
        <v>42370</v>
      </c>
      <c r="FB368" t="e">
        <v>#N/A</v>
      </c>
      <c r="FD368">
        <v>42370</v>
      </c>
      <c r="FE368" t="e">
        <v>#N/A</v>
      </c>
      <c r="FG368">
        <v>42370</v>
      </c>
      <c r="FH368" t="e">
        <v>#N/A</v>
      </c>
      <c r="FJ368">
        <v>42370</v>
      </c>
      <c r="FK368" t="e">
        <v>#N/A</v>
      </c>
      <c r="FM368">
        <v>42370</v>
      </c>
      <c r="FN368" t="e">
        <v>#N/A</v>
      </c>
      <c r="FP368">
        <v>42370</v>
      </c>
      <c r="FQ368" t="e">
        <v>#N/A</v>
      </c>
      <c r="FS368">
        <v>42370</v>
      </c>
      <c r="FT368" t="e">
        <v>#N/A</v>
      </c>
      <c r="FV368">
        <v>42370</v>
      </c>
      <c r="FW368" t="e">
        <v>#N/A</v>
      </c>
      <c r="FY368">
        <v>42370</v>
      </c>
      <c r="FZ368" t="e">
        <v>#N/A</v>
      </c>
      <c r="GB368">
        <v>42370</v>
      </c>
      <c r="GC368" t="e">
        <v>#N/A</v>
      </c>
      <c r="GE368">
        <v>42370</v>
      </c>
      <c r="GF368" t="e">
        <v>#N/A</v>
      </c>
      <c r="GH368">
        <v>42370</v>
      </c>
      <c r="GI368" t="e">
        <v>#N/A</v>
      </c>
      <c r="GK368">
        <v>42370</v>
      </c>
      <c r="GL368" t="e">
        <v>#N/A</v>
      </c>
      <c r="GN368">
        <v>42370</v>
      </c>
      <c r="GO368" t="e">
        <v>#N/A</v>
      </c>
      <c r="GQ368">
        <v>42370</v>
      </c>
      <c r="GR368" t="e">
        <v>#N/A</v>
      </c>
      <c r="GT368">
        <v>42370</v>
      </c>
      <c r="GU368" t="e">
        <v>#N/A</v>
      </c>
      <c r="GW368">
        <v>42370</v>
      </c>
      <c r="GX368" t="e">
        <v>#N/A</v>
      </c>
      <c r="GZ368">
        <v>42370</v>
      </c>
      <c r="HA368" t="e">
        <v>#N/A</v>
      </c>
      <c r="HC368">
        <v>42370</v>
      </c>
      <c r="HD368" t="e">
        <v>#N/A</v>
      </c>
      <c r="HF368">
        <v>42370</v>
      </c>
      <c r="HG368" t="e">
        <v>#N/A</v>
      </c>
      <c r="HI368">
        <v>42370</v>
      </c>
      <c r="HJ368" t="e">
        <v>#N/A</v>
      </c>
      <c r="HL368">
        <v>42370</v>
      </c>
      <c r="HM368" t="e">
        <v>#N/A</v>
      </c>
      <c r="HO368">
        <v>42370</v>
      </c>
      <c r="HP368" t="e">
        <v>#N/A</v>
      </c>
      <c r="HR368">
        <v>42370</v>
      </c>
      <c r="HS368" t="e">
        <v>#N/A</v>
      </c>
      <c r="HU368">
        <v>42370</v>
      </c>
      <c r="HV368" t="e">
        <v>#N/A</v>
      </c>
      <c r="HX368">
        <v>42370</v>
      </c>
      <c r="HY368" t="e">
        <v>#N/A</v>
      </c>
      <c r="IA368">
        <v>42370</v>
      </c>
      <c r="IB368" t="e">
        <v>#N/A</v>
      </c>
      <c r="ID368">
        <v>42370</v>
      </c>
      <c r="IE368" t="e">
        <v>#N/A</v>
      </c>
      <c r="IG368">
        <v>42370</v>
      </c>
      <c r="IH368" t="e">
        <v>#N/A</v>
      </c>
      <c r="IJ368">
        <v>42370</v>
      </c>
      <c r="IK368" t="e">
        <v>#N/A</v>
      </c>
      <c r="IM368">
        <v>42370</v>
      </c>
      <c r="IN368" t="e">
        <v>#N/A</v>
      </c>
      <c r="IP368">
        <v>42370</v>
      </c>
      <c r="IQ368" t="e">
        <v>#N/A</v>
      </c>
      <c r="IS368">
        <v>42370</v>
      </c>
      <c r="IT368" t="e">
        <v>#N/A</v>
      </c>
      <c r="IV368">
        <v>42370</v>
      </c>
      <c r="IW368" t="e">
        <v>#N/A</v>
      </c>
      <c r="IY368">
        <v>42370</v>
      </c>
      <c r="IZ368" t="e">
        <v>#N/A</v>
      </c>
      <c r="JB368">
        <v>42370</v>
      </c>
      <c r="JC368" t="e">
        <v>#N/A</v>
      </c>
      <c r="JE368">
        <v>42370</v>
      </c>
      <c r="JF368" t="e">
        <v>#N/A</v>
      </c>
      <c r="JH368">
        <v>42370</v>
      </c>
      <c r="JI368" t="e">
        <v>#N/A</v>
      </c>
      <c r="JK368">
        <v>42370</v>
      </c>
      <c r="JL368" t="e">
        <v>#N/A</v>
      </c>
      <c r="JN368">
        <v>42370</v>
      </c>
      <c r="JO368" t="e">
        <v>#N/A</v>
      </c>
      <c r="JQ368">
        <v>42370</v>
      </c>
      <c r="JR368" t="e">
        <v>#N/A</v>
      </c>
      <c r="JT368">
        <v>42370</v>
      </c>
      <c r="JU368" t="e">
        <v>#N/A</v>
      </c>
      <c r="JW368">
        <v>42370</v>
      </c>
      <c r="JX368" t="e">
        <v>#N/A</v>
      </c>
      <c r="JZ368">
        <v>42370</v>
      </c>
      <c r="KA368" t="e">
        <v>#N/A</v>
      </c>
      <c r="KC368">
        <v>42370</v>
      </c>
      <c r="KD368" t="e">
        <v>#N/A</v>
      </c>
      <c r="KF368">
        <v>42370</v>
      </c>
      <c r="KG368" t="e">
        <v>#N/A</v>
      </c>
      <c r="KI368">
        <v>42370</v>
      </c>
      <c r="KJ368" t="e">
        <v>#N/A</v>
      </c>
      <c r="KL368">
        <v>42370</v>
      </c>
      <c r="KM368" t="e">
        <v>#N/A</v>
      </c>
      <c r="KO368">
        <v>42370</v>
      </c>
      <c r="KP368" t="e">
        <v>#N/A</v>
      </c>
      <c r="KR368">
        <v>42370</v>
      </c>
      <c r="KS368" t="e">
        <v>#N/A</v>
      </c>
      <c r="KU368">
        <v>42370</v>
      </c>
      <c r="KV368" t="e">
        <v>#N/A</v>
      </c>
      <c r="KX368">
        <v>42370</v>
      </c>
      <c r="KY368" t="e">
        <v>#N/A</v>
      </c>
      <c r="LA368">
        <v>42370</v>
      </c>
      <c r="LB368" t="e">
        <v>#N/A</v>
      </c>
      <c r="LD368">
        <v>42370</v>
      </c>
      <c r="LE368" t="e">
        <v>#N/A</v>
      </c>
      <c r="LG368">
        <v>42370</v>
      </c>
      <c r="LH368" t="e">
        <v>#N/A</v>
      </c>
      <c r="LJ368">
        <v>42370</v>
      </c>
      <c r="LK368" t="e">
        <v>#N/A</v>
      </c>
      <c r="LM368">
        <v>42370</v>
      </c>
      <c r="LN368" t="e">
        <v>#N/A</v>
      </c>
      <c r="LP368">
        <v>42370</v>
      </c>
      <c r="LQ368" t="e">
        <v>#N/A</v>
      </c>
      <c r="LS368">
        <v>42370</v>
      </c>
      <c r="LT368" t="e">
        <v>#N/A</v>
      </c>
      <c r="LV368">
        <v>42370</v>
      </c>
      <c r="LW368" t="e">
        <v>#N/A</v>
      </c>
      <c r="LY368">
        <v>42370</v>
      </c>
      <c r="LZ368" t="e">
        <v>#N/A</v>
      </c>
      <c r="MB368">
        <v>42370</v>
      </c>
      <c r="MC368" t="e">
        <v>#N/A</v>
      </c>
      <c r="ME368">
        <v>42370</v>
      </c>
      <c r="MF368" t="e">
        <v>#N/A</v>
      </c>
      <c r="MH368">
        <v>42370</v>
      </c>
      <c r="MI368" t="e">
        <v>#N/A</v>
      </c>
      <c r="MK368">
        <v>42370</v>
      </c>
      <c r="ML368" t="e">
        <v>#N/A</v>
      </c>
      <c r="MN368">
        <v>42370</v>
      </c>
      <c r="MO368" t="e">
        <v>#N/A</v>
      </c>
      <c r="MQ368">
        <v>42370</v>
      </c>
      <c r="MR368" t="e">
        <v>#N/A</v>
      </c>
      <c r="MT368">
        <v>42370</v>
      </c>
      <c r="MU368" t="e">
        <v>#N/A</v>
      </c>
      <c r="MW368">
        <v>42370</v>
      </c>
      <c r="MX368" t="e">
        <v>#N/A</v>
      </c>
      <c r="MZ368">
        <v>42370</v>
      </c>
      <c r="NA368" t="e">
        <v>#N/A</v>
      </c>
      <c r="NC368">
        <v>42370</v>
      </c>
      <c r="ND368" t="e">
        <v>#N/A</v>
      </c>
      <c r="NF368">
        <v>42370</v>
      </c>
      <c r="NG368" t="e">
        <v>#N/A</v>
      </c>
      <c r="NI368">
        <v>42370</v>
      </c>
      <c r="NJ368" t="e">
        <v>#N/A</v>
      </c>
      <c r="NL368">
        <v>42370</v>
      </c>
      <c r="NM368" t="e">
        <v>#N/A</v>
      </c>
      <c r="NO368">
        <v>42370</v>
      </c>
      <c r="NP368" t="e">
        <v>#N/A</v>
      </c>
      <c r="NR368">
        <v>42370</v>
      </c>
      <c r="NS368" t="e">
        <v>#N/A</v>
      </c>
      <c r="NU368">
        <v>42370</v>
      </c>
      <c r="NV368" t="e">
        <v>#N/A</v>
      </c>
      <c r="NX368">
        <v>42370</v>
      </c>
      <c r="NY368" t="e">
        <v>#N/A</v>
      </c>
      <c r="OA368">
        <v>42370</v>
      </c>
      <c r="OB368" t="e">
        <v>#N/A</v>
      </c>
    </row>
    <row r="369" spans="4:392">
      <c r="D369">
        <v>42371</v>
      </c>
      <c r="E369" t="e">
        <v>#N/A</v>
      </c>
      <c r="G369">
        <v>42371</v>
      </c>
      <c r="H369" t="e">
        <v>#N/A</v>
      </c>
      <c r="J369">
        <v>42371</v>
      </c>
      <c r="K369" t="e">
        <v>#N/A</v>
      </c>
      <c r="M369">
        <v>42371</v>
      </c>
      <c r="N369" t="e">
        <v>#N/A</v>
      </c>
      <c r="P369">
        <v>42371</v>
      </c>
      <c r="Q369" t="e">
        <v>#N/A</v>
      </c>
      <c r="S369">
        <v>42371</v>
      </c>
      <c r="T369" t="e">
        <v>#N/A</v>
      </c>
      <c r="V369">
        <v>42371</v>
      </c>
      <c r="W369" t="e">
        <v>#N/A</v>
      </c>
      <c r="Y369">
        <v>42371</v>
      </c>
      <c r="Z369" t="e">
        <v>#N/A</v>
      </c>
      <c r="AB369">
        <v>42371</v>
      </c>
      <c r="AC369" t="e">
        <v>#N/A</v>
      </c>
      <c r="AE369">
        <v>42371</v>
      </c>
      <c r="AF369" t="e">
        <v>#N/A</v>
      </c>
      <c r="AH369">
        <v>42371</v>
      </c>
      <c r="AI369" t="e">
        <v>#N/A</v>
      </c>
      <c r="AQ369">
        <v>42371</v>
      </c>
      <c r="AR369" t="e">
        <v>#N/A</v>
      </c>
      <c r="AT369">
        <v>42371</v>
      </c>
      <c r="AU369" t="e">
        <v>#N/A</v>
      </c>
      <c r="BC369">
        <v>42371</v>
      </c>
      <c r="BD369" t="e">
        <v>#N/A</v>
      </c>
      <c r="BI369">
        <v>42371</v>
      </c>
      <c r="BJ369" t="e">
        <v>#N/A</v>
      </c>
      <c r="BL369">
        <v>42371</v>
      </c>
      <c r="BM369" t="e">
        <v>#N/A</v>
      </c>
      <c r="BO369">
        <v>42371</v>
      </c>
      <c r="BP369" t="e">
        <v>#N/A</v>
      </c>
      <c r="BR369">
        <v>42371</v>
      </c>
      <c r="BS369" t="e">
        <v>#N/A</v>
      </c>
      <c r="BU369">
        <v>42371</v>
      </c>
      <c r="BV369" t="e">
        <v>#N/A</v>
      </c>
      <c r="BX369">
        <v>42371</v>
      </c>
      <c r="BY369" t="e">
        <v>#N/A</v>
      </c>
      <c r="CA369">
        <v>42371</v>
      </c>
      <c r="CB369" t="e">
        <v>#N/A</v>
      </c>
      <c r="CD369">
        <v>42371</v>
      </c>
      <c r="CE369" t="e">
        <v>#N/A</v>
      </c>
      <c r="CG369">
        <v>42371</v>
      </c>
      <c r="CH369" t="e">
        <v>#N/A</v>
      </c>
      <c r="CJ369">
        <v>42371</v>
      </c>
      <c r="CK369" t="e">
        <v>#N/A</v>
      </c>
      <c r="CM369">
        <v>42371</v>
      </c>
      <c r="CN369" t="e">
        <v>#N/A</v>
      </c>
      <c r="CP369">
        <v>42371</v>
      </c>
      <c r="CQ369" t="e">
        <v>#N/A</v>
      </c>
      <c r="CS369">
        <v>42371</v>
      </c>
      <c r="CT369" t="e">
        <v>#N/A</v>
      </c>
      <c r="CV369">
        <v>42371</v>
      </c>
      <c r="CW369" t="e">
        <v>#N/A</v>
      </c>
      <c r="CY369">
        <v>42371</v>
      </c>
      <c r="CZ369" t="e">
        <v>#N/A</v>
      </c>
      <c r="DB369">
        <v>42371</v>
      </c>
      <c r="DC369" t="e">
        <v>#N/A</v>
      </c>
      <c r="DE369">
        <v>42371</v>
      </c>
      <c r="DF369" t="e">
        <v>#N/A</v>
      </c>
      <c r="DH369">
        <v>42371</v>
      </c>
      <c r="DI369" t="e">
        <v>#N/A</v>
      </c>
      <c r="DK369">
        <v>42371</v>
      </c>
      <c r="DL369" t="e">
        <v>#N/A</v>
      </c>
      <c r="DN369">
        <v>42371</v>
      </c>
      <c r="DO369" t="e">
        <v>#N/A</v>
      </c>
      <c r="DQ369">
        <v>42371</v>
      </c>
      <c r="DR369" t="e">
        <v>#N/A</v>
      </c>
      <c r="DT369">
        <v>42371</v>
      </c>
      <c r="DU369" t="e">
        <v>#N/A</v>
      </c>
      <c r="DW369">
        <v>42371</v>
      </c>
      <c r="DX369" t="e">
        <v>#N/A</v>
      </c>
      <c r="DZ369">
        <v>42371</v>
      </c>
      <c r="EA369" t="e">
        <v>#N/A</v>
      </c>
      <c r="EC369">
        <v>42371</v>
      </c>
      <c r="ED369" t="e">
        <v>#N/A</v>
      </c>
      <c r="EF369">
        <v>42371</v>
      </c>
      <c r="EG369" t="e">
        <v>#N/A</v>
      </c>
      <c r="EI369">
        <v>42371</v>
      </c>
      <c r="EJ369" t="e">
        <v>#N/A</v>
      </c>
      <c r="EL369">
        <v>42371</v>
      </c>
      <c r="EM369" t="e">
        <v>#N/A</v>
      </c>
      <c r="EO369">
        <v>42371</v>
      </c>
      <c r="EP369" t="e">
        <v>#N/A</v>
      </c>
      <c r="ER369">
        <v>42371</v>
      </c>
      <c r="ES369" t="e">
        <v>#N/A</v>
      </c>
      <c r="EU369">
        <v>42371</v>
      </c>
      <c r="EV369" t="e">
        <v>#N/A</v>
      </c>
      <c r="EX369">
        <v>42371</v>
      </c>
      <c r="EY369" t="e">
        <v>#N/A</v>
      </c>
      <c r="FA369">
        <v>42371</v>
      </c>
      <c r="FB369" t="e">
        <v>#N/A</v>
      </c>
      <c r="FD369">
        <v>42371</v>
      </c>
      <c r="FE369" t="e">
        <v>#N/A</v>
      </c>
      <c r="FG369">
        <v>42371</v>
      </c>
      <c r="FH369" t="e">
        <v>#N/A</v>
      </c>
      <c r="FJ369">
        <v>42371</v>
      </c>
      <c r="FK369" t="e">
        <v>#N/A</v>
      </c>
      <c r="FM369">
        <v>42371</v>
      </c>
      <c r="FN369" t="e">
        <v>#N/A</v>
      </c>
      <c r="FP369">
        <v>42371</v>
      </c>
      <c r="FQ369" t="e">
        <v>#N/A</v>
      </c>
      <c r="FS369">
        <v>42371</v>
      </c>
      <c r="FT369" t="e">
        <v>#N/A</v>
      </c>
      <c r="FV369">
        <v>42371</v>
      </c>
      <c r="FW369" t="e">
        <v>#N/A</v>
      </c>
      <c r="FY369">
        <v>42371</v>
      </c>
      <c r="FZ369" t="e">
        <v>#N/A</v>
      </c>
      <c r="GB369">
        <v>42371</v>
      </c>
      <c r="GC369" t="e">
        <v>#N/A</v>
      </c>
      <c r="GE369">
        <v>42371</v>
      </c>
      <c r="GF369" t="e">
        <v>#N/A</v>
      </c>
      <c r="GH369">
        <v>42371</v>
      </c>
      <c r="GI369" t="e">
        <v>#N/A</v>
      </c>
      <c r="GK369">
        <v>42371</v>
      </c>
      <c r="GL369" t="e">
        <v>#N/A</v>
      </c>
      <c r="GN369">
        <v>42371</v>
      </c>
      <c r="GO369" t="e">
        <v>#N/A</v>
      </c>
      <c r="GQ369">
        <v>42371</v>
      </c>
      <c r="GR369" t="e">
        <v>#N/A</v>
      </c>
      <c r="GT369">
        <v>42371</v>
      </c>
      <c r="GU369" t="e">
        <v>#N/A</v>
      </c>
      <c r="GW369">
        <v>42371</v>
      </c>
      <c r="GX369" t="e">
        <v>#N/A</v>
      </c>
      <c r="GZ369">
        <v>42371</v>
      </c>
      <c r="HA369" t="e">
        <v>#N/A</v>
      </c>
      <c r="HC369">
        <v>42371</v>
      </c>
      <c r="HD369" t="e">
        <v>#N/A</v>
      </c>
      <c r="HF369">
        <v>42371</v>
      </c>
      <c r="HG369" t="e">
        <v>#N/A</v>
      </c>
      <c r="HI369">
        <v>42371</v>
      </c>
      <c r="HJ369" t="e">
        <v>#N/A</v>
      </c>
      <c r="HL369">
        <v>42371</v>
      </c>
      <c r="HM369" t="e">
        <v>#N/A</v>
      </c>
      <c r="HO369">
        <v>42371</v>
      </c>
      <c r="HP369" t="e">
        <v>#N/A</v>
      </c>
      <c r="HR369">
        <v>42371</v>
      </c>
      <c r="HS369" t="e">
        <v>#N/A</v>
      </c>
      <c r="HU369">
        <v>42371</v>
      </c>
      <c r="HV369" t="e">
        <v>#N/A</v>
      </c>
      <c r="HX369">
        <v>42371</v>
      </c>
      <c r="HY369" t="e">
        <v>#N/A</v>
      </c>
      <c r="IA369">
        <v>42371</v>
      </c>
      <c r="IB369" t="e">
        <v>#N/A</v>
      </c>
      <c r="ID369">
        <v>42371</v>
      </c>
      <c r="IE369" t="e">
        <v>#N/A</v>
      </c>
      <c r="IG369">
        <v>42371</v>
      </c>
      <c r="IH369" t="e">
        <v>#N/A</v>
      </c>
      <c r="IJ369">
        <v>42371</v>
      </c>
      <c r="IK369" t="e">
        <v>#N/A</v>
      </c>
      <c r="IM369">
        <v>42371</v>
      </c>
      <c r="IN369" t="e">
        <v>#N/A</v>
      </c>
      <c r="IP369">
        <v>42371</v>
      </c>
      <c r="IQ369" t="e">
        <v>#N/A</v>
      </c>
      <c r="IS369">
        <v>42371</v>
      </c>
      <c r="IT369" t="e">
        <v>#N/A</v>
      </c>
      <c r="IV369">
        <v>42371</v>
      </c>
      <c r="IW369" t="e">
        <v>#N/A</v>
      </c>
      <c r="IY369">
        <v>42371</v>
      </c>
      <c r="IZ369" t="e">
        <v>#N/A</v>
      </c>
      <c r="JB369">
        <v>42371</v>
      </c>
      <c r="JC369" t="e">
        <v>#N/A</v>
      </c>
      <c r="JE369">
        <v>42371</v>
      </c>
      <c r="JF369" t="e">
        <v>#N/A</v>
      </c>
      <c r="JH369">
        <v>42371</v>
      </c>
      <c r="JI369" t="e">
        <v>#N/A</v>
      </c>
      <c r="JK369">
        <v>42371</v>
      </c>
      <c r="JL369" t="e">
        <v>#N/A</v>
      </c>
      <c r="JN369">
        <v>42371</v>
      </c>
      <c r="JO369" t="e">
        <v>#N/A</v>
      </c>
      <c r="JQ369">
        <v>42371</v>
      </c>
      <c r="JR369" t="e">
        <v>#N/A</v>
      </c>
      <c r="JT369">
        <v>42371</v>
      </c>
      <c r="JU369" t="e">
        <v>#N/A</v>
      </c>
      <c r="JW369">
        <v>42371</v>
      </c>
      <c r="JX369" t="e">
        <v>#N/A</v>
      </c>
      <c r="JZ369">
        <v>42371</v>
      </c>
      <c r="KA369" t="e">
        <v>#N/A</v>
      </c>
      <c r="KC369">
        <v>42371</v>
      </c>
      <c r="KD369" t="e">
        <v>#N/A</v>
      </c>
      <c r="KF369">
        <v>42371</v>
      </c>
      <c r="KG369" t="e">
        <v>#N/A</v>
      </c>
      <c r="KI369">
        <v>42371</v>
      </c>
      <c r="KJ369" t="e">
        <v>#N/A</v>
      </c>
      <c r="KL369">
        <v>42371</v>
      </c>
      <c r="KM369" t="e">
        <v>#N/A</v>
      </c>
      <c r="KO369">
        <v>42371</v>
      </c>
      <c r="KP369" t="e">
        <v>#N/A</v>
      </c>
      <c r="KR369">
        <v>42371</v>
      </c>
      <c r="KS369" t="e">
        <v>#N/A</v>
      </c>
      <c r="KU369">
        <v>42371</v>
      </c>
      <c r="KV369" t="e">
        <v>#N/A</v>
      </c>
      <c r="KX369">
        <v>42371</v>
      </c>
      <c r="KY369" t="e">
        <v>#N/A</v>
      </c>
      <c r="LA369">
        <v>42371</v>
      </c>
      <c r="LB369" t="e">
        <v>#N/A</v>
      </c>
      <c r="LD369">
        <v>42371</v>
      </c>
      <c r="LE369" t="e">
        <v>#N/A</v>
      </c>
      <c r="LG369">
        <v>42371</v>
      </c>
      <c r="LH369" t="e">
        <v>#N/A</v>
      </c>
      <c r="LJ369">
        <v>42371</v>
      </c>
      <c r="LK369" t="e">
        <v>#N/A</v>
      </c>
      <c r="LM369">
        <v>42371</v>
      </c>
      <c r="LN369" t="e">
        <v>#N/A</v>
      </c>
      <c r="LP369">
        <v>42371</v>
      </c>
      <c r="LQ369" t="e">
        <v>#N/A</v>
      </c>
      <c r="LS369">
        <v>42371</v>
      </c>
      <c r="LT369" t="e">
        <v>#N/A</v>
      </c>
      <c r="LV369">
        <v>42371</v>
      </c>
      <c r="LW369" t="e">
        <v>#N/A</v>
      </c>
      <c r="LY369">
        <v>42371</v>
      </c>
      <c r="LZ369" t="e">
        <v>#N/A</v>
      </c>
      <c r="MB369">
        <v>42371</v>
      </c>
      <c r="MC369" t="e">
        <v>#N/A</v>
      </c>
      <c r="ME369">
        <v>42371</v>
      </c>
      <c r="MF369" t="e">
        <v>#N/A</v>
      </c>
      <c r="MH369">
        <v>42371</v>
      </c>
      <c r="MI369" t="e">
        <v>#N/A</v>
      </c>
      <c r="MK369">
        <v>42371</v>
      </c>
      <c r="ML369" t="e">
        <v>#N/A</v>
      </c>
      <c r="MN369">
        <v>42371</v>
      </c>
      <c r="MO369" t="e">
        <v>#N/A</v>
      </c>
      <c r="MQ369">
        <v>42371</v>
      </c>
      <c r="MR369" t="e">
        <v>#N/A</v>
      </c>
      <c r="MT369">
        <v>42371</v>
      </c>
      <c r="MU369" t="e">
        <v>#N/A</v>
      </c>
      <c r="MW369">
        <v>42371</v>
      </c>
      <c r="MX369" t="e">
        <v>#N/A</v>
      </c>
      <c r="MZ369">
        <v>42371</v>
      </c>
      <c r="NA369" t="e">
        <v>#N/A</v>
      </c>
      <c r="NC369">
        <v>42371</v>
      </c>
      <c r="ND369" t="e">
        <v>#N/A</v>
      </c>
      <c r="NF369">
        <v>42371</v>
      </c>
      <c r="NG369" t="e">
        <v>#N/A</v>
      </c>
      <c r="NI369">
        <v>42371</v>
      </c>
      <c r="NJ369" t="e">
        <v>#N/A</v>
      </c>
      <c r="NL369">
        <v>42371</v>
      </c>
      <c r="NM369" t="e">
        <v>#N/A</v>
      </c>
      <c r="NO369">
        <v>42371</v>
      </c>
      <c r="NP369" t="e">
        <v>#N/A</v>
      </c>
      <c r="NR369">
        <v>42371</v>
      </c>
      <c r="NS369" t="e">
        <v>#N/A</v>
      </c>
      <c r="NU369">
        <v>42371</v>
      </c>
      <c r="NV369" t="e">
        <v>#N/A</v>
      </c>
      <c r="NX369">
        <v>42371</v>
      </c>
      <c r="NY369" t="e">
        <v>#N/A</v>
      </c>
      <c r="OA369">
        <v>42371</v>
      </c>
      <c r="OB369" t="e">
        <v>#N/A</v>
      </c>
    </row>
    <row r="370" spans="4:392">
      <c r="D370">
        <v>42372</v>
      </c>
      <c r="E370">
        <v>11460</v>
      </c>
      <c r="G370">
        <v>42372</v>
      </c>
      <c r="H370">
        <v>4240</v>
      </c>
      <c r="J370">
        <v>42372</v>
      </c>
      <c r="K370">
        <v>6990</v>
      </c>
      <c r="M370">
        <v>42372</v>
      </c>
      <c r="N370">
        <v>2770.09</v>
      </c>
      <c r="P370">
        <v>42372</v>
      </c>
      <c r="Q370">
        <v>7970</v>
      </c>
      <c r="S370">
        <v>42372</v>
      </c>
      <c r="T370">
        <v>1242.3599999999999</v>
      </c>
      <c r="V370">
        <v>42372</v>
      </c>
      <c r="W370">
        <v>3479</v>
      </c>
      <c r="Y370">
        <v>42372</v>
      </c>
      <c r="Z370">
        <v>113.7</v>
      </c>
      <c r="AB370">
        <v>42372</v>
      </c>
      <c r="AC370">
        <v>3586</v>
      </c>
      <c r="AE370">
        <v>42372</v>
      </c>
      <c r="AF370">
        <v>860</v>
      </c>
      <c r="AH370">
        <v>42372</v>
      </c>
      <c r="AI370">
        <v>1059</v>
      </c>
      <c r="AQ370">
        <v>42372</v>
      </c>
      <c r="AR370">
        <v>245.5</v>
      </c>
      <c r="AT370">
        <v>42372</v>
      </c>
      <c r="AU370">
        <v>14840</v>
      </c>
      <c r="BC370">
        <v>42372</v>
      </c>
      <c r="BD370">
        <v>9960</v>
      </c>
      <c r="BI370">
        <v>42372</v>
      </c>
      <c r="BJ370">
        <v>19930</v>
      </c>
      <c r="BL370">
        <v>42372</v>
      </c>
      <c r="BM370">
        <v>12220</v>
      </c>
      <c r="BO370">
        <v>42372</v>
      </c>
      <c r="BP370">
        <v>1670</v>
      </c>
      <c r="BR370">
        <v>42372</v>
      </c>
      <c r="BS370">
        <v>120200</v>
      </c>
      <c r="BU370">
        <v>42372</v>
      </c>
      <c r="BV370">
        <v>2500</v>
      </c>
      <c r="BX370">
        <v>42372</v>
      </c>
      <c r="BY370">
        <v>2575</v>
      </c>
      <c r="CA370">
        <v>42372</v>
      </c>
      <c r="CB370">
        <v>4951</v>
      </c>
      <c r="CD370">
        <v>42372</v>
      </c>
      <c r="CE370">
        <v>477.3</v>
      </c>
      <c r="CG370">
        <v>42372</v>
      </c>
      <c r="CH370">
        <v>11750</v>
      </c>
      <c r="CJ370">
        <v>42372</v>
      </c>
      <c r="CK370">
        <v>1261</v>
      </c>
      <c r="CM370">
        <v>42372</v>
      </c>
      <c r="CN370">
        <v>11000</v>
      </c>
      <c r="CP370">
        <v>42372</v>
      </c>
      <c r="CQ370">
        <v>2578</v>
      </c>
      <c r="CS370">
        <v>42372</v>
      </c>
      <c r="CT370">
        <v>4690</v>
      </c>
      <c r="CV370">
        <v>42372</v>
      </c>
      <c r="CW370">
        <v>667.6</v>
      </c>
      <c r="CY370">
        <v>42372</v>
      </c>
      <c r="CZ370">
        <v>3538</v>
      </c>
      <c r="DB370">
        <v>42372</v>
      </c>
      <c r="DC370">
        <v>80500</v>
      </c>
      <c r="DE370">
        <v>42372</v>
      </c>
      <c r="DF370">
        <v>3685</v>
      </c>
      <c r="DH370">
        <v>42372</v>
      </c>
      <c r="DI370">
        <v>711.9</v>
      </c>
      <c r="DK370">
        <v>42372</v>
      </c>
      <c r="DL370">
        <v>871200</v>
      </c>
      <c r="DN370">
        <v>42372</v>
      </c>
      <c r="DO370">
        <v>594.4</v>
      </c>
      <c r="DQ370">
        <v>42372</v>
      </c>
      <c r="DR370">
        <v>2908</v>
      </c>
      <c r="DT370">
        <v>42372</v>
      </c>
      <c r="DU370">
        <v>315</v>
      </c>
      <c r="DW370">
        <v>42372</v>
      </c>
      <c r="DX370">
        <v>2860</v>
      </c>
      <c r="DZ370">
        <v>42372</v>
      </c>
      <c r="EA370">
        <v>49320</v>
      </c>
      <c r="EC370">
        <v>42372</v>
      </c>
      <c r="ED370">
        <v>269.7</v>
      </c>
      <c r="EF370">
        <v>42372</v>
      </c>
      <c r="EG370">
        <v>6247</v>
      </c>
      <c r="EI370">
        <v>42372</v>
      </c>
      <c r="EJ370">
        <v>35060</v>
      </c>
      <c r="EL370">
        <v>42372</v>
      </c>
      <c r="EM370">
        <v>9310</v>
      </c>
      <c r="EO370">
        <v>42372</v>
      </c>
      <c r="EP370">
        <v>5430</v>
      </c>
      <c r="ER370">
        <v>42372</v>
      </c>
      <c r="ES370">
        <v>10960</v>
      </c>
      <c r="EU370">
        <v>42372</v>
      </c>
      <c r="EV370">
        <v>5926</v>
      </c>
      <c r="EX370">
        <v>42372</v>
      </c>
      <c r="EY370">
        <v>20780</v>
      </c>
      <c r="FA370">
        <v>42372</v>
      </c>
      <c r="FB370">
        <v>4631</v>
      </c>
      <c r="FD370">
        <v>42372</v>
      </c>
      <c r="FE370">
        <v>1372.1</v>
      </c>
      <c r="FG370">
        <v>42372</v>
      </c>
      <c r="FH370">
        <v>3543</v>
      </c>
      <c r="FJ370">
        <v>42372</v>
      </c>
      <c r="FK370">
        <v>2991</v>
      </c>
      <c r="FM370">
        <v>42372</v>
      </c>
      <c r="FN370">
        <v>11500</v>
      </c>
      <c r="FP370">
        <v>42372</v>
      </c>
      <c r="FQ370">
        <v>1538</v>
      </c>
      <c r="FS370">
        <v>42372</v>
      </c>
      <c r="FT370">
        <v>5173</v>
      </c>
      <c r="FV370">
        <v>42372</v>
      </c>
      <c r="FW370">
        <v>2482</v>
      </c>
      <c r="FY370">
        <v>42372</v>
      </c>
      <c r="FZ370">
        <v>259.64999999999998</v>
      </c>
      <c r="GB370">
        <v>42372</v>
      </c>
      <c r="GC370">
        <v>1608</v>
      </c>
      <c r="GE370">
        <v>42372</v>
      </c>
      <c r="GF370">
        <v>18200</v>
      </c>
      <c r="GH370">
        <v>42372</v>
      </c>
      <c r="GI370">
        <v>4227</v>
      </c>
      <c r="GK370">
        <v>42372</v>
      </c>
      <c r="GL370">
        <v>71980</v>
      </c>
      <c r="GN370">
        <v>42372</v>
      </c>
      <c r="GO370">
        <v>940.4</v>
      </c>
      <c r="GQ370">
        <v>42372</v>
      </c>
      <c r="GR370">
        <v>66.88</v>
      </c>
      <c r="GT370">
        <v>42372</v>
      </c>
      <c r="GU370">
        <v>28760</v>
      </c>
      <c r="GW370">
        <v>42372</v>
      </c>
      <c r="GX370">
        <v>5037</v>
      </c>
      <c r="GZ370">
        <v>42372</v>
      </c>
      <c r="HA370">
        <v>15490</v>
      </c>
      <c r="HC370">
        <v>42372</v>
      </c>
      <c r="HD370">
        <v>4000</v>
      </c>
      <c r="HF370">
        <v>42372</v>
      </c>
      <c r="HG370">
        <v>20480</v>
      </c>
      <c r="HI370">
        <v>42372</v>
      </c>
      <c r="HJ370">
        <v>1651</v>
      </c>
      <c r="HL370">
        <v>42372</v>
      </c>
      <c r="HM370">
        <v>6558</v>
      </c>
      <c r="HO370">
        <v>42372</v>
      </c>
      <c r="HP370">
        <v>2653</v>
      </c>
      <c r="HR370">
        <v>42372</v>
      </c>
      <c r="HS370">
        <v>1370</v>
      </c>
      <c r="HU370">
        <v>42372</v>
      </c>
      <c r="HV370">
        <v>3446</v>
      </c>
      <c r="HX370">
        <v>42372</v>
      </c>
      <c r="HY370">
        <v>478.5</v>
      </c>
      <c r="IA370">
        <v>42372</v>
      </c>
      <c r="IB370">
        <v>290.39999999999998</v>
      </c>
      <c r="ID370">
        <v>42372</v>
      </c>
      <c r="IE370">
        <v>2240</v>
      </c>
      <c r="IG370">
        <v>42372</v>
      </c>
      <c r="IH370">
        <v>1967</v>
      </c>
      <c r="IJ370">
        <v>42372</v>
      </c>
      <c r="IK370">
        <v>7246</v>
      </c>
      <c r="IM370">
        <v>42372</v>
      </c>
      <c r="IN370">
        <v>12500</v>
      </c>
      <c r="IP370">
        <v>42372</v>
      </c>
      <c r="IQ370">
        <v>18040</v>
      </c>
      <c r="IS370">
        <v>42372</v>
      </c>
      <c r="IT370">
        <v>3450</v>
      </c>
      <c r="IV370">
        <v>42372</v>
      </c>
      <c r="IW370">
        <v>2907.5</v>
      </c>
      <c r="IY370">
        <v>42372</v>
      </c>
      <c r="IZ370">
        <v>1028</v>
      </c>
      <c r="JB370">
        <v>42372</v>
      </c>
      <c r="JC370">
        <v>962.14</v>
      </c>
      <c r="JE370">
        <v>42372</v>
      </c>
      <c r="JF370">
        <v>2345</v>
      </c>
      <c r="JH370">
        <v>42372</v>
      </c>
      <c r="JI370">
        <v>21100</v>
      </c>
      <c r="JK370">
        <v>42372</v>
      </c>
      <c r="JL370">
        <v>2039</v>
      </c>
      <c r="JN370">
        <v>42372</v>
      </c>
      <c r="JO370">
        <v>4697</v>
      </c>
      <c r="JQ370">
        <v>42372</v>
      </c>
      <c r="JR370">
        <v>2013</v>
      </c>
      <c r="JT370">
        <v>42372</v>
      </c>
      <c r="JU370">
        <v>1982</v>
      </c>
      <c r="JW370">
        <v>42372</v>
      </c>
      <c r="JX370">
        <v>22480</v>
      </c>
      <c r="JZ370">
        <v>42372</v>
      </c>
      <c r="KA370">
        <v>6438</v>
      </c>
      <c r="KC370">
        <v>42372</v>
      </c>
      <c r="KD370">
        <v>24660</v>
      </c>
      <c r="KF370">
        <v>42372</v>
      </c>
      <c r="KG370">
        <v>3922</v>
      </c>
      <c r="KI370">
        <v>42372</v>
      </c>
      <c r="KJ370">
        <v>13740</v>
      </c>
      <c r="KL370">
        <v>42372</v>
      </c>
      <c r="KM370">
        <v>3970</v>
      </c>
      <c r="KO370">
        <v>42372</v>
      </c>
      <c r="KP370">
        <v>14180</v>
      </c>
      <c r="KR370">
        <v>42372</v>
      </c>
      <c r="KS370">
        <v>154.5</v>
      </c>
      <c r="KU370">
        <v>42372</v>
      </c>
      <c r="KV370">
        <v>884.3</v>
      </c>
      <c r="KX370">
        <v>42372</v>
      </c>
      <c r="KY370">
        <v>2257</v>
      </c>
      <c r="LA370">
        <v>42372</v>
      </c>
      <c r="LB370">
        <v>10210</v>
      </c>
      <c r="LD370">
        <v>42372</v>
      </c>
      <c r="LE370">
        <v>2035</v>
      </c>
      <c r="LG370">
        <v>42372</v>
      </c>
      <c r="LH370">
        <v>56600</v>
      </c>
      <c r="LJ370">
        <v>42372</v>
      </c>
      <c r="LK370">
        <v>28120</v>
      </c>
      <c r="LM370">
        <v>42372</v>
      </c>
      <c r="LN370">
        <v>1775</v>
      </c>
      <c r="LP370">
        <v>42372</v>
      </c>
      <c r="LQ370">
        <v>60560</v>
      </c>
      <c r="LS370">
        <v>42372</v>
      </c>
      <c r="LT370">
        <v>228</v>
      </c>
      <c r="LV370">
        <v>42372</v>
      </c>
      <c r="LW370">
        <v>513.9</v>
      </c>
      <c r="LY370">
        <v>42372</v>
      </c>
      <c r="LZ370">
        <v>1054</v>
      </c>
      <c r="MB370">
        <v>42372</v>
      </c>
      <c r="MC370">
        <v>18220</v>
      </c>
      <c r="ME370">
        <v>42372</v>
      </c>
      <c r="MF370">
        <v>1213</v>
      </c>
      <c r="MH370">
        <v>42372</v>
      </c>
      <c r="MI370">
        <v>1818</v>
      </c>
      <c r="MK370">
        <v>42372</v>
      </c>
      <c r="ML370">
        <v>4804</v>
      </c>
      <c r="MN370">
        <v>42372</v>
      </c>
      <c r="MO370">
        <v>623.20000000000005</v>
      </c>
      <c r="MQ370">
        <v>42372</v>
      </c>
      <c r="MR370">
        <v>563.70000000000005</v>
      </c>
      <c r="MT370">
        <v>42372</v>
      </c>
      <c r="MU370">
        <v>1755</v>
      </c>
      <c r="MW370">
        <v>42372</v>
      </c>
      <c r="MX370">
        <v>6390</v>
      </c>
      <c r="MZ370">
        <v>42372</v>
      </c>
      <c r="NA370">
        <v>642.5</v>
      </c>
      <c r="NC370">
        <v>42372</v>
      </c>
      <c r="ND370">
        <v>4082</v>
      </c>
      <c r="NF370">
        <v>42372</v>
      </c>
      <c r="NG370">
        <v>1453</v>
      </c>
      <c r="NI370">
        <v>42372</v>
      </c>
      <c r="NJ370">
        <v>5780</v>
      </c>
      <c r="NL370">
        <v>42372</v>
      </c>
      <c r="NM370">
        <v>5489</v>
      </c>
      <c r="NO370">
        <v>42372</v>
      </c>
      <c r="NP370">
        <v>25580</v>
      </c>
      <c r="NR370">
        <v>42372</v>
      </c>
      <c r="NS370">
        <v>5539</v>
      </c>
      <c r="NU370">
        <v>42372</v>
      </c>
      <c r="NV370">
        <v>1247</v>
      </c>
      <c r="NX370">
        <v>42372</v>
      </c>
      <c r="NY370">
        <v>7074</v>
      </c>
      <c r="OA370">
        <v>42372</v>
      </c>
      <c r="OB370">
        <v>894.4</v>
      </c>
    </row>
    <row r="371" spans="4:392">
      <c r="D371">
        <v>42373</v>
      </c>
      <c r="E371">
        <v>11270</v>
      </c>
      <c r="G371">
        <v>42373</v>
      </c>
      <c r="H371">
        <v>4190</v>
      </c>
      <c r="J371">
        <v>42373</v>
      </c>
      <c r="K371">
        <v>6925</v>
      </c>
      <c r="M371">
        <v>42373</v>
      </c>
      <c r="N371">
        <v>2785.48</v>
      </c>
      <c r="P371">
        <v>42373</v>
      </c>
      <c r="Q371">
        <v>7931</v>
      </c>
      <c r="S371">
        <v>42373</v>
      </c>
      <c r="T371">
        <v>1235.5</v>
      </c>
      <c r="V371">
        <v>42373</v>
      </c>
      <c r="W371">
        <v>3472</v>
      </c>
      <c r="Y371">
        <v>42373</v>
      </c>
      <c r="Z371">
        <v>111.2</v>
      </c>
      <c r="AB371">
        <v>42373</v>
      </c>
      <c r="AC371">
        <v>3567</v>
      </c>
      <c r="AE371">
        <v>42373</v>
      </c>
      <c r="AF371">
        <v>858.1</v>
      </c>
      <c r="AH371">
        <v>42373</v>
      </c>
      <c r="AI371">
        <v>1056</v>
      </c>
      <c r="AQ371">
        <v>42373</v>
      </c>
      <c r="AR371">
        <v>234.5</v>
      </c>
      <c r="AT371">
        <v>42373</v>
      </c>
      <c r="AU371">
        <v>14880</v>
      </c>
      <c r="BC371">
        <v>42373</v>
      </c>
      <c r="BD371">
        <v>9747</v>
      </c>
      <c r="BI371">
        <v>42373</v>
      </c>
      <c r="BJ371">
        <v>19780</v>
      </c>
      <c r="BL371">
        <v>42373</v>
      </c>
      <c r="BM371">
        <v>12060</v>
      </c>
      <c r="BO371">
        <v>42373</v>
      </c>
      <c r="BP371">
        <v>1494</v>
      </c>
      <c r="BR371">
        <v>42373</v>
      </c>
      <c r="BS371">
        <v>120200</v>
      </c>
      <c r="BU371">
        <v>42373</v>
      </c>
      <c r="BV371">
        <v>2492</v>
      </c>
      <c r="BX371">
        <v>42373</v>
      </c>
      <c r="BY371">
        <v>2492</v>
      </c>
      <c r="CA371">
        <v>42373</v>
      </c>
      <c r="CB371">
        <v>5067</v>
      </c>
      <c r="CD371">
        <v>42373</v>
      </c>
      <c r="CE371">
        <v>464.5</v>
      </c>
      <c r="CG371">
        <v>42373</v>
      </c>
      <c r="CH371">
        <v>11660</v>
      </c>
      <c r="CJ371">
        <v>42373</v>
      </c>
      <c r="CK371">
        <v>1207</v>
      </c>
      <c r="CM371">
        <v>42373</v>
      </c>
      <c r="CN371">
        <v>10990</v>
      </c>
      <c r="CP371">
        <v>42373</v>
      </c>
      <c r="CQ371">
        <v>2596</v>
      </c>
      <c r="CS371">
        <v>42373</v>
      </c>
      <c r="CT371">
        <v>4610</v>
      </c>
      <c r="CV371">
        <v>42373</v>
      </c>
      <c r="CW371">
        <v>661.5</v>
      </c>
      <c r="CY371">
        <v>42373</v>
      </c>
      <c r="CZ371">
        <v>3499</v>
      </c>
      <c r="DB371">
        <v>42373</v>
      </c>
      <c r="DC371">
        <v>77890</v>
      </c>
      <c r="DE371">
        <v>42373</v>
      </c>
      <c r="DF371">
        <v>3616</v>
      </c>
      <c r="DH371">
        <v>42373</v>
      </c>
      <c r="DI371">
        <v>702.9</v>
      </c>
      <c r="DK371">
        <v>42373</v>
      </c>
      <c r="DL371">
        <v>862900</v>
      </c>
      <c r="DN371">
        <v>42373</v>
      </c>
      <c r="DO371">
        <v>580.29999999999995</v>
      </c>
      <c r="DQ371">
        <v>42373</v>
      </c>
      <c r="DR371">
        <v>2875</v>
      </c>
      <c r="DT371">
        <v>42373</v>
      </c>
      <c r="DU371">
        <v>301.2</v>
      </c>
      <c r="DW371">
        <v>42373</v>
      </c>
      <c r="DX371">
        <v>2862</v>
      </c>
      <c r="DZ371">
        <v>42373</v>
      </c>
      <c r="EA371">
        <v>49290</v>
      </c>
      <c r="EC371">
        <v>42373</v>
      </c>
      <c r="ED371">
        <v>268.60000000000002</v>
      </c>
      <c r="EF371">
        <v>42373</v>
      </c>
      <c r="EG371">
        <v>6370</v>
      </c>
      <c r="EI371">
        <v>42373</v>
      </c>
      <c r="EJ371">
        <v>34000</v>
      </c>
      <c r="EL371">
        <v>42373</v>
      </c>
      <c r="EM371">
        <v>9433</v>
      </c>
      <c r="EO371">
        <v>42373</v>
      </c>
      <c r="EP371">
        <v>5418</v>
      </c>
      <c r="ER371">
        <v>42373</v>
      </c>
      <c r="ES371">
        <v>10830</v>
      </c>
      <c r="EU371">
        <v>42373</v>
      </c>
      <c r="EV371">
        <v>5826</v>
      </c>
      <c r="EX371">
        <v>42373</v>
      </c>
      <c r="EY371">
        <v>20280</v>
      </c>
      <c r="FA371">
        <v>42373</v>
      </c>
      <c r="FB371">
        <v>4628</v>
      </c>
      <c r="FD371">
        <v>42373</v>
      </c>
      <c r="FE371">
        <v>1344.44</v>
      </c>
      <c r="FG371">
        <v>42373</v>
      </c>
      <c r="FH371">
        <v>3542</v>
      </c>
      <c r="FJ371">
        <v>42373</v>
      </c>
      <c r="FK371">
        <v>2910</v>
      </c>
      <c r="FM371">
        <v>42373</v>
      </c>
      <c r="FN371">
        <v>11550</v>
      </c>
      <c r="FP371">
        <v>42373</v>
      </c>
      <c r="FQ371">
        <v>1535</v>
      </c>
      <c r="FS371">
        <v>42373</v>
      </c>
      <c r="FT371">
        <v>5264</v>
      </c>
      <c r="FV371">
        <v>42373</v>
      </c>
      <c r="FW371">
        <v>2481</v>
      </c>
      <c r="FY371">
        <v>42373</v>
      </c>
      <c r="FZ371">
        <v>258.41000000000003</v>
      </c>
      <c r="GB371">
        <v>42373</v>
      </c>
      <c r="GC371">
        <v>1608</v>
      </c>
      <c r="GE371">
        <v>42373</v>
      </c>
      <c r="GF371">
        <v>18370</v>
      </c>
      <c r="GH371">
        <v>42373</v>
      </c>
      <c r="GI371">
        <v>4145</v>
      </c>
      <c r="GK371">
        <v>42373</v>
      </c>
      <c r="GL371">
        <v>71500</v>
      </c>
      <c r="GN371">
        <v>42373</v>
      </c>
      <c r="GO371">
        <v>936.9</v>
      </c>
      <c r="GQ371">
        <v>42373</v>
      </c>
      <c r="GR371">
        <v>65.61</v>
      </c>
      <c r="GT371">
        <v>42373</v>
      </c>
      <c r="GU371">
        <v>29010</v>
      </c>
      <c r="GW371">
        <v>42373</v>
      </c>
      <c r="GX371">
        <v>4965</v>
      </c>
      <c r="GZ371">
        <v>42373</v>
      </c>
      <c r="HA371">
        <v>15380</v>
      </c>
      <c r="HC371">
        <v>42373</v>
      </c>
      <c r="HD371">
        <v>3852</v>
      </c>
      <c r="HF371">
        <v>42373</v>
      </c>
      <c r="HG371">
        <v>20390</v>
      </c>
      <c r="HI371">
        <v>42373</v>
      </c>
      <c r="HJ371">
        <v>1638</v>
      </c>
      <c r="HL371">
        <v>42373</v>
      </c>
      <c r="HM371">
        <v>6582</v>
      </c>
      <c r="HO371">
        <v>42373</v>
      </c>
      <c r="HP371">
        <v>2613</v>
      </c>
      <c r="HR371">
        <v>42373</v>
      </c>
      <c r="HS371">
        <v>1373</v>
      </c>
      <c r="HU371">
        <v>42373</v>
      </c>
      <c r="HV371">
        <v>3391</v>
      </c>
      <c r="HX371">
        <v>42373</v>
      </c>
      <c r="HY371">
        <v>476.4</v>
      </c>
      <c r="IA371">
        <v>42373</v>
      </c>
      <c r="IB371">
        <v>288.89999999999998</v>
      </c>
      <c r="ID371">
        <v>42373</v>
      </c>
      <c r="IE371">
        <v>2207</v>
      </c>
      <c r="IG371">
        <v>42373</v>
      </c>
      <c r="IH371">
        <v>1967</v>
      </c>
      <c r="IJ371">
        <v>42373</v>
      </c>
      <c r="IK371">
        <v>7155</v>
      </c>
      <c r="IM371">
        <v>42373</v>
      </c>
      <c r="IN371">
        <v>12650</v>
      </c>
      <c r="IP371">
        <v>42373</v>
      </c>
      <c r="IQ371">
        <v>18050</v>
      </c>
      <c r="IS371">
        <v>42373</v>
      </c>
      <c r="IT371">
        <v>3411</v>
      </c>
      <c r="IV371">
        <v>42373</v>
      </c>
      <c r="IW371">
        <v>2784.5</v>
      </c>
      <c r="IY371">
        <v>42373</v>
      </c>
      <c r="IZ371">
        <v>1015</v>
      </c>
      <c r="JB371">
        <v>42373</v>
      </c>
      <c r="JC371">
        <v>972.63</v>
      </c>
      <c r="JE371">
        <v>42373</v>
      </c>
      <c r="JF371">
        <v>2340</v>
      </c>
      <c r="JH371">
        <v>42373</v>
      </c>
      <c r="JI371">
        <v>20870</v>
      </c>
      <c r="JK371">
        <v>42373</v>
      </c>
      <c r="JL371">
        <v>1987</v>
      </c>
      <c r="JN371">
        <v>42373</v>
      </c>
      <c r="JO371">
        <v>4619</v>
      </c>
      <c r="JQ371">
        <v>42373</v>
      </c>
      <c r="JR371">
        <v>1982</v>
      </c>
      <c r="JT371">
        <v>42373</v>
      </c>
      <c r="JU371">
        <v>1988</v>
      </c>
      <c r="JW371">
        <v>42373</v>
      </c>
      <c r="JX371">
        <v>22120</v>
      </c>
      <c r="JZ371">
        <v>42373</v>
      </c>
      <c r="KA371">
        <v>6407</v>
      </c>
      <c r="KC371">
        <v>42373</v>
      </c>
      <c r="KD371">
        <v>24250</v>
      </c>
      <c r="KF371">
        <v>42373</v>
      </c>
      <c r="KG371">
        <v>3875</v>
      </c>
      <c r="KI371">
        <v>42373</v>
      </c>
      <c r="KJ371">
        <v>13430</v>
      </c>
      <c r="KL371">
        <v>42373</v>
      </c>
      <c r="KM371">
        <v>3970</v>
      </c>
      <c r="KO371">
        <v>42373</v>
      </c>
      <c r="KP371">
        <v>13940</v>
      </c>
      <c r="KR371">
        <v>42373</v>
      </c>
      <c r="KS371">
        <v>151.80000000000001</v>
      </c>
      <c r="KU371">
        <v>42373</v>
      </c>
      <c r="KV371">
        <v>877.1</v>
      </c>
      <c r="KX371">
        <v>42373</v>
      </c>
      <c r="KY371">
        <v>2247</v>
      </c>
      <c r="LA371">
        <v>42373</v>
      </c>
      <c r="LB371">
        <v>10310</v>
      </c>
      <c r="LD371">
        <v>42373</v>
      </c>
      <c r="LE371">
        <v>2004</v>
      </c>
      <c r="LG371">
        <v>42373</v>
      </c>
      <c r="LH371">
        <v>56010</v>
      </c>
      <c r="LJ371">
        <v>42373</v>
      </c>
      <c r="LK371">
        <v>27980</v>
      </c>
      <c r="LM371">
        <v>42373</v>
      </c>
      <c r="LN371">
        <v>1800</v>
      </c>
      <c r="LP371">
        <v>42373</v>
      </c>
      <c r="LQ371">
        <v>60850</v>
      </c>
      <c r="LS371">
        <v>42373</v>
      </c>
      <c r="LT371">
        <v>224</v>
      </c>
      <c r="LV371">
        <v>42373</v>
      </c>
      <c r="LW371">
        <v>494.6</v>
      </c>
      <c r="LY371">
        <v>42373</v>
      </c>
      <c r="LZ371">
        <v>1050</v>
      </c>
      <c r="MB371">
        <v>42373</v>
      </c>
      <c r="MC371">
        <v>18210</v>
      </c>
      <c r="ME371">
        <v>42373</v>
      </c>
      <c r="MF371">
        <v>1193</v>
      </c>
      <c r="MH371">
        <v>42373</v>
      </c>
      <c r="MI371">
        <v>1810</v>
      </c>
      <c r="MK371">
        <v>42373</v>
      </c>
      <c r="ML371">
        <v>4788</v>
      </c>
      <c r="MN371">
        <v>42373</v>
      </c>
      <c r="MO371">
        <v>620</v>
      </c>
      <c r="MQ371">
        <v>42373</v>
      </c>
      <c r="MR371">
        <v>556.29999999999995</v>
      </c>
      <c r="MT371">
        <v>42373</v>
      </c>
      <c r="MU371">
        <v>1762</v>
      </c>
      <c r="MW371">
        <v>42373</v>
      </c>
      <c r="MX371">
        <v>6299</v>
      </c>
      <c r="MZ371">
        <v>42373</v>
      </c>
      <c r="NA371">
        <v>629.9</v>
      </c>
      <c r="NC371">
        <v>42373</v>
      </c>
      <c r="ND371">
        <v>4043</v>
      </c>
      <c r="NF371">
        <v>42373</v>
      </c>
      <c r="NG371">
        <v>1437</v>
      </c>
      <c r="NI371">
        <v>42373</v>
      </c>
      <c r="NJ371">
        <v>5710</v>
      </c>
      <c r="NL371">
        <v>42373</v>
      </c>
      <c r="NM371">
        <v>5483</v>
      </c>
      <c r="NO371">
        <v>42373</v>
      </c>
      <c r="NP371">
        <v>25530</v>
      </c>
      <c r="NR371">
        <v>42373</v>
      </c>
      <c r="NS371">
        <v>5400</v>
      </c>
      <c r="NU371">
        <v>42373</v>
      </c>
      <c r="NV371">
        <v>1240</v>
      </c>
      <c r="NX371">
        <v>42373</v>
      </c>
      <c r="NY371">
        <v>7187</v>
      </c>
      <c r="OA371">
        <v>42373</v>
      </c>
      <c r="OB371">
        <v>901.4</v>
      </c>
    </row>
    <row r="372" spans="4:392">
      <c r="D372">
        <v>42374</v>
      </c>
      <c r="E372">
        <v>11430</v>
      </c>
      <c r="G372">
        <v>42374</v>
      </c>
      <c r="H372">
        <v>4281</v>
      </c>
      <c r="J372">
        <v>42374</v>
      </c>
      <c r="K372">
        <v>6900</v>
      </c>
      <c r="M372">
        <v>42374</v>
      </c>
      <c r="N372">
        <v>2818.18</v>
      </c>
      <c r="P372">
        <v>42374</v>
      </c>
      <c r="Q372">
        <v>8030</v>
      </c>
      <c r="S372">
        <v>42374</v>
      </c>
      <c r="T372">
        <v>1246.27</v>
      </c>
      <c r="V372">
        <v>42374</v>
      </c>
      <c r="W372">
        <v>3462</v>
      </c>
      <c r="Y372">
        <v>42374</v>
      </c>
      <c r="Z372">
        <v>113.5</v>
      </c>
      <c r="AB372">
        <v>42374</v>
      </c>
      <c r="AC372">
        <v>3617</v>
      </c>
      <c r="AE372">
        <v>42374</v>
      </c>
      <c r="AF372">
        <v>863.2</v>
      </c>
      <c r="AH372">
        <v>42374</v>
      </c>
      <c r="AI372">
        <v>1056</v>
      </c>
      <c r="AQ372">
        <v>42374</v>
      </c>
      <c r="AR372">
        <v>230.1</v>
      </c>
      <c r="AT372">
        <v>42374</v>
      </c>
      <c r="AU372">
        <v>14650</v>
      </c>
      <c r="BC372">
        <v>42374</v>
      </c>
      <c r="BD372">
        <v>10180</v>
      </c>
      <c r="BI372">
        <v>42374</v>
      </c>
      <c r="BJ372">
        <v>20020</v>
      </c>
      <c r="BL372">
        <v>42374</v>
      </c>
      <c r="BM372">
        <v>11880</v>
      </c>
      <c r="BO372">
        <v>42374</v>
      </c>
      <c r="BP372">
        <v>1425</v>
      </c>
      <c r="BR372">
        <v>42374</v>
      </c>
      <c r="BS372">
        <v>122200</v>
      </c>
      <c r="BU372">
        <v>42374</v>
      </c>
      <c r="BV372">
        <v>2644</v>
      </c>
      <c r="BX372">
        <v>42374</v>
      </c>
      <c r="BY372">
        <v>2627</v>
      </c>
      <c r="CA372">
        <v>42374</v>
      </c>
      <c r="CB372">
        <v>5033</v>
      </c>
      <c r="CD372">
        <v>42374</v>
      </c>
      <c r="CE372">
        <v>495.4</v>
      </c>
      <c r="CG372">
        <v>42374</v>
      </c>
      <c r="CH372">
        <v>11940</v>
      </c>
      <c r="CJ372">
        <v>42374</v>
      </c>
      <c r="CK372">
        <v>1190</v>
      </c>
      <c r="CM372">
        <v>42374</v>
      </c>
      <c r="CN372">
        <v>11080</v>
      </c>
      <c r="CP372">
        <v>42374</v>
      </c>
      <c r="CQ372">
        <v>2650</v>
      </c>
      <c r="CS372">
        <v>42374</v>
      </c>
      <c r="CT372">
        <v>4639</v>
      </c>
      <c r="CV372">
        <v>42374</v>
      </c>
      <c r="CW372">
        <v>678.5</v>
      </c>
      <c r="CY372">
        <v>42374</v>
      </c>
      <c r="CZ372">
        <v>3499</v>
      </c>
      <c r="DB372">
        <v>42374</v>
      </c>
      <c r="DC372">
        <v>77120</v>
      </c>
      <c r="DE372">
        <v>42374</v>
      </c>
      <c r="DF372">
        <v>3626</v>
      </c>
      <c r="DH372">
        <v>42374</v>
      </c>
      <c r="DI372">
        <v>713</v>
      </c>
      <c r="DK372">
        <v>42374</v>
      </c>
      <c r="DL372">
        <v>872300</v>
      </c>
      <c r="DN372">
        <v>42374</v>
      </c>
      <c r="DO372">
        <v>579.79999999999995</v>
      </c>
      <c r="DQ372">
        <v>42374</v>
      </c>
      <c r="DR372">
        <v>2920</v>
      </c>
      <c r="DT372">
        <v>42374</v>
      </c>
      <c r="DU372">
        <v>313</v>
      </c>
      <c r="DW372">
        <v>42374</v>
      </c>
      <c r="DX372">
        <v>2830</v>
      </c>
      <c r="DZ372">
        <v>42374</v>
      </c>
      <c r="EA372">
        <v>49270</v>
      </c>
      <c r="EC372">
        <v>42374</v>
      </c>
      <c r="ED372">
        <v>268.60000000000002</v>
      </c>
      <c r="EF372">
        <v>42374</v>
      </c>
      <c r="EG372">
        <v>6536</v>
      </c>
      <c r="EI372">
        <v>42374</v>
      </c>
      <c r="EJ372">
        <v>34330</v>
      </c>
      <c r="EL372">
        <v>42374</v>
      </c>
      <c r="EM372">
        <v>9591</v>
      </c>
      <c r="EO372">
        <v>42374</v>
      </c>
      <c r="EP372">
        <v>5523</v>
      </c>
      <c r="ER372">
        <v>42374</v>
      </c>
      <c r="ES372">
        <v>10890</v>
      </c>
      <c r="EU372">
        <v>42374</v>
      </c>
      <c r="EV372">
        <v>5914</v>
      </c>
      <c r="EX372">
        <v>42374</v>
      </c>
      <c r="EY372">
        <v>19990</v>
      </c>
      <c r="FA372">
        <v>42374</v>
      </c>
      <c r="FB372">
        <v>4736</v>
      </c>
      <c r="FD372">
        <v>42374</v>
      </c>
      <c r="FE372">
        <v>1370.12</v>
      </c>
      <c r="FG372">
        <v>42374</v>
      </c>
      <c r="FH372">
        <v>3589</v>
      </c>
      <c r="FJ372">
        <v>42374</v>
      </c>
      <c r="FK372">
        <v>2891</v>
      </c>
      <c r="FM372">
        <v>42374</v>
      </c>
      <c r="FN372">
        <v>11650</v>
      </c>
      <c r="FP372">
        <v>42374</v>
      </c>
      <c r="FQ372">
        <v>1564</v>
      </c>
      <c r="FS372">
        <v>42374</v>
      </c>
      <c r="FT372">
        <v>5302</v>
      </c>
      <c r="FV372">
        <v>42374</v>
      </c>
      <c r="FW372">
        <v>2493</v>
      </c>
      <c r="FY372">
        <v>42374</v>
      </c>
      <c r="FZ372">
        <v>264.97000000000003</v>
      </c>
      <c r="GB372">
        <v>42374</v>
      </c>
      <c r="GC372">
        <v>1647</v>
      </c>
      <c r="GE372">
        <v>42374</v>
      </c>
      <c r="GF372">
        <v>18430</v>
      </c>
      <c r="GH372">
        <v>42374</v>
      </c>
      <c r="GI372">
        <v>4263</v>
      </c>
      <c r="GK372">
        <v>42374</v>
      </c>
      <c r="GL372">
        <v>73110</v>
      </c>
      <c r="GN372">
        <v>42374</v>
      </c>
      <c r="GO372">
        <v>944.1</v>
      </c>
      <c r="GQ372">
        <v>42374</v>
      </c>
      <c r="GR372">
        <v>65.81</v>
      </c>
      <c r="GT372">
        <v>42374</v>
      </c>
      <c r="GU372">
        <v>29290</v>
      </c>
      <c r="GW372">
        <v>42374</v>
      </c>
      <c r="GX372">
        <v>5000</v>
      </c>
      <c r="GZ372">
        <v>42374</v>
      </c>
      <c r="HA372">
        <v>15360</v>
      </c>
      <c r="HC372">
        <v>42374</v>
      </c>
      <c r="HD372">
        <v>3896</v>
      </c>
      <c r="HF372">
        <v>42374</v>
      </c>
      <c r="HG372">
        <v>20610</v>
      </c>
      <c r="HI372">
        <v>42374</v>
      </c>
      <c r="HJ372">
        <v>1720</v>
      </c>
      <c r="HL372">
        <v>42374</v>
      </c>
      <c r="HM372">
        <v>6660</v>
      </c>
      <c r="HO372">
        <v>42374</v>
      </c>
      <c r="HP372">
        <v>2625</v>
      </c>
      <c r="HR372">
        <v>42374</v>
      </c>
      <c r="HS372">
        <v>1385</v>
      </c>
      <c r="HU372">
        <v>42374</v>
      </c>
      <c r="HV372">
        <v>3396</v>
      </c>
      <c r="HX372">
        <v>42374</v>
      </c>
      <c r="HY372">
        <v>474.5</v>
      </c>
      <c r="IA372">
        <v>42374</v>
      </c>
      <c r="IB372">
        <v>289.2</v>
      </c>
      <c r="ID372">
        <v>42374</v>
      </c>
      <c r="IE372">
        <v>2253</v>
      </c>
      <c r="IG372">
        <v>42374</v>
      </c>
      <c r="IH372">
        <v>1982</v>
      </c>
      <c r="IJ372">
        <v>42374</v>
      </c>
      <c r="IK372">
        <v>7175</v>
      </c>
      <c r="IM372">
        <v>42374</v>
      </c>
      <c r="IN372">
        <v>12810</v>
      </c>
      <c r="IP372">
        <v>42374</v>
      </c>
      <c r="IQ372">
        <v>18110</v>
      </c>
      <c r="IS372">
        <v>42374</v>
      </c>
      <c r="IT372">
        <v>3403</v>
      </c>
      <c r="IV372">
        <v>42374</v>
      </c>
      <c r="IW372">
        <v>2008</v>
      </c>
      <c r="IY372">
        <v>42374</v>
      </c>
      <c r="IZ372">
        <v>1021</v>
      </c>
      <c r="JB372">
        <v>42374</v>
      </c>
      <c r="JC372">
        <v>972.63</v>
      </c>
      <c r="JE372">
        <v>42374</v>
      </c>
      <c r="JF372">
        <v>2371</v>
      </c>
      <c r="JH372">
        <v>42374</v>
      </c>
      <c r="JI372">
        <v>21160</v>
      </c>
      <c r="JK372">
        <v>42374</v>
      </c>
      <c r="JL372">
        <v>2146</v>
      </c>
      <c r="JN372">
        <v>42374</v>
      </c>
      <c r="JO372">
        <v>4590</v>
      </c>
      <c r="JQ372">
        <v>42374</v>
      </c>
      <c r="JR372">
        <v>1985</v>
      </c>
      <c r="JT372">
        <v>42374</v>
      </c>
      <c r="JU372">
        <v>2009</v>
      </c>
      <c r="JW372">
        <v>42374</v>
      </c>
      <c r="JX372">
        <v>22750</v>
      </c>
      <c r="JZ372">
        <v>42374</v>
      </c>
      <c r="KA372">
        <v>6484</v>
      </c>
      <c r="KC372">
        <v>42374</v>
      </c>
      <c r="KD372">
        <v>24250</v>
      </c>
      <c r="KF372">
        <v>42374</v>
      </c>
      <c r="KG372">
        <v>3961</v>
      </c>
      <c r="KI372">
        <v>42374</v>
      </c>
      <c r="KJ372">
        <v>13390</v>
      </c>
      <c r="KL372">
        <v>42374</v>
      </c>
      <c r="KM372">
        <v>3908</v>
      </c>
      <c r="KO372">
        <v>42374</v>
      </c>
      <c r="KP372">
        <v>13700</v>
      </c>
      <c r="KR372">
        <v>42374</v>
      </c>
      <c r="KS372">
        <v>152</v>
      </c>
      <c r="KU372">
        <v>42374</v>
      </c>
      <c r="KV372">
        <v>875.5</v>
      </c>
      <c r="KX372">
        <v>42374</v>
      </c>
      <c r="KY372">
        <v>2246</v>
      </c>
      <c r="LA372">
        <v>42374</v>
      </c>
      <c r="LB372">
        <v>10560</v>
      </c>
      <c r="LD372">
        <v>42374</v>
      </c>
      <c r="LE372">
        <v>2003</v>
      </c>
      <c r="LG372">
        <v>42374</v>
      </c>
      <c r="LH372">
        <v>56840</v>
      </c>
      <c r="LJ372">
        <v>42374</v>
      </c>
      <c r="LK372">
        <v>28350</v>
      </c>
      <c r="LM372">
        <v>42374</v>
      </c>
      <c r="LN372">
        <v>1884</v>
      </c>
      <c r="LP372">
        <v>42374</v>
      </c>
      <c r="LQ372">
        <v>59770</v>
      </c>
      <c r="LS372">
        <v>42374</v>
      </c>
      <c r="LT372">
        <v>226.4</v>
      </c>
      <c r="LV372">
        <v>42374</v>
      </c>
      <c r="LW372">
        <v>501.4</v>
      </c>
      <c r="LY372">
        <v>42374</v>
      </c>
      <c r="LZ372">
        <v>1058</v>
      </c>
      <c r="MB372">
        <v>42374</v>
      </c>
      <c r="MC372">
        <v>18300</v>
      </c>
      <c r="ME372">
        <v>42374</v>
      </c>
      <c r="MF372">
        <v>1181</v>
      </c>
      <c r="MH372">
        <v>42374</v>
      </c>
      <c r="MI372">
        <v>1802</v>
      </c>
      <c r="MK372">
        <v>42374</v>
      </c>
      <c r="ML372">
        <v>4783</v>
      </c>
      <c r="MN372">
        <v>42374</v>
      </c>
      <c r="MO372">
        <v>633.29999999999995</v>
      </c>
      <c r="MQ372">
        <v>42374</v>
      </c>
      <c r="MR372">
        <v>570</v>
      </c>
      <c r="MT372">
        <v>42374</v>
      </c>
      <c r="MU372">
        <v>1780</v>
      </c>
      <c r="MW372">
        <v>42374</v>
      </c>
      <c r="MX372">
        <v>6236</v>
      </c>
      <c r="MZ372">
        <v>42374</v>
      </c>
      <c r="NA372">
        <v>628.70000000000005</v>
      </c>
      <c r="NC372">
        <v>42374</v>
      </c>
      <c r="ND372">
        <v>4094</v>
      </c>
      <c r="NF372">
        <v>42374</v>
      </c>
      <c r="NG372">
        <v>1421</v>
      </c>
      <c r="NI372">
        <v>42374</v>
      </c>
      <c r="NJ372">
        <v>5779</v>
      </c>
      <c r="NL372">
        <v>42374</v>
      </c>
      <c r="NM372">
        <v>5565</v>
      </c>
      <c r="NO372">
        <v>42374</v>
      </c>
      <c r="NP372">
        <v>25500</v>
      </c>
      <c r="NR372">
        <v>42374</v>
      </c>
      <c r="NS372">
        <v>5500</v>
      </c>
      <c r="NU372">
        <v>42374</v>
      </c>
      <c r="NV372">
        <v>1258</v>
      </c>
      <c r="NX372">
        <v>42374</v>
      </c>
      <c r="NY372">
        <v>7260</v>
      </c>
      <c r="OA372">
        <v>42374</v>
      </c>
      <c r="OB372">
        <v>916.5</v>
      </c>
    </row>
    <row r="373" spans="4:392">
      <c r="D373">
        <v>42375</v>
      </c>
      <c r="E373">
        <v>11370</v>
      </c>
      <c r="G373">
        <v>42375</v>
      </c>
      <c r="H373">
        <v>4182</v>
      </c>
      <c r="J373">
        <v>42375</v>
      </c>
      <c r="K373">
        <v>6731</v>
      </c>
      <c r="M373">
        <v>42375</v>
      </c>
      <c r="N373">
        <v>2818.18</v>
      </c>
      <c r="P373">
        <v>42375</v>
      </c>
      <c r="Q373">
        <v>7886</v>
      </c>
      <c r="S373">
        <v>42375</v>
      </c>
      <c r="T373">
        <v>1248.23</v>
      </c>
      <c r="V373">
        <v>42375</v>
      </c>
      <c r="W373">
        <v>3440</v>
      </c>
      <c r="Y373">
        <v>42375</v>
      </c>
      <c r="Z373">
        <v>112.6</v>
      </c>
      <c r="AB373">
        <v>42375</v>
      </c>
      <c r="AC373">
        <v>3650</v>
      </c>
      <c r="AE373">
        <v>42375</v>
      </c>
      <c r="AF373">
        <v>863.2</v>
      </c>
      <c r="AH373">
        <v>42375</v>
      </c>
      <c r="AI373">
        <v>1045</v>
      </c>
      <c r="AQ373">
        <v>42375</v>
      </c>
      <c r="AR373">
        <v>224.8</v>
      </c>
      <c r="AT373">
        <v>42375</v>
      </c>
      <c r="AU373">
        <v>14770</v>
      </c>
      <c r="BC373">
        <v>42375</v>
      </c>
      <c r="BD373">
        <v>10250</v>
      </c>
      <c r="BI373">
        <v>42375</v>
      </c>
      <c r="BJ373">
        <v>19780</v>
      </c>
      <c r="BL373">
        <v>42375</v>
      </c>
      <c r="BM373">
        <v>11510</v>
      </c>
      <c r="BO373">
        <v>42375</v>
      </c>
      <c r="BP373">
        <v>1386</v>
      </c>
      <c r="BR373">
        <v>42375</v>
      </c>
      <c r="BS373">
        <v>121200</v>
      </c>
      <c r="BU373">
        <v>42375</v>
      </c>
      <c r="BV373">
        <v>2729</v>
      </c>
      <c r="BX373">
        <v>42375</v>
      </c>
      <c r="BY373">
        <v>2633</v>
      </c>
      <c r="CA373">
        <v>42375</v>
      </c>
      <c r="CB373">
        <v>4575</v>
      </c>
      <c r="CD373">
        <v>42375</v>
      </c>
      <c r="CE373">
        <v>497.2</v>
      </c>
      <c r="CG373">
        <v>42375</v>
      </c>
      <c r="CH373">
        <v>11890</v>
      </c>
      <c r="CJ373">
        <v>42375</v>
      </c>
      <c r="CK373">
        <v>1167</v>
      </c>
      <c r="CM373">
        <v>42375</v>
      </c>
      <c r="CN373">
        <v>10800</v>
      </c>
      <c r="CP373">
        <v>42375</v>
      </c>
      <c r="CQ373">
        <v>2616</v>
      </c>
      <c r="CS373">
        <v>42375</v>
      </c>
      <c r="CT373">
        <v>4562</v>
      </c>
      <c r="CV373">
        <v>42375</v>
      </c>
      <c r="CW373">
        <v>653.9</v>
      </c>
      <c r="CY373">
        <v>42375</v>
      </c>
      <c r="CZ373">
        <v>3435</v>
      </c>
      <c r="DB373">
        <v>42375</v>
      </c>
      <c r="DC373">
        <v>76070</v>
      </c>
      <c r="DE373">
        <v>42375</v>
      </c>
      <c r="DF373">
        <v>3558</v>
      </c>
      <c r="DH373">
        <v>42375</v>
      </c>
      <c r="DI373">
        <v>695.1</v>
      </c>
      <c r="DK373">
        <v>42375</v>
      </c>
      <c r="DL373">
        <v>867600</v>
      </c>
      <c r="DN373">
        <v>42375</v>
      </c>
      <c r="DO373">
        <v>564.29999999999995</v>
      </c>
      <c r="DQ373">
        <v>42375</v>
      </c>
      <c r="DR373">
        <v>2894</v>
      </c>
      <c r="DT373">
        <v>42375</v>
      </c>
      <c r="DU373">
        <v>325.89999999999998</v>
      </c>
      <c r="DW373">
        <v>42375</v>
      </c>
      <c r="DX373">
        <v>2783</v>
      </c>
      <c r="DZ373">
        <v>42375</v>
      </c>
      <c r="EA373">
        <v>48380</v>
      </c>
      <c r="EC373">
        <v>42375</v>
      </c>
      <c r="ED373">
        <v>263.60000000000002</v>
      </c>
      <c r="EF373">
        <v>42375</v>
      </c>
      <c r="EG373">
        <v>6501</v>
      </c>
      <c r="EI373">
        <v>42375</v>
      </c>
      <c r="EJ373">
        <v>33920</v>
      </c>
      <c r="EL373">
        <v>42375</v>
      </c>
      <c r="EM373">
        <v>9111</v>
      </c>
      <c r="EO373">
        <v>42375</v>
      </c>
      <c r="EP373">
        <v>5450</v>
      </c>
      <c r="ER373">
        <v>42375</v>
      </c>
      <c r="ES373">
        <v>10630</v>
      </c>
      <c r="EU373">
        <v>42375</v>
      </c>
      <c r="EV373">
        <v>5761</v>
      </c>
      <c r="EX373">
        <v>42375</v>
      </c>
      <c r="EY373">
        <v>19900</v>
      </c>
      <c r="FA373">
        <v>42375</v>
      </c>
      <c r="FB373">
        <v>4680</v>
      </c>
      <c r="FD373">
        <v>42375</v>
      </c>
      <c r="FE373">
        <v>1344.44</v>
      </c>
      <c r="FG373">
        <v>42375</v>
      </c>
      <c r="FH373">
        <v>3573</v>
      </c>
      <c r="FJ373">
        <v>42375</v>
      </c>
      <c r="FK373">
        <v>2769</v>
      </c>
      <c r="FM373">
        <v>42375</v>
      </c>
      <c r="FN373">
        <v>11570</v>
      </c>
      <c r="FP373">
        <v>42375</v>
      </c>
      <c r="FQ373">
        <v>1524</v>
      </c>
      <c r="FS373">
        <v>42375</v>
      </c>
      <c r="FT373">
        <v>5199</v>
      </c>
      <c r="FV373">
        <v>42375</v>
      </c>
      <c r="FW373">
        <v>2458</v>
      </c>
      <c r="FY373">
        <v>42375</v>
      </c>
      <c r="FZ373">
        <v>261.77999999999997</v>
      </c>
      <c r="GB373">
        <v>42375</v>
      </c>
      <c r="GC373">
        <v>1645</v>
      </c>
      <c r="GE373">
        <v>42375</v>
      </c>
      <c r="GF373">
        <v>18340</v>
      </c>
      <c r="GH373">
        <v>42375</v>
      </c>
      <c r="GI373">
        <v>4267</v>
      </c>
      <c r="GK373">
        <v>42375</v>
      </c>
      <c r="GL373">
        <v>71680</v>
      </c>
      <c r="GN373">
        <v>42375</v>
      </c>
      <c r="GO373">
        <v>932.4</v>
      </c>
      <c r="GQ373">
        <v>42375</v>
      </c>
      <c r="GR373">
        <v>65.319999999999993</v>
      </c>
      <c r="GT373">
        <v>42375</v>
      </c>
      <c r="GU373">
        <v>29060</v>
      </c>
      <c r="GW373">
        <v>42375</v>
      </c>
      <c r="GX373">
        <v>4988</v>
      </c>
      <c r="GZ373">
        <v>42375</v>
      </c>
      <c r="HA373">
        <v>15290</v>
      </c>
      <c r="HC373">
        <v>42375</v>
      </c>
      <c r="HD373">
        <v>3780</v>
      </c>
      <c r="HF373">
        <v>42375</v>
      </c>
      <c r="HG373">
        <v>20630</v>
      </c>
      <c r="HI373">
        <v>42375</v>
      </c>
      <c r="HJ373">
        <v>1672</v>
      </c>
      <c r="HL373">
        <v>42375</v>
      </c>
      <c r="HM373">
        <v>6550</v>
      </c>
      <c r="HO373">
        <v>42375</v>
      </c>
      <c r="HP373">
        <v>2641</v>
      </c>
      <c r="HR373">
        <v>42375</v>
      </c>
      <c r="HS373">
        <v>1375</v>
      </c>
      <c r="HU373">
        <v>42375</v>
      </c>
      <c r="HV373">
        <v>3371</v>
      </c>
      <c r="HX373">
        <v>42375</v>
      </c>
      <c r="HY373">
        <v>473.8</v>
      </c>
      <c r="IA373">
        <v>42375</v>
      </c>
      <c r="IB373">
        <v>281.8</v>
      </c>
      <c r="ID373">
        <v>42375</v>
      </c>
      <c r="IE373">
        <v>2219</v>
      </c>
      <c r="IG373">
        <v>42375</v>
      </c>
      <c r="IH373">
        <v>1969</v>
      </c>
      <c r="IJ373">
        <v>42375</v>
      </c>
      <c r="IK373">
        <v>7119</v>
      </c>
      <c r="IM373">
        <v>42375</v>
      </c>
      <c r="IN373">
        <v>13100</v>
      </c>
      <c r="IP373">
        <v>42375</v>
      </c>
      <c r="IQ373">
        <v>17930</v>
      </c>
      <c r="IS373">
        <v>42375</v>
      </c>
      <c r="IT373">
        <v>3315</v>
      </c>
      <c r="IV373">
        <v>42375</v>
      </c>
      <c r="IW373">
        <v>1609.5</v>
      </c>
      <c r="IY373">
        <v>42375</v>
      </c>
      <c r="IZ373">
        <v>1013</v>
      </c>
      <c r="JB373">
        <v>42375</v>
      </c>
      <c r="JC373">
        <v>959.28</v>
      </c>
      <c r="JE373">
        <v>42375</v>
      </c>
      <c r="JF373">
        <v>2344</v>
      </c>
      <c r="JH373">
        <v>42375</v>
      </c>
      <c r="JI373">
        <v>21100</v>
      </c>
      <c r="JK373">
        <v>42375</v>
      </c>
      <c r="JL373">
        <v>2212</v>
      </c>
      <c r="JN373">
        <v>42375</v>
      </c>
      <c r="JO373">
        <v>4550</v>
      </c>
      <c r="JQ373">
        <v>42375</v>
      </c>
      <c r="JR373">
        <v>1957</v>
      </c>
      <c r="JT373">
        <v>42375</v>
      </c>
      <c r="JU373">
        <v>1965</v>
      </c>
      <c r="JW373">
        <v>42375</v>
      </c>
      <c r="JX373">
        <v>22530</v>
      </c>
      <c r="JZ373">
        <v>42375</v>
      </c>
      <c r="KA373">
        <v>6344</v>
      </c>
      <c r="KC373">
        <v>42375</v>
      </c>
      <c r="KD373">
        <v>24220</v>
      </c>
      <c r="KF373">
        <v>42375</v>
      </c>
      <c r="KG373">
        <v>3963</v>
      </c>
      <c r="KI373">
        <v>42375</v>
      </c>
      <c r="KJ373">
        <v>13170</v>
      </c>
      <c r="KL373">
        <v>42375</v>
      </c>
      <c r="KM373">
        <v>3835</v>
      </c>
      <c r="KO373">
        <v>42375</v>
      </c>
      <c r="KP373">
        <v>13830</v>
      </c>
      <c r="KR373">
        <v>42375</v>
      </c>
      <c r="KS373">
        <v>152.19999999999999</v>
      </c>
      <c r="KU373">
        <v>42375</v>
      </c>
      <c r="KV373">
        <v>853.4</v>
      </c>
      <c r="KX373">
        <v>42375</v>
      </c>
      <c r="KY373">
        <v>2215</v>
      </c>
      <c r="LA373">
        <v>42375</v>
      </c>
      <c r="LB373">
        <v>10360</v>
      </c>
      <c r="LD373">
        <v>42375</v>
      </c>
      <c r="LE373">
        <v>1969</v>
      </c>
      <c r="LG373">
        <v>42375</v>
      </c>
      <c r="LH373">
        <v>56970</v>
      </c>
      <c r="LJ373">
        <v>42375</v>
      </c>
      <c r="LK373">
        <v>27820</v>
      </c>
      <c r="LM373">
        <v>42375</v>
      </c>
      <c r="LN373">
        <v>1916</v>
      </c>
      <c r="LP373">
        <v>42375</v>
      </c>
      <c r="LQ373">
        <v>59080</v>
      </c>
      <c r="LS373">
        <v>42375</v>
      </c>
      <c r="LT373">
        <v>221.6</v>
      </c>
      <c r="LV373">
        <v>42375</v>
      </c>
      <c r="LW373">
        <v>495.9</v>
      </c>
      <c r="LY373">
        <v>42375</v>
      </c>
      <c r="LZ373">
        <v>1046</v>
      </c>
      <c r="MB373">
        <v>42375</v>
      </c>
      <c r="MC373">
        <v>18410</v>
      </c>
      <c r="ME373">
        <v>42375</v>
      </c>
      <c r="MF373">
        <v>1187</v>
      </c>
      <c r="MH373">
        <v>42375</v>
      </c>
      <c r="MI373">
        <v>1774</v>
      </c>
      <c r="MK373">
        <v>42375</v>
      </c>
      <c r="ML373">
        <v>4708</v>
      </c>
      <c r="MN373">
        <v>42375</v>
      </c>
      <c r="MO373">
        <v>619.6</v>
      </c>
      <c r="MQ373">
        <v>42375</v>
      </c>
      <c r="MR373">
        <v>565.4</v>
      </c>
      <c r="MT373">
        <v>42375</v>
      </c>
      <c r="MU373">
        <v>1777</v>
      </c>
      <c r="MW373">
        <v>42375</v>
      </c>
      <c r="MX373">
        <v>6046</v>
      </c>
      <c r="MZ373">
        <v>42375</v>
      </c>
      <c r="NA373">
        <v>622.29999999999995</v>
      </c>
      <c r="NC373">
        <v>42375</v>
      </c>
      <c r="ND373">
        <v>4115</v>
      </c>
      <c r="NF373">
        <v>42375</v>
      </c>
      <c r="NG373">
        <v>1402</v>
      </c>
      <c r="NI373">
        <v>42375</v>
      </c>
      <c r="NJ373">
        <v>5697</v>
      </c>
      <c r="NL373">
        <v>42375</v>
      </c>
      <c r="NM373">
        <v>5546</v>
      </c>
      <c r="NO373">
        <v>42375</v>
      </c>
      <c r="NP373">
        <v>25840</v>
      </c>
      <c r="NR373">
        <v>42375</v>
      </c>
      <c r="NS373">
        <v>5374</v>
      </c>
      <c r="NU373">
        <v>42375</v>
      </c>
      <c r="NV373">
        <v>1249</v>
      </c>
      <c r="NX373">
        <v>42375</v>
      </c>
      <c r="NY373">
        <v>7117</v>
      </c>
      <c r="OA373">
        <v>42375</v>
      </c>
      <c r="OB373">
        <v>912.9</v>
      </c>
    </row>
    <row r="374" spans="4:392">
      <c r="D374">
        <v>42376</v>
      </c>
      <c r="E374">
        <v>11100</v>
      </c>
      <c r="G374">
        <v>42376</v>
      </c>
      <c r="H374">
        <v>4087</v>
      </c>
      <c r="J374">
        <v>42376</v>
      </c>
      <c r="K374">
        <v>6838</v>
      </c>
      <c r="M374">
        <v>42376</v>
      </c>
      <c r="N374">
        <v>2750.85</v>
      </c>
      <c r="P374">
        <v>42376</v>
      </c>
      <c r="Q374">
        <v>7681</v>
      </c>
      <c r="S374">
        <v>42376</v>
      </c>
      <c r="T374">
        <v>1223.74</v>
      </c>
      <c r="V374">
        <v>42376</v>
      </c>
      <c r="W374">
        <v>3372</v>
      </c>
      <c r="Y374">
        <v>42376</v>
      </c>
      <c r="Z374">
        <v>112</v>
      </c>
      <c r="AB374">
        <v>42376</v>
      </c>
      <c r="AC374">
        <v>3606</v>
      </c>
      <c r="AE374">
        <v>42376</v>
      </c>
      <c r="AF374">
        <v>851.8</v>
      </c>
      <c r="AH374">
        <v>42376</v>
      </c>
      <c r="AI374">
        <v>1009</v>
      </c>
      <c r="AQ374">
        <v>42376</v>
      </c>
      <c r="AR374">
        <v>221</v>
      </c>
      <c r="AT374">
        <v>42376</v>
      </c>
      <c r="AU374">
        <v>14810</v>
      </c>
      <c r="BC374">
        <v>42376</v>
      </c>
      <c r="BD374">
        <v>10260</v>
      </c>
      <c r="BI374">
        <v>42376</v>
      </c>
      <c r="BJ374">
        <v>19160</v>
      </c>
      <c r="BL374">
        <v>42376</v>
      </c>
      <c r="BM374">
        <v>11160</v>
      </c>
      <c r="BO374">
        <v>42376</v>
      </c>
      <c r="BP374">
        <v>1263</v>
      </c>
      <c r="BR374">
        <v>42376</v>
      </c>
      <c r="BS374">
        <v>120200</v>
      </c>
      <c r="BU374">
        <v>42376</v>
      </c>
      <c r="BV374">
        <v>2660</v>
      </c>
      <c r="BX374">
        <v>42376</v>
      </c>
      <c r="BY374">
        <v>2398</v>
      </c>
      <c r="CA374">
        <v>42376</v>
      </c>
      <c r="CB374">
        <v>4425</v>
      </c>
      <c r="CD374">
        <v>42376</v>
      </c>
      <c r="CE374">
        <v>472.3</v>
      </c>
      <c r="CG374">
        <v>42376</v>
      </c>
      <c r="CH374">
        <v>11940</v>
      </c>
      <c r="CJ374">
        <v>42376</v>
      </c>
      <c r="CK374">
        <v>1151</v>
      </c>
      <c r="CM374">
        <v>42376</v>
      </c>
      <c r="CN374">
        <v>10490</v>
      </c>
      <c r="CP374">
        <v>42376</v>
      </c>
      <c r="CQ374">
        <v>2579</v>
      </c>
      <c r="CS374">
        <v>42376</v>
      </c>
      <c r="CT374">
        <v>4544</v>
      </c>
      <c r="CV374">
        <v>42376</v>
      </c>
      <c r="CW374">
        <v>641.79999999999995</v>
      </c>
      <c r="CY374">
        <v>42376</v>
      </c>
      <c r="CZ374">
        <v>3365</v>
      </c>
      <c r="DB374">
        <v>42376</v>
      </c>
      <c r="DC374">
        <v>73210</v>
      </c>
      <c r="DE374">
        <v>42376</v>
      </c>
      <c r="DF374">
        <v>3514</v>
      </c>
      <c r="DH374">
        <v>42376</v>
      </c>
      <c r="DI374">
        <v>684</v>
      </c>
      <c r="DK374">
        <v>42376</v>
      </c>
      <c r="DL374">
        <v>871900</v>
      </c>
      <c r="DN374">
        <v>42376</v>
      </c>
      <c r="DO374">
        <v>555.5</v>
      </c>
      <c r="DQ374">
        <v>42376</v>
      </c>
      <c r="DR374">
        <v>2900</v>
      </c>
      <c r="DT374">
        <v>42376</v>
      </c>
      <c r="DU374">
        <v>324</v>
      </c>
      <c r="DW374">
        <v>42376</v>
      </c>
      <c r="DX374">
        <v>3210</v>
      </c>
      <c r="DZ374">
        <v>42376</v>
      </c>
      <c r="EA374">
        <v>48100</v>
      </c>
      <c r="EC374">
        <v>42376</v>
      </c>
      <c r="ED374">
        <v>263</v>
      </c>
      <c r="EF374">
        <v>42376</v>
      </c>
      <c r="EG374">
        <v>6269</v>
      </c>
      <c r="EI374">
        <v>42376</v>
      </c>
      <c r="EJ374">
        <v>33870</v>
      </c>
      <c r="EL374">
        <v>42376</v>
      </c>
      <c r="EM374">
        <v>9300</v>
      </c>
      <c r="EO374">
        <v>42376</v>
      </c>
      <c r="EP374">
        <v>5360</v>
      </c>
      <c r="ER374">
        <v>42376</v>
      </c>
      <c r="ES374">
        <v>10480</v>
      </c>
      <c r="EU374">
        <v>42376</v>
      </c>
      <c r="EV374">
        <v>5631</v>
      </c>
      <c r="EX374">
        <v>42376</v>
      </c>
      <c r="EY374">
        <v>19860</v>
      </c>
      <c r="FA374">
        <v>42376</v>
      </c>
      <c r="FB374">
        <v>4603</v>
      </c>
      <c r="FD374">
        <v>42376</v>
      </c>
      <c r="FE374">
        <v>1334.56</v>
      </c>
      <c r="FG374">
        <v>42376</v>
      </c>
      <c r="FH374">
        <v>3526</v>
      </c>
      <c r="FJ374">
        <v>42376</v>
      </c>
      <c r="FK374">
        <v>2751</v>
      </c>
      <c r="FM374">
        <v>42376</v>
      </c>
      <c r="FN374">
        <v>11550</v>
      </c>
      <c r="FP374">
        <v>42376</v>
      </c>
      <c r="FQ374">
        <v>1500</v>
      </c>
      <c r="FS374">
        <v>42376</v>
      </c>
      <c r="FT374">
        <v>4971</v>
      </c>
      <c r="FV374">
        <v>42376</v>
      </c>
      <c r="FW374">
        <v>2420</v>
      </c>
      <c r="FY374">
        <v>42376</v>
      </c>
      <c r="FZ374">
        <v>253.63</v>
      </c>
      <c r="GB374">
        <v>42376</v>
      </c>
      <c r="GC374">
        <v>1590</v>
      </c>
      <c r="GE374">
        <v>42376</v>
      </c>
      <c r="GF374">
        <v>18020</v>
      </c>
      <c r="GH374">
        <v>42376</v>
      </c>
      <c r="GI374">
        <v>4165</v>
      </c>
      <c r="GK374">
        <v>42376</v>
      </c>
      <c r="GL374">
        <v>68550</v>
      </c>
      <c r="GN374">
        <v>42376</v>
      </c>
      <c r="GO374">
        <v>919.4</v>
      </c>
      <c r="GQ374">
        <v>42376</v>
      </c>
      <c r="GR374">
        <v>64.05</v>
      </c>
      <c r="GT374">
        <v>42376</v>
      </c>
      <c r="GU374">
        <v>28420</v>
      </c>
      <c r="GW374">
        <v>42376</v>
      </c>
      <c r="GX374">
        <v>4949</v>
      </c>
      <c r="GZ374">
        <v>42376</v>
      </c>
      <c r="HA374">
        <v>14920</v>
      </c>
      <c r="HC374">
        <v>42376</v>
      </c>
      <c r="HD374">
        <v>3726</v>
      </c>
      <c r="HF374">
        <v>42376</v>
      </c>
      <c r="HG374">
        <v>20340</v>
      </c>
      <c r="HI374">
        <v>42376</v>
      </c>
      <c r="HJ374">
        <v>1652</v>
      </c>
      <c r="HL374">
        <v>42376</v>
      </c>
      <c r="HM374">
        <v>6442</v>
      </c>
      <c r="HO374">
        <v>42376</v>
      </c>
      <c r="HP374">
        <v>2607</v>
      </c>
      <c r="HR374">
        <v>42376</v>
      </c>
      <c r="HS374">
        <v>1359</v>
      </c>
      <c r="HU374">
        <v>42376</v>
      </c>
      <c r="HV374">
        <v>3399</v>
      </c>
      <c r="HX374">
        <v>42376</v>
      </c>
      <c r="HY374">
        <v>467.6</v>
      </c>
      <c r="IA374">
        <v>42376</v>
      </c>
      <c r="IB374">
        <v>277</v>
      </c>
      <c r="ID374">
        <v>42376</v>
      </c>
      <c r="IE374">
        <v>2187</v>
      </c>
      <c r="IG374">
        <v>42376</v>
      </c>
      <c r="IH374">
        <v>1958</v>
      </c>
      <c r="IJ374">
        <v>42376</v>
      </c>
      <c r="IK374">
        <v>7069</v>
      </c>
      <c r="IM374">
        <v>42376</v>
      </c>
      <c r="IN374">
        <v>13230</v>
      </c>
      <c r="IP374">
        <v>42376</v>
      </c>
      <c r="IQ374">
        <v>17930</v>
      </c>
      <c r="IS374">
        <v>42376</v>
      </c>
      <c r="IT374">
        <v>3226</v>
      </c>
      <c r="IV374">
        <v>42376</v>
      </c>
      <c r="IW374">
        <v>1287.5</v>
      </c>
      <c r="IY374">
        <v>42376</v>
      </c>
      <c r="IZ374">
        <v>996.4</v>
      </c>
      <c r="JB374">
        <v>42376</v>
      </c>
      <c r="JC374">
        <v>940.02</v>
      </c>
      <c r="JE374">
        <v>42376</v>
      </c>
      <c r="JF374">
        <v>2270</v>
      </c>
      <c r="JH374">
        <v>42376</v>
      </c>
      <c r="JI374">
        <v>20400</v>
      </c>
      <c r="JK374">
        <v>42376</v>
      </c>
      <c r="JL374">
        <v>2173</v>
      </c>
      <c r="JN374">
        <v>42376</v>
      </c>
      <c r="JO374">
        <v>4480</v>
      </c>
      <c r="JQ374">
        <v>42376</v>
      </c>
      <c r="JR374">
        <v>1946</v>
      </c>
      <c r="JT374">
        <v>42376</v>
      </c>
      <c r="JU374">
        <v>1920</v>
      </c>
      <c r="JW374">
        <v>42376</v>
      </c>
      <c r="JX374">
        <v>22230</v>
      </c>
      <c r="JZ374">
        <v>42376</v>
      </c>
      <c r="KA374">
        <v>6230</v>
      </c>
      <c r="KC374">
        <v>42376</v>
      </c>
      <c r="KD374">
        <v>24330</v>
      </c>
      <c r="KF374">
        <v>42376</v>
      </c>
      <c r="KG374">
        <v>3859</v>
      </c>
      <c r="KI374">
        <v>42376</v>
      </c>
      <c r="KJ374">
        <v>13100</v>
      </c>
      <c r="KL374">
        <v>42376</v>
      </c>
      <c r="KM374">
        <v>3410</v>
      </c>
      <c r="KO374">
        <v>42376</v>
      </c>
      <c r="KP374">
        <v>13870</v>
      </c>
      <c r="KR374">
        <v>42376</v>
      </c>
      <c r="KS374">
        <v>151</v>
      </c>
      <c r="KU374">
        <v>42376</v>
      </c>
      <c r="KV374">
        <v>823.9</v>
      </c>
      <c r="KX374">
        <v>42376</v>
      </c>
      <c r="KY374">
        <v>2240</v>
      </c>
      <c r="LA374">
        <v>42376</v>
      </c>
      <c r="LB374">
        <v>10080</v>
      </c>
      <c r="LD374">
        <v>42376</v>
      </c>
      <c r="LE374">
        <v>1940</v>
      </c>
      <c r="LG374">
        <v>42376</v>
      </c>
      <c r="LH374">
        <v>56190</v>
      </c>
      <c r="LJ374">
        <v>42376</v>
      </c>
      <c r="LK374">
        <v>27400</v>
      </c>
      <c r="LM374">
        <v>42376</v>
      </c>
      <c r="LN374">
        <v>1862</v>
      </c>
      <c r="LP374">
        <v>42376</v>
      </c>
      <c r="LQ374">
        <v>58170</v>
      </c>
      <c r="LS374">
        <v>42376</v>
      </c>
      <c r="LT374">
        <v>216</v>
      </c>
      <c r="LV374">
        <v>42376</v>
      </c>
      <c r="LW374">
        <v>468.9</v>
      </c>
      <c r="LY374">
        <v>42376</v>
      </c>
      <c r="LZ374">
        <v>1035</v>
      </c>
      <c r="MB374">
        <v>42376</v>
      </c>
      <c r="MC374">
        <v>18130</v>
      </c>
      <c r="ME374">
        <v>42376</v>
      </c>
      <c r="MF374">
        <v>1152</v>
      </c>
      <c r="MH374">
        <v>42376</v>
      </c>
      <c r="MI374">
        <v>1777</v>
      </c>
      <c r="MK374">
        <v>42376</v>
      </c>
      <c r="ML374">
        <v>4549</v>
      </c>
      <c r="MN374">
        <v>42376</v>
      </c>
      <c r="MO374">
        <v>601</v>
      </c>
      <c r="MQ374">
        <v>42376</v>
      </c>
      <c r="MR374">
        <v>567.70000000000005</v>
      </c>
      <c r="MT374">
        <v>42376</v>
      </c>
      <c r="MU374">
        <v>1722</v>
      </c>
      <c r="MW374">
        <v>42376</v>
      </c>
      <c r="MX374">
        <v>5725</v>
      </c>
      <c r="MZ374">
        <v>42376</v>
      </c>
      <c r="NA374">
        <v>618.79999999999995</v>
      </c>
      <c r="NC374">
        <v>42376</v>
      </c>
      <c r="ND374">
        <v>4085</v>
      </c>
      <c r="NF374">
        <v>42376</v>
      </c>
      <c r="NG374">
        <v>1380</v>
      </c>
      <c r="NI374">
        <v>42376</v>
      </c>
      <c r="NJ374">
        <v>5690</v>
      </c>
      <c r="NL374">
        <v>42376</v>
      </c>
      <c r="NM374">
        <v>5291</v>
      </c>
      <c r="NO374">
        <v>42376</v>
      </c>
      <c r="NP374">
        <v>25380</v>
      </c>
      <c r="NR374">
        <v>42376</v>
      </c>
      <c r="NS374">
        <v>5044</v>
      </c>
      <c r="NU374">
        <v>42376</v>
      </c>
      <c r="NV374">
        <v>1231</v>
      </c>
      <c r="NX374">
        <v>42376</v>
      </c>
      <c r="NY374">
        <v>7023</v>
      </c>
      <c r="OA374">
        <v>42376</v>
      </c>
      <c r="OB374">
        <v>911</v>
      </c>
    </row>
    <row r="375" spans="4:392">
      <c r="D375">
        <v>42377</v>
      </c>
      <c r="E375" t="e">
        <v>#N/A</v>
      </c>
      <c r="G375">
        <v>42377</v>
      </c>
      <c r="H375" t="e">
        <v>#N/A</v>
      </c>
      <c r="J375">
        <v>42377</v>
      </c>
      <c r="K375" t="e">
        <v>#N/A</v>
      </c>
      <c r="M375">
        <v>42377</v>
      </c>
      <c r="N375" t="e">
        <v>#N/A</v>
      </c>
      <c r="P375">
        <v>42377</v>
      </c>
      <c r="Q375" t="e">
        <v>#N/A</v>
      </c>
      <c r="S375">
        <v>42377</v>
      </c>
      <c r="T375" t="e">
        <v>#N/A</v>
      </c>
      <c r="V375">
        <v>42377</v>
      </c>
      <c r="W375" t="e">
        <v>#N/A</v>
      </c>
      <c r="Y375">
        <v>42377</v>
      </c>
      <c r="Z375" t="e">
        <v>#N/A</v>
      </c>
      <c r="AB375">
        <v>42377</v>
      </c>
      <c r="AC375" t="e">
        <v>#N/A</v>
      </c>
      <c r="AE375">
        <v>42377</v>
      </c>
      <c r="AF375" t="e">
        <v>#N/A</v>
      </c>
      <c r="AH375">
        <v>42377</v>
      </c>
      <c r="AI375" t="e">
        <v>#N/A</v>
      </c>
      <c r="AQ375">
        <v>42377</v>
      </c>
      <c r="AR375" t="e">
        <v>#N/A</v>
      </c>
      <c r="AT375">
        <v>42377</v>
      </c>
      <c r="AU375" t="e">
        <v>#N/A</v>
      </c>
      <c r="BC375">
        <v>42377</v>
      </c>
      <c r="BD375" t="e">
        <v>#N/A</v>
      </c>
      <c r="BI375">
        <v>42377</v>
      </c>
      <c r="BJ375" t="e">
        <v>#N/A</v>
      </c>
      <c r="BL375">
        <v>42377</v>
      </c>
      <c r="BM375" t="e">
        <v>#N/A</v>
      </c>
      <c r="BO375">
        <v>42377</v>
      </c>
      <c r="BP375" t="e">
        <v>#N/A</v>
      </c>
      <c r="BR375">
        <v>42377</v>
      </c>
      <c r="BS375" t="e">
        <v>#N/A</v>
      </c>
      <c r="BU375">
        <v>42377</v>
      </c>
      <c r="BV375" t="e">
        <v>#N/A</v>
      </c>
      <c r="BX375">
        <v>42377</v>
      </c>
      <c r="BY375" t="e">
        <v>#N/A</v>
      </c>
      <c r="CA375">
        <v>42377</v>
      </c>
      <c r="CB375" t="e">
        <v>#N/A</v>
      </c>
      <c r="CD375">
        <v>42377</v>
      </c>
      <c r="CE375" t="e">
        <v>#N/A</v>
      </c>
      <c r="CG375">
        <v>42377</v>
      </c>
      <c r="CH375" t="e">
        <v>#N/A</v>
      </c>
      <c r="CJ375">
        <v>42377</v>
      </c>
      <c r="CK375" t="e">
        <v>#N/A</v>
      </c>
      <c r="CM375">
        <v>42377</v>
      </c>
      <c r="CN375" t="e">
        <v>#N/A</v>
      </c>
      <c r="CP375">
        <v>42377</v>
      </c>
      <c r="CQ375" t="e">
        <v>#N/A</v>
      </c>
      <c r="CS375">
        <v>42377</v>
      </c>
      <c r="CT375" t="e">
        <v>#N/A</v>
      </c>
      <c r="CV375">
        <v>42377</v>
      </c>
      <c r="CW375" t="e">
        <v>#N/A</v>
      </c>
      <c r="CY375">
        <v>42377</v>
      </c>
      <c r="CZ375" t="e">
        <v>#N/A</v>
      </c>
      <c r="DB375">
        <v>42377</v>
      </c>
      <c r="DC375" t="e">
        <v>#N/A</v>
      </c>
      <c r="DE375">
        <v>42377</v>
      </c>
      <c r="DF375" t="e">
        <v>#N/A</v>
      </c>
      <c r="DH375">
        <v>42377</v>
      </c>
      <c r="DI375" t="e">
        <v>#N/A</v>
      </c>
      <c r="DK375">
        <v>42377</v>
      </c>
      <c r="DL375" t="e">
        <v>#N/A</v>
      </c>
      <c r="DN375">
        <v>42377</v>
      </c>
      <c r="DO375" t="e">
        <v>#N/A</v>
      </c>
      <c r="DQ375">
        <v>42377</v>
      </c>
      <c r="DR375" t="e">
        <v>#N/A</v>
      </c>
      <c r="DT375">
        <v>42377</v>
      </c>
      <c r="DU375" t="e">
        <v>#N/A</v>
      </c>
      <c r="DW375">
        <v>42377</v>
      </c>
      <c r="DX375" t="e">
        <v>#N/A</v>
      </c>
      <c r="DZ375">
        <v>42377</v>
      </c>
      <c r="EA375" t="e">
        <v>#N/A</v>
      </c>
      <c r="EC375">
        <v>42377</v>
      </c>
      <c r="ED375" t="e">
        <v>#N/A</v>
      </c>
      <c r="EF375">
        <v>42377</v>
      </c>
      <c r="EG375" t="e">
        <v>#N/A</v>
      </c>
      <c r="EI375">
        <v>42377</v>
      </c>
      <c r="EJ375" t="e">
        <v>#N/A</v>
      </c>
      <c r="EL375">
        <v>42377</v>
      </c>
      <c r="EM375" t="e">
        <v>#N/A</v>
      </c>
      <c r="EO375">
        <v>42377</v>
      </c>
      <c r="EP375" t="e">
        <v>#N/A</v>
      </c>
      <c r="ER375">
        <v>42377</v>
      </c>
      <c r="ES375" t="e">
        <v>#N/A</v>
      </c>
      <c r="EU375">
        <v>42377</v>
      </c>
      <c r="EV375" t="e">
        <v>#N/A</v>
      </c>
      <c r="EX375">
        <v>42377</v>
      </c>
      <c r="EY375" t="e">
        <v>#N/A</v>
      </c>
      <c r="FA375">
        <v>42377</v>
      </c>
      <c r="FB375" t="e">
        <v>#N/A</v>
      </c>
      <c r="FD375">
        <v>42377</v>
      </c>
      <c r="FE375" t="e">
        <v>#N/A</v>
      </c>
      <c r="FG375">
        <v>42377</v>
      </c>
      <c r="FH375" t="e">
        <v>#N/A</v>
      </c>
      <c r="FJ375">
        <v>42377</v>
      </c>
      <c r="FK375" t="e">
        <v>#N/A</v>
      </c>
      <c r="FM375">
        <v>42377</v>
      </c>
      <c r="FN375" t="e">
        <v>#N/A</v>
      </c>
      <c r="FP375">
        <v>42377</v>
      </c>
      <c r="FQ375" t="e">
        <v>#N/A</v>
      </c>
      <c r="FS375">
        <v>42377</v>
      </c>
      <c r="FT375" t="e">
        <v>#N/A</v>
      </c>
      <c r="FV375">
        <v>42377</v>
      </c>
      <c r="FW375" t="e">
        <v>#N/A</v>
      </c>
      <c r="FY375">
        <v>42377</v>
      </c>
      <c r="FZ375" t="e">
        <v>#N/A</v>
      </c>
      <c r="GB375">
        <v>42377</v>
      </c>
      <c r="GC375" t="e">
        <v>#N/A</v>
      </c>
      <c r="GE375">
        <v>42377</v>
      </c>
      <c r="GF375" t="e">
        <v>#N/A</v>
      </c>
      <c r="GH375">
        <v>42377</v>
      </c>
      <c r="GI375" t="e">
        <v>#N/A</v>
      </c>
      <c r="GK375">
        <v>42377</v>
      </c>
      <c r="GL375" t="e">
        <v>#N/A</v>
      </c>
      <c r="GN375">
        <v>42377</v>
      </c>
      <c r="GO375" t="e">
        <v>#N/A</v>
      </c>
      <c r="GQ375">
        <v>42377</v>
      </c>
      <c r="GR375" t="e">
        <v>#N/A</v>
      </c>
      <c r="GT375">
        <v>42377</v>
      </c>
      <c r="GU375" t="e">
        <v>#N/A</v>
      </c>
      <c r="GW375">
        <v>42377</v>
      </c>
      <c r="GX375" t="e">
        <v>#N/A</v>
      </c>
      <c r="GZ375">
        <v>42377</v>
      </c>
      <c r="HA375" t="e">
        <v>#N/A</v>
      </c>
      <c r="HC375">
        <v>42377</v>
      </c>
      <c r="HD375" t="e">
        <v>#N/A</v>
      </c>
      <c r="HF375">
        <v>42377</v>
      </c>
      <c r="HG375" t="e">
        <v>#N/A</v>
      </c>
      <c r="HI375">
        <v>42377</v>
      </c>
      <c r="HJ375" t="e">
        <v>#N/A</v>
      </c>
      <c r="HL375">
        <v>42377</v>
      </c>
      <c r="HM375" t="e">
        <v>#N/A</v>
      </c>
      <c r="HO375">
        <v>42377</v>
      </c>
      <c r="HP375" t="e">
        <v>#N/A</v>
      </c>
      <c r="HR375">
        <v>42377</v>
      </c>
      <c r="HS375" t="e">
        <v>#N/A</v>
      </c>
      <c r="HU375">
        <v>42377</v>
      </c>
      <c r="HV375" t="e">
        <v>#N/A</v>
      </c>
      <c r="HX375">
        <v>42377</v>
      </c>
      <c r="HY375" t="e">
        <v>#N/A</v>
      </c>
      <c r="IA375">
        <v>42377</v>
      </c>
      <c r="IB375" t="e">
        <v>#N/A</v>
      </c>
      <c r="ID375">
        <v>42377</v>
      </c>
      <c r="IE375" t="e">
        <v>#N/A</v>
      </c>
      <c r="IG375">
        <v>42377</v>
      </c>
      <c r="IH375" t="e">
        <v>#N/A</v>
      </c>
      <c r="IJ375">
        <v>42377</v>
      </c>
      <c r="IK375" t="e">
        <v>#N/A</v>
      </c>
      <c r="IM375">
        <v>42377</v>
      </c>
      <c r="IN375" t="e">
        <v>#N/A</v>
      </c>
      <c r="IP375">
        <v>42377</v>
      </c>
      <c r="IQ375" t="e">
        <v>#N/A</v>
      </c>
      <c r="IS375">
        <v>42377</v>
      </c>
      <c r="IT375" t="e">
        <v>#N/A</v>
      </c>
      <c r="IV375">
        <v>42377</v>
      </c>
      <c r="IW375" t="e">
        <v>#N/A</v>
      </c>
      <c r="IY375">
        <v>42377</v>
      </c>
      <c r="IZ375" t="e">
        <v>#N/A</v>
      </c>
      <c r="JB375">
        <v>42377</v>
      </c>
      <c r="JC375" t="e">
        <v>#N/A</v>
      </c>
      <c r="JE375">
        <v>42377</v>
      </c>
      <c r="JF375" t="e">
        <v>#N/A</v>
      </c>
      <c r="JH375">
        <v>42377</v>
      </c>
      <c r="JI375" t="e">
        <v>#N/A</v>
      </c>
      <c r="JK375">
        <v>42377</v>
      </c>
      <c r="JL375" t="e">
        <v>#N/A</v>
      </c>
      <c r="JN375">
        <v>42377</v>
      </c>
      <c r="JO375" t="e">
        <v>#N/A</v>
      </c>
      <c r="JQ375">
        <v>42377</v>
      </c>
      <c r="JR375" t="e">
        <v>#N/A</v>
      </c>
      <c r="JT375">
        <v>42377</v>
      </c>
      <c r="JU375" t="e">
        <v>#N/A</v>
      </c>
      <c r="JW375">
        <v>42377</v>
      </c>
      <c r="JX375" t="e">
        <v>#N/A</v>
      </c>
      <c r="JZ375">
        <v>42377</v>
      </c>
      <c r="KA375" t="e">
        <v>#N/A</v>
      </c>
      <c r="KC375">
        <v>42377</v>
      </c>
      <c r="KD375" t="e">
        <v>#N/A</v>
      </c>
      <c r="KF375">
        <v>42377</v>
      </c>
      <c r="KG375" t="e">
        <v>#N/A</v>
      </c>
      <c r="KI375">
        <v>42377</v>
      </c>
      <c r="KJ375" t="e">
        <v>#N/A</v>
      </c>
      <c r="KL375">
        <v>42377</v>
      </c>
      <c r="KM375" t="e">
        <v>#N/A</v>
      </c>
      <c r="KO375">
        <v>42377</v>
      </c>
      <c r="KP375" t="e">
        <v>#N/A</v>
      </c>
      <c r="KR375">
        <v>42377</v>
      </c>
      <c r="KS375" t="e">
        <v>#N/A</v>
      </c>
      <c r="KU375">
        <v>42377</v>
      </c>
      <c r="KV375" t="e">
        <v>#N/A</v>
      </c>
      <c r="KX375">
        <v>42377</v>
      </c>
      <c r="KY375" t="e">
        <v>#N/A</v>
      </c>
      <c r="LA375">
        <v>42377</v>
      </c>
      <c r="LB375" t="e">
        <v>#N/A</v>
      </c>
      <c r="LD375">
        <v>42377</v>
      </c>
      <c r="LE375" t="e">
        <v>#N/A</v>
      </c>
      <c r="LG375">
        <v>42377</v>
      </c>
      <c r="LH375" t="e">
        <v>#N/A</v>
      </c>
      <c r="LJ375">
        <v>42377</v>
      </c>
      <c r="LK375" t="e">
        <v>#N/A</v>
      </c>
      <c r="LM375">
        <v>42377</v>
      </c>
      <c r="LN375" t="e">
        <v>#N/A</v>
      </c>
      <c r="LP375">
        <v>42377</v>
      </c>
      <c r="LQ375" t="e">
        <v>#N/A</v>
      </c>
      <c r="LS375">
        <v>42377</v>
      </c>
      <c r="LT375" t="e">
        <v>#N/A</v>
      </c>
      <c r="LV375">
        <v>42377</v>
      </c>
      <c r="LW375" t="e">
        <v>#N/A</v>
      </c>
      <c r="LY375">
        <v>42377</v>
      </c>
      <c r="LZ375" t="e">
        <v>#N/A</v>
      </c>
      <c r="MB375">
        <v>42377</v>
      </c>
      <c r="MC375" t="e">
        <v>#N/A</v>
      </c>
      <c r="ME375">
        <v>42377</v>
      </c>
      <c r="MF375" t="e">
        <v>#N/A</v>
      </c>
      <c r="MH375">
        <v>42377</v>
      </c>
      <c r="MI375" t="e">
        <v>#N/A</v>
      </c>
      <c r="MK375">
        <v>42377</v>
      </c>
      <c r="ML375" t="e">
        <v>#N/A</v>
      </c>
      <c r="MN375">
        <v>42377</v>
      </c>
      <c r="MO375" t="e">
        <v>#N/A</v>
      </c>
      <c r="MQ375">
        <v>42377</v>
      </c>
      <c r="MR375" t="e">
        <v>#N/A</v>
      </c>
      <c r="MT375">
        <v>42377</v>
      </c>
      <c r="MU375" t="e">
        <v>#N/A</v>
      </c>
      <c r="MW375">
        <v>42377</v>
      </c>
      <c r="MX375" t="e">
        <v>#N/A</v>
      </c>
      <c r="MZ375">
        <v>42377</v>
      </c>
      <c r="NA375" t="e">
        <v>#N/A</v>
      </c>
      <c r="NC375">
        <v>42377</v>
      </c>
      <c r="ND375" t="e">
        <v>#N/A</v>
      </c>
      <c r="NF375">
        <v>42377</v>
      </c>
      <c r="NG375" t="e">
        <v>#N/A</v>
      </c>
      <c r="NI375">
        <v>42377</v>
      </c>
      <c r="NJ375" t="e">
        <v>#N/A</v>
      </c>
      <c r="NL375">
        <v>42377</v>
      </c>
      <c r="NM375" t="e">
        <v>#N/A</v>
      </c>
      <c r="NO375">
        <v>42377</v>
      </c>
      <c r="NP375" t="e">
        <v>#N/A</v>
      </c>
      <c r="NR375">
        <v>42377</v>
      </c>
      <c r="NS375" t="e">
        <v>#N/A</v>
      </c>
      <c r="NU375">
        <v>42377</v>
      </c>
      <c r="NV375" t="e">
        <v>#N/A</v>
      </c>
      <c r="NX375">
        <v>42377</v>
      </c>
      <c r="NY375" t="e">
        <v>#N/A</v>
      </c>
      <c r="OA375">
        <v>42377</v>
      </c>
      <c r="OB375" t="e">
        <v>#N/A</v>
      </c>
    </row>
    <row r="376" spans="4:392">
      <c r="D376">
        <v>42378</v>
      </c>
      <c r="E376" t="e">
        <v>#N/A</v>
      </c>
      <c r="G376">
        <v>42378</v>
      </c>
      <c r="H376" t="e">
        <v>#N/A</v>
      </c>
      <c r="J376">
        <v>42378</v>
      </c>
      <c r="K376" t="e">
        <v>#N/A</v>
      </c>
      <c r="M376">
        <v>42378</v>
      </c>
      <c r="N376" t="e">
        <v>#N/A</v>
      </c>
      <c r="P376">
        <v>42378</v>
      </c>
      <c r="Q376" t="e">
        <v>#N/A</v>
      </c>
      <c r="S376">
        <v>42378</v>
      </c>
      <c r="T376" t="e">
        <v>#N/A</v>
      </c>
      <c r="V376">
        <v>42378</v>
      </c>
      <c r="W376" t="e">
        <v>#N/A</v>
      </c>
      <c r="Y376">
        <v>42378</v>
      </c>
      <c r="Z376" t="e">
        <v>#N/A</v>
      </c>
      <c r="AB376">
        <v>42378</v>
      </c>
      <c r="AC376" t="e">
        <v>#N/A</v>
      </c>
      <c r="AE376">
        <v>42378</v>
      </c>
      <c r="AF376" t="e">
        <v>#N/A</v>
      </c>
      <c r="AH376">
        <v>42378</v>
      </c>
      <c r="AI376" t="e">
        <v>#N/A</v>
      </c>
      <c r="AQ376">
        <v>42378</v>
      </c>
      <c r="AR376" t="e">
        <v>#N/A</v>
      </c>
      <c r="AT376">
        <v>42378</v>
      </c>
      <c r="AU376" t="e">
        <v>#N/A</v>
      </c>
      <c r="BC376">
        <v>42378</v>
      </c>
      <c r="BD376" t="e">
        <v>#N/A</v>
      </c>
      <c r="BI376">
        <v>42378</v>
      </c>
      <c r="BJ376" t="e">
        <v>#N/A</v>
      </c>
      <c r="BL376">
        <v>42378</v>
      </c>
      <c r="BM376" t="e">
        <v>#N/A</v>
      </c>
      <c r="BO376">
        <v>42378</v>
      </c>
      <c r="BP376" t="e">
        <v>#N/A</v>
      </c>
      <c r="BR376">
        <v>42378</v>
      </c>
      <c r="BS376" t="e">
        <v>#N/A</v>
      </c>
      <c r="BU376">
        <v>42378</v>
      </c>
      <c r="BV376" t="e">
        <v>#N/A</v>
      </c>
      <c r="BX376">
        <v>42378</v>
      </c>
      <c r="BY376" t="e">
        <v>#N/A</v>
      </c>
      <c r="CA376">
        <v>42378</v>
      </c>
      <c r="CB376" t="e">
        <v>#N/A</v>
      </c>
      <c r="CD376">
        <v>42378</v>
      </c>
      <c r="CE376" t="e">
        <v>#N/A</v>
      </c>
      <c r="CG376">
        <v>42378</v>
      </c>
      <c r="CH376" t="e">
        <v>#N/A</v>
      </c>
      <c r="CJ376">
        <v>42378</v>
      </c>
      <c r="CK376" t="e">
        <v>#N/A</v>
      </c>
      <c r="CM376">
        <v>42378</v>
      </c>
      <c r="CN376" t="e">
        <v>#N/A</v>
      </c>
      <c r="CP376">
        <v>42378</v>
      </c>
      <c r="CQ376" t="e">
        <v>#N/A</v>
      </c>
      <c r="CS376">
        <v>42378</v>
      </c>
      <c r="CT376" t="e">
        <v>#N/A</v>
      </c>
      <c r="CV376">
        <v>42378</v>
      </c>
      <c r="CW376" t="e">
        <v>#N/A</v>
      </c>
      <c r="CY376">
        <v>42378</v>
      </c>
      <c r="CZ376" t="e">
        <v>#N/A</v>
      </c>
      <c r="DB376">
        <v>42378</v>
      </c>
      <c r="DC376" t="e">
        <v>#N/A</v>
      </c>
      <c r="DE376">
        <v>42378</v>
      </c>
      <c r="DF376" t="e">
        <v>#N/A</v>
      </c>
      <c r="DH376">
        <v>42378</v>
      </c>
      <c r="DI376" t="e">
        <v>#N/A</v>
      </c>
      <c r="DK376">
        <v>42378</v>
      </c>
      <c r="DL376" t="e">
        <v>#N/A</v>
      </c>
      <c r="DN376">
        <v>42378</v>
      </c>
      <c r="DO376" t="e">
        <v>#N/A</v>
      </c>
      <c r="DQ376">
        <v>42378</v>
      </c>
      <c r="DR376" t="e">
        <v>#N/A</v>
      </c>
      <c r="DT376">
        <v>42378</v>
      </c>
      <c r="DU376" t="e">
        <v>#N/A</v>
      </c>
      <c r="DW376">
        <v>42378</v>
      </c>
      <c r="DX376" t="e">
        <v>#N/A</v>
      </c>
      <c r="DZ376">
        <v>42378</v>
      </c>
      <c r="EA376" t="e">
        <v>#N/A</v>
      </c>
      <c r="EC376">
        <v>42378</v>
      </c>
      <c r="ED376" t="e">
        <v>#N/A</v>
      </c>
      <c r="EF376">
        <v>42378</v>
      </c>
      <c r="EG376" t="e">
        <v>#N/A</v>
      </c>
      <c r="EI376">
        <v>42378</v>
      </c>
      <c r="EJ376" t="e">
        <v>#N/A</v>
      </c>
      <c r="EL376">
        <v>42378</v>
      </c>
      <c r="EM376" t="e">
        <v>#N/A</v>
      </c>
      <c r="EO376">
        <v>42378</v>
      </c>
      <c r="EP376" t="e">
        <v>#N/A</v>
      </c>
      <c r="ER376">
        <v>42378</v>
      </c>
      <c r="ES376" t="e">
        <v>#N/A</v>
      </c>
      <c r="EU376">
        <v>42378</v>
      </c>
      <c r="EV376" t="e">
        <v>#N/A</v>
      </c>
      <c r="EX376">
        <v>42378</v>
      </c>
      <c r="EY376" t="e">
        <v>#N/A</v>
      </c>
      <c r="FA376">
        <v>42378</v>
      </c>
      <c r="FB376" t="e">
        <v>#N/A</v>
      </c>
      <c r="FD376">
        <v>42378</v>
      </c>
      <c r="FE376" t="e">
        <v>#N/A</v>
      </c>
      <c r="FG376">
        <v>42378</v>
      </c>
      <c r="FH376" t="e">
        <v>#N/A</v>
      </c>
      <c r="FJ376">
        <v>42378</v>
      </c>
      <c r="FK376" t="e">
        <v>#N/A</v>
      </c>
      <c r="FM376">
        <v>42378</v>
      </c>
      <c r="FN376" t="e">
        <v>#N/A</v>
      </c>
      <c r="FP376">
        <v>42378</v>
      </c>
      <c r="FQ376" t="e">
        <v>#N/A</v>
      </c>
      <c r="FS376">
        <v>42378</v>
      </c>
      <c r="FT376" t="e">
        <v>#N/A</v>
      </c>
      <c r="FV376">
        <v>42378</v>
      </c>
      <c r="FW376" t="e">
        <v>#N/A</v>
      </c>
      <c r="FY376">
        <v>42378</v>
      </c>
      <c r="FZ376" t="e">
        <v>#N/A</v>
      </c>
      <c r="GB376">
        <v>42378</v>
      </c>
      <c r="GC376" t="e">
        <v>#N/A</v>
      </c>
      <c r="GE376">
        <v>42378</v>
      </c>
      <c r="GF376" t="e">
        <v>#N/A</v>
      </c>
      <c r="GH376">
        <v>42378</v>
      </c>
      <c r="GI376" t="e">
        <v>#N/A</v>
      </c>
      <c r="GK376">
        <v>42378</v>
      </c>
      <c r="GL376" t="e">
        <v>#N/A</v>
      </c>
      <c r="GN376">
        <v>42378</v>
      </c>
      <c r="GO376" t="e">
        <v>#N/A</v>
      </c>
      <c r="GQ376">
        <v>42378</v>
      </c>
      <c r="GR376" t="e">
        <v>#N/A</v>
      </c>
      <c r="GT376">
        <v>42378</v>
      </c>
      <c r="GU376" t="e">
        <v>#N/A</v>
      </c>
      <c r="GW376">
        <v>42378</v>
      </c>
      <c r="GX376" t="e">
        <v>#N/A</v>
      </c>
      <c r="GZ376">
        <v>42378</v>
      </c>
      <c r="HA376" t="e">
        <v>#N/A</v>
      </c>
      <c r="HC376">
        <v>42378</v>
      </c>
      <c r="HD376" t="e">
        <v>#N/A</v>
      </c>
      <c r="HF376">
        <v>42378</v>
      </c>
      <c r="HG376" t="e">
        <v>#N/A</v>
      </c>
      <c r="HI376">
        <v>42378</v>
      </c>
      <c r="HJ376" t="e">
        <v>#N/A</v>
      </c>
      <c r="HL376">
        <v>42378</v>
      </c>
      <c r="HM376" t="e">
        <v>#N/A</v>
      </c>
      <c r="HO376">
        <v>42378</v>
      </c>
      <c r="HP376" t="e">
        <v>#N/A</v>
      </c>
      <c r="HR376">
        <v>42378</v>
      </c>
      <c r="HS376" t="e">
        <v>#N/A</v>
      </c>
      <c r="HU376">
        <v>42378</v>
      </c>
      <c r="HV376" t="e">
        <v>#N/A</v>
      </c>
      <c r="HX376">
        <v>42378</v>
      </c>
      <c r="HY376" t="e">
        <v>#N/A</v>
      </c>
      <c r="IA376">
        <v>42378</v>
      </c>
      <c r="IB376" t="e">
        <v>#N/A</v>
      </c>
      <c r="ID376">
        <v>42378</v>
      </c>
      <c r="IE376" t="e">
        <v>#N/A</v>
      </c>
      <c r="IG376">
        <v>42378</v>
      </c>
      <c r="IH376" t="e">
        <v>#N/A</v>
      </c>
      <c r="IJ376">
        <v>42378</v>
      </c>
      <c r="IK376" t="e">
        <v>#N/A</v>
      </c>
      <c r="IM376">
        <v>42378</v>
      </c>
      <c r="IN376" t="e">
        <v>#N/A</v>
      </c>
      <c r="IP376">
        <v>42378</v>
      </c>
      <c r="IQ376" t="e">
        <v>#N/A</v>
      </c>
      <c r="IS376">
        <v>42378</v>
      </c>
      <c r="IT376" t="e">
        <v>#N/A</v>
      </c>
      <c r="IV376">
        <v>42378</v>
      </c>
      <c r="IW376" t="e">
        <v>#N/A</v>
      </c>
      <c r="IY376">
        <v>42378</v>
      </c>
      <c r="IZ376" t="e">
        <v>#N/A</v>
      </c>
      <c r="JB376">
        <v>42378</v>
      </c>
      <c r="JC376" t="e">
        <v>#N/A</v>
      </c>
      <c r="JE376">
        <v>42378</v>
      </c>
      <c r="JF376" t="e">
        <v>#N/A</v>
      </c>
      <c r="JH376">
        <v>42378</v>
      </c>
      <c r="JI376" t="e">
        <v>#N/A</v>
      </c>
      <c r="JK376">
        <v>42378</v>
      </c>
      <c r="JL376" t="e">
        <v>#N/A</v>
      </c>
      <c r="JN376">
        <v>42378</v>
      </c>
      <c r="JO376" t="e">
        <v>#N/A</v>
      </c>
      <c r="JQ376">
        <v>42378</v>
      </c>
      <c r="JR376" t="e">
        <v>#N/A</v>
      </c>
      <c r="JT376">
        <v>42378</v>
      </c>
      <c r="JU376" t="e">
        <v>#N/A</v>
      </c>
      <c r="JW376">
        <v>42378</v>
      </c>
      <c r="JX376" t="e">
        <v>#N/A</v>
      </c>
      <c r="JZ376">
        <v>42378</v>
      </c>
      <c r="KA376" t="e">
        <v>#N/A</v>
      </c>
      <c r="KC376">
        <v>42378</v>
      </c>
      <c r="KD376" t="e">
        <v>#N/A</v>
      </c>
      <c r="KF376">
        <v>42378</v>
      </c>
      <c r="KG376" t="e">
        <v>#N/A</v>
      </c>
      <c r="KI376">
        <v>42378</v>
      </c>
      <c r="KJ376" t="e">
        <v>#N/A</v>
      </c>
      <c r="KL376">
        <v>42378</v>
      </c>
      <c r="KM376" t="e">
        <v>#N/A</v>
      </c>
      <c r="KO376">
        <v>42378</v>
      </c>
      <c r="KP376" t="e">
        <v>#N/A</v>
      </c>
      <c r="KR376">
        <v>42378</v>
      </c>
      <c r="KS376" t="e">
        <v>#N/A</v>
      </c>
      <c r="KU376">
        <v>42378</v>
      </c>
      <c r="KV376" t="e">
        <v>#N/A</v>
      </c>
      <c r="KX376">
        <v>42378</v>
      </c>
      <c r="KY376" t="e">
        <v>#N/A</v>
      </c>
      <c r="LA376">
        <v>42378</v>
      </c>
      <c r="LB376" t="e">
        <v>#N/A</v>
      </c>
      <c r="LD376">
        <v>42378</v>
      </c>
      <c r="LE376" t="e">
        <v>#N/A</v>
      </c>
      <c r="LG376">
        <v>42378</v>
      </c>
      <c r="LH376" t="e">
        <v>#N/A</v>
      </c>
      <c r="LJ376">
        <v>42378</v>
      </c>
      <c r="LK376" t="e">
        <v>#N/A</v>
      </c>
      <c r="LM376">
        <v>42378</v>
      </c>
      <c r="LN376" t="e">
        <v>#N/A</v>
      </c>
      <c r="LP376">
        <v>42378</v>
      </c>
      <c r="LQ376" t="e">
        <v>#N/A</v>
      </c>
      <c r="LS376">
        <v>42378</v>
      </c>
      <c r="LT376" t="e">
        <v>#N/A</v>
      </c>
      <c r="LV376">
        <v>42378</v>
      </c>
      <c r="LW376" t="e">
        <v>#N/A</v>
      </c>
      <c r="LY376">
        <v>42378</v>
      </c>
      <c r="LZ376" t="e">
        <v>#N/A</v>
      </c>
      <c r="MB376">
        <v>42378</v>
      </c>
      <c r="MC376" t="e">
        <v>#N/A</v>
      </c>
      <c r="ME376">
        <v>42378</v>
      </c>
      <c r="MF376" t="e">
        <v>#N/A</v>
      </c>
      <c r="MH376">
        <v>42378</v>
      </c>
      <c r="MI376" t="e">
        <v>#N/A</v>
      </c>
      <c r="MK376">
        <v>42378</v>
      </c>
      <c r="ML376" t="e">
        <v>#N/A</v>
      </c>
      <c r="MN376">
        <v>42378</v>
      </c>
      <c r="MO376" t="e">
        <v>#N/A</v>
      </c>
      <c r="MQ376">
        <v>42378</v>
      </c>
      <c r="MR376" t="e">
        <v>#N/A</v>
      </c>
      <c r="MT376">
        <v>42378</v>
      </c>
      <c r="MU376" t="e">
        <v>#N/A</v>
      </c>
      <c r="MW376">
        <v>42378</v>
      </c>
      <c r="MX376" t="e">
        <v>#N/A</v>
      </c>
      <c r="MZ376">
        <v>42378</v>
      </c>
      <c r="NA376" t="e">
        <v>#N/A</v>
      </c>
      <c r="NC376">
        <v>42378</v>
      </c>
      <c r="ND376" t="e">
        <v>#N/A</v>
      </c>
      <c r="NF376">
        <v>42378</v>
      </c>
      <c r="NG376" t="e">
        <v>#N/A</v>
      </c>
      <c r="NI376">
        <v>42378</v>
      </c>
      <c r="NJ376" t="e">
        <v>#N/A</v>
      </c>
      <c r="NL376">
        <v>42378</v>
      </c>
      <c r="NM376" t="e">
        <v>#N/A</v>
      </c>
      <c r="NO376">
        <v>42378</v>
      </c>
      <c r="NP376" t="e">
        <v>#N/A</v>
      </c>
      <c r="NR376">
        <v>42378</v>
      </c>
      <c r="NS376" t="e">
        <v>#N/A</v>
      </c>
      <c r="NU376">
        <v>42378</v>
      </c>
      <c r="NV376" t="e">
        <v>#N/A</v>
      </c>
      <c r="NX376">
        <v>42378</v>
      </c>
      <c r="NY376" t="e">
        <v>#N/A</v>
      </c>
      <c r="OA376">
        <v>42378</v>
      </c>
      <c r="OB376" t="e">
        <v>#N/A</v>
      </c>
    </row>
    <row r="377" spans="4:392">
      <c r="D377">
        <v>42379</v>
      </c>
      <c r="E377">
        <v>10800</v>
      </c>
      <c r="G377">
        <v>42379</v>
      </c>
      <c r="H377">
        <v>4120</v>
      </c>
      <c r="J377">
        <v>42379</v>
      </c>
      <c r="K377">
        <v>6796</v>
      </c>
      <c r="M377">
        <v>42379</v>
      </c>
      <c r="N377">
        <v>2746.05</v>
      </c>
      <c r="P377">
        <v>42379</v>
      </c>
      <c r="Q377">
        <v>7698</v>
      </c>
      <c r="S377">
        <v>42379</v>
      </c>
      <c r="T377">
        <v>1224.72</v>
      </c>
      <c r="V377">
        <v>42379</v>
      </c>
      <c r="W377">
        <v>3302</v>
      </c>
      <c r="Y377">
        <v>42379</v>
      </c>
      <c r="Z377">
        <v>111.1</v>
      </c>
      <c r="AB377">
        <v>42379</v>
      </c>
      <c r="AC377">
        <v>3601</v>
      </c>
      <c r="AE377">
        <v>42379</v>
      </c>
      <c r="AF377">
        <v>855.3</v>
      </c>
      <c r="AH377">
        <v>42379</v>
      </c>
      <c r="AI377">
        <v>1003</v>
      </c>
      <c r="AQ377">
        <v>42379</v>
      </c>
      <c r="AR377">
        <v>224.1</v>
      </c>
      <c r="AT377">
        <v>42379</v>
      </c>
      <c r="AU377">
        <v>14810</v>
      </c>
      <c r="BC377">
        <v>42379</v>
      </c>
      <c r="BD377">
        <v>10140</v>
      </c>
      <c r="BI377">
        <v>42379</v>
      </c>
      <c r="BJ377">
        <v>18960</v>
      </c>
      <c r="BL377">
        <v>42379</v>
      </c>
      <c r="BM377">
        <v>11050</v>
      </c>
      <c r="BO377">
        <v>42379</v>
      </c>
      <c r="BP377">
        <v>1181</v>
      </c>
      <c r="BR377">
        <v>42379</v>
      </c>
      <c r="BS377">
        <v>119400</v>
      </c>
      <c r="BU377">
        <v>42379</v>
      </c>
      <c r="BV377">
        <v>2621</v>
      </c>
      <c r="BX377">
        <v>42379</v>
      </c>
      <c r="BY377">
        <v>2317</v>
      </c>
      <c r="CA377">
        <v>42379</v>
      </c>
      <c r="CB377">
        <v>4405</v>
      </c>
      <c r="CD377">
        <v>42379</v>
      </c>
      <c r="CE377">
        <v>460.9</v>
      </c>
      <c r="CG377">
        <v>42379</v>
      </c>
      <c r="CH377">
        <v>11740</v>
      </c>
      <c r="CJ377">
        <v>42379</v>
      </c>
      <c r="CK377">
        <v>1161</v>
      </c>
      <c r="CM377">
        <v>42379</v>
      </c>
      <c r="CN377">
        <v>10370</v>
      </c>
      <c r="CP377">
        <v>42379</v>
      </c>
      <c r="CQ377">
        <v>2592</v>
      </c>
      <c r="CS377">
        <v>42379</v>
      </c>
      <c r="CT377">
        <v>4529</v>
      </c>
      <c r="CV377">
        <v>42379</v>
      </c>
      <c r="CW377">
        <v>643.20000000000005</v>
      </c>
      <c r="CY377">
        <v>42379</v>
      </c>
      <c r="CZ377">
        <v>3412</v>
      </c>
      <c r="DB377">
        <v>42379</v>
      </c>
      <c r="DC377">
        <v>72500</v>
      </c>
      <c r="DE377">
        <v>42379</v>
      </c>
      <c r="DF377">
        <v>3445</v>
      </c>
      <c r="DH377">
        <v>42379</v>
      </c>
      <c r="DI377">
        <v>681.5</v>
      </c>
      <c r="DK377">
        <v>42379</v>
      </c>
      <c r="DL377">
        <v>864200</v>
      </c>
      <c r="DN377">
        <v>42379</v>
      </c>
      <c r="DO377">
        <v>559.4</v>
      </c>
      <c r="DQ377">
        <v>42379</v>
      </c>
      <c r="DR377">
        <v>2923</v>
      </c>
      <c r="DT377">
        <v>42379</v>
      </c>
      <c r="DU377">
        <v>332</v>
      </c>
      <c r="DW377">
        <v>42379</v>
      </c>
      <c r="DX377">
        <v>3375</v>
      </c>
      <c r="DZ377">
        <v>42379</v>
      </c>
      <c r="EA377">
        <v>47850</v>
      </c>
      <c r="EC377">
        <v>42379</v>
      </c>
      <c r="ED377">
        <v>261.60000000000002</v>
      </c>
      <c r="EF377">
        <v>42379</v>
      </c>
      <c r="EG377">
        <v>6191</v>
      </c>
      <c r="EI377">
        <v>42379</v>
      </c>
      <c r="EJ377">
        <v>33750</v>
      </c>
      <c r="EL377">
        <v>42379</v>
      </c>
      <c r="EM377">
        <v>9435</v>
      </c>
      <c r="EO377">
        <v>42379</v>
      </c>
      <c r="EP377">
        <v>5311</v>
      </c>
      <c r="ER377">
        <v>42379</v>
      </c>
      <c r="ES377">
        <v>10480</v>
      </c>
      <c r="EU377">
        <v>42379</v>
      </c>
      <c r="EV377">
        <v>5756</v>
      </c>
      <c r="EX377">
        <v>42379</v>
      </c>
      <c r="EY377">
        <v>19720</v>
      </c>
      <c r="FA377">
        <v>42379</v>
      </c>
      <c r="FB377">
        <v>4578</v>
      </c>
      <c r="FD377">
        <v>42379</v>
      </c>
      <c r="FE377">
        <v>1332.59</v>
      </c>
      <c r="FG377">
        <v>42379</v>
      </c>
      <c r="FH377">
        <v>3497</v>
      </c>
      <c r="FJ377">
        <v>42379</v>
      </c>
      <c r="FK377">
        <v>2763</v>
      </c>
      <c r="FM377">
        <v>42379</v>
      </c>
      <c r="FN377">
        <v>11550</v>
      </c>
      <c r="FP377">
        <v>42379</v>
      </c>
      <c r="FQ377">
        <v>1506</v>
      </c>
      <c r="FS377">
        <v>42379</v>
      </c>
      <c r="FT377">
        <v>4962</v>
      </c>
      <c r="FV377">
        <v>42379</v>
      </c>
      <c r="FW377">
        <v>2399</v>
      </c>
      <c r="FY377">
        <v>42379</v>
      </c>
      <c r="FZ377">
        <v>254.07</v>
      </c>
      <c r="GB377">
        <v>42379</v>
      </c>
      <c r="GC377">
        <v>1596</v>
      </c>
      <c r="GE377">
        <v>42379</v>
      </c>
      <c r="GF377">
        <v>18050</v>
      </c>
      <c r="GH377">
        <v>42379</v>
      </c>
      <c r="GI377">
        <v>4135</v>
      </c>
      <c r="GK377">
        <v>42379</v>
      </c>
      <c r="GL377">
        <v>68840</v>
      </c>
      <c r="GN377">
        <v>42379</v>
      </c>
      <c r="GO377">
        <v>915.1</v>
      </c>
      <c r="GQ377">
        <v>42379</v>
      </c>
      <c r="GR377">
        <v>63.37</v>
      </c>
      <c r="GT377">
        <v>42379</v>
      </c>
      <c r="GU377">
        <v>28120</v>
      </c>
      <c r="GW377">
        <v>42379</v>
      </c>
      <c r="GX377">
        <v>4949</v>
      </c>
      <c r="GZ377">
        <v>42379</v>
      </c>
      <c r="HA377">
        <v>14940</v>
      </c>
      <c r="HC377">
        <v>42379</v>
      </c>
      <c r="HD377">
        <v>3750</v>
      </c>
      <c r="HF377">
        <v>42379</v>
      </c>
      <c r="HG377">
        <v>20170</v>
      </c>
      <c r="HI377">
        <v>42379</v>
      </c>
      <c r="HJ377">
        <v>1651</v>
      </c>
      <c r="HL377">
        <v>42379</v>
      </c>
      <c r="HM377">
        <v>6410</v>
      </c>
      <c r="HO377">
        <v>42379</v>
      </c>
      <c r="HP377">
        <v>2433</v>
      </c>
      <c r="HR377">
        <v>42379</v>
      </c>
      <c r="HS377">
        <v>1363</v>
      </c>
      <c r="HU377">
        <v>42379</v>
      </c>
      <c r="HV377">
        <v>3399</v>
      </c>
      <c r="HX377">
        <v>42379</v>
      </c>
      <c r="HY377">
        <v>455</v>
      </c>
      <c r="IA377">
        <v>42379</v>
      </c>
      <c r="IB377">
        <v>276</v>
      </c>
      <c r="ID377">
        <v>42379</v>
      </c>
      <c r="IE377">
        <v>2195</v>
      </c>
      <c r="IG377">
        <v>42379</v>
      </c>
      <c r="IH377">
        <v>1950</v>
      </c>
      <c r="IJ377">
        <v>42379</v>
      </c>
      <c r="IK377">
        <v>7073</v>
      </c>
      <c r="IM377">
        <v>42379</v>
      </c>
      <c r="IN377">
        <v>13280</v>
      </c>
      <c r="IP377">
        <v>42379</v>
      </c>
      <c r="IQ377">
        <v>17700</v>
      </c>
      <c r="IS377">
        <v>42379</v>
      </c>
      <c r="IT377">
        <v>3238</v>
      </c>
      <c r="IV377">
        <v>42379</v>
      </c>
      <c r="IW377">
        <v>1309</v>
      </c>
      <c r="IY377">
        <v>42379</v>
      </c>
      <c r="IZ377">
        <v>991.8</v>
      </c>
      <c r="JB377">
        <v>42379</v>
      </c>
      <c r="JC377">
        <v>930.29</v>
      </c>
      <c r="JE377">
        <v>42379</v>
      </c>
      <c r="JF377">
        <v>2265</v>
      </c>
      <c r="JH377">
        <v>42379</v>
      </c>
      <c r="JI377">
        <v>19700</v>
      </c>
      <c r="JK377">
        <v>42379</v>
      </c>
      <c r="JL377">
        <v>2291</v>
      </c>
      <c r="JN377">
        <v>42379</v>
      </c>
      <c r="JO377">
        <v>4450</v>
      </c>
      <c r="JQ377">
        <v>42379</v>
      </c>
      <c r="JR377">
        <v>1932</v>
      </c>
      <c r="JT377">
        <v>42379</v>
      </c>
      <c r="JU377">
        <v>1897</v>
      </c>
      <c r="JW377">
        <v>42379</v>
      </c>
      <c r="JX377">
        <v>21840</v>
      </c>
      <c r="JZ377">
        <v>42379</v>
      </c>
      <c r="KA377">
        <v>6202</v>
      </c>
      <c r="KC377">
        <v>42379</v>
      </c>
      <c r="KD377">
        <v>24190</v>
      </c>
      <c r="KF377">
        <v>42379</v>
      </c>
      <c r="KG377">
        <v>3799</v>
      </c>
      <c r="KI377">
        <v>42379</v>
      </c>
      <c r="KJ377">
        <v>12820</v>
      </c>
      <c r="KL377">
        <v>42379</v>
      </c>
      <c r="KM377">
        <v>3496</v>
      </c>
      <c r="KO377">
        <v>42379</v>
      </c>
      <c r="KP377">
        <v>13940</v>
      </c>
      <c r="KR377">
        <v>42379</v>
      </c>
      <c r="KS377">
        <v>154.69999999999999</v>
      </c>
      <c r="KU377">
        <v>42379</v>
      </c>
      <c r="KV377">
        <v>818.6</v>
      </c>
      <c r="KX377">
        <v>42379</v>
      </c>
      <c r="KY377">
        <v>2221</v>
      </c>
      <c r="LA377">
        <v>42379</v>
      </c>
      <c r="LB377">
        <v>10050</v>
      </c>
      <c r="LD377">
        <v>42379</v>
      </c>
      <c r="LE377">
        <v>1930</v>
      </c>
      <c r="LG377">
        <v>42379</v>
      </c>
      <c r="LH377">
        <v>55270</v>
      </c>
      <c r="LJ377">
        <v>42379</v>
      </c>
      <c r="LK377">
        <v>27430</v>
      </c>
      <c r="LM377">
        <v>42379</v>
      </c>
      <c r="LN377">
        <v>1810</v>
      </c>
      <c r="LP377">
        <v>42379</v>
      </c>
      <c r="LQ377">
        <v>58980</v>
      </c>
      <c r="LS377">
        <v>42379</v>
      </c>
      <c r="LT377">
        <v>216</v>
      </c>
      <c r="LV377">
        <v>42379</v>
      </c>
      <c r="LW377">
        <v>459.3</v>
      </c>
      <c r="LY377">
        <v>42379</v>
      </c>
      <c r="LZ377">
        <v>1032</v>
      </c>
      <c r="MB377">
        <v>42379</v>
      </c>
      <c r="MC377">
        <v>18400</v>
      </c>
      <c r="ME377">
        <v>42379</v>
      </c>
      <c r="MF377">
        <v>1154</v>
      </c>
      <c r="MH377">
        <v>42379</v>
      </c>
      <c r="MI377">
        <v>1770</v>
      </c>
      <c r="MK377">
        <v>42379</v>
      </c>
      <c r="ML377">
        <v>4421</v>
      </c>
      <c r="MN377">
        <v>42379</v>
      </c>
      <c r="MO377">
        <v>604.4</v>
      </c>
      <c r="MQ377">
        <v>42379</v>
      </c>
      <c r="MR377">
        <v>568.70000000000005</v>
      </c>
      <c r="MT377">
        <v>42379</v>
      </c>
      <c r="MU377">
        <v>1726</v>
      </c>
      <c r="MW377">
        <v>42379</v>
      </c>
      <c r="MX377">
        <v>5249</v>
      </c>
      <c r="MZ377">
        <v>42379</v>
      </c>
      <c r="NA377">
        <v>627.1</v>
      </c>
      <c r="NC377">
        <v>42379</v>
      </c>
      <c r="ND377">
        <v>4084</v>
      </c>
      <c r="NF377">
        <v>42379</v>
      </c>
      <c r="NG377">
        <v>1363</v>
      </c>
      <c r="NI377">
        <v>42379</v>
      </c>
      <c r="NJ377">
        <v>5702</v>
      </c>
      <c r="NL377">
        <v>42379</v>
      </c>
      <c r="NM377">
        <v>5292</v>
      </c>
      <c r="NO377">
        <v>42379</v>
      </c>
      <c r="NP377">
        <v>25160</v>
      </c>
      <c r="NR377">
        <v>42379</v>
      </c>
      <c r="NS377">
        <v>5000</v>
      </c>
      <c r="NU377">
        <v>42379</v>
      </c>
      <c r="NV377">
        <v>1236</v>
      </c>
      <c r="NX377">
        <v>42379</v>
      </c>
      <c r="NY377">
        <v>6981</v>
      </c>
      <c r="OA377">
        <v>42379</v>
      </c>
      <c r="OB377">
        <v>917.8</v>
      </c>
    </row>
    <row r="378" spans="4:392">
      <c r="D378">
        <v>42380</v>
      </c>
      <c r="E378">
        <v>10890</v>
      </c>
      <c r="G378">
        <v>42380</v>
      </c>
      <c r="H378">
        <v>4384</v>
      </c>
      <c r="J378">
        <v>42380</v>
      </c>
      <c r="K378">
        <v>6867</v>
      </c>
      <c r="M378">
        <v>42380</v>
      </c>
      <c r="N378">
        <v>2799.91</v>
      </c>
      <c r="P378">
        <v>42380</v>
      </c>
      <c r="Q378">
        <v>7803</v>
      </c>
      <c r="S378">
        <v>42380</v>
      </c>
      <c r="T378">
        <v>1238.44</v>
      </c>
      <c r="V378">
        <v>42380</v>
      </c>
      <c r="W378">
        <v>3368</v>
      </c>
      <c r="Y378">
        <v>42380</v>
      </c>
      <c r="Z378">
        <v>111.7</v>
      </c>
      <c r="AB378">
        <v>42380</v>
      </c>
      <c r="AC378">
        <v>3649</v>
      </c>
      <c r="AE378">
        <v>42380</v>
      </c>
      <c r="AF378">
        <v>855.3</v>
      </c>
      <c r="AH378">
        <v>42380</v>
      </c>
      <c r="AI378">
        <v>1010</v>
      </c>
      <c r="AQ378">
        <v>42380</v>
      </c>
      <c r="AR378">
        <v>224.7</v>
      </c>
      <c r="AT378">
        <v>42380</v>
      </c>
      <c r="AU378">
        <v>15000</v>
      </c>
      <c r="BC378">
        <v>42380</v>
      </c>
      <c r="BD378">
        <v>10110</v>
      </c>
      <c r="BI378">
        <v>42380</v>
      </c>
      <c r="BJ378">
        <v>19380</v>
      </c>
      <c r="BL378">
        <v>42380</v>
      </c>
      <c r="BM378">
        <v>11150</v>
      </c>
      <c r="BO378">
        <v>42380</v>
      </c>
      <c r="BP378">
        <v>1136</v>
      </c>
      <c r="BR378">
        <v>42380</v>
      </c>
      <c r="BS378">
        <v>120000</v>
      </c>
      <c r="BU378">
        <v>42380</v>
      </c>
      <c r="BV378">
        <v>2674</v>
      </c>
      <c r="BX378">
        <v>42380</v>
      </c>
      <c r="BY378">
        <v>2283</v>
      </c>
      <c r="CA378">
        <v>42380</v>
      </c>
      <c r="CB378">
        <v>4443</v>
      </c>
      <c r="CD378">
        <v>42380</v>
      </c>
      <c r="CE378">
        <v>464</v>
      </c>
      <c r="CG378">
        <v>42380</v>
      </c>
      <c r="CH378">
        <v>11990</v>
      </c>
      <c r="CJ378">
        <v>42380</v>
      </c>
      <c r="CK378">
        <v>1167</v>
      </c>
      <c r="CM378">
        <v>42380</v>
      </c>
      <c r="CN378">
        <v>10260</v>
      </c>
      <c r="CP378">
        <v>42380</v>
      </c>
      <c r="CQ378">
        <v>2626</v>
      </c>
      <c r="CS378">
        <v>42380</v>
      </c>
      <c r="CT378">
        <v>4651</v>
      </c>
      <c r="CV378">
        <v>42380</v>
      </c>
      <c r="CW378">
        <v>646.29999999999995</v>
      </c>
      <c r="CY378">
        <v>42380</v>
      </c>
      <c r="CZ378">
        <v>3430</v>
      </c>
      <c r="DB378">
        <v>42380</v>
      </c>
      <c r="DC378">
        <v>74710</v>
      </c>
      <c r="DE378">
        <v>42380</v>
      </c>
      <c r="DF378">
        <v>3500</v>
      </c>
      <c r="DH378">
        <v>42380</v>
      </c>
      <c r="DI378">
        <v>682</v>
      </c>
      <c r="DK378">
        <v>42380</v>
      </c>
      <c r="DL378">
        <v>880600</v>
      </c>
      <c r="DN378">
        <v>42380</v>
      </c>
      <c r="DO378">
        <v>571.79999999999995</v>
      </c>
      <c r="DQ378">
        <v>42380</v>
      </c>
      <c r="DR378">
        <v>2968</v>
      </c>
      <c r="DT378">
        <v>42380</v>
      </c>
      <c r="DU378">
        <v>339.9</v>
      </c>
      <c r="DW378">
        <v>42380</v>
      </c>
      <c r="DX378">
        <v>3503</v>
      </c>
      <c r="DZ378">
        <v>42380</v>
      </c>
      <c r="EA378">
        <v>48600</v>
      </c>
      <c r="EC378">
        <v>42380</v>
      </c>
      <c r="ED378">
        <v>260.8</v>
      </c>
      <c r="EF378">
        <v>42380</v>
      </c>
      <c r="EG378">
        <v>6340</v>
      </c>
      <c r="EI378">
        <v>42380</v>
      </c>
      <c r="EJ378">
        <v>34060</v>
      </c>
      <c r="EL378">
        <v>42380</v>
      </c>
      <c r="EM378">
        <v>9786</v>
      </c>
      <c r="EO378">
        <v>42380</v>
      </c>
      <c r="EP378">
        <v>5412</v>
      </c>
      <c r="ER378">
        <v>42380</v>
      </c>
      <c r="ES378">
        <v>10650</v>
      </c>
      <c r="EU378">
        <v>42380</v>
      </c>
      <c r="EV378">
        <v>5799</v>
      </c>
      <c r="EX378">
        <v>42380</v>
      </c>
      <c r="EY378">
        <v>19290</v>
      </c>
      <c r="FA378">
        <v>42380</v>
      </c>
      <c r="FB378">
        <v>4664</v>
      </c>
      <c r="FD378">
        <v>42380</v>
      </c>
      <c r="FE378">
        <v>1346.42</v>
      </c>
      <c r="FG378">
        <v>42380</v>
      </c>
      <c r="FH378">
        <v>3543</v>
      </c>
      <c r="FJ378">
        <v>42380</v>
      </c>
      <c r="FK378">
        <v>2826</v>
      </c>
      <c r="FM378">
        <v>42380</v>
      </c>
      <c r="FN378">
        <v>11620</v>
      </c>
      <c r="FP378">
        <v>42380</v>
      </c>
      <c r="FQ378">
        <v>1530</v>
      </c>
      <c r="FS378">
        <v>42380</v>
      </c>
      <c r="FT378">
        <v>4973</v>
      </c>
      <c r="FV378">
        <v>42380</v>
      </c>
      <c r="FW378">
        <v>2407</v>
      </c>
      <c r="FY378">
        <v>42380</v>
      </c>
      <c r="FZ378">
        <v>257.26</v>
      </c>
      <c r="GB378">
        <v>42380</v>
      </c>
      <c r="GC378">
        <v>1597</v>
      </c>
      <c r="GE378">
        <v>42380</v>
      </c>
      <c r="GF378">
        <v>18190</v>
      </c>
      <c r="GH378">
        <v>42380</v>
      </c>
      <c r="GI378">
        <v>4136</v>
      </c>
      <c r="GK378">
        <v>42380</v>
      </c>
      <c r="GL378">
        <v>69340</v>
      </c>
      <c r="GN378">
        <v>42380</v>
      </c>
      <c r="GO378">
        <v>922</v>
      </c>
      <c r="GQ378">
        <v>42380</v>
      </c>
      <c r="GR378">
        <v>64.930000000000007</v>
      </c>
      <c r="GT378">
        <v>42380</v>
      </c>
      <c r="GU378">
        <v>28000</v>
      </c>
      <c r="GW378">
        <v>42380</v>
      </c>
      <c r="GX378">
        <v>4797</v>
      </c>
      <c r="GZ378">
        <v>42380</v>
      </c>
      <c r="HA378">
        <v>15000</v>
      </c>
      <c r="HC378">
        <v>42380</v>
      </c>
      <c r="HD378">
        <v>3700</v>
      </c>
      <c r="HF378">
        <v>42380</v>
      </c>
      <c r="HG378">
        <v>20280</v>
      </c>
      <c r="HI378">
        <v>42380</v>
      </c>
      <c r="HJ378">
        <v>1712</v>
      </c>
      <c r="HL378">
        <v>42380</v>
      </c>
      <c r="HM378">
        <v>6488</v>
      </c>
      <c r="HO378">
        <v>42380</v>
      </c>
      <c r="HP378">
        <v>2426</v>
      </c>
      <c r="HR378">
        <v>42380</v>
      </c>
      <c r="HS378">
        <v>1363</v>
      </c>
      <c r="HU378">
        <v>42380</v>
      </c>
      <c r="HV378">
        <v>3425</v>
      </c>
      <c r="HX378">
        <v>42380</v>
      </c>
      <c r="HY378">
        <v>466.3</v>
      </c>
      <c r="IA378">
        <v>42380</v>
      </c>
      <c r="IB378">
        <v>276.7</v>
      </c>
      <c r="ID378">
        <v>42380</v>
      </c>
      <c r="IE378">
        <v>2203</v>
      </c>
      <c r="IG378">
        <v>42380</v>
      </c>
      <c r="IH378">
        <v>1931</v>
      </c>
      <c r="IJ378">
        <v>42380</v>
      </c>
      <c r="IK378">
        <v>7187</v>
      </c>
      <c r="IM378">
        <v>42380</v>
      </c>
      <c r="IN378">
        <v>13630</v>
      </c>
      <c r="IP378">
        <v>42380</v>
      </c>
      <c r="IQ378">
        <v>17790</v>
      </c>
      <c r="IS378">
        <v>42380</v>
      </c>
      <c r="IT378">
        <v>3272</v>
      </c>
      <c r="IV378">
        <v>42380</v>
      </c>
      <c r="IW378">
        <v>1314.5</v>
      </c>
      <c r="IY378">
        <v>42380</v>
      </c>
      <c r="IZ378">
        <v>1003</v>
      </c>
      <c r="JB378">
        <v>42380</v>
      </c>
      <c r="JC378">
        <v>934.39</v>
      </c>
      <c r="JE378">
        <v>42380</v>
      </c>
      <c r="JF378">
        <v>2288</v>
      </c>
      <c r="JH378">
        <v>42380</v>
      </c>
      <c r="JI378">
        <v>19390</v>
      </c>
      <c r="JK378">
        <v>42380</v>
      </c>
      <c r="JL378">
        <v>2314</v>
      </c>
      <c r="JN378">
        <v>42380</v>
      </c>
      <c r="JO378">
        <v>4545</v>
      </c>
      <c r="JQ378">
        <v>42380</v>
      </c>
      <c r="JR378">
        <v>1961</v>
      </c>
      <c r="JT378">
        <v>42380</v>
      </c>
      <c r="JU378">
        <v>1891</v>
      </c>
      <c r="JW378">
        <v>42380</v>
      </c>
      <c r="JX378">
        <v>22270</v>
      </c>
      <c r="JZ378">
        <v>42380</v>
      </c>
      <c r="KA378">
        <v>6223</v>
      </c>
      <c r="KC378">
        <v>42380</v>
      </c>
      <c r="KD378">
        <v>25350</v>
      </c>
      <c r="KF378">
        <v>42380</v>
      </c>
      <c r="KG378">
        <v>3766</v>
      </c>
      <c r="KI378">
        <v>42380</v>
      </c>
      <c r="KJ378">
        <v>12950</v>
      </c>
      <c r="KL378">
        <v>42380</v>
      </c>
      <c r="KM378">
        <v>3550</v>
      </c>
      <c r="KO378">
        <v>42380</v>
      </c>
      <c r="KP378">
        <v>14090</v>
      </c>
      <c r="KR378">
        <v>42380</v>
      </c>
      <c r="KS378">
        <v>157.6</v>
      </c>
      <c r="KU378">
        <v>42380</v>
      </c>
      <c r="KV378">
        <v>823.2</v>
      </c>
      <c r="KX378">
        <v>42380</v>
      </c>
      <c r="KY378">
        <v>2229</v>
      </c>
      <c r="LA378">
        <v>42380</v>
      </c>
      <c r="LB378">
        <v>10170</v>
      </c>
      <c r="LD378">
        <v>42380</v>
      </c>
      <c r="LE378">
        <v>1936</v>
      </c>
      <c r="LG378">
        <v>42380</v>
      </c>
      <c r="LH378">
        <v>55300</v>
      </c>
      <c r="LJ378">
        <v>42380</v>
      </c>
      <c r="LK378">
        <v>27690</v>
      </c>
      <c r="LM378">
        <v>42380</v>
      </c>
      <c r="LN378">
        <v>1823</v>
      </c>
      <c r="LP378">
        <v>42380</v>
      </c>
      <c r="LQ378">
        <v>59880</v>
      </c>
      <c r="LS378">
        <v>42380</v>
      </c>
      <c r="LT378">
        <v>214.4</v>
      </c>
      <c r="LV378">
        <v>42380</v>
      </c>
      <c r="LW378">
        <v>458.9</v>
      </c>
      <c r="LY378">
        <v>42380</v>
      </c>
      <c r="LZ378">
        <v>1041</v>
      </c>
      <c r="MB378">
        <v>42380</v>
      </c>
      <c r="MC378">
        <v>18320</v>
      </c>
      <c r="ME378">
        <v>42380</v>
      </c>
      <c r="MF378">
        <v>1175</v>
      </c>
      <c r="MH378">
        <v>42380</v>
      </c>
      <c r="MI378">
        <v>1754</v>
      </c>
      <c r="MK378">
        <v>42380</v>
      </c>
      <c r="ML378">
        <v>4410</v>
      </c>
      <c r="MN378">
        <v>42380</v>
      </c>
      <c r="MO378">
        <v>591.20000000000005</v>
      </c>
      <c r="MQ378">
        <v>42380</v>
      </c>
      <c r="MR378">
        <v>577.9</v>
      </c>
      <c r="MT378">
        <v>42380</v>
      </c>
      <c r="MU378">
        <v>1747</v>
      </c>
      <c r="MW378">
        <v>42380</v>
      </c>
      <c r="MX378">
        <v>5231</v>
      </c>
      <c r="MZ378">
        <v>42380</v>
      </c>
      <c r="NA378">
        <v>633.6</v>
      </c>
      <c r="NC378">
        <v>42380</v>
      </c>
      <c r="ND378">
        <v>4123</v>
      </c>
      <c r="NF378">
        <v>42380</v>
      </c>
      <c r="NG378">
        <v>1363</v>
      </c>
      <c r="NI378">
        <v>42380</v>
      </c>
      <c r="NJ378">
        <v>5752</v>
      </c>
      <c r="NL378">
        <v>42380</v>
      </c>
      <c r="NM378">
        <v>5333</v>
      </c>
      <c r="NO378">
        <v>42380</v>
      </c>
      <c r="NP378">
        <v>24930</v>
      </c>
      <c r="NR378">
        <v>42380</v>
      </c>
      <c r="NS378">
        <v>5124</v>
      </c>
      <c r="NU378">
        <v>42380</v>
      </c>
      <c r="NV378">
        <v>1221</v>
      </c>
      <c r="NX378">
        <v>42380</v>
      </c>
      <c r="NY378">
        <v>6990</v>
      </c>
      <c r="OA378">
        <v>42380</v>
      </c>
      <c r="OB378">
        <v>929.9</v>
      </c>
    </row>
    <row r="379" spans="4:392">
      <c r="D379">
        <v>42381</v>
      </c>
      <c r="E379">
        <v>10680</v>
      </c>
      <c r="G379">
        <v>42381</v>
      </c>
      <c r="H379">
        <v>4483</v>
      </c>
      <c r="J379">
        <v>42381</v>
      </c>
      <c r="K379">
        <v>6862</v>
      </c>
      <c r="M379">
        <v>42381</v>
      </c>
      <c r="N379">
        <v>2804.72</v>
      </c>
      <c r="P379">
        <v>42381</v>
      </c>
      <c r="Q379">
        <v>7935</v>
      </c>
      <c r="S379">
        <v>42381</v>
      </c>
      <c r="T379">
        <v>1246.27</v>
      </c>
      <c r="V379">
        <v>42381</v>
      </c>
      <c r="W379">
        <v>3362</v>
      </c>
      <c r="Y379">
        <v>42381</v>
      </c>
      <c r="Z379">
        <v>111</v>
      </c>
      <c r="AB379">
        <v>42381</v>
      </c>
      <c r="AC379">
        <v>3696</v>
      </c>
      <c r="AE379">
        <v>42381</v>
      </c>
      <c r="AF379">
        <v>855.3</v>
      </c>
      <c r="AH379">
        <v>42381</v>
      </c>
      <c r="AI379">
        <v>1027</v>
      </c>
      <c r="AQ379">
        <v>42381</v>
      </c>
      <c r="AR379">
        <v>221.9</v>
      </c>
      <c r="AT379">
        <v>42381</v>
      </c>
      <c r="AU379">
        <v>15000</v>
      </c>
      <c r="BC379">
        <v>42381</v>
      </c>
      <c r="BD379">
        <v>10000</v>
      </c>
      <c r="BI379">
        <v>42381</v>
      </c>
      <c r="BJ379">
        <v>19200</v>
      </c>
      <c r="BL379">
        <v>42381</v>
      </c>
      <c r="BM379">
        <v>10950</v>
      </c>
      <c r="BO379">
        <v>42381</v>
      </c>
      <c r="BP379">
        <v>1135</v>
      </c>
      <c r="BR379">
        <v>42381</v>
      </c>
      <c r="BS379">
        <v>120400</v>
      </c>
      <c r="BU379">
        <v>42381</v>
      </c>
      <c r="BV379">
        <v>2698</v>
      </c>
      <c r="BX379">
        <v>42381</v>
      </c>
      <c r="BY379">
        <v>2192</v>
      </c>
      <c r="CA379">
        <v>42381</v>
      </c>
      <c r="CB379">
        <v>4411</v>
      </c>
      <c r="CD379">
        <v>42381</v>
      </c>
      <c r="CE379">
        <v>452.1</v>
      </c>
      <c r="CG379">
        <v>42381</v>
      </c>
      <c r="CH379">
        <v>11850</v>
      </c>
      <c r="CJ379">
        <v>42381</v>
      </c>
      <c r="CK379">
        <v>1157</v>
      </c>
      <c r="CM379">
        <v>42381</v>
      </c>
      <c r="CN379">
        <v>10310</v>
      </c>
      <c r="CP379">
        <v>42381</v>
      </c>
      <c r="CQ379">
        <v>2695</v>
      </c>
      <c r="CS379">
        <v>42381</v>
      </c>
      <c r="CT379">
        <v>4675</v>
      </c>
      <c r="CV379">
        <v>42381</v>
      </c>
      <c r="CW379">
        <v>635.9</v>
      </c>
      <c r="CY379">
        <v>42381</v>
      </c>
      <c r="CZ379">
        <v>3365</v>
      </c>
      <c r="DB379">
        <v>42381</v>
      </c>
      <c r="DC379">
        <v>73280</v>
      </c>
      <c r="DE379">
        <v>42381</v>
      </c>
      <c r="DF379">
        <v>3455</v>
      </c>
      <c r="DH379">
        <v>42381</v>
      </c>
      <c r="DI379">
        <v>690</v>
      </c>
      <c r="DK379">
        <v>42381</v>
      </c>
      <c r="DL379">
        <v>874300</v>
      </c>
      <c r="DN379">
        <v>42381</v>
      </c>
      <c r="DO379">
        <v>577.29999999999995</v>
      </c>
      <c r="DQ379">
        <v>42381</v>
      </c>
      <c r="DR379">
        <v>2966</v>
      </c>
      <c r="DT379">
        <v>42381</v>
      </c>
      <c r="DU379">
        <v>320.2</v>
      </c>
      <c r="DW379">
        <v>42381</v>
      </c>
      <c r="DX379">
        <v>3441</v>
      </c>
      <c r="DZ379">
        <v>42381</v>
      </c>
      <c r="EA379">
        <v>49030</v>
      </c>
      <c r="EC379">
        <v>42381</v>
      </c>
      <c r="ED379">
        <v>258.89999999999998</v>
      </c>
      <c r="EF379">
        <v>42381</v>
      </c>
      <c r="EG379">
        <v>6384</v>
      </c>
      <c r="EI379">
        <v>42381</v>
      </c>
      <c r="EJ379">
        <v>33900</v>
      </c>
      <c r="EL379">
        <v>42381</v>
      </c>
      <c r="EM379">
        <v>9678</v>
      </c>
      <c r="EO379">
        <v>42381</v>
      </c>
      <c r="EP379">
        <v>5438</v>
      </c>
      <c r="ER379">
        <v>42381</v>
      </c>
      <c r="ES379">
        <v>10530</v>
      </c>
      <c r="EU379">
        <v>42381</v>
      </c>
      <c r="EV379">
        <v>5650</v>
      </c>
      <c r="EX379">
        <v>42381</v>
      </c>
      <c r="EY379">
        <v>20190</v>
      </c>
      <c r="FA379">
        <v>42381</v>
      </c>
      <c r="FB379">
        <v>4711</v>
      </c>
      <c r="FD379">
        <v>42381</v>
      </c>
      <c r="FE379">
        <v>1360.24</v>
      </c>
      <c r="FG379">
        <v>42381</v>
      </c>
      <c r="FH379">
        <v>3527</v>
      </c>
      <c r="FJ379">
        <v>42381</v>
      </c>
      <c r="FK379">
        <v>2870</v>
      </c>
      <c r="FM379">
        <v>42381</v>
      </c>
      <c r="FN379">
        <v>11570</v>
      </c>
      <c r="FP379">
        <v>42381</v>
      </c>
      <c r="FQ379">
        <v>1549</v>
      </c>
      <c r="FS379">
        <v>42381</v>
      </c>
      <c r="FT379">
        <v>5007</v>
      </c>
      <c r="FV379">
        <v>42381</v>
      </c>
      <c r="FW379">
        <v>2396</v>
      </c>
      <c r="FY379">
        <v>42381</v>
      </c>
      <c r="FZ379">
        <v>256.38</v>
      </c>
      <c r="GB379">
        <v>42381</v>
      </c>
      <c r="GC379">
        <v>1570</v>
      </c>
      <c r="GE379">
        <v>42381</v>
      </c>
      <c r="GF379">
        <v>18630</v>
      </c>
      <c r="GH379">
        <v>42381</v>
      </c>
      <c r="GI379">
        <v>4173</v>
      </c>
      <c r="GK379">
        <v>42381</v>
      </c>
      <c r="GL379">
        <v>68290</v>
      </c>
      <c r="GN379">
        <v>42381</v>
      </c>
      <c r="GO379">
        <v>916.4</v>
      </c>
      <c r="GQ379">
        <v>42381</v>
      </c>
      <c r="GR379">
        <v>64.349999999999994</v>
      </c>
      <c r="GT379">
        <v>42381</v>
      </c>
      <c r="GU379">
        <v>28200</v>
      </c>
      <c r="GW379">
        <v>42381</v>
      </c>
      <c r="GX379">
        <v>4670</v>
      </c>
      <c r="GZ379">
        <v>42381</v>
      </c>
      <c r="HA379">
        <v>15280</v>
      </c>
      <c r="HC379">
        <v>42381</v>
      </c>
      <c r="HD379">
        <v>3722</v>
      </c>
      <c r="HF379">
        <v>42381</v>
      </c>
      <c r="HG379">
        <v>20270</v>
      </c>
      <c r="HI379">
        <v>42381</v>
      </c>
      <c r="HJ379">
        <v>1693</v>
      </c>
      <c r="HL379">
        <v>42381</v>
      </c>
      <c r="HM379">
        <v>6542</v>
      </c>
      <c r="HO379">
        <v>42381</v>
      </c>
      <c r="HP379">
        <v>2442</v>
      </c>
      <c r="HR379">
        <v>42381</v>
      </c>
      <c r="HS379">
        <v>1367</v>
      </c>
      <c r="HU379">
        <v>42381</v>
      </c>
      <c r="HV379">
        <v>3390</v>
      </c>
      <c r="HX379">
        <v>42381</v>
      </c>
      <c r="HY379">
        <v>462.1</v>
      </c>
      <c r="IA379">
        <v>42381</v>
      </c>
      <c r="IB379">
        <v>277.8</v>
      </c>
      <c r="ID379">
        <v>42381</v>
      </c>
      <c r="IE379">
        <v>2248</v>
      </c>
      <c r="IG379">
        <v>42381</v>
      </c>
      <c r="IH379">
        <v>1933</v>
      </c>
      <c r="IJ379">
        <v>42381</v>
      </c>
      <c r="IK379">
        <v>7279</v>
      </c>
      <c r="IM379">
        <v>42381</v>
      </c>
      <c r="IN379">
        <v>13530</v>
      </c>
      <c r="IP379">
        <v>42381</v>
      </c>
      <c r="IQ379">
        <v>17790</v>
      </c>
      <c r="IS379">
        <v>42381</v>
      </c>
      <c r="IT379">
        <v>3272</v>
      </c>
      <c r="IV379">
        <v>42381</v>
      </c>
      <c r="IW379">
        <v>1377</v>
      </c>
      <c r="IY379">
        <v>42381</v>
      </c>
      <c r="IZ379">
        <v>1020</v>
      </c>
      <c r="JB379">
        <v>42381</v>
      </c>
      <c r="JC379">
        <v>943.84</v>
      </c>
      <c r="JE379">
        <v>42381</v>
      </c>
      <c r="JF379">
        <v>2284</v>
      </c>
      <c r="JH379">
        <v>42381</v>
      </c>
      <c r="JI379">
        <v>19630</v>
      </c>
      <c r="JK379">
        <v>42381</v>
      </c>
      <c r="JL379">
        <v>2240</v>
      </c>
      <c r="JN379">
        <v>42381</v>
      </c>
      <c r="JO379">
        <v>4645</v>
      </c>
      <c r="JQ379">
        <v>42381</v>
      </c>
      <c r="JR379">
        <v>1965</v>
      </c>
      <c r="JT379">
        <v>42381</v>
      </c>
      <c r="JU379">
        <v>1902</v>
      </c>
      <c r="JW379">
        <v>42381</v>
      </c>
      <c r="JX379">
        <v>22910</v>
      </c>
      <c r="JZ379">
        <v>42381</v>
      </c>
      <c r="KA379">
        <v>6172</v>
      </c>
      <c r="KC379">
        <v>42381</v>
      </c>
      <c r="KD379">
        <v>25460</v>
      </c>
      <c r="KF379">
        <v>42381</v>
      </c>
      <c r="KG379">
        <v>3769</v>
      </c>
      <c r="KI379">
        <v>42381</v>
      </c>
      <c r="KJ379">
        <v>13100</v>
      </c>
      <c r="KL379">
        <v>42381</v>
      </c>
      <c r="KM379">
        <v>3443</v>
      </c>
      <c r="KO379">
        <v>42381</v>
      </c>
      <c r="KP379">
        <v>14080</v>
      </c>
      <c r="KR379">
        <v>42381</v>
      </c>
      <c r="KS379">
        <v>161.80000000000001</v>
      </c>
      <c r="KU379">
        <v>42381</v>
      </c>
      <c r="KV379">
        <v>817</v>
      </c>
      <c r="KX379">
        <v>42381</v>
      </c>
      <c r="KY379">
        <v>2198</v>
      </c>
      <c r="LA379">
        <v>42381</v>
      </c>
      <c r="LB379">
        <v>10330</v>
      </c>
      <c r="LD379">
        <v>42381</v>
      </c>
      <c r="LE379">
        <v>1935</v>
      </c>
      <c r="LG379">
        <v>42381</v>
      </c>
      <c r="LH379">
        <v>57000</v>
      </c>
      <c r="LJ379">
        <v>42381</v>
      </c>
      <c r="LK379">
        <v>28050</v>
      </c>
      <c r="LM379">
        <v>42381</v>
      </c>
      <c r="LN379">
        <v>1825</v>
      </c>
      <c r="LP379">
        <v>42381</v>
      </c>
      <c r="LQ379">
        <v>59470</v>
      </c>
      <c r="LS379">
        <v>42381</v>
      </c>
      <c r="LT379">
        <v>212</v>
      </c>
      <c r="LV379">
        <v>42381</v>
      </c>
      <c r="LW379">
        <v>458.4</v>
      </c>
      <c r="LY379">
        <v>42381</v>
      </c>
      <c r="LZ379">
        <v>1049</v>
      </c>
      <c r="MB379">
        <v>42381</v>
      </c>
      <c r="MC379">
        <v>18660</v>
      </c>
      <c r="ME379">
        <v>42381</v>
      </c>
      <c r="MF379">
        <v>1200</v>
      </c>
      <c r="MH379">
        <v>42381</v>
      </c>
      <c r="MI379">
        <v>1732</v>
      </c>
      <c r="MK379">
        <v>42381</v>
      </c>
      <c r="ML379">
        <v>4365</v>
      </c>
      <c r="MN379">
        <v>42381</v>
      </c>
      <c r="MO379">
        <v>588</v>
      </c>
      <c r="MQ379">
        <v>42381</v>
      </c>
      <c r="MR379">
        <v>579.1</v>
      </c>
      <c r="MT379">
        <v>42381</v>
      </c>
      <c r="MU379">
        <v>1750</v>
      </c>
      <c r="MW379">
        <v>42381</v>
      </c>
      <c r="MX379">
        <v>5268</v>
      </c>
      <c r="MZ379">
        <v>42381</v>
      </c>
      <c r="NA379">
        <v>629.70000000000005</v>
      </c>
      <c r="NC379">
        <v>42381</v>
      </c>
      <c r="ND379">
        <v>4107</v>
      </c>
      <c r="NF379">
        <v>42381</v>
      </c>
      <c r="NG379">
        <v>1367</v>
      </c>
      <c r="NI379">
        <v>42381</v>
      </c>
      <c r="NJ379">
        <v>5636</v>
      </c>
      <c r="NL379">
        <v>42381</v>
      </c>
      <c r="NM379">
        <v>5332</v>
      </c>
      <c r="NO379">
        <v>42381</v>
      </c>
      <c r="NP379">
        <v>25390</v>
      </c>
      <c r="NR379">
        <v>42381</v>
      </c>
      <c r="NS379">
        <v>5071</v>
      </c>
      <c r="NU379">
        <v>42381</v>
      </c>
      <c r="NV379">
        <v>1221</v>
      </c>
      <c r="NX379">
        <v>42381</v>
      </c>
      <c r="NY379">
        <v>7143</v>
      </c>
      <c r="OA379">
        <v>42381</v>
      </c>
      <c r="OB379">
        <v>932.9</v>
      </c>
    </row>
    <row r="380" spans="4:392">
      <c r="D380">
        <v>42382</v>
      </c>
      <c r="E380">
        <v>10680</v>
      </c>
      <c r="G380">
        <v>42382</v>
      </c>
      <c r="H380">
        <v>4431</v>
      </c>
      <c r="J380">
        <v>42382</v>
      </c>
      <c r="K380">
        <v>6838</v>
      </c>
      <c r="M380">
        <v>42382</v>
      </c>
      <c r="N380">
        <v>2788.37</v>
      </c>
      <c r="P380">
        <v>42382</v>
      </c>
      <c r="Q380">
        <v>7919</v>
      </c>
      <c r="S380">
        <v>42382</v>
      </c>
      <c r="T380">
        <v>1246.27</v>
      </c>
      <c r="V380">
        <v>42382</v>
      </c>
      <c r="W380">
        <v>3390</v>
      </c>
      <c r="Y380">
        <v>42382</v>
      </c>
      <c r="Z380">
        <v>116.3</v>
      </c>
      <c r="AB380">
        <v>42382</v>
      </c>
      <c r="AC380">
        <v>3668</v>
      </c>
      <c r="AE380">
        <v>42382</v>
      </c>
      <c r="AF380">
        <v>852.6</v>
      </c>
      <c r="AH380">
        <v>42382</v>
      </c>
      <c r="AI380">
        <v>1030</v>
      </c>
      <c r="AQ380">
        <v>42382</v>
      </c>
      <c r="AR380">
        <v>213</v>
      </c>
      <c r="AT380">
        <v>42382</v>
      </c>
      <c r="AU380">
        <v>14950</v>
      </c>
      <c r="BC380">
        <v>42382</v>
      </c>
      <c r="BD380">
        <v>9782</v>
      </c>
      <c r="BI380">
        <v>42382</v>
      </c>
      <c r="BJ380">
        <v>18890</v>
      </c>
      <c r="BL380">
        <v>42382</v>
      </c>
      <c r="BM380">
        <v>10830</v>
      </c>
      <c r="BO380">
        <v>42382</v>
      </c>
      <c r="BP380">
        <v>1077</v>
      </c>
      <c r="BR380">
        <v>42382</v>
      </c>
      <c r="BS380">
        <v>119200</v>
      </c>
      <c r="BU380">
        <v>42382</v>
      </c>
      <c r="BV380">
        <v>2681</v>
      </c>
      <c r="BX380">
        <v>42382</v>
      </c>
      <c r="BY380">
        <v>2204</v>
      </c>
      <c r="CA380">
        <v>42382</v>
      </c>
      <c r="CB380">
        <v>4300</v>
      </c>
      <c r="CD380">
        <v>42382</v>
      </c>
      <c r="CE380">
        <v>434.8</v>
      </c>
      <c r="CG380">
        <v>42382</v>
      </c>
      <c r="CH380">
        <v>11610</v>
      </c>
      <c r="CJ380">
        <v>42382</v>
      </c>
      <c r="CK380">
        <v>1109</v>
      </c>
      <c r="CM380">
        <v>42382</v>
      </c>
      <c r="CN380">
        <v>10220</v>
      </c>
      <c r="CP380">
        <v>42382</v>
      </c>
      <c r="CQ380">
        <v>2676</v>
      </c>
      <c r="CS380">
        <v>42382</v>
      </c>
      <c r="CT380">
        <v>4535</v>
      </c>
      <c r="CV380">
        <v>42382</v>
      </c>
      <c r="CW380">
        <v>629.5</v>
      </c>
      <c r="CY380">
        <v>42382</v>
      </c>
      <c r="CZ380">
        <v>3322</v>
      </c>
      <c r="DB380">
        <v>42382</v>
      </c>
      <c r="DC380">
        <v>69980</v>
      </c>
      <c r="DE380">
        <v>42382</v>
      </c>
      <c r="DF380">
        <v>3455</v>
      </c>
      <c r="DH380">
        <v>42382</v>
      </c>
      <c r="DI380">
        <v>682</v>
      </c>
      <c r="DK380">
        <v>42382</v>
      </c>
      <c r="DL380">
        <v>885700</v>
      </c>
      <c r="DN380">
        <v>42382</v>
      </c>
      <c r="DO380">
        <v>581.4</v>
      </c>
      <c r="DQ380">
        <v>42382</v>
      </c>
      <c r="DR380">
        <v>2963</v>
      </c>
      <c r="DT380">
        <v>42382</v>
      </c>
      <c r="DU380">
        <v>292</v>
      </c>
      <c r="DW380">
        <v>42382</v>
      </c>
      <c r="DX380">
        <v>3380</v>
      </c>
      <c r="DZ380">
        <v>42382</v>
      </c>
      <c r="EA380">
        <v>49030</v>
      </c>
      <c r="EC380">
        <v>42382</v>
      </c>
      <c r="ED380">
        <v>259.39999999999998</v>
      </c>
      <c r="EF380">
        <v>42382</v>
      </c>
      <c r="EG380">
        <v>6300</v>
      </c>
      <c r="EI380">
        <v>42382</v>
      </c>
      <c r="EJ380">
        <v>33670</v>
      </c>
      <c r="EL380">
        <v>42382</v>
      </c>
      <c r="EM380">
        <v>9771</v>
      </c>
      <c r="EO380">
        <v>42382</v>
      </c>
      <c r="EP380">
        <v>5377</v>
      </c>
      <c r="ER380">
        <v>42382</v>
      </c>
      <c r="ES380">
        <v>10270</v>
      </c>
      <c r="EU380">
        <v>42382</v>
      </c>
      <c r="EV380">
        <v>5532</v>
      </c>
      <c r="EX380">
        <v>42382</v>
      </c>
      <c r="EY380">
        <v>20420</v>
      </c>
      <c r="FA380">
        <v>42382</v>
      </c>
      <c r="FB380">
        <v>4719</v>
      </c>
      <c r="FD380">
        <v>42382</v>
      </c>
      <c r="FE380">
        <v>1341.48</v>
      </c>
      <c r="FG380">
        <v>42382</v>
      </c>
      <c r="FH380">
        <v>3442</v>
      </c>
      <c r="FJ380">
        <v>42382</v>
      </c>
      <c r="FK380">
        <v>2914</v>
      </c>
      <c r="FM380">
        <v>42382</v>
      </c>
      <c r="FN380">
        <v>11410</v>
      </c>
      <c r="FP380">
        <v>42382</v>
      </c>
      <c r="FQ380">
        <v>1537</v>
      </c>
      <c r="FS380">
        <v>42382</v>
      </c>
      <c r="FT380">
        <v>5099</v>
      </c>
      <c r="FV380">
        <v>42382</v>
      </c>
      <c r="FW380">
        <v>2337</v>
      </c>
      <c r="FY380">
        <v>42382</v>
      </c>
      <c r="FZ380">
        <v>255.05</v>
      </c>
      <c r="GB380">
        <v>42382</v>
      </c>
      <c r="GC380">
        <v>1535</v>
      </c>
      <c r="GE380">
        <v>42382</v>
      </c>
      <c r="GF380">
        <v>18400</v>
      </c>
      <c r="GH380">
        <v>42382</v>
      </c>
      <c r="GI380">
        <v>4158</v>
      </c>
      <c r="GK380">
        <v>42382</v>
      </c>
      <c r="GL380">
        <v>66230</v>
      </c>
      <c r="GN380">
        <v>42382</v>
      </c>
      <c r="GO380">
        <v>920.4</v>
      </c>
      <c r="GQ380">
        <v>42382</v>
      </c>
      <c r="GR380">
        <v>63.27</v>
      </c>
      <c r="GT380">
        <v>42382</v>
      </c>
      <c r="GU380">
        <v>27800</v>
      </c>
      <c r="GW380">
        <v>42382</v>
      </c>
      <c r="GX380">
        <v>4655</v>
      </c>
      <c r="GZ380">
        <v>42382</v>
      </c>
      <c r="HA380">
        <v>14710</v>
      </c>
      <c r="HC380">
        <v>42382</v>
      </c>
      <c r="HD380">
        <v>3672</v>
      </c>
      <c r="HF380">
        <v>42382</v>
      </c>
      <c r="HG380">
        <v>20200</v>
      </c>
      <c r="HI380">
        <v>42382</v>
      </c>
      <c r="HJ380">
        <v>1672</v>
      </c>
      <c r="HL380">
        <v>42382</v>
      </c>
      <c r="HM380">
        <v>6469</v>
      </c>
      <c r="HO380">
        <v>42382</v>
      </c>
      <c r="HP380">
        <v>2370</v>
      </c>
      <c r="HR380">
        <v>42382</v>
      </c>
      <c r="HS380">
        <v>1370</v>
      </c>
      <c r="HU380">
        <v>42382</v>
      </c>
      <c r="HV380">
        <v>3372</v>
      </c>
      <c r="HX380">
        <v>42382</v>
      </c>
      <c r="HY380">
        <v>462.7</v>
      </c>
      <c r="IA380">
        <v>42382</v>
      </c>
      <c r="IB380">
        <v>275.60000000000002</v>
      </c>
      <c r="ID380">
        <v>42382</v>
      </c>
      <c r="IE380">
        <v>2252</v>
      </c>
      <c r="IG380">
        <v>42382</v>
      </c>
      <c r="IH380">
        <v>1921</v>
      </c>
      <c r="IJ380">
        <v>42382</v>
      </c>
      <c r="IK380">
        <v>7243</v>
      </c>
      <c r="IM380">
        <v>42382</v>
      </c>
      <c r="IN380">
        <v>13330</v>
      </c>
      <c r="IP380">
        <v>42382</v>
      </c>
      <c r="IQ380">
        <v>17800</v>
      </c>
      <c r="IS380">
        <v>42382</v>
      </c>
      <c r="IT380">
        <v>3228</v>
      </c>
      <c r="IV380">
        <v>42382</v>
      </c>
      <c r="IW380">
        <v>1607</v>
      </c>
      <c r="IY380">
        <v>42382</v>
      </c>
      <c r="IZ380">
        <v>1012</v>
      </c>
      <c r="JB380">
        <v>42382</v>
      </c>
      <c r="JC380">
        <v>931.34</v>
      </c>
      <c r="JE380">
        <v>42382</v>
      </c>
      <c r="JF380">
        <v>2240</v>
      </c>
      <c r="JH380">
        <v>42382</v>
      </c>
      <c r="JI380">
        <v>19930</v>
      </c>
      <c r="JK380">
        <v>42382</v>
      </c>
      <c r="JL380">
        <v>2246</v>
      </c>
      <c r="JN380">
        <v>42382</v>
      </c>
      <c r="JO380">
        <v>4593</v>
      </c>
      <c r="JQ380">
        <v>42382</v>
      </c>
      <c r="JR380">
        <v>1962</v>
      </c>
      <c r="JT380">
        <v>42382</v>
      </c>
      <c r="JU380">
        <v>1854</v>
      </c>
      <c r="JW380">
        <v>42382</v>
      </c>
      <c r="JX380">
        <v>22850</v>
      </c>
      <c r="JZ380">
        <v>42382</v>
      </c>
      <c r="KA380">
        <v>5990</v>
      </c>
      <c r="KC380">
        <v>42382</v>
      </c>
      <c r="KD380">
        <v>25460</v>
      </c>
      <c r="KF380">
        <v>42382</v>
      </c>
      <c r="KG380">
        <v>3776</v>
      </c>
      <c r="KI380">
        <v>42382</v>
      </c>
      <c r="KJ380">
        <v>12590</v>
      </c>
      <c r="KL380">
        <v>42382</v>
      </c>
      <c r="KM380">
        <v>3420</v>
      </c>
      <c r="KO380">
        <v>42382</v>
      </c>
      <c r="KP380">
        <v>13930</v>
      </c>
      <c r="KR380">
        <v>42382</v>
      </c>
      <c r="KS380">
        <v>159.1</v>
      </c>
      <c r="KU380">
        <v>42382</v>
      </c>
      <c r="KV380">
        <v>815.6</v>
      </c>
      <c r="KX380">
        <v>42382</v>
      </c>
      <c r="KY380">
        <v>2194</v>
      </c>
      <c r="LA380">
        <v>42382</v>
      </c>
      <c r="LB380">
        <v>10090</v>
      </c>
      <c r="LD380">
        <v>42382</v>
      </c>
      <c r="LE380">
        <v>1920</v>
      </c>
      <c r="LG380">
        <v>42382</v>
      </c>
      <c r="LH380">
        <v>57970</v>
      </c>
      <c r="LJ380">
        <v>42382</v>
      </c>
      <c r="LK380">
        <v>28000</v>
      </c>
      <c r="LM380">
        <v>42382</v>
      </c>
      <c r="LN380">
        <v>1794</v>
      </c>
      <c r="LP380">
        <v>42382</v>
      </c>
      <c r="LQ380">
        <v>58460</v>
      </c>
      <c r="LS380">
        <v>42382</v>
      </c>
      <c r="LT380">
        <v>202.4</v>
      </c>
      <c r="LV380">
        <v>42382</v>
      </c>
      <c r="LW380">
        <v>446.8</v>
      </c>
      <c r="LY380">
        <v>42382</v>
      </c>
      <c r="LZ380">
        <v>1042</v>
      </c>
      <c r="MB380">
        <v>42382</v>
      </c>
      <c r="MC380">
        <v>18060</v>
      </c>
      <c r="ME380">
        <v>42382</v>
      </c>
      <c r="MF380">
        <v>1231</v>
      </c>
      <c r="MH380">
        <v>42382</v>
      </c>
      <c r="MI380">
        <v>1755</v>
      </c>
      <c r="MK380">
        <v>42382</v>
      </c>
      <c r="ML380">
        <v>4396</v>
      </c>
      <c r="MN380">
        <v>42382</v>
      </c>
      <c r="MO380">
        <v>592</v>
      </c>
      <c r="MQ380">
        <v>42382</v>
      </c>
      <c r="MR380">
        <v>579.79999999999995</v>
      </c>
      <c r="MT380">
        <v>42382</v>
      </c>
      <c r="MU380">
        <v>1734</v>
      </c>
      <c r="MW380">
        <v>42382</v>
      </c>
      <c r="MX380">
        <v>5207</v>
      </c>
      <c r="MZ380">
        <v>42382</v>
      </c>
      <c r="NA380">
        <v>617.1</v>
      </c>
      <c r="NC380">
        <v>42382</v>
      </c>
      <c r="ND380">
        <v>4054</v>
      </c>
      <c r="NF380">
        <v>42382</v>
      </c>
      <c r="NG380">
        <v>1350</v>
      </c>
      <c r="NI380">
        <v>42382</v>
      </c>
      <c r="NJ380">
        <v>5576</v>
      </c>
      <c r="NL380">
        <v>42382</v>
      </c>
      <c r="NM380">
        <v>5171</v>
      </c>
      <c r="NO380">
        <v>42382</v>
      </c>
      <c r="NP380">
        <v>25490</v>
      </c>
      <c r="NR380">
        <v>42382</v>
      </c>
      <c r="NS380">
        <v>5120</v>
      </c>
      <c r="NU380">
        <v>42382</v>
      </c>
      <c r="NV380">
        <v>1204</v>
      </c>
      <c r="NX380">
        <v>42382</v>
      </c>
      <c r="NY380">
        <v>7070</v>
      </c>
      <c r="OA380">
        <v>42382</v>
      </c>
      <c r="OB380">
        <v>926.6</v>
      </c>
    </row>
    <row r="381" spans="4:392">
      <c r="D381">
        <v>42383</v>
      </c>
      <c r="E381">
        <v>10300</v>
      </c>
      <c r="G381">
        <v>42383</v>
      </c>
      <c r="H381">
        <v>4224</v>
      </c>
      <c r="J381">
        <v>42383</v>
      </c>
      <c r="K381">
        <v>6659</v>
      </c>
      <c r="M381">
        <v>42383</v>
      </c>
      <c r="N381">
        <v>2726.81</v>
      </c>
      <c r="P381">
        <v>42383</v>
      </c>
      <c r="Q381">
        <v>7664</v>
      </c>
      <c r="S381">
        <v>42383</v>
      </c>
      <c r="T381">
        <v>1229.6199999999999</v>
      </c>
      <c r="V381">
        <v>42383</v>
      </c>
      <c r="W381">
        <v>3281</v>
      </c>
      <c r="Y381">
        <v>42383</v>
      </c>
      <c r="Z381">
        <v>111</v>
      </c>
      <c r="AB381">
        <v>42383</v>
      </c>
      <c r="AC381">
        <v>3637</v>
      </c>
      <c r="AE381">
        <v>42383</v>
      </c>
      <c r="AF381">
        <v>847.6</v>
      </c>
      <c r="AH381">
        <v>42383</v>
      </c>
      <c r="AI381">
        <v>1005</v>
      </c>
      <c r="AQ381">
        <v>42383</v>
      </c>
      <c r="AR381">
        <v>203.3</v>
      </c>
      <c r="AT381">
        <v>42383</v>
      </c>
      <c r="AU381">
        <v>14860</v>
      </c>
      <c r="BC381">
        <v>42383</v>
      </c>
      <c r="BD381">
        <v>9700</v>
      </c>
      <c r="BI381">
        <v>42383</v>
      </c>
      <c r="BJ381">
        <v>18970</v>
      </c>
      <c r="BL381">
        <v>42383</v>
      </c>
      <c r="BM381">
        <v>11150</v>
      </c>
      <c r="BO381">
        <v>42383</v>
      </c>
      <c r="BP381">
        <v>972.2</v>
      </c>
      <c r="BR381">
        <v>42383</v>
      </c>
      <c r="BS381">
        <v>116400</v>
      </c>
      <c r="BU381">
        <v>42383</v>
      </c>
      <c r="BV381">
        <v>2611</v>
      </c>
      <c r="BX381">
        <v>42383</v>
      </c>
      <c r="BY381">
        <v>1972</v>
      </c>
      <c r="CA381">
        <v>42383</v>
      </c>
      <c r="CB381">
        <v>4175</v>
      </c>
      <c r="CD381">
        <v>42383</v>
      </c>
      <c r="CE381">
        <v>405.5</v>
      </c>
      <c r="CG381">
        <v>42383</v>
      </c>
      <c r="CH381">
        <v>11260</v>
      </c>
      <c r="CJ381">
        <v>42383</v>
      </c>
      <c r="CK381">
        <v>1051</v>
      </c>
      <c r="CM381">
        <v>42383</v>
      </c>
      <c r="CN381">
        <v>9847</v>
      </c>
      <c r="CP381">
        <v>42383</v>
      </c>
      <c r="CQ381">
        <v>2521</v>
      </c>
      <c r="CS381">
        <v>42383</v>
      </c>
      <c r="CT381">
        <v>4390</v>
      </c>
      <c r="CV381">
        <v>42383</v>
      </c>
      <c r="CW381">
        <v>589.9</v>
      </c>
      <c r="CY381">
        <v>42383</v>
      </c>
      <c r="CZ381">
        <v>3238</v>
      </c>
      <c r="DB381">
        <v>42383</v>
      </c>
      <c r="DC381">
        <v>65520</v>
      </c>
      <c r="DE381">
        <v>42383</v>
      </c>
      <c r="DF381">
        <v>3505</v>
      </c>
      <c r="DH381">
        <v>42383</v>
      </c>
      <c r="DI381">
        <v>661</v>
      </c>
      <c r="DK381">
        <v>42383</v>
      </c>
      <c r="DL381">
        <v>861100</v>
      </c>
      <c r="DN381">
        <v>42383</v>
      </c>
      <c r="DO381">
        <v>556.9</v>
      </c>
      <c r="DQ381">
        <v>42383</v>
      </c>
      <c r="DR381">
        <v>2819</v>
      </c>
      <c r="DT381">
        <v>42383</v>
      </c>
      <c r="DU381">
        <v>266</v>
      </c>
      <c r="DW381">
        <v>42383</v>
      </c>
      <c r="DX381">
        <v>3290</v>
      </c>
      <c r="DZ381">
        <v>42383</v>
      </c>
      <c r="EA381">
        <v>46740</v>
      </c>
      <c r="EC381">
        <v>42383</v>
      </c>
      <c r="ED381">
        <v>252.1</v>
      </c>
      <c r="EF381">
        <v>42383</v>
      </c>
      <c r="EG381">
        <v>6063</v>
      </c>
      <c r="EI381">
        <v>42383</v>
      </c>
      <c r="EJ381">
        <v>33000</v>
      </c>
      <c r="EL381">
        <v>42383</v>
      </c>
      <c r="EM381">
        <v>9469</v>
      </c>
      <c r="EO381">
        <v>42383</v>
      </c>
      <c r="EP381">
        <v>5300</v>
      </c>
      <c r="ER381">
        <v>42383</v>
      </c>
      <c r="ES381">
        <v>9923</v>
      </c>
      <c r="EU381">
        <v>42383</v>
      </c>
      <c r="EV381">
        <v>5320</v>
      </c>
      <c r="EX381">
        <v>42383</v>
      </c>
      <c r="EY381">
        <v>19600</v>
      </c>
      <c r="FA381">
        <v>42383</v>
      </c>
      <c r="FB381">
        <v>4638</v>
      </c>
      <c r="FD381">
        <v>42383</v>
      </c>
      <c r="FE381">
        <v>1318.76</v>
      </c>
      <c r="FG381">
        <v>42383</v>
      </c>
      <c r="FH381">
        <v>3320</v>
      </c>
      <c r="FJ381">
        <v>42383</v>
      </c>
      <c r="FK381">
        <v>2829</v>
      </c>
      <c r="FM381">
        <v>42383</v>
      </c>
      <c r="FN381">
        <v>10940</v>
      </c>
      <c r="FP381">
        <v>42383</v>
      </c>
      <c r="FQ381">
        <v>1501</v>
      </c>
      <c r="FS381">
        <v>42383</v>
      </c>
      <c r="FT381">
        <v>4953</v>
      </c>
      <c r="FV381">
        <v>42383</v>
      </c>
      <c r="FW381">
        <v>2258</v>
      </c>
      <c r="FY381">
        <v>42383</v>
      </c>
      <c r="FZ381">
        <v>249.56</v>
      </c>
      <c r="GB381">
        <v>42383</v>
      </c>
      <c r="GC381">
        <v>1480</v>
      </c>
      <c r="GE381">
        <v>42383</v>
      </c>
      <c r="GF381">
        <v>17560</v>
      </c>
      <c r="GH381">
        <v>42383</v>
      </c>
      <c r="GI381">
        <v>3980</v>
      </c>
      <c r="GK381">
        <v>42383</v>
      </c>
      <c r="GL381">
        <v>62240</v>
      </c>
      <c r="GN381">
        <v>42383</v>
      </c>
      <c r="GO381">
        <v>904</v>
      </c>
      <c r="GQ381">
        <v>42383</v>
      </c>
      <c r="GR381">
        <v>62.11</v>
      </c>
      <c r="GT381">
        <v>42383</v>
      </c>
      <c r="GU381">
        <v>27140</v>
      </c>
      <c r="GW381">
        <v>42383</v>
      </c>
      <c r="GX381">
        <v>4535</v>
      </c>
      <c r="GZ381">
        <v>42383</v>
      </c>
      <c r="HA381">
        <v>14300</v>
      </c>
      <c r="HC381">
        <v>42383</v>
      </c>
      <c r="HD381">
        <v>3595</v>
      </c>
      <c r="HF381">
        <v>42383</v>
      </c>
      <c r="HG381">
        <v>19700</v>
      </c>
      <c r="HI381">
        <v>42383</v>
      </c>
      <c r="HJ381">
        <v>1574</v>
      </c>
      <c r="HL381">
        <v>42383</v>
      </c>
      <c r="HM381">
        <v>6280</v>
      </c>
      <c r="HO381">
        <v>42383</v>
      </c>
      <c r="HP381">
        <v>2327</v>
      </c>
      <c r="HR381">
        <v>42383</v>
      </c>
      <c r="HS381">
        <v>1346</v>
      </c>
      <c r="HU381">
        <v>42383</v>
      </c>
      <c r="HV381">
        <v>3364</v>
      </c>
      <c r="HX381">
        <v>42383</v>
      </c>
      <c r="HY381">
        <v>450</v>
      </c>
      <c r="IA381">
        <v>42383</v>
      </c>
      <c r="IB381">
        <v>267.8</v>
      </c>
      <c r="ID381">
        <v>42383</v>
      </c>
      <c r="IE381">
        <v>2196</v>
      </c>
      <c r="IG381">
        <v>42383</v>
      </c>
      <c r="IH381">
        <v>1922</v>
      </c>
      <c r="IJ381">
        <v>42383</v>
      </c>
      <c r="IK381">
        <v>7108</v>
      </c>
      <c r="IM381">
        <v>42383</v>
      </c>
      <c r="IN381">
        <v>13030</v>
      </c>
      <c r="IP381">
        <v>42383</v>
      </c>
      <c r="IQ381">
        <v>17800</v>
      </c>
      <c r="IS381">
        <v>42383</v>
      </c>
      <c r="IT381">
        <v>3129</v>
      </c>
      <c r="IV381">
        <v>42383</v>
      </c>
      <c r="IW381">
        <v>1706</v>
      </c>
      <c r="IY381">
        <v>42383</v>
      </c>
      <c r="IZ381">
        <v>996.9</v>
      </c>
      <c r="JB381">
        <v>42383</v>
      </c>
      <c r="JC381">
        <v>904.93</v>
      </c>
      <c r="JE381">
        <v>42383</v>
      </c>
      <c r="JF381">
        <v>2150</v>
      </c>
      <c r="JH381">
        <v>42383</v>
      </c>
      <c r="JI381">
        <v>19430</v>
      </c>
      <c r="JK381">
        <v>42383</v>
      </c>
      <c r="JL381">
        <v>2087</v>
      </c>
      <c r="JN381">
        <v>42383</v>
      </c>
      <c r="JO381">
        <v>4560</v>
      </c>
      <c r="JQ381">
        <v>42383</v>
      </c>
      <c r="JR381">
        <v>1907</v>
      </c>
      <c r="JT381">
        <v>42383</v>
      </c>
      <c r="JU381">
        <v>1803</v>
      </c>
      <c r="JW381">
        <v>42383</v>
      </c>
      <c r="JX381">
        <v>22020</v>
      </c>
      <c r="JZ381">
        <v>42383</v>
      </c>
      <c r="KA381">
        <v>5551</v>
      </c>
      <c r="KC381">
        <v>42383</v>
      </c>
      <c r="KD381">
        <v>24810</v>
      </c>
      <c r="KF381">
        <v>42383</v>
      </c>
      <c r="KG381">
        <v>3586</v>
      </c>
      <c r="KI381">
        <v>42383</v>
      </c>
      <c r="KJ381">
        <v>12010</v>
      </c>
      <c r="KL381">
        <v>42383</v>
      </c>
      <c r="KM381">
        <v>3130</v>
      </c>
      <c r="KO381">
        <v>42383</v>
      </c>
      <c r="KP381">
        <v>13520</v>
      </c>
      <c r="KR381">
        <v>42383</v>
      </c>
      <c r="KS381">
        <v>155.9</v>
      </c>
      <c r="KU381">
        <v>42383</v>
      </c>
      <c r="KV381">
        <v>797.7</v>
      </c>
      <c r="KX381">
        <v>42383</v>
      </c>
      <c r="KY381">
        <v>2109</v>
      </c>
      <c r="LA381">
        <v>42383</v>
      </c>
      <c r="LB381">
        <v>9753</v>
      </c>
      <c r="LD381">
        <v>42383</v>
      </c>
      <c r="LE381">
        <v>1890</v>
      </c>
      <c r="LG381">
        <v>42383</v>
      </c>
      <c r="LH381">
        <v>56020</v>
      </c>
      <c r="LJ381">
        <v>42383</v>
      </c>
      <c r="LK381">
        <v>27540</v>
      </c>
      <c r="LM381">
        <v>42383</v>
      </c>
      <c r="LN381">
        <v>1724</v>
      </c>
      <c r="LP381">
        <v>42383</v>
      </c>
      <c r="LQ381">
        <v>57100</v>
      </c>
      <c r="LS381">
        <v>42383</v>
      </c>
      <c r="LT381">
        <v>188.8</v>
      </c>
      <c r="LV381">
        <v>42383</v>
      </c>
      <c r="LW381">
        <v>401.3</v>
      </c>
      <c r="LY381">
        <v>42383</v>
      </c>
      <c r="LZ381">
        <v>1022</v>
      </c>
      <c r="MB381">
        <v>42383</v>
      </c>
      <c r="MC381">
        <v>17820</v>
      </c>
      <c r="ME381">
        <v>42383</v>
      </c>
      <c r="MF381">
        <v>1234</v>
      </c>
      <c r="MH381">
        <v>42383</v>
      </c>
      <c r="MI381">
        <v>1709</v>
      </c>
      <c r="MK381">
        <v>42383</v>
      </c>
      <c r="ML381">
        <v>4275</v>
      </c>
      <c r="MN381">
        <v>42383</v>
      </c>
      <c r="MO381">
        <v>578.70000000000005</v>
      </c>
      <c r="MQ381">
        <v>42383</v>
      </c>
      <c r="MR381">
        <v>566.1</v>
      </c>
      <c r="MT381">
        <v>42383</v>
      </c>
      <c r="MU381">
        <v>1694</v>
      </c>
      <c r="MW381">
        <v>42383</v>
      </c>
      <c r="MX381">
        <v>4902</v>
      </c>
      <c r="MZ381">
        <v>42383</v>
      </c>
      <c r="NA381">
        <v>600</v>
      </c>
      <c r="NC381">
        <v>42383</v>
      </c>
      <c r="ND381">
        <v>3868</v>
      </c>
      <c r="NF381">
        <v>42383</v>
      </c>
      <c r="NG381">
        <v>1314</v>
      </c>
      <c r="NI381">
        <v>42383</v>
      </c>
      <c r="NJ381">
        <v>5502</v>
      </c>
      <c r="NL381">
        <v>42383</v>
      </c>
      <c r="NM381">
        <v>4915</v>
      </c>
      <c r="NO381">
        <v>42383</v>
      </c>
      <c r="NP381">
        <v>24600</v>
      </c>
      <c r="NR381">
        <v>42383</v>
      </c>
      <c r="NS381">
        <v>4728</v>
      </c>
      <c r="NU381">
        <v>42383</v>
      </c>
      <c r="NV381">
        <v>1159</v>
      </c>
      <c r="NX381">
        <v>42383</v>
      </c>
      <c r="NY381">
        <v>6906</v>
      </c>
      <c r="OA381">
        <v>42383</v>
      </c>
      <c r="OB381">
        <v>905.7</v>
      </c>
    </row>
    <row r="382" spans="4:392">
      <c r="D382">
        <v>42384</v>
      </c>
      <c r="E382" t="e">
        <v>#N/A</v>
      </c>
      <c r="G382">
        <v>42384</v>
      </c>
      <c r="H382" t="e">
        <v>#N/A</v>
      </c>
      <c r="J382">
        <v>42384</v>
      </c>
      <c r="K382" t="e">
        <v>#N/A</v>
      </c>
      <c r="M382">
        <v>42384</v>
      </c>
      <c r="N382" t="e">
        <v>#N/A</v>
      </c>
      <c r="P382">
        <v>42384</v>
      </c>
      <c r="Q382" t="e">
        <v>#N/A</v>
      </c>
      <c r="S382">
        <v>42384</v>
      </c>
      <c r="T382" t="e">
        <v>#N/A</v>
      </c>
      <c r="V382">
        <v>42384</v>
      </c>
      <c r="W382" t="e">
        <v>#N/A</v>
      </c>
      <c r="Y382">
        <v>42384</v>
      </c>
      <c r="Z382" t="e">
        <v>#N/A</v>
      </c>
      <c r="AB382">
        <v>42384</v>
      </c>
      <c r="AC382" t="e">
        <v>#N/A</v>
      </c>
      <c r="AE382">
        <v>42384</v>
      </c>
      <c r="AF382" t="e">
        <v>#N/A</v>
      </c>
      <c r="AH382">
        <v>42384</v>
      </c>
      <c r="AI382" t="e">
        <v>#N/A</v>
      </c>
      <c r="AQ382">
        <v>42384</v>
      </c>
      <c r="AR382" t="e">
        <v>#N/A</v>
      </c>
      <c r="AT382">
        <v>42384</v>
      </c>
      <c r="AU382" t="e">
        <v>#N/A</v>
      </c>
      <c r="BC382">
        <v>42384</v>
      </c>
      <c r="BD382" t="e">
        <v>#N/A</v>
      </c>
      <c r="BI382">
        <v>42384</v>
      </c>
      <c r="BJ382" t="e">
        <v>#N/A</v>
      </c>
      <c r="BL382">
        <v>42384</v>
      </c>
      <c r="BM382" t="e">
        <v>#N/A</v>
      </c>
      <c r="BO382">
        <v>42384</v>
      </c>
      <c r="BP382" t="e">
        <v>#N/A</v>
      </c>
      <c r="BR382">
        <v>42384</v>
      </c>
      <c r="BS382" t="e">
        <v>#N/A</v>
      </c>
      <c r="BU382">
        <v>42384</v>
      </c>
      <c r="BV382" t="e">
        <v>#N/A</v>
      </c>
      <c r="BX382">
        <v>42384</v>
      </c>
      <c r="BY382" t="e">
        <v>#N/A</v>
      </c>
      <c r="CA382">
        <v>42384</v>
      </c>
      <c r="CB382" t="e">
        <v>#N/A</v>
      </c>
      <c r="CD382">
        <v>42384</v>
      </c>
      <c r="CE382" t="e">
        <v>#N/A</v>
      </c>
      <c r="CG382">
        <v>42384</v>
      </c>
      <c r="CH382" t="e">
        <v>#N/A</v>
      </c>
      <c r="CJ382">
        <v>42384</v>
      </c>
      <c r="CK382" t="e">
        <v>#N/A</v>
      </c>
      <c r="CM382">
        <v>42384</v>
      </c>
      <c r="CN382" t="e">
        <v>#N/A</v>
      </c>
      <c r="CP382">
        <v>42384</v>
      </c>
      <c r="CQ382" t="e">
        <v>#N/A</v>
      </c>
      <c r="CS382">
        <v>42384</v>
      </c>
      <c r="CT382" t="e">
        <v>#N/A</v>
      </c>
      <c r="CV382">
        <v>42384</v>
      </c>
      <c r="CW382" t="e">
        <v>#N/A</v>
      </c>
      <c r="CY382">
        <v>42384</v>
      </c>
      <c r="CZ382" t="e">
        <v>#N/A</v>
      </c>
      <c r="DB382">
        <v>42384</v>
      </c>
      <c r="DC382" t="e">
        <v>#N/A</v>
      </c>
      <c r="DE382">
        <v>42384</v>
      </c>
      <c r="DF382" t="e">
        <v>#N/A</v>
      </c>
      <c r="DH382">
        <v>42384</v>
      </c>
      <c r="DI382" t="e">
        <v>#N/A</v>
      </c>
      <c r="DK382">
        <v>42384</v>
      </c>
      <c r="DL382" t="e">
        <v>#N/A</v>
      </c>
      <c r="DN382">
        <v>42384</v>
      </c>
      <c r="DO382" t="e">
        <v>#N/A</v>
      </c>
      <c r="DQ382">
        <v>42384</v>
      </c>
      <c r="DR382" t="e">
        <v>#N/A</v>
      </c>
      <c r="DT382">
        <v>42384</v>
      </c>
      <c r="DU382" t="e">
        <v>#N/A</v>
      </c>
      <c r="DW382">
        <v>42384</v>
      </c>
      <c r="DX382" t="e">
        <v>#N/A</v>
      </c>
      <c r="DZ382">
        <v>42384</v>
      </c>
      <c r="EA382" t="e">
        <v>#N/A</v>
      </c>
      <c r="EC382">
        <v>42384</v>
      </c>
      <c r="ED382" t="e">
        <v>#N/A</v>
      </c>
      <c r="EF382">
        <v>42384</v>
      </c>
      <c r="EG382" t="e">
        <v>#N/A</v>
      </c>
      <c r="EI382">
        <v>42384</v>
      </c>
      <c r="EJ382" t="e">
        <v>#N/A</v>
      </c>
      <c r="EL382">
        <v>42384</v>
      </c>
      <c r="EM382" t="e">
        <v>#N/A</v>
      </c>
      <c r="EO382">
        <v>42384</v>
      </c>
      <c r="EP382" t="e">
        <v>#N/A</v>
      </c>
      <c r="ER382">
        <v>42384</v>
      </c>
      <c r="ES382" t="e">
        <v>#N/A</v>
      </c>
      <c r="EU382">
        <v>42384</v>
      </c>
      <c r="EV382" t="e">
        <v>#N/A</v>
      </c>
      <c r="EX382">
        <v>42384</v>
      </c>
      <c r="EY382" t="e">
        <v>#N/A</v>
      </c>
      <c r="FA382">
        <v>42384</v>
      </c>
      <c r="FB382" t="e">
        <v>#N/A</v>
      </c>
      <c r="FD382">
        <v>42384</v>
      </c>
      <c r="FE382" t="e">
        <v>#N/A</v>
      </c>
      <c r="FG382">
        <v>42384</v>
      </c>
      <c r="FH382" t="e">
        <v>#N/A</v>
      </c>
      <c r="FJ382">
        <v>42384</v>
      </c>
      <c r="FK382" t="e">
        <v>#N/A</v>
      </c>
      <c r="FM382">
        <v>42384</v>
      </c>
      <c r="FN382" t="e">
        <v>#N/A</v>
      </c>
      <c r="FP382">
        <v>42384</v>
      </c>
      <c r="FQ382" t="e">
        <v>#N/A</v>
      </c>
      <c r="FS382">
        <v>42384</v>
      </c>
      <c r="FT382" t="e">
        <v>#N/A</v>
      </c>
      <c r="FV382">
        <v>42384</v>
      </c>
      <c r="FW382" t="e">
        <v>#N/A</v>
      </c>
      <c r="FY382">
        <v>42384</v>
      </c>
      <c r="FZ382" t="e">
        <v>#N/A</v>
      </c>
      <c r="GB382">
        <v>42384</v>
      </c>
      <c r="GC382" t="e">
        <v>#N/A</v>
      </c>
      <c r="GE382">
        <v>42384</v>
      </c>
      <c r="GF382" t="e">
        <v>#N/A</v>
      </c>
      <c r="GH382">
        <v>42384</v>
      </c>
      <c r="GI382" t="e">
        <v>#N/A</v>
      </c>
      <c r="GK382">
        <v>42384</v>
      </c>
      <c r="GL382" t="e">
        <v>#N/A</v>
      </c>
      <c r="GN382">
        <v>42384</v>
      </c>
      <c r="GO382" t="e">
        <v>#N/A</v>
      </c>
      <c r="GQ382">
        <v>42384</v>
      </c>
      <c r="GR382" t="e">
        <v>#N/A</v>
      </c>
      <c r="GT382">
        <v>42384</v>
      </c>
      <c r="GU382" t="e">
        <v>#N/A</v>
      </c>
      <c r="GW382">
        <v>42384</v>
      </c>
      <c r="GX382" t="e">
        <v>#N/A</v>
      </c>
      <c r="GZ382">
        <v>42384</v>
      </c>
      <c r="HA382" t="e">
        <v>#N/A</v>
      </c>
      <c r="HC382">
        <v>42384</v>
      </c>
      <c r="HD382" t="e">
        <v>#N/A</v>
      </c>
      <c r="HF382">
        <v>42384</v>
      </c>
      <c r="HG382" t="e">
        <v>#N/A</v>
      </c>
      <c r="HI382">
        <v>42384</v>
      </c>
      <c r="HJ382" t="e">
        <v>#N/A</v>
      </c>
      <c r="HL382">
        <v>42384</v>
      </c>
      <c r="HM382" t="e">
        <v>#N/A</v>
      </c>
      <c r="HO382">
        <v>42384</v>
      </c>
      <c r="HP382" t="e">
        <v>#N/A</v>
      </c>
      <c r="HR382">
        <v>42384</v>
      </c>
      <c r="HS382" t="e">
        <v>#N/A</v>
      </c>
      <c r="HU382">
        <v>42384</v>
      </c>
      <c r="HV382" t="e">
        <v>#N/A</v>
      </c>
      <c r="HX382">
        <v>42384</v>
      </c>
      <c r="HY382" t="e">
        <v>#N/A</v>
      </c>
      <c r="IA382">
        <v>42384</v>
      </c>
      <c r="IB382" t="e">
        <v>#N/A</v>
      </c>
      <c r="ID382">
        <v>42384</v>
      </c>
      <c r="IE382" t="e">
        <v>#N/A</v>
      </c>
      <c r="IG382">
        <v>42384</v>
      </c>
      <c r="IH382" t="e">
        <v>#N/A</v>
      </c>
      <c r="IJ382">
        <v>42384</v>
      </c>
      <c r="IK382" t="e">
        <v>#N/A</v>
      </c>
      <c r="IM382">
        <v>42384</v>
      </c>
      <c r="IN382" t="e">
        <v>#N/A</v>
      </c>
      <c r="IP382">
        <v>42384</v>
      </c>
      <c r="IQ382" t="e">
        <v>#N/A</v>
      </c>
      <c r="IS382">
        <v>42384</v>
      </c>
      <c r="IT382" t="e">
        <v>#N/A</v>
      </c>
      <c r="IV382">
        <v>42384</v>
      </c>
      <c r="IW382" t="e">
        <v>#N/A</v>
      </c>
      <c r="IY382">
        <v>42384</v>
      </c>
      <c r="IZ382" t="e">
        <v>#N/A</v>
      </c>
      <c r="JB382">
        <v>42384</v>
      </c>
      <c r="JC382" t="e">
        <v>#N/A</v>
      </c>
      <c r="JE382">
        <v>42384</v>
      </c>
      <c r="JF382" t="e">
        <v>#N/A</v>
      </c>
      <c r="JH382">
        <v>42384</v>
      </c>
      <c r="JI382" t="e">
        <v>#N/A</v>
      </c>
      <c r="JK382">
        <v>42384</v>
      </c>
      <c r="JL382" t="e">
        <v>#N/A</v>
      </c>
      <c r="JN382">
        <v>42384</v>
      </c>
      <c r="JO382" t="e">
        <v>#N/A</v>
      </c>
      <c r="JQ382">
        <v>42384</v>
      </c>
      <c r="JR382" t="e">
        <v>#N/A</v>
      </c>
      <c r="JT382">
        <v>42384</v>
      </c>
      <c r="JU382" t="e">
        <v>#N/A</v>
      </c>
      <c r="JW382">
        <v>42384</v>
      </c>
      <c r="JX382" t="e">
        <v>#N/A</v>
      </c>
      <c r="JZ382">
        <v>42384</v>
      </c>
      <c r="KA382" t="e">
        <v>#N/A</v>
      </c>
      <c r="KC382">
        <v>42384</v>
      </c>
      <c r="KD382" t="e">
        <v>#N/A</v>
      </c>
      <c r="KF382">
        <v>42384</v>
      </c>
      <c r="KG382" t="e">
        <v>#N/A</v>
      </c>
      <c r="KI382">
        <v>42384</v>
      </c>
      <c r="KJ382" t="e">
        <v>#N/A</v>
      </c>
      <c r="KL382">
        <v>42384</v>
      </c>
      <c r="KM382" t="e">
        <v>#N/A</v>
      </c>
      <c r="KO382">
        <v>42384</v>
      </c>
      <c r="KP382" t="e">
        <v>#N/A</v>
      </c>
      <c r="KR382">
        <v>42384</v>
      </c>
      <c r="KS382" t="e">
        <v>#N/A</v>
      </c>
      <c r="KU382">
        <v>42384</v>
      </c>
      <c r="KV382" t="e">
        <v>#N/A</v>
      </c>
      <c r="KX382">
        <v>42384</v>
      </c>
      <c r="KY382" t="e">
        <v>#N/A</v>
      </c>
      <c r="LA382">
        <v>42384</v>
      </c>
      <c r="LB382" t="e">
        <v>#N/A</v>
      </c>
      <c r="LD382">
        <v>42384</v>
      </c>
      <c r="LE382" t="e">
        <v>#N/A</v>
      </c>
      <c r="LG382">
        <v>42384</v>
      </c>
      <c r="LH382" t="e">
        <v>#N/A</v>
      </c>
      <c r="LJ382">
        <v>42384</v>
      </c>
      <c r="LK382" t="e">
        <v>#N/A</v>
      </c>
      <c r="LM382">
        <v>42384</v>
      </c>
      <c r="LN382" t="e">
        <v>#N/A</v>
      </c>
      <c r="LP382">
        <v>42384</v>
      </c>
      <c r="LQ382" t="e">
        <v>#N/A</v>
      </c>
      <c r="LS382">
        <v>42384</v>
      </c>
      <c r="LT382" t="e">
        <v>#N/A</v>
      </c>
      <c r="LV382">
        <v>42384</v>
      </c>
      <c r="LW382" t="e">
        <v>#N/A</v>
      </c>
      <c r="LY382">
        <v>42384</v>
      </c>
      <c r="LZ382" t="e">
        <v>#N/A</v>
      </c>
      <c r="MB382">
        <v>42384</v>
      </c>
      <c r="MC382" t="e">
        <v>#N/A</v>
      </c>
      <c r="ME382">
        <v>42384</v>
      </c>
      <c r="MF382" t="e">
        <v>#N/A</v>
      </c>
      <c r="MH382">
        <v>42384</v>
      </c>
      <c r="MI382" t="e">
        <v>#N/A</v>
      </c>
      <c r="MK382">
        <v>42384</v>
      </c>
      <c r="ML382" t="e">
        <v>#N/A</v>
      </c>
      <c r="MN382">
        <v>42384</v>
      </c>
      <c r="MO382" t="e">
        <v>#N/A</v>
      </c>
      <c r="MQ382">
        <v>42384</v>
      </c>
      <c r="MR382" t="e">
        <v>#N/A</v>
      </c>
      <c r="MT382">
        <v>42384</v>
      </c>
      <c r="MU382" t="e">
        <v>#N/A</v>
      </c>
      <c r="MW382">
        <v>42384</v>
      </c>
      <c r="MX382" t="e">
        <v>#N/A</v>
      </c>
      <c r="MZ382">
        <v>42384</v>
      </c>
      <c r="NA382" t="e">
        <v>#N/A</v>
      </c>
      <c r="NC382">
        <v>42384</v>
      </c>
      <c r="ND382" t="e">
        <v>#N/A</v>
      </c>
      <c r="NF382">
        <v>42384</v>
      </c>
      <c r="NG382" t="e">
        <v>#N/A</v>
      </c>
      <c r="NI382">
        <v>42384</v>
      </c>
      <c r="NJ382" t="e">
        <v>#N/A</v>
      </c>
      <c r="NL382">
        <v>42384</v>
      </c>
      <c r="NM382" t="e">
        <v>#N/A</v>
      </c>
      <c r="NO382">
        <v>42384</v>
      </c>
      <c r="NP382" t="e">
        <v>#N/A</v>
      </c>
      <c r="NR382">
        <v>42384</v>
      </c>
      <c r="NS382" t="e">
        <v>#N/A</v>
      </c>
      <c r="NU382">
        <v>42384</v>
      </c>
      <c r="NV382" t="e">
        <v>#N/A</v>
      </c>
      <c r="NX382">
        <v>42384</v>
      </c>
      <c r="NY382" t="e">
        <v>#N/A</v>
      </c>
      <c r="OA382">
        <v>42384</v>
      </c>
      <c r="OB382" t="e">
        <v>#N/A</v>
      </c>
    </row>
    <row r="383" spans="4:392">
      <c r="D383">
        <v>42385</v>
      </c>
      <c r="E383" t="e">
        <v>#N/A</v>
      </c>
      <c r="G383">
        <v>42385</v>
      </c>
      <c r="H383" t="e">
        <v>#N/A</v>
      </c>
      <c r="J383">
        <v>42385</v>
      </c>
      <c r="K383" t="e">
        <v>#N/A</v>
      </c>
      <c r="M383">
        <v>42385</v>
      </c>
      <c r="N383" t="e">
        <v>#N/A</v>
      </c>
      <c r="P383">
        <v>42385</v>
      </c>
      <c r="Q383" t="e">
        <v>#N/A</v>
      </c>
      <c r="S383">
        <v>42385</v>
      </c>
      <c r="T383" t="e">
        <v>#N/A</v>
      </c>
      <c r="V383">
        <v>42385</v>
      </c>
      <c r="W383" t="e">
        <v>#N/A</v>
      </c>
      <c r="Y383">
        <v>42385</v>
      </c>
      <c r="Z383" t="e">
        <v>#N/A</v>
      </c>
      <c r="AB383">
        <v>42385</v>
      </c>
      <c r="AC383" t="e">
        <v>#N/A</v>
      </c>
      <c r="AE383">
        <v>42385</v>
      </c>
      <c r="AF383" t="e">
        <v>#N/A</v>
      </c>
      <c r="AH383">
        <v>42385</v>
      </c>
      <c r="AI383" t="e">
        <v>#N/A</v>
      </c>
      <c r="AQ383">
        <v>42385</v>
      </c>
      <c r="AR383" t="e">
        <v>#N/A</v>
      </c>
      <c r="AT383">
        <v>42385</v>
      </c>
      <c r="AU383" t="e">
        <v>#N/A</v>
      </c>
      <c r="BC383">
        <v>42385</v>
      </c>
      <c r="BD383" t="e">
        <v>#N/A</v>
      </c>
      <c r="BI383">
        <v>42385</v>
      </c>
      <c r="BJ383" t="e">
        <v>#N/A</v>
      </c>
      <c r="BL383">
        <v>42385</v>
      </c>
      <c r="BM383" t="e">
        <v>#N/A</v>
      </c>
      <c r="BO383">
        <v>42385</v>
      </c>
      <c r="BP383" t="e">
        <v>#N/A</v>
      </c>
      <c r="BR383">
        <v>42385</v>
      </c>
      <c r="BS383" t="e">
        <v>#N/A</v>
      </c>
      <c r="BU383">
        <v>42385</v>
      </c>
      <c r="BV383" t="e">
        <v>#N/A</v>
      </c>
      <c r="BX383">
        <v>42385</v>
      </c>
      <c r="BY383" t="e">
        <v>#N/A</v>
      </c>
      <c r="CA383">
        <v>42385</v>
      </c>
      <c r="CB383" t="e">
        <v>#N/A</v>
      </c>
      <c r="CD383">
        <v>42385</v>
      </c>
      <c r="CE383" t="e">
        <v>#N/A</v>
      </c>
      <c r="CG383">
        <v>42385</v>
      </c>
      <c r="CH383" t="e">
        <v>#N/A</v>
      </c>
      <c r="CJ383">
        <v>42385</v>
      </c>
      <c r="CK383" t="e">
        <v>#N/A</v>
      </c>
      <c r="CM383">
        <v>42385</v>
      </c>
      <c r="CN383" t="e">
        <v>#N/A</v>
      </c>
      <c r="CP383">
        <v>42385</v>
      </c>
      <c r="CQ383" t="e">
        <v>#N/A</v>
      </c>
      <c r="CS383">
        <v>42385</v>
      </c>
      <c r="CT383" t="e">
        <v>#N/A</v>
      </c>
      <c r="CV383">
        <v>42385</v>
      </c>
      <c r="CW383" t="e">
        <v>#N/A</v>
      </c>
      <c r="CY383">
        <v>42385</v>
      </c>
      <c r="CZ383" t="e">
        <v>#N/A</v>
      </c>
      <c r="DB383">
        <v>42385</v>
      </c>
      <c r="DC383" t="e">
        <v>#N/A</v>
      </c>
      <c r="DE383">
        <v>42385</v>
      </c>
      <c r="DF383" t="e">
        <v>#N/A</v>
      </c>
      <c r="DH383">
        <v>42385</v>
      </c>
      <c r="DI383" t="e">
        <v>#N/A</v>
      </c>
      <c r="DK383">
        <v>42385</v>
      </c>
      <c r="DL383" t="e">
        <v>#N/A</v>
      </c>
      <c r="DN383">
        <v>42385</v>
      </c>
      <c r="DO383" t="e">
        <v>#N/A</v>
      </c>
      <c r="DQ383">
        <v>42385</v>
      </c>
      <c r="DR383" t="e">
        <v>#N/A</v>
      </c>
      <c r="DT383">
        <v>42385</v>
      </c>
      <c r="DU383" t="e">
        <v>#N/A</v>
      </c>
      <c r="DW383">
        <v>42385</v>
      </c>
      <c r="DX383" t="e">
        <v>#N/A</v>
      </c>
      <c r="DZ383">
        <v>42385</v>
      </c>
      <c r="EA383" t="e">
        <v>#N/A</v>
      </c>
      <c r="EC383">
        <v>42385</v>
      </c>
      <c r="ED383" t="e">
        <v>#N/A</v>
      </c>
      <c r="EF383">
        <v>42385</v>
      </c>
      <c r="EG383" t="e">
        <v>#N/A</v>
      </c>
      <c r="EI383">
        <v>42385</v>
      </c>
      <c r="EJ383" t="e">
        <v>#N/A</v>
      </c>
      <c r="EL383">
        <v>42385</v>
      </c>
      <c r="EM383" t="e">
        <v>#N/A</v>
      </c>
      <c r="EO383">
        <v>42385</v>
      </c>
      <c r="EP383" t="e">
        <v>#N/A</v>
      </c>
      <c r="ER383">
        <v>42385</v>
      </c>
      <c r="ES383" t="e">
        <v>#N/A</v>
      </c>
      <c r="EU383">
        <v>42385</v>
      </c>
      <c r="EV383" t="e">
        <v>#N/A</v>
      </c>
      <c r="EX383">
        <v>42385</v>
      </c>
      <c r="EY383" t="e">
        <v>#N/A</v>
      </c>
      <c r="FA383">
        <v>42385</v>
      </c>
      <c r="FB383" t="e">
        <v>#N/A</v>
      </c>
      <c r="FD383">
        <v>42385</v>
      </c>
      <c r="FE383" t="e">
        <v>#N/A</v>
      </c>
      <c r="FG383">
        <v>42385</v>
      </c>
      <c r="FH383" t="e">
        <v>#N/A</v>
      </c>
      <c r="FJ383">
        <v>42385</v>
      </c>
      <c r="FK383" t="e">
        <v>#N/A</v>
      </c>
      <c r="FM383">
        <v>42385</v>
      </c>
      <c r="FN383" t="e">
        <v>#N/A</v>
      </c>
      <c r="FP383">
        <v>42385</v>
      </c>
      <c r="FQ383" t="e">
        <v>#N/A</v>
      </c>
      <c r="FS383">
        <v>42385</v>
      </c>
      <c r="FT383" t="e">
        <v>#N/A</v>
      </c>
      <c r="FV383">
        <v>42385</v>
      </c>
      <c r="FW383" t="e">
        <v>#N/A</v>
      </c>
      <c r="FY383">
        <v>42385</v>
      </c>
      <c r="FZ383" t="e">
        <v>#N/A</v>
      </c>
      <c r="GB383">
        <v>42385</v>
      </c>
      <c r="GC383" t="e">
        <v>#N/A</v>
      </c>
      <c r="GE383">
        <v>42385</v>
      </c>
      <c r="GF383" t="e">
        <v>#N/A</v>
      </c>
      <c r="GH383">
        <v>42385</v>
      </c>
      <c r="GI383" t="e">
        <v>#N/A</v>
      </c>
      <c r="GK383">
        <v>42385</v>
      </c>
      <c r="GL383" t="e">
        <v>#N/A</v>
      </c>
      <c r="GN383">
        <v>42385</v>
      </c>
      <c r="GO383" t="e">
        <v>#N/A</v>
      </c>
      <c r="GQ383">
        <v>42385</v>
      </c>
      <c r="GR383" t="e">
        <v>#N/A</v>
      </c>
      <c r="GT383">
        <v>42385</v>
      </c>
      <c r="GU383" t="e">
        <v>#N/A</v>
      </c>
      <c r="GW383">
        <v>42385</v>
      </c>
      <c r="GX383" t="e">
        <v>#N/A</v>
      </c>
      <c r="GZ383">
        <v>42385</v>
      </c>
      <c r="HA383" t="e">
        <v>#N/A</v>
      </c>
      <c r="HC383">
        <v>42385</v>
      </c>
      <c r="HD383" t="e">
        <v>#N/A</v>
      </c>
      <c r="HF383">
        <v>42385</v>
      </c>
      <c r="HG383" t="e">
        <v>#N/A</v>
      </c>
      <c r="HI383">
        <v>42385</v>
      </c>
      <c r="HJ383" t="e">
        <v>#N/A</v>
      </c>
      <c r="HL383">
        <v>42385</v>
      </c>
      <c r="HM383" t="e">
        <v>#N/A</v>
      </c>
      <c r="HO383">
        <v>42385</v>
      </c>
      <c r="HP383" t="e">
        <v>#N/A</v>
      </c>
      <c r="HR383">
        <v>42385</v>
      </c>
      <c r="HS383" t="e">
        <v>#N/A</v>
      </c>
      <c r="HU383">
        <v>42385</v>
      </c>
      <c r="HV383" t="e">
        <v>#N/A</v>
      </c>
      <c r="HX383">
        <v>42385</v>
      </c>
      <c r="HY383" t="e">
        <v>#N/A</v>
      </c>
      <c r="IA383">
        <v>42385</v>
      </c>
      <c r="IB383" t="e">
        <v>#N/A</v>
      </c>
      <c r="ID383">
        <v>42385</v>
      </c>
      <c r="IE383" t="e">
        <v>#N/A</v>
      </c>
      <c r="IG383">
        <v>42385</v>
      </c>
      <c r="IH383" t="e">
        <v>#N/A</v>
      </c>
      <c r="IJ383">
        <v>42385</v>
      </c>
      <c r="IK383" t="e">
        <v>#N/A</v>
      </c>
      <c r="IM383">
        <v>42385</v>
      </c>
      <c r="IN383" t="e">
        <v>#N/A</v>
      </c>
      <c r="IP383">
        <v>42385</v>
      </c>
      <c r="IQ383" t="e">
        <v>#N/A</v>
      </c>
      <c r="IS383">
        <v>42385</v>
      </c>
      <c r="IT383" t="e">
        <v>#N/A</v>
      </c>
      <c r="IV383">
        <v>42385</v>
      </c>
      <c r="IW383" t="e">
        <v>#N/A</v>
      </c>
      <c r="IY383">
        <v>42385</v>
      </c>
      <c r="IZ383" t="e">
        <v>#N/A</v>
      </c>
      <c r="JB383">
        <v>42385</v>
      </c>
      <c r="JC383" t="e">
        <v>#N/A</v>
      </c>
      <c r="JE383">
        <v>42385</v>
      </c>
      <c r="JF383" t="e">
        <v>#N/A</v>
      </c>
      <c r="JH383">
        <v>42385</v>
      </c>
      <c r="JI383" t="e">
        <v>#N/A</v>
      </c>
      <c r="JK383">
        <v>42385</v>
      </c>
      <c r="JL383" t="e">
        <v>#N/A</v>
      </c>
      <c r="JN383">
        <v>42385</v>
      </c>
      <c r="JO383" t="e">
        <v>#N/A</v>
      </c>
      <c r="JQ383">
        <v>42385</v>
      </c>
      <c r="JR383" t="e">
        <v>#N/A</v>
      </c>
      <c r="JT383">
        <v>42385</v>
      </c>
      <c r="JU383" t="e">
        <v>#N/A</v>
      </c>
      <c r="JW383">
        <v>42385</v>
      </c>
      <c r="JX383" t="e">
        <v>#N/A</v>
      </c>
      <c r="JZ383">
        <v>42385</v>
      </c>
      <c r="KA383" t="e">
        <v>#N/A</v>
      </c>
      <c r="KC383">
        <v>42385</v>
      </c>
      <c r="KD383" t="e">
        <v>#N/A</v>
      </c>
      <c r="KF383">
        <v>42385</v>
      </c>
      <c r="KG383" t="e">
        <v>#N/A</v>
      </c>
      <c r="KI383">
        <v>42385</v>
      </c>
      <c r="KJ383" t="e">
        <v>#N/A</v>
      </c>
      <c r="KL383">
        <v>42385</v>
      </c>
      <c r="KM383" t="e">
        <v>#N/A</v>
      </c>
      <c r="KO383">
        <v>42385</v>
      </c>
      <c r="KP383" t="e">
        <v>#N/A</v>
      </c>
      <c r="KR383">
        <v>42385</v>
      </c>
      <c r="KS383" t="e">
        <v>#N/A</v>
      </c>
      <c r="KU383">
        <v>42385</v>
      </c>
      <c r="KV383" t="e">
        <v>#N/A</v>
      </c>
      <c r="KX383">
        <v>42385</v>
      </c>
      <c r="KY383" t="e">
        <v>#N/A</v>
      </c>
      <c r="LA383">
        <v>42385</v>
      </c>
      <c r="LB383" t="e">
        <v>#N/A</v>
      </c>
      <c r="LD383">
        <v>42385</v>
      </c>
      <c r="LE383" t="e">
        <v>#N/A</v>
      </c>
      <c r="LG383">
        <v>42385</v>
      </c>
      <c r="LH383" t="e">
        <v>#N/A</v>
      </c>
      <c r="LJ383">
        <v>42385</v>
      </c>
      <c r="LK383" t="e">
        <v>#N/A</v>
      </c>
      <c r="LM383">
        <v>42385</v>
      </c>
      <c r="LN383" t="e">
        <v>#N/A</v>
      </c>
      <c r="LP383">
        <v>42385</v>
      </c>
      <c r="LQ383" t="e">
        <v>#N/A</v>
      </c>
      <c r="LS383">
        <v>42385</v>
      </c>
      <c r="LT383" t="e">
        <v>#N/A</v>
      </c>
      <c r="LV383">
        <v>42385</v>
      </c>
      <c r="LW383" t="e">
        <v>#N/A</v>
      </c>
      <c r="LY383">
        <v>42385</v>
      </c>
      <c r="LZ383" t="e">
        <v>#N/A</v>
      </c>
      <c r="MB383">
        <v>42385</v>
      </c>
      <c r="MC383" t="e">
        <v>#N/A</v>
      </c>
      <c r="ME383">
        <v>42385</v>
      </c>
      <c r="MF383" t="e">
        <v>#N/A</v>
      </c>
      <c r="MH383">
        <v>42385</v>
      </c>
      <c r="MI383" t="e">
        <v>#N/A</v>
      </c>
      <c r="MK383">
        <v>42385</v>
      </c>
      <c r="ML383" t="e">
        <v>#N/A</v>
      </c>
      <c r="MN383">
        <v>42385</v>
      </c>
      <c r="MO383" t="e">
        <v>#N/A</v>
      </c>
      <c r="MQ383">
        <v>42385</v>
      </c>
      <c r="MR383" t="e">
        <v>#N/A</v>
      </c>
      <c r="MT383">
        <v>42385</v>
      </c>
      <c r="MU383" t="e">
        <v>#N/A</v>
      </c>
      <c r="MW383">
        <v>42385</v>
      </c>
      <c r="MX383" t="e">
        <v>#N/A</v>
      </c>
      <c r="MZ383">
        <v>42385</v>
      </c>
      <c r="NA383" t="e">
        <v>#N/A</v>
      </c>
      <c r="NC383">
        <v>42385</v>
      </c>
      <c r="ND383" t="e">
        <v>#N/A</v>
      </c>
      <c r="NF383">
        <v>42385</v>
      </c>
      <c r="NG383" t="e">
        <v>#N/A</v>
      </c>
      <c r="NI383">
        <v>42385</v>
      </c>
      <c r="NJ383" t="e">
        <v>#N/A</v>
      </c>
      <c r="NL383">
        <v>42385</v>
      </c>
      <c r="NM383" t="e">
        <v>#N/A</v>
      </c>
      <c r="NO383">
        <v>42385</v>
      </c>
      <c r="NP383" t="e">
        <v>#N/A</v>
      </c>
      <c r="NR383">
        <v>42385</v>
      </c>
      <c r="NS383" t="e">
        <v>#N/A</v>
      </c>
      <c r="NU383">
        <v>42385</v>
      </c>
      <c r="NV383" t="e">
        <v>#N/A</v>
      </c>
      <c r="NX383">
        <v>42385</v>
      </c>
      <c r="NY383" t="e">
        <v>#N/A</v>
      </c>
      <c r="OA383">
        <v>42385</v>
      </c>
      <c r="OB383" t="e">
        <v>#N/A</v>
      </c>
    </row>
    <row r="384" spans="4:392">
      <c r="D384">
        <v>42386</v>
      </c>
      <c r="E384">
        <v>10290</v>
      </c>
      <c r="G384">
        <v>42386</v>
      </c>
      <c r="H384">
        <v>4195</v>
      </c>
      <c r="J384">
        <v>42386</v>
      </c>
      <c r="K384">
        <v>6706</v>
      </c>
      <c r="M384">
        <v>42386</v>
      </c>
      <c r="N384">
        <v>2703.72</v>
      </c>
      <c r="P384">
        <v>42386</v>
      </c>
      <c r="Q384">
        <v>7549</v>
      </c>
      <c r="S384">
        <v>42386</v>
      </c>
      <c r="T384">
        <v>1211</v>
      </c>
      <c r="V384">
        <v>42386</v>
      </c>
      <c r="W384">
        <v>3213</v>
      </c>
      <c r="Y384">
        <v>42386</v>
      </c>
      <c r="Z384">
        <v>114.7</v>
      </c>
      <c r="AB384">
        <v>42386</v>
      </c>
      <c r="AC384">
        <v>3614</v>
      </c>
      <c r="AE384">
        <v>42386</v>
      </c>
      <c r="AF384">
        <v>850.4</v>
      </c>
      <c r="AH384">
        <v>42386</v>
      </c>
      <c r="AI384">
        <v>994</v>
      </c>
      <c r="AQ384">
        <v>42386</v>
      </c>
      <c r="AR384">
        <v>199</v>
      </c>
      <c r="AT384">
        <v>42386</v>
      </c>
      <c r="AU384">
        <v>14380</v>
      </c>
      <c r="BC384">
        <v>42386</v>
      </c>
      <c r="BD384">
        <v>9511</v>
      </c>
      <c r="BI384">
        <v>42386</v>
      </c>
      <c r="BJ384">
        <v>18790</v>
      </c>
      <c r="BL384">
        <v>42386</v>
      </c>
      <c r="BM384">
        <v>11760</v>
      </c>
      <c r="BO384">
        <v>42386</v>
      </c>
      <c r="BP384">
        <v>1039</v>
      </c>
      <c r="BR384">
        <v>42386</v>
      </c>
      <c r="BS384">
        <v>115600</v>
      </c>
      <c r="BU384">
        <v>42386</v>
      </c>
      <c r="BV384">
        <v>2557</v>
      </c>
      <c r="BX384">
        <v>42386</v>
      </c>
      <c r="BY384">
        <v>1997</v>
      </c>
      <c r="CA384">
        <v>42386</v>
      </c>
      <c r="CB384">
        <v>4123</v>
      </c>
      <c r="CD384">
        <v>42386</v>
      </c>
      <c r="CE384">
        <v>402.4</v>
      </c>
      <c r="CG384">
        <v>42386</v>
      </c>
      <c r="CH384">
        <v>11040</v>
      </c>
      <c r="CJ384">
        <v>42386</v>
      </c>
      <c r="CK384">
        <v>1030</v>
      </c>
      <c r="CM384">
        <v>42386</v>
      </c>
      <c r="CN384">
        <v>9773</v>
      </c>
      <c r="CP384">
        <v>42386</v>
      </c>
      <c r="CQ384">
        <v>2409</v>
      </c>
      <c r="CS384">
        <v>42386</v>
      </c>
      <c r="CT384">
        <v>4304</v>
      </c>
      <c r="CV384">
        <v>42386</v>
      </c>
      <c r="CW384">
        <v>551.29999999999995</v>
      </c>
      <c r="CY384">
        <v>42386</v>
      </c>
      <c r="CZ384">
        <v>3274</v>
      </c>
      <c r="DB384">
        <v>42386</v>
      </c>
      <c r="DC384">
        <v>63200</v>
      </c>
      <c r="DE384">
        <v>42386</v>
      </c>
      <c r="DF384">
        <v>3361</v>
      </c>
      <c r="DH384">
        <v>42386</v>
      </c>
      <c r="DI384">
        <v>656</v>
      </c>
      <c r="DK384">
        <v>42386</v>
      </c>
      <c r="DL384">
        <v>861000</v>
      </c>
      <c r="DN384">
        <v>42386</v>
      </c>
      <c r="DO384">
        <v>547.9</v>
      </c>
      <c r="DQ384">
        <v>42386</v>
      </c>
      <c r="DR384">
        <v>2756</v>
      </c>
      <c r="DT384">
        <v>42386</v>
      </c>
      <c r="DU384">
        <v>288</v>
      </c>
      <c r="DW384">
        <v>42386</v>
      </c>
      <c r="DX384">
        <v>3220</v>
      </c>
      <c r="DZ384">
        <v>42386</v>
      </c>
      <c r="EA384">
        <v>45460</v>
      </c>
      <c r="EC384">
        <v>42386</v>
      </c>
      <c r="ED384">
        <v>250.1</v>
      </c>
      <c r="EF384">
        <v>42386</v>
      </c>
      <c r="EG384">
        <v>6178</v>
      </c>
      <c r="EI384">
        <v>42386</v>
      </c>
      <c r="EJ384">
        <v>32990</v>
      </c>
      <c r="EL384">
        <v>42386</v>
      </c>
      <c r="EM384">
        <v>9119</v>
      </c>
      <c r="EO384">
        <v>42386</v>
      </c>
      <c r="EP384">
        <v>5226</v>
      </c>
      <c r="ER384">
        <v>42386</v>
      </c>
      <c r="ES384">
        <v>9739</v>
      </c>
      <c r="EU384">
        <v>42386</v>
      </c>
      <c r="EV384">
        <v>5208</v>
      </c>
      <c r="EX384">
        <v>42386</v>
      </c>
      <c r="EY384">
        <v>18950</v>
      </c>
      <c r="FA384">
        <v>42386</v>
      </c>
      <c r="FB384">
        <v>4541</v>
      </c>
      <c r="FD384">
        <v>42386</v>
      </c>
      <c r="FE384">
        <v>1298.01</v>
      </c>
      <c r="FG384">
        <v>42386</v>
      </c>
      <c r="FH384">
        <v>3275</v>
      </c>
      <c r="FJ384">
        <v>42386</v>
      </c>
      <c r="FK384">
        <v>2785</v>
      </c>
      <c r="FM384">
        <v>42386</v>
      </c>
      <c r="FN384">
        <v>10750</v>
      </c>
      <c r="FP384">
        <v>42386</v>
      </c>
      <c r="FQ384">
        <v>1510</v>
      </c>
      <c r="FS384">
        <v>42386</v>
      </c>
      <c r="FT384">
        <v>4748</v>
      </c>
      <c r="FV384">
        <v>42386</v>
      </c>
      <c r="FW384">
        <v>2266</v>
      </c>
      <c r="FY384">
        <v>42386</v>
      </c>
      <c r="FZ384">
        <v>251.86</v>
      </c>
      <c r="GB384">
        <v>42386</v>
      </c>
      <c r="GC384">
        <v>1470</v>
      </c>
      <c r="GE384">
        <v>42386</v>
      </c>
      <c r="GF384">
        <v>17250</v>
      </c>
      <c r="GH384">
        <v>42386</v>
      </c>
      <c r="GI384">
        <v>3896</v>
      </c>
      <c r="GK384">
        <v>42386</v>
      </c>
      <c r="GL384">
        <v>61540</v>
      </c>
      <c r="GN384">
        <v>42386</v>
      </c>
      <c r="GO384">
        <v>912.1</v>
      </c>
      <c r="GQ384">
        <v>42386</v>
      </c>
      <c r="GR384">
        <v>62.79</v>
      </c>
      <c r="GT384">
        <v>42386</v>
      </c>
      <c r="GU384">
        <v>26690</v>
      </c>
      <c r="GW384">
        <v>42386</v>
      </c>
      <c r="GX384">
        <v>4445</v>
      </c>
      <c r="GZ384">
        <v>42386</v>
      </c>
      <c r="HA384">
        <v>14490</v>
      </c>
      <c r="HC384">
        <v>42386</v>
      </c>
      <c r="HD384">
        <v>3602</v>
      </c>
      <c r="HF384">
        <v>42386</v>
      </c>
      <c r="HG384">
        <v>19580</v>
      </c>
      <c r="HI384">
        <v>42386</v>
      </c>
      <c r="HJ384">
        <v>1517</v>
      </c>
      <c r="HL384">
        <v>42386</v>
      </c>
      <c r="HM384">
        <v>6346</v>
      </c>
      <c r="HO384">
        <v>42386</v>
      </c>
      <c r="HP384">
        <v>2431</v>
      </c>
      <c r="HR384">
        <v>42386</v>
      </c>
      <c r="HS384">
        <v>1318</v>
      </c>
      <c r="HU384">
        <v>42386</v>
      </c>
      <c r="HV384">
        <v>3302</v>
      </c>
      <c r="HX384">
        <v>42386</v>
      </c>
      <c r="HY384">
        <v>444.5</v>
      </c>
      <c r="IA384">
        <v>42386</v>
      </c>
      <c r="IB384">
        <v>265.60000000000002</v>
      </c>
      <c r="ID384">
        <v>42386</v>
      </c>
      <c r="IE384">
        <v>2173</v>
      </c>
      <c r="IG384">
        <v>42386</v>
      </c>
      <c r="IH384">
        <v>1913</v>
      </c>
      <c r="IJ384">
        <v>42386</v>
      </c>
      <c r="IK384">
        <v>7051</v>
      </c>
      <c r="IM384">
        <v>42386</v>
      </c>
      <c r="IN384">
        <v>12760</v>
      </c>
      <c r="IP384">
        <v>42386</v>
      </c>
      <c r="IQ384">
        <v>17800</v>
      </c>
      <c r="IS384">
        <v>42386</v>
      </c>
      <c r="IT384">
        <v>3156</v>
      </c>
      <c r="IV384">
        <v>42386</v>
      </c>
      <c r="IW384">
        <v>1792.5</v>
      </c>
      <c r="IY384">
        <v>42386</v>
      </c>
      <c r="IZ384">
        <v>997.3</v>
      </c>
      <c r="JB384">
        <v>42386</v>
      </c>
      <c r="JC384">
        <v>883.86</v>
      </c>
      <c r="JE384">
        <v>42386</v>
      </c>
      <c r="JF384">
        <v>2114</v>
      </c>
      <c r="JH384">
        <v>42386</v>
      </c>
      <c r="JI384">
        <v>19650</v>
      </c>
      <c r="JK384">
        <v>42386</v>
      </c>
      <c r="JL384">
        <v>2060</v>
      </c>
      <c r="JN384">
        <v>42386</v>
      </c>
      <c r="JO384">
        <v>4466</v>
      </c>
      <c r="JQ384">
        <v>42386</v>
      </c>
      <c r="JR384">
        <v>1872</v>
      </c>
      <c r="JT384">
        <v>42386</v>
      </c>
      <c r="JU384">
        <v>1818</v>
      </c>
      <c r="JW384">
        <v>42386</v>
      </c>
      <c r="JX384">
        <v>22220</v>
      </c>
      <c r="JZ384">
        <v>42386</v>
      </c>
      <c r="KA384">
        <v>5540</v>
      </c>
      <c r="KC384">
        <v>42386</v>
      </c>
      <c r="KD384">
        <v>23850</v>
      </c>
      <c r="KF384">
        <v>42386</v>
      </c>
      <c r="KG384">
        <v>3575</v>
      </c>
      <c r="KI384">
        <v>42386</v>
      </c>
      <c r="KJ384">
        <v>11650</v>
      </c>
      <c r="KL384">
        <v>42386</v>
      </c>
      <c r="KM384">
        <v>3208</v>
      </c>
      <c r="KO384">
        <v>42386</v>
      </c>
      <c r="KP384">
        <v>13290</v>
      </c>
      <c r="KR384">
        <v>42386</v>
      </c>
      <c r="KS384">
        <v>154.5</v>
      </c>
      <c r="KU384">
        <v>42386</v>
      </c>
      <c r="KV384">
        <v>786.4</v>
      </c>
      <c r="KX384">
        <v>42386</v>
      </c>
      <c r="KY384">
        <v>2057</v>
      </c>
      <c r="LA384">
        <v>42386</v>
      </c>
      <c r="LB384">
        <v>9776</v>
      </c>
      <c r="LD384">
        <v>42386</v>
      </c>
      <c r="LE384">
        <v>1867</v>
      </c>
      <c r="LG384">
        <v>42386</v>
      </c>
      <c r="LH384">
        <v>57260</v>
      </c>
      <c r="LJ384">
        <v>42386</v>
      </c>
      <c r="LK384">
        <v>27490</v>
      </c>
      <c r="LM384">
        <v>42386</v>
      </c>
      <c r="LN384">
        <v>1705</v>
      </c>
      <c r="LP384">
        <v>42386</v>
      </c>
      <c r="LQ384">
        <v>57130</v>
      </c>
      <c r="LS384">
        <v>42386</v>
      </c>
      <c r="LT384">
        <v>186.4</v>
      </c>
      <c r="LV384">
        <v>42386</v>
      </c>
      <c r="LW384">
        <v>391.8</v>
      </c>
      <c r="LY384">
        <v>42386</v>
      </c>
      <c r="LZ384">
        <v>1011</v>
      </c>
      <c r="MB384">
        <v>42386</v>
      </c>
      <c r="MC384">
        <v>17320</v>
      </c>
      <c r="ME384">
        <v>42386</v>
      </c>
      <c r="MF384">
        <v>1244</v>
      </c>
      <c r="MH384">
        <v>42386</v>
      </c>
      <c r="MI384">
        <v>1678</v>
      </c>
      <c r="MK384">
        <v>42386</v>
      </c>
      <c r="ML384">
        <v>4266</v>
      </c>
      <c r="MN384">
        <v>42386</v>
      </c>
      <c r="MO384">
        <v>575.29999999999995</v>
      </c>
      <c r="MQ384">
        <v>42386</v>
      </c>
      <c r="MR384">
        <v>558</v>
      </c>
      <c r="MT384">
        <v>42386</v>
      </c>
      <c r="MU384">
        <v>1687</v>
      </c>
      <c r="MW384">
        <v>42386</v>
      </c>
      <c r="MX384">
        <v>4931</v>
      </c>
      <c r="MZ384">
        <v>42386</v>
      </c>
      <c r="NA384">
        <v>591.9</v>
      </c>
      <c r="NC384">
        <v>42386</v>
      </c>
      <c r="ND384">
        <v>3830</v>
      </c>
      <c r="NF384">
        <v>42386</v>
      </c>
      <c r="NG384">
        <v>1298</v>
      </c>
      <c r="NI384">
        <v>42386</v>
      </c>
      <c r="NJ384">
        <v>5394</v>
      </c>
      <c r="NL384">
        <v>42386</v>
      </c>
      <c r="NM384">
        <v>4884</v>
      </c>
      <c r="NO384">
        <v>42386</v>
      </c>
      <c r="NP384">
        <v>24650</v>
      </c>
      <c r="NR384">
        <v>42386</v>
      </c>
      <c r="NS384">
        <v>4605</v>
      </c>
      <c r="NU384">
        <v>42386</v>
      </c>
      <c r="NV384">
        <v>1152</v>
      </c>
      <c r="NX384">
        <v>42386</v>
      </c>
      <c r="NY384">
        <v>6891</v>
      </c>
      <c r="OA384">
        <v>42386</v>
      </c>
      <c r="OB384">
        <v>895.5</v>
      </c>
    </row>
    <row r="385" spans="4:392">
      <c r="D385">
        <v>42387</v>
      </c>
      <c r="E385">
        <v>10400</v>
      </c>
      <c r="G385">
        <v>42387</v>
      </c>
      <c r="H385">
        <v>4213</v>
      </c>
      <c r="J385">
        <v>42387</v>
      </c>
      <c r="K385">
        <v>6681</v>
      </c>
      <c r="M385">
        <v>42387</v>
      </c>
      <c r="N385">
        <v>2673.91</v>
      </c>
      <c r="P385">
        <v>42387</v>
      </c>
      <c r="Q385">
        <v>7406</v>
      </c>
      <c r="S385">
        <v>42387</v>
      </c>
      <c r="T385">
        <v>1215.9000000000001</v>
      </c>
      <c r="V385">
        <v>42387</v>
      </c>
      <c r="W385">
        <v>3183</v>
      </c>
      <c r="Y385">
        <v>42387</v>
      </c>
      <c r="Z385">
        <v>113.7</v>
      </c>
      <c r="AB385">
        <v>42387</v>
      </c>
      <c r="AC385">
        <v>3638</v>
      </c>
      <c r="AE385">
        <v>42387</v>
      </c>
      <c r="AF385">
        <v>850.4</v>
      </c>
      <c r="AH385">
        <v>42387</v>
      </c>
      <c r="AI385">
        <v>994.1</v>
      </c>
      <c r="AQ385">
        <v>42387</v>
      </c>
      <c r="AR385">
        <v>203</v>
      </c>
      <c r="AT385">
        <v>42387</v>
      </c>
      <c r="AU385">
        <v>14420</v>
      </c>
      <c r="BC385">
        <v>42387</v>
      </c>
      <c r="BD385">
        <v>9770</v>
      </c>
      <c r="BI385">
        <v>42387</v>
      </c>
      <c r="BJ385">
        <v>18760</v>
      </c>
      <c r="BL385">
        <v>42387</v>
      </c>
      <c r="BM385">
        <v>12560</v>
      </c>
      <c r="BO385">
        <v>42387</v>
      </c>
      <c r="BP385">
        <v>1056</v>
      </c>
      <c r="BR385">
        <v>42387</v>
      </c>
      <c r="BS385">
        <v>115900</v>
      </c>
      <c r="BU385">
        <v>42387</v>
      </c>
      <c r="BV385">
        <v>2624</v>
      </c>
      <c r="BX385">
        <v>42387</v>
      </c>
      <c r="BY385">
        <v>2003</v>
      </c>
      <c r="CA385">
        <v>42387</v>
      </c>
      <c r="CB385">
        <v>4168</v>
      </c>
      <c r="CD385">
        <v>42387</v>
      </c>
      <c r="CE385">
        <v>397.9</v>
      </c>
      <c r="CG385">
        <v>42387</v>
      </c>
      <c r="CH385">
        <v>10850</v>
      </c>
      <c r="CJ385">
        <v>42387</v>
      </c>
      <c r="CK385">
        <v>1048</v>
      </c>
      <c r="CM385">
        <v>42387</v>
      </c>
      <c r="CN385">
        <v>9680</v>
      </c>
      <c r="CP385">
        <v>42387</v>
      </c>
      <c r="CQ385">
        <v>2379</v>
      </c>
      <c r="CS385">
        <v>42387</v>
      </c>
      <c r="CT385">
        <v>4287</v>
      </c>
      <c r="CV385">
        <v>42387</v>
      </c>
      <c r="CW385">
        <v>555.5</v>
      </c>
      <c r="CY385">
        <v>42387</v>
      </c>
      <c r="CZ385">
        <v>3328</v>
      </c>
      <c r="DB385">
        <v>42387</v>
      </c>
      <c r="DC385">
        <v>62800</v>
      </c>
      <c r="DE385">
        <v>42387</v>
      </c>
      <c r="DF385">
        <v>3261</v>
      </c>
      <c r="DH385">
        <v>42387</v>
      </c>
      <c r="DI385">
        <v>660</v>
      </c>
      <c r="DK385">
        <v>42387</v>
      </c>
      <c r="DL385">
        <v>869600</v>
      </c>
      <c r="DN385">
        <v>42387</v>
      </c>
      <c r="DO385">
        <v>554.29999999999995</v>
      </c>
      <c r="DQ385">
        <v>42387</v>
      </c>
      <c r="DR385">
        <v>2756</v>
      </c>
      <c r="DT385">
        <v>42387</v>
      </c>
      <c r="DU385">
        <v>290.60000000000002</v>
      </c>
      <c r="DW385">
        <v>42387</v>
      </c>
      <c r="DX385">
        <v>3209</v>
      </c>
      <c r="DZ385">
        <v>42387</v>
      </c>
      <c r="EA385">
        <v>45140</v>
      </c>
      <c r="EC385">
        <v>42387</v>
      </c>
      <c r="ED385">
        <v>248.2</v>
      </c>
      <c r="EF385">
        <v>42387</v>
      </c>
      <c r="EG385">
        <v>6157</v>
      </c>
      <c r="EI385">
        <v>42387</v>
      </c>
      <c r="EJ385">
        <v>33450</v>
      </c>
      <c r="EL385">
        <v>42387</v>
      </c>
      <c r="EM385">
        <v>8851</v>
      </c>
      <c r="EO385">
        <v>42387</v>
      </c>
      <c r="EP385">
        <v>5257</v>
      </c>
      <c r="ER385">
        <v>42387</v>
      </c>
      <c r="ES385">
        <v>9443</v>
      </c>
      <c r="EU385">
        <v>42387</v>
      </c>
      <c r="EV385">
        <v>5233</v>
      </c>
      <c r="EX385">
        <v>42387</v>
      </c>
      <c r="EY385">
        <v>18420</v>
      </c>
      <c r="FA385">
        <v>42387</v>
      </c>
      <c r="FB385">
        <v>4568</v>
      </c>
      <c r="FD385">
        <v>42387</v>
      </c>
      <c r="FE385">
        <v>1292.08</v>
      </c>
      <c r="FG385">
        <v>42387</v>
      </c>
      <c r="FH385">
        <v>3275</v>
      </c>
      <c r="FJ385">
        <v>42387</v>
      </c>
      <c r="FK385">
        <v>2778</v>
      </c>
      <c r="FM385">
        <v>42387</v>
      </c>
      <c r="FN385">
        <v>10410</v>
      </c>
      <c r="FP385">
        <v>42387</v>
      </c>
      <c r="FQ385">
        <v>1508</v>
      </c>
      <c r="FS385">
        <v>42387</v>
      </c>
      <c r="FT385">
        <v>4712</v>
      </c>
      <c r="FV385">
        <v>42387</v>
      </c>
      <c r="FW385">
        <v>2223</v>
      </c>
      <c r="FY385">
        <v>42387</v>
      </c>
      <c r="FZ385">
        <v>250.62</v>
      </c>
      <c r="GB385">
        <v>42387</v>
      </c>
      <c r="GC385">
        <v>1530</v>
      </c>
      <c r="GE385">
        <v>42387</v>
      </c>
      <c r="GF385">
        <v>17050</v>
      </c>
      <c r="GH385">
        <v>42387</v>
      </c>
      <c r="GI385">
        <v>3922</v>
      </c>
      <c r="GK385">
        <v>42387</v>
      </c>
      <c r="GL385">
        <v>63420</v>
      </c>
      <c r="GN385">
        <v>42387</v>
      </c>
      <c r="GO385">
        <v>921.5</v>
      </c>
      <c r="GQ385">
        <v>42387</v>
      </c>
      <c r="GR385">
        <v>62.69</v>
      </c>
      <c r="GT385">
        <v>42387</v>
      </c>
      <c r="GU385">
        <v>26340</v>
      </c>
      <c r="GW385">
        <v>42387</v>
      </c>
      <c r="GX385">
        <v>4471</v>
      </c>
      <c r="GZ385">
        <v>42387</v>
      </c>
      <c r="HA385">
        <v>14490</v>
      </c>
      <c r="HC385">
        <v>42387</v>
      </c>
      <c r="HD385">
        <v>3607</v>
      </c>
      <c r="HF385">
        <v>42387</v>
      </c>
      <c r="HG385">
        <v>19350</v>
      </c>
      <c r="HI385">
        <v>42387</v>
      </c>
      <c r="HJ385">
        <v>1502</v>
      </c>
      <c r="HL385">
        <v>42387</v>
      </c>
      <c r="HM385">
        <v>6403</v>
      </c>
      <c r="HO385">
        <v>42387</v>
      </c>
      <c r="HP385">
        <v>2445</v>
      </c>
      <c r="HR385">
        <v>42387</v>
      </c>
      <c r="HS385">
        <v>1321</v>
      </c>
      <c r="HU385">
        <v>42387</v>
      </c>
      <c r="HV385">
        <v>3255</v>
      </c>
      <c r="HX385">
        <v>42387</v>
      </c>
      <c r="HY385">
        <v>437.6</v>
      </c>
      <c r="IA385">
        <v>42387</v>
      </c>
      <c r="IB385">
        <v>268.3</v>
      </c>
      <c r="ID385">
        <v>42387</v>
      </c>
      <c r="IE385">
        <v>2179</v>
      </c>
      <c r="IG385">
        <v>42387</v>
      </c>
      <c r="IH385">
        <v>1912</v>
      </c>
      <c r="IJ385">
        <v>42387</v>
      </c>
      <c r="IK385">
        <v>7044</v>
      </c>
      <c r="IM385">
        <v>42387</v>
      </c>
      <c r="IN385">
        <v>12690</v>
      </c>
      <c r="IP385">
        <v>42387</v>
      </c>
      <c r="IQ385">
        <v>17800</v>
      </c>
      <c r="IS385">
        <v>42387</v>
      </c>
      <c r="IT385">
        <v>3162</v>
      </c>
      <c r="IV385">
        <v>42387</v>
      </c>
      <c r="IW385">
        <v>1818</v>
      </c>
      <c r="IY385">
        <v>42387</v>
      </c>
      <c r="IZ385">
        <v>1006</v>
      </c>
      <c r="JB385">
        <v>42387</v>
      </c>
      <c r="JC385">
        <v>885.76</v>
      </c>
      <c r="JE385">
        <v>42387</v>
      </c>
      <c r="JF385">
        <v>2102</v>
      </c>
      <c r="JH385">
        <v>42387</v>
      </c>
      <c r="JI385">
        <v>19790</v>
      </c>
      <c r="JK385">
        <v>42387</v>
      </c>
      <c r="JL385">
        <v>2144</v>
      </c>
      <c r="JN385">
        <v>42387</v>
      </c>
      <c r="JO385">
        <v>4424</v>
      </c>
      <c r="JQ385">
        <v>42387</v>
      </c>
      <c r="JR385">
        <v>1852</v>
      </c>
      <c r="JT385">
        <v>42387</v>
      </c>
      <c r="JU385">
        <v>1800</v>
      </c>
      <c r="JW385">
        <v>42387</v>
      </c>
      <c r="JX385">
        <v>22450</v>
      </c>
      <c r="JZ385">
        <v>42387</v>
      </c>
      <c r="KA385">
        <v>5518</v>
      </c>
      <c r="KC385">
        <v>42387</v>
      </c>
      <c r="KD385">
        <v>23080</v>
      </c>
      <c r="KF385">
        <v>42387</v>
      </c>
      <c r="KG385">
        <v>3570</v>
      </c>
      <c r="KI385">
        <v>42387</v>
      </c>
      <c r="KJ385">
        <v>11280</v>
      </c>
      <c r="KL385">
        <v>42387</v>
      </c>
      <c r="KM385">
        <v>3220</v>
      </c>
      <c r="KO385">
        <v>42387</v>
      </c>
      <c r="KP385">
        <v>13340</v>
      </c>
      <c r="KR385">
        <v>42387</v>
      </c>
      <c r="KS385">
        <v>153.5</v>
      </c>
      <c r="KU385">
        <v>42387</v>
      </c>
      <c r="KV385">
        <v>805.5</v>
      </c>
      <c r="KX385">
        <v>42387</v>
      </c>
      <c r="KY385">
        <v>2055</v>
      </c>
      <c r="LA385">
        <v>42387</v>
      </c>
      <c r="LB385">
        <v>9727</v>
      </c>
      <c r="LD385">
        <v>42387</v>
      </c>
      <c r="LE385">
        <v>1870</v>
      </c>
      <c r="LG385">
        <v>42387</v>
      </c>
      <c r="LH385">
        <v>57640</v>
      </c>
      <c r="LJ385">
        <v>42387</v>
      </c>
      <c r="LK385">
        <v>27560</v>
      </c>
      <c r="LM385">
        <v>42387</v>
      </c>
      <c r="LN385">
        <v>1708</v>
      </c>
      <c r="LP385">
        <v>42387</v>
      </c>
      <c r="LQ385">
        <v>57820</v>
      </c>
      <c r="LS385">
        <v>42387</v>
      </c>
      <c r="LT385">
        <v>192</v>
      </c>
      <c r="LV385">
        <v>42387</v>
      </c>
      <c r="LW385">
        <v>392.2</v>
      </c>
      <c r="LY385">
        <v>42387</v>
      </c>
      <c r="LZ385">
        <v>1005</v>
      </c>
      <c r="MB385">
        <v>42387</v>
      </c>
      <c r="MC385">
        <v>17080</v>
      </c>
      <c r="ME385">
        <v>42387</v>
      </c>
      <c r="MF385">
        <v>1245</v>
      </c>
      <c r="MH385">
        <v>42387</v>
      </c>
      <c r="MI385">
        <v>1659</v>
      </c>
      <c r="MK385">
        <v>42387</v>
      </c>
      <c r="ML385">
        <v>4218</v>
      </c>
      <c r="MN385">
        <v>42387</v>
      </c>
      <c r="MO385">
        <v>575</v>
      </c>
      <c r="MQ385">
        <v>42387</v>
      </c>
      <c r="MR385">
        <v>554.9</v>
      </c>
      <c r="MT385">
        <v>42387</v>
      </c>
      <c r="MU385">
        <v>1700</v>
      </c>
      <c r="MW385">
        <v>42387</v>
      </c>
      <c r="MX385">
        <v>4966</v>
      </c>
      <c r="MZ385">
        <v>42387</v>
      </c>
      <c r="NA385">
        <v>586.5</v>
      </c>
      <c r="NC385">
        <v>42387</v>
      </c>
      <c r="ND385">
        <v>3816</v>
      </c>
      <c r="NF385">
        <v>42387</v>
      </c>
      <c r="NG385">
        <v>1307</v>
      </c>
      <c r="NI385">
        <v>42387</v>
      </c>
      <c r="NJ385">
        <v>5366</v>
      </c>
      <c r="NL385">
        <v>42387</v>
      </c>
      <c r="NM385">
        <v>4944</v>
      </c>
      <c r="NO385">
        <v>42387</v>
      </c>
      <c r="NP385">
        <v>24700</v>
      </c>
      <c r="NR385">
        <v>42387</v>
      </c>
      <c r="NS385">
        <v>4690</v>
      </c>
      <c r="NU385">
        <v>42387</v>
      </c>
      <c r="NV385">
        <v>1153</v>
      </c>
      <c r="NX385">
        <v>42387</v>
      </c>
      <c r="NY385">
        <v>6891</v>
      </c>
      <c r="OA385">
        <v>42387</v>
      </c>
      <c r="OB385">
        <v>875</v>
      </c>
    </row>
    <row r="386" spans="4:392">
      <c r="D386">
        <v>42388</v>
      </c>
      <c r="E386">
        <v>10520</v>
      </c>
      <c r="G386">
        <v>42388</v>
      </c>
      <c r="H386">
        <v>4292</v>
      </c>
      <c r="J386">
        <v>42388</v>
      </c>
      <c r="K386">
        <v>6670</v>
      </c>
      <c r="M386">
        <v>42388</v>
      </c>
      <c r="N386">
        <v>2690.26</v>
      </c>
      <c r="P386">
        <v>42388</v>
      </c>
      <c r="Q386">
        <v>7522</v>
      </c>
      <c r="S386">
        <v>42388</v>
      </c>
      <c r="T386">
        <v>1232.56</v>
      </c>
      <c r="V386">
        <v>42388</v>
      </c>
      <c r="W386">
        <v>3184</v>
      </c>
      <c r="Y386">
        <v>42388</v>
      </c>
      <c r="Z386">
        <v>114.5</v>
      </c>
      <c r="AB386">
        <v>42388</v>
      </c>
      <c r="AC386">
        <v>3658</v>
      </c>
      <c r="AE386">
        <v>42388</v>
      </c>
      <c r="AF386">
        <v>850.5</v>
      </c>
      <c r="AH386">
        <v>42388</v>
      </c>
      <c r="AI386">
        <v>1003</v>
      </c>
      <c r="AQ386">
        <v>42388</v>
      </c>
      <c r="AR386">
        <v>199</v>
      </c>
      <c r="AT386">
        <v>42388</v>
      </c>
      <c r="AU386">
        <v>14630</v>
      </c>
      <c r="BC386">
        <v>42388</v>
      </c>
      <c r="BD386">
        <v>9865</v>
      </c>
      <c r="BI386">
        <v>42388</v>
      </c>
      <c r="BJ386">
        <v>18920</v>
      </c>
      <c r="BL386">
        <v>42388</v>
      </c>
      <c r="BM386">
        <v>12870</v>
      </c>
      <c r="BO386">
        <v>42388</v>
      </c>
      <c r="BP386">
        <v>1025</v>
      </c>
      <c r="BR386">
        <v>42388</v>
      </c>
      <c r="BS386">
        <v>116900</v>
      </c>
      <c r="BU386">
        <v>42388</v>
      </c>
      <c r="BV386">
        <v>2637</v>
      </c>
      <c r="BX386">
        <v>42388</v>
      </c>
      <c r="BY386">
        <v>2005</v>
      </c>
      <c r="CA386">
        <v>42388</v>
      </c>
      <c r="CB386">
        <v>4260</v>
      </c>
      <c r="CD386">
        <v>42388</v>
      </c>
      <c r="CE386">
        <v>400.3</v>
      </c>
      <c r="CG386">
        <v>42388</v>
      </c>
      <c r="CH386">
        <v>10970</v>
      </c>
      <c r="CJ386">
        <v>42388</v>
      </c>
      <c r="CK386">
        <v>1037</v>
      </c>
      <c r="CM386">
        <v>42388</v>
      </c>
      <c r="CN386">
        <v>9869</v>
      </c>
      <c r="CP386">
        <v>42388</v>
      </c>
      <c r="CQ386">
        <v>2483</v>
      </c>
      <c r="CS386">
        <v>42388</v>
      </c>
      <c r="CT386">
        <v>4343</v>
      </c>
      <c r="CV386">
        <v>42388</v>
      </c>
      <c r="CW386">
        <v>571.4</v>
      </c>
      <c r="CY386">
        <v>42388</v>
      </c>
      <c r="CZ386">
        <v>3498</v>
      </c>
      <c r="DB386">
        <v>42388</v>
      </c>
      <c r="DC386">
        <v>62000</v>
      </c>
      <c r="DE386">
        <v>42388</v>
      </c>
      <c r="DF386">
        <v>3309</v>
      </c>
      <c r="DH386">
        <v>42388</v>
      </c>
      <c r="DI386">
        <v>661.2</v>
      </c>
      <c r="DK386">
        <v>42388</v>
      </c>
      <c r="DL386">
        <v>886600</v>
      </c>
      <c r="DN386">
        <v>42388</v>
      </c>
      <c r="DO386">
        <v>565.29999999999995</v>
      </c>
      <c r="DQ386">
        <v>42388</v>
      </c>
      <c r="DR386">
        <v>2759</v>
      </c>
      <c r="DT386">
        <v>42388</v>
      </c>
      <c r="DU386">
        <v>277</v>
      </c>
      <c r="DW386">
        <v>42388</v>
      </c>
      <c r="DX386">
        <v>3269</v>
      </c>
      <c r="DZ386">
        <v>42388</v>
      </c>
      <c r="EA386">
        <v>46030</v>
      </c>
      <c r="EC386">
        <v>42388</v>
      </c>
      <c r="ED386">
        <v>254.3</v>
      </c>
      <c r="EF386">
        <v>42388</v>
      </c>
      <c r="EG386">
        <v>6114</v>
      </c>
      <c r="EI386">
        <v>42388</v>
      </c>
      <c r="EJ386">
        <v>33510</v>
      </c>
      <c r="EL386">
        <v>42388</v>
      </c>
      <c r="EM386">
        <v>8992</v>
      </c>
      <c r="EO386">
        <v>42388</v>
      </c>
      <c r="EP386">
        <v>5295</v>
      </c>
      <c r="ER386">
        <v>42388</v>
      </c>
      <c r="ES386">
        <v>9690</v>
      </c>
      <c r="EU386">
        <v>42388</v>
      </c>
      <c r="EV386">
        <v>5336</v>
      </c>
      <c r="EX386">
        <v>42388</v>
      </c>
      <c r="EY386">
        <v>18820</v>
      </c>
      <c r="FA386">
        <v>42388</v>
      </c>
      <c r="FB386">
        <v>4624</v>
      </c>
      <c r="FD386">
        <v>42388</v>
      </c>
      <c r="FE386">
        <v>1320.73</v>
      </c>
      <c r="FG386">
        <v>42388</v>
      </c>
      <c r="FH386">
        <v>3240</v>
      </c>
      <c r="FJ386">
        <v>42388</v>
      </c>
      <c r="FK386">
        <v>2819</v>
      </c>
      <c r="FM386">
        <v>42388</v>
      </c>
      <c r="FN386">
        <v>10580</v>
      </c>
      <c r="FP386">
        <v>42388</v>
      </c>
      <c r="FQ386">
        <v>1531</v>
      </c>
      <c r="FS386">
        <v>42388</v>
      </c>
      <c r="FT386">
        <v>4790</v>
      </c>
      <c r="FV386">
        <v>42388</v>
      </c>
      <c r="FW386">
        <v>2236</v>
      </c>
      <c r="FY386">
        <v>42388</v>
      </c>
      <c r="FZ386">
        <v>255.84</v>
      </c>
      <c r="GB386">
        <v>42388</v>
      </c>
      <c r="GC386">
        <v>1587</v>
      </c>
      <c r="GE386">
        <v>42388</v>
      </c>
      <c r="GF386">
        <v>17180</v>
      </c>
      <c r="GH386">
        <v>42388</v>
      </c>
      <c r="GI386">
        <v>4027</v>
      </c>
      <c r="GK386">
        <v>42388</v>
      </c>
      <c r="GL386">
        <v>65000</v>
      </c>
      <c r="GN386">
        <v>42388</v>
      </c>
      <c r="GO386">
        <v>935.2</v>
      </c>
      <c r="GQ386">
        <v>42388</v>
      </c>
      <c r="GR386">
        <v>61.52</v>
      </c>
      <c r="GT386">
        <v>42388</v>
      </c>
      <c r="GU386">
        <v>26610</v>
      </c>
      <c r="GW386">
        <v>42388</v>
      </c>
      <c r="GX386">
        <v>4480</v>
      </c>
      <c r="GZ386">
        <v>42388</v>
      </c>
      <c r="HA386">
        <v>14580</v>
      </c>
      <c r="HC386">
        <v>42388</v>
      </c>
      <c r="HD386">
        <v>3606</v>
      </c>
      <c r="HF386">
        <v>42388</v>
      </c>
      <c r="HG386">
        <v>19350</v>
      </c>
      <c r="HI386">
        <v>42388</v>
      </c>
      <c r="HJ386">
        <v>1541</v>
      </c>
      <c r="HL386">
        <v>42388</v>
      </c>
      <c r="HM386">
        <v>6338</v>
      </c>
      <c r="HO386">
        <v>42388</v>
      </c>
      <c r="HP386">
        <v>2448</v>
      </c>
      <c r="HR386">
        <v>42388</v>
      </c>
      <c r="HS386">
        <v>1312</v>
      </c>
      <c r="HU386">
        <v>42388</v>
      </c>
      <c r="HV386">
        <v>3327</v>
      </c>
      <c r="HX386">
        <v>42388</v>
      </c>
      <c r="HY386">
        <v>440</v>
      </c>
      <c r="IA386">
        <v>42388</v>
      </c>
      <c r="IB386">
        <v>271.89999999999998</v>
      </c>
      <c r="ID386">
        <v>42388</v>
      </c>
      <c r="IE386">
        <v>2185</v>
      </c>
      <c r="IG386">
        <v>42388</v>
      </c>
      <c r="IH386">
        <v>1914</v>
      </c>
      <c r="IJ386">
        <v>42388</v>
      </c>
      <c r="IK386">
        <v>7081</v>
      </c>
      <c r="IM386">
        <v>42388</v>
      </c>
      <c r="IN386">
        <v>12850</v>
      </c>
      <c r="IP386">
        <v>42388</v>
      </c>
      <c r="IQ386">
        <v>17800</v>
      </c>
      <c r="IS386">
        <v>42388</v>
      </c>
      <c r="IT386">
        <v>3250</v>
      </c>
      <c r="IV386">
        <v>42388</v>
      </c>
      <c r="IW386">
        <v>1686</v>
      </c>
      <c r="IY386">
        <v>42388</v>
      </c>
      <c r="IZ386">
        <v>1013</v>
      </c>
      <c r="JB386">
        <v>42388</v>
      </c>
      <c r="JC386">
        <v>885.1</v>
      </c>
      <c r="JE386">
        <v>42388</v>
      </c>
      <c r="JF386">
        <v>2158</v>
      </c>
      <c r="JH386">
        <v>42388</v>
      </c>
      <c r="JI386">
        <v>19990</v>
      </c>
      <c r="JK386">
        <v>42388</v>
      </c>
      <c r="JL386">
        <v>2180</v>
      </c>
      <c r="JN386">
        <v>42388</v>
      </c>
      <c r="JO386">
        <v>4400</v>
      </c>
      <c r="JQ386">
        <v>42388</v>
      </c>
      <c r="JR386">
        <v>1861</v>
      </c>
      <c r="JT386">
        <v>42388</v>
      </c>
      <c r="JU386">
        <v>1822</v>
      </c>
      <c r="JW386">
        <v>42388</v>
      </c>
      <c r="JX386">
        <v>22600</v>
      </c>
      <c r="JZ386">
        <v>42388</v>
      </c>
      <c r="KA386">
        <v>5484</v>
      </c>
      <c r="KC386">
        <v>42388</v>
      </c>
      <c r="KD386">
        <v>23130</v>
      </c>
      <c r="KF386">
        <v>42388</v>
      </c>
      <c r="KG386">
        <v>3604</v>
      </c>
      <c r="KI386">
        <v>42388</v>
      </c>
      <c r="KJ386">
        <v>11530</v>
      </c>
      <c r="KL386">
        <v>42388</v>
      </c>
      <c r="KM386">
        <v>3243</v>
      </c>
      <c r="KO386">
        <v>42388</v>
      </c>
      <c r="KP386">
        <v>13400</v>
      </c>
      <c r="KR386">
        <v>42388</v>
      </c>
      <c r="KS386">
        <v>157.5</v>
      </c>
      <c r="KU386">
        <v>42388</v>
      </c>
      <c r="KV386">
        <v>807.9</v>
      </c>
      <c r="KX386">
        <v>42388</v>
      </c>
      <c r="KY386">
        <v>2097</v>
      </c>
      <c r="LA386">
        <v>42388</v>
      </c>
      <c r="LB386">
        <v>9792</v>
      </c>
      <c r="LD386">
        <v>42388</v>
      </c>
      <c r="LE386">
        <v>1860</v>
      </c>
      <c r="LG386">
        <v>42388</v>
      </c>
      <c r="LH386">
        <v>57800</v>
      </c>
      <c r="LJ386">
        <v>42388</v>
      </c>
      <c r="LK386">
        <v>27630</v>
      </c>
      <c r="LM386">
        <v>42388</v>
      </c>
      <c r="LN386">
        <v>1730</v>
      </c>
      <c r="LP386">
        <v>42388</v>
      </c>
      <c r="LQ386">
        <v>57820</v>
      </c>
      <c r="LS386">
        <v>42388</v>
      </c>
      <c r="LT386">
        <v>193.6</v>
      </c>
      <c r="LV386">
        <v>42388</v>
      </c>
      <c r="LW386">
        <v>405.6</v>
      </c>
      <c r="LY386">
        <v>42388</v>
      </c>
      <c r="LZ386">
        <v>1018</v>
      </c>
      <c r="MB386">
        <v>42388</v>
      </c>
      <c r="MC386">
        <v>17370</v>
      </c>
      <c r="ME386">
        <v>42388</v>
      </c>
      <c r="MF386">
        <v>1240</v>
      </c>
      <c r="MH386">
        <v>42388</v>
      </c>
      <c r="MI386">
        <v>1685</v>
      </c>
      <c r="MK386">
        <v>42388</v>
      </c>
      <c r="ML386">
        <v>4231</v>
      </c>
      <c r="MN386">
        <v>42388</v>
      </c>
      <c r="MO386">
        <v>583.9</v>
      </c>
      <c r="MQ386">
        <v>42388</v>
      </c>
      <c r="MR386">
        <v>556</v>
      </c>
      <c r="MT386">
        <v>42388</v>
      </c>
      <c r="MU386">
        <v>1724</v>
      </c>
      <c r="MW386">
        <v>42388</v>
      </c>
      <c r="MX386">
        <v>5118</v>
      </c>
      <c r="MZ386">
        <v>42388</v>
      </c>
      <c r="NA386">
        <v>596.29999999999995</v>
      </c>
      <c r="NC386">
        <v>42388</v>
      </c>
      <c r="ND386">
        <v>3882</v>
      </c>
      <c r="NF386">
        <v>42388</v>
      </c>
      <c r="NG386">
        <v>1352</v>
      </c>
      <c r="NI386">
        <v>42388</v>
      </c>
      <c r="NJ386">
        <v>5460</v>
      </c>
      <c r="NL386">
        <v>42388</v>
      </c>
      <c r="NM386">
        <v>4921</v>
      </c>
      <c r="NO386">
        <v>42388</v>
      </c>
      <c r="NP386">
        <v>25130</v>
      </c>
      <c r="NR386">
        <v>42388</v>
      </c>
      <c r="NS386">
        <v>4723</v>
      </c>
      <c r="NU386">
        <v>42388</v>
      </c>
      <c r="NV386">
        <v>1164</v>
      </c>
      <c r="NX386">
        <v>42388</v>
      </c>
      <c r="NY386">
        <v>6940</v>
      </c>
      <c r="OA386">
        <v>42388</v>
      </c>
      <c r="OB386">
        <v>900.6</v>
      </c>
    </row>
    <row r="387" spans="4:392">
      <c r="D387">
        <v>42389</v>
      </c>
      <c r="E387">
        <v>10520</v>
      </c>
      <c r="G387">
        <v>42389</v>
      </c>
      <c r="H387">
        <v>4222</v>
      </c>
      <c r="J387">
        <v>42389</v>
      </c>
      <c r="K387">
        <v>6412</v>
      </c>
      <c r="M387">
        <v>42389</v>
      </c>
      <c r="N387">
        <v>2628.7</v>
      </c>
      <c r="P387">
        <v>42389</v>
      </c>
      <c r="Q387">
        <v>7369</v>
      </c>
      <c r="S387">
        <v>42389</v>
      </c>
      <c r="T387">
        <v>1198.27</v>
      </c>
      <c r="V387">
        <v>42389</v>
      </c>
      <c r="W387">
        <v>3064</v>
      </c>
      <c r="Y387">
        <v>42389</v>
      </c>
      <c r="Z387">
        <v>109.3</v>
      </c>
      <c r="AB387">
        <v>42389</v>
      </c>
      <c r="AC387">
        <v>3603</v>
      </c>
      <c r="AE387">
        <v>42389</v>
      </c>
      <c r="AF387">
        <v>844.5</v>
      </c>
      <c r="AH387">
        <v>42389</v>
      </c>
      <c r="AI387">
        <v>996</v>
      </c>
      <c r="AQ387">
        <v>42389</v>
      </c>
      <c r="AR387">
        <v>194.7</v>
      </c>
      <c r="AT387">
        <v>42389</v>
      </c>
      <c r="AU387">
        <v>14540</v>
      </c>
      <c r="BC387">
        <v>42389</v>
      </c>
      <c r="BD387">
        <v>9625</v>
      </c>
      <c r="BI387">
        <v>42389</v>
      </c>
      <c r="BJ387">
        <v>18580</v>
      </c>
      <c r="BL387">
        <v>42389</v>
      </c>
      <c r="BM387">
        <v>12550</v>
      </c>
      <c r="BO387">
        <v>42389</v>
      </c>
      <c r="BP387">
        <v>940.2</v>
      </c>
      <c r="BR387">
        <v>42389</v>
      </c>
      <c r="BS387">
        <v>115800</v>
      </c>
      <c r="BU387">
        <v>42389</v>
      </c>
      <c r="BV387">
        <v>2473</v>
      </c>
      <c r="BX387">
        <v>42389</v>
      </c>
      <c r="BY387">
        <v>1854</v>
      </c>
      <c r="CA387">
        <v>42389</v>
      </c>
      <c r="CB387">
        <v>4135</v>
      </c>
      <c r="CD387">
        <v>42389</v>
      </c>
      <c r="CE387">
        <v>380.1</v>
      </c>
      <c r="CG387">
        <v>42389</v>
      </c>
      <c r="CH387">
        <v>10450</v>
      </c>
      <c r="CJ387">
        <v>42389</v>
      </c>
      <c r="CK387">
        <v>1010</v>
      </c>
      <c r="CM387">
        <v>42389</v>
      </c>
      <c r="CN387">
        <v>9677</v>
      </c>
      <c r="CP387">
        <v>42389</v>
      </c>
      <c r="CQ387">
        <v>2459</v>
      </c>
      <c r="CS387">
        <v>42389</v>
      </c>
      <c r="CT387">
        <v>4209</v>
      </c>
      <c r="CV387">
        <v>42389</v>
      </c>
      <c r="CW387">
        <v>544.20000000000005</v>
      </c>
      <c r="CY387">
        <v>42389</v>
      </c>
      <c r="CZ387">
        <v>3445</v>
      </c>
      <c r="DB387">
        <v>42389</v>
      </c>
      <c r="DC387">
        <v>60830</v>
      </c>
      <c r="DE387">
        <v>42389</v>
      </c>
      <c r="DF387">
        <v>3191</v>
      </c>
      <c r="DH387">
        <v>42389</v>
      </c>
      <c r="DI387">
        <v>648</v>
      </c>
      <c r="DK387">
        <v>42389</v>
      </c>
      <c r="DL387">
        <v>870000</v>
      </c>
      <c r="DN387">
        <v>42389</v>
      </c>
      <c r="DO387">
        <v>548.6</v>
      </c>
      <c r="DQ387">
        <v>42389</v>
      </c>
      <c r="DR387">
        <v>2718</v>
      </c>
      <c r="DT387">
        <v>42389</v>
      </c>
      <c r="DU387">
        <v>279</v>
      </c>
      <c r="DW387">
        <v>42389</v>
      </c>
      <c r="DX387">
        <v>3231</v>
      </c>
      <c r="DZ387">
        <v>42389</v>
      </c>
      <c r="EA387">
        <v>45640</v>
      </c>
      <c r="EC387">
        <v>42389</v>
      </c>
      <c r="ED387">
        <v>254.2</v>
      </c>
      <c r="EF387">
        <v>42389</v>
      </c>
      <c r="EG387">
        <v>5998</v>
      </c>
      <c r="EI387">
        <v>42389</v>
      </c>
      <c r="EJ387">
        <v>32710</v>
      </c>
      <c r="EL387">
        <v>42389</v>
      </c>
      <c r="EM387">
        <v>8687</v>
      </c>
      <c r="EO387">
        <v>42389</v>
      </c>
      <c r="EP387">
        <v>5259</v>
      </c>
      <c r="ER387">
        <v>42389</v>
      </c>
      <c r="ES387">
        <v>9380</v>
      </c>
      <c r="EU387">
        <v>42389</v>
      </c>
      <c r="EV387">
        <v>5204</v>
      </c>
      <c r="EX387">
        <v>42389</v>
      </c>
      <c r="EY387">
        <v>18000</v>
      </c>
      <c r="FA387">
        <v>42389</v>
      </c>
      <c r="FB387">
        <v>4587</v>
      </c>
      <c r="FD387">
        <v>42389</v>
      </c>
      <c r="FE387">
        <v>1300.97</v>
      </c>
      <c r="FG387">
        <v>42389</v>
      </c>
      <c r="FH387">
        <v>3129</v>
      </c>
      <c r="FJ387">
        <v>42389</v>
      </c>
      <c r="FK387">
        <v>2681</v>
      </c>
      <c r="FM387">
        <v>42389</v>
      </c>
      <c r="FN387">
        <v>10250</v>
      </c>
      <c r="FP387">
        <v>42389</v>
      </c>
      <c r="FQ387">
        <v>1485</v>
      </c>
      <c r="FS387">
        <v>42389</v>
      </c>
      <c r="FT387">
        <v>4642</v>
      </c>
      <c r="FV387">
        <v>42389</v>
      </c>
      <c r="FW387">
        <v>2182</v>
      </c>
      <c r="FY387">
        <v>42389</v>
      </c>
      <c r="FZ387">
        <v>249.65</v>
      </c>
      <c r="GB387">
        <v>42389</v>
      </c>
      <c r="GC387">
        <v>1550</v>
      </c>
      <c r="GE387">
        <v>42389</v>
      </c>
      <c r="GF387">
        <v>17000</v>
      </c>
      <c r="GH387">
        <v>42389</v>
      </c>
      <c r="GI387">
        <v>3905</v>
      </c>
      <c r="GK387">
        <v>42389</v>
      </c>
      <c r="GL387">
        <v>63580</v>
      </c>
      <c r="GN387">
        <v>42389</v>
      </c>
      <c r="GO387">
        <v>916.2</v>
      </c>
      <c r="GQ387">
        <v>42389</v>
      </c>
      <c r="GR387">
        <v>60.65</v>
      </c>
      <c r="GT387">
        <v>42389</v>
      </c>
      <c r="GU387">
        <v>26120</v>
      </c>
      <c r="GW387">
        <v>42389</v>
      </c>
      <c r="GX387">
        <v>4346</v>
      </c>
      <c r="GZ387">
        <v>42389</v>
      </c>
      <c r="HA387">
        <v>14260</v>
      </c>
      <c r="HC387">
        <v>42389</v>
      </c>
      <c r="HD387">
        <v>3588</v>
      </c>
      <c r="HF387">
        <v>42389</v>
      </c>
      <c r="HG387">
        <v>18880</v>
      </c>
      <c r="HI387">
        <v>42389</v>
      </c>
      <c r="HJ387">
        <v>1465</v>
      </c>
      <c r="HL387">
        <v>42389</v>
      </c>
      <c r="HM387">
        <v>6228</v>
      </c>
      <c r="HO387">
        <v>42389</v>
      </c>
      <c r="HP387">
        <v>2289</v>
      </c>
      <c r="HR387">
        <v>42389</v>
      </c>
      <c r="HS387">
        <v>1305</v>
      </c>
      <c r="HU387">
        <v>42389</v>
      </c>
      <c r="HV387">
        <v>3178</v>
      </c>
      <c r="HX387">
        <v>42389</v>
      </c>
      <c r="HY387">
        <v>428.5</v>
      </c>
      <c r="IA387">
        <v>42389</v>
      </c>
      <c r="IB387">
        <v>266.39999999999998</v>
      </c>
      <c r="ID387">
        <v>42389</v>
      </c>
      <c r="IE387">
        <v>2134</v>
      </c>
      <c r="IG387">
        <v>42389</v>
      </c>
      <c r="IH387">
        <v>1871</v>
      </c>
      <c r="IJ387">
        <v>42389</v>
      </c>
      <c r="IK387">
        <v>6954</v>
      </c>
      <c r="IM387">
        <v>42389</v>
      </c>
      <c r="IN387">
        <v>12540</v>
      </c>
      <c r="IP387">
        <v>42389</v>
      </c>
      <c r="IQ387">
        <v>17090</v>
      </c>
      <c r="IS387">
        <v>42389</v>
      </c>
      <c r="IT387">
        <v>3183</v>
      </c>
      <c r="IV387">
        <v>42389</v>
      </c>
      <c r="IW387">
        <v>1514</v>
      </c>
      <c r="IY387">
        <v>42389</v>
      </c>
      <c r="IZ387">
        <v>996.8</v>
      </c>
      <c r="JB387">
        <v>42389</v>
      </c>
      <c r="JC387">
        <v>860.97</v>
      </c>
      <c r="JE387">
        <v>42389</v>
      </c>
      <c r="JF387">
        <v>2109</v>
      </c>
      <c r="JH387">
        <v>42389</v>
      </c>
      <c r="JI387">
        <v>20000</v>
      </c>
      <c r="JK387">
        <v>42389</v>
      </c>
      <c r="JL387">
        <v>2051</v>
      </c>
      <c r="JN387">
        <v>42389</v>
      </c>
      <c r="JO387">
        <v>4386</v>
      </c>
      <c r="JQ387">
        <v>42389</v>
      </c>
      <c r="JR387">
        <v>1801</v>
      </c>
      <c r="JT387">
        <v>42389</v>
      </c>
      <c r="JU387">
        <v>1725</v>
      </c>
      <c r="JW387">
        <v>42389</v>
      </c>
      <c r="JX387">
        <v>22500</v>
      </c>
      <c r="JZ387">
        <v>42389</v>
      </c>
      <c r="KA387">
        <v>5199</v>
      </c>
      <c r="KC387">
        <v>42389</v>
      </c>
      <c r="KD387">
        <v>22400</v>
      </c>
      <c r="KF387">
        <v>42389</v>
      </c>
      <c r="KG387">
        <v>3460</v>
      </c>
      <c r="KI387">
        <v>42389</v>
      </c>
      <c r="KJ387">
        <v>11120</v>
      </c>
      <c r="KL387">
        <v>42389</v>
      </c>
      <c r="KM387">
        <v>2895</v>
      </c>
      <c r="KO387">
        <v>42389</v>
      </c>
      <c r="KP387">
        <v>13160</v>
      </c>
      <c r="KR387">
        <v>42389</v>
      </c>
      <c r="KS387">
        <v>155.69999999999999</v>
      </c>
      <c r="KU387">
        <v>42389</v>
      </c>
      <c r="KV387">
        <v>789</v>
      </c>
      <c r="KX387">
        <v>42389</v>
      </c>
      <c r="KY387">
        <v>2049</v>
      </c>
      <c r="LA387">
        <v>42389</v>
      </c>
      <c r="LB387">
        <v>9570</v>
      </c>
      <c r="LD387">
        <v>42389</v>
      </c>
      <c r="LE387">
        <v>1831</v>
      </c>
      <c r="LG387">
        <v>42389</v>
      </c>
      <c r="LH387">
        <v>57060</v>
      </c>
      <c r="LJ387">
        <v>42389</v>
      </c>
      <c r="LK387">
        <v>27270</v>
      </c>
      <c r="LM387">
        <v>42389</v>
      </c>
      <c r="LN387">
        <v>1677</v>
      </c>
      <c r="LP387">
        <v>42389</v>
      </c>
      <c r="LQ387">
        <v>57550</v>
      </c>
      <c r="LS387">
        <v>42389</v>
      </c>
      <c r="LT387">
        <v>183.2</v>
      </c>
      <c r="LV387">
        <v>42389</v>
      </c>
      <c r="LW387">
        <v>386.4</v>
      </c>
      <c r="LY387">
        <v>42389</v>
      </c>
      <c r="LZ387">
        <v>992</v>
      </c>
      <c r="MB387">
        <v>42389</v>
      </c>
      <c r="MC387">
        <v>16740</v>
      </c>
      <c r="ME387">
        <v>42389</v>
      </c>
      <c r="MF387">
        <v>1221</v>
      </c>
      <c r="MH387">
        <v>42389</v>
      </c>
      <c r="MI387">
        <v>1645</v>
      </c>
      <c r="MK387">
        <v>42389</v>
      </c>
      <c r="ML387">
        <v>4044</v>
      </c>
      <c r="MN387">
        <v>42389</v>
      </c>
      <c r="MO387">
        <v>576.1</v>
      </c>
      <c r="MQ387">
        <v>42389</v>
      </c>
      <c r="MR387">
        <v>547</v>
      </c>
      <c r="MT387">
        <v>42389</v>
      </c>
      <c r="MU387">
        <v>1674</v>
      </c>
      <c r="MW387">
        <v>42389</v>
      </c>
      <c r="MX387">
        <v>4862</v>
      </c>
      <c r="MZ387">
        <v>42389</v>
      </c>
      <c r="NA387">
        <v>579.6</v>
      </c>
      <c r="NC387">
        <v>42389</v>
      </c>
      <c r="ND387">
        <v>3765</v>
      </c>
      <c r="NF387">
        <v>42389</v>
      </c>
      <c r="NG387">
        <v>1345</v>
      </c>
      <c r="NI387">
        <v>42389</v>
      </c>
      <c r="NJ387">
        <v>5381</v>
      </c>
      <c r="NL387">
        <v>42389</v>
      </c>
      <c r="NM387">
        <v>4728</v>
      </c>
      <c r="NO387">
        <v>42389</v>
      </c>
      <c r="NP387">
        <v>24320</v>
      </c>
      <c r="NR387">
        <v>42389</v>
      </c>
      <c r="NS387">
        <v>4470</v>
      </c>
      <c r="NU387">
        <v>42389</v>
      </c>
      <c r="NV387">
        <v>1154</v>
      </c>
      <c r="NX387">
        <v>42389</v>
      </c>
      <c r="NY387">
        <v>6868</v>
      </c>
      <c r="OA387">
        <v>42389</v>
      </c>
      <c r="OB387">
        <v>857.6</v>
      </c>
    </row>
    <row r="388" spans="4:392">
      <c r="D388">
        <v>42390</v>
      </c>
      <c r="E388">
        <v>10510</v>
      </c>
      <c r="G388">
        <v>42390</v>
      </c>
      <c r="H388">
        <v>4288</v>
      </c>
      <c r="J388">
        <v>42390</v>
      </c>
      <c r="K388">
        <v>6448</v>
      </c>
      <c r="M388">
        <v>42390</v>
      </c>
      <c r="N388">
        <v>2620.04</v>
      </c>
      <c r="P388">
        <v>42390</v>
      </c>
      <c r="Q388">
        <v>7380</v>
      </c>
      <c r="S388">
        <v>42390</v>
      </c>
      <c r="T388">
        <v>1219.82</v>
      </c>
      <c r="V388">
        <v>42390</v>
      </c>
      <c r="W388">
        <v>3004</v>
      </c>
      <c r="Y388">
        <v>42390</v>
      </c>
      <c r="Z388">
        <v>111.1</v>
      </c>
      <c r="AB388">
        <v>42390</v>
      </c>
      <c r="AC388">
        <v>3573</v>
      </c>
      <c r="AE388">
        <v>42390</v>
      </c>
      <c r="AF388">
        <v>843.7</v>
      </c>
      <c r="AH388">
        <v>42390</v>
      </c>
      <c r="AI388">
        <v>998.3</v>
      </c>
      <c r="AQ388">
        <v>42390</v>
      </c>
      <c r="AR388">
        <v>197.1</v>
      </c>
      <c r="AT388">
        <v>42390</v>
      </c>
      <c r="AU388">
        <v>14440</v>
      </c>
      <c r="BC388">
        <v>42390</v>
      </c>
      <c r="BD388">
        <v>9290</v>
      </c>
      <c r="BI388">
        <v>42390</v>
      </c>
      <c r="BJ388">
        <v>18690</v>
      </c>
      <c r="BL388">
        <v>42390</v>
      </c>
      <c r="BM388">
        <v>12140</v>
      </c>
      <c r="BO388">
        <v>42390</v>
      </c>
      <c r="BP388">
        <v>946.8</v>
      </c>
      <c r="BR388">
        <v>42390</v>
      </c>
      <c r="BS388">
        <v>115800</v>
      </c>
      <c r="BU388">
        <v>42390</v>
      </c>
      <c r="BV388">
        <v>2502</v>
      </c>
      <c r="BX388">
        <v>42390</v>
      </c>
      <c r="BY388">
        <v>1964</v>
      </c>
      <c r="CA388">
        <v>42390</v>
      </c>
      <c r="CB388">
        <v>4173</v>
      </c>
      <c r="CD388">
        <v>42390</v>
      </c>
      <c r="CE388">
        <v>405.4</v>
      </c>
      <c r="CG388">
        <v>42390</v>
      </c>
      <c r="CH388">
        <v>10670</v>
      </c>
      <c r="CJ388">
        <v>42390</v>
      </c>
      <c r="CK388">
        <v>1020</v>
      </c>
      <c r="CM388">
        <v>42390</v>
      </c>
      <c r="CN388">
        <v>9797</v>
      </c>
      <c r="CP388">
        <v>42390</v>
      </c>
      <c r="CQ388">
        <v>2469</v>
      </c>
      <c r="CS388">
        <v>42390</v>
      </c>
      <c r="CT388">
        <v>4245</v>
      </c>
      <c r="CV388">
        <v>42390</v>
      </c>
      <c r="CW388">
        <v>536.70000000000005</v>
      </c>
      <c r="CY388">
        <v>42390</v>
      </c>
      <c r="CZ388">
        <v>3477</v>
      </c>
      <c r="DB388">
        <v>42390</v>
      </c>
      <c r="DC388">
        <v>60230</v>
      </c>
      <c r="DE388">
        <v>42390</v>
      </c>
      <c r="DF388">
        <v>3140</v>
      </c>
      <c r="DH388">
        <v>42390</v>
      </c>
      <c r="DI388">
        <v>640</v>
      </c>
      <c r="DK388">
        <v>42390</v>
      </c>
      <c r="DL388">
        <v>870000</v>
      </c>
      <c r="DN388">
        <v>42390</v>
      </c>
      <c r="DO388">
        <v>550.5</v>
      </c>
      <c r="DQ388">
        <v>42390</v>
      </c>
      <c r="DR388">
        <v>2732</v>
      </c>
      <c r="DT388">
        <v>42390</v>
      </c>
      <c r="DU388">
        <v>285.5</v>
      </c>
      <c r="DW388">
        <v>42390</v>
      </c>
      <c r="DX388">
        <v>3260</v>
      </c>
      <c r="DZ388">
        <v>42390</v>
      </c>
      <c r="EA388">
        <v>46360</v>
      </c>
      <c r="EC388">
        <v>42390</v>
      </c>
      <c r="ED388">
        <v>252.4</v>
      </c>
      <c r="EF388">
        <v>42390</v>
      </c>
      <c r="EG388">
        <v>6097</v>
      </c>
      <c r="EI388">
        <v>42390</v>
      </c>
      <c r="EJ388">
        <v>32300</v>
      </c>
      <c r="EL388">
        <v>42390</v>
      </c>
      <c r="EM388">
        <v>8682</v>
      </c>
      <c r="EO388">
        <v>42390</v>
      </c>
      <c r="EP388">
        <v>5252</v>
      </c>
      <c r="ER388">
        <v>42390</v>
      </c>
      <c r="ES388">
        <v>9379</v>
      </c>
      <c r="EU388">
        <v>42390</v>
      </c>
      <c r="EV388">
        <v>5230</v>
      </c>
      <c r="EX388">
        <v>42390</v>
      </c>
      <c r="EY388">
        <v>18040</v>
      </c>
      <c r="FA388">
        <v>42390</v>
      </c>
      <c r="FB388">
        <v>4537</v>
      </c>
      <c r="FD388">
        <v>42390</v>
      </c>
      <c r="FE388">
        <v>1301.96</v>
      </c>
      <c r="FG388">
        <v>42390</v>
      </c>
      <c r="FH388">
        <v>3030</v>
      </c>
      <c r="FJ388">
        <v>42390</v>
      </c>
      <c r="FK388">
        <v>2621</v>
      </c>
      <c r="FM388">
        <v>42390</v>
      </c>
      <c r="FN388">
        <v>10250</v>
      </c>
      <c r="FP388">
        <v>42390</v>
      </c>
      <c r="FQ388">
        <v>1494</v>
      </c>
      <c r="FS388">
        <v>42390</v>
      </c>
      <c r="FT388">
        <v>4713</v>
      </c>
      <c r="FV388">
        <v>42390</v>
      </c>
      <c r="FW388">
        <v>2183</v>
      </c>
      <c r="FY388">
        <v>42390</v>
      </c>
      <c r="FZ388">
        <v>250.18</v>
      </c>
      <c r="GB388">
        <v>42390</v>
      </c>
      <c r="GC388">
        <v>1589</v>
      </c>
      <c r="GE388">
        <v>42390</v>
      </c>
      <c r="GF388">
        <v>17050</v>
      </c>
      <c r="GH388">
        <v>42390</v>
      </c>
      <c r="GI388">
        <v>3794</v>
      </c>
      <c r="GK388">
        <v>42390</v>
      </c>
      <c r="GL388">
        <v>65500</v>
      </c>
      <c r="GN388">
        <v>42390</v>
      </c>
      <c r="GO388">
        <v>919.9</v>
      </c>
      <c r="GQ388">
        <v>42390</v>
      </c>
      <c r="GR388">
        <v>60.26</v>
      </c>
      <c r="GT388">
        <v>42390</v>
      </c>
      <c r="GU388">
        <v>26540</v>
      </c>
      <c r="GW388">
        <v>42390</v>
      </c>
      <c r="GX388">
        <v>4382</v>
      </c>
      <c r="GZ388">
        <v>42390</v>
      </c>
      <c r="HA388">
        <v>14500</v>
      </c>
      <c r="HC388">
        <v>42390</v>
      </c>
      <c r="HD388">
        <v>3590</v>
      </c>
      <c r="HF388">
        <v>42390</v>
      </c>
      <c r="HG388">
        <v>18950</v>
      </c>
      <c r="HI388">
        <v>42390</v>
      </c>
      <c r="HJ388">
        <v>1456</v>
      </c>
      <c r="HL388">
        <v>42390</v>
      </c>
      <c r="HM388">
        <v>6212</v>
      </c>
      <c r="HO388">
        <v>42390</v>
      </c>
      <c r="HP388">
        <v>2386</v>
      </c>
      <c r="HR388">
        <v>42390</v>
      </c>
      <c r="HS388">
        <v>1301</v>
      </c>
      <c r="HU388">
        <v>42390</v>
      </c>
      <c r="HV388">
        <v>3199</v>
      </c>
      <c r="HX388">
        <v>42390</v>
      </c>
      <c r="HY388">
        <v>428.6</v>
      </c>
      <c r="IA388">
        <v>42390</v>
      </c>
      <c r="IB388">
        <v>268.89999999999998</v>
      </c>
      <c r="ID388">
        <v>42390</v>
      </c>
      <c r="IE388">
        <v>2150</v>
      </c>
      <c r="IG388">
        <v>42390</v>
      </c>
      <c r="IH388">
        <v>1914</v>
      </c>
      <c r="IJ388">
        <v>42390</v>
      </c>
      <c r="IK388">
        <v>6986</v>
      </c>
      <c r="IM388">
        <v>42390</v>
      </c>
      <c r="IN388">
        <v>12320</v>
      </c>
      <c r="IP388">
        <v>42390</v>
      </c>
      <c r="IQ388">
        <v>17090</v>
      </c>
      <c r="IS388">
        <v>42390</v>
      </c>
      <c r="IT388">
        <v>3175</v>
      </c>
      <c r="IV388">
        <v>42390</v>
      </c>
      <c r="IW388">
        <v>1719.5</v>
      </c>
      <c r="IY388">
        <v>42390</v>
      </c>
      <c r="IZ388">
        <v>995.8</v>
      </c>
      <c r="JB388">
        <v>42390</v>
      </c>
      <c r="JC388">
        <v>857.73</v>
      </c>
      <c r="JE388">
        <v>42390</v>
      </c>
      <c r="JF388">
        <v>2113</v>
      </c>
      <c r="JH388">
        <v>42390</v>
      </c>
      <c r="JI388">
        <v>20520</v>
      </c>
      <c r="JK388">
        <v>42390</v>
      </c>
      <c r="JL388">
        <v>2105</v>
      </c>
      <c r="JN388">
        <v>42390</v>
      </c>
      <c r="JO388">
        <v>4350</v>
      </c>
      <c r="JQ388">
        <v>42390</v>
      </c>
      <c r="JR388">
        <v>1803</v>
      </c>
      <c r="JT388">
        <v>42390</v>
      </c>
      <c r="JU388">
        <v>1732</v>
      </c>
      <c r="JW388">
        <v>42390</v>
      </c>
      <c r="JX388">
        <v>22540</v>
      </c>
      <c r="JZ388">
        <v>42390</v>
      </c>
      <c r="KA388">
        <v>4988</v>
      </c>
      <c r="KC388">
        <v>42390</v>
      </c>
      <c r="KD388">
        <v>22670</v>
      </c>
      <c r="KF388">
        <v>42390</v>
      </c>
      <c r="KG388">
        <v>3508</v>
      </c>
      <c r="KI388">
        <v>42390</v>
      </c>
      <c r="KJ388">
        <v>11260</v>
      </c>
      <c r="KL388">
        <v>42390</v>
      </c>
      <c r="KM388">
        <v>3102</v>
      </c>
      <c r="KO388">
        <v>42390</v>
      </c>
      <c r="KP388">
        <v>13190</v>
      </c>
      <c r="KR388">
        <v>42390</v>
      </c>
      <c r="KS388">
        <v>156.30000000000001</v>
      </c>
      <c r="KU388">
        <v>42390</v>
      </c>
      <c r="KV388">
        <v>810.5</v>
      </c>
      <c r="KX388">
        <v>42390</v>
      </c>
      <c r="KY388">
        <v>2050</v>
      </c>
      <c r="LA388">
        <v>42390</v>
      </c>
      <c r="LB388">
        <v>9529</v>
      </c>
      <c r="LD388">
        <v>42390</v>
      </c>
      <c r="LE388">
        <v>1830</v>
      </c>
      <c r="LG388">
        <v>42390</v>
      </c>
      <c r="LH388">
        <v>58250</v>
      </c>
      <c r="LJ388">
        <v>42390</v>
      </c>
      <c r="LK388">
        <v>27510</v>
      </c>
      <c r="LM388">
        <v>42390</v>
      </c>
      <c r="LN388">
        <v>1704</v>
      </c>
      <c r="LP388">
        <v>42390</v>
      </c>
      <c r="LQ388">
        <v>58080</v>
      </c>
      <c r="LS388">
        <v>42390</v>
      </c>
      <c r="LT388">
        <v>184</v>
      </c>
      <c r="LV388">
        <v>42390</v>
      </c>
      <c r="LW388">
        <v>395.3</v>
      </c>
      <c r="LY388">
        <v>42390</v>
      </c>
      <c r="LZ388">
        <v>996.9</v>
      </c>
      <c r="MB388">
        <v>42390</v>
      </c>
      <c r="MC388">
        <v>17030</v>
      </c>
      <c r="ME388">
        <v>42390</v>
      </c>
      <c r="MF388">
        <v>1217</v>
      </c>
      <c r="MH388">
        <v>42390</v>
      </c>
      <c r="MI388">
        <v>1645</v>
      </c>
      <c r="MK388">
        <v>42390</v>
      </c>
      <c r="ML388">
        <v>4021</v>
      </c>
      <c r="MN388">
        <v>42390</v>
      </c>
      <c r="MO388">
        <v>570.6</v>
      </c>
      <c r="MQ388">
        <v>42390</v>
      </c>
      <c r="MR388">
        <v>547.4</v>
      </c>
      <c r="MT388">
        <v>42390</v>
      </c>
      <c r="MU388">
        <v>1676</v>
      </c>
      <c r="MW388">
        <v>42390</v>
      </c>
      <c r="MX388">
        <v>5009</v>
      </c>
      <c r="MZ388">
        <v>42390</v>
      </c>
      <c r="NA388">
        <v>575.9</v>
      </c>
      <c r="NC388">
        <v>42390</v>
      </c>
      <c r="ND388">
        <v>3789</v>
      </c>
      <c r="NF388">
        <v>42390</v>
      </c>
      <c r="NG388">
        <v>1375</v>
      </c>
      <c r="NI388">
        <v>42390</v>
      </c>
      <c r="NJ388">
        <v>5342</v>
      </c>
      <c r="NL388">
        <v>42390</v>
      </c>
      <c r="NM388">
        <v>4793</v>
      </c>
      <c r="NO388">
        <v>42390</v>
      </c>
      <c r="NP388">
        <v>24560</v>
      </c>
      <c r="NR388">
        <v>42390</v>
      </c>
      <c r="NS388">
        <v>4771</v>
      </c>
      <c r="NU388">
        <v>42390</v>
      </c>
      <c r="NV388">
        <v>1166</v>
      </c>
      <c r="NX388">
        <v>42390</v>
      </c>
      <c r="NY388">
        <v>6881</v>
      </c>
      <c r="OA388">
        <v>42390</v>
      </c>
      <c r="OB388">
        <v>847.6</v>
      </c>
    </row>
    <row r="389" spans="4:392">
      <c r="D389">
        <v>42391</v>
      </c>
      <c r="E389" t="e">
        <v>#N/A</v>
      </c>
      <c r="G389">
        <v>42391</v>
      </c>
      <c r="H389" t="e">
        <v>#N/A</v>
      </c>
      <c r="J389">
        <v>42391</v>
      </c>
      <c r="K389" t="e">
        <v>#N/A</v>
      </c>
      <c r="M389">
        <v>42391</v>
      </c>
      <c r="N389" t="e">
        <v>#N/A</v>
      </c>
      <c r="P389">
        <v>42391</v>
      </c>
      <c r="Q389" t="e">
        <v>#N/A</v>
      </c>
      <c r="S389">
        <v>42391</v>
      </c>
      <c r="T389" t="e">
        <v>#N/A</v>
      </c>
      <c r="V389">
        <v>42391</v>
      </c>
      <c r="W389" t="e">
        <v>#N/A</v>
      </c>
      <c r="Y389">
        <v>42391</v>
      </c>
      <c r="Z389" t="e">
        <v>#N/A</v>
      </c>
      <c r="AB389">
        <v>42391</v>
      </c>
      <c r="AC389" t="e">
        <v>#N/A</v>
      </c>
      <c r="AE389">
        <v>42391</v>
      </c>
      <c r="AF389" t="e">
        <v>#N/A</v>
      </c>
      <c r="AH389">
        <v>42391</v>
      </c>
      <c r="AI389" t="e">
        <v>#N/A</v>
      </c>
      <c r="AQ389">
        <v>42391</v>
      </c>
      <c r="AR389" t="e">
        <v>#N/A</v>
      </c>
      <c r="AT389">
        <v>42391</v>
      </c>
      <c r="AU389" t="e">
        <v>#N/A</v>
      </c>
      <c r="BC389">
        <v>42391</v>
      </c>
      <c r="BD389" t="e">
        <v>#N/A</v>
      </c>
      <c r="BI389">
        <v>42391</v>
      </c>
      <c r="BJ389" t="e">
        <v>#N/A</v>
      </c>
      <c r="BL389">
        <v>42391</v>
      </c>
      <c r="BM389" t="e">
        <v>#N/A</v>
      </c>
      <c r="BO389">
        <v>42391</v>
      </c>
      <c r="BP389" t="e">
        <v>#N/A</v>
      </c>
      <c r="BR389">
        <v>42391</v>
      </c>
      <c r="BS389" t="e">
        <v>#N/A</v>
      </c>
      <c r="BU389">
        <v>42391</v>
      </c>
      <c r="BV389" t="e">
        <v>#N/A</v>
      </c>
      <c r="BX389">
        <v>42391</v>
      </c>
      <c r="BY389" t="e">
        <v>#N/A</v>
      </c>
      <c r="CA389">
        <v>42391</v>
      </c>
      <c r="CB389" t="e">
        <v>#N/A</v>
      </c>
      <c r="CD389">
        <v>42391</v>
      </c>
      <c r="CE389" t="e">
        <v>#N/A</v>
      </c>
      <c r="CG389">
        <v>42391</v>
      </c>
      <c r="CH389" t="e">
        <v>#N/A</v>
      </c>
      <c r="CJ389">
        <v>42391</v>
      </c>
      <c r="CK389" t="e">
        <v>#N/A</v>
      </c>
      <c r="CM389">
        <v>42391</v>
      </c>
      <c r="CN389" t="e">
        <v>#N/A</v>
      </c>
      <c r="CP389">
        <v>42391</v>
      </c>
      <c r="CQ389" t="e">
        <v>#N/A</v>
      </c>
      <c r="CS389">
        <v>42391</v>
      </c>
      <c r="CT389" t="e">
        <v>#N/A</v>
      </c>
      <c r="CV389">
        <v>42391</v>
      </c>
      <c r="CW389" t="e">
        <v>#N/A</v>
      </c>
      <c r="CY389">
        <v>42391</v>
      </c>
      <c r="CZ389" t="e">
        <v>#N/A</v>
      </c>
      <c r="DB389">
        <v>42391</v>
      </c>
      <c r="DC389" t="e">
        <v>#N/A</v>
      </c>
      <c r="DE389">
        <v>42391</v>
      </c>
      <c r="DF389" t="e">
        <v>#N/A</v>
      </c>
      <c r="DH389">
        <v>42391</v>
      </c>
      <c r="DI389" t="e">
        <v>#N/A</v>
      </c>
      <c r="DK389">
        <v>42391</v>
      </c>
      <c r="DL389" t="e">
        <v>#N/A</v>
      </c>
      <c r="DN389">
        <v>42391</v>
      </c>
      <c r="DO389" t="e">
        <v>#N/A</v>
      </c>
      <c r="DQ389">
        <v>42391</v>
      </c>
      <c r="DR389" t="e">
        <v>#N/A</v>
      </c>
      <c r="DT389">
        <v>42391</v>
      </c>
      <c r="DU389" t="e">
        <v>#N/A</v>
      </c>
      <c r="DW389">
        <v>42391</v>
      </c>
      <c r="DX389" t="e">
        <v>#N/A</v>
      </c>
      <c r="DZ389">
        <v>42391</v>
      </c>
      <c r="EA389" t="e">
        <v>#N/A</v>
      </c>
      <c r="EC389">
        <v>42391</v>
      </c>
      <c r="ED389" t="e">
        <v>#N/A</v>
      </c>
      <c r="EF389">
        <v>42391</v>
      </c>
      <c r="EG389" t="e">
        <v>#N/A</v>
      </c>
      <c r="EI389">
        <v>42391</v>
      </c>
      <c r="EJ389" t="e">
        <v>#N/A</v>
      </c>
      <c r="EL389">
        <v>42391</v>
      </c>
      <c r="EM389" t="e">
        <v>#N/A</v>
      </c>
      <c r="EO389">
        <v>42391</v>
      </c>
      <c r="EP389" t="e">
        <v>#N/A</v>
      </c>
      <c r="ER389">
        <v>42391</v>
      </c>
      <c r="ES389" t="e">
        <v>#N/A</v>
      </c>
      <c r="EU389">
        <v>42391</v>
      </c>
      <c r="EV389" t="e">
        <v>#N/A</v>
      </c>
      <c r="EX389">
        <v>42391</v>
      </c>
      <c r="EY389" t="e">
        <v>#N/A</v>
      </c>
      <c r="FA389">
        <v>42391</v>
      </c>
      <c r="FB389" t="e">
        <v>#N/A</v>
      </c>
      <c r="FD389">
        <v>42391</v>
      </c>
      <c r="FE389" t="e">
        <v>#N/A</v>
      </c>
      <c r="FG389">
        <v>42391</v>
      </c>
      <c r="FH389" t="e">
        <v>#N/A</v>
      </c>
      <c r="FJ389">
        <v>42391</v>
      </c>
      <c r="FK389" t="e">
        <v>#N/A</v>
      </c>
      <c r="FM389">
        <v>42391</v>
      </c>
      <c r="FN389" t="e">
        <v>#N/A</v>
      </c>
      <c r="FP389">
        <v>42391</v>
      </c>
      <c r="FQ389" t="e">
        <v>#N/A</v>
      </c>
      <c r="FS389">
        <v>42391</v>
      </c>
      <c r="FT389" t="e">
        <v>#N/A</v>
      </c>
      <c r="FV389">
        <v>42391</v>
      </c>
      <c r="FW389" t="e">
        <v>#N/A</v>
      </c>
      <c r="FY389">
        <v>42391</v>
      </c>
      <c r="FZ389" t="e">
        <v>#N/A</v>
      </c>
      <c r="GB389">
        <v>42391</v>
      </c>
      <c r="GC389" t="e">
        <v>#N/A</v>
      </c>
      <c r="GE389">
        <v>42391</v>
      </c>
      <c r="GF389" t="e">
        <v>#N/A</v>
      </c>
      <c r="GH389">
        <v>42391</v>
      </c>
      <c r="GI389" t="e">
        <v>#N/A</v>
      </c>
      <c r="GK389">
        <v>42391</v>
      </c>
      <c r="GL389" t="e">
        <v>#N/A</v>
      </c>
      <c r="GN389">
        <v>42391</v>
      </c>
      <c r="GO389" t="e">
        <v>#N/A</v>
      </c>
      <c r="GQ389">
        <v>42391</v>
      </c>
      <c r="GR389" t="e">
        <v>#N/A</v>
      </c>
      <c r="GT389">
        <v>42391</v>
      </c>
      <c r="GU389" t="e">
        <v>#N/A</v>
      </c>
      <c r="GW389">
        <v>42391</v>
      </c>
      <c r="GX389" t="e">
        <v>#N/A</v>
      </c>
      <c r="GZ389">
        <v>42391</v>
      </c>
      <c r="HA389" t="e">
        <v>#N/A</v>
      </c>
      <c r="HC389">
        <v>42391</v>
      </c>
      <c r="HD389" t="e">
        <v>#N/A</v>
      </c>
      <c r="HF389">
        <v>42391</v>
      </c>
      <c r="HG389" t="e">
        <v>#N/A</v>
      </c>
      <c r="HI389">
        <v>42391</v>
      </c>
      <c r="HJ389" t="e">
        <v>#N/A</v>
      </c>
      <c r="HL389">
        <v>42391</v>
      </c>
      <c r="HM389" t="e">
        <v>#N/A</v>
      </c>
      <c r="HO389">
        <v>42391</v>
      </c>
      <c r="HP389" t="e">
        <v>#N/A</v>
      </c>
      <c r="HR389">
        <v>42391</v>
      </c>
      <c r="HS389" t="e">
        <v>#N/A</v>
      </c>
      <c r="HU389">
        <v>42391</v>
      </c>
      <c r="HV389" t="e">
        <v>#N/A</v>
      </c>
      <c r="HX389">
        <v>42391</v>
      </c>
      <c r="HY389" t="e">
        <v>#N/A</v>
      </c>
      <c r="IA389">
        <v>42391</v>
      </c>
      <c r="IB389" t="e">
        <v>#N/A</v>
      </c>
      <c r="ID389">
        <v>42391</v>
      </c>
      <c r="IE389" t="e">
        <v>#N/A</v>
      </c>
      <c r="IG389">
        <v>42391</v>
      </c>
      <c r="IH389" t="e">
        <v>#N/A</v>
      </c>
      <c r="IJ389">
        <v>42391</v>
      </c>
      <c r="IK389" t="e">
        <v>#N/A</v>
      </c>
      <c r="IM389">
        <v>42391</v>
      </c>
      <c r="IN389" t="e">
        <v>#N/A</v>
      </c>
      <c r="IP389">
        <v>42391</v>
      </c>
      <c r="IQ389" t="e">
        <v>#N/A</v>
      </c>
      <c r="IS389">
        <v>42391</v>
      </c>
      <c r="IT389" t="e">
        <v>#N/A</v>
      </c>
      <c r="IV389">
        <v>42391</v>
      </c>
      <c r="IW389" t="e">
        <v>#N/A</v>
      </c>
      <c r="IY389">
        <v>42391</v>
      </c>
      <c r="IZ389" t="e">
        <v>#N/A</v>
      </c>
      <c r="JB389">
        <v>42391</v>
      </c>
      <c r="JC389" t="e">
        <v>#N/A</v>
      </c>
      <c r="JE389">
        <v>42391</v>
      </c>
      <c r="JF389" t="e">
        <v>#N/A</v>
      </c>
      <c r="JH389">
        <v>42391</v>
      </c>
      <c r="JI389" t="e">
        <v>#N/A</v>
      </c>
      <c r="JK389">
        <v>42391</v>
      </c>
      <c r="JL389" t="e">
        <v>#N/A</v>
      </c>
      <c r="JN389">
        <v>42391</v>
      </c>
      <c r="JO389" t="e">
        <v>#N/A</v>
      </c>
      <c r="JQ389">
        <v>42391</v>
      </c>
      <c r="JR389" t="e">
        <v>#N/A</v>
      </c>
      <c r="JT389">
        <v>42391</v>
      </c>
      <c r="JU389" t="e">
        <v>#N/A</v>
      </c>
      <c r="JW389">
        <v>42391</v>
      </c>
      <c r="JX389" t="e">
        <v>#N/A</v>
      </c>
      <c r="JZ389">
        <v>42391</v>
      </c>
      <c r="KA389" t="e">
        <v>#N/A</v>
      </c>
      <c r="KC389">
        <v>42391</v>
      </c>
      <c r="KD389" t="e">
        <v>#N/A</v>
      </c>
      <c r="KF389">
        <v>42391</v>
      </c>
      <c r="KG389" t="e">
        <v>#N/A</v>
      </c>
      <c r="KI389">
        <v>42391</v>
      </c>
      <c r="KJ389" t="e">
        <v>#N/A</v>
      </c>
      <c r="KL389">
        <v>42391</v>
      </c>
      <c r="KM389" t="e">
        <v>#N/A</v>
      </c>
      <c r="KO389">
        <v>42391</v>
      </c>
      <c r="KP389" t="e">
        <v>#N/A</v>
      </c>
      <c r="KR389">
        <v>42391</v>
      </c>
      <c r="KS389" t="e">
        <v>#N/A</v>
      </c>
      <c r="KU389">
        <v>42391</v>
      </c>
      <c r="KV389" t="e">
        <v>#N/A</v>
      </c>
      <c r="KX389">
        <v>42391</v>
      </c>
      <c r="KY389" t="e">
        <v>#N/A</v>
      </c>
      <c r="LA389">
        <v>42391</v>
      </c>
      <c r="LB389" t="e">
        <v>#N/A</v>
      </c>
      <c r="LD389">
        <v>42391</v>
      </c>
      <c r="LE389" t="e">
        <v>#N/A</v>
      </c>
      <c r="LG389">
        <v>42391</v>
      </c>
      <c r="LH389" t="e">
        <v>#N/A</v>
      </c>
      <c r="LJ389">
        <v>42391</v>
      </c>
      <c r="LK389" t="e">
        <v>#N/A</v>
      </c>
      <c r="LM389">
        <v>42391</v>
      </c>
      <c r="LN389" t="e">
        <v>#N/A</v>
      </c>
      <c r="LP389">
        <v>42391</v>
      </c>
      <c r="LQ389" t="e">
        <v>#N/A</v>
      </c>
      <c r="LS389">
        <v>42391</v>
      </c>
      <c r="LT389" t="e">
        <v>#N/A</v>
      </c>
      <c r="LV389">
        <v>42391</v>
      </c>
      <c r="LW389" t="e">
        <v>#N/A</v>
      </c>
      <c r="LY389">
        <v>42391</v>
      </c>
      <c r="LZ389" t="e">
        <v>#N/A</v>
      </c>
      <c r="MB389">
        <v>42391</v>
      </c>
      <c r="MC389" t="e">
        <v>#N/A</v>
      </c>
      <c r="ME389">
        <v>42391</v>
      </c>
      <c r="MF389" t="e">
        <v>#N/A</v>
      </c>
      <c r="MH389">
        <v>42391</v>
      </c>
      <c r="MI389" t="e">
        <v>#N/A</v>
      </c>
      <c r="MK389">
        <v>42391</v>
      </c>
      <c r="ML389" t="e">
        <v>#N/A</v>
      </c>
      <c r="MN389">
        <v>42391</v>
      </c>
      <c r="MO389" t="e">
        <v>#N/A</v>
      </c>
      <c r="MQ389">
        <v>42391</v>
      </c>
      <c r="MR389" t="e">
        <v>#N/A</v>
      </c>
      <c r="MT389">
        <v>42391</v>
      </c>
      <c r="MU389" t="e">
        <v>#N/A</v>
      </c>
      <c r="MW389">
        <v>42391</v>
      </c>
      <c r="MX389" t="e">
        <v>#N/A</v>
      </c>
      <c r="MZ389">
        <v>42391</v>
      </c>
      <c r="NA389" t="e">
        <v>#N/A</v>
      </c>
      <c r="NC389">
        <v>42391</v>
      </c>
      <c r="ND389" t="e">
        <v>#N/A</v>
      </c>
      <c r="NF389">
        <v>42391</v>
      </c>
      <c r="NG389" t="e">
        <v>#N/A</v>
      </c>
      <c r="NI389">
        <v>42391</v>
      </c>
      <c r="NJ389" t="e">
        <v>#N/A</v>
      </c>
      <c r="NL389">
        <v>42391</v>
      </c>
      <c r="NM389" t="e">
        <v>#N/A</v>
      </c>
      <c r="NO389">
        <v>42391</v>
      </c>
      <c r="NP389" t="e">
        <v>#N/A</v>
      </c>
      <c r="NR389">
        <v>42391</v>
      </c>
      <c r="NS389" t="e">
        <v>#N/A</v>
      </c>
      <c r="NU389">
        <v>42391</v>
      </c>
      <c r="NV389" t="e">
        <v>#N/A</v>
      </c>
      <c r="NX389">
        <v>42391</v>
      </c>
      <c r="NY389" t="e">
        <v>#N/A</v>
      </c>
      <c r="OA389">
        <v>42391</v>
      </c>
      <c r="OB389" t="e">
        <v>#N/A</v>
      </c>
    </row>
    <row r="390" spans="4:392">
      <c r="D390">
        <v>42392</v>
      </c>
      <c r="E390" t="e">
        <v>#N/A</v>
      </c>
      <c r="G390">
        <v>42392</v>
      </c>
      <c r="H390" t="e">
        <v>#N/A</v>
      </c>
      <c r="J390">
        <v>42392</v>
      </c>
      <c r="K390" t="e">
        <v>#N/A</v>
      </c>
      <c r="M390">
        <v>42392</v>
      </c>
      <c r="N390" t="e">
        <v>#N/A</v>
      </c>
      <c r="P390">
        <v>42392</v>
      </c>
      <c r="Q390" t="e">
        <v>#N/A</v>
      </c>
      <c r="S390">
        <v>42392</v>
      </c>
      <c r="T390" t="e">
        <v>#N/A</v>
      </c>
      <c r="V390">
        <v>42392</v>
      </c>
      <c r="W390" t="e">
        <v>#N/A</v>
      </c>
      <c r="Y390">
        <v>42392</v>
      </c>
      <c r="Z390" t="e">
        <v>#N/A</v>
      </c>
      <c r="AB390">
        <v>42392</v>
      </c>
      <c r="AC390" t="e">
        <v>#N/A</v>
      </c>
      <c r="AE390">
        <v>42392</v>
      </c>
      <c r="AF390" t="e">
        <v>#N/A</v>
      </c>
      <c r="AH390">
        <v>42392</v>
      </c>
      <c r="AI390" t="e">
        <v>#N/A</v>
      </c>
      <c r="AQ390">
        <v>42392</v>
      </c>
      <c r="AR390" t="e">
        <v>#N/A</v>
      </c>
      <c r="AT390">
        <v>42392</v>
      </c>
      <c r="AU390" t="e">
        <v>#N/A</v>
      </c>
      <c r="BC390">
        <v>42392</v>
      </c>
      <c r="BD390" t="e">
        <v>#N/A</v>
      </c>
      <c r="BI390">
        <v>42392</v>
      </c>
      <c r="BJ390" t="e">
        <v>#N/A</v>
      </c>
      <c r="BL390">
        <v>42392</v>
      </c>
      <c r="BM390" t="e">
        <v>#N/A</v>
      </c>
      <c r="BO390">
        <v>42392</v>
      </c>
      <c r="BP390" t="e">
        <v>#N/A</v>
      </c>
      <c r="BR390">
        <v>42392</v>
      </c>
      <c r="BS390" t="e">
        <v>#N/A</v>
      </c>
      <c r="BU390">
        <v>42392</v>
      </c>
      <c r="BV390" t="e">
        <v>#N/A</v>
      </c>
      <c r="BX390">
        <v>42392</v>
      </c>
      <c r="BY390" t="e">
        <v>#N/A</v>
      </c>
      <c r="CA390">
        <v>42392</v>
      </c>
      <c r="CB390" t="e">
        <v>#N/A</v>
      </c>
      <c r="CD390">
        <v>42392</v>
      </c>
      <c r="CE390" t="e">
        <v>#N/A</v>
      </c>
      <c r="CG390">
        <v>42392</v>
      </c>
      <c r="CH390" t="e">
        <v>#N/A</v>
      </c>
      <c r="CJ390">
        <v>42392</v>
      </c>
      <c r="CK390" t="e">
        <v>#N/A</v>
      </c>
      <c r="CM390">
        <v>42392</v>
      </c>
      <c r="CN390" t="e">
        <v>#N/A</v>
      </c>
      <c r="CP390">
        <v>42392</v>
      </c>
      <c r="CQ390" t="e">
        <v>#N/A</v>
      </c>
      <c r="CS390">
        <v>42392</v>
      </c>
      <c r="CT390" t="e">
        <v>#N/A</v>
      </c>
      <c r="CV390">
        <v>42392</v>
      </c>
      <c r="CW390" t="e">
        <v>#N/A</v>
      </c>
      <c r="CY390">
        <v>42392</v>
      </c>
      <c r="CZ390" t="e">
        <v>#N/A</v>
      </c>
      <c r="DB390">
        <v>42392</v>
      </c>
      <c r="DC390" t="e">
        <v>#N/A</v>
      </c>
      <c r="DE390">
        <v>42392</v>
      </c>
      <c r="DF390" t="e">
        <v>#N/A</v>
      </c>
      <c r="DH390">
        <v>42392</v>
      </c>
      <c r="DI390" t="e">
        <v>#N/A</v>
      </c>
      <c r="DK390">
        <v>42392</v>
      </c>
      <c r="DL390" t="e">
        <v>#N/A</v>
      </c>
      <c r="DN390">
        <v>42392</v>
      </c>
      <c r="DO390" t="e">
        <v>#N/A</v>
      </c>
      <c r="DQ390">
        <v>42392</v>
      </c>
      <c r="DR390" t="e">
        <v>#N/A</v>
      </c>
      <c r="DT390">
        <v>42392</v>
      </c>
      <c r="DU390" t="e">
        <v>#N/A</v>
      </c>
      <c r="DW390">
        <v>42392</v>
      </c>
      <c r="DX390" t="e">
        <v>#N/A</v>
      </c>
      <c r="DZ390">
        <v>42392</v>
      </c>
      <c r="EA390" t="e">
        <v>#N/A</v>
      </c>
      <c r="EC390">
        <v>42392</v>
      </c>
      <c r="ED390" t="e">
        <v>#N/A</v>
      </c>
      <c r="EF390">
        <v>42392</v>
      </c>
      <c r="EG390" t="e">
        <v>#N/A</v>
      </c>
      <c r="EI390">
        <v>42392</v>
      </c>
      <c r="EJ390" t="e">
        <v>#N/A</v>
      </c>
      <c r="EL390">
        <v>42392</v>
      </c>
      <c r="EM390" t="e">
        <v>#N/A</v>
      </c>
      <c r="EO390">
        <v>42392</v>
      </c>
      <c r="EP390" t="e">
        <v>#N/A</v>
      </c>
      <c r="ER390">
        <v>42392</v>
      </c>
      <c r="ES390" t="e">
        <v>#N/A</v>
      </c>
      <c r="EU390">
        <v>42392</v>
      </c>
      <c r="EV390" t="e">
        <v>#N/A</v>
      </c>
      <c r="EX390">
        <v>42392</v>
      </c>
      <c r="EY390" t="e">
        <v>#N/A</v>
      </c>
      <c r="FA390">
        <v>42392</v>
      </c>
      <c r="FB390" t="e">
        <v>#N/A</v>
      </c>
      <c r="FD390">
        <v>42392</v>
      </c>
      <c r="FE390" t="e">
        <v>#N/A</v>
      </c>
      <c r="FG390">
        <v>42392</v>
      </c>
      <c r="FH390" t="e">
        <v>#N/A</v>
      </c>
      <c r="FJ390">
        <v>42392</v>
      </c>
      <c r="FK390" t="e">
        <v>#N/A</v>
      </c>
      <c r="FM390">
        <v>42392</v>
      </c>
      <c r="FN390" t="e">
        <v>#N/A</v>
      </c>
      <c r="FP390">
        <v>42392</v>
      </c>
      <c r="FQ390" t="e">
        <v>#N/A</v>
      </c>
      <c r="FS390">
        <v>42392</v>
      </c>
      <c r="FT390" t="e">
        <v>#N/A</v>
      </c>
      <c r="FV390">
        <v>42392</v>
      </c>
      <c r="FW390" t="e">
        <v>#N/A</v>
      </c>
      <c r="FY390">
        <v>42392</v>
      </c>
      <c r="FZ390" t="e">
        <v>#N/A</v>
      </c>
      <c r="GB390">
        <v>42392</v>
      </c>
      <c r="GC390" t="e">
        <v>#N/A</v>
      </c>
      <c r="GE390">
        <v>42392</v>
      </c>
      <c r="GF390" t="e">
        <v>#N/A</v>
      </c>
      <c r="GH390">
        <v>42392</v>
      </c>
      <c r="GI390" t="e">
        <v>#N/A</v>
      </c>
      <c r="GK390">
        <v>42392</v>
      </c>
      <c r="GL390" t="e">
        <v>#N/A</v>
      </c>
      <c r="GN390">
        <v>42392</v>
      </c>
      <c r="GO390" t="e">
        <v>#N/A</v>
      </c>
      <c r="GQ390">
        <v>42392</v>
      </c>
      <c r="GR390" t="e">
        <v>#N/A</v>
      </c>
      <c r="GT390">
        <v>42392</v>
      </c>
      <c r="GU390" t="e">
        <v>#N/A</v>
      </c>
      <c r="GW390">
        <v>42392</v>
      </c>
      <c r="GX390" t="e">
        <v>#N/A</v>
      </c>
      <c r="GZ390">
        <v>42392</v>
      </c>
      <c r="HA390" t="e">
        <v>#N/A</v>
      </c>
      <c r="HC390">
        <v>42392</v>
      </c>
      <c r="HD390" t="e">
        <v>#N/A</v>
      </c>
      <c r="HF390">
        <v>42392</v>
      </c>
      <c r="HG390" t="e">
        <v>#N/A</v>
      </c>
      <c r="HI390">
        <v>42392</v>
      </c>
      <c r="HJ390" t="e">
        <v>#N/A</v>
      </c>
      <c r="HL390">
        <v>42392</v>
      </c>
      <c r="HM390" t="e">
        <v>#N/A</v>
      </c>
      <c r="HO390">
        <v>42392</v>
      </c>
      <c r="HP390" t="e">
        <v>#N/A</v>
      </c>
      <c r="HR390">
        <v>42392</v>
      </c>
      <c r="HS390" t="e">
        <v>#N/A</v>
      </c>
      <c r="HU390">
        <v>42392</v>
      </c>
      <c r="HV390" t="e">
        <v>#N/A</v>
      </c>
      <c r="HX390">
        <v>42392</v>
      </c>
      <c r="HY390" t="e">
        <v>#N/A</v>
      </c>
      <c r="IA390">
        <v>42392</v>
      </c>
      <c r="IB390" t="e">
        <v>#N/A</v>
      </c>
      <c r="ID390">
        <v>42392</v>
      </c>
      <c r="IE390" t="e">
        <v>#N/A</v>
      </c>
      <c r="IG390">
        <v>42392</v>
      </c>
      <c r="IH390" t="e">
        <v>#N/A</v>
      </c>
      <c r="IJ390">
        <v>42392</v>
      </c>
      <c r="IK390" t="e">
        <v>#N/A</v>
      </c>
      <c r="IM390">
        <v>42392</v>
      </c>
      <c r="IN390" t="e">
        <v>#N/A</v>
      </c>
      <c r="IP390">
        <v>42392</v>
      </c>
      <c r="IQ390" t="e">
        <v>#N/A</v>
      </c>
      <c r="IS390">
        <v>42392</v>
      </c>
      <c r="IT390" t="e">
        <v>#N/A</v>
      </c>
      <c r="IV390">
        <v>42392</v>
      </c>
      <c r="IW390" t="e">
        <v>#N/A</v>
      </c>
      <c r="IY390">
        <v>42392</v>
      </c>
      <c r="IZ390" t="e">
        <v>#N/A</v>
      </c>
      <c r="JB390">
        <v>42392</v>
      </c>
      <c r="JC390" t="e">
        <v>#N/A</v>
      </c>
      <c r="JE390">
        <v>42392</v>
      </c>
      <c r="JF390" t="e">
        <v>#N/A</v>
      </c>
      <c r="JH390">
        <v>42392</v>
      </c>
      <c r="JI390" t="e">
        <v>#N/A</v>
      </c>
      <c r="JK390">
        <v>42392</v>
      </c>
      <c r="JL390" t="e">
        <v>#N/A</v>
      </c>
      <c r="JN390">
        <v>42392</v>
      </c>
      <c r="JO390" t="e">
        <v>#N/A</v>
      </c>
      <c r="JQ390">
        <v>42392</v>
      </c>
      <c r="JR390" t="e">
        <v>#N/A</v>
      </c>
      <c r="JT390">
        <v>42392</v>
      </c>
      <c r="JU390" t="e">
        <v>#N/A</v>
      </c>
      <c r="JW390">
        <v>42392</v>
      </c>
      <c r="JX390" t="e">
        <v>#N/A</v>
      </c>
      <c r="JZ390">
        <v>42392</v>
      </c>
      <c r="KA390" t="e">
        <v>#N/A</v>
      </c>
      <c r="KC390">
        <v>42392</v>
      </c>
      <c r="KD390" t="e">
        <v>#N/A</v>
      </c>
      <c r="KF390">
        <v>42392</v>
      </c>
      <c r="KG390" t="e">
        <v>#N/A</v>
      </c>
      <c r="KI390">
        <v>42392</v>
      </c>
      <c r="KJ390" t="e">
        <v>#N/A</v>
      </c>
      <c r="KL390">
        <v>42392</v>
      </c>
      <c r="KM390" t="e">
        <v>#N/A</v>
      </c>
      <c r="KO390">
        <v>42392</v>
      </c>
      <c r="KP390" t="e">
        <v>#N/A</v>
      </c>
      <c r="KR390">
        <v>42392</v>
      </c>
      <c r="KS390" t="e">
        <v>#N/A</v>
      </c>
      <c r="KU390">
        <v>42392</v>
      </c>
      <c r="KV390" t="e">
        <v>#N/A</v>
      </c>
      <c r="KX390">
        <v>42392</v>
      </c>
      <c r="KY390" t="e">
        <v>#N/A</v>
      </c>
      <c r="LA390">
        <v>42392</v>
      </c>
      <c r="LB390" t="e">
        <v>#N/A</v>
      </c>
      <c r="LD390">
        <v>42392</v>
      </c>
      <c r="LE390" t="e">
        <v>#N/A</v>
      </c>
      <c r="LG390">
        <v>42392</v>
      </c>
      <c r="LH390" t="e">
        <v>#N/A</v>
      </c>
      <c r="LJ390">
        <v>42392</v>
      </c>
      <c r="LK390" t="e">
        <v>#N/A</v>
      </c>
      <c r="LM390">
        <v>42392</v>
      </c>
      <c r="LN390" t="e">
        <v>#N/A</v>
      </c>
      <c r="LP390">
        <v>42392</v>
      </c>
      <c r="LQ390" t="e">
        <v>#N/A</v>
      </c>
      <c r="LS390">
        <v>42392</v>
      </c>
      <c r="LT390" t="e">
        <v>#N/A</v>
      </c>
      <c r="LV390">
        <v>42392</v>
      </c>
      <c r="LW390" t="e">
        <v>#N/A</v>
      </c>
      <c r="LY390">
        <v>42392</v>
      </c>
      <c r="LZ390" t="e">
        <v>#N/A</v>
      </c>
      <c r="MB390">
        <v>42392</v>
      </c>
      <c r="MC390" t="e">
        <v>#N/A</v>
      </c>
      <c r="ME390">
        <v>42392</v>
      </c>
      <c r="MF390" t="e">
        <v>#N/A</v>
      </c>
      <c r="MH390">
        <v>42392</v>
      </c>
      <c r="MI390" t="e">
        <v>#N/A</v>
      </c>
      <c r="MK390">
        <v>42392</v>
      </c>
      <c r="ML390" t="e">
        <v>#N/A</v>
      </c>
      <c r="MN390">
        <v>42392</v>
      </c>
      <c r="MO390" t="e">
        <v>#N/A</v>
      </c>
      <c r="MQ390">
        <v>42392</v>
      </c>
      <c r="MR390" t="e">
        <v>#N/A</v>
      </c>
      <c r="MT390">
        <v>42392</v>
      </c>
      <c r="MU390" t="e">
        <v>#N/A</v>
      </c>
      <c r="MW390">
        <v>42392</v>
      </c>
      <c r="MX390" t="e">
        <v>#N/A</v>
      </c>
      <c r="MZ390">
        <v>42392</v>
      </c>
      <c r="NA390" t="e">
        <v>#N/A</v>
      </c>
      <c r="NC390">
        <v>42392</v>
      </c>
      <c r="ND390" t="e">
        <v>#N/A</v>
      </c>
      <c r="NF390">
        <v>42392</v>
      </c>
      <c r="NG390" t="e">
        <v>#N/A</v>
      </c>
      <c r="NI390">
        <v>42392</v>
      </c>
      <c r="NJ390" t="e">
        <v>#N/A</v>
      </c>
      <c r="NL390">
        <v>42392</v>
      </c>
      <c r="NM390" t="e">
        <v>#N/A</v>
      </c>
      <c r="NO390">
        <v>42392</v>
      </c>
      <c r="NP390" t="e">
        <v>#N/A</v>
      </c>
      <c r="NR390">
        <v>42392</v>
      </c>
      <c r="NS390" t="e">
        <v>#N/A</v>
      </c>
      <c r="NU390">
        <v>42392</v>
      </c>
      <c r="NV390" t="e">
        <v>#N/A</v>
      </c>
      <c r="NX390">
        <v>42392</v>
      </c>
      <c r="NY390" t="e">
        <v>#N/A</v>
      </c>
      <c r="OA390">
        <v>42392</v>
      </c>
      <c r="OB390" t="e">
        <v>#N/A</v>
      </c>
    </row>
    <row r="391" spans="4:392">
      <c r="D391">
        <v>42393</v>
      </c>
      <c r="E391">
        <v>10480</v>
      </c>
      <c r="G391">
        <v>42393</v>
      </c>
      <c r="H391">
        <v>4345</v>
      </c>
      <c r="J391">
        <v>42393</v>
      </c>
      <c r="K391">
        <v>6511</v>
      </c>
      <c r="M391">
        <v>42393</v>
      </c>
      <c r="N391">
        <v>2664.29</v>
      </c>
      <c r="P391">
        <v>42393</v>
      </c>
      <c r="Q391">
        <v>7564</v>
      </c>
      <c r="S391">
        <v>42393</v>
      </c>
      <c r="T391">
        <v>1232.56</v>
      </c>
      <c r="V391">
        <v>42393</v>
      </c>
      <c r="W391">
        <v>3044</v>
      </c>
      <c r="Y391">
        <v>42393</v>
      </c>
      <c r="Z391">
        <v>111.5</v>
      </c>
      <c r="AB391">
        <v>42393</v>
      </c>
      <c r="AC391">
        <v>3622</v>
      </c>
      <c r="AE391">
        <v>42393</v>
      </c>
      <c r="AF391">
        <v>855.1</v>
      </c>
      <c r="AH391">
        <v>42393</v>
      </c>
      <c r="AI391">
        <v>1005</v>
      </c>
      <c r="AQ391">
        <v>42393</v>
      </c>
      <c r="AR391">
        <v>204.1</v>
      </c>
      <c r="AT391">
        <v>42393</v>
      </c>
      <c r="AU391">
        <v>14510</v>
      </c>
      <c r="BC391">
        <v>42393</v>
      </c>
      <c r="BD391">
        <v>9520</v>
      </c>
      <c r="BI391">
        <v>42393</v>
      </c>
      <c r="BJ391">
        <v>18780</v>
      </c>
      <c r="BL391">
        <v>42393</v>
      </c>
      <c r="BM391">
        <v>12490</v>
      </c>
      <c r="BO391">
        <v>42393</v>
      </c>
      <c r="BP391">
        <v>997</v>
      </c>
      <c r="BR391">
        <v>42393</v>
      </c>
      <c r="BS391">
        <v>117000</v>
      </c>
      <c r="BU391">
        <v>42393</v>
      </c>
      <c r="BV391">
        <v>2480</v>
      </c>
      <c r="BX391">
        <v>42393</v>
      </c>
      <c r="BY391">
        <v>1985</v>
      </c>
      <c r="CA391">
        <v>42393</v>
      </c>
      <c r="CB391">
        <v>4248</v>
      </c>
      <c r="CD391">
        <v>42393</v>
      </c>
      <c r="CE391">
        <v>481.9</v>
      </c>
      <c r="CG391">
        <v>42393</v>
      </c>
      <c r="CH391">
        <v>10720</v>
      </c>
      <c r="CJ391">
        <v>42393</v>
      </c>
      <c r="CK391">
        <v>1049</v>
      </c>
      <c r="CM391">
        <v>42393</v>
      </c>
      <c r="CN391">
        <v>10030</v>
      </c>
      <c r="CP391">
        <v>42393</v>
      </c>
      <c r="CQ391">
        <v>2519</v>
      </c>
      <c r="CS391">
        <v>42393</v>
      </c>
      <c r="CT391">
        <v>4263</v>
      </c>
      <c r="CV391">
        <v>42393</v>
      </c>
      <c r="CW391">
        <v>554.4</v>
      </c>
      <c r="CY391">
        <v>42393</v>
      </c>
      <c r="CZ391">
        <v>3502</v>
      </c>
      <c r="DB391">
        <v>42393</v>
      </c>
      <c r="DC391">
        <v>61430</v>
      </c>
      <c r="DE391">
        <v>42393</v>
      </c>
      <c r="DF391">
        <v>3157</v>
      </c>
      <c r="DH391">
        <v>42393</v>
      </c>
      <c r="DI391">
        <v>646</v>
      </c>
      <c r="DK391">
        <v>42393</v>
      </c>
      <c r="DL391">
        <v>875300</v>
      </c>
      <c r="DN391">
        <v>42393</v>
      </c>
      <c r="DO391">
        <v>554</v>
      </c>
      <c r="DQ391">
        <v>42393</v>
      </c>
      <c r="DR391">
        <v>2765</v>
      </c>
      <c r="DT391">
        <v>42393</v>
      </c>
      <c r="DU391">
        <v>278</v>
      </c>
      <c r="DW391">
        <v>42393</v>
      </c>
      <c r="DX391">
        <v>3346</v>
      </c>
      <c r="DZ391">
        <v>42393</v>
      </c>
      <c r="EA391">
        <v>47450</v>
      </c>
      <c r="EC391">
        <v>42393</v>
      </c>
      <c r="ED391">
        <v>255.1</v>
      </c>
      <c r="EF391">
        <v>42393</v>
      </c>
      <c r="EG391">
        <v>6174</v>
      </c>
      <c r="EI391">
        <v>42393</v>
      </c>
      <c r="EJ391">
        <v>32700</v>
      </c>
      <c r="EL391">
        <v>42393</v>
      </c>
      <c r="EM391">
        <v>8774</v>
      </c>
      <c r="EO391">
        <v>42393</v>
      </c>
      <c r="EP391">
        <v>5288</v>
      </c>
      <c r="ER391">
        <v>42393</v>
      </c>
      <c r="ES391">
        <v>9590</v>
      </c>
      <c r="EU391">
        <v>42393</v>
      </c>
      <c r="EV391">
        <v>5387</v>
      </c>
      <c r="EX391">
        <v>42393</v>
      </c>
      <c r="EY391">
        <v>18650</v>
      </c>
      <c r="FA391">
        <v>42393</v>
      </c>
      <c r="FB391">
        <v>4568</v>
      </c>
      <c r="FD391">
        <v>42393</v>
      </c>
      <c r="FE391">
        <v>1335.55</v>
      </c>
      <c r="FG391">
        <v>42393</v>
      </c>
      <c r="FH391">
        <v>3047</v>
      </c>
      <c r="FJ391">
        <v>42393</v>
      </c>
      <c r="FK391">
        <v>2630</v>
      </c>
      <c r="FM391">
        <v>42393</v>
      </c>
      <c r="FN391">
        <v>10400</v>
      </c>
      <c r="FP391">
        <v>42393</v>
      </c>
      <c r="FQ391">
        <v>1512</v>
      </c>
      <c r="FS391">
        <v>42393</v>
      </c>
      <c r="FT391">
        <v>4761</v>
      </c>
      <c r="FV391">
        <v>42393</v>
      </c>
      <c r="FW391">
        <v>2213</v>
      </c>
      <c r="FY391">
        <v>42393</v>
      </c>
      <c r="FZ391">
        <v>255.93</v>
      </c>
      <c r="GB391">
        <v>42393</v>
      </c>
      <c r="GC391">
        <v>1605</v>
      </c>
      <c r="GE391">
        <v>42393</v>
      </c>
      <c r="GF391">
        <v>17400</v>
      </c>
      <c r="GH391">
        <v>42393</v>
      </c>
      <c r="GI391">
        <v>3860</v>
      </c>
      <c r="GK391">
        <v>42393</v>
      </c>
      <c r="GL391">
        <v>66500</v>
      </c>
      <c r="GN391">
        <v>42393</v>
      </c>
      <c r="GO391">
        <v>935.2</v>
      </c>
      <c r="GQ391">
        <v>42393</v>
      </c>
      <c r="GR391">
        <v>61.91</v>
      </c>
      <c r="GT391">
        <v>42393</v>
      </c>
      <c r="GU391">
        <v>26760</v>
      </c>
      <c r="GW391">
        <v>42393</v>
      </c>
      <c r="GX391">
        <v>4403</v>
      </c>
      <c r="GZ391">
        <v>42393</v>
      </c>
      <c r="HA391">
        <v>14530</v>
      </c>
      <c r="HC391">
        <v>42393</v>
      </c>
      <c r="HD391">
        <v>3608</v>
      </c>
      <c r="HF391">
        <v>42393</v>
      </c>
      <c r="HG391">
        <v>19210</v>
      </c>
      <c r="HI391">
        <v>42393</v>
      </c>
      <c r="HJ391">
        <v>1490</v>
      </c>
      <c r="HL391">
        <v>42393</v>
      </c>
      <c r="HM391">
        <v>6280</v>
      </c>
      <c r="HO391">
        <v>42393</v>
      </c>
      <c r="HP391">
        <v>2466</v>
      </c>
      <c r="HR391">
        <v>42393</v>
      </c>
      <c r="HS391">
        <v>1298</v>
      </c>
      <c r="HU391">
        <v>42393</v>
      </c>
      <c r="HV391">
        <v>3287</v>
      </c>
      <c r="HX391">
        <v>42393</v>
      </c>
      <c r="HY391">
        <v>442.9</v>
      </c>
      <c r="IA391">
        <v>42393</v>
      </c>
      <c r="IB391">
        <v>273.60000000000002</v>
      </c>
      <c r="ID391">
        <v>42393</v>
      </c>
      <c r="IE391">
        <v>2203</v>
      </c>
      <c r="IG391">
        <v>42393</v>
      </c>
      <c r="IH391">
        <v>1927</v>
      </c>
      <c r="IJ391">
        <v>42393</v>
      </c>
      <c r="IK391">
        <v>7088</v>
      </c>
      <c r="IM391">
        <v>42393</v>
      </c>
      <c r="IN391">
        <v>12400</v>
      </c>
      <c r="IP391">
        <v>42393</v>
      </c>
      <c r="IQ391">
        <v>16990</v>
      </c>
      <c r="IS391">
        <v>42393</v>
      </c>
      <c r="IT391">
        <v>3203</v>
      </c>
      <c r="IV391">
        <v>42393</v>
      </c>
      <c r="IW391">
        <v>1580</v>
      </c>
      <c r="IY391">
        <v>42393</v>
      </c>
      <c r="IZ391">
        <v>1004</v>
      </c>
      <c r="JB391">
        <v>42393</v>
      </c>
      <c r="JC391">
        <v>871.08</v>
      </c>
      <c r="JE391">
        <v>42393</v>
      </c>
      <c r="JF391">
        <v>2144</v>
      </c>
      <c r="JH391">
        <v>42393</v>
      </c>
      <c r="JI391">
        <v>21240</v>
      </c>
      <c r="JK391">
        <v>42393</v>
      </c>
      <c r="JL391">
        <v>2214</v>
      </c>
      <c r="JN391">
        <v>42393</v>
      </c>
      <c r="JO391">
        <v>4390</v>
      </c>
      <c r="JQ391">
        <v>42393</v>
      </c>
      <c r="JR391">
        <v>1826</v>
      </c>
      <c r="JT391">
        <v>42393</v>
      </c>
      <c r="JU391">
        <v>1725</v>
      </c>
      <c r="JW391">
        <v>42393</v>
      </c>
      <c r="JX391">
        <v>22890</v>
      </c>
      <c r="JZ391">
        <v>42393</v>
      </c>
      <c r="KA391">
        <v>5012</v>
      </c>
      <c r="KC391">
        <v>42393</v>
      </c>
      <c r="KD391">
        <v>22890</v>
      </c>
      <c r="KF391">
        <v>42393</v>
      </c>
      <c r="KG391">
        <v>3520</v>
      </c>
      <c r="KI391">
        <v>42393</v>
      </c>
      <c r="KJ391">
        <v>11650</v>
      </c>
      <c r="KL391">
        <v>42393</v>
      </c>
      <c r="KM391">
        <v>3270</v>
      </c>
      <c r="KO391">
        <v>42393</v>
      </c>
      <c r="KP391">
        <v>13550</v>
      </c>
      <c r="KR391">
        <v>42393</v>
      </c>
      <c r="KS391">
        <v>158.80000000000001</v>
      </c>
      <c r="KU391">
        <v>42393</v>
      </c>
      <c r="KV391">
        <v>811.5</v>
      </c>
      <c r="KX391">
        <v>42393</v>
      </c>
      <c r="KY391">
        <v>2112</v>
      </c>
      <c r="LA391">
        <v>42393</v>
      </c>
      <c r="LB391">
        <v>9667</v>
      </c>
      <c r="LD391">
        <v>42393</v>
      </c>
      <c r="LE391">
        <v>1845</v>
      </c>
      <c r="LG391">
        <v>42393</v>
      </c>
      <c r="LH391">
        <v>59350</v>
      </c>
      <c r="LJ391">
        <v>42393</v>
      </c>
      <c r="LK391">
        <v>27850</v>
      </c>
      <c r="LM391">
        <v>42393</v>
      </c>
      <c r="LN391">
        <v>1701</v>
      </c>
      <c r="LP391">
        <v>42393</v>
      </c>
      <c r="LQ391">
        <v>58320</v>
      </c>
      <c r="LS391">
        <v>42393</v>
      </c>
      <c r="LT391">
        <v>193.6</v>
      </c>
      <c r="LV391">
        <v>42393</v>
      </c>
      <c r="LW391">
        <v>402.9</v>
      </c>
      <c r="LY391">
        <v>42393</v>
      </c>
      <c r="LZ391">
        <v>1010</v>
      </c>
      <c r="MB391">
        <v>42393</v>
      </c>
      <c r="MC391">
        <v>17290</v>
      </c>
      <c r="ME391">
        <v>42393</v>
      </c>
      <c r="MF391">
        <v>1218</v>
      </c>
      <c r="MH391">
        <v>42393</v>
      </c>
      <c r="MI391">
        <v>1725</v>
      </c>
      <c r="MK391">
        <v>42393</v>
      </c>
      <c r="ML391">
        <v>4034</v>
      </c>
      <c r="MN391">
        <v>42393</v>
      </c>
      <c r="MO391">
        <v>580.4</v>
      </c>
      <c r="MQ391">
        <v>42393</v>
      </c>
      <c r="MR391">
        <v>551.20000000000005</v>
      </c>
      <c r="MT391">
        <v>42393</v>
      </c>
      <c r="MU391">
        <v>1701</v>
      </c>
      <c r="MW391">
        <v>42393</v>
      </c>
      <c r="MX391">
        <v>5190</v>
      </c>
      <c r="MZ391">
        <v>42393</v>
      </c>
      <c r="NA391">
        <v>579.5</v>
      </c>
      <c r="NC391">
        <v>42393</v>
      </c>
      <c r="ND391">
        <v>3810</v>
      </c>
      <c r="NF391">
        <v>42393</v>
      </c>
      <c r="NG391">
        <v>1427</v>
      </c>
      <c r="NI391">
        <v>42393</v>
      </c>
      <c r="NJ391">
        <v>5270</v>
      </c>
      <c r="NL391">
        <v>42393</v>
      </c>
      <c r="NM391">
        <v>4875</v>
      </c>
      <c r="NO391">
        <v>42393</v>
      </c>
      <c r="NP391">
        <v>25050</v>
      </c>
      <c r="NR391">
        <v>42393</v>
      </c>
      <c r="NS391">
        <v>4884</v>
      </c>
      <c r="NU391">
        <v>42393</v>
      </c>
      <c r="NV391">
        <v>1192</v>
      </c>
      <c r="NX391">
        <v>42393</v>
      </c>
      <c r="NY391">
        <v>6959</v>
      </c>
      <c r="OA391">
        <v>42393</v>
      </c>
      <c r="OB391">
        <v>874.8</v>
      </c>
    </row>
    <row r="392" spans="4:392">
      <c r="D392">
        <v>42394</v>
      </c>
      <c r="E392">
        <v>10510</v>
      </c>
      <c r="G392">
        <v>42394</v>
      </c>
      <c r="H392">
        <v>4199</v>
      </c>
      <c r="J392">
        <v>42394</v>
      </c>
      <c r="K392">
        <v>6495</v>
      </c>
      <c r="M392">
        <v>42394</v>
      </c>
      <c r="N392">
        <v>2654.67</v>
      </c>
      <c r="P392">
        <v>42394</v>
      </c>
      <c r="Q392">
        <v>7507</v>
      </c>
      <c r="S392">
        <v>42394</v>
      </c>
      <c r="T392">
        <v>1234.52</v>
      </c>
      <c r="V392">
        <v>42394</v>
      </c>
      <c r="W392">
        <v>3038</v>
      </c>
      <c r="Y392">
        <v>42394</v>
      </c>
      <c r="Z392">
        <v>112.2</v>
      </c>
      <c r="AB392">
        <v>42394</v>
      </c>
      <c r="AC392">
        <v>3577</v>
      </c>
      <c r="AE392">
        <v>42394</v>
      </c>
      <c r="AF392">
        <v>865</v>
      </c>
      <c r="AH392">
        <v>42394</v>
      </c>
      <c r="AI392">
        <v>991.5</v>
      </c>
      <c r="AQ392">
        <v>42394</v>
      </c>
      <c r="AR392">
        <v>204.2</v>
      </c>
      <c r="AT392">
        <v>42394</v>
      </c>
      <c r="AU392">
        <v>14400</v>
      </c>
      <c r="BC392">
        <v>42394</v>
      </c>
      <c r="BD392">
        <v>9298</v>
      </c>
      <c r="BI392">
        <v>42394</v>
      </c>
      <c r="BJ392">
        <v>18620</v>
      </c>
      <c r="BL392">
        <v>42394</v>
      </c>
      <c r="BM392">
        <v>12720</v>
      </c>
      <c r="BO392">
        <v>42394</v>
      </c>
      <c r="BP392">
        <v>1020</v>
      </c>
      <c r="BR392">
        <v>42394</v>
      </c>
      <c r="BS392">
        <v>116300</v>
      </c>
      <c r="BU392">
        <v>42394</v>
      </c>
      <c r="BV392">
        <v>2449</v>
      </c>
      <c r="BX392">
        <v>42394</v>
      </c>
      <c r="BY392">
        <v>1969</v>
      </c>
      <c r="CA392">
        <v>42394</v>
      </c>
      <c r="CB392">
        <v>4328</v>
      </c>
      <c r="CD392">
        <v>42394</v>
      </c>
      <c r="CE392">
        <v>483</v>
      </c>
      <c r="CG392">
        <v>42394</v>
      </c>
      <c r="CH392">
        <v>10790</v>
      </c>
      <c r="CJ392">
        <v>42394</v>
      </c>
      <c r="CK392">
        <v>1050</v>
      </c>
      <c r="CM392">
        <v>42394</v>
      </c>
      <c r="CN392">
        <v>10030</v>
      </c>
      <c r="CP392">
        <v>42394</v>
      </c>
      <c r="CQ392">
        <v>2507</v>
      </c>
      <c r="CS392">
        <v>42394</v>
      </c>
      <c r="CT392">
        <v>4235</v>
      </c>
      <c r="CV392">
        <v>42394</v>
      </c>
      <c r="CW392">
        <v>543.5</v>
      </c>
      <c r="CY392">
        <v>42394</v>
      </c>
      <c r="CZ392">
        <v>3458</v>
      </c>
      <c r="DB392">
        <v>42394</v>
      </c>
      <c r="DC392">
        <v>61170</v>
      </c>
      <c r="DE392">
        <v>42394</v>
      </c>
      <c r="DF392">
        <v>3189</v>
      </c>
      <c r="DH392">
        <v>42394</v>
      </c>
      <c r="DI392">
        <v>640</v>
      </c>
      <c r="DK392">
        <v>42394</v>
      </c>
      <c r="DL392">
        <v>888200</v>
      </c>
      <c r="DN392">
        <v>42394</v>
      </c>
      <c r="DO392">
        <v>541.79999999999995</v>
      </c>
      <c r="DQ392">
        <v>42394</v>
      </c>
      <c r="DR392">
        <v>2779</v>
      </c>
      <c r="DT392">
        <v>42394</v>
      </c>
      <c r="DU392">
        <v>280.5</v>
      </c>
      <c r="DW392">
        <v>42394</v>
      </c>
      <c r="DX392">
        <v>3331</v>
      </c>
      <c r="DZ392">
        <v>42394</v>
      </c>
      <c r="EA392">
        <v>46930</v>
      </c>
      <c r="EC392">
        <v>42394</v>
      </c>
      <c r="ED392">
        <v>256.3</v>
      </c>
      <c r="EF392">
        <v>42394</v>
      </c>
      <c r="EG392">
        <v>6150</v>
      </c>
      <c r="EI392">
        <v>42394</v>
      </c>
      <c r="EJ392">
        <v>32530</v>
      </c>
      <c r="EL392">
        <v>42394</v>
      </c>
      <c r="EM392">
        <v>9036</v>
      </c>
      <c r="EO392">
        <v>42394</v>
      </c>
      <c r="EP392">
        <v>5203</v>
      </c>
      <c r="ER392">
        <v>42394</v>
      </c>
      <c r="ES392">
        <v>9493</v>
      </c>
      <c r="EU392">
        <v>42394</v>
      </c>
      <c r="EV392">
        <v>5342</v>
      </c>
      <c r="EX392">
        <v>42394</v>
      </c>
      <c r="EY392">
        <v>18400</v>
      </c>
      <c r="FA392">
        <v>42394</v>
      </c>
      <c r="FB392">
        <v>4529</v>
      </c>
      <c r="FD392">
        <v>42394</v>
      </c>
      <c r="FE392">
        <v>1341.48</v>
      </c>
      <c r="FG392">
        <v>42394</v>
      </c>
      <c r="FH392">
        <v>3119</v>
      </c>
      <c r="FJ392">
        <v>42394</v>
      </c>
      <c r="FK392">
        <v>2595</v>
      </c>
      <c r="FM392">
        <v>42394</v>
      </c>
      <c r="FN392">
        <v>10390</v>
      </c>
      <c r="FP392">
        <v>42394</v>
      </c>
      <c r="FQ392">
        <v>1498</v>
      </c>
      <c r="FS392">
        <v>42394</v>
      </c>
      <c r="FT392">
        <v>4761</v>
      </c>
      <c r="FV392">
        <v>42394</v>
      </c>
      <c r="FW392">
        <v>2199</v>
      </c>
      <c r="FY392">
        <v>42394</v>
      </c>
      <c r="FZ392">
        <v>257.17</v>
      </c>
      <c r="GB392">
        <v>42394</v>
      </c>
      <c r="GC392">
        <v>1552</v>
      </c>
      <c r="GE392">
        <v>42394</v>
      </c>
      <c r="GF392">
        <v>17240</v>
      </c>
      <c r="GH392">
        <v>42394</v>
      </c>
      <c r="GI392">
        <v>3767</v>
      </c>
      <c r="GK392">
        <v>42394</v>
      </c>
      <c r="GL392">
        <v>65000</v>
      </c>
      <c r="GN392">
        <v>42394</v>
      </c>
      <c r="GO392">
        <v>932.5</v>
      </c>
      <c r="GQ392">
        <v>42394</v>
      </c>
      <c r="GR392">
        <v>60.55</v>
      </c>
      <c r="GT392">
        <v>42394</v>
      </c>
      <c r="GU392">
        <v>26660</v>
      </c>
      <c r="GW392">
        <v>42394</v>
      </c>
      <c r="GX392">
        <v>4403</v>
      </c>
      <c r="GZ392">
        <v>42394</v>
      </c>
      <c r="HA392">
        <v>14510</v>
      </c>
      <c r="HC392">
        <v>42394</v>
      </c>
      <c r="HD392">
        <v>3568</v>
      </c>
      <c r="HF392">
        <v>42394</v>
      </c>
      <c r="HG392">
        <v>19280</v>
      </c>
      <c r="HI392">
        <v>42394</v>
      </c>
      <c r="HJ392">
        <v>1484</v>
      </c>
      <c r="HL392">
        <v>42394</v>
      </c>
      <c r="HM392">
        <v>6203</v>
      </c>
      <c r="HO392">
        <v>42394</v>
      </c>
      <c r="HP392">
        <v>2396</v>
      </c>
      <c r="HR392">
        <v>42394</v>
      </c>
      <c r="HS392">
        <v>1290</v>
      </c>
      <c r="HU392">
        <v>42394</v>
      </c>
      <c r="HV392">
        <v>3283</v>
      </c>
      <c r="HX392">
        <v>42394</v>
      </c>
      <c r="HY392">
        <v>440.4</v>
      </c>
      <c r="IA392">
        <v>42394</v>
      </c>
      <c r="IB392">
        <v>271.8</v>
      </c>
      <c r="ID392">
        <v>42394</v>
      </c>
      <c r="IE392">
        <v>2202</v>
      </c>
      <c r="IG392">
        <v>42394</v>
      </c>
      <c r="IH392">
        <v>1911</v>
      </c>
      <c r="IJ392">
        <v>42394</v>
      </c>
      <c r="IK392">
        <v>7080</v>
      </c>
      <c r="IM392">
        <v>42394</v>
      </c>
      <c r="IN392">
        <v>12400</v>
      </c>
      <c r="IP392">
        <v>42394</v>
      </c>
      <c r="IQ392">
        <v>17160</v>
      </c>
      <c r="IS392">
        <v>42394</v>
      </c>
      <c r="IT392">
        <v>3167</v>
      </c>
      <c r="IV392">
        <v>42394</v>
      </c>
      <c r="IW392">
        <v>1655.5</v>
      </c>
      <c r="IY392">
        <v>42394</v>
      </c>
      <c r="IZ392">
        <v>989.7</v>
      </c>
      <c r="JB392">
        <v>42394</v>
      </c>
      <c r="JC392">
        <v>879.76</v>
      </c>
      <c r="JE392">
        <v>42394</v>
      </c>
      <c r="JF392">
        <v>2121</v>
      </c>
      <c r="JH392">
        <v>42394</v>
      </c>
      <c r="JI392">
        <v>20860</v>
      </c>
      <c r="JK392">
        <v>42394</v>
      </c>
      <c r="JL392">
        <v>2167</v>
      </c>
      <c r="JN392">
        <v>42394</v>
      </c>
      <c r="JO392">
        <v>4360</v>
      </c>
      <c r="JQ392">
        <v>42394</v>
      </c>
      <c r="JR392">
        <v>1855</v>
      </c>
      <c r="JT392">
        <v>42394</v>
      </c>
      <c r="JU392">
        <v>1702</v>
      </c>
      <c r="JW392">
        <v>42394</v>
      </c>
      <c r="JX392">
        <v>22630</v>
      </c>
      <c r="JZ392">
        <v>42394</v>
      </c>
      <c r="KA392">
        <v>5023</v>
      </c>
      <c r="KC392">
        <v>42394</v>
      </c>
      <c r="KD392">
        <v>23100</v>
      </c>
      <c r="KF392">
        <v>42394</v>
      </c>
      <c r="KG392">
        <v>3499</v>
      </c>
      <c r="KI392">
        <v>42394</v>
      </c>
      <c r="KJ392">
        <v>12000</v>
      </c>
      <c r="KL392">
        <v>42394</v>
      </c>
      <c r="KM392">
        <v>3237</v>
      </c>
      <c r="KO392">
        <v>42394</v>
      </c>
      <c r="KP392">
        <v>13490</v>
      </c>
      <c r="KR392">
        <v>42394</v>
      </c>
      <c r="KS392">
        <v>162.30000000000001</v>
      </c>
      <c r="KU392">
        <v>42394</v>
      </c>
      <c r="KV392">
        <v>808.5</v>
      </c>
      <c r="KX392">
        <v>42394</v>
      </c>
      <c r="KY392">
        <v>2154</v>
      </c>
      <c r="LA392">
        <v>42394</v>
      </c>
      <c r="LB392">
        <v>9547</v>
      </c>
      <c r="LD392">
        <v>42394</v>
      </c>
      <c r="LE392">
        <v>1844</v>
      </c>
      <c r="LG392">
        <v>42394</v>
      </c>
      <c r="LH392">
        <v>59590</v>
      </c>
      <c r="LJ392">
        <v>42394</v>
      </c>
      <c r="LK392">
        <v>27610</v>
      </c>
      <c r="LM392">
        <v>42394</v>
      </c>
      <c r="LN392">
        <v>1683</v>
      </c>
      <c r="LP392">
        <v>42394</v>
      </c>
      <c r="LQ392">
        <v>58780</v>
      </c>
      <c r="LS392">
        <v>42394</v>
      </c>
      <c r="LT392">
        <v>197.6</v>
      </c>
      <c r="LV392">
        <v>42394</v>
      </c>
      <c r="LW392">
        <v>397.8</v>
      </c>
      <c r="LY392">
        <v>42394</v>
      </c>
      <c r="LZ392">
        <v>1005</v>
      </c>
      <c r="MB392">
        <v>42394</v>
      </c>
      <c r="MC392">
        <v>17040</v>
      </c>
      <c r="ME392">
        <v>42394</v>
      </c>
      <c r="MF392">
        <v>1213</v>
      </c>
      <c r="MH392">
        <v>42394</v>
      </c>
      <c r="MI392">
        <v>1709</v>
      </c>
      <c r="MK392">
        <v>42394</v>
      </c>
      <c r="ML392">
        <v>4019</v>
      </c>
      <c r="MN392">
        <v>42394</v>
      </c>
      <c r="MO392">
        <v>582.29999999999995</v>
      </c>
      <c r="MQ392">
        <v>42394</v>
      </c>
      <c r="MR392">
        <v>551.70000000000005</v>
      </c>
      <c r="MT392">
        <v>42394</v>
      </c>
      <c r="MU392">
        <v>1696</v>
      </c>
      <c r="MW392">
        <v>42394</v>
      </c>
      <c r="MX392">
        <v>5152</v>
      </c>
      <c r="MZ392">
        <v>42394</v>
      </c>
      <c r="NA392">
        <v>562.9</v>
      </c>
      <c r="NC392">
        <v>42394</v>
      </c>
      <c r="ND392">
        <v>3780</v>
      </c>
      <c r="NF392">
        <v>42394</v>
      </c>
      <c r="NG392">
        <v>1422</v>
      </c>
      <c r="NI392">
        <v>42394</v>
      </c>
      <c r="NJ392">
        <v>5222</v>
      </c>
      <c r="NL392">
        <v>42394</v>
      </c>
      <c r="NM392">
        <v>4900</v>
      </c>
      <c r="NO392">
        <v>42394</v>
      </c>
      <c r="NP392">
        <v>25110</v>
      </c>
      <c r="NR392">
        <v>42394</v>
      </c>
      <c r="NS392">
        <v>4802</v>
      </c>
      <c r="NU392">
        <v>42394</v>
      </c>
      <c r="NV392">
        <v>1203</v>
      </c>
      <c r="NX392">
        <v>42394</v>
      </c>
      <c r="NY392">
        <v>6912</v>
      </c>
      <c r="OA392">
        <v>42394</v>
      </c>
      <c r="OB392">
        <v>863.8</v>
      </c>
    </row>
    <row r="393" spans="4:392">
      <c r="D393">
        <v>42395</v>
      </c>
      <c r="E393">
        <v>10320</v>
      </c>
      <c r="G393">
        <v>42395</v>
      </c>
      <c r="H393">
        <v>4172</v>
      </c>
      <c r="J393">
        <v>42395</v>
      </c>
      <c r="K393">
        <v>6484</v>
      </c>
      <c r="M393">
        <v>42395</v>
      </c>
      <c r="N393">
        <v>2647.94</v>
      </c>
      <c r="P393">
        <v>42395</v>
      </c>
      <c r="Q393">
        <v>7605</v>
      </c>
      <c r="S393">
        <v>42395</v>
      </c>
      <c r="T393">
        <v>1227.6600000000001</v>
      </c>
      <c r="V393">
        <v>42395</v>
      </c>
      <c r="W393">
        <v>3000</v>
      </c>
      <c r="Y393">
        <v>42395</v>
      </c>
      <c r="Z393">
        <v>112.5</v>
      </c>
      <c r="AB393">
        <v>42395</v>
      </c>
      <c r="AC393">
        <v>3520</v>
      </c>
      <c r="AE393">
        <v>42395</v>
      </c>
      <c r="AF393">
        <v>859.9</v>
      </c>
      <c r="AH393">
        <v>42395</v>
      </c>
      <c r="AI393">
        <v>989.9</v>
      </c>
      <c r="AQ393">
        <v>42395</v>
      </c>
      <c r="AR393">
        <v>208</v>
      </c>
      <c r="AT393">
        <v>42395</v>
      </c>
      <c r="AU393">
        <v>14210</v>
      </c>
      <c r="BC393">
        <v>42395</v>
      </c>
      <c r="BD393">
        <v>9700</v>
      </c>
      <c r="BI393">
        <v>42395</v>
      </c>
      <c r="BJ393">
        <v>18560</v>
      </c>
      <c r="BL393">
        <v>42395</v>
      </c>
      <c r="BM393">
        <v>13100</v>
      </c>
      <c r="BO393">
        <v>42395</v>
      </c>
      <c r="BP393">
        <v>973.5</v>
      </c>
      <c r="BR393">
        <v>42395</v>
      </c>
      <c r="BS393">
        <v>117000</v>
      </c>
      <c r="BU393">
        <v>42395</v>
      </c>
      <c r="BV393">
        <v>2428</v>
      </c>
      <c r="BX393">
        <v>42395</v>
      </c>
      <c r="BY393">
        <v>1898</v>
      </c>
      <c r="CA393">
        <v>42395</v>
      </c>
      <c r="CB393">
        <v>4292</v>
      </c>
      <c r="CD393">
        <v>42395</v>
      </c>
      <c r="CE393">
        <v>492.1</v>
      </c>
      <c r="CG393">
        <v>42395</v>
      </c>
      <c r="CH393">
        <v>10800</v>
      </c>
      <c r="CJ393">
        <v>42395</v>
      </c>
      <c r="CK393">
        <v>1064</v>
      </c>
      <c r="CM393">
        <v>42395</v>
      </c>
      <c r="CN393">
        <v>9962</v>
      </c>
      <c r="CP393">
        <v>42395</v>
      </c>
      <c r="CQ393">
        <v>2491</v>
      </c>
      <c r="CS393">
        <v>42395</v>
      </c>
      <c r="CT393">
        <v>4228</v>
      </c>
      <c r="CV393">
        <v>42395</v>
      </c>
      <c r="CW393">
        <v>526.5</v>
      </c>
      <c r="CY393">
        <v>42395</v>
      </c>
      <c r="CZ393">
        <v>3440</v>
      </c>
      <c r="DB393">
        <v>42395</v>
      </c>
      <c r="DC393">
        <v>63350</v>
      </c>
      <c r="DE393">
        <v>42395</v>
      </c>
      <c r="DF393">
        <v>3183</v>
      </c>
      <c r="DH393">
        <v>42395</v>
      </c>
      <c r="DI393">
        <v>634.4</v>
      </c>
      <c r="DK393">
        <v>42395</v>
      </c>
      <c r="DL393">
        <v>877700</v>
      </c>
      <c r="DN393">
        <v>42395</v>
      </c>
      <c r="DO393">
        <v>537.5</v>
      </c>
      <c r="DQ393">
        <v>42395</v>
      </c>
      <c r="DR393">
        <v>2913</v>
      </c>
      <c r="DT393">
        <v>42395</v>
      </c>
      <c r="DU393">
        <v>285</v>
      </c>
      <c r="DW393">
        <v>42395</v>
      </c>
      <c r="DX393">
        <v>3389</v>
      </c>
      <c r="DZ393">
        <v>42395</v>
      </c>
      <c r="EA393">
        <v>46770</v>
      </c>
      <c r="EC393">
        <v>42395</v>
      </c>
      <c r="ED393">
        <v>254.2</v>
      </c>
      <c r="EF393">
        <v>42395</v>
      </c>
      <c r="EG393">
        <v>6096</v>
      </c>
      <c r="EI393">
        <v>42395</v>
      </c>
      <c r="EJ393">
        <v>32550</v>
      </c>
      <c r="EL393">
        <v>42395</v>
      </c>
      <c r="EM393">
        <v>8873</v>
      </c>
      <c r="EO393">
        <v>42395</v>
      </c>
      <c r="EP393">
        <v>5178</v>
      </c>
      <c r="ER393">
        <v>42395</v>
      </c>
      <c r="ES393">
        <v>9501</v>
      </c>
      <c r="EU393">
        <v>42395</v>
      </c>
      <c r="EV393">
        <v>5350</v>
      </c>
      <c r="EX393">
        <v>42395</v>
      </c>
      <c r="EY393">
        <v>19100</v>
      </c>
      <c r="FA393">
        <v>42395</v>
      </c>
      <c r="FB393">
        <v>4516</v>
      </c>
      <c r="FD393">
        <v>42395</v>
      </c>
      <c r="FE393">
        <v>1330.61</v>
      </c>
      <c r="FG393">
        <v>42395</v>
      </c>
      <c r="FH393">
        <v>3118</v>
      </c>
      <c r="FJ393">
        <v>42395</v>
      </c>
      <c r="FK393">
        <v>2487</v>
      </c>
      <c r="FM393">
        <v>42395</v>
      </c>
      <c r="FN393">
        <v>10280</v>
      </c>
      <c r="FP393">
        <v>42395</v>
      </c>
      <c r="FQ393">
        <v>1477</v>
      </c>
      <c r="FS393">
        <v>42395</v>
      </c>
      <c r="FT393">
        <v>4758</v>
      </c>
      <c r="FV393">
        <v>42395</v>
      </c>
      <c r="FW393">
        <v>2185</v>
      </c>
      <c r="FY393">
        <v>42395</v>
      </c>
      <c r="FZ393">
        <v>261.69</v>
      </c>
      <c r="GB393">
        <v>42395</v>
      </c>
      <c r="GC393">
        <v>1529</v>
      </c>
      <c r="GE393">
        <v>42395</v>
      </c>
      <c r="GF393">
        <v>17340</v>
      </c>
      <c r="GH393">
        <v>42395</v>
      </c>
      <c r="GI393">
        <v>3856</v>
      </c>
      <c r="GK393">
        <v>42395</v>
      </c>
      <c r="GL393">
        <v>63360</v>
      </c>
      <c r="GN393">
        <v>42395</v>
      </c>
      <c r="GO393">
        <v>934</v>
      </c>
      <c r="GQ393">
        <v>42395</v>
      </c>
      <c r="GR393">
        <v>61.04</v>
      </c>
      <c r="GT393">
        <v>42395</v>
      </c>
      <c r="GU393">
        <v>26680</v>
      </c>
      <c r="GW393">
        <v>42395</v>
      </c>
      <c r="GX393">
        <v>4379</v>
      </c>
      <c r="GZ393">
        <v>42395</v>
      </c>
      <c r="HA393">
        <v>14490</v>
      </c>
      <c r="HC393">
        <v>42395</v>
      </c>
      <c r="HD393">
        <v>3504</v>
      </c>
      <c r="HF393">
        <v>42395</v>
      </c>
      <c r="HG393">
        <v>19100</v>
      </c>
      <c r="HI393">
        <v>42395</v>
      </c>
      <c r="HJ393">
        <v>1452</v>
      </c>
      <c r="HL393">
        <v>42395</v>
      </c>
      <c r="HM393">
        <v>6178</v>
      </c>
      <c r="HO393">
        <v>42395</v>
      </c>
      <c r="HP393">
        <v>2306</v>
      </c>
      <c r="HR393">
        <v>42395</v>
      </c>
      <c r="HS393">
        <v>1284</v>
      </c>
      <c r="HU393">
        <v>42395</v>
      </c>
      <c r="HV393">
        <v>3256</v>
      </c>
      <c r="HX393">
        <v>42395</v>
      </c>
      <c r="HY393">
        <v>431.3</v>
      </c>
      <c r="IA393">
        <v>42395</v>
      </c>
      <c r="IB393">
        <v>265.60000000000002</v>
      </c>
      <c r="ID393">
        <v>42395</v>
      </c>
      <c r="IE393">
        <v>2205</v>
      </c>
      <c r="IG393">
        <v>42395</v>
      </c>
      <c r="IH393">
        <v>1900</v>
      </c>
      <c r="IJ393">
        <v>42395</v>
      </c>
      <c r="IK393">
        <v>7014</v>
      </c>
      <c r="IM393">
        <v>42395</v>
      </c>
      <c r="IN393">
        <v>12220</v>
      </c>
      <c r="IP393">
        <v>42395</v>
      </c>
      <c r="IQ393">
        <v>17160</v>
      </c>
      <c r="IS393">
        <v>42395</v>
      </c>
      <c r="IT393">
        <v>3123</v>
      </c>
      <c r="IV393">
        <v>42395</v>
      </c>
      <c r="IW393">
        <v>1629</v>
      </c>
      <c r="IY393">
        <v>42395</v>
      </c>
      <c r="IZ393">
        <v>992.9</v>
      </c>
      <c r="JB393">
        <v>42395</v>
      </c>
      <c r="JC393">
        <v>876.13</v>
      </c>
      <c r="JE393">
        <v>42395</v>
      </c>
      <c r="JF393">
        <v>2113</v>
      </c>
      <c r="JH393">
        <v>42395</v>
      </c>
      <c r="JI393">
        <v>21120</v>
      </c>
      <c r="JK393">
        <v>42395</v>
      </c>
      <c r="JL393">
        <v>2105</v>
      </c>
      <c r="JN393">
        <v>42395</v>
      </c>
      <c r="JO393">
        <v>4371</v>
      </c>
      <c r="JQ393">
        <v>42395</v>
      </c>
      <c r="JR393">
        <v>1837</v>
      </c>
      <c r="JT393">
        <v>42395</v>
      </c>
      <c r="JU393">
        <v>1689</v>
      </c>
      <c r="JW393">
        <v>42395</v>
      </c>
      <c r="JX393">
        <v>22960</v>
      </c>
      <c r="JZ393">
        <v>42395</v>
      </c>
      <c r="KA393">
        <v>4976</v>
      </c>
      <c r="KC393">
        <v>42395</v>
      </c>
      <c r="KD393">
        <v>22680</v>
      </c>
      <c r="KF393">
        <v>42395</v>
      </c>
      <c r="KG393">
        <v>3498</v>
      </c>
      <c r="KI393">
        <v>42395</v>
      </c>
      <c r="KJ393">
        <v>11650</v>
      </c>
      <c r="KL393">
        <v>42395</v>
      </c>
      <c r="KM393">
        <v>3105</v>
      </c>
      <c r="KO393">
        <v>42395</v>
      </c>
      <c r="KP393">
        <v>13370</v>
      </c>
      <c r="KR393">
        <v>42395</v>
      </c>
      <c r="KS393">
        <v>168.1</v>
      </c>
      <c r="KU393">
        <v>42395</v>
      </c>
      <c r="KV393">
        <v>802.6</v>
      </c>
      <c r="KX393">
        <v>42395</v>
      </c>
      <c r="KY393">
        <v>2150</v>
      </c>
      <c r="LA393">
        <v>42395</v>
      </c>
      <c r="LB393">
        <v>9453</v>
      </c>
      <c r="LD393">
        <v>42395</v>
      </c>
      <c r="LE393">
        <v>1832</v>
      </c>
      <c r="LG393">
        <v>42395</v>
      </c>
      <c r="LH393">
        <v>59280</v>
      </c>
      <c r="LJ393">
        <v>42395</v>
      </c>
      <c r="LK393">
        <v>27460</v>
      </c>
      <c r="LM393">
        <v>42395</v>
      </c>
      <c r="LN393">
        <v>1658</v>
      </c>
      <c r="LP393">
        <v>42395</v>
      </c>
      <c r="LQ393">
        <v>60780</v>
      </c>
      <c r="LS393">
        <v>42395</v>
      </c>
      <c r="LT393">
        <v>194.4</v>
      </c>
      <c r="LV393">
        <v>42395</v>
      </c>
      <c r="LW393">
        <v>394.4</v>
      </c>
      <c r="LY393">
        <v>42395</v>
      </c>
      <c r="LZ393">
        <v>1001</v>
      </c>
      <c r="MB393">
        <v>42395</v>
      </c>
      <c r="MC393">
        <v>16920</v>
      </c>
      <c r="ME393">
        <v>42395</v>
      </c>
      <c r="MF393">
        <v>1211</v>
      </c>
      <c r="MH393">
        <v>42395</v>
      </c>
      <c r="MI393">
        <v>1677</v>
      </c>
      <c r="MK393">
        <v>42395</v>
      </c>
      <c r="ML393">
        <v>4042</v>
      </c>
      <c r="MN393">
        <v>42395</v>
      </c>
      <c r="MO393">
        <v>586.20000000000005</v>
      </c>
      <c r="MQ393">
        <v>42395</v>
      </c>
      <c r="MR393">
        <v>548</v>
      </c>
      <c r="MT393">
        <v>42395</v>
      </c>
      <c r="MU393">
        <v>1691</v>
      </c>
      <c r="MW393">
        <v>42395</v>
      </c>
      <c r="MX393">
        <v>5131</v>
      </c>
      <c r="MZ393">
        <v>42395</v>
      </c>
      <c r="NA393">
        <v>567</v>
      </c>
      <c r="NC393">
        <v>42395</v>
      </c>
      <c r="ND393">
        <v>3764</v>
      </c>
      <c r="NF393">
        <v>42395</v>
      </c>
      <c r="NG393">
        <v>1419</v>
      </c>
      <c r="NI393">
        <v>42395</v>
      </c>
      <c r="NJ393">
        <v>5299</v>
      </c>
      <c r="NL393">
        <v>42395</v>
      </c>
      <c r="NM393">
        <v>5050</v>
      </c>
      <c r="NO393">
        <v>42395</v>
      </c>
      <c r="NP393">
        <v>25070</v>
      </c>
      <c r="NR393">
        <v>42395</v>
      </c>
      <c r="NS393">
        <v>4758</v>
      </c>
      <c r="NU393">
        <v>42395</v>
      </c>
      <c r="NV393">
        <v>1201</v>
      </c>
      <c r="NX393">
        <v>42395</v>
      </c>
      <c r="NY393">
        <v>6865</v>
      </c>
      <c r="OA393">
        <v>42395</v>
      </c>
      <c r="OB393">
        <v>840.9</v>
      </c>
    </row>
    <row r="394" spans="4:392">
      <c r="D394">
        <v>42396</v>
      </c>
      <c r="E394">
        <v>10200</v>
      </c>
      <c r="G394">
        <v>42396</v>
      </c>
      <c r="H394">
        <v>4243</v>
      </c>
      <c r="J394">
        <v>42396</v>
      </c>
      <c r="K394">
        <v>6555</v>
      </c>
      <c r="M394">
        <v>42396</v>
      </c>
      <c r="N394">
        <v>2659.48</v>
      </c>
      <c r="P394">
        <v>42396</v>
      </c>
      <c r="Q394">
        <v>7714</v>
      </c>
      <c r="S394">
        <v>42396</v>
      </c>
      <c r="T394">
        <v>1242.3599999999999</v>
      </c>
      <c r="V394">
        <v>42396</v>
      </c>
      <c r="W394">
        <v>3001</v>
      </c>
      <c r="Y394">
        <v>42396</v>
      </c>
      <c r="Z394">
        <v>113.3</v>
      </c>
      <c r="AB394">
        <v>42396</v>
      </c>
      <c r="AC394">
        <v>3517</v>
      </c>
      <c r="AE394">
        <v>42396</v>
      </c>
      <c r="AF394">
        <v>856.8</v>
      </c>
      <c r="AH394">
        <v>42396</v>
      </c>
      <c r="AI394">
        <v>997.1</v>
      </c>
      <c r="AQ394">
        <v>42396</v>
      </c>
      <c r="AR394">
        <v>202.7</v>
      </c>
      <c r="AT394">
        <v>42396</v>
      </c>
      <c r="AU394">
        <v>13920</v>
      </c>
      <c r="BC394">
        <v>42396</v>
      </c>
      <c r="BD394">
        <v>9760</v>
      </c>
      <c r="BI394">
        <v>42396</v>
      </c>
      <c r="BJ394">
        <v>18450</v>
      </c>
      <c r="BL394">
        <v>42396</v>
      </c>
      <c r="BM394">
        <v>13100</v>
      </c>
      <c r="BO394">
        <v>42396</v>
      </c>
      <c r="BP394">
        <v>968.6</v>
      </c>
      <c r="BR394">
        <v>42396</v>
      </c>
      <c r="BS394">
        <v>120000</v>
      </c>
      <c r="BU394">
        <v>42396</v>
      </c>
      <c r="BV394">
        <v>2450</v>
      </c>
      <c r="BX394">
        <v>42396</v>
      </c>
      <c r="BY394">
        <v>1867</v>
      </c>
      <c r="CA394">
        <v>42396</v>
      </c>
      <c r="CB394">
        <v>4340</v>
      </c>
      <c r="CD394">
        <v>42396</v>
      </c>
      <c r="CE394">
        <v>490.2</v>
      </c>
      <c r="CG394">
        <v>42396</v>
      </c>
      <c r="CH394">
        <v>11080</v>
      </c>
      <c r="CJ394">
        <v>42396</v>
      </c>
      <c r="CK394">
        <v>1039</v>
      </c>
      <c r="CM394">
        <v>42396</v>
      </c>
      <c r="CN394">
        <v>10210</v>
      </c>
      <c r="CP394">
        <v>42396</v>
      </c>
      <c r="CQ394">
        <v>2494</v>
      </c>
      <c r="CS394">
        <v>42396</v>
      </c>
      <c r="CT394">
        <v>4241</v>
      </c>
      <c r="CV394">
        <v>42396</v>
      </c>
      <c r="CW394">
        <v>536.9</v>
      </c>
      <c r="CY394">
        <v>42396</v>
      </c>
      <c r="CZ394">
        <v>3500</v>
      </c>
      <c r="DB394">
        <v>42396</v>
      </c>
      <c r="DC394">
        <v>63340</v>
      </c>
      <c r="DE394">
        <v>42396</v>
      </c>
      <c r="DF394">
        <v>3310</v>
      </c>
      <c r="DH394">
        <v>42396</v>
      </c>
      <c r="DI394">
        <v>627.20000000000005</v>
      </c>
      <c r="DK394">
        <v>42396</v>
      </c>
      <c r="DL394">
        <v>876400</v>
      </c>
      <c r="DN394">
        <v>42396</v>
      </c>
      <c r="DO394">
        <v>532</v>
      </c>
      <c r="DQ394">
        <v>42396</v>
      </c>
      <c r="DR394">
        <v>2980</v>
      </c>
      <c r="DT394">
        <v>42396</v>
      </c>
      <c r="DU394">
        <v>283.89999999999998</v>
      </c>
      <c r="DW394">
        <v>42396</v>
      </c>
      <c r="DX394">
        <v>3423</v>
      </c>
      <c r="DZ394">
        <v>42396</v>
      </c>
      <c r="EA394">
        <v>47600</v>
      </c>
      <c r="EC394">
        <v>42396</v>
      </c>
      <c r="ED394">
        <v>257.7</v>
      </c>
      <c r="EF394">
        <v>42396</v>
      </c>
      <c r="EG394">
        <v>6113</v>
      </c>
      <c r="EI394">
        <v>42396</v>
      </c>
      <c r="EJ394">
        <v>32700</v>
      </c>
      <c r="EL394">
        <v>42396</v>
      </c>
      <c r="EM394">
        <v>8988</v>
      </c>
      <c r="EO394">
        <v>42396</v>
      </c>
      <c r="EP394">
        <v>5185</v>
      </c>
      <c r="ER394">
        <v>42396</v>
      </c>
      <c r="ES394">
        <v>9685</v>
      </c>
      <c r="EU394">
        <v>42396</v>
      </c>
      <c r="EV394">
        <v>5345</v>
      </c>
      <c r="EX394">
        <v>42396</v>
      </c>
      <c r="EY394">
        <v>18910</v>
      </c>
      <c r="FA394">
        <v>42396</v>
      </c>
      <c r="FB394">
        <v>4566</v>
      </c>
      <c r="FD394">
        <v>42396</v>
      </c>
      <c r="FE394">
        <v>1343.45</v>
      </c>
      <c r="FG394">
        <v>42396</v>
      </c>
      <c r="FH394">
        <v>3115</v>
      </c>
      <c r="FJ394">
        <v>42396</v>
      </c>
      <c r="FK394">
        <v>2464</v>
      </c>
      <c r="FM394">
        <v>42396</v>
      </c>
      <c r="FN394">
        <v>10280</v>
      </c>
      <c r="FP394">
        <v>42396</v>
      </c>
      <c r="FQ394">
        <v>1469</v>
      </c>
      <c r="FS394">
        <v>42396</v>
      </c>
      <c r="FT394">
        <v>4785</v>
      </c>
      <c r="FV394">
        <v>42396</v>
      </c>
      <c r="FW394">
        <v>2196</v>
      </c>
      <c r="FY394">
        <v>42396</v>
      </c>
      <c r="FZ394">
        <v>260.45</v>
      </c>
      <c r="GB394">
        <v>42396</v>
      </c>
      <c r="GC394">
        <v>1530</v>
      </c>
      <c r="GE394">
        <v>42396</v>
      </c>
      <c r="GF394">
        <v>17720</v>
      </c>
      <c r="GH394">
        <v>42396</v>
      </c>
      <c r="GI394">
        <v>3870</v>
      </c>
      <c r="GK394">
        <v>42396</v>
      </c>
      <c r="GL394">
        <v>64000</v>
      </c>
      <c r="GN394">
        <v>42396</v>
      </c>
      <c r="GO394">
        <v>954.4</v>
      </c>
      <c r="GQ394">
        <v>42396</v>
      </c>
      <c r="GR394">
        <v>60.35</v>
      </c>
      <c r="GT394">
        <v>42396</v>
      </c>
      <c r="GU394">
        <v>26830</v>
      </c>
      <c r="GW394">
        <v>42396</v>
      </c>
      <c r="GX394">
        <v>4412</v>
      </c>
      <c r="GZ394">
        <v>42396</v>
      </c>
      <c r="HA394">
        <v>14940</v>
      </c>
      <c r="HC394">
        <v>42396</v>
      </c>
      <c r="HD394">
        <v>3499</v>
      </c>
      <c r="HF394">
        <v>42396</v>
      </c>
      <c r="HG394">
        <v>19100</v>
      </c>
      <c r="HI394">
        <v>42396</v>
      </c>
      <c r="HJ394">
        <v>1453</v>
      </c>
      <c r="HL394">
        <v>42396</v>
      </c>
      <c r="HM394">
        <v>6167</v>
      </c>
      <c r="HO394">
        <v>42396</v>
      </c>
      <c r="HP394">
        <v>2299</v>
      </c>
      <c r="HR394">
        <v>42396</v>
      </c>
      <c r="HS394">
        <v>1275</v>
      </c>
      <c r="HU394">
        <v>42396</v>
      </c>
      <c r="HV394">
        <v>3265</v>
      </c>
      <c r="HX394">
        <v>42396</v>
      </c>
      <c r="HY394">
        <v>432.1</v>
      </c>
      <c r="IA394">
        <v>42396</v>
      </c>
      <c r="IB394">
        <v>264.39999999999998</v>
      </c>
      <c r="ID394">
        <v>42396</v>
      </c>
      <c r="IE394">
        <v>2219</v>
      </c>
      <c r="IG394">
        <v>42396</v>
      </c>
      <c r="IH394">
        <v>1946</v>
      </c>
      <c r="IJ394">
        <v>42396</v>
      </c>
      <c r="IK394">
        <v>6944</v>
      </c>
      <c r="IM394">
        <v>42396</v>
      </c>
      <c r="IN394">
        <v>12300</v>
      </c>
      <c r="IP394">
        <v>42396</v>
      </c>
      <c r="IQ394">
        <v>17000</v>
      </c>
      <c r="IS394">
        <v>42396</v>
      </c>
      <c r="IT394">
        <v>3101</v>
      </c>
      <c r="IV394">
        <v>42396</v>
      </c>
      <c r="IW394">
        <v>2250</v>
      </c>
      <c r="IY394">
        <v>42396</v>
      </c>
      <c r="IZ394">
        <v>993</v>
      </c>
      <c r="JB394">
        <v>42396</v>
      </c>
      <c r="JC394">
        <v>888.24</v>
      </c>
      <c r="JE394">
        <v>42396</v>
      </c>
      <c r="JF394">
        <v>2162</v>
      </c>
      <c r="JH394">
        <v>42396</v>
      </c>
      <c r="JI394">
        <v>20910</v>
      </c>
      <c r="JK394">
        <v>42396</v>
      </c>
      <c r="JL394">
        <v>2106</v>
      </c>
      <c r="JN394">
        <v>42396</v>
      </c>
      <c r="JO394">
        <v>4305</v>
      </c>
      <c r="JQ394">
        <v>42396</v>
      </c>
      <c r="JR394">
        <v>1812</v>
      </c>
      <c r="JT394">
        <v>42396</v>
      </c>
      <c r="JU394">
        <v>1690</v>
      </c>
      <c r="JW394">
        <v>42396</v>
      </c>
      <c r="JX394">
        <v>22940</v>
      </c>
      <c r="JZ394">
        <v>42396</v>
      </c>
      <c r="KA394">
        <v>4932</v>
      </c>
      <c r="KC394">
        <v>42396</v>
      </c>
      <c r="KD394">
        <v>23040</v>
      </c>
      <c r="KF394">
        <v>42396</v>
      </c>
      <c r="KG394">
        <v>3459</v>
      </c>
      <c r="KI394">
        <v>42396</v>
      </c>
      <c r="KJ394">
        <v>11680</v>
      </c>
      <c r="KL394">
        <v>42396</v>
      </c>
      <c r="KM394">
        <v>3107</v>
      </c>
      <c r="KO394">
        <v>42396</v>
      </c>
      <c r="KP394">
        <v>13430</v>
      </c>
      <c r="KR394">
        <v>42396</v>
      </c>
      <c r="KS394">
        <v>171.8</v>
      </c>
      <c r="KU394">
        <v>42396</v>
      </c>
      <c r="KV394">
        <v>794</v>
      </c>
      <c r="KX394">
        <v>42396</v>
      </c>
      <c r="KY394">
        <v>2132</v>
      </c>
      <c r="LA394">
        <v>42396</v>
      </c>
      <c r="LB394">
        <v>9466</v>
      </c>
      <c r="LD394">
        <v>42396</v>
      </c>
      <c r="LE394">
        <v>1812</v>
      </c>
      <c r="LG394">
        <v>42396</v>
      </c>
      <c r="LH394">
        <v>58370</v>
      </c>
      <c r="LJ394">
        <v>42396</v>
      </c>
      <c r="LK394">
        <v>28260</v>
      </c>
      <c r="LM394">
        <v>42396</v>
      </c>
      <c r="LN394">
        <v>1710</v>
      </c>
      <c r="LP394">
        <v>42396</v>
      </c>
      <c r="LQ394">
        <v>61500</v>
      </c>
      <c r="LS394">
        <v>42396</v>
      </c>
      <c r="LT394">
        <v>188</v>
      </c>
      <c r="LV394">
        <v>42396</v>
      </c>
      <c r="LW394">
        <v>391.3</v>
      </c>
      <c r="LY394">
        <v>42396</v>
      </c>
      <c r="LZ394">
        <v>1013</v>
      </c>
      <c r="MB394">
        <v>42396</v>
      </c>
      <c r="MC394">
        <v>16910</v>
      </c>
      <c r="ME394">
        <v>42396</v>
      </c>
      <c r="MF394">
        <v>1230</v>
      </c>
      <c r="MH394">
        <v>42396</v>
      </c>
      <c r="MI394">
        <v>1774</v>
      </c>
      <c r="MK394">
        <v>42396</v>
      </c>
      <c r="ML394">
        <v>4102</v>
      </c>
      <c r="MN394">
        <v>42396</v>
      </c>
      <c r="MO394">
        <v>605.9</v>
      </c>
      <c r="MQ394">
        <v>42396</v>
      </c>
      <c r="MR394">
        <v>552.20000000000005</v>
      </c>
      <c r="MT394">
        <v>42396</v>
      </c>
      <c r="MU394">
        <v>1708</v>
      </c>
      <c r="MW394">
        <v>42396</v>
      </c>
      <c r="MX394">
        <v>5241</v>
      </c>
      <c r="MZ394">
        <v>42396</v>
      </c>
      <c r="NA394">
        <v>573.1</v>
      </c>
      <c r="NC394">
        <v>42396</v>
      </c>
      <c r="ND394">
        <v>3795</v>
      </c>
      <c r="NF394">
        <v>42396</v>
      </c>
      <c r="NG394">
        <v>1430</v>
      </c>
      <c r="NI394">
        <v>42396</v>
      </c>
      <c r="NJ394">
        <v>5270</v>
      </c>
      <c r="NL394">
        <v>42396</v>
      </c>
      <c r="NM394">
        <v>5027</v>
      </c>
      <c r="NO394">
        <v>42396</v>
      </c>
      <c r="NP394">
        <v>25180</v>
      </c>
      <c r="NR394">
        <v>42396</v>
      </c>
      <c r="NS394">
        <v>4710</v>
      </c>
      <c r="NU394">
        <v>42396</v>
      </c>
      <c r="NV394">
        <v>1196</v>
      </c>
      <c r="NX394">
        <v>42396</v>
      </c>
      <c r="NY394">
        <v>6831</v>
      </c>
      <c r="OA394">
        <v>42396</v>
      </c>
      <c r="OB394">
        <v>826.8</v>
      </c>
    </row>
    <row r="395" spans="4:392">
      <c r="D395">
        <v>42397</v>
      </c>
      <c r="E395">
        <v>10200</v>
      </c>
      <c r="G395">
        <v>42397</v>
      </c>
      <c r="H395">
        <v>4440</v>
      </c>
      <c r="J395">
        <v>42397</v>
      </c>
      <c r="K395">
        <v>6623</v>
      </c>
      <c r="M395">
        <v>42397</v>
      </c>
      <c r="N395">
        <v>2683.53</v>
      </c>
      <c r="P395">
        <v>42397</v>
      </c>
      <c r="Q395">
        <v>7883</v>
      </c>
      <c r="S395">
        <v>42397</v>
      </c>
      <c r="T395">
        <v>1241.3800000000001</v>
      </c>
      <c r="V395">
        <v>42397</v>
      </c>
      <c r="W395">
        <v>3041</v>
      </c>
      <c r="Y395">
        <v>42397</v>
      </c>
      <c r="Z395">
        <v>113.5</v>
      </c>
      <c r="AB395">
        <v>42397</v>
      </c>
      <c r="AC395">
        <v>3500</v>
      </c>
      <c r="AE395">
        <v>42397</v>
      </c>
      <c r="AF395">
        <v>875.6</v>
      </c>
      <c r="AH395">
        <v>42397</v>
      </c>
      <c r="AI395">
        <v>1012</v>
      </c>
      <c r="AQ395">
        <v>42397</v>
      </c>
      <c r="AR395">
        <v>219.1</v>
      </c>
      <c r="AT395">
        <v>42397</v>
      </c>
      <c r="AU395">
        <v>13950</v>
      </c>
      <c r="BC395">
        <v>42397</v>
      </c>
      <c r="BD395">
        <v>9955</v>
      </c>
      <c r="BI395">
        <v>42397</v>
      </c>
      <c r="BJ395">
        <v>19090</v>
      </c>
      <c r="BL395">
        <v>42397</v>
      </c>
      <c r="BM395">
        <v>13340</v>
      </c>
      <c r="BO395">
        <v>42397</v>
      </c>
      <c r="BP395">
        <v>925</v>
      </c>
      <c r="BR395">
        <v>42397</v>
      </c>
      <c r="BS395">
        <v>120000</v>
      </c>
      <c r="BU395">
        <v>42397</v>
      </c>
      <c r="BV395">
        <v>2530</v>
      </c>
      <c r="BX395">
        <v>42397</v>
      </c>
      <c r="BY395">
        <v>1786</v>
      </c>
      <c r="CA395">
        <v>42397</v>
      </c>
      <c r="CB395">
        <v>4340</v>
      </c>
      <c r="CD395">
        <v>42397</v>
      </c>
      <c r="CE395">
        <v>490.1</v>
      </c>
      <c r="CG395">
        <v>42397</v>
      </c>
      <c r="CH395">
        <v>11130</v>
      </c>
      <c r="CJ395">
        <v>42397</v>
      </c>
      <c r="CK395">
        <v>1118</v>
      </c>
      <c r="CM395">
        <v>42397</v>
      </c>
      <c r="CN395">
        <v>10220</v>
      </c>
      <c r="CP395">
        <v>42397</v>
      </c>
      <c r="CQ395">
        <v>2489</v>
      </c>
      <c r="CS395">
        <v>42397</v>
      </c>
      <c r="CT395">
        <v>4238</v>
      </c>
      <c r="CV395">
        <v>42397</v>
      </c>
      <c r="CW395">
        <v>544.29999999999995</v>
      </c>
      <c r="CY395">
        <v>42397</v>
      </c>
      <c r="CZ395">
        <v>3521</v>
      </c>
      <c r="DB395">
        <v>42397</v>
      </c>
      <c r="DC395">
        <v>67140</v>
      </c>
      <c r="DE395">
        <v>42397</v>
      </c>
      <c r="DF395">
        <v>3324</v>
      </c>
      <c r="DH395">
        <v>42397</v>
      </c>
      <c r="DI395">
        <v>645.4</v>
      </c>
      <c r="DK395">
        <v>42397</v>
      </c>
      <c r="DL395">
        <v>885400</v>
      </c>
      <c r="DN395">
        <v>42397</v>
      </c>
      <c r="DO395">
        <v>525.29999999999995</v>
      </c>
      <c r="DQ395">
        <v>42397</v>
      </c>
      <c r="DR395">
        <v>3051</v>
      </c>
      <c r="DT395">
        <v>42397</v>
      </c>
      <c r="DU395">
        <v>272</v>
      </c>
      <c r="DW395">
        <v>42397</v>
      </c>
      <c r="DX395">
        <v>3500</v>
      </c>
      <c r="DZ395">
        <v>42397</v>
      </c>
      <c r="EA395">
        <v>49500</v>
      </c>
      <c r="EC395">
        <v>42397</v>
      </c>
      <c r="ED395">
        <v>268</v>
      </c>
      <c r="EF395">
        <v>42397</v>
      </c>
      <c r="EG395">
        <v>6420</v>
      </c>
      <c r="EI395">
        <v>42397</v>
      </c>
      <c r="EJ395">
        <v>33700</v>
      </c>
      <c r="EL395">
        <v>42397</v>
      </c>
      <c r="EM395">
        <v>9100</v>
      </c>
      <c r="EO395">
        <v>42397</v>
      </c>
      <c r="EP395">
        <v>5312</v>
      </c>
      <c r="ER395">
        <v>42397</v>
      </c>
      <c r="ES395">
        <v>9860</v>
      </c>
      <c r="EU395">
        <v>42397</v>
      </c>
      <c r="EV395">
        <v>5490</v>
      </c>
      <c r="EX395">
        <v>42397</v>
      </c>
      <c r="EY395">
        <v>19950</v>
      </c>
      <c r="FA395">
        <v>42397</v>
      </c>
      <c r="FB395">
        <v>4670</v>
      </c>
      <c r="FD395">
        <v>42397</v>
      </c>
      <c r="FE395">
        <v>1378.03</v>
      </c>
      <c r="FG395">
        <v>42397</v>
      </c>
      <c r="FH395">
        <v>3099</v>
      </c>
      <c r="FJ395">
        <v>42397</v>
      </c>
      <c r="FK395">
        <v>2576</v>
      </c>
      <c r="FM395">
        <v>42397</v>
      </c>
      <c r="FN395">
        <v>10540</v>
      </c>
      <c r="FP395">
        <v>42397</v>
      </c>
      <c r="FQ395">
        <v>1469</v>
      </c>
      <c r="FS395">
        <v>42397</v>
      </c>
      <c r="FT395">
        <v>4930</v>
      </c>
      <c r="FV395">
        <v>42397</v>
      </c>
      <c r="FW395">
        <v>2270</v>
      </c>
      <c r="FY395">
        <v>42397</v>
      </c>
      <c r="FZ395">
        <v>261.33999999999997</v>
      </c>
      <c r="GB395">
        <v>42397</v>
      </c>
      <c r="GC395">
        <v>1583</v>
      </c>
      <c r="GE395">
        <v>42397</v>
      </c>
      <c r="GF395">
        <v>17980</v>
      </c>
      <c r="GH395">
        <v>42397</v>
      </c>
      <c r="GI395">
        <v>3922</v>
      </c>
      <c r="GK395">
        <v>42397</v>
      </c>
      <c r="GL395">
        <v>65590</v>
      </c>
      <c r="GN395">
        <v>42397</v>
      </c>
      <c r="GO395">
        <v>945</v>
      </c>
      <c r="GQ395">
        <v>42397</v>
      </c>
      <c r="GR395">
        <v>62.98</v>
      </c>
      <c r="GT395">
        <v>42397</v>
      </c>
      <c r="GU395">
        <v>26920</v>
      </c>
      <c r="GW395">
        <v>42397</v>
      </c>
      <c r="GX395">
        <v>4412</v>
      </c>
      <c r="GZ395">
        <v>42397</v>
      </c>
      <c r="HA395">
        <v>15000</v>
      </c>
      <c r="HC395">
        <v>42397</v>
      </c>
      <c r="HD395">
        <v>3569</v>
      </c>
      <c r="HF395">
        <v>42397</v>
      </c>
      <c r="HG395">
        <v>19250</v>
      </c>
      <c r="HI395">
        <v>42397</v>
      </c>
      <c r="HJ395">
        <v>1452</v>
      </c>
      <c r="HL395">
        <v>42397</v>
      </c>
      <c r="HM395">
        <v>6422</v>
      </c>
      <c r="HO395">
        <v>42397</v>
      </c>
      <c r="HP395">
        <v>2267</v>
      </c>
      <c r="HR395">
        <v>42397</v>
      </c>
      <c r="HS395">
        <v>1299</v>
      </c>
      <c r="HU395">
        <v>42397</v>
      </c>
      <c r="HV395">
        <v>3265</v>
      </c>
      <c r="HX395">
        <v>42397</v>
      </c>
      <c r="HY395">
        <v>435.9</v>
      </c>
      <c r="IA395">
        <v>42397</v>
      </c>
      <c r="IB395">
        <v>257</v>
      </c>
      <c r="ID395">
        <v>42397</v>
      </c>
      <c r="IE395">
        <v>2223</v>
      </c>
      <c r="IG395">
        <v>42397</v>
      </c>
      <c r="IH395">
        <v>1949</v>
      </c>
      <c r="IJ395">
        <v>42397</v>
      </c>
      <c r="IK395">
        <v>7118</v>
      </c>
      <c r="IM395">
        <v>42397</v>
      </c>
      <c r="IN395">
        <v>12550</v>
      </c>
      <c r="IP395">
        <v>42397</v>
      </c>
      <c r="IQ395">
        <v>16680</v>
      </c>
      <c r="IS395">
        <v>42397</v>
      </c>
      <c r="IT395">
        <v>3008</v>
      </c>
      <c r="IV395">
        <v>42397</v>
      </c>
      <c r="IW395">
        <v>1895</v>
      </c>
      <c r="IY395">
        <v>42397</v>
      </c>
      <c r="IZ395">
        <v>1008</v>
      </c>
      <c r="JB395">
        <v>42397</v>
      </c>
      <c r="JC395">
        <v>886.91</v>
      </c>
      <c r="JE395">
        <v>42397</v>
      </c>
      <c r="JF395">
        <v>2227</v>
      </c>
      <c r="JH395">
        <v>42397</v>
      </c>
      <c r="JI395">
        <v>19650</v>
      </c>
      <c r="JK395">
        <v>42397</v>
      </c>
      <c r="JL395">
        <v>2097</v>
      </c>
      <c r="JN395">
        <v>42397</v>
      </c>
      <c r="JO395">
        <v>4415</v>
      </c>
      <c r="JQ395">
        <v>42397</v>
      </c>
      <c r="JR395">
        <v>1825</v>
      </c>
      <c r="JT395">
        <v>42397</v>
      </c>
      <c r="JU395">
        <v>1780</v>
      </c>
      <c r="JW395">
        <v>42397</v>
      </c>
      <c r="JX395">
        <v>23150</v>
      </c>
      <c r="JZ395">
        <v>42397</v>
      </c>
      <c r="KA395">
        <v>5000</v>
      </c>
      <c r="KC395">
        <v>42397</v>
      </c>
      <c r="KD395">
        <v>23230</v>
      </c>
      <c r="KF395">
        <v>42397</v>
      </c>
      <c r="KG395">
        <v>3573</v>
      </c>
      <c r="KI395">
        <v>42397</v>
      </c>
      <c r="KJ395">
        <v>11690</v>
      </c>
      <c r="KL395">
        <v>42397</v>
      </c>
      <c r="KM395">
        <v>3110</v>
      </c>
      <c r="KO395">
        <v>42397</v>
      </c>
      <c r="KP395">
        <v>13560</v>
      </c>
      <c r="KR395">
        <v>42397</v>
      </c>
      <c r="KS395">
        <v>163.5</v>
      </c>
      <c r="KU395">
        <v>42397</v>
      </c>
      <c r="KV395">
        <v>810</v>
      </c>
      <c r="KX395">
        <v>42397</v>
      </c>
      <c r="KY395">
        <v>2170</v>
      </c>
      <c r="LA395">
        <v>42397</v>
      </c>
      <c r="LB395">
        <v>9802</v>
      </c>
      <c r="LD395">
        <v>42397</v>
      </c>
      <c r="LE395">
        <v>1825</v>
      </c>
      <c r="LG395">
        <v>42397</v>
      </c>
      <c r="LH395">
        <v>55910</v>
      </c>
      <c r="LJ395">
        <v>42397</v>
      </c>
      <c r="LK395">
        <v>28920</v>
      </c>
      <c r="LM395">
        <v>42397</v>
      </c>
      <c r="LN395">
        <v>1780</v>
      </c>
      <c r="LP395">
        <v>42397</v>
      </c>
      <c r="LQ395">
        <v>61500</v>
      </c>
      <c r="LS395">
        <v>42397</v>
      </c>
      <c r="LT395">
        <v>197.6</v>
      </c>
      <c r="LV395">
        <v>42397</v>
      </c>
      <c r="LW395">
        <v>395.4</v>
      </c>
      <c r="LY395">
        <v>42397</v>
      </c>
      <c r="LZ395">
        <v>1020</v>
      </c>
      <c r="MB395">
        <v>42397</v>
      </c>
      <c r="MC395">
        <v>17100</v>
      </c>
      <c r="ME395">
        <v>42397</v>
      </c>
      <c r="MF395">
        <v>1245</v>
      </c>
      <c r="MH395">
        <v>42397</v>
      </c>
      <c r="MI395">
        <v>1785</v>
      </c>
      <c r="MK395">
        <v>42397</v>
      </c>
      <c r="ML395">
        <v>4150</v>
      </c>
      <c r="MN395">
        <v>42397</v>
      </c>
      <c r="MO395">
        <v>610</v>
      </c>
      <c r="MQ395">
        <v>42397</v>
      </c>
      <c r="MR395">
        <v>553</v>
      </c>
      <c r="MT395">
        <v>42397</v>
      </c>
      <c r="MU395">
        <v>1744</v>
      </c>
      <c r="MW395">
        <v>42397</v>
      </c>
      <c r="MX395">
        <v>5104</v>
      </c>
      <c r="MZ395">
        <v>42397</v>
      </c>
      <c r="NA395">
        <v>596</v>
      </c>
      <c r="NC395">
        <v>42397</v>
      </c>
      <c r="ND395">
        <v>3872</v>
      </c>
      <c r="NF395">
        <v>42397</v>
      </c>
      <c r="NG395">
        <v>1457</v>
      </c>
      <c r="NI395">
        <v>42397</v>
      </c>
      <c r="NJ395">
        <v>5470</v>
      </c>
      <c r="NL395">
        <v>42397</v>
      </c>
      <c r="NM395">
        <v>5073</v>
      </c>
      <c r="NO395">
        <v>42397</v>
      </c>
      <c r="NP395">
        <v>23950</v>
      </c>
      <c r="NR395">
        <v>42397</v>
      </c>
      <c r="NS395">
        <v>4874</v>
      </c>
      <c r="NU395">
        <v>42397</v>
      </c>
      <c r="NV395">
        <v>1200</v>
      </c>
      <c r="NX395">
        <v>42397</v>
      </c>
      <c r="NY395">
        <v>7019</v>
      </c>
      <c r="OA395">
        <v>42397</v>
      </c>
      <c r="OB395">
        <v>878.5</v>
      </c>
    </row>
    <row r="396" spans="4:392">
      <c r="D396">
        <v>42398</v>
      </c>
      <c r="E396" t="e">
        <v>#N/A</v>
      </c>
      <c r="G396">
        <v>42398</v>
      </c>
      <c r="H396" t="e">
        <v>#N/A</v>
      </c>
      <c r="J396">
        <v>42398</v>
      </c>
      <c r="K396" t="e">
        <v>#N/A</v>
      </c>
      <c r="M396">
        <v>42398</v>
      </c>
      <c r="N396" t="e">
        <v>#N/A</v>
      </c>
      <c r="P396">
        <v>42398</v>
      </c>
      <c r="Q396" t="e">
        <v>#N/A</v>
      </c>
      <c r="S396">
        <v>42398</v>
      </c>
      <c r="T396" t="e">
        <v>#N/A</v>
      </c>
      <c r="V396">
        <v>42398</v>
      </c>
      <c r="W396" t="e">
        <v>#N/A</v>
      </c>
      <c r="Y396">
        <v>42398</v>
      </c>
      <c r="Z396" t="e">
        <v>#N/A</v>
      </c>
      <c r="AB396">
        <v>42398</v>
      </c>
      <c r="AC396" t="e">
        <v>#N/A</v>
      </c>
      <c r="AE396">
        <v>42398</v>
      </c>
      <c r="AF396" t="e">
        <v>#N/A</v>
      </c>
      <c r="AH396">
        <v>42398</v>
      </c>
      <c r="AI396" t="e">
        <v>#N/A</v>
      </c>
      <c r="AQ396">
        <v>42398</v>
      </c>
      <c r="AR396" t="e">
        <v>#N/A</v>
      </c>
      <c r="AT396">
        <v>42398</v>
      </c>
      <c r="AU396" t="e">
        <v>#N/A</v>
      </c>
      <c r="BC396">
        <v>42398</v>
      </c>
      <c r="BD396" t="e">
        <v>#N/A</v>
      </c>
      <c r="BI396">
        <v>42398</v>
      </c>
      <c r="BJ396" t="e">
        <v>#N/A</v>
      </c>
      <c r="BL396">
        <v>42398</v>
      </c>
      <c r="BM396" t="e">
        <v>#N/A</v>
      </c>
      <c r="BO396">
        <v>42398</v>
      </c>
      <c r="BP396" t="e">
        <v>#N/A</v>
      </c>
      <c r="BR396">
        <v>42398</v>
      </c>
      <c r="BS396" t="e">
        <v>#N/A</v>
      </c>
      <c r="BU396">
        <v>42398</v>
      </c>
      <c r="BV396" t="e">
        <v>#N/A</v>
      </c>
      <c r="BX396">
        <v>42398</v>
      </c>
      <c r="BY396" t="e">
        <v>#N/A</v>
      </c>
      <c r="CA396">
        <v>42398</v>
      </c>
      <c r="CB396" t="e">
        <v>#N/A</v>
      </c>
      <c r="CD396">
        <v>42398</v>
      </c>
      <c r="CE396" t="e">
        <v>#N/A</v>
      </c>
      <c r="CG396">
        <v>42398</v>
      </c>
      <c r="CH396" t="e">
        <v>#N/A</v>
      </c>
      <c r="CJ396">
        <v>42398</v>
      </c>
      <c r="CK396" t="e">
        <v>#N/A</v>
      </c>
      <c r="CM396">
        <v>42398</v>
      </c>
      <c r="CN396" t="e">
        <v>#N/A</v>
      </c>
      <c r="CP396">
        <v>42398</v>
      </c>
      <c r="CQ396" t="e">
        <v>#N/A</v>
      </c>
      <c r="CS396">
        <v>42398</v>
      </c>
      <c r="CT396" t="e">
        <v>#N/A</v>
      </c>
      <c r="CV396">
        <v>42398</v>
      </c>
      <c r="CW396" t="e">
        <v>#N/A</v>
      </c>
      <c r="CY396">
        <v>42398</v>
      </c>
      <c r="CZ396" t="e">
        <v>#N/A</v>
      </c>
      <c r="DB396">
        <v>42398</v>
      </c>
      <c r="DC396" t="e">
        <v>#N/A</v>
      </c>
      <c r="DE396">
        <v>42398</v>
      </c>
      <c r="DF396" t="e">
        <v>#N/A</v>
      </c>
      <c r="DH396">
        <v>42398</v>
      </c>
      <c r="DI396" t="e">
        <v>#N/A</v>
      </c>
      <c r="DK396">
        <v>42398</v>
      </c>
      <c r="DL396" t="e">
        <v>#N/A</v>
      </c>
      <c r="DN396">
        <v>42398</v>
      </c>
      <c r="DO396" t="e">
        <v>#N/A</v>
      </c>
      <c r="DQ396">
        <v>42398</v>
      </c>
      <c r="DR396" t="e">
        <v>#N/A</v>
      </c>
      <c r="DT396">
        <v>42398</v>
      </c>
      <c r="DU396" t="e">
        <v>#N/A</v>
      </c>
      <c r="DW396">
        <v>42398</v>
      </c>
      <c r="DX396" t="e">
        <v>#N/A</v>
      </c>
      <c r="DZ396">
        <v>42398</v>
      </c>
      <c r="EA396" t="e">
        <v>#N/A</v>
      </c>
      <c r="EC396">
        <v>42398</v>
      </c>
      <c r="ED396" t="e">
        <v>#N/A</v>
      </c>
      <c r="EF396">
        <v>42398</v>
      </c>
      <c r="EG396" t="e">
        <v>#N/A</v>
      </c>
      <c r="EI396">
        <v>42398</v>
      </c>
      <c r="EJ396" t="e">
        <v>#N/A</v>
      </c>
      <c r="EL396">
        <v>42398</v>
      </c>
      <c r="EM396" t="e">
        <v>#N/A</v>
      </c>
      <c r="EO396">
        <v>42398</v>
      </c>
      <c r="EP396" t="e">
        <v>#N/A</v>
      </c>
      <c r="ER396">
        <v>42398</v>
      </c>
      <c r="ES396" t="e">
        <v>#N/A</v>
      </c>
      <c r="EU396">
        <v>42398</v>
      </c>
      <c r="EV396" t="e">
        <v>#N/A</v>
      </c>
      <c r="EX396">
        <v>42398</v>
      </c>
      <c r="EY396" t="e">
        <v>#N/A</v>
      </c>
      <c r="FA396">
        <v>42398</v>
      </c>
      <c r="FB396" t="e">
        <v>#N/A</v>
      </c>
      <c r="FD396">
        <v>42398</v>
      </c>
      <c r="FE396" t="e">
        <v>#N/A</v>
      </c>
      <c r="FG396">
        <v>42398</v>
      </c>
      <c r="FH396" t="e">
        <v>#N/A</v>
      </c>
      <c r="FJ396">
        <v>42398</v>
      </c>
      <c r="FK396" t="e">
        <v>#N/A</v>
      </c>
      <c r="FM396">
        <v>42398</v>
      </c>
      <c r="FN396" t="e">
        <v>#N/A</v>
      </c>
      <c r="FP396">
        <v>42398</v>
      </c>
      <c r="FQ396" t="e">
        <v>#N/A</v>
      </c>
      <c r="FS396">
        <v>42398</v>
      </c>
      <c r="FT396" t="e">
        <v>#N/A</v>
      </c>
      <c r="FV396">
        <v>42398</v>
      </c>
      <c r="FW396" t="e">
        <v>#N/A</v>
      </c>
      <c r="FY396">
        <v>42398</v>
      </c>
      <c r="FZ396" t="e">
        <v>#N/A</v>
      </c>
      <c r="GB396">
        <v>42398</v>
      </c>
      <c r="GC396" t="e">
        <v>#N/A</v>
      </c>
      <c r="GE396">
        <v>42398</v>
      </c>
      <c r="GF396" t="e">
        <v>#N/A</v>
      </c>
      <c r="GH396">
        <v>42398</v>
      </c>
      <c r="GI396" t="e">
        <v>#N/A</v>
      </c>
      <c r="GK396">
        <v>42398</v>
      </c>
      <c r="GL396" t="e">
        <v>#N/A</v>
      </c>
      <c r="GN396">
        <v>42398</v>
      </c>
      <c r="GO396" t="e">
        <v>#N/A</v>
      </c>
      <c r="GQ396">
        <v>42398</v>
      </c>
      <c r="GR396" t="e">
        <v>#N/A</v>
      </c>
      <c r="GT396">
        <v>42398</v>
      </c>
      <c r="GU396" t="e">
        <v>#N/A</v>
      </c>
      <c r="GW396">
        <v>42398</v>
      </c>
      <c r="GX396" t="e">
        <v>#N/A</v>
      </c>
      <c r="GZ396">
        <v>42398</v>
      </c>
      <c r="HA396" t="e">
        <v>#N/A</v>
      </c>
      <c r="HC396">
        <v>42398</v>
      </c>
      <c r="HD396" t="e">
        <v>#N/A</v>
      </c>
      <c r="HF396">
        <v>42398</v>
      </c>
      <c r="HG396" t="e">
        <v>#N/A</v>
      </c>
      <c r="HI396">
        <v>42398</v>
      </c>
      <c r="HJ396" t="e">
        <v>#N/A</v>
      </c>
      <c r="HL396">
        <v>42398</v>
      </c>
      <c r="HM396" t="e">
        <v>#N/A</v>
      </c>
      <c r="HO396">
        <v>42398</v>
      </c>
      <c r="HP396" t="e">
        <v>#N/A</v>
      </c>
      <c r="HR396">
        <v>42398</v>
      </c>
      <c r="HS396" t="e">
        <v>#N/A</v>
      </c>
      <c r="HU396">
        <v>42398</v>
      </c>
      <c r="HV396" t="e">
        <v>#N/A</v>
      </c>
      <c r="HX396">
        <v>42398</v>
      </c>
      <c r="HY396" t="e">
        <v>#N/A</v>
      </c>
      <c r="IA396">
        <v>42398</v>
      </c>
      <c r="IB396" t="e">
        <v>#N/A</v>
      </c>
      <c r="ID396">
        <v>42398</v>
      </c>
      <c r="IE396" t="e">
        <v>#N/A</v>
      </c>
      <c r="IG396">
        <v>42398</v>
      </c>
      <c r="IH396" t="e">
        <v>#N/A</v>
      </c>
      <c r="IJ396">
        <v>42398</v>
      </c>
      <c r="IK396" t="e">
        <v>#N/A</v>
      </c>
      <c r="IM396">
        <v>42398</v>
      </c>
      <c r="IN396" t="e">
        <v>#N/A</v>
      </c>
      <c r="IP396">
        <v>42398</v>
      </c>
      <c r="IQ396" t="e">
        <v>#N/A</v>
      </c>
      <c r="IS396">
        <v>42398</v>
      </c>
      <c r="IT396" t="e">
        <v>#N/A</v>
      </c>
      <c r="IV396">
        <v>42398</v>
      </c>
      <c r="IW396" t="e">
        <v>#N/A</v>
      </c>
      <c r="IY396">
        <v>42398</v>
      </c>
      <c r="IZ396" t="e">
        <v>#N/A</v>
      </c>
      <c r="JB396">
        <v>42398</v>
      </c>
      <c r="JC396" t="e">
        <v>#N/A</v>
      </c>
      <c r="JE396">
        <v>42398</v>
      </c>
      <c r="JF396" t="e">
        <v>#N/A</v>
      </c>
      <c r="JH396">
        <v>42398</v>
      </c>
      <c r="JI396" t="e">
        <v>#N/A</v>
      </c>
      <c r="JK396">
        <v>42398</v>
      </c>
      <c r="JL396" t="e">
        <v>#N/A</v>
      </c>
      <c r="JN396">
        <v>42398</v>
      </c>
      <c r="JO396" t="e">
        <v>#N/A</v>
      </c>
      <c r="JQ396">
        <v>42398</v>
      </c>
      <c r="JR396" t="e">
        <v>#N/A</v>
      </c>
      <c r="JT396">
        <v>42398</v>
      </c>
      <c r="JU396" t="e">
        <v>#N/A</v>
      </c>
      <c r="JW396">
        <v>42398</v>
      </c>
      <c r="JX396" t="e">
        <v>#N/A</v>
      </c>
      <c r="JZ396">
        <v>42398</v>
      </c>
      <c r="KA396" t="e">
        <v>#N/A</v>
      </c>
      <c r="KC396">
        <v>42398</v>
      </c>
      <c r="KD396" t="e">
        <v>#N/A</v>
      </c>
      <c r="KF396">
        <v>42398</v>
      </c>
      <c r="KG396" t="e">
        <v>#N/A</v>
      </c>
      <c r="KI396">
        <v>42398</v>
      </c>
      <c r="KJ396" t="e">
        <v>#N/A</v>
      </c>
      <c r="KL396">
        <v>42398</v>
      </c>
      <c r="KM396" t="e">
        <v>#N/A</v>
      </c>
      <c r="KO396">
        <v>42398</v>
      </c>
      <c r="KP396" t="e">
        <v>#N/A</v>
      </c>
      <c r="KR396">
        <v>42398</v>
      </c>
      <c r="KS396" t="e">
        <v>#N/A</v>
      </c>
      <c r="KU396">
        <v>42398</v>
      </c>
      <c r="KV396" t="e">
        <v>#N/A</v>
      </c>
      <c r="KX396">
        <v>42398</v>
      </c>
      <c r="KY396" t="e">
        <v>#N/A</v>
      </c>
      <c r="LA396">
        <v>42398</v>
      </c>
      <c r="LB396" t="e">
        <v>#N/A</v>
      </c>
      <c r="LD396">
        <v>42398</v>
      </c>
      <c r="LE396" t="e">
        <v>#N/A</v>
      </c>
      <c r="LG396">
        <v>42398</v>
      </c>
      <c r="LH396" t="e">
        <v>#N/A</v>
      </c>
      <c r="LJ396">
        <v>42398</v>
      </c>
      <c r="LK396" t="e">
        <v>#N/A</v>
      </c>
      <c r="LM396">
        <v>42398</v>
      </c>
      <c r="LN396" t="e">
        <v>#N/A</v>
      </c>
      <c r="LP396">
        <v>42398</v>
      </c>
      <c r="LQ396" t="e">
        <v>#N/A</v>
      </c>
      <c r="LS396">
        <v>42398</v>
      </c>
      <c r="LT396" t="e">
        <v>#N/A</v>
      </c>
      <c r="LV396">
        <v>42398</v>
      </c>
      <c r="LW396" t="e">
        <v>#N/A</v>
      </c>
      <c r="LY396">
        <v>42398</v>
      </c>
      <c r="LZ396" t="e">
        <v>#N/A</v>
      </c>
      <c r="MB396">
        <v>42398</v>
      </c>
      <c r="MC396" t="e">
        <v>#N/A</v>
      </c>
      <c r="ME396">
        <v>42398</v>
      </c>
      <c r="MF396" t="e">
        <v>#N/A</v>
      </c>
      <c r="MH396">
        <v>42398</v>
      </c>
      <c r="MI396" t="e">
        <v>#N/A</v>
      </c>
      <c r="MK396">
        <v>42398</v>
      </c>
      <c r="ML396" t="e">
        <v>#N/A</v>
      </c>
      <c r="MN396">
        <v>42398</v>
      </c>
      <c r="MO396" t="e">
        <v>#N/A</v>
      </c>
      <c r="MQ396">
        <v>42398</v>
      </c>
      <c r="MR396" t="e">
        <v>#N/A</v>
      </c>
      <c r="MT396">
        <v>42398</v>
      </c>
      <c r="MU396" t="e">
        <v>#N/A</v>
      </c>
      <c r="MW396">
        <v>42398</v>
      </c>
      <c r="MX396" t="e">
        <v>#N/A</v>
      </c>
      <c r="MZ396">
        <v>42398</v>
      </c>
      <c r="NA396" t="e">
        <v>#N/A</v>
      </c>
      <c r="NC396">
        <v>42398</v>
      </c>
      <c r="ND396" t="e">
        <v>#N/A</v>
      </c>
      <c r="NF396">
        <v>42398</v>
      </c>
      <c r="NG396" t="e">
        <v>#N/A</v>
      </c>
      <c r="NI396">
        <v>42398</v>
      </c>
      <c r="NJ396" t="e">
        <v>#N/A</v>
      </c>
      <c r="NL396">
        <v>42398</v>
      </c>
      <c r="NM396" t="e">
        <v>#N/A</v>
      </c>
      <c r="NO396">
        <v>42398</v>
      </c>
      <c r="NP396" t="e">
        <v>#N/A</v>
      </c>
      <c r="NR396">
        <v>42398</v>
      </c>
      <c r="NS396" t="e">
        <v>#N/A</v>
      </c>
      <c r="NU396">
        <v>42398</v>
      </c>
      <c r="NV396" t="e">
        <v>#N/A</v>
      </c>
      <c r="NX396">
        <v>42398</v>
      </c>
      <c r="NY396" t="e">
        <v>#N/A</v>
      </c>
      <c r="OA396">
        <v>42398</v>
      </c>
      <c r="OB396" t="e">
        <v>#N/A</v>
      </c>
    </row>
    <row r="397" spans="4:392">
      <c r="D397">
        <v>42399</v>
      </c>
      <c r="E397" t="e">
        <v>#N/A</v>
      </c>
      <c r="G397">
        <v>42399</v>
      </c>
      <c r="H397" t="e">
        <v>#N/A</v>
      </c>
      <c r="J397">
        <v>42399</v>
      </c>
      <c r="K397" t="e">
        <v>#N/A</v>
      </c>
      <c r="M397">
        <v>42399</v>
      </c>
      <c r="N397" t="e">
        <v>#N/A</v>
      </c>
      <c r="P397">
        <v>42399</v>
      </c>
      <c r="Q397" t="e">
        <v>#N/A</v>
      </c>
      <c r="S397">
        <v>42399</v>
      </c>
      <c r="T397" t="e">
        <v>#N/A</v>
      </c>
      <c r="V397">
        <v>42399</v>
      </c>
      <c r="W397" t="e">
        <v>#N/A</v>
      </c>
      <c r="Y397">
        <v>42399</v>
      </c>
      <c r="Z397" t="e">
        <v>#N/A</v>
      </c>
      <c r="AB397">
        <v>42399</v>
      </c>
      <c r="AC397" t="e">
        <v>#N/A</v>
      </c>
      <c r="AE397">
        <v>42399</v>
      </c>
      <c r="AF397" t="e">
        <v>#N/A</v>
      </c>
      <c r="AH397">
        <v>42399</v>
      </c>
      <c r="AI397" t="e">
        <v>#N/A</v>
      </c>
      <c r="AQ397">
        <v>42399</v>
      </c>
      <c r="AR397" t="e">
        <v>#N/A</v>
      </c>
      <c r="AT397">
        <v>42399</v>
      </c>
      <c r="AU397" t="e">
        <v>#N/A</v>
      </c>
      <c r="BC397">
        <v>42399</v>
      </c>
      <c r="BD397" t="e">
        <v>#N/A</v>
      </c>
      <c r="BI397">
        <v>42399</v>
      </c>
      <c r="BJ397" t="e">
        <v>#N/A</v>
      </c>
      <c r="BL397">
        <v>42399</v>
      </c>
      <c r="BM397" t="e">
        <v>#N/A</v>
      </c>
      <c r="BO397">
        <v>42399</v>
      </c>
      <c r="BP397" t="e">
        <v>#N/A</v>
      </c>
      <c r="BR397">
        <v>42399</v>
      </c>
      <c r="BS397" t="e">
        <v>#N/A</v>
      </c>
      <c r="BU397">
        <v>42399</v>
      </c>
      <c r="BV397" t="e">
        <v>#N/A</v>
      </c>
      <c r="BX397">
        <v>42399</v>
      </c>
      <c r="BY397" t="e">
        <v>#N/A</v>
      </c>
      <c r="CA397">
        <v>42399</v>
      </c>
      <c r="CB397" t="e">
        <v>#N/A</v>
      </c>
      <c r="CD397">
        <v>42399</v>
      </c>
      <c r="CE397" t="e">
        <v>#N/A</v>
      </c>
      <c r="CG397">
        <v>42399</v>
      </c>
      <c r="CH397" t="e">
        <v>#N/A</v>
      </c>
      <c r="CJ397">
        <v>42399</v>
      </c>
      <c r="CK397" t="e">
        <v>#N/A</v>
      </c>
      <c r="CM397">
        <v>42399</v>
      </c>
      <c r="CN397" t="e">
        <v>#N/A</v>
      </c>
      <c r="CP397">
        <v>42399</v>
      </c>
      <c r="CQ397" t="e">
        <v>#N/A</v>
      </c>
      <c r="CS397">
        <v>42399</v>
      </c>
      <c r="CT397" t="e">
        <v>#N/A</v>
      </c>
      <c r="CV397">
        <v>42399</v>
      </c>
      <c r="CW397" t="e">
        <v>#N/A</v>
      </c>
      <c r="CY397">
        <v>42399</v>
      </c>
      <c r="CZ397" t="e">
        <v>#N/A</v>
      </c>
      <c r="DB397">
        <v>42399</v>
      </c>
      <c r="DC397" t="e">
        <v>#N/A</v>
      </c>
      <c r="DE397">
        <v>42399</v>
      </c>
      <c r="DF397" t="e">
        <v>#N/A</v>
      </c>
      <c r="DH397">
        <v>42399</v>
      </c>
      <c r="DI397" t="e">
        <v>#N/A</v>
      </c>
      <c r="DK397">
        <v>42399</v>
      </c>
      <c r="DL397" t="e">
        <v>#N/A</v>
      </c>
      <c r="DN397">
        <v>42399</v>
      </c>
      <c r="DO397" t="e">
        <v>#N/A</v>
      </c>
      <c r="DQ397">
        <v>42399</v>
      </c>
      <c r="DR397" t="e">
        <v>#N/A</v>
      </c>
      <c r="DT397">
        <v>42399</v>
      </c>
      <c r="DU397" t="e">
        <v>#N/A</v>
      </c>
      <c r="DW397">
        <v>42399</v>
      </c>
      <c r="DX397" t="e">
        <v>#N/A</v>
      </c>
      <c r="DZ397">
        <v>42399</v>
      </c>
      <c r="EA397" t="e">
        <v>#N/A</v>
      </c>
      <c r="EC397">
        <v>42399</v>
      </c>
      <c r="ED397" t="e">
        <v>#N/A</v>
      </c>
      <c r="EF397">
        <v>42399</v>
      </c>
      <c r="EG397" t="e">
        <v>#N/A</v>
      </c>
      <c r="EI397">
        <v>42399</v>
      </c>
      <c r="EJ397" t="e">
        <v>#N/A</v>
      </c>
      <c r="EL397">
        <v>42399</v>
      </c>
      <c r="EM397" t="e">
        <v>#N/A</v>
      </c>
      <c r="EO397">
        <v>42399</v>
      </c>
      <c r="EP397" t="e">
        <v>#N/A</v>
      </c>
      <c r="ER397">
        <v>42399</v>
      </c>
      <c r="ES397" t="e">
        <v>#N/A</v>
      </c>
      <c r="EU397">
        <v>42399</v>
      </c>
      <c r="EV397" t="e">
        <v>#N/A</v>
      </c>
      <c r="EX397">
        <v>42399</v>
      </c>
      <c r="EY397" t="e">
        <v>#N/A</v>
      </c>
      <c r="FA397">
        <v>42399</v>
      </c>
      <c r="FB397" t="e">
        <v>#N/A</v>
      </c>
      <c r="FD397">
        <v>42399</v>
      </c>
      <c r="FE397" t="e">
        <v>#N/A</v>
      </c>
      <c r="FG397">
        <v>42399</v>
      </c>
      <c r="FH397" t="e">
        <v>#N/A</v>
      </c>
      <c r="FJ397">
        <v>42399</v>
      </c>
      <c r="FK397" t="e">
        <v>#N/A</v>
      </c>
      <c r="FM397">
        <v>42399</v>
      </c>
      <c r="FN397" t="e">
        <v>#N/A</v>
      </c>
      <c r="FP397">
        <v>42399</v>
      </c>
      <c r="FQ397" t="e">
        <v>#N/A</v>
      </c>
      <c r="FS397">
        <v>42399</v>
      </c>
      <c r="FT397" t="e">
        <v>#N/A</v>
      </c>
      <c r="FV397">
        <v>42399</v>
      </c>
      <c r="FW397" t="e">
        <v>#N/A</v>
      </c>
      <c r="FY397">
        <v>42399</v>
      </c>
      <c r="FZ397" t="e">
        <v>#N/A</v>
      </c>
      <c r="GB397">
        <v>42399</v>
      </c>
      <c r="GC397" t="e">
        <v>#N/A</v>
      </c>
      <c r="GE397">
        <v>42399</v>
      </c>
      <c r="GF397" t="e">
        <v>#N/A</v>
      </c>
      <c r="GH397">
        <v>42399</v>
      </c>
      <c r="GI397" t="e">
        <v>#N/A</v>
      </c>
      <c r="GK397">
        <v>42399</v>
      </c>
      <c r="GL397" t="e">
        <v>#N/A</v>
      </c>
      <c r="GN397">
        <v>42399</v>
      </c>
      <c r="GO397" t="e">
        <v>#N/A</v>
      </c>
      <c r="GQ397">
        <v>42399</v>
      </c>
      <c r="GR397" t="e">
        <v>#N/A</v>
      </c>
      <c r="GT397">
        <v>42399</v>
      </c>
      <c r="GU397" t="e">
        <v>#N/A</v>
      </c>
      <c r="GW397">
        <v>42399</v>
      </c>
      <c r="GX397" t="e">
        <v>#N/A</v>
      </c>
      <c r="GZ397">
        <v>42399</v>
      </c>
      <c r="HA397" t="e">
        <v>#N/A</v>
      </c>
      <c r="HC397">
        <v>42399</v>
      </c>
      <c r="HD397" t="e">
        <v>#N/A</v>
      </c>
      <c r="HF397">
        <v>42399</v>
      </c>
      <c r="HG397" t="e">
        <v>#N/A</v>
      </c>
      <c r="HI397">
        <v>42399</v>
      </c>
      <c r="HJ397" t="e">
        <v>#N/A</v>
      </c>
      <c r="HL397">
        <v>42399</v>
      </c>
      <c r="HM397" t="e">
        <v>#N/A</v>
      </c>
      <c r="HO397">
        <v>42399</v>
      </c>
      <c r="HP397" t="e">
        <v>#N/A</v>
      </c>
      <c r="HR397">
        <v>42399</v>
      </c>
      <c r="HS397" t="e">
        <v>#N/A</v>
      </c>
      <c r="HU397">
        <v>42399</v>
      </c>
      <c r="HV397" t="e">
        <v>#N/A</v>
      </c>
      <c r="HX397">
        <v>42399</v>
      </c>
      <c r="HY397" t="e">
        <v>#N/A</v>
      </c>
      <c r="IA397">
        <v>42399</v>
      </c>
      <c r="IB397" t="e">
        <v>#N/A</v>
      </c>
      <c r="ID397">
        <v>42399</v>
      </c>
      <c r="IE397" t="e">
        <v>#N/A</v>
      </c>
      <c r="IG397">
        <v>42399</v>
      </c>
      <c r="IH397" t="e">
        <v>#N/A</v>
      </c>
      <c r="IJ397">
        <v>42399</v>
      </c>
      <c r="IK397" t="e">
        <v>#N/A</v>
      </c>
      <c r="IM397">
        <v>42399</v>
      </c>
      <c r="IN397" t="e">
        <v>#N/A</v>
      </c>
      <c r="IP397">
        <v>42399</v>
      </c>
      <c r="IQ397" t="e">
        <v>#N/A</v>
      </c>
      <c r="IS397">
        <v>42399</v>
      </c>
      <c r="IT397" t="e">
        <v>#N/A</v>
      </c>
      <c r="IV397">
        <v>42399</v>
      </c>
      <c r="IW397" t="e">
        <v>#N/A</v>
      </c>
      <c r="IY397">
        <v>42399</v>
      </c>
      <c r="IZ397" t="e">
        <v>#N/A</v>
      </c>
      <c r="JB397">
        <v>42399</v>
      </c>
      <c r="JC397" t="e">
        <v>#N/A</v>
      </c>
      <c r="JE397">
        <v>42399</v>
      </c>
      <c r="JF397" t="e">
        <v>#N/A</v>
      </c>
      <c r="JH397">
        <v>42399</v>
      </c>
      <c r="JI397" t="e">
        <v>#N/A</v>
      </c>
      <c r="JK397">
        <v>42399</v>
      </c>
      <c r="JL397" t="e">
        <v>#N/A</v>
      </c>
      <c r="JN397">
        <v>42399</v>
      </c>
      <c r="JO397" t="e">
        <v>#N/A</v>
      </c>
      <c r="JQ397">
        <v>42399</v>
      </c>
      <c r="JR397" t="e">
        <v>#N/A</v>
      </c>
      <c r="JT397">
        <v>42399</v>
      </c>
      <c r="JU397" t="e">
        <v>#N/A</v>
      </c>
      <c r="JW397">
        <v>42399</v>
      </c>
      <c r="JX397" t="e">
        <v>#N/A</v>
      </c>
      <c r="JZ397">
        <v>42399</v>
      </c>
      <c r="KA397" t="e">
        <v>#N/A</v>
      </c>
      <c r="KC397">
        <v>42399</v>
      </c>
      <c r="KD397" t="e">
        <v>#N/A</v>
      </c>
      <c r="KF397">
        <v>42399</v>
      </c>
      <c r="KG397" t="e">
        <v>#N/A</v>
      </c>
      <c r="KI397">
        <v>42399</v>
      </c>
      <c r="KJ397" t="e">
        <v>#N/A</v>
      </c>
      <c r="KL397">
        <v>42399</v>
      </c>
      <c r="KM397" t="e">
        <v>#N/A</v>
      </c>
      <c r="KO397">
        <v>42399</v>
      </c>
      <c r="KP397" t="e">
        <v>#N/A</v>
      </c>
      <c r="KR397">
        <v>42399</v>
      </c>
      <c r="KS397" t="e">
        <v>#N/A</v>
      </c>
      <c r="KU397">
        <v>42399</v>
      </c>
      <c r="KV397" t="e">
        <v>#N/A</v>
      </c>
      <c r="KX397">
        <v>42399</v>
      </c>
      <c r="KY397" t="e">
        <v>#N/A</v>
      </c>
      <c r="LA397">
        <v>42399</v>
      </c>
      <c r="LB397" t="e">
        <v>#N/A</v>
      </c>
      <c r="LD397">
        <v>42399</v>
      </c>
      <c r="LE397" t="e">
        <v>#N/A</v>
      </c>
      <c r="LG397">
        <v>42399</v>
      </c>
      <c r="LH397" t="e">
        <v>#N/A</v>
      </c>
      <c r="LJ397">
        <v>42399</v>
      </c>
      <c r="LK397" t="e">
        <v>#N/A</v>
      </c>
      <c r="LM397">
        <v>42399</v>
      </c>
      <c r="LN397" t="e">
        <v>#N/A</v>
      </c>
      <c r="LP397">
        <v>42399</v>
      </c>
      <c r="LQ397" t="e">
        <v>#N/A</v>
      </c>
      <c r="LS397">
        <v>42399</v>
      </c>
      <c r="LT397" t="e">
        <v>#N/A</v>
      </c>
      <c r="LV397">
        <v>42399</v>
      </c>
      <c r="LW397" t="e">
        <v>#N/A</v>
      </c>
      <c r="LY397">
        <v>42399</v>
      </c>
      <c r="LZ397" t="e">
        <v>#N/A</v>
      </c>
      <c r="MB397">
        <v>42399</v>
      </c>
      <c r="MC397" t="e">
        <v>#N/A</v>
      </c>
      <c r="ME397">
        <v>42399</v>
      </c>
      <c r="MF397" t="e">
        <v>#N/A</v>
      </c>
      <c r="MH397">
        <v>42399</v>
      </c>
      <c r="MI397" t="e">
        <v>#N/A</v>
      </c>
      <c r="MK397">
        <v>42399</v>
      </c>
      <c r="ML397" t="e">
        <v>#N/A</v>
      </c>
      <c r="MN397">
        <v>42399</v>
      </c>
      <c r="MO397" t="e">
        <v>#N/A</v>
      </c>
      <c r="MQ397">
        <v>42399</v>
      </c>
      <c r="MR397" t="e">
        <v>#N/A</v>
      </c>
      <c r="MT397">
        <v>42399</v>
      </c>
      <c r="MU397" t="e">
        <v>#N/A</v>
      </c>
      <c r="MW397">
        <v>42399</v>
      </c>
      <c r="MX397" t="e">
        <v>#N/A</v>
      </c>
      <c r="MZ397">
        <v>42399</v>
      </c>
      <c r="NA397" t="e">
        <v>#N/A</v>
      </c>
      <c r="NC397">
        <v>42399</v>
      </c>
      <c r="ND397" t="e">
        <v>#N/A</v>
      </c>
      <c r="NF397">
        <v>42399</v>
      </c>
      <c r="NG397" t="e">
        <v>#N/A</v>
      </c>
      <c r="NI397">
        <v>42399</v>
      </c>
      <c r="NJ397" t="e">
        <v>#N/A</v>
      </c>
      <c r="NL397">
        <v>42399</v>
      </c>
      <c r="NM397" t="e">
        <v>#N/A</v>
      </c>
      <c r="NO397">
        <v>42399</v>
      </c>
      <c r="NP397" t="e">
        <v>#N/A</v>
      </c>
      <c r="NR397">
        <v>42399</v>
      </c>
      <c r="NS397" t="e">
        <v>#N/A</v>
      </c>
      <c r="NU397">
        <v>42399</v>
      </c>
      <c r="NV397" t="e">
        <v>#N/A</v>
      </c>
      <c r="NX397">
        <v>42399</v>
      </c>
      <c r="NY397" t="e">
        <v>#N/A</v>
      </c>
      <c r="OA397">
        <v>42399</v>
      </c>
      <c r="OB397" t="e">
        <v>#N/A</v>
      </c>
    </row>
    <row r="398" spans="4:392">
      <c r="D398">
        <v>42400</v>
      </c>
      <c r="E398">
        <v>10330</v>
      </c>
      <c r="G398">
        <v>42400</v>
      </c>
      <c r="H398">
        <v>4471</v>
      </c>
      <c r="J398">
        <v>42400</v>
      </c>
      <c r="K398">
        <v>6642</v>
      </c>
      <c r="M398">
        <v>42400</v>
      </c>
      <c r="N398">
        <v>2713.34</v>
      </c>
      <c r="P398">
        <v>42400</v>
      </c>
      <c r="Q398">
        <v>7908</v>
      </c>
      <c r="S398">
        <v>42400</v>
      </c>
      <c r="T398">
        <v>1241.3800000000001</v>
      </c>
      <c r="V398">
        <v>42400</v>
      </c>
      <c r="W398">
        <v>3082</v>
      </c>
      <c r="Y398">
        <v>42400</v>
      </c>
      <c r="Z398">
        <v>112.8</v>
      </c>
      <c r="AB398">
        <v>42400</v>
      </c>
      <c r="AC398">
        <v>3569</v>
      </c>
      <c r="AE398">
        <v>42400</v>
      </c>
      <c r="AF398">
        <v>885</v>
      </c>
      <c r="AH398">
        <v>42400</v>
      </c>
      <c r="AI398">
        <v>1028</v>
      </c>
      <c r="AQ398">
        <v>42400</v>
      </c>
      <c r="AR398">
        <v>231</v>
      </c>
      <c r="AT398">
        <v>42400</v>
      </c>
      <c r="AU398">
        <v>14190</v>
      </c>
      <c r="BC398">
        <v>42400</v>
      </c>
      <c r="BD398">
        <v>9892</v>
      </c>
      <c r="BI398">
        <v>42400</v>
      </c>
      <c r="BJ398">
        <v>19420</v>
      </c>
      <c r="BL398">
        <v>42400</v>
      </c>
      <c r="BM398">
        <v>12830</v>
      </c>
      <c r="BO398">
        <v>42400</v>
      </c>
      <c r="BP398">
        <v>983.7</v>
      </c>
      <c r="BR398">
        <v>42400</v>
      </c>
      <c r="BS398">
        <v>121500</v>
      </c>
      <c r="BU398">
        <v>42400</v>
      </c>
      <c r="BV398">
        <v>2577</v>
      </c>
      <c r="BX398">
        <v>42400</v>
      </c>
      <c r="BY398">
        <v>1851</v>
      </c>
      <c r="CA398">
        <v>42400</v>
      </c>
      <c r="CB398">
        <v>4333</v>
      </c>
      <c r="CD398">
        <v>42400</v>
      </c>
      <c r="CE398">
        <v>494.2</v>
      </c>
      <c r="CG398">
        <v>42400</v>
      </c>
      <c r="CH398">
        <v>11270</v>
      </c>
      <c r="CJ398">
        <v>42400</v>
      </c>
      <c r="CK398">
        <v>1180</v>
      </c>
      <c r="CM398">
        <v>42400</v>
      </c>
      <c r="CN398">
        <v>10300</v>
      </c>
      <c r="CP398">
        <v>42400</v>
      </c>
      <c r="CQ398">
        <v>2509</v>
      </c>
      <c r="CS398">
        <v>42400</v>
      </c>
      <c r="CT398">
        <v>4351</v>
      </c>
      <c r="CV398">
        <v>42400</v>
      </c>
      <c r="CW398">
        <v>567.1</v>
      </c>
      <c r="CY398">
        <v>42400</v>
      </c>
      <c r="CZ398">
        <v>3677</v>
      </c>
      <c r="DB398">
        <v>42400</v>
      </c>
      <c r="DC398">
        <v>71800</v>
      </c>
      <c r="DE398">
        <v>42400</v>
      </c>
      <c r="DF398">
        <v>3393</v>
      </c>
      <c r="DH398">
        <v>42400</v>
      </c>
      <c r="DI398">
        <v>654.4</v>
      </c>
      <c r="DK398">
        <v>42400</v>
      </c>
      <c r="DL398">
        <v>885400</v>
      </c>
      <c r="DN398">
        <v>42400</v>
      </c>
      <c r="DO398">
        <v>533.9</v>
      </c>
      <c r="DQ398">
        <v>42400</v>
      </c>
      <c r="DR398">
        <v>3140</v>
      </c>
      <c r="DT398">
        <v>42400</v>
      </c>
      <c r="DU398">
        <v>265</v>
      </c>
      <c r="DW398">
        <v>42400</v>
      </c>
      <c r="DX398">
        <v>3550</v>
      </c>
      <c r="DZ398">
        <v>42400</v>
      </c>
      <c r="EA398">
        <v>49600</v>
      </c>
      <c r="EC398">
        <v>42400</v>
      </c>
      <c r="ED398">
        <v>268.10000000000002</v>
      </c>
      <c r="EF398">
        <v>42400</v>
      </c>
      <c r="EG398">
        <v>6455</v>
      </c>
      <c r="EI398">
        <v>42400</v>
      </c>
      <c r="EJ398">
        <v>34010</v>
      </c>
      <c r="EL398">
        <v>42400</v>
      </c>
      <c r="EM398">
        <v>9124</v>
      </c>
      <c r="EO398">
        <v>42400</v>
      </c>
      <c r="EP398">
        <v>5424</v>
      </c>
      <c r="ER398">
        <v>42400</v>
      </c>
      <c r="ES398">
        <v>10210</v>
      </c>
      <c r="EU398">
        <v>42400</v>
      </c>
      <c r="EV398">
        <v>5620</v>
      </c>
      <c r="EX398">
        <v>42400</v>
      </c>
      <c r="EY398">
        <v>19840</v>
      </c>
      <c r="FA398">
        <v>42400</v>
      </c>
      <c r="FB398">
        <v>4706</v>
      </c>
      <c r="FD398">
        <v>42400</v>
      </c>
      <c r="FE398">
        <v>1426.43</v>
      </c>
      <c r="FG398">
        <v>42400</v>
      </c>
      <c r="FH398">
        <v>3136</v>
      </c>
      <c r="FJ398">
        <v>42400</v>
      </c>
      <c r="FK398">
        <v>2637</v>
      </c>
      <c r="FM398">
        <v>42400</v>
      </c>
      <c r="FN398">
        <v>10660</v>
      </c>
      <c r="FP398">
        <v>42400</v>
      </c>
      <c r="FQ398">
        <v>1488</v>
      </c>
      <c r="FS398">
        <v>42400</v>
      </c>
      <c r="FT398">
        <v>4987</v>
      </c>
      <c r="FV398">
        <v>42400</v>
      </c>
      <c r="FW398">
        <v>2305</v>
      </c>
      <c r="FY398">
        <v>42400</v>
      </c>
      <c r="FZ398">
        <v>263.55</v>
      </c>
      <c r="GB398">
        <v>42400</v>
      </c>
      <c r="GC398">
        <v>1621</v>
      </c>
      <c r="GE398">
        <v>42400</v>
      </c>
      <c r="GF398">
        <v>18070</v>
      </c>
      <c r="GH398">
        <v>42400</v>
      </c>
      <c r="GI398">
        <v>3938</v>
      </c>
      <c r="GK398">
        <v>42400</v>
      </c>
      <c r="GL398">
        <v>67630</v>
      </c>
      <c r="GN398">
        <v>42400</v>
      </c>
      <c r="GO398">
        <v>947</v>
      </c>
      <c r="GQ398">
        <v>42400</v>
      </c>
      <c r="GR398">
        <v>62.89</v>
      </c>
      <c r="GT398">
        <v>42400</v>
      </c>
      <c r="GU398">
        <v>27120</v>
      </c>
      <c r="GW398">
        <v>42400</v>
      </c>
      <c r="GX398">
        <v>4630</v>
      </c>
      <c r="GZ398">
        <v>42400</v>
      </c>
      <c r="HA398">
        <v>15010</v>
      </c>
      <c r="HC398">
        <v>42400</v>
      </c>
      <c r="HD398">
        <v>3550</v>
      </c>
      <c r="HF398">
        <v>42400</v>
      </c>
      <c r="HG398">
        <v>19710</v>
      </c>
      <c r="HI398">
        <v>42400</v>
      </c>
      <c r="HJ398">
        <v>1470</v>
      </c>
      <c r="HL398">
        <v>42400</v>
      </c>
      <c r="HM398">
        <v>6428</v>
      </c>
      <c r="HO398">
        <v>42400</v>
      </c>
      <c r="HP398">
        <v>2253</v>
      </c>
      <c r="HR398">
        <v>42400</v>
      </c>
      <c r="HS398">
        <v>1287</v>
      </c>
      <c r="HU398">
        <v>42400</v>
      </c>
      <c r="HV398">
        <v>3271</v>
      </c>
      <c r="HX398">
        <v>42400</v>
      </c>
      <c r="HY398">
        <v>449</v>
      </c>
      <c r="IA398">
        <v>42400</v>
      </c>
      <c r="IB398">
        <v>258.8</v>
      </c>
      <c r="ID398">
        <v>42400</v>
      </c>
      <c r="IE398">
        <v>2248</v>
      </c>
      <c r="IG398">
        <v>42400</v>
      </c>
      <c r="IH398">
        <v>1975</v>
      </c>
      <c r="IJ398">
        <v>42400</v>
      </c>
      <c r="IK398">
        <v>7226</v>
      </c>
      <c r="IM398">
        <v>42400</v>
      </c>
      <c r="IN398">
        <v>12790</v>
      </c>
      <c r="IP398">
        <v>42400</v>
      </c>
      <c r="IQ398">
        <v>16680</v>
      </c>
      <c r="IS398">
        <v>42400</v>
      </c>
      <c r="IT398">
        <v>3035</v>
      </c>
      <c r="IV398">
        <v>42400</v>
      </c>
      <c r="IW398">
        <v>1961</v>
      </c>
      <c r="IY398">
        <v>42400</v>
      </c>
      <c r="IZ398">
        <v>1015</v>
      </c>
      <c r="JB398">
        <v>42400</v>
      </c>
      <c r="JC398">
        <v>889.01</v>
      </c>
      <c r="JE398">
        <v>42400</v>
      </c>
      <c r="JF398">
        <v>2282</v>
      </c>
      <c r="JH398">
        <v>42400</v>
      </c>
      <c r="JI398">
        <v>20890</v>
      </c>
      <c r="JK398">
        <v>42400</v>
      </c>
      <c r="JL398">
        <v>2045</v>
      </c>
      <c r="JN398">
        <v>42400</v>
      </c>
      <c r="JO398">
        <v>4400</v>
      </c>
      <c r="JQ398">
        <v>42400</v>
      </c>
      <c r="JR398">
        <v>1871</v>
      </c>
      <c r="JT398">
        <v>42400</v>
      </c>
      <c r="JU398">
        <v>1785</v>
      </c>
      <c r="JW398">
        <v>42400</v>
      </c>
      <c r="JX398">
        <v>23870</v>
      </c>
      <c r="JZ398">
        <v>42400</v>
      </c>
      <c r="KA398">
        <v>5013</v>
      </c>
      <c r="KC398">
        <v>42400</v>
      </c>
      <c r="KD398">
        <v>23760</v>
      </c>
      <c r="KF398">
        <v>42400</v>
      </c>
      <c r="KG398">
        <v>3658</v>
      </c>
      <c r="KI398">
        <v>42400</v>
      </c>
      <c r="KJ398">
        <v>12070</v>
      </c>
      <c r="KL398">
        <v>42400</v>
      </c>
      <c r="KM398">
        <v>3208</v>
      </c>
      <c r="KO398">
        <v>42400</v>
      </c>
      <c r="KP398">
        <v>13800</v>
      </c>
      <c r="KR398">
        <v>42400</v>
      </c>
      <c r="KS398">
        <v>166</v>
      </c>
      <c r="KU398">
        <v>42400</v>
      </c>
      <c r="KV398">
        <v>819.9</v>
      </c>
      <c r="KX398">
        <v>42400</v>
      </c>
      <c r="KY398">
        <v>2215</v>
      </c>
      <c r="LA398">
        <v>42400</v>
      </c>
      <c r="LB398">
        <v>9795</v>
      </c>
      <c r="LD398">
        <v>42400</v>
      </c>
      <c r="LE398">
        <v>1836</v>
      </c>
      <c r="LG398">
        <v>42400</v>
      </c>
      <c r="LH398">
        <v>56910</v>
      </c>
      <c r="LJ398">
        <v>42400</v>
      </c>
      <c r="LK398">
        <v>28510</v>
      </c>
      <c r="LM398">
        <v>42400</v>
      </c>
      <c r="LN398">
        <v>1788</v>
      </c>
      <c r="LP398">
        <v>42400</v>
      </c>
      <c r="LQ398">
        <v>61640</v>
      </c>
      <c r="LS398">
        <v>42400</v>
      </c>
      <c r="LT398">
        <v>208.8</v>
      </c>
      <c r="LV398">
        <v>42400</v>
      </c>
      <c r="LW398">
        <v>391.2</v>
      </c>
      <c r="LY398">
        <v>42400</v>
      </c>
      <c r="LZ398">
        <v>1034</v>
      </c>
      <c r="MB398">
        <v>42400</v>
      </c>
      <c r="MC398">
        <v>17270</v>
      </c>
      <c r="ME398">
        <v>42400</v>
      </c>
      <c r="MF398">
        <v>1252</v>
      </c>
      <c r="MH398">
        <v>42400</v>
      </c>
      <c r="MI398">
        <v>1796</v>
      </c>
      <c r="MK398">
        <v>42400</v>
      </c>
      <c r="ML398">
        <v>4278</v>
      </c>
      <c r="MN398">
        <v>42400</v>
      </c>
      <c r="MO398">
        <v>624.70000000000005</v>
      </c>
      <c r="MQ398">
        <v>42400</v>
      </c>
      <c r="MR398">
        <v>562.29999999999995</v>
      </c>
      <c r="MT398">
        <v>42400</v>
      </c>
      <c r="MU398">
        <v>1745</v>
      </c>
      <c r="MW398">
        <v>42400</v>
      </c>
      <c r="MX398">
        <v>5473</v>
      </c>
      <c r="MZ398">
        <v>42400</v>
      </c>
      <c r="NA398">
        <v>604.6</v>
      </c>
      <c r="NC398">
        <v>42400</v>
      </c>
      <c r="ND398">
        <v>3936</v>
      </c>
      <c r="NF398">
        <v>42400</v>
      </c>
      <c r="NG398">
        <v>1495</v>
      </c>
      <c r="NI398">
        <v>42400</v>
      </c>
      <c r="NJ398">
        <v>5438</v>
      </c>
      <c r="NL398">
        <v>42400</v>
      </c>
      <c r="NM398">
        <v>5087</v>
      </c>
      <c r="NO398">
        <v>42400</v>
      </c>
      <c r="NP398">
        <v>24490</v>
      </c>
      <c r="NR398">
        <v>42400</v>
      </c>
      <c r="NS398">
        <v>5013</v>
      </c>
      <c r="NU398">
        <v>42400</v>
      </c>
      <c r="NV398">
        <v>1201</v>
      </c>
      <c r="NX398">
        <v>42400</v>
      </c>
      <c r="NY398">
        <v>7107</v>
      </c>
      <c r="OA398">
        <v>42400</v>
      </c>
      <c r="OB398">
        <v>884</v>
      </c>
    </row>
    <row r="399" spans="4:392">
      <c r="D399">
        <v>42401</v>
      </c>
      <c r="E399">
        <v>10340</v>
      </c>
      <c r="G399">
        <v>42401</v>
      </c>
      <c r="H399">
        <v>4524</v>
      </c>
      <c r="J399">
        <v>42401</v>
      </c>
      <c r="K399">
        <v>6680</v>
      </c>
      <c r="M399">
        <v>42401</v>
      </c>
      <c r="N399">
        <v>2708.53</v>
      </c>
      <c r="P399">
        <v>42401</v>
      </c>
      <c r="Q399">
        <v>7801</v>
      </c>
      <c r="S399">
        <v>42401</v>
      </c>
      <c r="T399">
        <v>1235.5</v>
      </c>
      <c r="V399">
        <v>42401</v>
      </c>
      <c r="W399">
        <v>3047</v>
      </c>
      <c r="Y399">
        <v>42401</v>
      </c>
      <c r="Z399">
        <v>112.3</v>
      </c>
      <c r="AB399">
        <v>42401</v>
      </c>
      <c r="AC399">
        <v>3560</v>
      </c>
      <c r="AE399">
        <v>42401</v>
      </c>
      <c r="AF399">
        <v>885</v>
      </c>
      <c r="AH399">
        <v>42401</v>
      </c>
      <c r="AI399">
        <v>1013</v>
      </c>
      <c r="AQ399">
        <v>42401</v>
      </c>
      <c r="AR399">
        <v>225.1</v>
      </c>
      <c r="AT399">
        <v>42401</v>
      </c>
      <c r="AU399">
        <v>14480</v>
      </c>
      <c r="BC399">
        <v>42401</v>
      </c>
      <c r="BD399">
        <v>10100</v>
      </c>
      <c r="BI399">
        <v>42401</v>
      </c>
      <c r="BJ399">
        <v>19140</v>
      </c>
      <c r="BL399">
        <v>42401</v>
      </c>
      <c r="BM399">
        <v>12790</v>
      </c>
      <c r="BO399">
        <v>42401</v>
      </c>
      <c r="BP399">
        <v>938.9</v>
      </c>
      <c r="BR399">
        <v>42401</v>
      </c>
      <c r="BS399">
        <v>119500</v>
      </c>
      <c r="BU399">
        <v>42401</v>
      </c>
      <c r="BV399">
        <v>2538</v>
      </c>
      <c r="BX399">
        <v>42401</v>
      </c>
      <c r="BY399">
        <v>1856</v>
      </c>
      <c r="CA399">
        <v>42401</v>
      </c>
      <c r="CB399">
        <v>4320</v>
      </c>
      <c r="CD399">
        <v>42401</v>
      </c>
      <c r="CE399">
        <v>480.4</v>
      </c>
      <c r="CG399">
        <v>42401</v>
      </c>
      <c r="CH399">
        <v>11440</v>
      </c>
      <c r="CJ399">
        <v>42401</v>
      </c>
      <c r="CK399">
        <v>1152</v>
      </c>
      <c r="CM399">
        <v>42401</v>
      </c>
      <c r="CN399">
        <v>10300</v>
      </c>
      <c r="CP399">
        <v>42401</v>
      </c>
      <c r="CQ399">
        <v>2493</v>
      </c>
      <c r="CS399">
        <v>42401</v>
      </c>
      <c r="CT399">
        <v>4331</v>
      </c>
      <c r="CV399">
        <v>42401</v>
      </c>
      <c r="CW399">
        <v>558.1</v>
      </c>
      <c r="CY399">
        <v>42401</v>
      </c>
      <c r="CZ399">
        <v>3666</v>
      </c>
      <c r="DB399">
        <v>42401</v>
      </c>
      <c r="DC399">
        <v>71600</v>
      </c>
      <c r="DE399">
        <v>42401</v>
      </c>
      <c r="DF399">
        <v>3396</v>
      </c>
      <c r="DH399">
        <v>42401</v>
      </c>
      <c r="DI399">
        <v>665.7</v>
      </c>
      <c r="DK399">
        <v>42401</v>
      </c>
      <c r="DL399">
        <v>872800</v>
      </c>
      <c r="DN399">
        <v>42401</v>
      </c>
      <c r="DO399">
        <v>525.79999999999995</v>
      </c>
      <c r="DQ399">
        <v>42401</v>
      </c>
      <c r="DR399">
        <v>3135</v>
      </c>
      <c r="DT399">
        <v>42401</v>
      </c>
      <c r="DU399">
        <v>264.3</v>
      </c>
      <c r="DW399">
        <v>42401</v>
      </c>
      <c r="DX399">
        <v>3518</v>
      </c>
      <c r="DZ399">
        <v>42401</v>
      </c>
      <c r="EA399">
        <v>49470</v>
      </c>
      <c r="EC399">
        <v>42401</v>
      </c>
      <c r="ED399">
        <v>267.39999999999998</v>
      </c>
      <c r="EF399">
        <v>42401</v>
      </c>
      <c r="EG399">
        <v>6345</v>
      </c>
      <c r="EI399">
        <v>42401</v>
      </c>
      <c r="EJ399">
        <v>33610</v>
      </c>
      <c r="EL399">
        <v>42401</v>
      </c>
      <c r="EM399">
        <v>8990</v>
      </c>
      <c r="EO399">
        <v>42401</v>
      </c>
      <c r="EP399">
        <v>5307</v>
      </c>
      <c r="ER399">
        <v>42401</v>
      </c>
      <c r="ES399">
        <v>10090</v>
      </c>
      <c r="EU399">
        <v>42401</v>
      </c>
      <c r="EV399">
        <v>5483</v>
      </c>
      <c r="EX399">
        <v>42401</v>
      </c>
      <c r="EY399">
        <v>19500</v>
      </c>
      <c r="FA399">
        <v>42401</v>
      </c>
      <c r="FB399">
        <v>4519</v>
      </c>
      <c r="FD399">
        <v>42401</v>
      </c>
      <c r="FE399">
        <v>1424.45</v>
      </c>
      <c r="FG399">
        <v>42401</v>
      </c>
      <c r="FH399">
        <v>3081</v>
      </c>
      <c r="FJ399">
        <v>42401</v>
      </c>
      <c r="FK399">
        <v>2596</v>
      </c>
      <c r="FM399">
        <v>42401</v>
      </c>
      <c r="FN399">
        <v>10590</v>
      </c>
      <c r="FP399">
        <v>42401</v>
      </c>
      <c r="FQ399">
        <v>1468</v>
      </c>
      <c r="FS399">
        <v>42401</v>
      </c>
      <c r="FT399">
        <v>4854</v>
      </c>
      <c r="FV399">
        <v>42401</v>
      </c>
      <c r="FW399">
        <v>2281</v>
      </c>
      <c r="FY399">
        <v>42401</v>
      </c>
      <c r="FZ399">
        <v>257.79000000000002</v>
      </c>
      <c r="GB399">
        <v>42401</v>
      </c>
      <c r="GC399">
        <v>1599</v>
      </c>
      <c r="GE399">
        <v>42401</v>
      </c>
      <c r="GF399">
        <v>17860</v>
      </c>
      <c r="GH399">
        <v>42401</v>
      </c>
      <c r="GI399">
        <v>4004</v>
      </c>
      <c r="GK399">
        <v>42401</v>
      </c>
      <c r="GL399">
        <v>66160</v>
      </c>
      <c r="GN399">
        <v>42401</v>
      </c>
      <c r="GO399">
        <v>927.7</v>
      </c>
      <c r="GQ399">
        <v>42401</v>
      </c>
      <c r="GR399">
        <v>61.33</v>
      </c>
      <c r="GT399">
        <v>42401</v>
      </c>
      <c r="GU399">
        <v>26860</v>
      </c>
      <c r="GW399">
        <v>42401</v>
      </c>
      <c r="GX399">
        <v>4997</v>
      </c>
      <c r="GZ399">
        <v>42401</v>
      </c>
      <c r="HA399">
        <v>14470</v>
      </c>
      <c r="HC399">
        <v>42401</v>
      </c>
      <c r="HD399">
        <v>3496</v>
      </c>
      <c r="HF399">
        <v>42401</v>
      </c>
      <c r="HG399">
        <v>19410</v>
      </c>
      <c r="HI399">
        <v>42401</v>
      </c>
      <c r="HJ399">
        <v>1460</v>
      </c>
      <c r="HL399">
        <v>42401</v>
      </c>
      <c r="HM399">
        <v>6327</v>
      </c>
      <c r="HO399">
        <v>42401</v>
      </c>
      <c r="HP399">
        <v>2201</v>
      </c>
      <c r="HR399">
        <v>42401</v>
      </c>
      <c r="HS399">
        <v>1294</v>
      </c>
      <c r="HU399">
        <v>42401</v>
      </c>
      <c r="HV399">
        <v>3266</v>
      </c>
      <c r="HX399">
        <v>42401</v>
      </c>
      <c r="HY399">
        <v>443</v>
      </c>
      <c r="IA399">
        <v>42401</v>
      </c>
      <c r="IB399">
        <v>253.6</v>
      </c>
      <c r="ID399">
        <v>42401</v>
      </c>
      <c r="IE399">
        <v>2231</v>
      </c>
      <c r="IG399">
        <v>42401</v>
      </c>
      <c r="IH399">
        <v>1977</v>
      </c>
      <c r="IJ399">
        <v>42401</v>
      </c>
      <c r="IK399">
        <v>7172</v>
      </c>
      <c r="IM399">
        <v>42401</v>
      </c>
      <c r="IN399">
        <v>12920</v>
      </c>
      <c r="IP399">
        <v>42401</v>
      </c>
      <c r="IQ399">
        <v>16680</v>
      </c>
      <c r="IS399">
        <v>42401</v>
      </c>
      <c r="IT399">
        <v>3036</v>
      </c>
      <c r="IV399">
        <v>42401</v>
      </c>
      <c r="IW399">
        <v>2012.5</v>
      </c>
      <c r="IY399">
        <v>42401</v>
      </c>
      <c r="IZ399">
        <v>1006</v>
      </c>
      <c r="JB399">
        <v>42401</v>
      </c>
      <c r="JC399">
        <v>872.6</v>
      </c>
      <c r="JE399">
        <v>42401</v>
      </c>
      <c r="JF399">
        <v>2260</v>
      </c>
      <c r="JH399">
        <v>42401</v>
      </c>
      <c r="JI399">
        <v>20300</v>
      </c>
      <c r="JK399">
        <v>42401</v>
      </c>
      <c r="JL399">
        <v>2006</v>
      </c>
      <c r="JN399">
        <v>42401</v>
      </c>
      <c r="JO399">
        <v>4450</v>
      </c>
      <c r="JQ399">
        <v>42401</v>
      </c>
      <c r="JR399">
        <v>1853</v>
      </c>
      <c r="JT399">
        <v>42401</v>
      </c>
      <c r="JU399">
        <v>1728</v>
      </c>
      <c r="JW399">
        <v>42401</v>
      </c>
      <c r="JX399">
        <v>24250</v>
      </c>
      <c r="JZ399">
        <v>42401</v>
      </c>
      <c r="KA399">
        <v>4924</v>
      </c>
      <c r="KC399">
        <v>42401</v>
      </c>
      <c r="KD399">
        <v>23920</v>
      </c>
      <c r="KF399">
        <v>42401</v>
      </c>
      <c r="KG399">
        <v>3645</v>
      </c>
      <c r="KI399">
        <v>42401</v>
      </c>
      <c r="KJ399">
        <v>11790</v>
      </c>
      <c r="KL399">
        <v>42401</v>
      </c>
      <c r="KM399">
        <v>3090</v>
      </c>
      <c r="KO399">
        <v>42401</v>
      </c>
      <c r="KP399">
        <v>13740</v>
      </c>
      <c r="KR399">
        <v>42401</v>
      </c>
      <c r="KS399">
        <v>161.19999999999999</v>
      </c>
      <c r="KU399">
        <v>42401</v>
      </c>
      <c r="KV399">
        <v>845</v>
      </c>
      <c r="KX399">
        <v>42401</v>
      </c>
      <c r="KY399">
        <v>2215</v>
      </c>
      <c r="LA399">
        <v>42401</v>
      </c>
      <c r="LB399">
        <v>9648</v>
      </c>
      <c r="LD399">
        <v>42401</v>
      </c>
      <c r="LE399">
        <v>1830</v>
      </c>
      <c r="LG399">
        <v>42401</v>
      </c>
      <c r="LH399">
        <v>56740</v>
      </c>
      <c r="LJ399">
        <v>42401</v>
      </c>
      <c r="LK399">
        <v>27850</v>
      </c>
      <c r="LM399">
        <v>42401</v>
      </c>
      <c r="LN399">
        <v>1797</v>
      </c>
      <c r="LP399">
        <v>42401</v>
      </c>
      <c r="LQ399">
        <v>60300</v>
      </c>
      <c r="LS399">
        <v>42401</v>
      </c>
      <c r="LT399">
        <v>203.2</v>
      </c>
      <c r="LV399">
        <v>42401</v>
      </c>
      <c r="LW399">
        <v>387.7</v>
      </c>
      <c r="LY399">
        <v>42401</v>
      </c>
      <c r="LZ399">
        <v>1036</v>
      </c>
      <c r="MB399">
        <v>42401</v>
      </c>
      <c r="MC399">
        <v>17270</v>
      </c>
      <c r="ME399">
        <v>42401</v>
      </c>
      <c r="MF399">
        <v>1234</v>
      </c>
      <c r="MH399">
        <v>42401</v>
      </c>
      <c r="MI399">
        <v>1757</v>
      </c>
      <c r="MK399">
        <v>42401</v>
      </c>
      <c r="ML399">
        <v>4273</v>
      </c>
      <c r="MN399">
        <v>42401</v>
      </c>
      <c r="MO399">
        <v>575</v>
      </c>
      <c r="MQ399">
        <v>42401</v>
      </c>
      <c r="MR399">
        <v>562.1</v>
      </c>
      <c r="MT399">
        <v>42401</v>
      </c>
      <c r="MU399">
        <v>1745</v>
      </c>
      <c r="MW399">
        <v>42401</v>
      </c>
      <c r="MX399">
        <v>5250</v>
      </c>
      <c r="MZ399">
        <v>42401</v>
      </c>
      <c r="NA399">
        <v>620</v>
      </c>
      <c r="NC399">
        <v>42401</v>
      </c>
      <c r="ND399">
        <v>3909</v>
      </c>
      <c r="NF399">
        <v>42401</v>
      </c>
      <c r="NG399">
        <v>1499</v>
      </c>
      <c r="NI399">
        <v>42401</v>
      </c>
      <c r="NJ399">
        <v>5416</v>
      </c>
      <c r="NL399">
        <v>42401</v>
      </c>
      <c r="NM399">
        <v>5112</v>
      </c>
      <c r="NO399">
        <v>42401</v>
      </c>
      <c r="NP399">
        <v>24420</v>
      </c>
      <c r="NR399">
        <v>42401</v>
      </c>
      <c r="NS399">
        <v>4897</v>
      </c>
      <c r="NU399">
        <v>42401</v>
      </c>
      <c r="NV399">
        <v>1198</v>
      </c>
      <c r="NX399">
        <v>42401</v>
      </c>
      <c r="NY399">
        <v>7059</v>
      </c>
      <c r="OA399">
        <v>42401</v>
      </c>
      <c r="OB399">
        <v>885.9</v>
      </c>
    </row>
    <row r="400" spans="4:392">
      <c r="D400">
        <v>42402</v>
      </c>
      <c r="E400">
        <v>10280</v>
      </c>
      <c r="G400">
        <v>42402</v>
      </c>
      <c r="H400">
        <v>4498</v>
      </c>
      <c r="J400">
        <v>42402</v>
      </c>
      <c r="K400">
        <v>6666</v>
      </c>
      <c r="M400">
        <v>42402</v>
      </c>
      <c r="N400">
        <v>2645.05</v>
      </c>
      <c r="P400">
        <v>42402</v>
      </c>
      <c r="Q400">
        <v>7659</v>
      </c>
      <c r="S400">
        <v>42402</v>
      </c>
      <c r="T400">
        <v>1215.9000000000001</v>
      </c>
      <c r="V400">
        <v>42402</v>
      </c>
      <c r="W400">
        <v>3061</v>
      </c>
      <c r="Y400">
        <v>42402</v>
      </c>
      <c r="Z400">
        <v>112.6</v>
      </c>
      <c r="AB400">
        <v>42402</v>
      </c>
      <c r="AC400">
        <v>3518</v>
      </c>
      <c r="AE400">
        <v>42402</v>
      </c>
      <c r="AF400">
        <v>885</v>
      </c>
      <c r="AH400">
        <v>42402</v>
      </c>
      <c r="AI400">
        <v>1007</v>
      </c>
      <c r="AQ400">
        <v>42402</v>
      </c>
      <c r="AR400">
        <v>220.3</v>
      </c>
      <c r="AT400">
        <v>42402</v>
      </c>
      <c r="AU400">
        <v>14020</v>
      </c>
      <c r="BC400">
        <v>42402</v>
      </c>
      <c r="BD400">
        <v>10200</v>
      </c>
      <c r="BI400">
        <v>42402</v>
      </c>
      <c r="BJ400">
        <v>18940</v>
      </c>
      <c r="BL400">
        <v>42402</v>
      </c>
      <c r="BM400">
        <v>12710</v>
      </c>
      <c r="BO400">
        <v>42402</v>
      </c>
      <c r="BP400">
        <v>957.1</v>
      </c>
      <c r="BR400">
        <v>42402</v>
      </c>
      <c r="BS400">
        <v>120800</v>
      </c>
      <c r="BU400">
        <v>42402</v>
      </c>
      <c r="BV400">
        <v>2532</v>
      </c>
      <c r="BX400">
        <v>42402</v>
      </c>
      <c r="BY400">
        <v>1837</v>
      </c>
      <c r="CA400">
        <v>42402</v>
      </c>
      <c r="CB400">
        <v>4208</v>
      </c>
      <c r="CD400">
        <v>42402</v>
      </c>
      <c r="CE400">
        <v>481.3</v>
      </c>
      <c r="CG400">
        <v>42402</v>
      </c>
      <c r="CH400">
        <v>11480</v>
      </c>
      <c r="CJ400">
        <v>42402</v>
      </c>
      <c r="CK400">
        <v>1125</v>
      </c>
      <c r="CM400">
        <v>42402</v>
      </c>
      <c r="CN400">
        <v>10120</v>
      </c>
      <c r="CP400">
        <v>42402</v>
      </c>
      <c r="CQ400">
        <v>2490</v>
      </c>
      <c r="CS400">
        <v>42402</v>
      </c>
      <c r="CT400">
        <v>4254</v>
      </c>
      <c r="CV400">
        <v>42402</v>
      </c>
      <c r="CW400">
        <v>561.70000000000005</v>
      </c>
      <c r="CY400">
        <v>42402</v>
      </c>
      <c r="CZ400">
        <v>3701</v>
      </c>
      <c r="DB400">
        <v>42402</v>
      </c>
      <c r="DC400">
        <v>69150</v>
      </c>
      <c r="DE400">
        <v>42402</v>
      </c>
      <c r="DF400">
        <v>3444</v>
      </c>
      <c r="DH400">
        <v>42402</v>
      </c>
      <c r="DI400">
        <v>650.1</v>
      </c>
      <c r="DK400">
        <v>42402</v>
      </c>
      <c r="DL400">
        <v>858000</v>
      </c>
      <c r="DN400">
        <v>42402</v>
      </c>
      <c r="DO400">
        <v>521.6</v>
      </c>
      <c r="DQ400">
        <v>42402</v>
      </c>
      <c r="DR400">
        <v>3079</v>
      </c>
      <c r="DT400">
        <v>42402</v>
      </c>
      <c r="DU400">
        <v>277</v>
      </c>
      <c r="DW400">
        <v>42402</v>
      </c>
      <c r="DX400">
        <v>3476</v>
      </c>
      <c r="DZ400">
        <v>42402</v>
      </c>
      <c r="EA400">
        <v>48700</v>
      </c>
      <c r="EC400">
        <v>42402</v>
      </c>
      <c r="ED400">
        <v>266.10000000000002</v>
      </c>
      <c r="EF400">
        <v>42402</v>
      </c>
      <c r="EG400">
        <v>6337</v>
      </c>
      <c r="EI400">
        <v>42402</v>
      </c>
      <c r="EJ400">
        <v>33700</v>
      </c>
      <c r="EL400">
        <v>42402</v>
      </c>
      <c r="EM400">
        <v>8983</v>
      </c>
      <c r="EO400">
        <v>42402</v>
      </c>
      <c r="EP400">
        <v>5205</v>
      </c>
      <c r="ER400">
        <v>42402</v>
      </c>
      <c r="ES400">
        <v>10110</v>
      </c>
      <c r="EU400">
        <v>42402</v>
      </c>
      <c r="EV400">
        <v>5486</v>
      </c>
      <c r="EX400">
        <v>42402</v>
      </c>
      <c r="EY400">
        <v>19950</v>
      </c>
      <c r="FA400">
        <v>42402</v>
      </c>
      <c r="FB400">
        <v>4388</v>
      </c>
      <c r="FD400">
        <v>42402</v>
      </c>
      <c r="FE400">
        <v>1416.55</v>
      </c>
      <c r="FG400">
        <v>42402</v>
      </c>
      <c r="FH400">
        <v>2966</v>
      </c>
      <c r="FJ400">
        <v>42402</v>
      </c>
      <c r="FK400">
        <v>2546</v>
      </c>
      <c r="FM400">
        <v>42402</v>
      </c>
      <c r="FN400">
        <v>10510</v>
      </c>
      <c r="FP400">
        <v>42402</v>
      </c>
      <c r="FQ400">
        <v>1450</v>
      </c>
      <c r="FS400">
        <v>42402</v>
      </c>
      <c r="FT400">
        <v>4765</v>
      </c>
      <c r="FV400">
        <v>42402</v>
      </c>
      <c r="FW400">
        <v>2287</v>
      </c>
      <c r="FY400">
        <v>42402</v>
      </c>
      <c r="FZ400">
        <v>256.29000000000002</v>
      </c>
      <c r="GB400">
        <v>42402</v>
      </c>
      <c r="GC400">
        <v>1558</v>
      </c>
      <c r="GE400">
        <v>42402</v>
      </c>
      <c r="GF400">
        <v>17770</v>
      </c>
      <c r="GH400">
        <v>42402</v>
      </c>
      <c r="GI400">
        <v>4409</v>
      </c>
      <c r="GK400">
        <v>42402</v>
      </c>
      <c r="GL400">
        <v>64110</v>
      </c>
      <c r="GN400">
        <v>42402</v>
      </c>
      <c r="GO400">
        <v>932.8</v>
      </c>
      <c r="GQ400">
        <v>42402</v>
      </c>
      <c r="GR400">
        <v>61.13</v>
      </c>
      <c r="GT400">
        <v>42402</v>
      </c>
      <c r="GU400">
        <v>26650</v>
      </c>
      <c r="GW400">
        <v>42402</v>
      </c>
      <c r="GX400">
        <v>5002</v>
      </c>
      <c r="GZ400">
        <v>42402</v>
      </c>
      <c r="HA400">
        <v>14480</v>
      </c>
      <c r="HC400">
        <v>42402</v>
      </c>
      <c r="HD400">
        <v>3493</v>
      </c>
      <c r="HF400">
        <v>42402</v>
      </c>
      <c r="HG400">
        <v>19220</v>
      </c>
      <c r="HI400">
        <v>42402</v>
      </c>
      <c r="HJ400">
        <v>1507</v>
      </c>
      <c r="HL400">
        <v>42402</v>
      </c>
      <c r="HM400">
        <v>6270</v>
      </c>
      <c r="HO400">
        <v>42402</v>
      </c>
      <c r="HP400">
        <v>2207</v>
      </c>
      <c r="HR400">
        <v>42402</v>
      </c>
      <c r="HS400">
        <v>1281</v>
      </c>
      <c r="HU400">
        <v>42402</v>
      </c>
      <c r="HV400">
        <v>3154</v>
      </c>
      <c r="HX400">
        <v>42402</v>
      </c>
      <c r="HY400">
        <v>442.1</v>
      </c>
      <c r="IA400">
        <v>42402</v>
      </c>
      <c r="IB400">
        <v>248.1</v>
      </c>
      <c r="ID400">
        <v>42402</v>
      </c>
      <c r="IE400">
        <v>2246</v>
      </c>
      <c r="IG400">
        <v>42402</v>
      </c>
      <c r="IH400">
        <v>1986</v>
      </c>
      <c r="IJ400">
        <v>42402</v>
      </c>
      <c r="IK400">
        <v>7168</v>
      </c>
      <c r="IM400">
        <v>42402</v>
      </c>
      <c r="IN400">
        <v>12550</v>
      </c>
      <c r="IP400">
        <v>42402</v>
      </c>
      <c r="IQ400">
        <v>17000</v>
      </c>
      <c r="IS400">
        <v>42402</v>
      </c>
      <c r="IT400">
        <v>3032</v>
      </c>
      <c r="IV400">
        <v>42402</v>
      </c>
      <c r="IW400">
        <v>2084.5</v>
      </c>
      <c r="IY400">
        <v>42402</v>
      </c>
      <c r="IZ400">
        <v>1005</v>
      </c>
      <c r="JB400">
        <v>42402</v>
      </c>
      <c r="JC400">
        <v>866.02</v>
      </c>
      <c r="JE400">
        <v>42402</v>
      </c>
      <c r="JF400">
        <v>2250</v>
      </c>
      <c r="JH400">
        <v>42402</v>
      </c>
      <c r="JI400">
        <v>20740</v>
      </c>
      <c r="JK400">
        <v>42402</v>
      </c>
      <c r="JL400">
        <v>2034</v>
      </c>
      <c r="JN400">
        <v>42402</v>
      </c>
      <c r="JO400">
        <v>4357</v>
      </c>
      <c r="JQ400">
        <v>42402</v>
      </c>
      <c r="JR400">
        <v>1876</v>
      </c>
      <c r="JT400">
        <v>42402</v>
      </c>
      <c r="JU400">
        <v>1722</v>
      </c>
      <c r="JW400">
        <v>42402</v>
      </c>
      <c r="JX400">
        <v>24950</v>
      </c>
      <c r="JZ400">
        <v>42402</v>
      </c>
      <c r="KA400">
        <v>4749</v>
      </c>
      <c r="KC400">
        <v>42402</v>
      </c>
      <c r="KD400">
        <v>23690</v>
      </c>
      <c r="KF400">
        <v>42402</v>
      </c>
      <c r="KG400">
        <v>3799</v>
      </c>
      <c r="KI400">
        <v>42402</v>
      </c>
      <c r="KJ400">
        <v>11750</v>
      </c>
      <c r="KL400">
        <v>42402</v>
      </c>
      <c r="KM400">
        <v>3084</v>
      </c>
      <c r="KO400">
        <v>42402</v>
      </c>
      <c r="KP400">
        <v>13500</v>
      </c>
      <c r="KR400">
        <v>42402</v>
      </c>
      <c r="KS400">
        <v>161.69999999999999</v>
      </c>
      <c r="KU400">
        <v>42402</v>
      </c>
      <c r="KV400">
        <v>852.8</v>
      </c>
      <c r="KX400">
        <v>42402</v>
      </c>
      <c r="KY400">
        <v>2216</v>
      </c>
      <c r="LA400">
        <v>42402</v>
      </c>
      <c r="LB400">
        <v>9547</v>
      </c>
      <c r="LD400">
        <v>42402</v>
      </c>
      <c r="LE400">
        <v>1815</v>
      </c>
      <c r="LG400">
        <v>42402</v>
      </c>
      <c r="LH400">
        <v>56320</v>
      </c>
      <c r="LJ400">
        <v>42402</v>
      </c>
      <c r="LK400">
        <v>27930</v>
      </c>
      <c r="LM400">
        <v>42402</v>
      </c>
      <c r="LN400">
        <v>1809</v>
      </c>
      <c r="LP400">
        <v>42402</v>
      </c>
      <c r="LQ400">
        <v>60720</v>
      </c>
      <c r="LS400">
        <v>42402</v>
      </c>
      <c r="LT400">
        <v>202.4</v>
      </c>
      <c r="LV400">
        <v>42402</v>
      </c>
      <c r="LW400">
        <v>361.4</v>
      </c>
      <c r="LY400">
        <v>42402</v>
      </c>
      <c r="LZ400">
        <v>1015</v>
      </c>
      <c r="MB400">
        <v>42402</v>
      </c>
      <c r="MC400">
        <v>17000</v>
      </c>
      <c r="ME400">
        <v>42402</v>
      </c>
      <c r="MF400">
        <v>1220</v>
      </c>
      <c r="MH400">
        <v>42402</v>
      </c>
      <c r="MI400">
        <v>1722</v>
      </c>
      <c r="MK400">
        <v>42402</v>
      </c>
      <c r="ML400">
        <v>4213</v>
      </c>
      <c r="MN400">
        <v>42402</v>
      </c>
      <c r="MO400">
        <v>549.5</v>
      </c>
      <c r="MQ400">
        <v>42402</v>
      </c>
      <c r="MR400">
        <v>562.6</v>
      </c>
      <c r="MT400">
        <v>42402</v>
      </c>
      <c r="MU400">
        <v>1745</v>
      </c>
      <c r="MW400">
        <v>42402</v>
      </c>
      <c r="MX400">
        <v>5312</v>
      </c>
      <c r="MZ400">
        <v>42402</v>
      </c>
      <c r="NA400">
        <v>616.4</v>
      </c>
      <c r="NC400">
        <v>42402</v>
      </c>
      <c r="ND400">
        <v>3858</v>
      </c>
      <c r="NF400">
        <v>42402</v>
      </c>
      <c r="NG400">
        <v>1484</v>
      </c>
      <c r="NI400">
        <v>42402</v>
      </c>
      <c r="NJ400">
        <v>5357</v>
      </c>
      <c r="NL400">
        <v>42402</v>
      </c>
      <c r="NM400">
        <v>5208</v>
      </c>
      <c r="NO400">
        <v>42402</v>
      </c>
      <c r="NP400">
        <v>24570</v>
      </c>
      <c r="NR400">
        <v>42402</v>
      </c>
      <c r="NS400">
        <v>4822</v>
      </c>
      <c r="NU400">
        <v>42402</v>
      </c>
      <c r="NV400">
        <v>1190</v>
      </c>
      <c r="NX400">
        <v>42402</v>
      </c>
      <c r="NY400">
        <v>7026</v>
      </c>
      <c r="OA400">
        <v>42402</v>
      </c>
      <c r="OB400">
        <v>878.7</v>
      </c>
    </row>
    <row r="401" spans="4:392">
      <c r="D401">
        <v>42403</v>
      </c>
      <c r="E401">
        <v>10020</v>
      </c>
      <c r="G401">
        <v>42403</v>
      </c>
      <c r="H401">
        <v>4512</v>
      </c>
      <c r="J401">
        <v>42403</v>
      </c>
      <c r="K401">
        <v>6662</v>
      </c>
      <c r="M401">
        <v>42403</v>
      </c>
      <c r="N401">
        <v>2629.66</v>
      </c>
      <c r="P401">
        <v>42403</v>
      </c>
      <c r="Q401">
        <v>7652</v>
      </c>
      <c r="S401">
        <v>42403</v>
      </c>
      <c r="T401">
        <v>1211.98</v>
      </c>
      <c r="V401">
        <v>42403</v>
      </c>
      <c r="W401">
        <v>3060</v>
      </c>
      <c r="Y401">
        <v>42403</v>
      </c>
      <c r="Z401">
        <v>106.7</v>
      </c>
      <c r="AB401">
        <v>42403</v>
      </c>
      <c r="AC401">
        <v>3550</v>
      </c>
      <c r="AE401">
        <v>42403</v>
      </c>
      <c r="AF401">
        <v>876</v>
      </c>
      <c r="AH401">
        <v>42403</v>
      </c>
      <c r="AI401">
        <v>1007</v>
      </c>
      <c r="AQ401">
        <v>42403</v>
      </c>
      <c r="AR401">
        <v>226.6</v>
      </c>
      <c r="AT401">
        <v>42403</v>
      </c>
      <c r="AU401">
        <v>14200</v>
      </c>
      <c r="BC401">
        <v>42403</v>
      </c>
      <c r="BD401">
        <v>10300</v>
      </c>
      <c r="BI401">
        <v>42403</v>
      </c>
      <c r="BJ401">
        <v>18910</v>
      </c>
      <c r="BL401">
        <v>42403</v>
      </c>
      <c r="BM401">
        <v>12770</v>
      </c>
      <c r="BO401">
        <v>42403</v>
      </c>
      <c r="BP401">
        <v>912.7</v>
      </c>
      <c r="BR401">
        <v>42403</v>
      </c>
      <c r="BS401">
        <v>120400</v>
      </c>
      <c r="BU401">
        <v>42403</v>
      </c>
      <c r="BV401">
        <v>2528</v>
      </c>
      <c r="BX401">
        <v>42403</v>
      </c>
      <c r="BY401">
        <v>1811</v>
      </c>
      <c r="CA401">
        <v>42403</v>
      </c>
      <c r="CB401">
        <v>4178</v>
      </c>
      <c r="CD401">
        <v>42403</v>
      </c>
      <c r="CE401">
        <v>482.9</v>
      </c>
      <c r="CG401">
        <v>42403</v>
      </c>
      <c r="CH401">
        <v>11470</v>
      </c>
      <c r="CJ401">
        <v>42403</v>
      </c>
      <c r="CK401">
        <v>1153</v>
      </c>
      <c r="CM401">
        <v>42403</v>
      </c>
      <c r="CN401">
        <v>10130</v>
      </c>
      <c r="CP401">
        <v>42403</v>
      </c>
      <c r="CQ401">
        <v>2480</v>
      </c>
      <c r="CS401">
        <v>42403</v>
      </c>
      <c r="CT401">
        <v>4254</v>
      </c>
      <c r="CV401">
        <v>42403</v>
      </c>
      <c r="CW401">
        <v>575.6</v>
      </c>
      <c r="CY401">
        <v>42403</v>
      </c>
      <c r="CZ401">
        <v>3800</v>
      </c>
      <c r="DB401">
        <v>42403</v>
      </c>
      <c r="DC401">
        <v>69150</v>
      </c>
      <c r="DE401">
        <v>42403</v>
      </c>
      <c r="DF401">
        <v>3293</v>
      </c>
      <c r="DH401">
        <v>42403</v>
      </c>
      <c r="DI401">
        <v>655.20000000000005</v>
      </c>
      <c r="DK401">
        <v>42403</v>
      </c>
      <c r="DL401">
        <v>858000</v>
      </c>
      <c r="DN401">
        <v>42403</v>
      </c>
      <c r="DO401">
        <v>528.79999999999995</v>
      </c>
      <c r="DQ401">
        <v>42403</v>
      </c>
      <c r="DR401">
        <v>3065</v>
      </c>
      <c r="DT401">
        <v>42403</v>
      </c>
      <c r="DU401">
        <v>272</v>
      </c>
      <c r="DW401">
        <v>42403</v>
      </c>
      <c r="DX401">
        <v>3488</v>
      </c>
      <c r="DZ401">
        <v>42403</v>
      </c>
      <c r="EA401">
        <v>48510</v>
      </c>
      <c r="EC401">
        <v>42403</v>
      </c>
      <c r="ED401">
        <v>264.5</v>
      </c>
      <c r="EF401">
        <v>42403</v>
      </c>
      <c r="EG401">
        <v>6169</v>
      </c>
      <c r="EI401">
        <v>42403</v>
      </c>
      <c r="EJ401">
        <v>33560</v>
      </c>
      <c r="EL401">
        <v>42403</v>
      </c>
      <c r="EM401">
        <v>9068</v>
      </c>
      <c r="EO401">
        <v>42403</v>
      </c>
      <c r="EP401">
        <v>5180</v>
      </c>
      <c r="ER401">
        <v>42403</v>
      </c>
      <c r="ES401">
        <v>9976</v>
      </c>
      <c r="EU401">
        <v>42403</v>
      </c>
      <c r="EV401">
        <v>5368</v>
      </c>
      <c r="EX401">
        <v>42403</v>
      </c>
      <c r="EY401">
        <v>20290</v>
      </c>
      <c r="FA401">
        <v>42403</v>
      </c>
      <c r="FB401">
        <v>4399</v>
      </c>
      <c r="FD401">
        <v>42403</v>
      </c>
      <c r="FE401">
        <v>1432.36</v>
      </c>
      <c r="FG401">
        <v>42403</v>
      </c>
      <c r="FH401">
        <v>2969</v>
      </c>
      <c r="FJ401">
        <v>42403</v>
      </c>
      <c r="FK401">
        <v>2632</v>
      </c>
      <c r="FM401">
        <v>42403</v>
      </c>
      <c r="FN401">
        <v>10390</v>
      </c>
      <c r="FP401">
        <v>42403</v>
      </c>
      <c r="FQ401">
        <v>1431</v>
      </c>
      <c r="FS401">
        <v>42403</v>
      </c>
      <c r="FT401">
        <v>4750</v>
      </c>
      <c r="FV401">
        <v>42403</v>
      </c>
      <c r="FW401">
        <v>2289</v>
      </c>
      <c r="FY401">
        <v>42403</v>
      </c>
      <c r="FZ401">
        <v>257.88</v>
      </c>
      <c r="GB401">
        <v>42403</v>
      </c>
      <c r="GC401">
        <v>1580</v>
      </c>
      <c r="GE401">
        <v>42403</v>
      </c>
      <c r="GF401">
        <v>17530</v>
      </c>
      <c r="GH401">
        <v>42403</v>
      </c>
      <c r="GI401">
        <v>4713</v>
      </c>
      <c r="GK401">
        <v>42403</v>
      </c>
      <c r="GL401">
        <v>64170</v>
      </c>
      <c r="GN401">
        <v>42403</v>
      </c>
      <c r="GO401">
        <v>925.2</v>
      </c>
      <c r="GQ401">
        <v>42403</v>
      </c>
      <c r="GR401">
        <v>61.72</v>
      </c>
      <c r="GT401">
        <v>42403</v>
      </c>
      <c r="GU401">
        <v>26700</v>
      </c>
      <c r="GW401">
        <v>42403</v>
      </c>
      <c r="GX401">
        <v>5000</v>
      </c>
      <c r="GZ401">
        <v>42403</v>
      </c>
      <c r="HA401">
        <v>14490</v>
      </c>
      <c r="HC401">
        <v>42403</v>
      </c>
      <c r="HD401">
        <v>3489</v>
      </c>
      <c r="HF401">
        <v>42403</v>
      </c>
      <c r="HG401">
        <v>19180</v>
      </c>
      <c r="HI401">
        <v>42403</v>
      </c>
      <c r="HJ401">
        <v>1539</v>
      </c>
      <c r="HL401">
        <v>42403</v>
      </c>
      <c r="HM401">
        <v>6206</v>
      </c>
      <c r="HO401">
        <v>42403</v>
      </c>
      <c r="HP401">
        <v>2171</v>
      </c>
      <c r="HR401">
        <v>42403</v>
      </c>
      <c r="HS401">
        <v>1281</v>
      </c>
      <c r="HU401">
        <v>42403</v>
      </c>
      <c r="HV401">
        <v>3154</v>
      </c>
      <c r="HX401">
        <v>42403</v>
      </c>
      <c r="HY401">
        <v>442</v>
      </c>
      <c r="IA401">
        <v>42403</v>
      </c>
      <c r="IB401">
        <v>244.4</v>
      </c>
      <c r="ID401">
        <v>42403</v>
      </c>
      <c r="IE401">
        <v>2206</v>
      </c>
      <c r="IG401">
        <v>42403</v>
      </c>
      <c r="IH401">
        <v>1987</v>
      </c>
      <c r="IJ401">
        <v>42403</v>
      </c>
      <c r="IK401">
        <v>7171</v>
      </c>
      <c r="IM401">
        <v>42403</v>
      </c>
      <c r="IN401">
        <v>12650</v>
      </c>
      <c r="IP401">
        <v>42403</v>
      </c>
      <c r="IQ401">
        <v>17000</v>
      </c>
      <c r="IS401">
        <v>42403</v>
      </c>
      <c r="IT401">
        <v>3008</v>
      </c>
      <c r="IV401">
        <v>42403</v>
      </c>
      <c r="IW401">
        <v>2042.5</v>
      </c>
      <c r="IY401">
        <v>42403</v>
      </c>
      <c r="IZ401">
        <v>1006</v>
      </c>
      <c r="JB401">
        <v>42403</v>
      </c>
      <c r="JC401">
        <v>860.49</v>
      </c>
      <c r="JE401">
        <v>42403</v>
      </c>
      <c r="JF401">
        <v>2223</v>
      </c>
      <c r="JH401">
        <v>42403</v>
      </c>
      <c r="JI401">
        <v>19640</v>
      </c>
      <c r="JK401">
        <v>42403</v>
      </c>
      <c r="JL401">
        <v>2035</v>
      </c>
      <c r="JN401">
        <v>42403</v>
      </c>
      <c r="JO401">
        <v>4349</v>
      </c>
      <c r="JQ401">
        <v>42403</v>
      </c>
      <c r="JR401">
        <v>1907</v>
      </c>
      <c r="JT401">
        <v>42403</v>
      </c>
      <c r="JU401">
        <v>1677</v>
      </c>
      <c r="JW401">
        <v>42403</v>
      </c>
      <c r="JX401">
        <v>24350</v>
      </c>
      <c r="JZ401">
        <v>42403</v>
      </c>
      <c r="KA401">
        <v>4703</v>
      </c>
      <c r="KC401">
        <v>42403</v>
      </c>
      <c r="KD401">
        <v>23740</v>
      </c>
      <c r="KF401">
        <v>42403</v>
      </c>
      <c r="KG401">
        <v>3809</v>
      </c>
      <c r="KI401">
        <v>42403</v>
      </c>
      <c r="KJ401">
        <v>11650</v>
      </c>
      <c r="KL401">
        <v>42403</v>
      </c>
      <c r="KM401">
        <v>2990</v>
      </c>
      <c r="KO401">
        <v>42403</v>
      </c>
      <c r="KP401">
        <v>13690</v>
      </c>
      <c r="KR401">
        <v>42403</v>
      </c>
      <c r="KS401">
        <v>160.6</v>
      </c>
      <c r="KU401">
        <v>42403</v>
      </c>
      <c r="KV401">
        <v>862.9</v>
      </c>
      <c r="KX401">
        <v>42403</v>
      </c>
      <c r="KY401">
        <v>2217</v>
      </c>
      <c r="LA401">
        <v>42403</v>
      </c>
      <c r="LB401">
        <v>9518</v>
      </c>
      <c r="LD401">
        <v>42403</v>
      </c>
      <c r="LE401">
        <v>1828</v>
      </c>
      <c r="LG401">
        <v>42403</v>
      </c>
      <c r="LH401">
        <v>56420</v>
      </c>
      <c r="LJ401">
        <v>42403</v>
      </c>
      <c r="LK401">
        <v>27950</v>
      </c>
      <c r="LM401">
        <v>42403</v>
      </c>
      <c r="LN401">
        <v>1763</v>
      </c>
      <c r="LP401">
        <v>42403</v>
      </c>
      <c r="LQ401">
        <v>61150</v>
      </c>
      <c r="LS401">
        <v>42403</v>
      </c>
      <c r="LT401">
        <v>204.8</v>
      </c>
      <c r="LV401">
        <v>42403</v>
      </c>
      <c r="LW401">
        <v>345.4</v>
      </c>
      <c r="LY401">
        <v>42403</v>
      </c>
      <c r="LZ401">
        <v>1013</v>
      </c>
      <c r="MB401">
        <v>42403</v>
      </c>
      <c r="MC401">
        <v>16930</v>
      </c>
      <c r="ME401">
        <v>42403</v>
      </c>
      <c r="MF401">
        <v>1224</v>
      </c>
      <c r="MH401">
        <v>42403</v>
      </c>
      <c r="MI401">
        <v>1705</v>
      </c>
      <c r="MK401">
        <v>42403</v>
      </c>
      <c r="ML401">
        <v>4192</v>
      </c>
      <c r="MN401">
        <v>42403</v>
      </c>
      <c r="MO401">
        <v>517</v>
      </c>
      <c r="MQ401">
        <v>42403</v>
      </c>
      <c r="MR401">
        <v>566.20000000000005</v>
      </c>
      <c r="MT401">
        <v>42403</v>
      </c>
      <c r="MU401">
        <v>1749</v>
      </c>
      <c r="MW401">
        <v>42403</v>
      </c>
      <c r="MX401">
        <v>5234</v>
      </c>
      <c r="MZ401">
        <v>42403</v>
      </c>
      <c r="NA401">
        <v>617.6</v>
      </c>
      <c r="NC401">
        <v>42403</v>
      </c>
      <c r="ND401">
        <v>3826</v>
      </c>
      <c r="NF401">
        <v>42403</v>
      </c>
      <c r="NG401">
        <v>1515</v>
      </c>
      <c r="NI401">
        <v>42403</v>
      </c>
      <c r="NJ401">
        <v>5434</v>
      </c>
      <c r="NL401">
        <v>42403</v>
      </c>
      <c r="NM401">
        <v>5286</v>
      </c>
      <c r="NO401">
        <v>42403</v>
      </c>
      <c r="NP401">
        <v>23480</v>
      </c>
      <c r="NR401">
        <v>42403</v>
      </c>
      <c r="NS401">
        <v>4820</v>
      </c>
      <c r="NU401">
        <v>42403</v>
      </c>
      <c r="NV401">
        <v>1191</v>
      </c>
      <c r="NX401">
        <v>42403</v>
      </c>
      <c r="NY401">
        <v>6976</v>
      </c>
      <c r="OA401">
        <v>42403</v>
      </c>
      <c r="OB401">
        <v>878.7</v>
      </c>
    </row>
    <row r="402" spans="4:392">
      <c r="D402">
        <v>42404</v>
      </c>
      <c r="E402">
        <v>10220</v>
      </c>
      <c r="G402">
        <v>42404</v>
      </c>
      <c r="H402">
        <v>4539</v>
      </c>
      <c r="J402">
        <v>42404</v>
      </c>
      <c r="K402">
        <v>6662</v>
      </c>
      <c r="M402">
        <v>42404</v>
      </c>
      <c r="N402">
        <v>2630.62</v>
      </c>
      <c r="P402">
        <v>42404</v>
      </c>
      <c r="Q402">
        <v>7600</v>
      </c>
      <c r="S402">
        <v>42404</v>
      </c>
      <c r="T402">
        <v>1208.06</v>
      </c>
      <c r="V402">
        <v>42404</v>
      </c>
      <c r="W402">
        <v>3068</v>
      </c>
      <c r="Y402">
        <v>42404</v>
      </c>
      <c r="Z402">
        <v>110.1</v>
      </c>
      <c r="AB402">
        <v>42404</v>
      </c>
      <c r="AC402">
        <v>3520</v>
      </c>
      <c r="AE402">
        <v>42404</v>
      </c>
      <c r="AF402">
        <v>877.5</v>
      </c>
      <c r="AH402">
        <v>42404</v>
      </c>
      <c r="AI402">
        <v>994.8</v>
      </c>
      <c r="AQ402">
        <v>42404</v>
      </c>
      <c r="AR402">
        <v>228</v>
      </c>
      <c r="AT402">
        <v>42404</v>
      </c>
      <c r="AU402">
        <v>14450</v>
      </c>
      <c r="BC402">
        <v>42404</v>
      </c>
      <c r="BD402">
        <v>10150</v>
      </c>
      <c r="BI402">
        <v>42404</v>
      </c>
      <c r="BJ402">
        <v>19190</v>
      </c>
      <c r="BL402">
        <v>42404</v>
      </c>
      <c r="BM402">
        <v>12450</v>
      </c>
      <c r="BO402">
        <v>42404</v>
      </c>
      <c r="BP402">
        <v>891.7</v>
      </c>
      <c r="BR402">
        <v>42404</v>
      </c>
      <c r="BS402">
        <v>121100</v>
      </c>
      <c r="BU402">
        <v>42404</v>
      </c>
      <c r="BV402">
        <v>2530</v>
      </c>
      <c r="BX402">
        <v>42404</v>
      </c>
      <c r="BY402">
        <v>1840</v>
      </c>
      <c r="CA402">
        <v>42404</v>
      </c>
      <c r="CB402">
        <v>4130</v>
      </c>
      <c r="CD402">
        <v>42404</v>
      </c>
      <c r="CE402">
        <v>490.4</v>
      </c>
      <c r="CG402">
        <v>42404</v>
      </c>
      <c r="CH402">
        <v>11430</v>
      </c>
      <c r="CJ402">
        <v>42404</v>
      </c>
      <c r="CK402">
        <v>1161</v>
      </c>
      <c r="CM402">
        <v>42404</v>
      </c>
      <c r="CN402">
        <v>10000</v>
      </c>
      <c r="CP402">
        <v>42404</v>
      </c>
      <c r="CQ402">
        <v>2490</v>
      </c>
      <c r="CS402">
        <v>42404</v>
      </c>
      <c r="CT402">
        <v>4261</v>
      </c>
      <c r="CV402">
        <v>42404</v>
      </c>
      <c r="CW402">
        <v>572.4</v>
      </c>
      <c r="CY402">
        <v>42404</v>
      </c>
      <c r="CZ402">
        <v>3785</v>
      </c>
      <c r="DB402">
        <v>42404</v>
      </c>
      <c r="DC402">
        <v>69440</v>
      </c>
      <c r="DE402">
        <v>42404</v>
      </c>
      <c r="DF402">
        <v>3300</v>
      </c>
      <c r="DH402">
        <v>42404</v>
      </c>
      <c r="DI402">
        <v>657</v>
      </c>
      <c r="DK402">
        <v>42404</v>
      </c>
      <c r="DL402">
        <v>871600</v>
      </c>
      <c r="DN402">
        <v>42404</v>
      </c>
      <c r="DO402">
        <v>526.4</v>
      </c>
      <c r="DQ402">
        <v>42404</v>
      </c>
      <c r="DR402">
        <v>3085</v>
      </c>
      <c r="DT402">
        <v>42404</v>
      </c>
      <c r="DU402">
        <v>261.5</v>
      </c>
      <c r="DW402">
        <v>42404</v>
      </c>
      <c r="DX402">
        <v>3440</v>
      </c>
      <c r="DZ402">
        <v>42404</v>
      </c>
      <c r="EA402">
        <v>48000</v>
      </c>
      <c r="EC402">
        <v>42404</v>
      </c>
      <c r="ED402">
        <v>266.60000000000002</v>
      </c>
      <c r="EF402">
        <v>42404</v>
      </c>
      <c r="EG402">
        <v>6077</v>
      </c>
      <c r="EI402">
        <v>42404</v>
      </c>
      <c r="EJ402">
        <v>33300</v>
      </c>
      <c r="EL402">
        <v>42404</v>
      </c>
      <c r="EM402">
        <v>8956</v>
      </c>
      <c r="EO402">
        <v>42404</v>
      </c>
      <c r="EP402">
        <v>5101</v>
      </c>
      <c r="ER402">
        <v>42404</v>
      </c>
      <c r="ES402">
        <v>9970</v>
      </c>
      <c r="EU402">
        <v>42404</v>
      </c>
      <c r="EV402">
        <v>5322</v>
      </c>
      <c r="EX402">
        <v>42404</v>
      </c>
      <c r="EY402">
        <v>20250</v>
      </c>
      <c r="FA402">
        <v>42404</v>
      </c>
      <c r="FB402">
        <v>4420</v>
      </c>
      <c r="FD402">
        <v>42404</v>
      </c>
      <c r="FE402">
        <v>1443.22</v>
      </c>
      <c r="FG402">
        <v>42404</v>
      </c>
      <c r="FH402">
        <v>3030</v>
      </c>
      <c r="FJ402">
        <v>42404</v>
      </c>
      <c r="FK402">
        <v>2652</v>
      </c>
      <c r="FM402">
        <v>42404</v>
      </c>
      <c r="FN402">
        <v>10940</v>
      </c>
      <c r="FP402">
        <v>42404</v>
      </c>
      <c r="FQ402">
        <v>1419</v>
      </c>
      <c r="FS402">
        <v>42404</v>
      </c>
      <c r="FT402">
        <v>4662</v>
      </c>
      <c r="FV402">
        <v>42404</v>
      </c>
      <c r="FW402">
        <v>2243</v>
      </c>
      <c r="FY402">
        <v>42404</v>
      </c>
      <c r="FZ402">
        <v>255.49</v>
      </c>
      <c r="GB402">
        <v>42404</v>
      </c>
      <c r="GC402">
        <v>1660</v>
      </c>
      <c r="GE402">
        <v>42404</v>
      </c>
      <c r="GF402">
        <v>17540</v>
      </c>
      <c r="GH402">
        <v>42404</v>
      </c>
      <c r="GI402">
        <v>4660</v>
      </c>
      <c r="GK402">
        <v>42404</v>
      </c>
      <c r="GL402">
        <v>66000</v>
      </c>
      <c r="GN402">
        <v>42404</v>
      </c>
      <c r="GO402">
        <v>913.6</v>
      </c>
      <c r="GQ402">
        <v>42404</v>
      </c>
      <c r="GR402">
        <v>60.84</v>
      </c>
      <c r="GT402">
        <v>42404</v>
      </c>
      <c r="GU402">
        <v>26390</v>
      </c>
      <c r="GW402">
        <v>42404</v>
      </c>
      <c r="GX402">
        <v>5271</v>
      </c>
      <c r="GZ402">
        <v>42404</v>
      </c>
      <c r="HA402">
        <v>14460</v>
      </c>
      <c r="HC402">
        <v>42404</v>
      </c>
      <c r="HD402">
        <v>3400</v>
      </c>
      <c r="HF402">
        <v>42404</v>
      </c>
      <c r="HG402">
        <v>19020</v>
      </c>
      <c r="HI402">
        <v>42404</v>
      </c>
      <c r="HJ402">
        <v>1554</v>
      </c>
      <c r="HL402">
        <v>42404</v>
      </c>
      <c r="HM402">
        <v>6183</v>
      </c>
      <c r="HO402">
        <v>42404</v>
      </c>
      <c r="HP402">
        <v>2177</v>
      </c>
      <c r="HR402">
        <v>42404</v>
      </c>
      <c r="HS402">
        <v>1293</v>
      </c>
      <c r="HU402">
        <v>42404</v>
      </c>
      <c r="HV402">
        <v>3151</v>
      </c>
      <c r="HX402">
        <v>42404</v>
      </c>
      <c r="HY402">
        <v>432.4</v>
      </c>
      <c r="IA402">
        <v>42404</v>
      </c>
      <c r="IB402">
        <v>239.9</v>
      </c>
      <c r="ID402">
        <v>42404</v>
      </c>
      <c r="IE402">
        <v>2165</v>
      </c>
      <c r="IG402">
        <v>42404</v>
      </c>
      <c r="IH402">
        <v>1993</v>
      </c>
      <c r="IJ402">
        <v>42404</v>
      </c>
      <c r="IK402">
        <v>7101</v>
      </c>
      <c r="IM402">
        <v>42404</v>
      </c>
      <c r="IN402">
        <v>12700</v>
      </c>
      <c r="IP402">
        <v>42404</v>
      </c>
      <c r="IQ402">
        <v>17000</v>
      </c>
      <c r="IS402">
        <v>42404</v>
      </c>
      <c r="IT402">
        <v>2926</v>
      </c>
      <c r="IV402">
        <v>42404</v>
      </c>
      <c r="IW402">
        <v>1805</v>
      </c>
      <c r="IY402">
        <v>42404</v>
      </c>
      <c r="IZ402">
        <v>991.5</v>
      </c>
      <c r="JB402">
        <v>42404</v>
      </c>
      <c r="JC402">
        <v>859.45</v>
      </c>
      <c r="JE402">
        <v>42404</v>
      </c>
      <c r="JF402">
        <v>2200</v>
      </c>
      <c r="JH402">
        <v>42404</v>
      </c>
      <c r="JI402">
        <v>20530</v>
      </c>
      <c r="JK402">
        <v>42404</v>
      </c>
      <c r="JL402">
        <v>1975</v>
      </c>
      <c r="JN402">
        <v>42404</v>
      </c>
      <c r="JO402">
        <v>4348</v>
      </c>
      <c r="JQ402">
        <v>42404</v>
      </c>
      <c r="JR402">
        <v>1923</v>
      </c>
      <c r="JT402">
        <v>42404</v>
      </c>
      <c r="JU402">
        <v>1667</v>
      </c>
      <c r="JW402">
        <v>42404</v>
      </c>
      <c r="JX402">
        <v>23320</v>
      </c>
      <c r="JZ402">
        <v>42404</v>
      </c>
      <c r="KA402">
        <v>4684</v>
      </c>
      <c r="KC402">
        <v>42404</v>
      </c>
      <c r="KD402">
        <v>23930</v>
      </c>
      <c r="KF402">
        <v>42404</v>
      </c>
      <c r="KG402">
        <v>3785</v>
      </c>
      <c r="KI402">
        <v>42404</v>
      </c>
      <c r="KJ402">
        <v>11660</v>
      </c>
      <c r="KL402">
        <v>42404</v>
      </c>
      <c r="KM402">
        <v>3091</v>
      </c>
      <c r="KO402">
        <v>42404</v>
      </c>
      <c r="KP402">
        <v>13880</v>
      </c>
      <c r="KR402">
        <v>42404</v>
      </c>
      <c r="KS402">
        <v>157</v>
      </c>
      <c r="KU402">
        <v>42404</v>
      </c>
      <c r="KV402">
        <v>850</v>
      </c>
      <c r="KX402">
        <v>42404</v>
      </c>
      <c r="KY402">
        <v>2256</v>
      </c>
      <c r="LA402">
        <v>42404</v>
      </c>
      <c r="LB402">
        <v>9477</v>
      </c>
      <c r="LD402">
        <v>42404</v>
      </c>
      <c r="LE402">
        <v>1813</v>
      </c>
      <c r="LG402">
        <v>42404</v>
      </c>
      <c r="LH402">
        <v>57470</v>
      </c>
      <c r="LJ402">
        <v>42404</v>
      </c>
      <c r="LK402">
        <v>28320</v>
      </c>
      <c r="LM402">
        <v>42404</v>
      </c>
      <c r="LN402">
        <v>1740</v>
      </c>
      <c r="LP402">
        <v>42404</v>
      </c>
      <c r="LQ402">
        <v>59930</v>
      </c>
      <c r="LS402">
        <v>42404</v>
      </c>
      <c r="LT402">
        <v>203.2</v>
      </c>
      <c r="LV402">
        <v>42404</v>
      </c>
      <c r="LW402">
        <v>347.1</v>
      </c>
      <c r="LY402">
        <v>42404</v>
      </c>
      <c r="LZ402">
        <v>1011</v>
      </c>
      <c r="MB402">
        <v>42404</v>
      </c>
      <c r="MC402">
        <v>16910</v>
      </c>
      <c r="ME402">
        <v>42404</v>
      </c>
      <c r="MF402">
        <v>1224</v>
      </c>
      <c r="MH402">
        <v>42404</v>
      </c>
      <c r="MI402">
        <v>1705</v>
      </c>
      <c r="MK402">
        <v>42404</v>
      </c>
      <c r="ML402">
        <v>4131</v>
      </c>
      <c r="MN402">
        <v>42404</v>
      </c>
      <c r="MO402">
        <v>525.9</v>
      </c>
      <c r="MQ402">
        <v>42404</v>
      </c>
      <c r="MR402">
        <v>567.70000000000005</v>
      </c>
      <c r="MT402">
        <v>42404</v>
      </c>
      <c r="MU402">
        <v>1735</v>
      </c>
      <c r="MW402">
        <v>42404</v>
      </c>
      <c r="MX402">
        <v>5381</v>
      </c>
      <c r="MZ402">
        <v>42404</v>
      </c>
      <c r="NA402">
        <v>613.6</v>
      </c>
      <c r="NC402">
        <v>42404</v>
      </c>
      <c r="ND402">
        <v>3780</v>
      </c>
      <c r="NF402">
        <v>42404</v>
      </c>
      <c r="NG402">
        <v>1490</v>
      </c>
      <c r="NI402">
        <v>42404</v>
      </c>
      <c r="NJ402">
        <v>5501</v>
      </c>
      <c r="NL402">
        <v>42404</v>
      </c>
      <c r="NM402">
        <v>5312</v>
      </c>
      <c r="NO402">
        <v>42404</v>
      </c>
      <c r="NP402">
        <v>23380</v>
      </c>
      <c r="NR402">
        <v>42404</v>
      </c>
      <c r="NS402">
        <v>4976</v>
      </c>
      <c r="NU402">
        <v>42404</v>
      </c>
      <c r="NV402">
        <v>1199</v>
      </c>
      <c r="NX402">
        <v>42404</v>
      </c>
      <c r="NY402">
        <v>6980</v>
      </c>
      <c r="OA402">
        <v>42404</v>
      </c>
      <c r="OB402">
        <v>879.5</v>
      </c>
    </row>
    <row r="403" spans="4:392">
      <c r="D403">
        <v>42405</v>
      </c>
      <c r="E403" t="e">
        <v>#N/A</v>
      </c>
      <c r="G403">
        <v>42405</v>
      </c>
      <c r="H403" t="e">
        <v>#N/A</v>
      </c>
      <c r="J403">
        <v>42405</v>
      </c>
      <c r="K403" t="e">
        <v>#N/A</v>
      </c>
      <c r="M403">
        <v>42405</v>
      </c>
      <c r="N403" t="e">
        <v>#N/A</v>
      </c>
      <c r="P403">
        <v>42405</v>
      </c>
      <c r="Q403" t="e">
        <v>#N/A</v>
      </c>
      <c r="S403">
        <v>42405</v>
      </c>
      <c r="T403" t="e">
        <v>#N/A</v>
      </c>
      <c r="V403">
        <v>42405</v>
      </c>
      <c r="W403" t="e">
        <v>#N/A</v>
      </c>
      <c r="Y403">
        <v>42405</v>
      </c>
      <c r="Z403" t="e">
        <v>#N/A</v>
      </c>
      <c r="AB403">
        <v>42405</v>
      </c>
      <c r="AC403" t="e">
        <v>#N/A</v>
      </c>
      <c r="AE403">
        <v>42405</v>
      </c>
      <c r="AF403" t="e">
        <v>#N/A</v>
      </c>
      <c r="AH403">
        <v>42405</v>
      </c>
      <c r="AI403" t="e">
        <v>#N/A</v>
      </c>
      <c r="AQ403">
        <v>42405</v>
      </c>
      <c r="AR403" t="e">
        <v>#N/A</v>
      </c>
      <c r="AT403">
        <v>42405</v>
      </c>
      <c r="AU403" t="e">
        <v>#N/A</v>
      </c>
      <c r="BC403">
        <v>42405</v>
      </c>
      <c r="BD403" t="e">
        <v>#N/A</v>
      </c>
      <c r="BI403">
        <v>42405</v>
      </c>
      <c r="BJ403" t="e">
        <v>#N/A</v>
      </c>
      <c r="BL403">
        <v>42405</v>
      </c>
      <c r="BM403" t="e">
        <v>#N/A</v>
      </c>
      <c r="BO403">
        <v>42405</v>
      </c>
      <c r="BP403" t="e">
        <v>#N/A</v>
      </c>
      <c r="BR403">
        <v>42405</v>
      </c>
      <c r="BS403" t="e">
        <v>#N/A</v>
      </c>
      <c r="BU403">
        <v>42405</v>
      </c>
      <c r="BV403" t="e">
        <v>#N/A</v>
      </c>
      <c r="BX403">
        <v>42405</v>
      </c>
      <c r="BY403" t="e">
        <v>#N/A</v>
      </c>
      <c r="CA403">
        <v>42405</v>
      </c>
      <c r="CB403" t="e">
        <v>#N/A</v>
      </c>
      <c r="CD403">
        <v>42405</v>
      </c>
      <c r="CE403" t="e">
        <v>#N/A</v>
      </c>
      <c r="CG403">
        <v>42405</v>
      </c>
      <c r="CH403" t="e">
        <v>#N/A</v>
      </c>
      <c r="CJ403">
        <v>42405</v>
      </c>
      <c r="CK403" t="e">
        <v>#N/A</v>
      </c>
      <c r="CM403">
        <v>42405</v>
      </c>
      <c r="CN403" t="e">
        <v>#N/A</v>
      </c>
      <c r="CP403">
        <v>42405</v>
      </c>
      <c r="CQ403" t="e">
        <v>#N/A</v>
      </c>
      <c r="CS403">
        <v>42405</v>
      </c>
      <c r="CT403" t="e">
        <v>#N/A</v>
      </c>
      <c r="CV403">
        <v>42405</v>
      </c>
      <c r="CW403" t="e">
        <v>#N/A</v>
      </c>
      <c r="CY403">
        <v>42405</v>
      </c>
      <c r="CZ403" t="e">
        <v>#N/A</v>
      </c>
      <c r="DB403">
        <v>42405</v>
      </c>
      <c r="DC403" t="e">
        <v>#N/A</v>
      </c>
      <c r="DE403">
        <v>42405</v>
      </c>
      <c r="DF403" t="e">
        <v>#N/A</v>
      </c>
      <c r="DH403">
        <v>42405</v>
      </c>
      <c r="DI403" t="e">
        <v>#N/A</v>
      </c>
      <c r="DK403">
        <v>42405</v>
      </c>
      <c r="DL403" t="e">
        <v>#N/A</v>
      </c>
      <c r="DN403">
        <v>42405</v>
      </c>
      <c r="DO403" t="e">
        <v>#N/A</v>
      </c>
      <c r="DQ403">
        <v>42405</v>
      </c>
      <c r="DR403" t="e">
        <v>#N/A</v>
      </c>
      <c r="DT403">
        <v>42405</v>
      </c>
      <c r="DU403" t="e">
        <v>#N/A</v>
      </c>
      <c r="DW403">
        <v>42405</v>
      </c>
      <c r="DX403" t="e">
        <v>#N/A</v>
      </c>
      <c r="DZ403">
        <v>42405</v>
      </c>
      <c r="EA403" t="e">
        <v>#N/A</v>
      </c>
      <c r="EC403">
        <v>42405</v>
      </c>
      <c r="ED403" t="e">
        <v>#N/A</v>
      </c>
      <c r="EF403">
        <v>42405</v>
      </c>
      <c r="EG403" t="e">
        <v>#N/A</v>
      </c>
      <c r="EI403">
        <v>42405</v>
      </c>
      <c r="EJ403" t="e">
        <v>#N/A</v>
      </c>
      <c r="EL403">
        <v>42405</v>
      </c>
      <c r="EM403" t="e">
        <v>#N/A</v>
      </c>
      <c r="EO403">
        <v>42405</v>
      </c>
      <c r="EP403" t="e">
        <v>#N/A</v>
      </c>
      <c r="ER403">
        <v>42405</v>
      </c>
      <c r="ES403" t="e">
        <v>#N/A</v>
      </c>
      <c r="EU403">
        <v>42405</v>
      </c>
      <c r="EV403" t="e">
        <v>#N/A</v>
      </c>
      <c r="EX403">
        <v>42405</v>
      </c>
      <c r="EY403" t="e">
        <v>#N/A</v>
      </c>
      <c r="FA403">
        <v>42405</v>
      </c>
      <c r="FB403" t="e">
        <v>#N/A</v>
      </c>
      <c r="FD403">
        <v>42405</v>
      </c>
      <c r="FE403" t="e">
        <v>#N/A</v>
      </c>
      <c r="FG403">
        <v>42405</v>
      </c>
      <c r="FH403" t="e">
        <v>#N/A</v>
      </c>
      <c r="FJ403">
        <v>42405</v>
      </c>
      <c r="FK403" t="e">
        <v>#N/A</v>
      </c>
      <c r="FM403">
        <v>42405</v>
      </c>
      <c r="FN403" t="e">
        <v>#N/A</v>
      </c>
      <c r="FP403">
        <v>42405</v>
      </c>
      <c r="FQ403" t="e">
        <v>#N/A</v>
      </c>
      <c r="FS403">
        <v>42405</v>
      </c>
      <c r="FT403" t="e">
        <v>#N/A</v>
      </c>
      <c r="FV403">
        <v>42405</v>
      </c>
      <c r="FW403" t="e">
        <v>#N/A</v>
      </c>
      <c r="FY403">
        <v>42405</v>
      </c>
      <c r="FZ403" t="e">
        <v>#N/A</v>
      </c>
      <c r="GB403">
        <v>42405</v>
      </c>
      <c r="GC403" t="e">
        <v>#N/A</v>
      </c>
      <c r="GE403">
        <v>42405</v>
      </c>
      <c r="GF403" t="e">
        <v>#N/A</v>
      </c>
      <c r="GH403">
        <v>42405</v>
      </c>
      <c r="GI403" t="e">
        <v>#N/A</v>
      </c>
      <c r="GK403">
        <v>42405</v>
      </c>
      <c r="GL403" t="e">
        <v>#N/A</v>
      </c>
      <c r="GN403">
        <v>42405</v>
      </c>
      <c r="GO403" t="e">
        <v>#N/A</v>
      </c>
      <c r="GQ403">
        <v>42405</v>
      </c>
      <c r="GR403" t="e">
        <v>#N/A</v>
      </c>
      <c r="GT403">
        <v>42405</v>
      </c>
      <c r="GU403" t="e">
        <v>#N/A</v>
      </c>
      <c r="GW403">
        <v>42405</v>
      </c>
      <c r="GX403" t="e">
        <v>#N/A</v>
      </c>
      <c r="GZ403">
        <v>42405</v>
      </c>
      <c r="HA403" t="e">
        <v>#N/A</v>
      </c>
      <c r="HC403">
        <v>42405</v>
      </c>
      <c r="HD403" t="e">
        <v>#N/A</v>
      </c>
      <c r="HF403">
        <v>42405</v>
      </c>
      <c r="HG403" t="e">
        <v>#N/A</v>
      </c>
      <c r="HI403">
        <v>42405</v>
      </c>
      <c r="HJ403" t="e">
        <v>#N/A</v>
      </c>
      <c r="HL403">
        <v>42405</v>
      </c>
      <c r="HM403" t="e">
        <v>#N/A</v>
      </c>
      <c r="HO403">
        <v>42405</v>
      </c>
      <c r="HP403" t="e">
        <v>#N/A</v>
      </c>
      <c r="HR403">
        <v>42405</v>
      </c>
      <c r="HS403" t="e">
        <v>#N/A</v>
      </c>
      <c r="HU403">
        <v>42405</v>
      </c>
      <c r="HV403" t="e">
        <v>#N/A</v>
      </c>
      <c r="HX403">
        <v>42405</v>
      </c>
      <c r="HY403" t="e">
        <v>#N/A</v>
      </c>
      <c r="IA403">
        <v>42405</v>
      </c>
      <c r="IB403" t="e">
        <v>#N/A</v>
      </c>
      <c r="ID403">
        <v>42405</v>
      </c>
      <c r="IE403" t="e">
        <v>#N/A</v>
      </c>
      <c r="IG403">
        <v>42405</v>
      </c>
      <c r="IH403" t="e">
        <v>#N/A</v>
      </c>
      <c r="IJ403">
        <v>42405</v>
      </c>
      <c r="IK403" t="e">
        <v>#N/A</v>
      </c>
      <c r="IM403">
        <v>42405</v>
      </c>
      <c r="IN403" t="e">
        <v>#N/A</v>
      </c>
      <c r="IP403">
        <v>42405</v>
      </c>
      <c r="IQ403" t="e">
        <v>#N/A</v>
      </c>
      <c r="IS403">
        <v>42405</v>
      </c>
      <c r="IT403" t="e">
        <v>#N/A</v>
      </c>
      <c r="IV403">
        <v>42405</v>
      </c>
      <c r="IW403" t="e">
        <v>#N/A</v>
      </c>
      <c r="IY403">
        <v>42405</v>
      </c>
      <c r="IZ403" t="e">
        <v>#N/A</v>
      </c>
      <c r="JB403">
        <v>42405</v>
      </c>
      <c r="JC403" t="e">
        <v>#N/A</v>
      </c>
      <c r="JE403">
        <v>42405</v>
      </c>
      <c r="JF403" t="e">
        <v>#N/A</v>
      </c>
      <c r="JH403">
        <v>42405</v>
      </c>
      <c r="JI403" t="e">
        <v>#N/A</v>
      </c>
      <c r="JK403">
        <v>42405</v>
      </c>
      <c r="JL403" t="e">
        <v>#N/A</v>
      </c>
      <c r="JN403">
        <v>42405</v>
      </c>
      <c r="JO403" t="e">
        <v>#N/A</v>
      </c>
      <c r="JQ403">
        <v>42405</v>
      </c>
      <c r="JR403" t="e">
        <v>#N/A</v>
      </c>
      <c r="JT403">
        <v>42405</v>
      </c>
      <c r="JU403" t="e">
        <v>#N/A</v>
      </c>
      <c r="JW403">
        <v>42405</v>
      </c>
      <c r="JX403" t="e">
        <v>#N/A</v>
      </c>
      <c r="JZ403">
        <v>42405</v>
      </c>
      <c r="KA403" t="e">
        <v>#N/A</v>
      </c>
      <c r="KC403">
        <v>42405</v>
      </c>
      <c r="KD403" t="e">
        <v>#N/A</v>
      </c>
      <c r="KF403">
        <v>42405</v>
      </c>
      <c r="KG403" t="e">
        <v>#N/A</v>
      </c>
      <c r="KI403">
        <v>42405</v>
      </c>
      <c r="KJ403" t="e">
        <v>#N/A</v>
      </c>
      <c r="KL403">
        <v>42405</v>
      </c>
      <c r="KM403" t="e">
        <v>#N/A</v>
      </c>
      <c r="KO403">
        <v>42405</v>
      </c>
      <c r="KP403" t="e">
        <v>#N/A</v>
      </c>
      <c r="KR403">
        <v>42405</v>
      </c>
      <c r="KS403" t="e">
        <v>#N/A</v>
      </c>
      <c r="KU403">
        <v>42405</v>
      </c>
      <c r="KV403" t="e">
        <v>#N/A</v>
      </c>
      <c r="KX403">
        <v>42405</v>
      </c>
      <c r="KY403" t="e">
        <v>#N/A</v>
      </c>
      <c r="LA403">
        <v>42405</v>
      </c>
      <c r="LB403" t="e">
        <v>#N/A</v>
      </c>
      <c r="LD403">
        <v>42405</v>
      </c>
      <c r="LE403" t="e">
        <v>#N/A</v>
      </c>
      <c r="LG403">
        <v>42405</v>
      </c>
      <c r="LH403" t="e">
        <v>#N/A</v>
      </c>
      <c r="LJ403">
        <v>42405</v>
      </c>
      <c r="LK403" t="e">
        <v>#N/A</v>
      </c>
      <c r="LM403">
        <v>42405</v>
      </c>
      <c r="LN403" t="e">
        <v>#N/A</v>
      </c>
      <c r="LP403">
        <v>42405</v>
      </c>
      <c r="LQ403" t="e">
        <v>#N/A</v>
      </c>
      <c r="LS403">
        <v>42405</v>
      </c>
      <c r="LT403" t="e">
        <v>#N/A</v>
      </c>
      <c r="LV403">
        <v>42405</v>
      </c>
      <c r="LW403" t="e">
        <v>#N/A</v>
      </c>
      <c r="LY403">
        <v>42405</v>
      </c>
      <c r="LZ403" t="e">
        <v>#N/A</v>
      </c>
      <c r="MB403">
        <v>42405</v>
      </c>
      <c r="MC403" t="e">
        <v>#N/A</v>
      </c>
      <c r="ME403">
        <v>42405</v>
      </c>
      <c r="MF403" t="e">
        <v>#N/A</v>
      </c>
      <c r="MH403">
        <v>42405</v>
      </c>
      <c r="MI403" t="e">
        <v>#N/A</v>
      </c>
      <c r="MK403">
        <v>42405</v>
      </c>
      <c r="ML403" t="e">
        <v>#N/A</v>
      </c>
      <c r="MN403">
        <v>42405</v>
      </c>
      <c r="MO403" t="e">
        <v>#N/A</v>
      </c>
      <c r="MQ403">
        <v>42405</v>
      </c>
      <c r="MR403" t="e">
        <v>#N/A</v>
      </c>
      <c r="MT403">
        <v>42405</v>
      </c>
      <c r="MU403" t="e">
        <v>#N/A</v>
      </c>
      <c r="MW403">
        <v>42405</v>
      </c>
      <c r="MX403" t="e">
        <v>#N/A</v>
      </c>
      <c r="MZ403">
        <v>42405</v>
      </c>
      <c r="NA403" t="e">
        <v>#N/A</v>
      </c>
      <c r="NC403">
        <v>42405</v>
      </c>
      <c r="ND403" t="e">
        <v>#N/A</v>
      </c>
      <c r="NF403">
        <v>42405</v>
      </c>
      <c r="NG403" t="e">
        <v>#N/A</v>
      </c>
      <c r="NI403">
        <v>42405</v>
      </c>
      <c r="NJ403" t="e">
        <v>#N/A</v>
      </c>
      <c r="NL403">
        <v>42405</v>
      </c>
      <c r="NM403" t="e">
        <v>#N/A</v>
      </c>
      <c r="NO403">
        <v>42405</v>
      </c>
      <c r="NP403" t="e">
        <v>#N/A</v>
      </c>
      <c r="NR403">
        <v>42405</v>
      </c>
      <c r="NS403" t="e">
        <v>#N/A</v>
      </c>
      <c r="NU403">
        <v>42405</v>
      </c>
      <c r="NV403" t="e">
        <v>#N/A</v>
      </c>
      <c r="NX403">
        <v>42405</v>
      </c>
      <c r="NY403" t="e">
        <v>#N/A</v>
      </c>
      <c r="OA403">
        <v>42405</v>
      </c>
      <c r="OB403" t="e">
        <v>#N/A</v>
      </c>
    </row>
    <row r="404" spans="4:392">
      <c r="D404">
        <v>42406</v>
      </c>
      <c r="E404" t="e">
        <v>#N/A</v>
      </c>
      <c r="G404">
        <v>42406</v>
      </c>
      <c r="H404" t="e">
        <v>#N/A</v>
      </c>
      <c r="J404">
        <v>42406</v>
      </c>
      <c r="K404" t="e">
        <v>#N/A</v>
      </c>
      <c r="M404">
        <v>42406</v>
      </c>
      <c r="N404" t="e">
        <v>#N/A</v>
      </c>
      <c r="P404">
        <v>42406</v>
      </c>
      <c r="Q404" t="e">
        <v>#N/A</v>
      </c>
      <c r="S404">
        <v>42406</v>
      </c>
      <c r="T404" t="e">
        <v>#N/A</v>
      </c>
      <c r="V404">
        <v>42406</v>
      </c>
      <c r="W404" t="e">
        <v>#N/A</v>
      </c>
      <c r="Y404">
        <v>42406</v>
      </c>
      <c r="Z404" t="e">
        <v>#N/A</v>
      </c>
      <c r="AB404">
        <v>42406</v>
      </c>
      <c r="AC404" t="e">
        <v>#N/A</v>
      </c>
      <c r="AE404">
        <v>42406</v>
      </c>
      <c r="AF404" t="e">
        <v>#N/A</v>
      </c>
      <c r="AH404">
        <v>42406</v>
      </c>
      <c r="AI404" t="e">
        <v>#N/A</v>
      </c>
      <c r="AQ404">
        <v>42406</v>
      </c>
      <c r="AR404" t="e">
        <v>#N/A</v>
      </c>
      <c r="AT404">
        <v>42406</v>
      </c>
      <c r="AU404" t="e">
        <v>#N/A</v>
      </c>
      <c r="BC404">
        <v>42406</v>
      </c>
      <c r="BD404" t="e">
        <v>#N/A</v>
      </c>
      <c r="BI404">
        <v>42406</v>
      </c>
      <c r="BJ404" t="e">
        <v>#N/A</v>
      </c>
      <c r="BL404">
        <v>42406</v>
      </c>
      <c r="BM404" t="e">
        <v>#N/A</v>
      </c>
      <c r="BO404">
        <v>42406</v>
      </c>
      <c r="BP404" t="e">
        <v>#N/A</v>
      </c>
      <c r="BR404">
        <v>42406</v>
      </c>
      <c r="BS404" t="e">
        <v>#N/A</v>
      </c>
      <c r="BU404">
        <v>42406</v>
      </c>
      <c r="BV404" t="e">
        <v>#N/A</v>
      </c>
      <c r="BX404">
        <v>42406</v>
      </c>
      <c r="BY404" t="e">
        <v>#N/A</v>
      </c>
      <c r="CA404">
        <v>42406</v>
      </c>
      <c r="CB404" t="e">
        <v>#N/A</v>
      </c>
      <c r="CD404">
        <v>42406</v>
      </c>
      <c r="CE404" t="e">
        <v>#N/A</v>
      </c>
      <c r="CG404">
        <v>42406</v>
      </c>
      <c r="CH404" t="e">
        <v>#N/A</v>
      </c>
      <c r="CJ404">
        <v>42406</v>
      </c>
      <c r="CK404" t="e">
        <v>#N/A</v>
      </c>
      <c r="CM404">
        <v>42406</v>
      </c>
      <c r="CN404" t="e">
        <v>#N/A</v>
      </c>
      <c r="CP404">
        <v>42406</v>
      </c>
      <c r="CQ404" t="e">
        <v>#N/A</v>
      </c>
      <c r="CS404">
        <v>42406</v>
      </c>
      <c r="CT404" t="e">
        <v>#N/A</v>
      </c>
      <c r="CV404">
        <v>42406</v>
      </c>
      <c r="CW404" t="e">
        <v>#N/A</v>
      </c>
      <c r="CY404">
        <v>42406</v>
      </c>
      <c r="CZ404" t="e">
        <v>#N/A</v>
      </c>
      <c r="DB404">
        <v>42406</v>
      </c>
      <c r="DC404" t="e">
        <v>#N/A</v>
      </c>
      <c r="DE404">
        <v>42406</v>
      </c>
      <c r="DF404" t="e">
        <v>#N/A</v>
      </c>
      <c r="DH404">
        <v>42406</v>
      </c>
      <c r="DI404" t="e">
        <v>#N/A</v>
      </c>
      <c r="DK404">
        <v>42406</v>
      </c>
      <c r="DL404" t="e">
        <v>#N/A</v>
      </c>
      <c r="DN404">
        <v>42406</v>
      </c>
      <c r="DO404" t="e">
        <v>#N/A</v>
      </c>
      <c r="DQ404">
        <v>42406</v>
      </c>
      <c r="DR404" t="e">
        <v>#N/A</v>
      </c>
      <c r="DT404">
        <v>42406</v>
      </c>
      <c r="DU404" t="e">
        <v>#N/A</v>
      </c>
      <c r="DW404">
        <v>42406</v>
      </c>
      <c r="DX404" t="e">
        <v>#N/A</v>
      </c>
      <c r="DZ404">
        <v>42406</v>
      </c>
      <c r="EA404" t="e">
        <v>#N/A</v>
      </c>
      <c r="EC404">
        <v>42406</v>
      </c>
      <c r="ED404" t="e">
        <v>#N/A</v>
      </c>
      <c r="EF404">
        <v>42406</v>
      </c>
      <c r="EG404" t="e">
        <v>#N/A</v>
      </c>
      <c r="EI404">
        <v>42406</v>
      </c>
      <c r="EJ404" t="e">
        <v>#N/A</v>
      </c>
      <c r="EL404">
        <v>42406</v>
      </c>
      <c r="EM404" t="e">
        <v>#N/A</v>
      </c>
      <c r="EO404">
        <v>42406</v>
      </c>
      <c r="EP404" t="e">
        <v>#N/A</v>
      </c>
      <c r="ER404">
        <v>42406</v>
      </c>
      <c r="ES404" t="e">
        <v>#N/A</v>
      </c>
      <c r="EU404">
        <v>42406</v>
      </c>
      <c r="EV404" t="e">
        <v>#N/A</v>
      </c>
      <c r="EX404">
        <v>42406</v>
      </c>
      <c r="EY404" t="e">
        <v>#N/A</v>
      </c>
      <c r="FA404">
        <v>42406</v>
      </c>
      <c r="FB404" t="e">
        <v>#N/A</v>
      </c>
      <c r="FD404">
        <v>42406</v>
      </c>
      <c r="FE404" t="e">
        <v>#N/A</v>
      </c>
      <c r="FG404">
        <v>42406</v>
      </c>
      <c r="FH404" t="e">
        <v>#N/A</v>
      </c>
      <c r="FJ404">
        <v>42406</v>
      </c>
      <c r="FK404" t="e">
        <v>#N/A</v>
      </c>
      <c r="FM404">
        <v>42406</v>
      </c>
      <c r="FN404" t="e">
        <v>#N/A</v>
      </c>
      <c r="FP404">
        <v>42406</v>
      </c>
      <c r="FQ404" t="e">
        <v>#N/A</v>
      </c>
      <c r="FS404">
        <v>42406</v>
      </c>
      <c r="FT404" t="e">
        <v>#N/A</v>
      </c>
      <c r="FV404">
        <v>42406</v>
      </c>
      <c r="FW404" t="e">
        <v>#N/A</v>
      </c>
      <c r="FY404">
        <v>42406</v>
      </c>
      <c r="FZ404" t="e">
        <v>#N/A</v>
      </c>
      <c r="GB404">
        <v>42406</v>
      </c>
      <c r="GC404" t="e">
        <v>#N/A</v>
      </c>
      <c r="GE404">
        <v>42406</v>
      </c>
      <c r="GF404" t="e">
        <v>#N/A</v>
      </c>
      <c r="GH404">
        <v>42406</v>
      </c>
      <c r="GI404" t="e">
        <v>#N/A</v>
      </c>
      <c r="GK404">
        <v>42406</v>
      </c>
      <c r="GL404" t="e">
        <v>#N/A</v>
      </c>
      <c r="GN404">
        <v>42406</v>
      </c>
      <c r="GO404" t="e">
        <v>#N/A</v>
      </c>
      <c r="GQ404">
        <v>42406</v>
      </c>
      <c r="GR404" t="e">
        <v>#N/A</v>
      </c>
      <c r="GT404">
        <v>42406</v>
      </c>
      <c r="GU404" t="e">
        <v>#N/A</v>
      </c>
      <c r="GW404">
        <v>42406</v>
      </c>
      <c r="GX404" t="e">
        <v>#N/A</v>
      </c>
      <c r="GZ404">
        <v>42406</v>
      </c>
      <c r="HA404" t="e">
        <v>#N/A</v>
      </c>
      <c r="HC404">
        <v>42406</v>
      </c>
      <c r="HD404" t="e">
        <v>#N/A</v>
      </c>
      <c r="HF404">
        <v>42406</v>
      </c>
      <c r="HG404" t="e">
        <v>#N/A</v>
      </c>
      <c r="HI404">
        <v>42406</v>
      </c>
      <c r="HJ404" t="e">
        <v>#N/A</v>
      </c>
      <c r="HL404">
        <v>42406</v>
      </c>
      <c r="HM404" t="e">
        <v>#N/A</v>
      </c>
      <c r="HO404">
        <v>42406</v>
      </c>
      <c r="HP404" t="e">
        <v>#N/A</v>
      </c>
      <c r="HR404">
        <v>42406</v>
      </c>
      <c r="HS404" t="e">
        <v>#N/A</v>
      </c>
      <c r="HU404">
        <v>42406</v>
      </c>
      <c r="HV404" t="e">
        <v>#N/A</v>
      </c>
      <c r="HX404">
        <v>42406</v>
      </c>
      <c r="HY404" t="e">
        <v>#N/A</v>
      </c>
      <c r="IA404">
        <v>42406</v>
      </c>
      <c r="IB404" t="e">
        <v>#N/A</v>
      </c>
      <c r="ID404">
        <v>42406</v>
      </c>
      <c r="IE404" t="e">
        <v>#N/A</v>
      </c>
      <c r="IG404">
        <v>42406</v>
      </c>
      <c r="IH404" t="e">
        <v>#N/A</v>
      </c>
      <c r="IJ404">
        <v>42406</v>
      </c>
      <c r="IK404" t="e">
        <v>#N/A</v>
      </c>
      <c r="IM404">
        <v>42406</v>
      </c>
      <c r="IN404" t="e">
        <v>#N/A</v>
      </c>
      <c r="IP404">
        <v>42406</v>
      </c>
      <c r="IQ404" t="e">
        <v>#N/A</v>
      </c>
      <c r="IS404">
        <v>42406</v>
      </c>
      <c r="IT404" t="e">
        <v>#N/A</v>
      </c>
      <c r="IV404">
        <v>42406</v>
      </c>
      <c r="IW404" t="e">
        <v>#N/A</v>
      </c>
      <c r="IY404">
        <v>42406</v>
      </c>
      <c r="IZ404" t="e">
        <v>#N/A</v>
      </c>
      <c r="JB404">
        <v>42406</v>
      </c>
      <c r="JC404" t="e">
        <v>#N/A</v>
      </c>
      <c r="JE404">
        <v>42406</v>
      </c>
      <c r="JF404" t="e">
        <v>#N/A</v>
      </c>
      <c r="JH404">
        <v>42406</v>
      </c>
      <c r="JI404" t="e">
        <v>#N/A</v>
      </c>
      <c r="JK404">
        <v>42406</v>
      </c>
      <c r="JL404" t="e">
        <v>#N/A</v>
      </c>
      <c r="JN404">
        <v>42406</v>
      </c>
      <c r="JO404" t="e">
        <v>#N/A</v>
      </c>
      <c r="JQ404">
        <v>42406</v>
      </c>
      <c r="JR404" t="e">
        <v>#N/A</v>
      </c>
      <c r="JT404">
        <v>42406</v>
      </c>
      <c r="JU404" t="e">
        <v>#N/A</v>
      </c>
      <c r="JW404">
        <v>42406</v>
      </c>
      <c r="JX404" t="e">
        <v>#N/A</v>
      </c>
      <c r="JZ404">
        <v>42406</v>
      </c>
      <c r="KA404" t="e">
        <v>#N/A</v>
      </c>
      <c r="KC404">
        <v>42406</v>
      </c>
      <c r="KD404" t="e">
        <v>#N/A</v>
      </c>
      <c r="KF404">
        <v>42406</v>
      </c>
      <c r="KG404" t="e">
        <v>#N/A</v>
      </c>
      <c r="KI404">
        <v>42406</v>
      </c>
      <c r="KJ404" t="e">
        <v>#N/A</v>
      </c>
      <c r="KL404">
        <v>42406</v>
      </c>
      <c r="KM404" t="e">
        <v>#N/A</v>
      </c>
      <c r="KO404">
        <v>42406</v>
      </c>
      <c r="KP404" t="e">
        <v>#N/A</v>
      </c>
      <c r="KR404">
        <v>42406</v>
      </c>
      <c r="KS404" t="e">
        <v>#N/A</v>
      </c>
      <c r="KU404">
        <v>42406</v>
      </c>
      <c r="KV404" t="e">
        <v>#N/A</v>
      </c>
      <c r="KX404">
        <v>42406</v>
      </c>
      <c r="KY404" t="e">
        <v>#N/A</v>
      </c>
      <c r="LA404">
        <v>42406</v>
      </c>
      <c r="LB404" t="e">
        <v>#N/A</v>
      </c>
      <c r="LD404">
        <v>42406</v>
      </c>
      <c r="LE404" t="e">
        <v>#N/A</v>
      </c>
      <c r="LG404">
        <v>42406</v>
      </c>
      <c r="LH404" t="e">
        <v>#N/A</v>
      </c>
      <c r="LJ404">
        <v>42406</v>
      </c>
      <c r="LK404" t="e">
        <v>#N/A</v>
      </c>
      <c r="LM404">
        <v>42406</v>
      </c>
      <c r="LN404" t="e">
        <v>#N/A</v>
      </c>
      <c r="LP404">
        <v>42406</v>
      </c>
      <c r="LQ404" t="e">
        <v>#N/A</v>
      </c>
      <c r="LS404">
        <v>42406</v>
      </c>
      <c r="LT404" t="e">
        <v>#N/A</v>
      </c>
      <c r="LV404">
        <v>42406</v>
      </c>
      <c r="LW404" t="e">
        <v>#N/A</v>
      </c>
      <c r="LY404">
        <v>42406</v>
      </c>
      <c r="LZ404" t="e">
        <v>#N/A</v>
      </c>
      <c r="MB404">
        <v>42406</v>
      </c>
      <c r="MC404" t="e">
        <v>#N/A</v>
      </c>
      <c r="ME404">
        <v>42406</v>
      </c>
      <c r="MF404" t="e">
        <v>#N/A</v>
      </c>
      <c r="MH404">
        <v>42406</v>
      </c>
      <c r="MI404" t="e">
        <v>#N/A</v>
      </c>
      <c r="MK404">
        <v>42406</v>
      </c>
      <c r="ML404" t="e">
        <v>#N/A</v>
      </c>
      <c r="MN404">
        <v>42406</v>
      </c>
      <c r="MO404" t="e">
        <v>#N/A</v>
      </c>
      <c r="MQ404">
        <v>42406</v>
      </c>
      <c r="MR404" t="e">
        <v>#N/A</v>
      </c>
      <c r="MT404">
        <v>42406</v>
      </c>
      <c r="MU404" t="e">
        <v>#N/A</v>
      </c>
      <c r="MW404">
        <v>42406</v>
      </c>
      <c r="MX404" t="e">
        <v>#N/A</v>
      </c>
      <c r="MZ404">
        <v>42406</v>
      </c>
      <c r="NA404" t="e">
        <v>#N/A</v>
      </c>
      <c r="NC404">
        <v>42406</v>
      </c>
      <c r="ND404" t="e">
        <v>#N/A</v>
      </c>
      <c r="NF404">
        <v>42406</v>
      </c>
      <c r="NG404" t="e">
        <v>#N/A</v>
      </c>
      <c r="NI404">
        <v>42406</v>
      </c>
      <c r="NJ404" t="e">
        <v>#N/A</v>
      </c>
      <c r="NL404">
        <v>42406</v>
      </c>
      <c r="NM404" t="e">
        <v>#N/A</v>
      </c>
      <c r="NO404">
        <v>42406</v>
      </c>
      <c r="NP404" t="e">
        <v>#N/A</v>
      </c>
      <c r="NR404">
        <v>42406</v>
      </c>
      <c r="NS404" t="e">
        <v>#N/A</v>
      </c>
      <c r="NU404">
        <v>42406</v>
      </c>
      <c r="NV404" t="e">
        <v>#N/A</v>
      </c>
      <c r="NX404">
        <v>42406</v>
      </c>
      <c r="NY404" t="e">
        <v>#N/A</v>
      </c>
      <c r="OA404">
        <v>42406</v>
      </c>
      <c r="OB404" t="e">
        <v>#N/A</v>
      </c>
    </row>
    <row r="405" spans="4:392">
      <c r="D405">
        <v>42407</v>
      </c>
      <c r="E405">
        <v>10090</v>
      </c>
      <c r="G405">
        <v>42407</v>
      </c>
      <c r="H405">
        <v>4470</v>
      </c>
      <c r="J405">
        <v>42407</v>
      </c>
      <c r="K405">
        <v>6655</v>
      </c>
      <c r="M405">
        <v>42407</v>
      </c>
      <c r="N405">
        <v>2608.5</v>
      </c>
      <c r="P405">
        <v>42407</v>
      </c>
      <c r="Q405">
        <v>7656</v>
      </c>
      <c r="S405">
        <v>42407</v>
      </c>
      <c r="T405">
        <v>1203.1600000000001</v>
      </c>
      <c r="V405">
        <v>42407</v>
      </c>
      <c r="W405">
        <v>3024</v>
      </c>
      <c r="Y405">
        <v>42407</v>
      </c>
      <c r="Z405">
        <v>110.2</v>
      </c>
      <c r="AB405">
        <v>42407</v>
      </c>
      <c r="AC405">
        <v>3475</v>
      </c>
      <c r="AE405">
        <v>42407</v>
      </c>
      <c r="AF405">
        <v>863.5</v>
      </c>
      <c r="AH405">
        <v>42407</v>
      </c>
      <c r="AI405">
        <v>994.5</v>
      </c>
      <c r="AQ405">
        <v>42407</v>
      </c>
      <c r="AR405">
        <v>230.3</v>
      </c>
      <c r="AT405">
        <v>42407</v>
      </c>
      <c r="AU405">
        <v>14520</v>
      </c>
      <c r="BC405">
        <v>42407</v>
      </c>
      <c r="BD405">
        <v>10040</v>
      </c>
      <c r="BI405">
        <v>42407</v>
      </c>
      <c r="BJ405">
        <v>19020</v>
      </c>
      <c r="BL405">
        <v>42407</v>
      </c>
      <c r="BM405">
        <v>12310</v>
      </c>
      <c r="BO405">
        <v>42407</v>
      </c>
      <c r="BP405">
        <v>842.5</v>
      </c>
      <c r="BR405">
        <v>42407</v>
      </c>
      <c r="BS405">
        <v>119600</v>
      </c>
      <c r="BU405">
        <v>42407</v>
      </c>
      <c r="BV405">
        <v>2511</v>
      </c>
      <c r="BX405">
        <v>42407</v>
      </c>
      <c r="BY405">
        <v>1804</v>
      </c>
      <c r="CA405">
        <v>42407</v>
      </c>
      <c r="CB405">
        <v>4073</v>
      </c>
      <c r="CD405">
        <v>42407</v>
      </c>
      <c r="CE405">
        <v>477.1</v>
      </c>
      <c r="CG405">
        <v>42407</v>
      </c>
      <c r="CH405">
        <v>11110</v>
      </c>
      <c r="CJ405">
        <v>42407</v>
      </c>
      <c r="CK405">
        <v>1169</v>
      </c>
      <c r="CM405">
        <v>42407</v>
      </c>
      <c r="CN405">
        <v>9716</v>
      </c>
      <c r="CP405">
        <v>42407</v>
      </c>
      <c r="CQ405">
        <v>2469</v>
      </c>
      <c r="CS405">
        <v>42407</v>
      </c>
      <c r="CT405">
        <v>4207</v>
      </c>
      <c r="CV405">
        <v>42407</v>
      </c>
      <c r="CW405">
        <v>559.6</v>
      </c>
      <c r="CY405">
        <v>42407</v>
      </c>
      <c r="CZ405">
        <v>3780</v>
      </c>
      <c r="DB405">
        <v>42407</v>
      </c>
      <c r="DC405">
        <v>69540</v>
      </c>
      <c r="DE405">
        <v>42407</v>
      </c>
      <c r="DF405">
        <v>3303</v>
      </c>
      <c r="DH405">
        <v>42407</v>
      </c>
      <c r="DI405">
        <v>654</v>
      </c>
      <c r="DK405">
        <v>42407</v>
      </c>
      <c r="DL405">
        <v>863900</v>
      </c>
      <c r="DN405">
        <v>42407</v>
      </c>
      <c r="DO405">
        <v>520.79999999999995</v>
      </c>
      <c r="DQ405">
        <v>42407</v>
      </c>
      <c r="DR405">
        <v>3033</v>
      </c>
      <c r="DT405">
        <v>42407</v>
      </c>
      <c r="DU405">
        <v>262.89999999999998</v>
      </c>
      <c r="DW405">
        <v>42407</v>
      </c>
      <c r="DX405">
        <v>3348</v>
      </c>
      <c r="DZ405">
        <v>42407</v>
      </c>
      <c r="EA405">
        <v>48110</v>
      </c>
      <c r="EC405">
        <v>42407</v>
      </c>
      <c r="ED405">
        <v>262.89999999999998</v>
      </c>
      <c r="EF405">
        <v>42407</v>
      </c>
      <c r="EG405">
        <v>6070</v>
      </c>
      <c r="EI405">
        <v>42407</v>
      </c>
      <c r="EJ405">
        <v>32640</v>
      </c>
      <c r="EL405">
        <v>42407</v>
      </c>
      <c r="EM405">
        <v>8899</v>
      </c>
      <c r="EO405">
        <v>42407</v>
      </c>
      <c r="EP405">
        <v>5097</v>
      </c>
      <c r="ER405">
        <v>42407</v>
      </c>
      <c r="ES405">
        <v>9913</v>
      </c>
      <c r="EU405">
        <v>42407</v>
      </c>
      <c r="EV405">
        <v>5216</v>
      </c>
      <c r="EX405">
        <v>42407</v>
      </c>
      <c r="EY405">
        <v>20010</v>
      </c>
      <c r="FA405">
        <v>42407</v>
      </c>
      <c r="FB405">
        <v>4378</v>
      </c>
      <c r="FD405">
        <v>42407</v>
      </c>
      <c r="FE405">
        <v>1445.2</v>
      </c>
      <c r="FG405">
        <v>42407</v>
      </c>
      <c r="FH405">
        <v>3012</v>
      </c>
      <c r="FJ405">
        <v>42407</v>
      </c>
      <c r="FK405">
        <v>2707</v>
      </c>
      <c r="FM405">
        <v>42407</v>
      </c>
      <c r="FN405">
        <v>10920</v>
      </c>
      <c r="FP405">
        <v>42407</v>
      </c>
      <c r="FQ405">
        <v>1388</v>
      </c>
      <c r="FS405">
        <v>42407</v>
      </c>
      <c r="FT405">
        <v>4594</v>
      </c>
      <c r="FV405">
        <v>42407</v>
      </c>
      <c r="FW405">
        <v>2219</v>
      </c>
      <c r="FY405">
        <v>42407</v>
      </c>
      <c r="FZ405">
        <v>255.67</v>
      </c>
      <c r="GB405">
        <v>42407</v>
      </c>
      <c r="GC405">
        <v>1655</v>
      </c>
      <c r="GE405">
        <v>42407</v>
      </c>
      <c r="GF405">
        <v>17400</v>
      </c>
      <c r="GH405">
        <v>42407</v>
      </c>
      <c r="GI405">
        <v>4571</v>
      </c>
      <c r="GK405">
        <v>42407</v>
      </c>
      <c r="GL405">
        <v>66200</v>
      </c>
      <c r="GN405">
        <v>42407</v>
      </c>
      <c r="GO405">
        <v>911.7</v>
      </c>
      <c r="GQ405">
        <v>42407</v>
      </c>
      <c r="GR405">
        <v>60.84</v>
      </c>
      <c r="GT405">
        <v>42407</v>
      </c>
      <c r="GU405">
        <v>26220</v>
      </c>
      <c r="GW405">
        <v>42407</v>
      </c>
      <c r="GX405">
        <v>5051</v>
      </c>
      <c r="GZ405">
        <v>42407</v>
      </c>
      <c r="HA405">
        <v>14490</v>
      </c>
      <c r="HC405">
        <v>42407</v>
      </c>
      <c r="HD405">
        <v>3351</v>
      </c>
      <c r="HF405">
        <v>42407</v>
      </c>
      <c r="HG405">
        <v>19070</v>
      </c>
      <c r="HI405">
        <v>42407</v>
      </c>
      <c r="HJ405">
        <v>1529</v>
      </c>
      <c r="HL405">
        <v>42407</v>
      </c>
      <c r="HM405">
        <v>6155</v>
      </c>
      <c r="HO405">
        <v>42407</v>
      </c>
      <c r="HP405">
        <v>2084</v>
      </c>
      <c r="HR405">
        <v>42407</v>
      </c>
      <c r="HS405">
        <v>1283</v>
      </c>
      <c r="HU405">
        <v>42407</v>
      </c>
      <c r="HV405">
        <v>3150</v>
      </c>
      <c r="HX405">
        <v>42407</v>
      </c>
      <c r="HY405">
        <v>419.7</v>
      </c>
      <c r="IA405">
        <v>42407</v>
      </c>
      <c r="IB405">
        <v>237.5</v>
      </c>
      <c r="ID405">
        <v>42407</v>
      </c>
      <c r="IE405">
        <v>2133</v>
      </c>
      <c r="IG405">
        <v>42407</v>
      </c>
      <c r="IH405">
        <v>1992</v>
      </c>
      <c r="IJ405">
        <v>42407</v>
      </c>
      <c r="IK405">
        <v>7051</v>
      </c>
      <c r="IM405">
        <v>42407</v>
      </c>
      <c r="IN405">
        <v>12650</v>
      </c>
      <c r="IP405">
        <v>42407</v>
      </c>
      <c r="IQ405">
        <v>17000</v>
      </c>
      <c r="IS405">
        <v>42407</v>
      </c>
      <c r="IT405">
        <v>2908</v>
      </c>
      <c r="IV405">
        <v>42407</v>
      </c>
      <c r="IW405">
        <v>1824</v>
      </c>
      <c r="IY405">
        <v>42407</v>
      </c>
      <c r="IZ405">
        <v>982.1</v>
      </c>
      <c r="JB405">
        <v>42407</v>
      </c>
      <c r="JC405">
        <v>854.01</v>
      </c>
      <c r="JE405">
        <v>42407</v>
      </c>
      <c r="JF405">
        <v>2182</v>
      </c>
      <c r="JH405">
        <v>42407</v>
      </c>
      <c r="JI405">
        <v>19960</v>
      </c>
      <c r="JK405">
        <v>42407</v>
      </c>
      <c r="JL405">
        <v>1895</v>
      </c>
      <c r="JN405">
        <v>42407</v>
      </c>
      <c r="JO405">
        <v>4330</v>
      </c>
      <c r="JQ405">
        <v>42407</v>
      </c>
      <c r="JR405">
        <v>1944</v>
      </c>
      <c r="JT405">
        <v>42407</v>
      </c>
      <c r="JU405">
        <v>1660</v>
      </c>
      <c r="JW405">
        <v>42407</v>
      </c>
      <c r="JX405">
        <v>22470</v>
      </c>
      <c r="JZ405">
        <v>42407</v>
      </c>
      <c r="KA405">
        <v>4658</v>
      </c>
      <c r="KC405">
        <v>42407</v>
      </c>
      <c r="KD405">
        <v>24010</v>
      </c>
      <c r="KF405">
        <v>42407</v>
      </c>
      <c r="KG405">
        <v>3739</v>
      </c>
      <c r="KI405">
        <v>42407</v>
      </c>
      <c r="KJ405">
        <v>11470</v>
      </c>
      <c r="KL405">
        <v>42407</v>
      </c>
      <c r="KM405">
        <v>3225</v>
      </c>
      <c r="KO405">
        <v>42407</v>
      </c>
      <c r="KP405">
        <v>13540</v>
      </c>
      <c r="KR405">
        <v>42407</v>
      </c>
      <c r="KS405">
        <v>157.4</v>
      </c>
      <c r="KU405">
        <v>42407</v>
      </c>
      <c r="KV405">
        <v>852.5</v>
      </c>
      <c r="KX405">
        <v>42407</v>
      </c>
      <c r="KY405">
        <v>2261</v>
      </c>
      <c r="LA405">
        <v>42407</v>
      </c>
      <c r="LB405">
        <v>9542</v>
      </c>
      <c r="LD405">
        <v>42407</v>
      </c>
      <c r="LE405">
        <v>1788</v>
      </c>
      <c r="LG405">
        <v>42407</v>
      </c>
      <c r="LH405">
        <v>55960</v>
      </c>
      <c r="LJ405">
        <v>42407</v>
      </c>
      <c r="LK405">
        <v>28000</v>
      </c>
      <c r="LM405">
        <v>42407</v>
      </c>
      <c r="LN405">
        <v>1723</v>
      </c>
      <c r="LP405">
        <v>42407</v>
      </c>
      <c r="LQ405">
        <v>60040</v>
      </c>
      <c r="LS405">
        <v>42407</v>
      </c>
      <c r="LT405">
        <v>202.4</v>
      </c>
      <c r="LV405">
        <v>42407</v>
      </c>
      <c r="LW405">
        <v>337.4</v>
      </c>
      <c r="LY405">
        <v>42407</v>
      </c>
      <c r="LZ405">
        <v>999.4</v>
      </c>
      <c r="MB405">
        <v>42407</v>
      </c>
      <c r="MC405">
        <v>16800</v>
      </c>
      <c r="ME405">
        <v>42407</v>
      </c>
      <c r="MF405">
        <v>1225</v>
      </c>
      <c r="MH405">
        <v>42407</v>
      </c>
      <c r="MI405">
        <v>1713</v>
      </c>
      <c r="MK405">
        <v>42407</v>
      </c>
      <c r="ML405">
        <v>4098</v>
      </c>
      <c r="MN405">
        <v>42407</v>
      </c>
      <c r="MO405">
        <v>516</v>
      </c>
      <c r="MQ405">
        <v>42407</v>
      </c>
      <c r="MR405">
        <v>566.9</v>
      </c>
      <c r="MT405">
        <v>42407</v>
      </c>
      <c r="MU405">
        <v>1732</v>
      </c>
      <c r="MW405">
        <v>42407</v>
      </c>
      <c r="MX405">
        <v>5157</v>
      </c>
      <c r="MZ405">
        <v>42407</v>
      </c>
      <c r="NA405">
        <v>605.5</v>
      </c>
      <c r="NC405">
        <v>42407</v>
      </c>
      <c r="ND405">
        <v>3746</v>
      </c>
      <c r="NF405">
        <v>42407</v>
      </c>
      <c r="NG405">
        <v>1468</v>
      </c>
      <c r="NI405">
        <v>42407</v>
      </c>
      <c r="NJ405">
        <v>5440</v>
      </c>
      <c r="NL405">
        <v>42407</v>
      </c>
      <c r="NM405">
        <v>5190</v>
      </c>
      <c r="NO405">
        <v>42407</v>
      </c>
      <c r="NP405">
        <v>22820</v>
      </c>
      <c r="NR405">
        <v>42407</v>
      </c>
      <c r="NS405">
        <v>4898</v>
      </c>
      <c r="NU405">
        <v>42407</v>
      </c>
      <c r="NV405">
        <v>1193</v>
      </c>
      <c r="NX405">
        <v>42407</v>
      </c>
      <c r="NY405">
        <v>6900</v>
      </c>
      <c r="OA405">
        <v>42407</v>
      </c>
      <c r="OB405">
        <v>879.5</v>
      </c>
    </row>
    <row r="406" spans="4:392">
      <c r="D406">
        <v>42408</v>
      </c>
      <c r="E406">
        <v>10000</v>
      </c>
      <c r="G406">
        <v>42408</v>
      </c>
      <c r="H406">
        <v>4495</v>
      </c>
      <c r="J406">
        <v>42408</v>
      </c>
      <c r="K406">
        <v>6400</v>
      </c>
      <c r="M406">
        <v>42408</v>
      </c>
      <c r="N406">
        <v>2578.69</v>
      </c>
      <c r="P406">
        <v>42408</v>
      </c>
      <c r="Q406">
        <v>7592</v>
      </c>
      <c r="S406">
        <v>42408</v>
      </c>
      <c r="T406">
        <v>1192.3900000000001</v>
      </c>
      <c r="V406">
        <v>42408</v>
      </c>
      <c r="W406">
        <v>2996</v>
      </c>
      <c r="Y406">
        <v>42408</v>
      </c>
      <c r="Z406">
        <v>109.1</v>
      </c>
      <c r="AB406">
        <v>42408</v>
      </c>
      <c r="AC406">
        <v>3361</v>
      </c>
      <c r="AE406">
        <v>42408</v>
      </c>
      <c r="AF406">
        <v>850.4</v>
      </c>
      <c r="AH406">
        <v>42408</v>
      </c>
      <c r="AI406">
        <v>983</v>
      </c>
      <c r="AQ406">
        <v>42408</v>
      </c>
      <c r="AR406">
        <v>230</v>
      </c>
      <c r="AT406">
        <v>42408</v>
      </c>
      <c r="AU406">
        <v>14520</v>
      </c>
      <c r="BC406">
        <v>42408</v>
      </c>
      <c r="BD406">
        <v>10400</v>
      </c>
      <c r="BI406">
        <v>42408</v>
      </c>
      <c r="BJ406">
        <v>18580</v>
      </c>
      <c r="BL406">
        <v>42408</v>
      </c>
      <c r="BM406">
        <v>12300</v>
      </c>
      <c r="BO406">
        <v>42408</v>
      </c>
      <c r="BP406">
        <v>827</v>
      </c>
      <c r="BR406">
        <v>42408</v>
      </c>
      <c r="BS406">
        <v>119600</v>
      </c>
      <c r="BU406">
        <v>42408</v>
      </c>
      <c r="BV406">
        <v>2460</v>
      </c>
      <c r="BX406">
        <v>42408</v>
      </c>
      <c r="BY406">
        <v>1766</v>
      </c>
      <c r="CA406">
        <v>42408</v>
      </c>
      <c r="CB406">
        <v>4015</v>
      </c>
      <c r="CD406">
        <v>42408</v>
      </c>
      <c r="CE406">
        <v>469.2</v>
      </c>
      <c r="CG406">
        <v>42408</v>
      </c>
      <c r="CH406">
        <v>10970</v>
      </c>
      <c r="CJ406">
        <v>42408</v>
      </c>
      <c r="CK406">
        <v>1167</v>
      </c>
      <c r="CM406">
        <v>42408</v>
      </c>
      <c r="CN406">
        <v>9415</v>
      </c>
      <c r="CP406">
        <v>42408</v>
      </c>
      <c r="CQ406">
        <v>2432</v>
      </c>
      <c r="CS406">
        <v>42408</v>
      </c>
      <c r="CT406">
        <v>4183</v>
      </c>
      <c r="CV406">
        <v>42408</v>
      </c>
      <c r="CW406">
        <v>541.1</v>
      </c>
      <c r="CY406">
        <v>42408</v>
      </c>
      <c r="CZ406">
        <v>3782</v>
      </c>
      <c r="DB406">
        <v>42408</v>
      </c>
      <c r="DC406">
        <v>69800</v>
      </c>
      <c r="DE406">
        <v>42408</v>
      </c>
      <c r="DF406">
        <v>3303</v>
      </c>
      <c r="DH406">
        <v>42408</v>
      </c>
      <c r="DI406">
        <v>646</v>
      </c>
      <c r="DK406">
        <v>42408</v>
      </c>
      <c r="DL406">
        <v>866500</v>
      </c>
      <c r="DN406">
        <v>42408</v>
      </c>
      <c r="DO406">
        <v>509.6</v>
      </c>
      <c r="DQ406">
        <v>42408</v>
      </c>
      <c r="DR406">
        <v>3036</v>
      </c>
      <c r="DT406">
        <v>42408</v>
      </c>
      <c r="DU406">
        <v>253</v>
      </c>
      <c r="DW406">
        <v>42408</v>
      </c>
      <c r="DX406">
        <v>3314</v>
      </c>
      <c r="DZ406">
        <v>42408</v>
      </c>
      <c r="EA406">
        <v>47650</v>
      </c>
      <c r="EC406">
        <v>42408</v>
      </c>
      <c r="ED406">
        <v>254.4</v>
      </c>
      <c r="EF406">
        <v>42408</v>
      </c>
      <c r="EG406">
        <v>6040</v>
      </c>
      <c r="EI406">
        <v>42408</v>
      </c>
      <c r="EJ406">
        <v>32270</v>
      </c>
      <c r="EL406">
        <v>42408</v>
      </c>
      <c r="EM406">
        <v>8794</v>
      </c>
      <c r="EO406">
        <v>42408</v>
      </c>
      <c r="EP406">
        <v>5046</v>
      </c>
      <c r="ER406">
        <v>42408</v>
      </c>
      <c r="ES406">
        <v>9701</v>
      </c>
      <c r="EU406">
        <v>42408</v>
      </c>
      <c r="EV406">
        <v>5069</v>
      </c>
      <c r="EX406">
        <v>42408</v>
      </c>
      <c r="EY406">
        <v>19900</v>
      </c>
      <c r="FA406">
        <v>42408</v>
      </c>
      <c r="FB406">
        <v>4308</v>
      </c>
      <c r="FD406">
        <v>42408</v>
      </c>
      <c r="FE406">
        <v>1412.6</v>
      </c>
      <c r="FG406">
        <v>42408</v>
      </c>
      <c r="FH406">
        <v>3010</v>
      </c>
      <c r="FJ406">
        <v>42408</v>
      </c>
      <c r="FK406">
        <v>2620</v>
      </c>
      <c r="FM406">
        <v>42408</v>
      </c>
      <c r="FN406">
        <v>10920</v>
      </c>
      <c r="FP406">
        <v>42408</v>
      </c>
      <c r="FQ406">
        <v>1347</v>
      </c>
      <c r="FS406">
        <v>42408</v>
      </c>
      <c r="FT406">
        <v>4485</v>
      </c>
      <c r="FV406">
        <v>42408</v>
      </c>
      <c r="FW406">
        <v>2191</v>
      </c>
      <c r="FY406">
        <v>42408</v>
      </c>
      <c r="FZ406">
        <v>251.86</v>
      </c>
      <c r="GB406">
        <v>42408</v>
      </c>
      <c r="GC406">
        <v>1655</v>
      </c>
      <c r="GE406">
        <v>42408</v>
      </c>
      <c r="GF406">
        <v>17290</v>
      </c>
      <c r="GH406">
        <v>42408</v>
      </c>
      <c r="GI406">
        <v>4757</v>
      </c>
      <c r="GK406">
        <v>42408</v>
      </c>
      <c r="GL406">
        <v>65900</v>
      </c>
      <c r="GN406">
        <v>42408</v>
      </c>
      <c r="GO406">
        <v>892.9</v>
      </c>
      <c r="GQ406">
        <v>42408</v>
      </c>
      <c r="GR406">
        <v>60.55</v>
      </c>
      <c r="GT406">
        <v>42408</v>
      </c>
      <c r="GU406">
        <v>26150</v>
      </c>
      <c r="GW406">
        <v>42408</v>
      </c>
      <c r="GX406">
        <v>5051</v>
      </c>
      <c r="GZ406">
        <v>42408</v>
      </c>
      <c r="HA406">
        <v>14410</v>
      </c>
      <c r="HC406">
        <v>42408</v>
      </c>
      <c r="HD406">
        <v>3308</v>
      </c>
      <c r="HF406">
        <v>42408</v>
      </c>
      <c r="HG406">
        <v>19420</v>
      </c>
      <c r="HI406">
        <v>42408</v>
      </c>
      <c r="HJ406">
        <v>1496</v>
      </c>
      <c r="HL406">
        <v>42408</v>
      </c>
      <c r="HM406">
        <v>6137</v>
      </c>
      <c r="HO406">
        <v>42408</v>
      </c>
      <c r="HP406">
        <v>2007</v>
      </c>
      <c r="HR406">
        <v>42408</v>
      </c>
      <c r="HS406">
        <v>1258</v>
      </c>
      <c r="HU406">
        <v>42408</v>
      </c>
      <c r="HV406">
        <v>3151</v>
      </c>
      <c r="HX406">
        <v>42408</v>
      </c>
      <c r="HY406">
        <v>410.7</v>
      </c>
      <c r="IA406">
        <v>42408</v>
      </c>
      <c r="IB406">
        <v>234.5</v>
      </c>
      <c r="ID406">
        <v>42408</v>
      </c>
      <c r="IE406">
        <v>2108</v>
      </c>
      <c r="IG406">
        <v>42408</v>
      </c>
      <c r="IH406">
        <v>1984</v>
      </c>
      <c r="IJ406">
        <v>42408</v>
      </c>
      <c r="IK406">
        <v>7015</v>
      </c>
      <c r="IM406">
        <v>42408</v>
      </c>
      <c r="IN406">
        <v>12550</v>
      </c>
      <c r="IP406">
        <v>42408</v>
      </c>
      <c r="IQ406">
        <v>16900</v>
      </c>
      <c r="IS406">
        <v>42408</v>
      </c>
      <c r="IT406">
        <v>2866</v>
      </c>
      <c r="IV406">
        <v>42408</v>
      </c>
      <c r="IW406">
        <v>1763.5</v>
      </c>
      <c r="IY406">
        <v>42408</v>
      </c>
      <c r="IZ406">
        <v>981</v>
      </c>
      <c r="JB406">
        <v>42408</v>
      </c>
      <c r="JC406">
        <v>840.85</v>
      </c>
      <c r="JE406">
        <v>42408</v>
      </c>
      <c r="JF406">
        <v>2130</v>
      </c>
      <c r="JH406">
        <v>42408</v>
      </c>
      <c r="JI406">
        <v>19660</v>
      </c>
      <c r="JK406">
        <v>42408</v>
      </c>
      <c r="JL406">
        <v>1803</v>
      </c>
      <c r="JN406">
        <v>42408</v>
      </c>
      <c r="JO406">
        <v>4280</v>
      </c>
      <c r="JQ406">
        <v>42408</v>
      </c>
      <c r="JR406">
        <v>1905</v>
      </c>
      <c r="JT406">
        <v>42408</v>
      </c>
      <c r="JU406">
        <v>1640</v>
      </c>
      <c r="JW406">
        <v>42408</v>
      </c>
      <c r="JX406">
        <v>22000</v>
      </c>
      <c r="JZ406">
        <v>42408</v>
      </c>
      <c r="KA406">
        <v>4622</v>
      </c>
      <c r="KC406">
        <v>42408</v>
      </c>
      <c r="KD406">
        <v>23260</v>
      </c>
      <c r="KF406">
        <v>42408</v>
      </c>
      <c r="KG406">
        <v>3696</v>
      </c>
      <c r="KI406">
        <v>42408</v>
      </c>
      <c r="KJ406">
        <v>11480</v>
      </c>
      <c r="KL406">
        <v>42408</v>
      </c>
      <c r="KM406">
        <v>3050</v>
      </c>
      <c r="KO406">
        <v>42408</v>
      </c>
      <c r="KP406">
        <v>13720</v>
      </c>
      <c r="KR406">
        <v>42408</v>
      </c>
      <c r="KS406">
        <v>153</v>
      </c>
      <c r="KU406">
        <v>42408</v>
      </c>
      <c r="KV406">
        <v>843.6</v>
      </c>
      <c r="KX406">
        <v>42408</v>
      </c>
      <c r="KY406">
        <v>2211</v>
      </c>
      <c r="LA406">
        <v>42408</v>
      </c>
      <c r="LB406">
        <v>9413</v>
      </c>
      <c r="LD406">
        <v>42408</v>
      </c>
      <c r="LE406">
        <v>1750</v>
      </c>
      <c r="LG406">
        <v>42408</v>
      </c>
      <c r="LH406">
        <v>54410</v>
      </c>
      <c r="LJ406">
        <v>42408</v>
      </c>
      <c r="LK406">
        <v>27260</v>
      </c>
      <c r="LM406">
        <v>42408</v>
      </c>
      <c r="LN406">
        <v>1682</v>
      </c>
      <c r="LP406">
        <v>42408</v>
      </c>
      <c r="LQ406">
        <v>60020</v>
      </c>
      <c r="LS406">
        <v>42408</v>
      </c>
      <c r="LT406">
        <v>201.6</v>
      </c>
      <c r="LV406">
        <v>42408</v>
      </c>
      <c r="LW406">
        <v>334.3</v>
      </c>
      <c r="LY406">
        <v>42408</v>
      </c>
      <c r="LZ406">
        <v>991.3</v>
      </c>
      <c r="MB406">
        <v>42408</v>
      </c>
      <c r="MC406">
        <v>16490</v>
      </c>
      <c r="ME406">
        <v>42408</v>
      </c>
      <c r="MF406">
        <v>1218</v>
      </c>
      <c r="MH406">
        <v>42408</v>
      </c>
      <c r="MI406">
        <v>1666</v>
      </c>
      <c r="MK406">
        <v>42408</v>
      </c>
      <c r="ML406">
        <v>4031</v>
      </c>
      <c r="MN406">
        <v>42408</v>
      </c>
      <c r="MO406">
        <v>512.9</v>
      </c>
      <c r="MQ406">
        <v>42408</v>
      </c>
      <c r="MR406">
        <v>564.20000000000005</v>
      </c>
      <c r="MT406">
        <v>42408</v>
      </c>
      <c r="MU406">
        <v>1708</v>
      </c>
      <c r="MW406">
        <v>42408</v>
      </c>
      <c r="MX406">
        <v>5001</v>
      </c>
      <c r="MZ406">
        <v>42408</v>
      </c>
      <c r="NA406">
        <v>599.1</v>
      </c>
      <c r="NC406">
        <v>42408</v>
      </c>
      <c r="ND406">
        <v>3661</v>
      </c>
      <c r="NF406">
        <v>42408</v>
      </c>
      <c r="NG406">
        <v>1442</v>
      </c>
      <c r="NI406">
        <v>42408</v>
      </c>
      <c r="NJ406">
        <v>5437</v>
      </c>
      <c r="NL406">
        <v>42408</v>
      </c>
      <c r="NM406">
        <v>5034</v>
      </c>
      <c r="NO406">
        <v>42408</v>
      </c>
      <c r="NP406">
        <v>22300</v>
      </c>
      <c r="NR406">
        <v>42408</v>
      </c>
      <c r="NS406">
        <v>4710</v>
      </c>
      <c r="NU406">
        <v>42408</v>
      </c>
      <c r="NV406">
        <v>1180</v>
      </c>
      <c r="NX406">
        <v>42408</v>
      </c>
      <c r="NY406">
        <v>6750</v>
      </c>
      <c r="OA406">
        <v>42408</v>
      </c>
      <c r="OB406">
        <v>879.5</v>
      </c>
    </row>
    <row r="407" spans="4:392">
      <c r="D407">
        <v>42409</v>
      </c>
      <c r="E407">
        <v>9913</v>
      </c>
      <c r="G407">
        <v>42409</v>
      </c>
      <c r="H407">
        <v>4511</v>
      </c>
      <c r="J407">
        <v>42409</v>
      </c>
      <c r="K407">
        <v>6243</v>
      </c>
      <c r="M407">
        <v>42409</v>
      </c>
      <c r="N407">
        <v>2539.25</v>
      </c>
      <c r="P407">
        <v>42409</v>
      </c>
      <c r="Q407">
        <v>7569</v>
      </c>
      <c r="S407">
        <v>42409</v>
      </c>
      <c r="T407">
        <v>1181.6099999999999</v>
      </c>
      <c r="V407">
        <v>42409</v>
      </c>
      <c r="W407">
        <v>2903</v>
      </c>
      <c r="Y407">
        <v>42409</v>
      </c>
      <c r="Z407">
        <v>112.1</v>
      </c>
      <c r="AB407">
        <v>42409</v>
      </c>
      <c r="AC407">
        <v>3334</v>
      </c>
      <c r="AE407">
        <v>42409</v>
      </c>
      <c r="AF407">
        <v>850.4</v>
      </c>
      <c r="AH407">
        <v>42409</v>
      </c>
      <c r="AI407">
        <v>964.4</v>
      </c>
      <c r="AQ407">
        <v>42409</v>
      </c>
      <c r="AR407">
        <v>230</v>
      </c>
      <c r="AT407">
        <v>42409</v>
      </c>
      <c r="AU407">
        <v>14480</v>
      </c>
      <c r="BC407">
        <v>42409</v>
      </c>
      <c r="BD407">
        <v>10480</v>
      </c>
      <c r="BI407">
        <v>42409</v>
      </c>
      <c r="BJ407">
        <v>18450</v>
      </c>
      <c r="BL407">
        <v>42409</v>
      </c>
      <c r="BM407">
        <v>12590</v>
      </c>
      <c r="BO407">
        <v>42409</v>
      </c>
      <c r="BP407">
        <v>816.5</v>
      </c>
      <c r="BR407">
        <v>42409</v>
      </c>
      <c r="BS407">
        <v>120000</v>
      </c>
      <c r="BU407">
        <v>42409</v>
      </c>
      <c r="BV407">
        <v>2428</v>
      </c>
      <c r="BX407">
        <v>42409</v>
      </c>
      <c r="BY407">
        <v>1783</v>
      </c>
      <c r="CA407">
        <v>42409</v>
      </c>
      <c r="CB407">
        <v>3973</v>
      </c>
      <c r="CD407">
        <v>42409</v>
      </c>
      <c r="CE407">
        <v>436.7</v>
      </c>
      <c r="CG407">
        <v>42409</v>
      </c>
      <c r="CH407">
        <v>10910</v>
      </c>
      <c r="CJ407">
        <v>42409</v>
      </c>
      <c r="CK407">
        <v>1172</v>
      </c>
      <c r="CM407">
        <v>42409</v>
      </c>
      <c r="CN407">
        <v>9217</v>
      </c>
      <c r="CP407">
        <v>42409</v>
      </c>
      <c r="CQ407">
        <v>2382</v>
      </c>
      <c r="CS407">
        <v>42409</v>
      </c>
      <c r="CT407">
        <v>4086</v>
      </c>
      <c r="CV407">
        <v>42409</v>
      </c>
      <c r="CW407">
        <v>526.6</v>
      </c>
      <c r="CY407">
        <v>42409</v>
      </c>
      <c r="CZ407">
        <v>3615</v>
      </c>
      <c r="DB407">
        <v>42409</v>
      </c>
      <c r="DC407">
        <v>68750</v>
      </c>
      <c r="DE407">
        <v>42409</v>
      </c>
      <c r="DF407">
        <v>3280</v>
      </c>
      <c r="DH407">
        <v>42409</v>
      </c>
      <c r="DI407">
        <v>646</v>
      </c>
      <c r="DK407">
        <v>42409</v>
      </c>
      <c r="DL407">
        <v>856500</v>
      </c>
      <c r="DN407">
        <v>42409</v>
      </c>
      <c r="DO407">
        <v>487.3</v>
      </c>
      <c r="DQ407">
        <v>42409</v>
      </c>
      <c r="DR407">
        <v>2948</v>
      </c>
      <c r="DT407">
        <v>42409</v>
      </c>
      <c r="DU407">
        <v>244.2</v>
      </c>
      <c r="DW407">
        <v>42409</v>
      </c>
      <c r="DX407">
        <v>3288</v>
      </c>
      <c r="DZ407">
        <v>42409</v>
      </c>
      <c r="EA407">
        <v>47520</v>
      </c>
      <c r="EC407">
        <v>42409</v>
      </c>
      <c r="ED407">
        <v>249.5</v>
      </c>
      <c r="EF407">
        <v>42409</v>
      </c>
      <c r="EG407">
        <v>5955</v>
      </c>
      <c r="EI407">
        <v>42409</v>
      </c>
      <c r="EJ407">
        <v>32500</v>
      </c>
      <c r="EL407">
        <v>42409</v>
      </c>
      <c r="EM407">
        <v>8546</v>
      </c>
      <c r="EO407">
        <v>42409</v>
      </c>
      <c r="EP407">
        <v>4972</v>
      </c>
      <c r="ER407">
        <v>42409</v>
      </c>
      <c r="ES407">
        <v>9796</v>
      </c>
      <c r="EU407">
        <v>42409</v>
      </c>
      <c r="EV407">
        <v>5021</v>
      </c>
      <c r="EX407">
        <v>42409</v>
      </c>
      <c r="EY407">
        <v>19760</v>
      </c>
      <c r="FA407">
        <v>42409</v>
      </c>
      <c r="FB407">
        <v>4280</v>
      </c>
      <c r="FD407">
        <v>42409</v>
      </c>
      <c r="FE407">
        <v>1410.62</v>
      </c>
      <c r="FG407">
        <v>42409</v>
      </c>
      <c r="FH407">
        <v>2955</v>
      </c>
      <c r="FJ407">
        <v>42409</v>
      </c>
      <c r="FK407">
        <v>2564</v>
      </c>
      <c r="FM407">
        <v>42409</v>
      </c>
      <c r="FN407">
        <v>10500</v>
      </c>
      <c r="FP407">
        <v>42409</v>
      </c>
      <c r="FQ407">
        <v>1314</v>
      </c>
      <c r="FS407">
        <v>42409</v>
      </c>
      <c r="FT407">
        <v>4467</v>
      </c>
      <c r="FV407">
        <v>42409</v>
      </c>
      <c r="FW407">
        <v>2195</v>
      </c>
      <c r="FY407">
        <v>42409</v>
      </c>
      <c r="FZ407">
        <v>247.34</v>
      </c>
      <c r="GB407">
        <v>42409</v>
      </c>
      <c r="GC407">
        <v>1630</v>
      </c>
      <c r="GE407">
        <v>42409</v>
      </c>
      <c r="GF407">
        <v>17010</v>
      </c>
      <c r="GH407">
        <v>42409</v>
      </c>
      <c r="GI407">
        <v>4625</v>
      </c>
      <c r="GK407">
        <v>42409</v>
      </c>
      <c r="GL407">
        <v>65500</v>
      </c>
      <c r="GN407">
        <v>42409</v>
      </c>
      <c r="GO407">
        <v>891.3</v>
      </c>
      <c r="GQ407">
        <v>42409</v>
      </c>
      <c r="GR407">
        <v>60.84</v>
      </c>
      <c r="GT407">
        <v>42409</v>
      </c>
      <c r="GU407">
        <v>25780</v>
      </c>
      <c r="GW407">
        <v>42409</v>
      </c>
      <c r="GX407">
        <v>5051</v>
      </c>
      <c r="GZ407">
        <v>42409</v>
      </c>
      <c r="HA407">
        <v>14210</v>
      </c>
      <c r="HC407">
        <v>42409</v>
      </c>
      <c r="HD407">
        <v>3283</v>
      </c>
      <c r="HF407">
        <v>42409</v>
      </c>
      <c r="HG407">
        <v>19130</v>
      </c>
      <c r="HI407">
        <v>42409</v>
      </c>
      <c r="HJ407">
        <v>1417</v>
      </c>
      <c r="HL407">
        <v>42409</v>
      </c>
      <c r="HM407">
        <v>6138</v>
      </c>
      <c r="HO407">
        <v>42409</v>
      </c>
      <c r="HP407">
        <v>1983</v>
      </c>
      <c r="HR407">
        <v>42409</v>
      </c>
      <c r="HS407">
        <v>1268</v>
      </c>
      <c r="HU407">
        <v>42409</v>
      </c>
      <c r="HV407">
        <v>3113</v>
      </c>
      <c r="HX407">
        <v>42409</v>
      </c>
      <c r="HY407">
        <v>407.8</v>
      </c>
      <c r="IA407">
        <v>42409</v>
      </c>
      <c r="IB407">
        <v>235.5</v>
      </c>
      <c r="ID407">
        <v>42409</v>
      </c>
      <c r="IE407">
        <v>2074</v>
      </c>
      <c r="IG407">
        <v>42409</v>
      </c>
      <c r="IH407">
        <v>1936</v>
      </c>
      <c r="IJ407">
        <v>42409</v>
      </c>
      <c r="IK407">
        <v>6980</v>
      </c>
      <c r="IM407">
        <v>42409</v>
      </c>
      <c r="IN407">
        <v>12500</v>
      </c>
      <c r="IP407">
        <v>42409</v>
      </c>
      <c r="IQ407">
        <v>16770</v>
      </c>
      <c r="IS407">
        <v>42409</v>
      </c>
      <c r="IT407">
        <v>2837</v>
      </c>
      <c r="IV407">
        <v>42409</v>
      </c>
      <c r="IW407">
        <v>1875</v>
      </c>
      <c r="IY407">
        <v>42409</v>
      </c>
      <c r="IZ407">
        <v>978.8</v>
      </c>
      <c r="JB407">
        <v>42409</v>
      </c>
      <c r="JC407">
        <v>837.99</v>
      </c>
      <c r="JE407">
        <v>42409</v>
      </c>
      <c r="JF407">
        <v>2130</v>
      </c>
      <c r="JH407">
        <v>42409</v>
      </c>
      <c r="JI407">
        <v>19650</v>
      </c>
      <c r="JK407">
        <v>42409</v>
      </c>
      <c r="JL407">
        <v>1789</v>
      </c>
      <c r="JN407">
        <v>42409</v>
      </c>
      <c r="JO407">
        <v>4300</v>
      </c>
      <c r="JQ407">
        <v>42409</v>
      </c>
      <c r="JR407">
        <v>1857</v>
      </c>
      <c r="JT407">
        <v>42409</v>
      </c>
      <c r="JU407">
        <v>1595</v>
      </c>
      <c r="JW407">
        <v>42409</v>
      </c>
      <c r="JX407">
        <v>21700</v>
      </c>
      <c r="JZ407">
        <v>42409</v>
      </c>
      <c r="KA407">
        <v>4512</v>
      </c>
      <c r="KC407">
        <v>42409</v>
      </c>
      <c r="KD407">
        <v>22350</v>
      </c>
      <c r="KF407">
        <v>42409</v>
      </c>
      <c r="KG407">
        <v>3654</v>
      </c>
      <c r="KI407">
        <v>42409</v>
      </c>
      <c r="KJ407">
        <v>11320</v>
      </c>
      <c r="KL407">
        <v>42409</v>
      </c>
      <c r="KM407">
        <v>3150</v>
      </c>
      <c r="KO407">
        <v>42409</v>
      </c>
      <c r="KP407">
        <v>13600</v>
      </c>
      <c r="KR407">
        <v>42409</v>
      </c>
      <c r="KS407">
        <v>151.19999999999999</v>
      </c>
      <c r="KU407">
        <v>42409</v>
      </c>
      <c r="KV407">
        <v>830.6</v>
      </c>
      <c r="KX407">
        <v>42409</v>
      </c>
      <c r="KY407">
        <v>2198</v>
      </c>
      <c r="LA407">
        <v>42409</v>
      </c>
      <c r="LB407">
        <v>9424</v>
      </c>
      <c r="LD407">
        <v>42409</v>
      </c>
      <c r="LE407">
        <v>1771</v>
      </c>
      <c r="LG407">
        <v>42409</v>
      </c>
      <c r="LH407">
        <v>53750</v>
      </c>
      <c r="LJ407">
        <v>42409</v>
      </c>
      <c r="LK407">
        <v>27060</v>
      </c>
      <c r="LM407">
        <v>42409</v>
      </c>
      <c r="LN407">
        <v>1697</v>
      </c>
      <c r="LP407">
        <v>42409</v>
      </c>
      <c r="LQ407">
        <v>60900</v>
      </c>
      <c r="LS407">
        <v>42409</v>
      </c>
      <c r="LT407">
        <v>198.4</v>
      </c>
      <c r="LV407">
        <v>42409</v>
      </c>
      <c r="LW407">
        <v>333.7</v>
      </c>
      <c r="LY407">
        <v>42409</v>
      </c>
      <c r="LZ407">
        <v>990.8</v>
      </c>
      <c r="MB407">
        <v>42409</v>
      </c>
      <c r="MC407">
        <v>16220</v>
      </c>
      <c r="ME407">
        <v>42409</v>
      </c>
      <c r="MF407">
        <v>1203</v>
      </c>
      <c r="MH407">
        <v>42409</v>
      </c>
      <c r="MI407">
        <v>1627</v>
      </c>
      <c r="MK407">
        <v>42409</v>
      </c>
      <c r="ML407">
        <v>3979</v>
      </c>
      <c r="MN407">
        <v>42409</v>
      </c>
      <c r="MO407">
        <v>513.1</v>
      </c>
      <c r="MQ407">
        <v>42409</v>
      </c>
      <c r="MR407">
        <v>557.9</v>
      </c>
      <c r="MT407">
        <v>42409</v>
      </c>
      <c r="MU407">
        <v>1682</v>
      </c>
      <c r="MW407">
        <v>42409</v>
      </c>
      <c r="MX407">
        <v>5191</v>
      </c>
      <c r="MZ407">
        <v>42409</v>
      </c>
      <c r="NA407">
        <v>578.4</v>
      </c>
      <c r="NC407">
        <v>42409</v>
      </c>
      <c r="ND407">
        <v>3667</v>
      </c>
      <c r="NF407">
        <v>42409</v>
      </c>
      <c r="NG407">
        <v>1422</v>
      </c>
      <c r="NI407">
        <v>42409</v>
      </c>
      <c r="NJ407">
        <v>5523</v>
      </c>
      <c r="NL407">
        <v>42409</v>
      </c>
      <c r="NM407">
        <v>4988</v>
      </c>
      <c r="NO407">
        <v>42409</v>
      </c>
      <c r="NP407">
        <v>22080</v>
      </c>
      <c r="NR407">
        <v>42409</v>
      </c>
      <c r="NS407">
        <v>4650</v>
      </c>
      <c r="NU407">
        <v>42409</v>
      </c>
      <c r="NV407">
        <v>1176</v>
      </c>
      <c r="NX407">
        <v>42409</v>
      </c>
      <c r="NY407">
        <v>6727</v>
      </c>
      <c r="OA407">
        <v>42409</v>
      </c>
      <c r="OB407">
        <v>847.8</v>
      </c>
    </row>
    <row r="408" spans="4:392">
      <c r="D408">
        <v>42410</v>
      </c>
      <c r="E408">
        <v>10140</v>
      </c>
      <c r="G408">
        <v>42410</v>
      </c>
      <c r="H408">
        <v>4497</v>
      </c>
      <c r="J408">
        <v>42410</v>
      </c>
      <c r="K408">
        <v>6316</v>
      </c>
      <c r="M408">
        <v>42410</v>
      </c>
      <c r="N408">
        <v>2554.64</v>
      </c>
      <c r="P408">
        <v>42410</v>
      </c>
      <c r="Q408">
        <v>7628</v>
      </c>
      <c r="S408">
        <v>42410</v>
      </c>
      <c r="T408">
        <v>1181.6099999999999</v>
      </c>
      <c r="V408">
        <v>42410</v>
      </c>
      <c r="W408">
        <v>2887</v>
      </c>
      <c r="Y408">
        <v>42410</v>
      </c>
      <c r="Z408">
        <v>112.3</v>
      </c>
      <c r="AB408">
        <v>42410</v>
      </c>
      <c r="AC408">
        <v>3336</v>
      </c>
      <c r="AE408">
        <v>42410</v>
      </c>
      <c r="AF408">
        <v>827.7</v>
      </c>
      <c r="AH408">
        <v>42410</v>
      </c>
      <c r="AI408">
        <v>968.4</v>
      </c>
      <c r="AQ408">
        <v>42410</v>
      </c>
      <c r="AR408">
        <v>231.5</v>
      </c>
      <c r="AT408">
        <v>42410</v>
      </c>
      <c r="AU408">
        <v>14280</v>
      </c>
      <c r="BC408">
        <v>42410</v>
      </c>
      <c r="BD408">
        <v>10590</v>
      </c>
      <c r="BI408">
        <v>42410</v>
      </c>
      <c r="BJ408">
        <v>18630</v>
      </c>
      <c r="BL408">
        <v>42410</v>
      </c>
      <c r="BM408">
        <v>12580</v>
      </c>
      <c r="BO408">
        <v>42410</v>
      </c>
      <c r="BP408">
        <v>813.1</v>
      </c>
      <c r="BR408">
        <v>42410</v>
      </c>
      <c r="BS408">
        <v>119600</v>
      </c>
      <c r="BU408">
        <v>42410</v>
      </c>
      <c r="BV408">
        <v>2429</v>
      </c>
      <c r="BX408">
        <v>42410</v>
      </c>
      <c r="BY408">
        <v>1776</v>
      </c>
      <c r="CA408">
        <v>42410</v>
      </c>
      <c r="CB408">
        <v>4007</v>
      </c>
      <c r="CD408">
        <v>42410</v>
      </c>
      <c r="CE408">
        <v>426.1</v>
      </c>
      <c r="CG408">
        <v>42410</v>
      </c>
      <c r="CH408">
        <v>10910</v>
      </c>
      <c r="CJ408">
        <v>42410</v>
      </c>
      <c r="CK408">
        <v>1177</v>
      </c>
      <c r="CM408">
        <v>42410</v>
      </c>
      <c r="CN408">
        <v>9182</v>
      </c>
      <c r="CP408">
        <v>42410</v>
      </c>
      <c r="CQ408">
        <v>2368</v>
      </c>
      <c r="CS408">
        <v>42410</v>
      </c>
      <c r="CT408">
        <v>4105</v>
      </c>
      <c r="CV408">
        <v>42410</v>
      </c>
      <c r="CW408">
        <v>528.5</v>
      </c>
      <c r="CY408">
        <v>42410</v>
      </c>
      <c r="CZ408">
        <v>3590</v>
      </c>
      <c r="DB408">
        <v>42410</v>
      </c>
      <c r="DC408">
        <v>68500</v>
      </c>
      <c r="DE408">
        <v>42410</v>
      </c>
      <c r="DF408">
        <v>3276</v>
      </c>
      <c r="DH408">
        <v>42410</v>
      </c>
      <c r="DI408">
        <v>655</v>
      </c>
      <c r="DK408">
        <v>42410</v>
      </c>
      <c r="DL408">
        <v>856200</v>
      </c>
      <c r="DN408">
        <v>42410</v>
      </c>
      <c r="DO408">
        <v>476.4</v>
      </c>
      <c r="DQ408">
        <v>42410</v>
      </c>
      <c r="DR408">
        <v>2901</v>
      </c>
      <c r="DT408">
        <v>42410</v>
      </c>
      <c r="DU408">
        <v>247.7</v>
      </c>
      <c r="DW408">
        <v>42410</v>
      </c>
      <c r="DX408">
        <v>3342</v>
      </c>
      <c r="DZ408">
        <v>42410</v>
      </c>
      <c r="EA408">
        <v>48270</v>
      </c>
      <c r="EC408">
        <v>42410</v>
      </c>
      <c r="ED408">
        <v>258.10000000000002</v>
      </c>
      <c r="EF408">
        <v>42410</v>
      </c>
      <c r="EG408">
        <v>5963</v>
      </c>
      <c r="EI408">
        <v>42410</v>
      </c>
      <c r="EJ408">
        <v>32310</v>
      </c>
      <c r="EL408">
        <v>42410</v>
      </c>
      <c r="EM408">
        <v>8532</v>
      </c>
      <c r="EO408">
        <v>42410</v>
      </c>
      <c r="EP408">
        <v>4995</v>
      </c>
      <c r="ER408">
        <v>42410</v>
      </c>
      <c r="ES408">
        <v>9915</v>
      </c>
      <c r="EU408">
        <v>42410</v>
      </c>
      <c r="EV408">
        <v>4995</v>
      </c>
      <c r="EX408">
        <v>42410</v>
      </c>
      <c r="EY408">
        <v>20000</v>
      </c>
      <c r="FA408">
        <v>42410</v>
      </c>
      <c r="FB408">
        <v>4310</v>
      </c>
      <c r="FD408">
        <v>42410</v>
      </c>
      <c r="FE408">
        <v>1411.61</v>
      </c>
      <c r="FG408">
        <v>42410</v>
      </c>
      <c r="FH408">
        <v>2921</v>
      </c>
      <c r="FJ408">
        <v>42410</v>
      </c>
      <c r="FK408">
        <v>2537</v>
      </c>
      <c r="FM408">
        <v>42410</v>
      </c>
      <c r="FN408">
        <v>10630</v>
      </c>
      <c r="FP408">
        <v>42410</v>
      </c>
      <c r="FQ408">
        <v>1293</v>
      </c>
      <c r="FS408">
        <v>42410</v>
      </c>
      <c r="FT408">
        <v>4487</v>
      </c>
      <c r="FV408">
        <v>42410</v>
      </c>
      <c r="FW408">
        <v>2178</v>
      </c>
      <c r="FY408">
        <v>42410</v>
      </c>
      <c r="FZ408">
        <v>245.57</v>
      </c>
      <c r="GB408">
        <v>42410</v>
      </c>
      <c r="GC408">
        <v>1606</v>
      </c>
      <c r="GE408">
        <v>42410</v>
      </c>
      <c r="GF408">
        <v>17160</v>
      </c>
      <c r="GH408">
        <v>42410</v>
      </c>
      <c r="GI408">
        <v>4649</v>
      </c>
      <c r="GK408">
        <v>42410</v>
      </c>
      <c r="GL408">
        <v>64460</v>
      </c>
      <c r="GN408">
        <v>42410</v>
      </c>
      <c r="GO408">
        <v>895.2</v>
      </c>
      <c r="GQ408">
        <v>42410</v>
      </c>
      <c r="GR408">
        <v>60.35</v>
      </c>
      <c r="GT408">
        <v>42410</v>
      </c>
      <c r="GU408">
        <v>25950</v>
      </c>
      <c r="GW408">
        <v>42410</v>
      </c>
      <c r="GX408">
        <v>5228</v>
      </c>
      <c r="GZ408">
        <v>42410</v>
      </c>
      <c r="HA408">
        <v>14210</v>
      </c>
      <c r="HC408">
        <v>42410</v>
      </c>
      <c r="HD408">
        <v>3246</v>
      </c>
      <c r="HF408">
        <v>42410</v>
      </c>
      <c r="HG408">
        <v>19030</v>
      </c>
      <c r="HI408">
        <v>42410</v>
      </c>
      <c r="HJ408">
        <v>1411</v>
      </c>
      <c r="HL408">
        <v>42410</v>
      </c>
      <c r="HM408">
        <v>6147</v>
      </c>
      <c r="HO408">
        <v>42410</v>
      </c>
      <c r="HP408">
        <v>1983</v>
      </c>
      <c r="HR408">
        <v>42410</v>
      </c>
      <c r="HS408">
        <v>1270</v>
      </c>
      <c r="HU408">
        <v>42410</v>
      </c>
      <c r="HV408">
        <v>3148</v>
      </c>
      <c r="HX408">
        <v>42410</v>
      </c>
      <c r="HY408">
        <v>406.4</v>
      </c>
      <c r="IA408">
        <v>42410</v>
      </c>
      <c r="IB408">
        <v>237</v>
      </c>
      <c r="ID408">
        <v>42410</v>
      </c>
      <c r="IE408">
        <v>2089</v>
      </c>
      <c r="IG408">
        <v>42410</v>
      </c>
      <c r="IH408">
        <v>1941</v>
      </c>
      <c r="IJ408">
        <v>42410</v>
      </c>
      <c r="IK408">
        <v>7026</v>
      </c>
      <c r="IM408">
        <v>42410</v>
      </c>
      <c r="IN408">
        <v>12530</v>
      </c>
      <c r="IP408">
        <v>42410</v>
      </c>
      <c r="IQ408">
        <v>16770</v>
      </c>
      <c r="IS408">
        <v>42410</v>
      </c>
      <c r="IT408">
        <v>2884</v>
      </c>
      <c r="IV408">
        <v>42410</v>
      </c>
      <c r="IW408">
        <v>1949</v>
      </c>
      <c r="IY408">
        <v>42410</v>
      </c>
      <c r="IZ408">
        <v>986.5</v>
      </c>
      <c r="JB408">
        <v>42410</v>
      </c>
      <c r="JC408">
        <v>850</v>
      </c>
      <c r="JE408">
        <v>42410</v>
      </c>
      <c r="JF408">
        <v>2124</v>
      </c>
      <c r="JH408">
        <v>42410</v>
      </c>
      <c r="JI408">
        <v>19660</v>
      </c>
      <c r="JK408">
        <v>42410</v>
      </c>
      <c r="JL408">
        <v>1754</v>
      </c>
      <c r="JN408">
        <v>42410</v>
      </c>
      <c r="JO408">
        <v>4355</v>
      </c>
      <c r="JQ408">
        <v>42410</v>
      </c>
      <c r="JR408">
        <v>1874</v>
      </c>
      <c r="JT408">
        <v>42410</v>
      </c>
      <c r="JU408">
        <v>1592</v>
      </c>
      <c r="JW408">
        <v>42410</v>
      </c>
      <c r="JX408">
        <v>21350</v>
      </c>
      <c r="JZ408">
        <v>42410</v>
      </c>
      <c r="KA408">
        <v>4493</v>
      </c>
      <c r="KC408">
        <v>42410</v>
      </c>
      <c r="KD408">
        <v>22370</v>
      </c>
      <c r="KF408">
        <v>42410</v>
      </c>
      <c r="KG408">
        <v>3673</v>
      </c>
      <c r="KI408">
        <v>42410</v>
      </c>
      <c r="KJ408">
        <v>11220</v>
      </c>
      <c r="KL408">
        <v>42410</v>
      </c>
      <c r="KM408">
        <v>3125</v>
      </c>
      <c r="KO408">
        <v>42410</v>
      </c>
      <c r="KP408">
        <v>13750</v>
      </c>
      <c r="KR408">
        <v>42410</v>
      </c>
      <c r="KS408">
        <v>153.4</v>
      </c>
      <c r="KU408">
        <v>42410</v>
      </c>
      <c r="KV408">
        <v>838.8</v>
      </c>
      <c r="KX408">
        <v>42410</v>
      </c>
      <c r="KY408">
        <v>2183</v>
      </c>
      <c r="LA408">
        <v>42410</v>
      </c>
      <c r="LB408">
        <v>9591</v>
      </c>
      <c r="LD408">
        <v>42410</v>
      </c>
      <c r="LE408">
        <v>1812</v>
      </c>
      <c r="LG408">
        <v>42410</v>
      </c>
      <c r="LH408">
        <v>53720</v>
      </c>
      <c r="LJ408">
        <v>42410</v>
      </c>
      <c r="LK408">
        <v>26720</v>
      </c>
      <c r="LM408">
        <v>42410</v>
      </c>
      <c r="LN408">
        <v>1738</v>
      </c>
      <c r="LP408">
        <v>42410</v>
      </c>
      <c r="LQ408">
        <v>60230</v>
      </c>
      <c r="LS408">
        <v>42410</v>
      </c>
      <c r="LT408">
        <v>199.2</v>
      </c>
      <c r="LV408">
        <v>42410</v>
      </c>
      <c r="LW408">
        <v>332</v>
      </c>
      <c r="LY408">
        <v>42410</v>
      </c>
      <c r="LZ408">
        <v>996.5</v>
      </c>
      <c r="MB408">
        <v>42410</v>
      </c>
      <c r="MC408">
        <v>17000</v>
      </c>
      <c r="ME408">
        <v>42410</v>
      </c>
      <c r="MF408">
        <v>1193</v>
      </c>
      <c r="MH408">
        <v>42410</v>
      </c>
      <c r="MI408">
        <v>1613</v>
      </c>
      <c r="MK408">
        <v>42410</v>
      </c>
      <c r="ML408">
        <v>3930</v>
      </c>
      <c r="MN408">
        <v>42410</v>
      </c>
      <c r="MO408">
        <v>514.79999999999995</v>
      </c>
      <c r="MQ408">
        <v>42410</v>
      </c>
      <c r="MR408">
        <v>561</v>
      </c>
      <c r="MT408">
        <v>42410</v>
      </c>
      <c r="MU408">
        <v>1690</v>
      </c>
      <c r="MW408">
        <v>42410</v>
      </c>
      <c r="MX408">
        <v>5149</v>
      </c>
      <c r="MZ408">
        <v>42410</v>
      </c>
      <c r="NA408">
        <v>571.20000000000005</v>
      </c>
      <c r="NC408">
        <v>42410</v>
      </c>
      <c r="ND408">
        <v>3772</v>
      </c>
      <c r="NF408">
        <v>42410</v>
      </c>
      <c r="NG408">
        <v>1448</v>
      </c>
      <c r="NI408">
        <v>42410</v>
      </c>
      <c r="NJ408">
        <v>5438</v>
      </c>
      <c r="NL408">
        <v>42410</v>
      </c>
      <c r="NM408">
        <v>5049</v>
      </c>
      <c r="NO408">
        <v>42410</v>
      </c>
      <c r="NP408">
        <v>22530</v>
      </c>
      <c r="NR408">
        <v>42410</v>
      </c>
      <c r="NS408">
        <v>4587</v>
      </c>
      <c r="NU408">
        <v>42410</v>
      </c>
      <c r="NV408">
        <v>1188</v>
      </c>
      <c r="NX408">
        <v>42410</v>
      </c>
      <c r="NY408">
        <v>6713</v>
      </c>
      <c r="OA408">
        <v>42410</v>
      </c>
      <c r="OB408">
        <v>839.8</v>
      </c>
    </row>
    <row r="409" spans="4:392">
      <c r="D409">
        <v>42411</v>
      </c>
      <c r="E409">
        <v>9854</v>
      </c>
      <c r="G409">
        <v>42411</v>
      </c>
      <c r="H409">
        <v>4423</v>
      </c>
      <c r="J409">
        <v>42411</v>
      </c>
      <c r="K409">
        <v>6164</v>
      </c>
      <c r="M409">
        <v>42411</v>
      </c>
      <c r="N409">
        <v>2461.34</v>
      </c>
      <c r="P409">
        <v>42411</v>
      </c>
      <c r="Q409">
        <v>7559</v>
      </c>
      <c r="S409">
        <v>42411</v>
      </c>
      <c r="T409">
        <v>1161.03</v>
      </c>
      <c r="V409">
        <v>42411</v>
      </c>
      <c r="W409">
        <v>2774</v>
      </c>
      <c r="Y409">
        <v>42411</v>
      </c>
      <c r="Z409">
        <v>107</v>
      </c>
      <c r="AB409">
        <v>42411</v>
      </c>
      <c r="AC409">
        <v>3240</v>
      </c>
      <c r="AE409">
        <v>42411</v>
      </c>
      <c r="AF409">
        <v>825.8</v>
      </c>
      <c r="AH409">
        <v>42411</v>
      </c>
      <c r="AI409">
        <v>944.8</v>
      </c>
      <c r="AQ409">
        <v>42411</v>
      </c>
      <c r="AR409">
        <v>226.6</v>
      </c>
      <c r="AT409">
        <v>42411</v>
      </c>
      <c r="AU409">
        <v>14110</v>
      </c>
      <c r="BC409">
        <v>42411</v>
      </c>
      <c r="BD409">
        <v>10490</v>
      </c>
      <c r="BI409">
        <v>42411</v>
      </c>
      <c r="BJ409">
        <v>18370</v>
      </c>
      <c r="BL409">
        <v>42411</v>
      </c>
      <c r="BM409">
        <v>12360</v>
      </c>
      <c r="BO409">
        <v>42411</v>
      </c>
      <c r="BP409">
        <v>804.6</v>
      </c>
      <c r="BR409">
        <v>42411</v>
      </c>
      <c r="BS409">
        <v>117300</v>
      </c>
      <c r="BU409">
        <v>42411</v>
      </c>
      <c r="BV409">
        <v>2339</v>
      </c>
      <c r="BX409">
        <v>42411</v>
      </c>
      <c r="BY409">
        <v>1741</v>
      </c>
      <c r="CA409">
        <v>42411</v>
      </c>
      <c r="CB409">
        <v>3941</v>
      </c>
      <c r="CD409">
        <v>42411</v>
      </c>
      <c r="CE409">
        <v>407.1</v>
      </c>
      <c r="CG409">
        <v>42411</v>
      </c>
      <c r="CH409">
        <v>10620</v>
      </c>
      <c r="CJ409">
        <v>42411</v>
      </c>
      <c r="CK409">
        <v>1150</v>
      </c>
      <c r="CM409">
        <v>42411</v>
      </c>
      <c r="CN409">
        <v>8848</v>
      </c>
      <c r="CP409">
        <v>42411</v>
      </c>
      <c r="CQ409">
        <v>2319</v>
      </c>
      <c r="CS409">
        <v>42411</v>
      </c>
      <c r="CT409">
        <v>4109</v>
      </c>
      <c r="CV409">
        <v>42411</v>
      </c>
      <c r="CW409">
        <v>509.1</v>
      </c>
      <c r="CY409">
        <v>42411</v>
      </c>
      <c r="CZ409">
        <v>3485</v>
      </c>
      <c r="DB409">
        <v>42411</v>
      </c>
      <c r="DC409">
        <v>64550</v>
      </c>
      <c r="DE409">
        <v>42411</v>
      </c>
      <c r="DF409">
        <v>3154</v>
      </c>
      <c r="DH409">
        <v>42411</v>
      </c>
      <c r="DI409">
        <v>637.9</v>
      </c>
      <c r="DK409">
        <v>42411</v>
      </c>
      <c r="DL409">
        <v>836400</v>
      </c>
      <c r="DN409">
        <v>42411</v>
      </c>
      <c r="DO409">
        <v>448.5</v>
      </c>
      <c r="DQ409">
        <v>42411</v>
      </c>
      <c r="DR409">
        <v>2824</v>
      </c>
      <c r="DT409">
        <v>42411</v>
      </c>
      <c r="DU409">
        <v>237.5</v>
      </c>
      <c r="DW409">
        <v>42411</v>
      </c>
      <c r="DX409">
        <v>3238</v>
      </c>
      <c r="DZ409">
        <v>42411</v>
      </c>
      <c r="EA409">
        <v>47210</v>
      </c>
      <c r="EC409">
        <v>42411</v>
      </c>
      <c r="ED409">
        <v>256.39999999999998</v>
      </c>
      <c r="EF409">
        <v>42411</v>
      </c>
      <c r="EG409">
        <v>5924</v>
      </c>
      <c r="EI409">
        <v>42411</v>
      </c>
      <c r="EJ409">
        <v>31200</v>
      </c>
      <c r="EL409">
        <v>42411</v>
      </c>
      <c r="EM409">
        <v>8095</v>
      </c>
      <c r="EO409">
        <v>42411</v>
      </c>
      <c r="EP409">
        <v>4899</v>
      </c>
      <c r="ER409">
        <v>42411</v>
      </c>
      <c r="ES409">
        <v>9742</v>
      </c>
      <c r="EU409">
        <v>42411</v>
      </c>
      <c r="EV409">
        <v>4833</v>
      </c>
      <c r="EX409">
        <v>42411</v>
      </c>
      <c r="EY409">
        <v>19290</v>
      </c>
      <c r="FA409">
        <v>42411</v>
      </c>
      <c r="FB409">
        <v>4253</v>
      </c>
      <c r="FD409">
        <v>42411</v>
      </c>
      <c r="FE409">
        <v>1380</v>
      </c>
      <c r="FG409">
        <v>42411</v>
      </c>
      <c r="FH409">
        <v>2863</v>
      </c>
      <c r="FJ409">
        <v>42411</v>
      </c>
      <c r="FK409">
        <v>2567</v>
      </c>
      <c r="FM409">
        <v>42411</v>
      </c>
      <c r="FN409">
        <v>10290</v>
      </c>
      <c r="FP409">
        <v>42411</v>
      </c>
      <c r="FQ409">
        <v>1240</v>
      </c>
      <c r="FS409">
        <v>42411</v>
      </c>
      <c r="FT409">
        <v>4340</v>
      </c>
      <c r="FV409">
        <v>42411</v>
      </c>
      <c r="FW409">
        <v>2151</v>
      </c>
      <c r="FY409">
        <v>42411</v>
      </c>
      <c r="FZ409">
        <v>239.02</v>
      </c>
      <c r="GB409">
        <v>42411</v>
      </c>
      <c r="GC409">
        <v>1540</v>
      </c>
      <c r="GE409">
        <v>42411</v>
      </c>
      <c r="GF409">
        <v>16880</v>
      </c>
      <c r="GH409">
        <v>42411</v>
      </c>
      <c r="GI409">
        <v>4546</v>
      </c>
      <c r="GK409">
        <v>42411</v>
      </c>
      <c r="GL409">
        <v>61540</v>
      </c>
      <c r="GN409">
        <v>42411</v>
      </c>
      <c r="GO409">
        <v>871.6</v>
      </c>
      <c r="GQ409">
        <v>42411</v>
      </c>
      <c r="GR409">
        <v>60.55</v>
      </c>
      <c r="GT409">
        <v>42411</v>
      </c>
      <c r="GU409">
        <v>25620</v>
      </c>
      <c r="GW409">
        <v>42411</v>
      </c>
      <c r="GX409">
        <v>5177</v>
      </c>
      <c r="GZ409">
        <v>42411</v>
      </c>
      <c r="HA409">
        <v>14200</v>
      </c>
      <c r="HC409">
        <v>42411</v>
      </c>
      <c r="HD409">
        <v>3152</v>
      </c>
      <c r="HF409">
        <v>42411</v>
      </c>
      <c r="HG409">
        <v>18440</v>
      </c>
      <c r="HI409">
        <v>42411</v>
      </c>
      <c r="HJ409">
        <v>1333</v>
      </c>
      <c r="HL409">
        <v>42411</v>
      </c>
      <c r="HM409">
        <v>6062</v>
      </c>
      <c r="HO409">
        <v>42411</v>
      </c>
      <c r="HP409">
        <v>1557</v>
      </c>
      <c r="HR409">
        <v>42411</v>
      </c>
      <c r="HS409">
        <v>1244</v>
      </c>
      <c r="HU409">
        <v>42411</v>
      </c>
      <c r="HV409">
        <v>3095</v>
      </c>
      <c r="HX409">
        <v>42411</v>
      </c>
      <c r="HY409">
        <v>389.8</v>
      </c>
      <c r="IA409">
        <v>42411</v>
      </c>
      <c r="IB409">
        <v>230.9</v>
      </c>
      <c r="ID409">
        <v>42411</v>
      </c>
      <c r="IE409">
        <v>2054</v>
      </c>
      <c r="IG409">
        <v>42411</v>
      </c>
      <c r="IH409">
        <v>1901</v>
      </c>
      <c r="IJ409">
        <v>42411</v>
      </c>
      <c r="IK409">
        <v>6973</v>
      </c>
      <c r="IM409">
        <v>42411</v>
      </c>
      <c r="IN409">
        <v>12500</v>
      </c>
      <c r="IP409">
        <v>42411</v>
      </c>
      <c r="IQ409">
        <v>16520</v>
      </c>
      <c r="IS409">
        <v>42411</v>
      </c>
      <c r="IT409">
        <v>2878</v>
      </c>
      <c r="IV409">
        <v>42411</v>
      </c>
      <c r="IW409">
        <v>1872</v>
      </c>
      <c r="IY409">
        <v>42411</v>
      </c>
      <c r="IZ409">
        <v>964.2</v>
      </c>
      <c r="JB409">
        <v>42411</v>
      </c>
      <c r="JC409">
        <v>822.64</v>
      </c>
      <c r="JE409">
        <v>42411</v>
      </c>
      <c r="JF409">
        <v>2064</v>
      </c>
      <c r="JH409">
        <v>42411</v>
      </c>
      <c r="JI409">
        <v>16100</v>
      </c>
      <c r="JK409">
        <v>42411</v>
      </c>
      <c r="JL409">
        <v>1688</v>
      </c>
      <c r="JN409">
        <v>42411</v>
      </c>
      <c r="JO409">
        <v>4247</v>
      </c>
      <c r="JQ409">
        <v>42411</v>
      </c>
      <c r="JR409">
        <v>1823</v>
      </c>
      <c r="JT409">
        <v>42411</v>
      </c>
      <c r="JU409">
        <v>1577</v>
      </c>
      <c r="JW409">
        <v>42411</v>
      </c>
      <c r="JX409">
        <v>21800</v>
      </c>
      <c r="JZ409">
        <v>42411</v>
      </c>
      <c r="KA409">
        <v>4326</v>
      </c>
      <c r="KC409">
        <v>42411</v>
      </c>
      <c r="KD409">
        <v>21320</v>
      </c>
      <c r="KF409">
        <v>42411</v>
      </c>
      <c r="KG409">
        <v>3585</v>
      </c>
      <c r="KI409">
        <v>42411</v>
      </c>
      <c r="KJ409">
        <v>10830</v>
      </c>
      <c r="KL409">
        <v>42411</v>
      </c>
      <c r="KM409">
        <v>3036</v>
      </c>
      <c r="KO409">
        <v>42411</v>
      </c>
      <c r="KP409">
        <v>13610</v>
      </c>
      <c r="KR409">
        <v>42411</v>
      </c>
      <c r="KS409">
        <v>151.30000000000001</v>
      </c>
      <c r="KU409">
        <v>42411</v>
      </c>
      <c r="KV409">
        <v>830</v>
      </c>
      <c r="KX409">
        <v>42411</v>
      </c>
      <c r="KY409">
        <v>2092</v>
      </c>
      <c r="LA409">
        <v>42411</v>
      </c>
      <c r="LB409">
        <v>9583</v>
      </c>
      <c r="LD409">
        <v>42411</v>
      </c>
      <c r="LE409">
        <v>1797</v>
      </c>
      <c r="LG409">
        <v>42411</v>
      </c>
      <c r="LH409">
        <v>52760</v>
      </c>
      <c r="LJ409">
        <v>42411</v>
      </c>
      <c r="LK409">
        <v>25790</v>
      </c>
      <c r="LM409">
        <v>42411</v>
      </c>
      <c r="LN409">
        <v>1702</v>
      </c>
      <c r="LP409">
        <v>42411</v>
      </c>
      <c r="LQ409">
        <v>60000</v>
      </c>
      <c r="LS409">
        <v>42411</v>
      </c>
      <c r="LT409">
        <v>194.4</v>
      </c>
      <c r="LV409">
        <v>42411</v>
      </c>
      <c r="LW409">
        <v>333.8</v>
      </c>
      <c r="LY409">
        <v>42411</v>
      </c>
      <c r="LZ409">
        <v>972.6</v>
      </c>
      <c r="MB409">
        <v>42411</v>
      </c>
      <c r="MC409">
        <v>16340</v>
      </c>
      <c r="ME409">
        <v>42411</v>
      </c>
      <c r="MF409">
        <v>1179</v>
      </c>
      <c r="MH409">
        <v>42411</v>
      </c>
      <c r="MI409">
        <v>1558</v>
      </c>
      <c r="MK409">
        <v>42411</v>
      </c>
      <c r="ML409">
        <v>3744</v>
      </c>
      <c r="MN409">
        <v>42411</v>
      </c>
      <c r="MO409">
        <v>513.79999999999995</v>
      </c>
      <c r="MQ409">
        <v>42411</v>
      </c>
      <c r="MR409">
        <v>541.29999999999995</v>
      </c>
      <c r="MT409">
        <v>42411</v>
      </c>
      <c r="MU409">
        <v>1650</v>
      </c>
      <c r="MW409">
        <v>42411</v>
      </c>
      <c r="MX409">
        <v>4895</v>
      </c>
      <c r="MZ409">
        <v>42411</v>
      </c>
      <c r="NA409">
        <v>563.1</v>
      </c>
      <c r="NC409">
        <v>42411</v>
      </c>
      <c r="ND409">
        <v>3699</v>
      </c>
      <c r="NF409">
        <v>42411</v>
      </c>
      <c r="NG409">
        <v>1409</v>
      </c>
      <c r="NI409">
        <v>42411</v>
      </c>
      <c r="NJ409">
        <v>5389</v>
      </c>
      <c r="NL409">
        <v>42411</v>
      </c>
      <c r="NM409">
        <v>4895</v>
      </c>
      <c r="NO409">
        <v>42411</v>
      </c>
      <c r="NP409">
        <v>21260</v>
      </c>
      <c r="NR409">
        <v>42411</v>
      </c>
      <c r="NS409">
        <v>4387</v>
      </c>
      <c r="NU409">
        <v>42411</v>
      </c>
      <c r="NV409">
        <v>1173</v>
      </c>
      <c r="NX409">
        <v>42411</v>
      </c>
      <c r="NY409">
        <v>6596</v>
      </c>
      <c r="OA409">
        <v>42411</v>
      </c>
      <c r="OB409">
        <v>793.8</v>
      </c>
    </row>
    <row r="410" spans="4:392">
      <c r="D410">
        <v>42412</v>
      </c>
      <c r="E410" t="e">
        <v>#N/A</v>
      </c>
      <c r="G410">
        <v>42412</v>
      </c>
      <c r="H410" t="e">
        <v>#N/A</v>
      </c>
      <c r="J410">
        <v>42412</v>
      </c>
      <c r="K410" t="e">
        <v>#N/A</v>
      </c>
      <c r="M410">
        <v>42412</v>
      </c>
      <c r="N410" t="e">
        <v>#N/A</v>
      </c>
      <c r="P410">
        <v>42412</v>
      </c>
      <c r="Q410" t="e">
        <v>#N/A</v>
      </c>
      <c r="S410">
        <v>42412</v>
      </c>
      <c r="T410" t="e">
        <v>#N/A</v>
      </c>
      <c r="V410">
        <v>42412</v>
      </c>
      <c r="W410" t="e">
        <v>#N/A</v>
      </c>
      <c r="Y410">
        <v>42412</v>
      </c>
      <c r="Z410" t="e">
        <v>#N/A</v>
      </c>
      <c r="AB410">
        <v>42412</v>
      </c>
      <c r="AC410" t="e">
        <v>#N/A</v>
      </c>
      <c r="AE410">
        <v>42412</v>
      </c>
      <c r="AF410" t="e">
        <v>#N/A</v>
      </c>
      <c r="AH410">
        <v>42412</v>
      </c>
      <c r="AI410" t="e">
        <v>#N/A</v>
      </c>
      <c r="AQ410">
        <v>42412</v>
      </c>
      <c r="AR410" t="e">
        <v>#N/A</v>
      </c>
      <c r="AT410">
        <v>42412</v>
      </c>
      <c r="AU410" t="e">
        <v>#N/A</v>
      </c>
      <c r="BC410">
        <v>42412</v>
      </c>
      <c r="BD410" t="e">
        <v>#N/A</v>
      </c>
      <c r="BI410">
        <v>42412</v>
      </c>
      <c r="BJ410" t="e">
        <v>#N/A</v>
      </c>
      <c r="BL410">
        <v>42412</v>
      </c>
      <c r="BM410" t="e">
        <v>#N/A</v>
      </c>
      <c r="BO410">
        <v>42412</v>
      </c>
      <c r="BP410" t="e">
        <v>#N/A</v>
      </c>
      <c r="BR410">
        <v>42412</v>
      </c>
      <c r="BS410" t="e">
        <v>#N/A</v>
      </c>
      <c r="BU410">
        <v>42412</v>
      </c>
      <c r="BV410" t="e">
        <v>#N/A</v>
      </c>
      <c r="BX410">
        <v>42412</v>
      </c>
      <c r="BY410" t="e">
        <v>#N/A</v>
      </c>
      <c r="CA410">
        <v>42412</v>
      </c>
      <c r="CB410" t="e">
        <v>#N/A</v>
      </c>
      <c r="CD410">
        <v>42412</v>
      </c>
      <c r="CE410" t="e">
        <v>#N/A</v>
      </c>
      <c r="CG410">
        <v>42412</v>
      </c>
      <c r="CH410" t="e">
        <v>#N/A</v>
      </c>
      <c r="CJ410">
        <v>42412</v>
      </c>
      <c r="CK410" t="e">
        <v>#N/A</v>
      </c>
      <c r="CM410">
        <v>42412</v>
      </c>
      <c r="CN410" t="e">
        <v>#N/A</v>
      </c>
      <c r="CP410">
        <v>42412</v>
      </c>
      <c r="CQ410" t="e">
        <v>#N/A</v>
      </c>
      <c r="CS410">
        <v>42412</v>
      </c>
      <c r="CT410" t="e">
        <v>#N/A</v>
      </c>
      <c r="CV410">
        <v>42412</v>
      </c>
      <c r="CW410" t="e">
        <v>#N/A</v>
      </c>
      <c r="CY410">
        <v>42412</v>
      </c>
      <c r="CZ410" t="e">
        <v>#N/A</v>
      </c>
      <c r="DB410">
        <v>42412</v>
      </c>
      <c r="DC410" t="e">
        <v>#N/A</v>
      </c>
      <c r="DE410">
        <v>42412</v>
      </c>
      <c r="DF410" t="e">
        <v>#N/A</v>
      </c>
      <c r="DH410">
        <v>42412</v>
      </c>
      <c r="DI410" t="e">
        <v>#N/A</v>
      </c>
      <c r="DK410">
        <v>42412</v>
      </c>
      <c r="DL410" t="e">
        <v>#N/A</v>
      </c>
      <c r="DN410">
        <v>42412</v>
      </c>
      <c r="DO410" t="e">
        <v>#N/A</v>
      </c>
      <c r="DQ410">
        <v>42412</v>
      </c>
      <c r="DR410" t="e">
        <v>#N/A</v>
      </c>
      <c r="DT410">
        <v>42412</v>
      </c>
      <c r="DU410" t="e">
        <v>#N/A</v>
      </c>
      <c r="DW410">
        <v>42412</v>
      </c>
      <c r="DX410" t="e">
        <v>#N/A</v>
      </c>
      <c r="DZ410">
        <v>42412</v>
      </c>
      <c r="EA410" t="e">
        <v>#N/A</v>
      </c>
      <c r="EC410">
        <v>42412</v>
      </c>
      <c r="ED410" t="e">
        <v>#N/A</v>
      </c>
      <c r="EF410">
        <v>42412</v>
      </c>
      <c r="EG410" t="e">
        <v>#N/A</v>
      </c>
      <c r="EI410">
        <v>42412</v>
      </c>
      <c r="EJ410" t="e">
        <v>#N/A</v>
      </c>
      <c r="EL410">
        <v>42412</v>
      </c>
      <c r="EM410" t="e">
        <v>#N/A</v>
      </c>
      <c r="EO410">
        <v>42412</v>
      </c>
      <c r="EP410" t="e">
        <v>#N/A</v>
      </c>
      <c r="ER410">
        <v>42412</v>
      </c>
      <c r="ES410" t="e">
        <v>#N/A</v>
      </c>
      <c r="EU410">
        <v>42412</v>
      </c>
      <c r="EV410" t="e">
        <v>#N/A</v>
      </c>
      <c r="EX410">
        <v>42412</v>
      </c>
      <c r="EY410" t="e">
        <v>#N/A</v>
      </c>
      <c r="FA410">
        <v>42412</v>
      </c>
      <c r="FB410" t="e">
        <v>#N/A</v>
      </c>
      <c r="FD410">
        <v>42412</v>
      </c>
      <c r="FE410" t="e">
        <v>#N/A</v>
      </c>
      <c r="FG410">
        <v>42412</v>
      </c>
      <c r="FH410" t="e">
        <v>#N/A</v>
      </c>
      <c r="FJ410">
        <v>42412</v>
      </c>
      <c r="FK410" t="e">
        <v>#N/A</v>
      </c>
      <c r="FM410">
        <v>42412</v>
      </c>
      <c r="FN410" t="e">
        <v>#N/A</v>
      </c>
      <c r="FP410">
        <v>42412</v>
      </c>
      <c r="FQ410" t="e">
        <v>#N/A</v>
      </c>
      <c r="FS410">
        <v>42412</v>
      </c>
      <c r="FT410" t="e">
        <v>#N/A</v>
      </c>
      <c r="FV410">
        <v>42412</v>
      </c>
      <c r="FW410" t="e">
        <v>#N/A</v>
      </c>
      <c r="FY410">
        <v>42412</v>
      </c>
      <c r="FZ410" t="e">
        <v>#N/A</v>
      </c>
      <c r="GB410">
        <v>42412</v>
      </c>
      <c r="GC410" t="e">
        <v>#N/A</v>
      </c>
      <c r="GE410">
        <v>42412</v>
      </c>
      <c r="GF410" t="e">
        <v>#N/A</v>
      </c>
      <c r="GH410">
        <v>42412</v>
      </c>
      <c r="GI410" t="e">
        <v>#N/A</v>
      </c>
      <c r="GK410">
        <v>42412</v>
      </c>
      <c r="GL410" t="e">
        <v>#N/A</v>
      </c>
      <c r="GN410">
        <v>42412</v>
      </c>
      <c r="GO410" t="e">
        <v>#N/A</v>
      </c>
      <c r="GQ410">
        <v>42412</v>
      </c>
      <c r="GR410" t="e">
        <v>#N/A</v>
      </c>
      <c r="GT410">
        <v>42412</v>
      </c>
      <c r="GU410" t="e">
        <v>#N/A</v>
      </c>
      <c r="GW410">
        <v>42412</v>
      </c>
      <c r="GX410" t="e">
        <v>#N/A</v>
      </c>
      <c r="GZ410">
        <v>42412</v>
      </c>
      <c r="HA410" t="e">
        <v>#N/A</v>
      </c>
      <c r="HC410">
        <v>42412</v>
      </c>
      <c r="HD410" t="e">
        <v>#N/A</v>
      </c>
      <c r="HF410">
        <v>42412</v>
      </c>
      <c r="HG410" t="e">
        <v>#N/A</v>
      </c>
      <c r="HI410">
        <v>42412</v>
      </c>
      <c r="HJ410" t="e">
        <v>#N/A</v>
      </c>
      <c r="HL410">
        <v>42412</v>
      </c>
      <c r="HM410" t="e">
        <v>#N/A</v>
      </c>
      <c r="HO410">
        <v>42412</v>
      </c>
      <c r="HP410" t="e">
        <v>#N/A</v>
      </c>
      <c r="HR410">
        <v>42412</v>
      </c>
      <c r="HS410" t="e">
        <v>#N/A</v>
      </c>
      <c r="HU410">
        <v>42412</v>
      </c>
      <c r="HV410" t="e">
        <v>#N/A</v>
      </c>
      <c r="HX410">
        <v>42412</v>
      </c>
      <c r="HY410" t="e">
        <v>#N/A</v>
      </c>
      <c r="IA410">
        <v>42412</v>
      </c>
      <c r="IB410" t="e">
        <v>#N/A</v>
      </c>
      <c r="ID410">
        <v>42412</v>
      </c>
      <c r="IE410" t="e">
        <v>#N/A</v>
      </c>
      <c r="IG410">
        <v>42412</v>
      </c>
      <c r="IH410" t="e">
        <v>#N/A</v>
      </c>
      <c r="IJ410">
        <v>42412</v>
      </c>
      <c r="IK410" t="e">
        <v>#N/A</v>
      </c>
      <c r="IM410">
        <v>42412</v>
      </c>
      <c r="IN410" t="e">
        <v>#N/A</v>
      </c>
      <c r="IP410">
        <v>42412</v>
      </c>
      <c r="IQ410" t="e">
        <v>#N/A</v>
      </c>
      <c r="IS410">
        <v>42412</v>
      </c>
      <c r="IT410" t="e">
        <v>#N/A</v>
      </c>
      <c r="IV410">
        <v>42412</v>
      </c>
      <c r="IW410" t="e">
        <v>#N/A</v>
      </c>
      <c r="IY410">
        <v>42412</v>
      </c>
      <c r="IZ410" t="e">
        <v>#N/A</v>
      </c>
      <c r="JB410">
        <v>42412</v>
      </c>
      <c r="JC410" t="e">
        <v>#N/A</v>
      </c>
      <c r="JE410">
        <v>42412</v>
      </c>
      <c r="JF410" t="e">
        <v>#N/A</v>
      </c>
      <c r="JH410">
        <v>42412</v>
      </c>
      <c r="JI410" t="e">
        <v>#N/A</v>
      </c>
      <c r="JK410">
        <v>42412</v>
      </c>
      <c r="JL410" t="e">
        <v>#N/A</v>
      </c>
      <c r="JN410">
        <v>42412</v>
      </c>
      <c r="JO410" t="e">
        <v>#N/A</v>
      </c>
      <c r="JQ410">
        <v>42412</v>
      </c>
      <c r="JR410" t="e">
        <v>#N/A</v>
      </c>
      <c r="JT410">
        <v>42412</v>
      </c>
      <c r="JU410" t="e">
        <v>#N/A</v>
      </c>
      <c r="JW410">
        <v>42412</v>
      </c>
      <c r="JX410" t="e">
        <v>#N/A</v>
      </c>
      <c r="JZ410">
        <v>42412</v>
      </c>
      <c r="KA410" t="e">
        <v>#N/A</v>
      </c>
      <c r="KC410">
        <v>42412</v>
      </c>
      <c r="KD410" t="e">
        <v>#N/A</v>
      </c>
      <c r="KF410">
        <v>42412</v>
      </c>
      <c r="KG410" t="e">
        <v>#N/A</v>
      </c>
      <c r="KI410">
        <v>42412</v>
      </c>
      <c r="KJ410" t="e">
        <v>#N/A</v>
      </c>
      <c r="KL410">
        <v>42412</v>
      </c>
      <c r="KM410" t="e">
        <v>#N/A</v>
      </c>
      <c r="KO410">
        <v>42412</v>
      </c>
      <c r="KP410" t="e">
        <v>#N/A</v>
      </c>
      <c r="KR410">
        <v>42412</v>
      </c>
      <c r="KS410" t="e">
        <v>#N/A</v>
      </c>
      <c r="KU410">
        <v>42412</v>
      </c>
      <c r="KV410" t="e">
        <v>#N/A</v>
      </c>
      <c r="KX410">
        <v>42412</v>
      </c>
      <c r="KY410" t="e">
        <v>#N/A</v>
      </c>
      <c r="LA410">
        <v>42412</v>
      </c>
      <c r="LB410" t="e">
        <v>#N/A</v>
      </c>
      <c r="LD410">
        <v>42412</v>
      </c>
      <c r="LE410" t="e">
        <v>#N/A</v>
      </c>
      <c r="LG410">
        <v>42412</v>
      </c>
      <c r="LH410" t="e">
        <v>#N/A</v>
      </c>
      <c r="LJ410">
        <v>42412</v>
      </c>
      <c r="LK410" t="e">
        <v>#N/A</v>
      </c>
      <c r="LM410">
        <v>42412</v>
      </c>
      <c r="LN410" t="e">
        <v>#N/A</v>
      </c>
      <c r="LP410">
        <v>42412</v>
      </c>
      <c r="LQ410" t="e">
        <v>#N/A</v>
      </c>
      <c r="LS410">
        <v>42412</v>
      </c>
      <c r="LT410" t="e">
        <v>#N/A</v>
      </c>
      <c r="LV410">
        <v>42412</v>
      </c>
      <c r="LW410" t="e">
        <v>#N/A</v>
      </c>
      <c r="LY410">
        <v>42412</v>
      </c>
      <c r="LZ410" t="e">
        <v>#N/A</v>
      </c>
      <c r="MB410">
        <v>42412</v>
      </c>
      <c r="MC410" t="e">
        <v>#N/A</v>
      </c>
      <c r="ME410">
        <v>42412</v>
      </c>
      <c r="MF410" t="e">
        <v>#N/A</v>
      </c>
      <c r="MH410">
        <v>42412</v>
      </c>
      <c r="MI410" t="e">
        <v>#N/A</v>
      </c>
      <c r="MK410">
        <v>42412</v>
      </c>
      <c r="ML410" t="e">
        <v>#N/A</v>
      </c>
      <c r="MN410">
        <v>42412</v>
      </c>
      <c r="MO410" t="e">
        <v>#N/A</v>
      </c>
      <c r="MQ410">
        <v>42412</v>
      </c>
      <c r="MR410" t="e">
        <v>#N/A</v>
      </c>
      <c r="MT410">
        <v>42412</v>
      </c>
      <c r="MU410" t="e">
        <v>#N/A</v>
      </c>
      <c r="MW410">
        <v>42412</v>
      </c>
      <c r="MX410" t="e">
        <v>#N/A</v>
      </c>
      <c r="MZ410">
        <v>42412</v>
      </c>
      <c r="NA410" t="e">
        <v>#N/A</v>
      </c>
      <c r="NC410">
        <v>42412</v>
      </c>
      <c r="ND410" t="e">
        <v>#N/A</v>
      </c>
      <c r="NF410">
        <v>42412</v>
      </c>
      <c r="NG410" t="e">
        <v>#N/A</v>
      </c>
      <c r="NI410">
        <v>42412</v>
      </c>
      <c r="NJ410" t="e">
        <v>#N/A</v>
      </c>
      <c r="NL410">
        <v>42412</v>
      </c>
      <c r="NM410" t="e">
        <v>#N/A</v>
      </c>
      <c r="NO410">
        <v>42412</v>
      </c>
      <c r="NP410" t="e">
        <v>#N/A</v>
      </c>
      <c r="NR410">
        <v>42412</v>
      </c>
      <c r="NS410" t="e">
        <v>#N/A</v>
      </c>
      <c r="NU410">
        <v>42412</v>
      </c>
      <c r="NV410" t="e">
        <v>#N/A</v>
      </c>
      <c r="NX410">
        <v>42412</v>
      </c>
      <c r="NY410" t="e">
        <v>#N/A</v>
      </c>
      <c r="OA410">
        <v>42412</v>
      </c>
      <c r="OB410" t="e">
        <v>#N/A</v>
      </c>
    </row>
    <row r="411" spans="4:392">
      <c r="D411">
        <v>42413</v>
      </c>
      <c r="E411" t="e">
        <v>#N/A</v>
      </c>
      <c r="G411">
        <v>42413</v>
      </c>
      <c r="H411" t="e">
        <v>#N/A</v>
      </c>
      <c r="J411">
        <v>42413</v>
      </c>
      <c r="K411" t="e">
        <v>#N/A</v>
      </c>
      <c r="M411">
        <v>42413</v>
      </c>
      <c r="N411" t="e">
        <v>#N/A</v>
      </c>
      <c r="P411">
        <v>42413</v>
      </c>
      <c r="Q411" t="e">
        <v>#N/A</v>
      </c>
      <c r="S411">
        <v>42413</v>
      </c>
      <c r="T411" t="e">
        <v>#N/A</v>
      </c>
      <c r="V411">
        <v>42413</v>
      </c>
      <c r="W411" t="e">
        <v>#N/A</v>
      </c>
      <c r="Y411">
        <v>42413</v>
      </c>
      <c r="Z411" t="e">
        <v>#N/A</v>
      </c>
      <c r="AB411">
        <v>42413</v>
      </c>
      <c r="AC411" t="e">
        <v>#N/A</v>
      </c>
      <c r="AE411">
        <v>42413</v>
      </c>
      <c r="AF411" t="e">
        <v>#N/A</v>
      </c>
      <c r="AH411">
        <v>42413</v>
      </c>
      <c r="AI411" t="e">
        <v>#N/A</v>
      </c>
      <c r="AQ411">
        <v>42413</v>
      </c>
      <c r="AR411" t="e">
        <v>#N/A</v>
      </c>
      <c r="AT411">
        <v>42413</v>
      </c>
      <c r="AU411" t="e">
        <v>#N/A</v>
      </c>
      <c r="BC411">
        <v>42413</v>
      </c>
      <c r="BD411" t="e">
        <v>#N/A</v>
      </c>
      <c r="BI411">
        <v>42413</v>
      </c>
      <c r="BJ411" t="e">
        <v>#N/A</v>
      </c>
      <c r="BL411">
        <v>42413</v>
      </c>
      <c r="BM411" t="e">
        <v>#N/A</v>
      </c>
      <c r="BO411">
        <v>42413</v>
      </c>
      <c r="BP411" t="e">
        <v>#N/A</v>
      </c>
      <c r="BR411">
        <v>42413</v>
      </c>
      <c r="BS411" t="e">
        <v>#N/A</v>
      </c>
      <c r="BU411">
        <v>42413</v>
      </c>
      <c r="BV411" t="e">
        <v>#N/A</v>
      </c>
      <c r="BX411">
        <v>42413</v>
      </c>
      <c r="BY411" t="e">
        <v>#N/A</v>
      </c>
      <c r="CA411">
        <v>42413</v>
      </c>
      <c r="CB411" t="e">
        <v>#N/A</v>
      </c>
      <c r="CD411">
        <v>42413</v>
      </c>
      <c r="CE411" t="e">
        <v>#N/A</v>
      </c>
      <c r="CG411">
        <v>42413</v>
      </c>
      <c r="CH411" t="e">
        <v>#N/A</v>
      </c>
      <c r="CJ411">
        <v>42413</v>
      </c>
      <c r="CK411" t="e">
        <v>#N/A</v>
      </c>
      <c r="CM411">
        <v>42413</v>
      </c>
      <c r="CN411" t="e">
        <v>#N/A</v>
      </c>
      <c r="CP411">
        <v>42413</v>
      </c>
      <c r="CQ411" t="e">
        <v>#N/A</v>
      </c>
      <c r="CS411">
        <v>42413</v>
      </c>
      <c r="CT411" t="e">
        <v>#N/A</v>
      </c>
      <c r="CV411">
        <v>42413</v>
      </c>
      <c r="CW411" t="e">
        <v>#N/A</v>
      </c>
      <c r="CY411">
        <v>42413</v>
      </c>
      <c r="CZ411" t="e">
        <v>#N/A</v>
      </c>
      <c r="DB411">
        <v>42413</v>
      </c>
      <c r="DC411" t="e">
        <v>#N/A</v>
      </c>
      <c r="DE411">
        <v>42413</v>
      </c>
      <c r="DF411" t="e">
        <v>#N/A</v>
      </c>
      <c r="DH411">
        <v>42413</v>
      </c>
      <c r="DI411" t="e">
        <v>#N/A</v>
      </c>
      <c r="DK411">
        <v>42413</v>
      </c>
      <c r="DL411" t="e">
        <v>#N/A</v>
      </c>
      <c r="DN411">
        <v>42413</v>
      </c>
      <c r="DO411" t="e">
        <v>#N/A</v>
      </c>
      <c r="DQ411">
        <v>42413</v>
      </c>
      <c r="DR411" t="e">
        <v>#N/A</v>
      </c>
      <c r="DT411">
        <v>42413</v>
      </c>
      <c r="DU411" t="e">
        <v>#N/A</v>
      </c>
      <c r="DW411">
        <v>42413</v>
      </c>
      <c r="DX411" t="e">
        <v>#N/A</v>
      </c>
      <c r="DZ411">
        <v>42413</v>
      </c>
      <c r="EA411" t="e">
        <v>#N/A</v>
      </c>
      <c r="EC411">
        <v>42413</v>
      </c>
      <c r="ED411" t="e">
        <v>#N/A</v>
      </c>
      <c r="EF411">
        <v>42413</v>
      </c>
      <c r="EG411" t="e">
        <v>#N/A</v>
      </c>
      <c r="EI411">
        <v>42413</v>
      </c>
      <c r="EJ411" t="e">
        <v>#N/A</v>
      </c>
      <c r="EL411">
        <v>42413</v>
      </c>
      <c r="EM411" t="e">
        <v>#N/A</v>
      </c>
      <c r="EO411">
        <v>42413</v>
      </c>
      <c r="EP411" t="e">
        <v>#N/A</v>
      </c>
      <c r="ER411">
        <v>42413</v>
      </c>
      <c r="ES411" t="e">
        <v>#N/A</v>
      </c>
      <c r="EU411">
        <v>42413</v>
      </c>
      <c r="EV411" t="e">
        <v>#N/A</v>
      </c>
      <c r="EX411">
        <v>42413</v>
      </c>
      <c r="EY411" t="e">
        <v>#N/A</v>
      </c>
      <c r="FA411">
        <v>42413</v>
      </c>
      <c r="FB411" t="e">
        <v>#N/A</v>
      </c>
      <c r="FD411">
        <v>42413</v>
      </c>
      <c r="FE411" t="e">
        <v>#N/A</v>
      </c>
      <c r="FG411">
        <v>42413</v>
      </c>
      <c r="FH411" t="e">
        <v>#N/A</v>
      </c>
      <c r="FJ411">
        <v>42413</v>
      </c>
      <c r="FK411" t="e">
        <v>#N/A</v>
      </c>
      <c r="FM411">
        <v>42413</v>
      </c>
      <c r="FN411" t="e">
        <v>#N/A</v>
      </c>
      <c r="FP411">
        <v>42413</v>
      </c>
      <c r="FQ411" t="e">
        <v>#N/A</v>
      </c>
      <c r="FS411">
        <v>42413</v>
      </c>
      <c r="FT411" t="e">
        <v>#N/A</v>
      </c>
      <c r="FV411">
        <v>42413</v>
      </c>
      <c r="FW411" t="e">
        <v>#N/A</v>
      </c>
      <c r="FY411">
        <v>42413</v>
      </c>
      <c r="FZ411" t="e">
        <v>#N/A</v>
      </c>
      <c r="GB411">
        <v>42413</v>
      </c>
      <c r="GC411" t="e">
        <v>#N/A</v>
      </c>
      <c r="GE411">
        <v>42413</v>
      </c>
      <c r="GF411" t="e">
        <v>#N/A</v>
      </c>
      <c r="GH411">
        <v>42413</v>
      </c>
      <c r="GI411" t="e">
        <v>#N/A</v>
      </c>
      <c r="GK411">
        <v>42413</v>
      </c>
      <c r="GL411" t="e">
        <v>#N/A</v>
      </c>
      <c r="GN411">
        <v>42413</v>
      </c>
      <c r="GO411" t="e">
        <v>#N/A</v>
      </c>
      <c r="GQ411">
        <v>42413</v>
      </c>
      <c r="GR411" t="e">
        <v>#N/A</v>
      </c>
      <c r="GT411">
        <v>42413</v>
      </c>
      <c r="GU411" t="e">
        <v>#N/A</v>
      </c>
      <c r="GW411">
        <v>42413</v>
      </c>
      <c r="GX411" t="e">
        <v>#N/A</v>
      </c>
      <c r="GZ411">
        <v>42413</v>
      </c>
      <c r="HA411" t="e">
        <v>#N/A</v>
      </c>
      <c r="HC411">
        <v>42413</v>
      </c>
      <c r="HD411" t="e">
        <v>#N/A</v>
      </c>
      <c r="HF411">
        <v>42413</v>
      </c>
      <c r="HG411" t="e">
        <v>#N/A</v>
      </c>
      <c r="HI411">
        <v>42413</v>
      </c>
      <c r="HJ411" t="e">
        <v>#N/A</v>
      </c>
      <c r="HL411">
        <v>42413</v>
      </c>
      <c r="HM411" t="e">
        <v>#N/A</v>
      </c>
      <c r="HO411">
        <v>42413</v>
      </c>
      <c r="HP411" t="e">
        <v>#N/A</v>
      </c>
      <c r="HR411">
        <v>42413</v>
      </c>
      <c r="HS411" t="e">
        <v>#N/A</v>
      </c>
      <c r="HU411">
        <v>42413</v>
      </c>
      <c r="HV411" t="e">
        <v>#N/A</v>
      </c>
      <c r="HX411">
        <v>42413</v>
      </c>
      <c r="HY411" t="e">
        <v>#N/A</v>
      </c>
      <c r="IA411">
        <v>42413</v>
      </c>
      <c r="IB411" t="e">
        <v>#N/A</v>
      </c>
      <c r="ID411">
        <v>42413</v>
      </c>
      <c r="IE411" t="e">
        <v>#N/A</v>
      </c>
      <c r="IG411">
        <v>42413</v>
      </c>
      <c r="IH411" t="e">
        <v>#N/A</v>
      </c>
      <c r="IJ411">
        <v>42413</v>
      </c>
      <c r="IK411" t="e">
        <v>#N/A</v>
      </c>
      <c r="IM411">
        <v>42413</v>
      </c>
      <c r="IN411" t="e">
        <v>#N/A</v>
      </c>
      <c r="IP411">
        <v>42413</v>
      </c>
      <c r="IQ411" t="e">
        <v>#N/A</v>
      </c>
      <c r="IS411">
        <v>42413</v>
      </c>
      <c r="IT411" t="e">
        <v>#N/A</v>
      </c>
      <c r="IV411">
        <v>42413</v>
      </c>
      <c r="IW411" t="e">
        <v>#N/A</v>
      </c>
      <c r="IY411">
        <v>42413</v>
      </c>
      <c r="IZ411" t="e">
        <v>#N/A</v>
      </c>
      <c r="JB411">
        <v>42413</v>
      </c>
      <c r="JC411" t="e">
        <v>#N/A</v>
      </c>
      <c r="JE411">
        <v>42413</v>
      </c>
      <c r="JF411" t="e">
        <v>#N/A</v>
      </c>
      <c r="JH411">
        <v>42413</v>
      </c>
      <c r="JI411" t="e">
        <v>#N/A</v>
      </c>
      <c r="JK411">
        <v>42413</v>
      </c>
      <c r="JL411" t="e">
        <v>#N/A</v>
      </c>
      <c r="JN411">
        <v>42413</v>
      </c>
      <c r="JO411" t="e">
        <v>#N/A</v>
      </c>
      <c r="JQ411">
        <v>42413</v>
      </c>
      <c r="JR411" t="e">
        <v>#N/A</v>
      </c>
      <c r="JT411">
        <v>42413</v>
      </c>
      <c r="JU411" t="e">
        <v>#N/A</v>
      </c>
      <c r="JW411">
        <v>42413</v>
      </c>
      <c r="JX411" t="e">
        <v>#N/A</v>
      </c>
      <c r="JZ411">
        <v>42413</v>
      </c>
      <c r="KA411" t="e">
        <v>#N/A</v>
      </c>
      <c r="KC411">
        <v>42413</v>
      </c>
      <c r="KD411" t="e">
        <v>#N/A</v>
      </c>
      <c r="KF411">
        <v>42413</v>
      </c>
      <c r="KG411" t="e">
        <v>#N/A</v>
      </c>
      <c r="KI411">
        <v>42413</v>
      </c>
      <c r="KJ411" t="e">
        <v>#N/A</v>
      </c>
      <c r="KL411">
        <v>42413</v>
      </c>
      <c r="KM411" t="e">
        <v>#N/A</v>
      </c>
      <c r="KO411">
        <v>42413</v>
      </c>
      <c r="KP411" t="e">
        <v>#N/A</v>
      </c>
      <c r="KR411">
        <v>42413</v>
      </c>
      <c r="KS411" t="e">
        <v>#N/A</v>
      </c>
      <c r="KU411">
        <v>42413</v>
      </c>
      <c r="KV411" t="e">
        <v>#N/A</v>
      </c>
      <c r="KX411">
        <v>42413</v>
      </c>
      <c r="KY411" t="e">
        <v>#N/A</v>
      </c>
      <c r="LA411">
        <v>42413</v>
      </c>
      <c r="LB411" t="e">
        <v>#N/A</v>
      </c>
      <c r="LD411">
        <v>42413</v>
      </c>
      <c r="LE411" t="e">
        <v>#N/A</v>
      </c>
      <c r="LG411">
        <v>42413</v>
      </c>
      <c r="LH411" t="e">
        <v>#N/A</v>
      </c>
      <c r="LJ411">
        <v>42413</v>
      </c>
      <c r="LK411" t="e">
        <v>#N/A</v>
      </c>
      <c r="LM411">
        <v>42413</v>
      </c>
      <c r="LN411" t="e">
        <v>#N/A</v>
      </c>
      <c r="LP411">
        <v>42413</v>
      </c>
      <c r="LQ411" t="e">
        <v>#N/A</v>
      </c>
      <c r="LS411">
        <v>42413</v>
      </c>
      <c r="LT411" t="e">
        <v>#N/A</v>
      </c>
      <c r="LV411">
        <v>42413</v>
      </c>
      <c r="LW411" t="e">
        <v>#N/A</v>
      </c>
      <c r="LY411">
        <v>42413</v>
      </c>
      <c r="LZ411" t="e">
        <v>#N/A</v>
      </c>
      <c r="MB411">
        <v>42413</v>
      </c>
      <c r="MC411" t="e">
        <v>#N/A</v>
      </c>
      <c r="ME411">
        <v>42413</v>
      </c>
      <c r="MF411" t="e">
        <v>#N/A</v>
      </c>
      <c r="MH411">
        <v>42413</v>
      </c>
      <c r="MI411" t="e">
        <v>#N/A</v>
      </c>
      <c r="MK411">
        <v>42413</v>
      </c>
      <c r="ML411" t="e">
        <v>#N/A</v>
      </c>
      <c r="MN411">
        <v>42413</v>
      </c>
      <c r="MO411" t="e">
        <v>#N/A</v>
      </c>
      <c r="MQ411">
        <v>42413</v>
      </c>
      <c r="MR411" t="e">
        <v>#N/A</v>
      </c>
      <c r="MT411">
        <v>42413</v>
      </c>
      <c r="MU411" t="e">
        <v>#N/A</v>
      </c>
      <c r="MW411">
        <v>42413</v>
      </c>
      <c r="MX411" t="e">
        <v>#N/A</v>
      </c>
      <c r="MZ411">
        <v>42413</v>
      </c>
      <c r="NA411" t="e">
        <v>#N/A</v>
      </c>
      <c r="NC411">
        <v>42413</v>
      </c>
      <c r="ND411" t="e">
        <v>#N/A</v>
      </c>
      <c r="NF411">
        <v>42413</v>
      </c>
      <c r="NG411" t="e">
        <v>#N/A</v>
      </c>
      <c r="NI411">
        <v>42413</v>
      </c>
      <c r="NJ411" t="e">
        <v>#N/A</v>
      </c>
      <c r="NL411">
        <v>42413</v>
      </c>
      <c r="NM411" t="e">
        <v>#N/A</v>
      </c>
      <c r="NO411">
        <v>42413</v>
      </c>
      <c r="NP411" t="e">
        <v>#N/A</v>
      </c>
      <c r="NR411">
        <v>42413</v>
      </c>
      <c r="NS411" t="e">
        <v>#N/A</v>
      </c>
      <c r="NU411">
        <v>42413</v>
      </c>
      <c r="NV411" t="e">
        <v>#N/A</v>
      </c>
      <c r="NX411">
        <v>42413</v>
      </c>
      <c r="NY411" t="e">
        <v>#N/A</v>
      </c>
      <c r="OA411">
        <v>42413</v>
      </c>
      <c r="OB411" t="e">
        <v>#N/A</v>
      </c>
    </row>
    <row r="412" spans="4:392">
      <c r="D412">
        <v>42414</v>
      </c>
      <c r="E412">
        <v>9997</v>
      </c>
      <c r="G412">
        <v>42414</v>
      </c>
      <c r="H412">
        <v>4549</v>
      </c>
      <c r="J412">
        <v>42414</v>
      </c>
      <c r="K412">
        <v>6244</v>
      </c>
      <c r="M412">
        <v>42414</v>
      </c>
      <c r="N412">
        <v>2556.56</v>
      </c>
      <c r="P412">
        <v>42414</v>
      </c>
      <c r="Q412">
        <v>7701</v>
      </c>
      <c r="S412">
        <v>42414</v>
      </c>
      <c r="T412">
        <v>1193.3699999999999</v>
      </c>
      <c r="V412">
        <v>42414</v>
      </c>
      <c r="W412">
        <v>2818</v>
      </c>
      <c r="Y412">
        <v>42414</v>
      </c>
      <c r="Z412">
        <v>108.9</v>
      </c>
      <c r="AB412">
        <v>42414</v>
      </c>
      <c r="AC412">
        <v>3350</v>
      </c>
      <c r="AE412">
        <v>42414</v>
      </c>
      <c r="AF412">
        <v>840</v>
      </c>
      <c r="AH412">
        <v>42414</v>
      </c>
      <c r="AI412">
        <v>967</v>
      </c>
      <c r="AQ412">
        <v>42414</v>
      </c>
      <c r="AR412">
        <v>229</v>
      </c>
      <c r="AT412">
        <v>42414</v>
      </c>
      <c r="AU412">
        <v>14140</v>
      </c>
      <c r="BC412">
        <v>42414</v>
      </c>
      <c r="BD412">
        <v>10470</v>
      </c>
      <c r="BI412">
        <v>42414</v>
      </c>
      <c r="BJ412">
        <v>18740</v>
      </c>
      <c r="BL412">
        <v>42414</v>
      </c>
      <c r="BM412">
        <v>12410</v>
      </c>
      <c r="BO412">
        <v>42414</v>
      </c>
      <c r="BP412">
        <v>839.1</v>
      </c>
      <c r="BR412">
        <v>42414</v>
      </c>
      <c r="BS412">
        <v>120800</v>
      </c>
      <c r="BU412">
        <v>42414</v>
      </c>
      <c r="BV412">
        <v>2355</v>
      </c>
      <c r="BX412">
        <v>42414</v>
      </c>
      <c r="BY412">
        <v>1805</v>
      </c>
      <c r="CA412">
        <v>42414</v>
      </c>
      <c r="CB412">
        <v>4075</v>
      </c>
      <c r="CD412">
        <v>42414</v>
      </c>
      <c r="CE412">
        <v>422.5</v>
      </c>
      <c r="CG412">
        <v>42414</v>
      </c>
      <c r="CH412">
        <v>10960</v>
      </c>
      <c r="CJ412">
        <v>42414</v>
      </c>
      <c r="CK412">
        <v>1165</v>
      </c>
      <c r="CM412">
        <v>42414</v>
      </c>
      <c r="CN412">
        <v>9000</v>
      </c>
      <c r="CP412">
        <v>42414</v>
      </c>
      <c r="CQ412">
        <v>2338</v>
      </c>
      <c r="CS412">
        <v>42414</v>
      </c>
      <c r="CT412">
        <v>4200</v>
      </c>
      <c r="CV412">
        <v>42414</v>
      </c>
      <c r="CW412">
        <v>523.79999999999995</v>
      </c>
      <c r="CY412">
        <v>42414</v>
      </c>
      <c r="CZ412">
        <v>3594</v>
      </c>
      <c r="DB412">
        <v>42414</v>
      </c>
      <c r="DC412">
        <v>66150</v>
      </c>
      <c r="DE412">
        <v>42414</v>
      </c>
      <c r="DF412">
        <v>3157</v>
      </c>
      <c r="DH412">
        <v>42414</v>
      </c>
      <c r="DI412">
        <v>642</v>
      </c>
      <c r="DK412">
        <v>42414</v>
      </c>
      <c r="DL412">
        <v>842900</v>
      </c>
      <c r="DN412">
        <v>42414</v>
      </c>
      <c r="DO412">
        <v>504.9</v>
      </c>
      <c r="DQ412">
        <v>42414</v>
      </c>
      <c r="DR412">
        <v>2840</v>
      </c>
      <c r="DT412">
        <v>42414</v>
      </c>
      <c r="DU412">
        <v>250</v>
      </c>
      <c r="DW412">
        <v>42414</v>
      </c>
      <c r="DX412">
        <v>3328</v>
      </c>
      <c r="DZ412">
        <v>42414</v>
      </c>
      <c r="EA412">
        <v>48330</v>
      </c>
      <c r="EC412">
        <v>42414</v>
      </c>
      <c r="ED412">
        <v>258.10000000000002</v>
      </c>
      <c r="EF412">
        <v>42414</v>
      </c>
      <c r="EG412">
        <v>6152</v>
      </c>
      <c r="EI412">
        <v>42414</v>
      </c>
      <c r="EJ412">
        <v>31700</v>
      </c>
      <c r="EL412">
        <v>42414</v>
      </c>
      <c r="EM412">
        <v>8098</v>
      </c>
      <c r="EO412">
        <v>42414</v>
      </c>
      <c r="EP412">
        <v>5042</v>
      </c>
      <c r="ER412">
        <v>42414</v>
      </c>
      <c r="ES412">
        <v>10080</v>
      </c>
      <c r="EU412">
        <v>42414</v>
      </c>
      <c r="EV412">
        <v>4995</v>
      </c>
      <c r="EX412">
        <v>42414</v>
      </c>
      <c r="EY412">
        <v>19590</v>
      </c>
      <c r="FA412">
        <v>42414</v>
      </c>
      <c r="FB412">
        <v>4286</v>
      </c>
      <c r="FD412">
        <v>42414</v>
      </c>
      <c r="FE412">
        <v>1411.61</v>
      </c>
      <c r="FG412">
        <v>42414</v>
      </c>
      <c r="FH412">
        <v>2875</v>
      </c>
      <c r="FJ412">
        <v>42414</v>
      </c>
      <c r="FK412">
        <v>2570</v>
      </c>
      <c r="FM412">
        <v>42414</v>
      </c>
      <c r="FN412">
        <v>10390</v>
      </c>
      <c r="FP412">
        <v>42414</v>
      </c>
      <c r="FQ412">
        <v>1245</v>
      </c>
      <c r="FS412">
        <v>42414</v>
      </c>
      <c r="FT412">
        <v>4589</v>
      </c>
      <c r="FV412">
        <v>42414</v>
      </c>
      <c r="FW412">
        <v>2186</v>
      </c>
      <c r="FY412">
        <v>42414</v>
      </c>
      <c r="FZ412">
        <v>253.45</v>
      </c>
      <c r="GB412">
        <v>42414</v>
      </c>
      <c r="GC412">
        <v>1557</v>
      </c>
      <c r="GE412">
        <v>42414</v>
      </c>
      <c r="GF412">
        <v>17300</v>
      </c>
      <c r="GH412">
        <v>42414</v>
      </c>
      <c r="GI412">
        <v>4581</v>
      </c>
      <c r="GK412">
        <v>42414</v>
      </c>
      <c r="GL412">
        <v>61980</v>
      </c>
      <c r="GN412">
        <v>42414</v>
      </c>
      <c r="GO412">
        <v>892.8</v>
      </c>
      <c r="GQ412">
        <v>42414</v>
      </c>
      <c r="GR412">
        <v>60.74</v>
      </c>
      <c r="GT412">
        <v>42414</v>
      </c>
      <c r="GU412">
        <v>26000</v>
      </c>
      <c r="GW412">
        <v>42414</v>
      </c>
      <c r="GX412">
        <v>5155</v>
      </c>
      <c r="GZ412">
        <v>42414</v>
      </c>
      <c r="HA412">
        <v>14680</v>
      </c>
      <c r="HC412">
        <v>42414</v>
      </c>
      <c r="HD412">
        <v>3222</v>
      </c>
      <c r="HF412">
        <v>42414</v>
      </c>
      <c r="HG412">
        <v>18760</v>
      </c>
      <c r="HI412">
        <v>42414</v>
      </c>
      <c r="HJ412">
        <v>1373</v>
      </c>
      <c r="HL412">
        <v>42414</v>
      </c>
      <c r="HM412">
        <v>6239</v>
      </c>
      <c r="HO412">
        <v>42414</v>
      </c>
      <c r="HP412">
        <v>1685</v>
      </c>
      <c r="HR412">
        <v>42414</v>
      </c>
      <c r="HS412">
        <v>1250</v>
      </c>
      <c r="HU412">
        <v>42414</v>
      </c>
      <c r="HV412">
        <v>3156</v>
      </c>
      <c r="HX412">
        <v>42414</v>
      </c>
      <c r="HY412">
        <v>390.6</v>
      </c>
      <c r="IA412">
        <v>42414</v>
      </c>
      <c r="IB412">
        <v>231.9</v>
      </c>
      <c r="ID412">
        <v>42414</v>
      </c>
      <c r="IE412">
        <v>2130</v>
      </c>
      <c r="IG412">
        <v>42414</v>
      </c>
      <c r="IH412">
        <v>1962</v>
      </c>
      <c r="IJ412">
        <v>42414</v>
      </c>
      <c r="IK412">
        <v>7094</v>
      </c>
      <c r="IM412">
        <v>42414</v>
      </c>
      <c r="IN412">
        <v>12730</v>
      </c>
      <c r="IP412">
        <v>42414</v>
      </c>
      <c r="IQ412">
        <v>16850</v>
      </c>
      <c r="IS412">
        <v>42414</v>
      </c>
      <c r="IT412">
        <v>2987</v>
      </c>
      <c r="IV412">
        <v>42414</v>
      </c>
      <c r="IW412">
        <v>1892.5</v>
      </c>
      <c r="IY412">
        <v>42414</v>
      </c>
      <c r="IZ412">
        <v>986.7</v>
      </c>
      <c r="JB412">
        <v>42414</v>
      </c>
      <c r="JC412">
        <v>839.42</v>
      </c>
      <c r="JE412">
        <v>42414</v>
      </c>
      <c r="JF412">
        <v>2151</v>
      </c>
      <c r="JH412">
        <v>42414</v>
      </c>
      <c r="JI412">
        <v>16180</v>
      </c>
      <c r="JK412">
        <v>42414</v>
      </c>
      <c r="JL412">
        <v>1806</v>
      </c>
      <c r="JN412">
        <v>42414</v>
      </c>
      <c r="JO412">
        <v>4261</v>
      </c>
      <c r="JQ412">
        <v>42414</v>
      </c>
      <c r="JR412">
        <v>1847</v>
      </c>
      <c r="JT412">
        <v>42414</v>
      </c>
      <c r="JU412">
        <v>1617</v>
      </c>
      <c r="JW412">
        <v>42414</v>
      </c>
      <c r="JX412">
        <v>22320</v>
      </c>
      <c r="JZ412">
        <v>42414</v>
      </c>
      <c r="KA412">
        <v>4438</v>
      </c>
      <c r="KC412">
        <v>42414</v>
      </c>
      <c r="KD412">
        <v>22000</v>
      </c>
      <c r="KF412">
        <v>42414</v>
      </c>
      <c r="KG412">
        <v>3614</v>
      </c>
      <c r="KI412">
        <v>42414</v>
      </c>
      <c r="KJ412">
        <v>10940</v>
      </c>
      <c r="KL412">
        <v>42414</v>
      </c>
      <c r="KM412">
        <v>3060</v>
      </c>
      <c r="KO412">
        <v>42414</v>
      </c>
      <c r="KP412">
        <v>13730</v>
      </c>
      <c r="KR412">
        <v>42414</v>
      </c>
      <c r="KS412">
        <v>156</v>
      </c>
      <c r="KU412">
        <v>42414</v>
      </c>
      <c r="KV412">
        <v>854.6</v>
      </c>
      <c r="KX412">
        <v>42414</v>
      </c>
      <c r="KY412">
        <v>2141</v>
      </c>
      <c r="LA412">
        <v>42414</v>
      </c>
      <c r="LB412">
        <v>9643</v>
      </c>
      <c r="LD412">
        <v>42414</v>
      </c>
      <c r="LE412">
        <v>1817</v>
      </c>
      <c r="LG412">
        <v>42414</v>
      </c>
      <c r="LH412">
        <v>53320</v>
      </c>
      <c r="LJ412">
        <v>42414</v>
      </c>
      <c r="LK412">
        <v>26190</v>
      </c>
      <c r="LM412">
        <v>42414</v>
      </c>
      <c r="LN412">
        <v>1725</v>
      </c>
      <c r="LP412">
        <v>42414</v>
      </c>
      <c r="LQ412">
        <v>60340</v>
      </c>
      <c r="LS412">
        <v>42414</v>
      </c>
      <c r="LT412">
        <v>203.2</v>
      </c>
      <c r="LV412">
        <v>42414</v>
      </c>
      <c r="LW412">
        <v>343.6</v>
      </c>
      <c r="LY412">
        <v>42414</v>
      </c>
      <c r="LZ412">
        <v>994</v>
      </c>
      <c r="MB412">
        <v>42414</v>
      </c>
      <c r="MC412">
        <v>16570</v>
      </c>
      <c r="ME412">
        <v>42414</v>
      </c>
      <c r="MF412">
        <v>1235</v>
      </c>
      <c r="MH412">
        <v>42414</v>
      </c>
      <c r="MI412">
        <v>1570</v>
      </c>
      <c r="MK412">
        <v>42414</v>
      </c>
      <c r="ML412">
        <v>3764</v>
      </c>
      <c r="MN412">
        <v>42414</v>
      </c>
      <c r="MO412">
        <v>533</v>
      </c>
      <c r="MQ412">
        <v>42414</v>
      </c>
      <c r="MR412">
        <v>548.5</v>
      </c>
      <c r="MT412">
        <v>42414</v>
      </c>
      <c r="MU412">
        <v>1676</v>
      </c>
      <c r="MW412">
        <v>42414</v>
      </c>
      <c r="MX412">
        <v>5200</v>
      </c>
      <c r="MZ412">
        <v>42414</v>
      </c>
      <c r="NA412">
        <v>567.29999999999995</v>
      </c>
      <c r="NC412">
        <v>42414</v>
      </c>
      <c r="ND412">
        <v>3844</v>
      </c>
      <c r="NF412">
        <v>42414</v>
      </c>
      <c r="NG412">
        <v>1471</v>
      </c>
      <c r="NI412">
        <v>42414</v>
      </c>
      <c r="NJ412">
        <v>5386</v>
      </c>
      <c r="NL412">
        <v>42414</v>
      </c>
      <c r="NM412">
        <v>4895</v>
      </c>
      <c r="NO412">
        <v>42414</v>
      </c>
      <c r="NP412">
        <v>21600</v>
      </c>
      <c r="NR412">
        <v>42414</v>
      </c>
      <c r="NS412">
        <v>4535</v>
      </c>
      <c r="NU412">
        <v>42414</v>
      </c>
      <c r="NV412">
        <v>1189</v>
      </c>
      <c r="NX412">
        <v>42414</v>
      </c>
      <c r="NY412">
        <v>6678</v>
      </c>
      <c r="OA412">
        <v>42414</v>
      </c>
      <c r="OB412">
        <v>800.2</v>
      </c>
    </row>
    <row r="413" spans="4:392">
      <c r="D413">
        <v>42415</v>
      </c>
      <c r="E413">
        <v>10290</v>
      </c>
      <c r="G413">
        <v>42415</v>
      </c>
      <c r="H413">
        <v>4640</v>
      </c>
      <c r="J413">
        <v>42415</v>
      </c>
      <c r="K413">
        <v>6382</v>
      </c>
      <c r="M413">
        <v>42415</v>
      </c>
      <c r="N413">
        <v>2606.58</v>
      </c>
      <c r="P413">
        <v>42415</v>
      </c>
      <c r="Q413">
        <v>7805</v>
      </c>
      <c r="S413">
        <v>42415</v>
      </c>
      <c r="T413">
        <v>1214.92</v>
      </c>
      <c r="V413">
        <v>42415</v>
      </c>
      <c r="W413">
        <v>2865</v>
      </c>
      <c r="Y413">
        <v>42415</v>
      </c>
      <c r="Z413">
        <v>108.8</v>
      </c>
      <c r="AB413">
        <v>42415</v>
      </c>
      <c r="AC413">
        <v>3426</v>
      </c>
      <c r="AE413">
        <v>42415</v>
      </c>
      <c r="AF413">
        <v>847</v>
      </c>
      <c r="AH413">
        <v>42415</v>
      </c>
      <c r="AI413">
        <v>975.9</v>
      </c>
      <c r="AQ413">
        <v>42415</v>
      </c>
      <c r="AR413">
        <v>224.7</v>
      </c>
      <c r="AT413">
        <v>42415</v>
      </c>
      <c r="AU413">
        <v>14110</v>
      </c>
      <c r="BC413">
        <v>42415</v>
      </c>
      <c r="BD413">
        <v>10700</v>
      </c>
      <c r="BI413">
        <v>42415</v>
      </c>
      <c r="BJ413">
        <v>19240</v>
      </c>
      <c r="BL413">
        <v>42415</v>
      </c>
      <c r="BM413">
        <v>12650</v>
      </c>
      <c r="BO413">
        <v>42415</v>
      </c>
      <c r="BP413">
        <v>876.5</v>
      </c>
      <c r="BR413">
        <v>42415</v>
      </c>
      <c r="BS413">
        <v>122700</v>
      </c>
      <c r="BU413">
        <v>42415</v>
      </c>
      <c r="BV413">
        <v>2391</v>
      </c>
      <c r="BX413">
        <v>42415</v>
      </c>
      <c r="BY413">
        <v>1832</v>
      </c>
      <c r="CA413">
        <v>42415</v>
      </c>
      <c r="CB413">
        <v>4063</v>
      </c>
      <c r="CD413">
        <v>42415</v>
      </c>
      <c r="CE413">
        <v>450.7</v>
      </c>
      <c r="CG413">
        <v>42415</v>
      </c>
      <c r="CH413">
        <v>11140</v>
      </c>
      <c r="CJ413">
        <v>42415</v>
      </c>
      <c r="CK413">
        <v>1129</v>
      </c>
      <c r="CM413">
        <v>42415</v>
      </c>
      <c r="CN413">
        <v>9121</v>
      </c>
      <c r="CP413">
        <v>42415</v>
      </c>
      <c r="CQ413">
        <v>2390</v>
      </c>
      <c r="CS413">
        <v>42415</v>
      </c>
      <c r="CT413">
        <v>4303</v>
      </c>
      <c r="CV413">
        <v>42415</v>
      </c>
      <c r="CW413">
        <v>531.70000000000005</v>
      </c>
      <c r="CY413">
        <v>42415</v>
      </c>
      <c r="CZ413">
        <v>3634</v>
      </c>
      <c r="DB413">
        <v>42415</v>
      </c>
      <c r="DC413">
        <v>65400</v>
      </c>
      <c r="DE413">
        <v>42415</v>
      </c>
      <c r="DF413">
        <v>3182</v>
      </c>
      <c r="DH413">
        <v>42415</v>
      </c>
      <c r="DI413">
        <v>639.9</v>
      </c>
      <c r="DK413">
        <v>42415</v>
      </c>
      <c r="DL413">
        <v>840900</v>
      </c>
      <c r="DN413">
        <v>42415</v>
      </c>
      <c r="DO413">
        <v>542.9</v>
      </c>
      <c r="DQ413">
        <v>42415</v>
      </c>
      <c r="DR413">
        <v>2851</v>
      </c>
      <c r="DT413">
        <v>42415</v>
      </c>
      <c r="DU413">
        <v>273</v>
      </c>
      <c r="DW413">
        <v>42415</v>
      </c>
      <c r="DX413">
        <v>3423</v>
      </c>
      <c r="DZ413">
        <v>42415</v>
      </c>
      <c r="EA413">
        <v>48840</v>
      </c>
      <c r="EC413">
        <v>42415</v>
      </c>
      <c r="ED413">
        <v>265.5</v>
      </c>
      <c r="EF413">
        <v>42415</v>
      </c>
      <c r="EG413">
        <v>6263</v>
      </c>
      <c r="EI413">
        <v>42415</v>
      </c>
      <c r="EJ413">
        <v>32140</v>
      </c>
      <c r="EL413">
        <v>42415</v>
      </c>
      <c r="EM413">
        <v>8091</v>
      </c>
      <c r="EO413">
        <v>42415</v>
      </c>
      <c r="EP413">
        <v>5085</v>
      </c>
      <c r="ER413">
        <v>42415</v>
      </c>
      <c r="ES413">
        <v>10440</v>
      </c>
      <c r="EU413">
        <v>42415</v>
      </c>
      <c r="EV413">
        <v>5081</v>
      </c>
      <c r="EX413">
        <v>42415</v>
      </c>
      <c r="EY413">
        <v>19850</v>
      </c>
      <c r="FA413">
        <v>42415</v>
      </c>
      <c r="FB413">
        <v>4319</v>
      </c>
      <c r="FD413">
        <v>42415</v>
      </c>
      <c r="FE413">
        <v>1418.53</v>
      </c>
      <c r="FG413">
        <v>42415</v>
      </c>
      <c r="FH413">
        <v>2930</v>
      </c>
      <c r="FJ413">
        <v>42415</v>
      </c>
      <c r="FK413">
        <v>2590</v>
      </c>
      <c r="FM413">
        <v>42415</v>
      </c>
      <c r="FN413">
        <v>10370</v>
      </c>
      <c r="FP413">
        <v>42415</v>
      </c>
      <c r="FQ413">
        <v>1244</v>
      </c>
      <c r="FS413">
        <v>42415</v>
      </c>
      <c r="FT413">
        <v>4600</v>
      </c>
      <c r="FV413">
        <v>42415</v>
      </c>
      <c r="FW413">
        <v>2204</v>
      </c>
      <c r="FY413">
        <v>42415</v>
      </c>
      <c r="FZ413">
        <v>274.08999999999997</v>
      </c>
      <c r="GB413">
        <v>42415</v>
      </c>
      <c r="GC413">
        <v>1559</v>
      </c>
      <c r="GE413">
        <v>42415</v>
      </c>
      <c r="GF413">
        <v>17670</v>
      </c>
      <c r="GH413">
        <v>42415</v>
      </c>
      <c r="GI413">
        <v>4845</v>
      </c>
      <c r="GK413">
        <v>42415</v>
      </c>
      <c r="GL413">
        <v>62180</v>
      </c>
      <c r="GN413">
        <v>42415</v>
      </c>
      <c r="GO413">
        <v>899.4</v>
      </c>
      <c r="GQ413">
        <v>42415</v>
      </c>
      <c r="GR413">
        <v>60.26</v>
      </c>
      <c r="GT413">
        <v>42415</v>
      </c>
      <c r="GU413">
        <v>26390</v>
      </c>
      <c r="GW413">
        <v>42415</v>
      </c>
      <c r="GX413">
        <v>5155</v>
      </c>
      <c r="GZ413">
        <v>42415</v>
      </c>
      <c r="HA413">
        <v>14600</v>
      </c>
      <c r="HC413">
        <v>42415</v>
      </c>
      <c r="HD413">
        <v>3234</v>
      </c>
      <c r="HF413">
        <v>42415</v>
      </c>
      <c r="HG413">
        <v>18890</v>
      </c>
      <c r="HI413">
        <v>42415</v>
      </c>
      <c r="HJ413">
        <v>1386</v>
      </c>
      <c r="HL413">
        <v>42415</v>
      </c>
      <c r="HM413">
        <v>6350</v>
      </c>
      <c r="HO413">
        <v>42415</v>
      </c>
      <c r="HP413">
        <v>1703</v>
      </c>
      <c r="HR413">
        <v>42415</v>
      </c>
      <c r="HS413">
        <v>1245</v>
      </c>
      <c r="HU413">
        <v>42415</v>
      </c>
      <c r="HV413">
        <v>3191</v>
      </c>
      <c r="HX413">
        <v>42415</v>
      </c>
      <c r="HY413">
        <v>404.5</v>
      </c>
      <c r="IA413">
        <v>42415</v>
      </c>
      <c r="IB413">
        <v>231.5</v>
      </c>
      <c r="ID413">
        <v>42415</v>
      </c>
      <c r="IE413">
        <v>2178</v>
      </c>
      <c r="IG413">
        <v>42415</v>
      </c>
      <c r="IH413">
        <v>1991</v>
      </c>
      <c r="IJ413">
        <v>42415</v>
      </c>
      <c r="IK413">
        <v>7195</v>
      </c>
      <c r="IM413">
        <v>42415</v>
      </c>
      <c r="IN413">
        <v>12840</v>
      </c>
      <c r="IP413">
        <v>42415</v>
      </c>
      <c r="IQ413">
        <v>17290</v>
      </c>
      <c r="IS413">
        <v>42415</v>
      </c>
      <c r="IT413">
        <v>3036</v>
      </c>
      <c r="IV413">
        <v>42415</v>
      </c>
      <c r="IW413">
        <v>1899</v>
      </c>
      <c r="IY413">
        <v>42415</v>
      </c>
      <c r="IZ413">
        <v>999.8</v>
      </c>
      <c r="JB413">
        <v>42415</v>
      </c>
      <c r="JC413">
        <v>856.87</v>
      </c>
      <c r="JE413">
        <v>42415</v>
      </c>
      <c r="JF413">
        <v>2175</v>
      </c>
      <c r="JH413">
        <v>42415</v>
      </c>
      <c r="JI413">
        <v>16400</v>
      </c>
      <c r="JK413">
        <v>42415</v>
      </c>
      <c r="JL413">
        <v>1813</v>
      </c>
      <c r="JN413">
        <v>42415</v>
      </c>
      <c r="JO413">
        <v>4330</v>
      </c>
      <c r="JQ413">
        <v>42415</v>
      </c>
      <c r="JR413">
        <v>1866</v>
      </c>
      <c r="JT413">
        <v>42415</v>
      </c>
      <c r="JU413">
        <v>1656</v>
      </c>
      <c r="JW413">
        <v>42415</v>
      </c>
      <c r="JX413">
        <v>22440</v>
      </c>
      <c r="JZ413">
        <v>42415</v>
      </c>
      <c r="KA413">
        <v>4556</v>
      </c>
      <c r="KC413">
        <v>42415</v>
      </c>
      <c r="KD413">
        <v>22390</v>
      </c>
      <c r="KF413">
        <v>42415</v>
      </c>
      <c r="KG413">
        <v>3686</v>
      </c>
      <c r="KI413">
        <v>42415</v>
      </c>
      <c r="KJ413">
        <v>11210</v>
      </c>
      <c r="KL413">
        <v>42415</v>
      </c>
      <c r="KM413">
        <v>3093</v>
      </c>
      <c r="KO413">
        <v>42415</v>
      </c>
      <c r="KP413">
        <v>13750</v>
      </c>
      <c r="KR413">
        <v>42415</v>
      </c>
      <c r="KS413">
        <v>156.19999999999999</v>
      </c>
      <c r="KU413">
        <v>42415</v>
      </c>
      <c r="KV413">
        <v>864.9</v>
      </c>
      <c r="KX413">
        <v>42415</v>
      </c>
      <c r="KY413">
        <v>2155</v>
      </c>
      <c r="LA413">
        <v>42415</v>
      </c>
      <c r="LB413">
        <v>9789</v>
      </c>
      <c r="LD413">
        <v>42415</v>
      </c>
      <c r="LE413">
        <v>1814</v>
      </c>
      <c r="LG413">
        <v>42415</v>
      </c>
      <c r="LH413">
        <v>54300</v>
      </c>
      <c r="LJ413">
        <v>42415</v>
      </c>
      <c r="LK413">
        <v>26480</v>
      </c>
      <c r="LM413">
        <v>42415</v>
      </c>
      <c r="LN413">
        <v>1760</v>
      </c>
      <c r="LP413">
        <v>42415</v>
      </c>
      <c r="LQ413">
        <v>60260</v>
      </c>
      <c r="LS413">
        <v>42415</v>
      </c>
      <c r="LT413">
        <v>197.6</v>
      </c>
      <c r="LV413">
        <v>42415</v>
      </c>
      <c r="LW413">
        <v>347</v>
      </c>
      <c r="LY413">
        <v>42415</v>
      </c>
      <c r="LZ413">
        <v>1001</v>
      </c>
      <c r="MB413">
        <v>42415</v>
      </c>
      <c r="MC413">
        <v>16470</v>
      </c>
      <c r="ME413">
        <v>42415</v>
      </c>
      <c r="MF413">
        <v>1240</v>
      </c>
      <c r="MH413">
        <v>42415</v>
      </c>
      <c r="MI413">
        <v>1592</v>
      </c>
      <c r="MK413">
        <v>42415</v>
      </c>
      <c r="ML413">
        <v>3898</v>
      </c>
      <c r="MN413">
        <v>42415</v>
      </c>
      <c r="MO413">
        <v>542.1</v>
      </c>
      <c r="MQ413">
        <v>42415</v>
      </c>
      <c r="MR413">
        <v>551.70000000000005</v>
      </c>
      <c r="MT413">
        <v>42415</v>
      </c>
      <c r="MU413">
        <v>1709</v>
      </c>
      <c r="MW413">
        <v>42415</v>
      </c>
      <c r="MX413">
        <v>5115</v>
      </c>
      <c r="MZ413">
        <v>42415</v>
      </c>
      <c r="NA413">
        <v>582.79999999999995</v>
      </c>
      <c r="NC413">
        <v>42415</v>
      </c>
      <c r="ND413">
        <v>3974</v>
      </c>
      <c r="NF413">
        <v>42415</v>
      </c>
      <c r="NG413">
        <v>1517</v>
      </c>
      <c r="NI413">
        <v>42415</v>
      </c>
      <c r="NJ413">
        <v>5335</v>
      </c>
      <c r="NL413">
        <v>42415</v>
      </c>
      <c r="NM413">
        <v>5050</v>
      </c>
      <c r="NO413">
        <v>42415</v>
      </c>
      <c r="NP413">
        <v>21990</v>
      </c>
      <c r="NR413">
        <v>42415</v>
      </c>
      <c r="NS413">
        <v>4580</v>
      </c>
      <c r="NU413">
        <v>42415</v>
      </c>
      <c r="NV413">
        <v>1200</v>
      </c>
      <c r="NX413">
        <v>42415</v>
      </c>
      <c r="NY413">
        <v>6792</v>
      </c>
      <c r="OA413">
        <v>42415</v>
      </c>
      <c r="OB413">
        <v>801.9</v>
      </c>
    </row>
    <row r="414" spans="4:392">
      <c r="D414">
        <v>42416</v>
      </c>
      <c r="E414">
        <v>10070</v>
      </c>
      <c r="G414">
        <v>42416</v>
      </c>
      <c r="H414">
        <v>4699</v>
      </c>
      <c r="J414">
        <v>42416</v>
      </c>
      <c r="K414">
        <v>6477</v>
      </c>
      <c r="M414">
        <v>42416</v>
      </c>
      <c r="N414">
        <v>2638.32</v>
      </c>
      <c r="P414">
        <v>42416</v>
      </c>
      <c r="Q414">
        <v>7787</v>
      </c>
      <c r="S414">
        <v>42416</v>
      </c>
      <c r="T414">
        <v>1222.76</v>
      </c>
      <c r="V414">
        <v>42416</v>
      </c>
      <c r="W414">
        <v>2936</v>
      </c>
      <c r="Y414">
        <v>42416</v>
      </c>
      <c r="Z414">
        <v>111.9</v>
      </c>
      <c r="AB414">
        <v>42416</v>
      </c>
      <c r="AC414">
        <v>3405</v>
      </c>
      <c r="AE414">
        <v>42416</v>
      </c>
      <c r="AF414">
        <v>853.3</v>
      </c>
      <c r="AH414">
        <v>42416</v>
      </c>
      <c r="AI414">
        <v>989.5</v>
      </c>
      <c r="AQ414">
        <v>42416</v>
      </c>
      <c r="AR414">
        <v>218.8</v>
      </c>
      <c r="AT414">
        <v>42416</v>
      </c>
      <c r="AU414">
        <v>14250</v>
      </c>
      <c r="BC414">
        <v>42416</v>
      </c>
      <c r="BD414">
        <v>10600</v>
      </c>
      <c r="BI414">
        <v>42416</v>
      </c>
      <c r="BJ414">
        <v>19520</v>
      </c>
      <c r="BL414">
        <v>42416</v>
      </c>
      <c r="BM414">
        <v>12600</v>
      </c>
      <c r="BO414">
        <v>42416</v>
      </c>
      <c r="BP414">
        <v>876.7</v>
      </c>
      <c r="BR414">
        <v>42416</v>
      </c>
      <c r="BS414">
        <v>123000</v>
      </c>
      <c r="BU414">
        <v>42416</v>
      </c>
      <c r="BV414">
        <v>2386</v>
      </c>
      <c r="BX414">
        <v>42416</v>
      </c>
      <c r="BY414">
        <v>1807</v>
      </c>
      <c r="CA414">
        <v>42416</v>
      </c>
      <c r="CB414">
        <v>4123</v>
      </c>
      <c r="CD414">
        <v>42416</v>
      </c>
      <c r="CE414">
        <v>464.1</v>
      </c>
      <c r="CG414">
        <v>42416</v>
      </c>
      <c r="CH414">
        <v>11360</v>
      </c>
      <c r="CJ414">
        <v>42416</v>
      </c>
      <c r="CK414">
        <v>1095</v>
      </c>
      <c r="CM414">
        <v>42416</v>
      </c>
      <c r="CN414">
        <v>9287</v>
      </c>
      <c r="CP414">
        <v>42416</v>
      </c>
      <c r="CQ414">
        <v>2444</v>
      </c>
      <c r="CS414">
        <v>42416</v>
      </c>
      <c r="CT414">
        <v>4276</v>
      </c>
      <c r="CV414">
        <v>42416</v>
      </c>
      <c r="CW414">
        <v>543.5</v>
      </c>
      <c r="CY414">
        <v>42416</v>
      </c>
      <c r="CZ414">
        <v>3649</v>
      </c>
      <c r="DB414">
        <v>42416</v>
      </c>
      <c r="DC414">
        <v>64200</v>
      </c>
      <c r="DE414">
        <v>42416</v>
      </c>
      <c r="DF414">
        <v>3190</v>
      </c>
      <c r="DH414">
        <v>42416</v>
      </c>
      <c r="DI414">
        <v>636</v>
      </c>
      <c r="DK414">
        <v>42416</v>
      </c>
      <c r="DL414">
        <v>844200</v>
      </c>
      <c r="DN414">
        <v>42416</v>
      </c>
      <c r="DO414">
        <v>534.5</v>
      </c>
      <c r="DQ414">
        <v>42416</v>
      </c>
      <c r="DR414">
        <v>2855</v>
      </c>
      <c r="DT414">
        <v>42416</v>
      </c>
      <c r="DU414">
        <v>289</v>
      </c>
      <c r="DW414">
        <v>42416</v>
      </c>
      <c r="DX414">
        <v>3498</v>
      </c>
      <c r="DZ414">
        <v>42416</v>
      </c>
      <c r="EA414">
        <v>49420</v>
      </c>
      <c r="EC414">
        <v>42416</v>
      </c>
      <c r="ED414">
        <v>266.39999999999998</v>
      </c>
      <c r="EF414">
        <v>42416</v>
      </c>
      <c r="EG414">
        <v>6393</v>
      </c>
      <c r="EI414">
        <v>42416</v>
      </c>
      <c r="EJ414">
        <v>31950</v>
      </c>
      <c r="EL414">
        <v>42416</v>
      </c>
      <c r="EM414">
        <v>8141</v>
      </c>
      <c r="EO414">
        <v>42416</v>
      </c>
      <c r="EP414">
        <v>5082</v>
      </c>
      <c r="ER414">
        <v>42416</v>
      </c>
      <c r="ES414">
        <v>10680</v>
      </c>
      <c r="EU414">
        <v>42416</v>
      </c>
      <c r="EV414">
        <v>5319</v>
      </c>
      <c r="EX414">
        <v>42416</v>
      </c>
      <c r="EY414">
        <v>19600</v>
      </c>
      <c r="FA414">
        <v>42416</v>
      </c>
      <c r="FB414">
        <v>4324</v>
      </c>
      <c r="FD414">
        <v>42416</v>
      </c>
      <c r="FE414">
        <v>1417.54</v>
      </c>
      <c r="FG414">
        <v>42416</v>
      </c>
      <c r="FH414">
        <v>2846</v>
      </c>
      <c r="FJ414">
        <v>42416</v>
      </c>
      <c r="FK414">
        <v>2556</v>
      </c>
      <c r="FM414">
        <v>42416</v>
      </c>
      <c r="FN414">
        <v>10540</v>
      </c>
      <c r="FP414">
        <v>42416</v>
      </c>
      <c r="FQ414">
        <v>1221</v>
      </c>
      <c r="FS414">
        <v>42416</v>
      </c>
      <c r="FT414">
        <v>4589</v>
      </c>
      <c r="FV414">
        <v>42416</v>
      </c>
      <c r="FW414">
        <v>2261</v>
      </c>
      <c r="FY414">
        <v>42416</v>
      </c>
      <c r="FZ414">
        <v>276.12</v>
      </c>
      <c r="GB414">
        <v>42416</v>
      </c>
      <c r="GC414">
        <v>1534</v>
      </c>
      <c r="GE414">
        <v>42416</v>
      </c>
      <c r="GF414">
        <v>17980</v>
      </c>
      <c r="GH414">
        <v>42416</v>
      </c>
      <c r="GI414">
        <v>4943</v>
      </c>
      <c r="GK414">
        <v>42416</v>
      </c>
      <c r="GL414">
        <v>61100</v>
      </c>
      <c r="GN414">
        <v>42416</v>
      </c>
      <c r="GO414">
        <v>906.5</v>
      </c>
      <c r="GQ414">
        <v>42416</v>
      </c>
      <c r="GR414">
        <v>61.33</v>
      </c>
      <c r="GT414">
        <v>42416</v>
      </c>
      <c r="GU414">
        <v>26820</v>
      </c>
      <c r="GW414">
        <v>42416</v>
      </c>
      <c r="GX414">
        <v>5155</v>
      </c>
      <c r="GZ414">
        <v>42416</v>
      </c>
      <c r="HA414">
        <v>15110</v>
      </c>
      <c r="HC414">
        <v>42416</v>
      </c>
      <c r="HD414">
        <v>3303</v>
      </c>
      <c r="HF414">
        <v>42416</v>
      </c>
      <c r="HG414">
        <v>19190</v>
      </c>
      <c r="HI414">
        <v>42416</v>
      </c>
      <c r="HJ414">
        <v>1395</v>
      </c>
      <c r="HL414">
        <v>42416</v>
      </c>
      <c r="HM414">
        <v>6479</v>
      </c>
      <c r="HO414">
        <v>42416</v>
      </c>
      <c r="HP414">
        <v>1778</v>
      </c>
      <c r="HR414">
        <v>42416</v>
      </c>
      <c r="HS414">
        <v>1243</v>
      </c>
      <c r="HU414">
        <v>42416</v>
      </c>
      <c r="HV414">
        <v>3250</v>
      </c>
      <c r="HX414">
        <v>42416</v>
      </c>
      <c r="HY414">
        <v>402.6</v>
      </c>
      <c r="IA414">
        <v>42416</v>
      </c>
      <c r="IB414">
        <v>229.5</v>
      </c>
      <c r="ID414">
        <v>42416</v>
      </c>
      <c r="IE414">
        <v>2205</v>
      </c>
      <c r="IG414">
        <v>42416</v>
      </c>
      <c r="IH414">
        <v>1991</v>
      </c>
      <c r="IJ414">
        <v>42416</v>
      </c>
      <c r="IK414">
        <v>7219</v>
      </c>
      <c r="IM414">
        <v>42416</v>
      </c>
      <c r="IN414">
        <v>12710</v>
      </c>
      <c r="IP414">
        <v>42416</v>
      </c>
      <c r="IQ414">
        <v>17290</v>
      </c>
      <c r="IS414">
        <v>42416</v>
      </c>
      <c r="IT414">
        <v>3040</v>
      </c>
      <c r="IV414">
        <v>42416</v>
      </c>
      <c r="IW414">
        <v>1926</v>
      </c>
      <c r="IY414">
        <v>42416</v>
      </c>
      <c r="IZ414">
        <v>1003</v>
      </c>
      <c r="JB414">
        <v>42416</v>
      </c>
      <c r="JC414">
        <v>869.55</v>
      </c>
      <c r="JE414">
        <v>42416</v>
      </c>
      <c r="JF414">
        <v>2231</v>
      </c>
      <c r="JH414">
        <v>42416</v>
      </c>
      <c r="JI414">
        <v>16520</v>
      </c>
      <c r="JK414">
        <v>42416</v>
      </c>
      <c r="JL414">
        <v>1795</v>
      </c>
      <c r="JN414">
        <v>42416</v>
      </c>
      <c r="JO414">
        <v>4299</v>
      </c>
      <c r="JQ414">
        <v>42416</v>
      </c>
      <c r="JR414">
        <v>1907</v>
      </c>
      <c r="JT414">
        <v>42416</v>
      </c>
      <c r="JU414">
        <v>1740</v>
      </c>
      <c r="JW414">
        <v>42416</v>
      </c>
      <c r="JX414">
        <v>22580</v>
      </c>
      <c r="JZ414">
        <v>42416</v>
      </c>
      <c r="KA414">
        <v>4406</v>
      </c>
      <c r="KC414">
        <v>42416</v>
      </c>
      <c r="KD414">
        <v>22820</v>
      </c>
      <c r="KF414">
        <v>42416</v>
      </c>
      <c r="KG414">
        <v>3690</v>
      </c>
      <c r="KI414">
        <v>42416</v>
      </c>
      <c r="KJ414">
        <v>11360</v>
      </c>
      <c r="KL414">
        <v>42416</v>
      </c>
      <c r="KM414">
        <v>3080</v>
      </c>
      <c r="KO414">
        <v>42416</v>
      </c>
      <c r="KP414">
        <v>13700</v>
      </c>
      <c r="KR414">
        <v>42416</v>
      </c>
      <c r="KS414">
        <v>154.19999999999999</v>
      </c>
      <c r="KU414">
        <v>42416</v>
      </c>
      <c r="KV414">
        <v>848.8</v>
      </c>
      <c r="KX414">
        <v>42416</v>
      </c>
      <c r="KY414">
        <v>2142</v>
      </c>
      <c r="LA414">
        <v>42416</v>
      </c>
      <c r="LB414">
        <v>9896</v>
      </c>
      <c r="LD414">
        <v>42416</v>
      </c>
      <c r="LE414">
        <v>1820</v>
      </c>
      <c r="LG414">
        <v>42416</v>
      </c>
      <c r="LH414">
        <v>54510</v>
      </c>
      <c r="LJ414">
        <v>42416</v>
      </c>
      <c r="LK414">
        <v>26220</v>
      </c>
      <c r="LM414">
        <v>42416</v>
      </c>
      <c r="LN414">
        <v>1801</v>
      </c>
      <c r="LP414">
        <v>42416</v>
      </c>
      <c r="LQ414">
        <v>59310</v>
      </c>
      <c r="LS414">
        <v>42416</v>
      </c>
      <c r="LT414">
        <v>193.6</v>
      </c>
      <c r="LV414">
        <v>42416</v>
      </c>
      <c r="LW414">
        <v>352.1</v>
      </c>
      <c r="LY414">
        <v>42416</v>
      </c>
      <c r="LZ414">
        <v>988</v>
      </c>
      <c r="MB414">
        <v>42416</v>
      </c>
      <c r="MC414">
        <v>16630</v>
      </c>
      <c r="ME414">
        <v>42416</v>
      </c>
      <c r="MF414">
        <v>1245</v>
      </c>
      <c r="MH414">
        <v>42416</v>
      </c>
      <c r="MI414">
        <v>1631</v>
      </c>
      <c r="MK414">
        <v>42416</v>
      </c>
      <c r="ML414">
        <v>4044</v>
      </c>
      <c r="MN414">
        <v>42416</v>
      </c>
      <c r="MO414">
        <v>552.20000000000005</v>
      </c>
      <c r="MQ414">
        <v>42416</v>
      </c>
      <c r="MR414">
        <v>552</v>
      </c>
      <c r="MT414">
        <v>42416</v>
      </c>
      <c r="MU414">
        <v>1719</v>
      </c>
      <c r="MW414">
        <v>42416</v>
      </c>
      <c r="MX414">
        <v>5073</v>
      </c>
      <c r="MZ414">
        <v>42416</v>
      </c>
      <c r="NA414">
        <v>603.79999999999995</v>
      </c>
      <c r="NC414">
        <v>42416</v>
      </c>
      <c r="ND414">
        <v>3940</v>
      </c>
      <c r="NF414">
        <v>42416</v>
      </c>
      <c r="NG414">
        <v>1491</v>
      </c>
      <c r="NI414">
        <v>42416</v>
      </c>
      <c r="NJ414">
        <v>5256</v>
      </c>
      <c r="NL414">
        <v>42416</v>
      </c>
      <c r="NM414">
        <v>5100</v>
      </c>
      <c r="NO414">
        <v>42416</v>
      </c>
      <c r="NP414">
        <v>22090</v>
      </c>
      <c r="NR414">
        <v>42416</v>
      </c>
      <c r="NS414">
        <v>4570</v>
      </c>
      <c r="NU414">
        <v>42416</v>
      </c>
      <c r="NV414">
        <v>1200</v>
      </c>
      <c r="NX414">
        <v>42416</v>
      </c>
      <c r="NY414">
        <v>6962</v>
      </c>
      <c r="OA414">
        <v>42416</v>
      </c>
      <c r="OB414">
        <v>807.3</v>
      </c>
    </row>
    <row r="415" spans="4:392">
      <c r="D415">
        <v>42417</v>
      </c>
      <c r="E415">
        <v>10390</v>
      </c>
      <c r="G415">
        <v>42417</v>
      </c>
      <c r="H415">
        <v>4744</v>
      </c>
      <c r="J415">
        <v>42417</v>
      </c>
      <c r="K415">
        <v>6387</v>
      </c>
      <c r="M415">
        <v>42417</v>
      </c>
      <c r="N415">
        <v>2624.85</v>
      </c>
      <c r="P415">
        <v>42417</v>
      </c>
      <c r="Q415">
        <v>7955</v>
      </c>
      <c r="S415">
        <v>42417</v>
      </c>
      <c r="T415">
        <v>1231.58</v>
      </c>
      <c r="V415">
        <v>42417</v>
      </c>
      <c r="W415">
        <v>3008</v>
      </c>
      <c r="Y415">
        <v>42417</v>
      </c>
      <c r="Z415">
        <v>107.1</v>
      </c>
      <c r="AB415">
        <v>42417</v>
      </c>
      <c r="AC415">
        <v>3447</v>
      </c>
      <c r="AE415">
        <v>42417</v>
      </c>
      <c r="AF415">
        <v>853.3</v>
      </c>
      <c r="AH415">
        <v>42417</v>
      </c>
      <c r="AI415">
        <v>1004</v>
      </c>
      <c r="AQ415">
        <v>42417</v>
      </c>
      <c r="AR415">
        <v>212.7</v>
      </c>
      <c r="AT415">
        <v>42417</v>
      </c>
      <c r="AU415">
        <v>14070</v>
      </c>
      <c r="BC415">
        <v>42417</v>
      </c>
      <c r="BD415">
        <v>10670</v>
      </c>
      <c r="BI415">
        <v>42417</v>
      </c>
      <c r="BJ415">
        <v>19960</v>
      </c>
      <c r="BL415">
        <v>42417</v>
      </c>
      <c r="BM415">
        <v>12600</v>
      </c>
      <c r="BO415">
        <v>42417</v>
      </c>
      <c r="BP415">
        <v>914.7</v>
      </c>
      <c r="BR415">
        <v>42417</v>
      </c>
      <c r="BS415">
        <v>123700</v>
      </c>
      <c r="BU415">
        <v>42417</v>
      </c>
      <c r="BV415">
        <v>2387</v>
      </c>
      <c r="BX415">
        <v>42417</v>
      </c>
      <c r="BY415">
        <v>1871</v>
      </c>
      <c r="CA415">
        <v>42417</v>
      </c>
      <c r="CB415">
        <v>4150</v>
      </c>
      <c r="CD415">
        <v>42417</v>
      </c>
      <c r="CE415">
        <v>448.5</v>
      </c>
      <c r="CG415">
        <v>42417</v>
      </c>
      <c r="CH415">
        <v>11330</v>
      </c>
      <c r="CJ415">
        <v>42417</v>
      </c>
      <c r="CK415">
        <v>1072</v>
      </c>
      <c r="CM415">
        <v>42417</v>
      </c>
      <c r="CN415">
        <v>9394</v>
      </c>
      <c r="CP415">
        <v>42417</v>
      </c>
      <c r="CQ415">
        <v>2464</v>
      </c>
      <c r="CS415">
        <v>42417</v>
      </c>
      <c r="CT415">
        <v>4344</v>
      </c>
      <c r="CV415">
        <v>42417</v>
      </c>
      <c r="CW415">
        <v>556.1</v>
      </c>
      <c r="CY415">
        <v>42417</v>
      </c>
      <c r="CZ415">
        <v>3745</v>
      </c>
      <c r="DB415">
        <v>42417</v>
      </c>
      <c r="DC415">
        <v>62200</v>
      </c>
      <c r="DE415">
        <v>42417</v>
      </c>
      <c r="DF415">
        <v>3230</v>
      </c>
      <c r="DH415">
        <v>42417</v>
      </c>
      <c r="DI415">
        <v>643.20000000000005</v>
      </c>
      <c r="DK415">
        <v>42417</v>
      </c>
      <c r="DL415">
        <v>850500</v>
      </c>
      <c r="DN415">
        <v>42417</v>
      </c>
      <c r="DO415">
        <v>496.4</v>
      </c>
      <c r="DQ415">
        <v>42417</v>
      </c>
      <c r="DR415">
        <v>2904</v>
      </c>
      <c r="DT415">
        <v>42417</v>
      </c>
      <c r="DU415">
        <v>305</v>
      </c>
      <c r="DW415">
        <v>42417</v>
      </c>
      <c r="DX415">
        <v>3552</v>
      </c>
      <c r="DZ415">
        <v>42417</v>
      </c>
      <c r="EA415">
        <v>49540</v>
      </c>
      <c r="EC415">
        <v>42417</v>
      </c>
      <c r="ED415">
        <v>269.7</v>
      </c>
      <c r="EF415">
        <v>42417</v>
      </c>
      <c r="EG415">
        <v>6361</v>
      </c>
      <c r="EI415">
        <v>42417</v>
      </c>
      <c r="EJ415">
        <v>31820</v>
      </c>
      <c r="EL415">
        <v>42417</v>
      </c>
      <c r="EM415">
        <v>8315</v>
      </c>
      <c r="EO415">
        <v>42417</v>
      </c>
      <c r="EP415">
        <v>5085</v>
      </c>
      <c r="ER415">
        <v>42417</v>
      </c>
      <c r="ES415">
        <v>11150</v>
      </c>
      <c r="EU415">
        <v>42417</v>
      </c>
      <c r="EV415">
        <v>5489</v>
      </c>
      <c r="EX415">
        <v>42417</v>
      </c>
      <c r="EY415">
        <v>19390</v>
      </c>
      <c r="FA415">
        <v>42417</v>
      </c>
      <c r="FB415">
        <v>4346</v>
      </c>
      <c r="FD415">
        <v>42417</v>
      </c>
      <c r="FE415">
        <v>1463.97</v>
      </c>
      <c r="FG415">
        <v>42417</v>
      </c>
      <c r="FH415">
        <v>2829</v>
      </c>
      <c r="FJ415">
        <v>42417</v>
      </c>
      <c r="FK415">
        <v>2577</v>
      </c>
      <c r="FM415">
        <v>42417</v>
      </c>
      <c r="FN415">
        <v>10800</v>
      </c>
      <c r="FP415">
        <v>42417</v>
      </c>
      <c r="FQ415">
        <v>1263</v>
      </c>
      <c r="FS415">
        <v>42417</v>
      </c>
      <c r="FT415">
        <v>4562</v>
      </c>
      <c r="FV415">
        <v>42417</v>
      </c>
      <c r="FW415">
        <v>2248</v>
      </c>
      <c r="FY415">
        <v>42417</v>
      </c>
      <c r="FZ415">
        <v>270.37</v>
      </c>
      <c r="GB415">
        <v>42417</v>
      </c>
      <c r="GC415">
        <v>1525</v>
      </c>
      <c r="GE415">
        <v>42417</v>
      </c>
      <c r="GF415">
        <v>18310</v>
      </c>
      <c r="GH415">
        <v>42417</v>
      </c>
      <c r="GI415">
        <v>5070</v>
      </c>
      <c r="GK415">
        <v>42417</v>
      </c>
      <c r="GL415">
        <v>60000</v>
      </c>
      <c r="GN415">
        <v>42417</v>
      </c>
      <c r="GO415">
        <v>917.9</v>
      </c>
      <c r="GQ415">
        <v>42417</v>
      </c>
      <c r="GR415">
        <v>60.55</v>
      </c>
      <c r="GT415">
        <v>42417</v>
      </c>
      <c r="GU415">
        <v>26990</v>
      </c>
      <c r="GW415">
        <v>42417</v>
      </c>
      <c r="GX415">
        <v>5198</v>
      </c>
      <c r="GZ415">
        <v>42417</v>
      </c>
      <c r="HA415">
        <v>14870</v>
      </c>
      <c r="HC415">
        <v>42417</v>
      </c>
      <c r="HD415">
        <v>3284</v>
      </c>
      <c r="HF415">
        <v>42417</v>
      </c>
      <c r="HG415">
        <v>19450</v>
      </c>
      <c r="HI415">
        <v>42417</v>
      </c>
      <c r="HJ415">
        <v>1407</v>
      </c>
      <c r="HL415">
        <v>42417</v>
      </c>
      <c r="HM415">
        <v>6540</v>
      </c>
      <c r="HO415">
        <v>42417</v>
      </c>
      <c r="HP415">
        <v>1769</v>
      </c>
      <c r="HR415">
        <v>42417</v>
      </c>
      <c r="HS415">
        <v>1305</v>
      </c>
      <c r="HU415">
        <v>42417</v>
      </c>
      <c r="HV415">
        <v>3384</v>
      </c>
      <c r="HX415">
        <v>42417</v>
      </c>
      <c r="HY415">
        <v>410.6</v>
      </c>
      <c r="IA415">
        <v>42417</v>
      </c>
      <c r="IB415">
        <v>225.9</v>
      </c>
      <c r="ID415">
        <v>42417</v>
      </c>
      <c r="IE415">
        <v>2300</v>
      </c>
      <c r="IG415">
        <v>42417</v>
      </c>
      <c r="IH415">
        <v>1998</v>
      </c>
      <c r="IJ415">
        <v>42417</v>
      </c>
      <c r="IK415">
        <v>7225</v>
      </c>
      <c r="IM415">
        <v>42417</v>
      </c>
      <c r="IN415">
        <v>12520</v>
      </c>
      <c r="IP415">
        <v>42417</v>
      </c>
      <c r="IQ415">
        <v>17120</v>
      </c>
      <c r="IS415">
        <v>42417</v>
      </c>
      <c r="IT415">
        <v>3090</v>
      </c>
      <c r="IV415">
        <v>42417</v>
      </c>
      <c r="IW415">
        <v>1920</v>
      </c>
      <c r="IY415">
        <v>42417</v>
      </c>
      <c r="IZ415">
        <v>994.1</v>
      </c>
      <c r="JB415">
        <v>42417</v>
      </c>
      <c r="JC415">
        <v>854.68</v>
      </c>
      <c r="JE415">
        <v>42417</v>
      </c>
      <c r="JF415">
        <v>2221</v>
      </c>
      <c r="JH415">
        <v>42417</v>
      </c>
      <c r="JI415">
        <v>17640</v>
      </c>
      <c r="JK415">
        <v>42417</v>
      </c>
      <c r="JL415">
        <v>1867</v>
      </c>
      <c r="JN415">
        <v>42417</v>
      </c>
      <c r="JO415">
        <v>4342</v>
      </c>
      <c r="JQ415">
        <v>42417</v>
      </c>
      <c r="JR415">
        <v>1980</v>
      </c>
      <c r="JT415">
        <v>42417</v>
      </c>
      <c r="JU415">
        <v>1732</v>
      </c>
      <c r="JW415">
        <v>42417</v>
      </c>
      <c r="JX415">
        <v>23230</v>
      </c>
      <c r="JZ415">
        <v>42417</v>
      </c>
      <c r="KA415">
        <v>4353</v>
      </c>
      <c r="KC415">
        <v>42417</v>
      </c>
      <c r="KD415">
        <v>23330</v>
      </c>
      <c r="KF415">
        <v>42417</v>
      </c>
      <c r="KG415">
        <v>3711</v>
      </c>
      <c r="KI415">
        <v>42417</v>
      </c>
      <c r="KJ415">
        <v>11560</v>
      </c>
      <c r="KL415">
        <v>42417</v>
      </c>
      <c r="KM415">
        <v>3220</v>
      </c>
      <c r="KO415">
        <v>42417</v>
      </c>
      <c r="KP415">
        <v>13800</v>
      </c>
      <c r="KR415">
        <v>42417</v>
      </c>
      <c r="KS415">
        <v>157.4</v>
      </c>
      <c r="KU415">
        <v>42417</v>
      </c>
      <c r="KV415">
        <v>836.1</v>
      </c>
      <c r="KX415">
        <v>42417</v>
      </c>
      <c r="KY415">
        <v>2178</v>
      </c>
      <c r="LA415">
        <v>42417</v>
      </c>
      <c r="LB415">
        <v>9801</v>
      </c>
      <c r="LD415">
        <v>42417</v>
      </c>
      <c r="LE415">
        <v>1873</v>
      </c>
      <c r="LG415">
        <v>42417</v>
      </c>
      <c r="LH415">
        <v>56460</v>
      </c>
      <c r="LJ415">
        <v>42417</v>
      </c>
      <c r="LK415">
        <v>25900</v>
      </c>
      <c r="LM415">
        <v>42417</v>
      </c>
      <c r="LN415">
        <v>1824</v>
      </c>
      <c r="LP415">
        <v>42417</v>
      </c>
      <c r="LQ415">
        <v>59410</v>
      </c>
      <c r="LS415">
        <v>42417</v>
      </c>
      <c r="LT415">
        <v>191.2</v>
      </c>
      <c r="LV415">
        <v>42417</v>
      </c>
      <c r="LW415">
        <v>358.7</v>
      </c>
      <c r="LY415">
        <v>42417</v>
      </c>
      <c r="LZ415">
        <v>993.3</v>
      </c>
      <c r="MB415">
        <v>42417</v>
      </c>
      <c r="MC415">
        <v>16710</v>
      </c>
      <c r="ME415">
        <v>42417</v>
      </c>
      <c r="MF415">
        <v>1268</v>
      </c>
      <c r="MH415">
        <v>42417</v>
      </c>
      <c r="MI415">
        <v>1666</v>
      </c>
      <c r="MK415">
        <v>42417</v>
      </c>
      <c r="ML415">
        <v>4136</v>
      </c>
      <c r="MN415">
        <v>42417</v>
      </c>
      <c r="MO415">
        <v>552.1</v>
      </c>
      <c r="MQ415">
        <v>42417</v>
      </c>
      <c r="MR415">
        <v>556.6</v>
      </c>
      <c r="MT415">
        <v>42417</v>
      </c>
      <c r="MU415">
        <v>1741</v>
      </c>
      <c r="MW415">
        <v>42417</v>
      </c>
      <c r="MX415">
        <v>5338</v>
      </c>
      <c r="MZ415">
        <v>42417</v>
      </c>
      <c r="NA415">
        <v>616.79999999999995</v>
      </c>
      <c r="NC415">
        <v>42417</v>
      </c>
      <c r="ND415">
        <v>4170</v>
      </c>
      <c r="NF415">
        <v>42417</v>
      </c>
      <c r="NG415">
        <v>1488</v>
      </c>
      <c r="NI415">
        <v>42417</v>
      </c>
      <c r="NJ415">
        <v>5200</v>
      </c>
      <c r="NL415">
        <v>42417</v>
      </c>
      <c r="NM415">
        <v>5169</v>
      </c>
      <c r="NO415">
        <v>42417</v>
      </c>
      <c r="NP415">
        <v>22500</v>
      </c>
      <c r="NR415">
        <v>42417</v>
      </c>
      <c r="NS415">
        <v>4800</v>
      </c>
      <c r="NU415">
        <v>42417</v>
      </c>
      <c r="NV415">
        <v>1210</v>
      </c>
      <c r="NX415">
        <v>42417</v>
      </c>
      <c r="NY415">
        <v>7017</v>
      </c>
      <c r="OA415">
        <v>42417</v>
      </c>
      <c r="OB415">
        <v>813.1</v>
      </c>
    </row>
    <row r="416" spans="4:392">
      <c r="D416">
        <v>42418</v>
      </c>
      <c r="E416">
        <v>10520</v>
      </c>
      <c r="G416">
        <v>42418</v>
      </c>
      <c r="H416">
        <v>4760</v>
      </c>
      <c r="J416">
        <v>42418</v>
      </c>
      <c r="K416">
        <v>6401</v>
      </c>
      <c r="M416">
        <v>42418</v>
      </c>
      <c r="N416">
        <v>2652.75</v>
      </c>
      <c r="P416">
        <v>42418</v>
      </c>
      <c r="Q416">
        <v>7942</v>
      </c>
      <c r="S416">
        <v>42418</v>
      </c>
      <c r="T416">
        <v>1234.52</v>
      </c>
      <c r="V416">
        <v>42418</v>
      </c>
      <c r="W416">
        <v>3036</v>
      </c>
      <c r="Y416">
        <v>42418</v>
      </c>
      <c r="Z416">
        <v>110.8</v>
      </c>
      <c r="AB416">
        <v>42418</v>
      </c>
      <c r="AC416">
        <v>3525</v>
      </c>
      <c r="AE416">
        <v>42418</v>
      </c>
      <c r="AF416">
        <v>845</v>
      </c>
      <c r="AH416">
        <v>42418</v>
      </c>
      <c r="AI416">
        <v>1014</v>
      </c>
      <c r="AQ416">
        <v>42418</v>
      </c>
      <c r="AR416">
        <v>208.4</v>
      </c>
      <c r="AT416">
        <v>42418</v>
      </c>
      <c r="AU416">
        <v>13740</v>
      </c>
      <c r="BC416">
        <v>42418</v>
      </c>
      <c r="BD416">
        <v>10700</v>
      </c>
      <c r="BI416">
        <v>42418</v>
      </c>
      <c r="BJ416">
        <v>20140</v>
      </c>
      <c r="BL416">
        <v>42418</v>
      </c>
      <c r="BM416">
        <v>12680</v>
      </c>
      <c r="BO416">
        <v>42418</v>
      </c>
      <c r="BP416">
        <v>930.6</v>
      </c>
      <c r="BR416">
        <v>42418</v>
      </c>
      <c r="BS416">
        <v>124100</v>
      </c>
      <c r="BU416">
        <v>42418</v>
      </c>
      <c r="BV416">
        <v>2360</v>
      </c>
      <c r="BX416">
        <v>42418</v>
      </c>
      <c r="BY416">
        <v>1919</v>
      </c>
      <c r="CA416">
        <v>42418</v>
      </c>
      <c r="CB416">
        <v>4257</v>
      </c>
      <c r="CD416">
        <v>42418</v>
      </c>
      <c r="CE416">
        <v>453.5</v>
      </c>
      <c r="CG416">
        <v>42418</v>
      </c>
      <c r="CH416">
        <v>11220</v>
      </c>
      <c r="CJ416">
        <v>42418</v>
      </c>
      <c r="CK416">
        <v>1043</v>
      </c>
      <c r="CM416">
        <v>42418</v>
      </c>
      <c r="CN416">
        <v>9575</v>
      </c>
      <c r="CP416">
        <v>42418</v>
      </c>
      <c r="CQ416">
        <v>2512</v>
      </c>
      <c r="CS416">
        <v>42418</v>
      </c>
      <c r="CT416">
        <v>4335</v>
      </c>
      <c r="CV416">
        <v>42418</v>
      </c>
      <c r="CW416">
        <v>575.9</v>
      </c>
      <c r="CY416">
        <v>42418</v>
      </c>
      <c r="CZ416">
        <v>3654</v>
      </c>
      <c r="DB416">
        <v>42418</v>
      </c>
      <c r="DC416">
        <v>63620</v>
      </c>
      <c r="DE416">
        <v>42418</v>
      </c>
      <c r="DF416">
        <v>3200</v>
      </c>
      <c r="DH416">
        <v>42418</v>
      </c>
      <c r="DI416">
        <v>633.29999999999995</v>
      </c>
      <c r="DK416">
        <v>42418</v>
      </c>
      <c r="DL416">
        <v>854800</v>
      </c>
      <c r="DN416">
        <v>42418</v>
      </c>
      <c r="DO416">
        <v>495.7</v>
      </c>
      <c r="DQ416">
        <v>42418</v>
      </c>
      <c r="DR416">
        <v>2903</v>
      </c>
      <c r="DT416">
        <v>42418</v>
      </c>
      <c r="DU416">
        <v>284</v>
      </c>
      <c r="DW416">
        <v>42418</v>
      </c>
      <c r="DX416">
        <v>3566</v>
      </c>
      <c r="DZ416">
        <v>42418</v>
      </c>
      <c r="EA416">
        <v>49300</v>
      </c>
      <c r="EC416">
        <v>42418</v>
      </c>
      <c r="ED416">
        <v>272.2</v>
      </c>
      <c r="EF416">
        <v>42418</v>
      </c>
      <c r="EG416">
        <v>6414</v>
      </c>
      <c r="EI416">
        <v>42418</v>
      </c>
      <c r="EJ416">
        <v>31900</v>
      </c>
      <c r="EL416">
        <v>42418</v>
      </c>
      <c r="EM416">
        <v>8351</v>
      </c>
      <c r="EO416">
        <v>42418</v>
      </c>
      <c r="EP416">
        <v>5086</v>
      </c>
      <c r="ER416">
        <v>42418</v>
      </c>
      <c r="ES416">
        <v>11430</v>
      </c>
      <c r="EU416">
        <v>42418</v>
      </c>
      <c r="EV416">
        <v>5610</v>
      </c>
      <c r="EX416">
        <v>42418</v>
      </c>
      <c r="EY416">
        <v>19340</v>
      </c>
      <c r="FA416">
        <v>42418</v>
      </c>
      <c r="FB416">
        <v>4301</v>
      </c>
      <c r="FD416">
        <v>42418</v>
      </c>
      <c r="FE416">
        <v>1423.47</v>
      </c>
      <c r="FG416">
        <v>42418</v>
      </c>
      <c r="FH416">
        <v>2831</v>
      </c>
      <c r="FJ416">
        <v>42418</v>
      </c>
      <c r="FK416">
        <v>2583</v>
      </c>
      <c r="FM416">
        <v>42418</v>
      </c>
      <c r="FN416">
        <v>10790</v>
      </c>
      <c r="FP416">
        <v>42418</v>
      </c>
      <c r="FQ416">
        <v>1299</v>
      </c>
      <c r="FS416">
        <v>42418</v>
      </c>
      <c r="FT416">
        <v>4678</v>
      </c>
      <c r="FV416">
        <v>42418</v>
      </c>
      <c r="FW416">
        <v>2280</v>
      </c>
      <c r="FY416">
        <v>42418</v>
      </c>
      <c r="FZ416">
        <v>276.39</v>
      </c>
      <c r="GB416">
        <v>42418</v>
      </c>
      <c r="GC416">
        <v>1564</v>
      </c>
      <c r="GE416">
        <v>42418</v>
      </c>
      <c r="GF416">
        <v>18680</v>
      </c>
      <c r="GH416">
        <v>42418</v>
      </c>
      <c r="GI416">
        <v>5118</v>
      </c>
      <c r="GK416">
        <v>42418</v>
      </c>
      <c r="GL416">
        <v>61030</v>
      </c>
      <c r="GN416">
        <v>42418</v>
      </c>
      <c r="GO416">
        <v>923.7</v>
      </c>
      <c r="GQ416">
        <v>42418</v>
      </c>
      <c r="GR416">
        <v>60.74</v>
      </c>
      <c r="GT416">
        <v>42418</v>
      </c>
      <c r="GU416">
        <v>27140</v>
      </c>
      <c r="GW416">
        <v>42418</v>
      </c>
      <c r="GX416">
        <v>5199</v>
      </c>
      <c r="GZ416">
        <v>42418</v>
      </c>
      <c r="HA416">
        <v>14820</v>
      </c>
      <c r="HC416">
        <v>42418</v>
      </c>
      <c r="HD416">
        <v>3338</v>
      </c>
      <c r="HF416">
        <v>42418</v>
      </c>
      <c r="HG416">
        <v>19740</v>
      </c>
      <c r="HI416">
        <v>42418</v>
      </c>
      <c r="HJ416">
        <v>1415</v>
      </c>
      <c r="HL416">
        <v>42418</v>
      </c>
      <c r="HM416">
        <v>6517</v>
      </c>
      <c r="HO416">
        <v>42418</v>
      </c>
      <c r="HP416">
        <v>1790</v>
      </c>
      <c r="HR416">
        <v>42418</v>
      </c>
      <c r="HS416">
        <v>1280</v>
      </c>
      <c r="HU416">
        <v>42418</v>
      </c>
      <c r="HV416">
        <v>3386</v>
      </c>
      <c r="HX416">
        <v>42418</v>
      </c>
      <c r="HY416">
        <v>406.3</v>
      </c>
      <c r="IA416">
        <v>42418</v>
      </c>
      <c r="IB416">
        <v>226.8</v>
      </c>
      <c r="ID416">
        <v>42418</v>
      </c>
      <c r="IE416">
        <v>2452</v>
      </c>
      <c r="IG416">
        <v>42418</v>
      </c>
      <c r="IH416">
        <v>1990</v>
      </c>
      <c r="IJ416">
        <v>42418</v>
      </c>
      <c r="IK416">
        <v>7247</v>
      </c>
      <c r="IM416">
        <v>42418</v>
      </c>
      <c r="IN416">
        <v>12430</v>
      </c>
      <c r="IP416">
        <v>42418</v>
      </c>
      <c r="IQ416">
        <v>17120</v>
      </c>
      <c r="IS416">
        <v>42418</v>
      </c>
      <c r="IT416">
        <v>3149</v>
      </c>
      <c r="IV416">
        <v>42418</v>
      </c>
      <c r="IW416">
        <v>1926.5</v>
      </c>
      <c r="IY416">
        <v>42418</v>
      </c>
      <c r="IZ416">
        <v>993.6</v>
      </c>
      <c r="JB416">
        <v>42418</v>
      </c>
      <c r="JC416">
        <v>857.82</v>
      </c>
      <c r="JE416">
        <v>42418</v>
      </c>
      <c r="JF416">
        <v>2253</v>
      </c>
      <c r="JH416">
        <v>42418</v>
      </c>
      <c r="JI416">
        <v>18270</v>
      </c>
      <c r="JK416">
        <v>42418</v>
      </c>
      <c r="JL416">
        <v>1968</v>
      </c>
      <c r="JN416">
        <v>42418</v>
      </c>
      <c r="JO416">
        <v>4230</v>
      </c>
      <c r="JQ416">
        <v>42418</v>
      </c>
      <c r="JR416">
        <v>1961</v>
      </c>
      <c r="JT416">
        <v>42418</v>
      </c>
      <c r="JU416">
        <v>1738</v>
      </c>
      <c r="JW416">
        <v>42418</v>
      </c>
      <c r="JX416">
        <v>23180</v>
      </c>
      <c r="JZ416">
        <v>42418</v>
      </c>
      <c r="KA416">
        <v>4397</v>
      </c>
      <c r="KC416">
        <v>42418</v>
      </c>
      <c r="KD416">
        <v>22990</v>
      </c>
      <c r="KF416">
        <v>42418</v>
      </c>
      <c r="KG416">
        <v>3871</v>
      </c>
      <c r="KI416">
        <v>42418</v>
      </c>
      <c r="KJ416">
        <v>11650</v>
      </c>
      <c r="KL416">
        <v>42418</v>
      </c>
      <c r="KM416">
        <v>3450</v>
      </c>
      <c r="KO416">
        <v>42418</v>
      </c>
      <c r="KP416">
        <v>14100</v>
      </c>
      <c r="KR416">
        <v>42418</v>
      </c>
      <c r="KS416">
        <v>156.1</v>
      </c>
      <c r="KU416">
        <v>42418</v>
      </c>
      <c r="KV416">
        <v>876.2</v>
      </c>
      <c r="KX416">
        <v>42418</v>
      </c>
      <c r="KY416">
        <v>2163</v>
      </c>
      <c r="LA416">
        <v>42418</v>
      </c>
      <c r="LB416">
        <v>9872</v>
      </c>
      <c r="LD416">
        <v>42418</v>
      </c>
      <c r="LE416">
        <v>1836</v>
      </c>
      <c r="LG416">
        <v>42418</v>
      </c>
      <c r="LH416">
        <v>51450</v>
      </c>
      <c r="LJ416">
        <v>42418</v>
      </c>
      <c r="LK416">
        <v>26270</v>
      </c>
      <c r="LM416">
        <v>42418</v>
      </c>
      <c r="LN416">
        <v>1848</v>
      </c>
      <c r="LP416">
        <v>42418</v>
      </c>
      <c r="LQ416">
        <v>58930</v>
      </c>
      <c r="LS416">
        <v>42418</v>
      </c>
      <c r="LT416">
        <v>190.4</v>
      </c>
      <c r="LV416">
        <v>42418</v>
      </c>
      <c r="LW416">
        <v>370.6</v>
      </c>
      <c r="LY416">
        <v>42418</v>
      </c>
      <c r="LZ416">
        <v>998.3</v>
      </c>
      <c r="MB416">
        <v>42418</v>
      </c>
      <c r="MC416">
        <v>16850</v>
      </c>
      <c r="ME416">
        <v>42418</v>
      </c>
      <c r="MF416">
        <v>1264</v>
      </c>
      <c r="MH416">
        <v>42418</v>
      </c>
      <c r="MI416">
        <v>1626</v>
      </c>
      <c r="MK416">
        <v>42418</v>
      </c>
      <c r="ML416">
        <v>4143</v>
      </c>
      <c r="MN416">
        <v>42418</v>
      </c>
      <c r="MO416">
        <v>564.9</v>
      </c>
      <c r="MQ416">
        <v>42418</v>
      </c>
      <c r="MR416">
        <v>555.4</v>
      </c>
      <c r="MT416">
        <v>42418</v>
      </c>
      <c r="MU416">
        <v>1761</v>
      </c>
      <c r="MW416">
        <v>42418</v>
      </c>
      <c r="MX416">
        <v>6084</v>
      </c>
      <c r="MZ416">
        <v>42418</v>
      </c>
      <c r="NA416">
        <v>632.29999999999995</v>
      </c>
      <c r="NC416">
        <v>42418</v>
      </c>
      <c r="ND416">
        <v>4250</v>
      </c>
      <c r="NF416">
        <v>42418</v>
      </c>
      <c r="NG416">
        <v>1493</v>
      </c>
      <c r="NI416">
        <v>42418</v>
      </c>
      <c r="NJ416">
        <v>5210</v>
      </c>
      <c r="NL416">
        <v>42418</v>
      </c>
      <c r="NM416">
        <v>5178</v>
      </c>
      <c r="NO416">
        <v>42418</v>
      </c>
      <c r="NP416">
        <v>22540</v>
      </c>
      <c r="NR416">
        <v>42418</v>
      </c>
      <c r="NS416">
        <v>4841</v>
      </c>
      <c r="NU416">
        <v>42418</v>
      </c>
      <c r="NV416">
        <v>1210</v>
      </c>
      <c r="NX416">
        <v>42418</v>
      </c>
      <c r="NY416">
        <v>6970</v>
      </c>
      <c r="OA416">
        <v>42418</v>
      </c>
      <c r="OB416">
        <v>849.8</v>
      </c>
    </row>
    <row r="417" spans="4:392">
      <c r="D417">
        <v>42419</v>
      </c>
      <c r="E417" t="e">
        <v>#N/A</v>
      </c>
      <c r="G417">
        <v>42419</v>
      </c>
      <c r="H417" t="e">
        <v>#N/A</v>
      </c>
      <c r="J417">
        <v>42419</v>
      </c>
      <c r="K417" t="e">
        <v>#N/A</v>
      </c>
      <c r="M417">
        <v>42419</v>
      </c>
      <c r="N417" t="e">
        <v>#N/A</v>
      </c>
      <c r="P417">
        <v>42419</v>
      </c>
      <c r="Q417" t="e">
        <v>#N/A</v>
      </c>
      <c r="S417">
        <v>42419</v>
      </c>
      <c r="T417" t="e">
        <v>#N/A</v>
      </c>
      <c r="V417">
        <v>42419</v>
      </c>
      <c r="W417" t="e">
        <v>#N/A</v>
      </c>
      <c r="Y417">
        <v>42419</v>
      </c>
      <c r="Z417" t="e">
        <v>#N/A</v>
      </c>
      <c r="AB417">
        <v>42419</v>
      </c>
      <c r="AC417" t="e">
        <v>#N/A</v>
      </c>
      <c r="AE417">
        <v>42419</v>
      </c>
      <c r="AF417" t="e">
        <v>#N/A</v>
      </c>
      <c r="AH417">
        <v>42419</v>
      </c>
      <c r="AI417" t="e">
        <v>#N/A</v>
      </c>
      <c r="AQ417">
        <v>42419</v>
      </c>
      <c r="AR417" t="e">
        <v>#N/A</v>
      </c>
      <c r="AT417">
        <v>42419</v>
      </c>
      <c r="AU417" t="e">
        <v>#N/A</v>
      </c>
      <c r="BC417">
        <v>42419</v>
      </c>
      <c r="BD417" t="e">
        <v>#N/A</v>
      </c>
      <c r="BI417">
        <v>42419</v>
      </c>
      <c r="BJ417" t="e">
        <v>#N/A</v>
      </c>
      <c r="BL417">
        <v>42419</v>
      </c>
      <c r="BM417" t="e">
        <v>#N/A</v>
      </c>
      <c r="BO417">
        <v>42419</v>
      </c>
      <c r="BP417" t="e">
        <v>#N/A</v>
      </c>
      <c r="BR417">
        <v>42419</v>
      </c>
      <c r="BS417" t="e">
        <v>#N/A</v>
      </c>
      <c r="BU417">
        <v>42419</v>
      </c>
      <c r="BV417" t="e">
        <v>#N/A</v>
      </c>
      <c r="BX417">
        <v>42419</v>
      </c>
      <c r="BY417" t="e">
        <v>#N/A</v>
      </c>
      <c r="CA417">
        <v>42419</v>
      </c>
      <c r="CB417" t="e">
        <v>#N/A</v>
      </c>
      <c r="CD417">
        <v>42419</v>
      </c>
      <c r="CE417" t="e">
        <v>#N/A</v>
      </c>
      <c r="CG417">
        <v>42419</v>
      </c>
      <c r="CH417" t="e">
        <v>#N/A</v>
      </c>
      <c r="CJ417">
        <v>42419</v>
      </c>
      <c r="CK417" t="e">
        <v>#N/A</v>
      </c>
      <c r="CM417">
        <v>42419</v>
      </c>
      <c r="CN417" t="e">
        <v>#N/A</v>
      </c>
      <c r="CP417">
        <v>42419</v>
      </c>
      <c r="CQ417" t="e">
        <v>#N/A</v>
      </c>
      <c r="CS417">
        <v>42419</v>
      </c>
      <c r="CT417" t="e">
        <v>#N/A</v>
      </c>
      <c r="CV417">
        <v>42419</v>
      </c>
      <c r="CW417" t="e">
        <v>#N/A</v>
      </c>
      <c r="CY417">
        <v>42419</v>
      </c>
      <c r="CZ417" t="e">
        <v>#N/A</v>
      </c>
      <c r="DB417">
        <v>42419</v>
      </c>
      <c r="DC417" t="e">
        <v>#N/A</v>
      </c>
      <c r="DE417">
        <v>42419</v>
      </c>
      <c r="DF417" t="e">
        <v>#N/A</v>
      </c>
      <c r="DH417">
        <v>42419</v>
      </c>
      <c r="DI417" t="e">
        <v>#N/A</v>
      </c>
      <c r="DK417">
        <v>42419</v>
      </c>
      <c r="DL417" t="e">
        <v>#N/A</v>
      </c>
      <c r="DN417">
        <v>42419</v>
      </c>
      <c r="DO417" t="e">
        <v>#N/A</v>
      </c>
      <c r="DQ417">
        <v>42419</v>
      </c>
      <c r="DR417" t="e">
        <v>#N/A</v>
      </c>
      <c r="DT417">
        <v>42419</v>
      </c>
      <c r="DU417" t="e">
        <v>#N/A</v>
      </c>
      <c r="DW417">
        <v>42419</v>
      </c>
      <c r="DX417" t="e">
        <v>#N/A</v>
      </c>
      <c r="DZ417">
        <v>42419</v>
      </c>
      <c r="EA417" t="e">
        <v>#N/A</v>
      </c>
      <c r="EC417">
        <v>42419</v>
      </c>
      <c r="ED417" t="e">
        <v>#N/A</v>
      </c>
      <c r="EF417">
        <v>42419</v>
      </c>
      <c r="EG417" t="e">
        <v>#N/A</v>
      </c>
      <c r="EI417">
        <v>42419</v>
      </c>
      <c r="EJ417" t="e">
        <v>#N/A</v>
      </c>
      <c r="EL417">
        <v>42419</v>
      </c>
      <c r="EM417" t="e">
        <v>#N/A</v>
      </c>
      <c r="EO417">
        <v>42419</v>
      </c>
      <c r="EP417" t="e">
        <v>#N/A</v>
      </c>
      <c r="ER417">
        <v>42419</v>
      </c>
      <c r="ES417" t="e">
        <v>#N/A</v>
      </c>
      <c r="EU417">
        <v>42419</v>
      </c>
      <c r="EV417" t="e">
        <v>#N/A</v>
      </c>
      <c r="EX417">
        <v>42419</v>
      </c>
      <c r="EY417" t="e">
        <v>#N/A</v>
      </c>
      <c r="FA417">
        <v>42419</v>
      </c>
      <c r="FB417" t="e">
        <v>#N/A</v>
      </c>
      <c r="FD417">
        <v>42419</v>
      </c>
      <c r="FE417" t="e">
        <v>#N/A</v>
      </c>
      <c r="FG417">
        <v>42419</v>
      </c>
      <c r="FH417" t="e">
        <v>#N/A</v>
      </c>
      <c r="FJ417">
        <v>42419</v>
      </c>
      <c r="FK417" t="e">
        <v>#N/A</v>
      </c>
      <c r="FM417">
        <v>42419</v>
      </c>
      <c r="FN417" t="e">
        <v>#N/A</v>
      </c>
      <c r="FP417">
        <v>42419</v>
      </c>
      <c r="FQ417" t="e">
        <v>#N/A</v>
      </c>
      <c r="FS417">
        <v>42419</v>
      </c>
      <c r="FT417" t="e">
        <v>#N/A</v>
      </c>
      <c r="FV417">
        <v>42419</v>
      </c>
      <c r="FW417" t="e">
        <v>#N/A</v>
      </c>
      <c r="FY417">
        <v>42419</v>
      </c>
      <c r="FZ417" t="e">
        <v>#N/A</v>
      </c>
      <c r="GB417">
        <v>42419</v>
      </c>
      <c r="GC417" t="e">
        <v>#N/A</v>
      </c>
      <c r="GE417">
        <v>42419</v>
      </c>
      <c r="GF417" t="e">
        <v>#N/A</v>
      </c>
      <c r="GH417">
        <v>42419</v>
      </c>
      <c r="GI417" t="e">
        <v>#N/A</v>
      </c>
      <c r="GK417">
        <v>42419</v>
      </c>
      <c r="GL417" t="e">
        <v>#N/A</v>
      </c>
      <c r="GN417">
        <v>42419</v>
      </c>
      <c r="GO417" t="e">
        <v>#N/A</v>
      </c>
      <c r="GQ417">
        <v>42419</v>
      </c>
      <c r="GR417" t="e">
        <v>#N/A</v>
      </c>
      <c r="GT417">
        <v>42419</v>
      </c>
      <c r="GU417" t="e">
        <v>#N/A</v>
      </c>
      <c r="GW417">
        <v>42419</v>
      </c>
      <c r="GX417" t="e">
        <v>#N/A</v>
      </c>
      <c r="GZ417">
        <v>42419</v>
      </c>
      <c r="HA417" t="e">
        <v>#N/A</v>
      </c>
      <c r="HC417">
        <v>42419</v>
      </c>
      <c r="HD417" t="e">
        <v>#N/A</v>
      </c>
      <c r="HF417">
        <v>42419</v>
      </c>
      <c r="HG417" t="e">
        <v>#N/A</v>
      </c>
      <c r="HI417">
        <v>42419</v>
      </c>
      <c r="HJ417" t="e">
        <v>#N/A</v>
      </c>
      <c r="HL417">
        <v>42419</v>
      </c>
      <c r="HM417" t="e">
        <v>#N/A</v>
      </c>
      <c r="HO417">
        <v>42419</v>
      </c>
      <c r="HP417" t="e">
        <v>#N/A</v>
      </c>
      <c r="HR417">
        <v>42419</v>
      </c>
      <c r="HS417" t="e">
        <v>#N/A</v>
      </c>
      <c r="HU417">
        <v>42419</v>
      </c>
      <c r="HV417" t="e">
        <v>#N/A</v>
      </c>
      <c r="HX417">
        <v>42419</v>
      </c>
      <c r="HY417" t="e">
        <v>#N/A</v>
      </c>
      <c r="IA417">
        <v>42419</v>
      </c>
      <c r="IB417" t="e">
        <v>#N/A</v>
      </c>
      <c r="ID417">
        <v>42419</v>
      </c>
      <c r="IE417" t="e">
        <v>#N/A</v>
      </c>
      <c r="IG417">
        <v>42419</v>
      </c>
      <c r="IH417" t="e">
        <v>#N/A</v>
      </c>
      <c r="IJ417">
        <v>42419</v>
      </c>
      <c r="IK417" t="e">
        <v>#N/A</v>
      </c>
      <c r="IM417">
        <v>42419</v>
      </c>
      <c r="IN417" t="e">
        <v>#N/A</v>
      </c>
      <c r="IP417">
        <v>42419</v>
      </c>
      <c r="IQ417" t="e">
        <v>#N/A</v>
      </c>
      <c r="IS417">
        <v>42419</v>
      </c>
      <c r="IT417" t="e">
        <v>#N/A</v>
      </c>
      <c r="IV417">
        <v>42419</v>
      </c>
      <c r="IW417" t="e">
        <v>#N/A</v>
      </c>
      <c r="IY417">
        <v>42419</v>
      </c>
      <c r="IZ417" t="e">
        <v>#N/A</v>
      </c>
      <c r="JB417">
        <v>42419</v>
      </c>
      <c r="JC417" t="e">
        <v>#N/A</v>
      </c>
      <c r="JE417">
        <v>42419</v>
      </c>
      <c r="JF417" t="e">
        <v>#N/A</v>
      </c>
      <c r="JH417">
        <v>42419</v>
      </c>
      <c r="JI417" t="e">
        <v>#N/A</v>
      </c>
      <c r="JK417">
        <v>42419</v>
      </c>
      <c r="JL417" t="e">
        <v>#N/A</v>
      </c>
      <c r="JN417">
        <v>42419</v>
      </c>
      <c r="JO417" t="e">
        <v>#N/A</v>
      </c>
      <c r="JQ417">
        <v>42419</v>
      </c>
      <c r="JR417" t="e">
        <v>#N/A</v>
      </c>
      <c r="JT417">
        <v>42419</v>
      </c>
      <c r="JU417" t="e">
        <v>#N/A</v>
      </c>
      <c r="JW417">
        <v>42419</v>
      </c>
      <c r="JX417" t="e">
        <v>#N/A</v>
      </c>
      <c r="JZ417">
        <v>42419</v>
      </c>
      <c r="KA417" t="e">
        <v>#N/A</v>
      </c>
      <c r="KC417">
        <v>42419</v>
      </c>
      <c r="KD417" t="e">
        <v>#N/A</v>
      </c>
      <c r="KF417">
        <v>42419</v>
      </c>
      <c r="KG417" t="e">
        <v>#N/A</v>
      </c>
      <c r="KI417">
        <v>42419</v>
      </c>
      <c r="KJ417" t="e">
        <v>#N/A</v>
      </c>
      <c r="KL417">
        <v>42419</v>
      </c>
      <c r="KM417" t="e">
        <v>#N/A</v>
      </c>
      <c r="KO417">
        <v>42419</v>
      </c>
      <c r="KP417" t="e">
        <v>#N/A</v>
      </c>
      <c r="KR417">
        <v>42419</v>
      </c>
      <c r="KS417" t="e">
        <v>#N/A</v>
      </c>
      <c r="KU417">
        <v>42419</v>
      </c>
      <c r="KV417" t="e">
        <v>#N/A</v>
      </c>
      <c r="KX417">
        <v>42419</v>
      </c>
      <c r="KY417" t="e">
        <v>#N/A</v>
      </c>
      <c r="LA417">
        <v>42419</v>
      </c>
      <c r="LB417" t="e">
        <v>#N/A</v>
      </c>
      <c r="LD417">
        <v>42419</v>
      </c>
      <c r="LE417" t="e">
        <v>#N/A</v>
      </c>
      <c r="LG417">
        <v>42419</v>
      </c>
      <c r="LH417" t="e">
        <v>#N/A</v>
      </c>
      <c r="LJ417">
        <v>42419</v>
      </c>
      <c r="LK417" t="e">
        <v>#N/A</v>
      </c>
      <c r="LM417">
        <v>42419</v>
      </c>
      <c r="LN417" t="e">
        <v>#N/A</v>
      </c>
      <c r="LP417">
        <v>42419</v>
      </c>
      <c r="LQ417" t="e">
        <v>#N/A</v>
      </c>
      <c r="LS417">
        <v>42419</v>
      </c>
      <c r="LT417" t="e">
        <v>#N/A</v>
      </c>
      <c r="LV417">
        <v>42419</v>
      </c>
      <c r="LW417" t="e">
        <v>#N/A</v>
      </c>
      <c r="LY417">
        <v>42419</v>
      </c>
      <c r="LZ417" t="e">
        <v>#N/A</v>
      </c>
      <c r="MB417">
        <v>42419</v>
      </c>
      <c r="MC417" t="e">
        <v>#N/A</v>
      </c>
      <c r="ME417">
        <v>42419</v>
      </c>
      <c r="MF417" t="e">
        <v>#N/A</v>
      </c>
      <c r="MH417">
        <v>42419</v>
      </c>
      <c r="MI417" t="e">
        <v>#N/A</v>
      </c>
      <c r="MK417">
        <v>42419</v>
      </c>
      <c r="ML417" t="e">
        <v>#N/A</v>
      </c>
      <c r="MN417">
        <v>42419</v>
      </c>
      <c r="MO417" t="e">
        <v>#N/A</v>
      </c>
      <c r="MQ417">
        <v>42419</v>
      </c>
      <c r="MR417" t="e">
        <v>#N/A</v>
      </c>
      <c r="MT417">
        <v>42419</v>
      </c>
      <c r="MU417" t="e">
        <v>#N/A</v>
      </c>
      <c r="MW417">
        <v>42419</v>
      </c>
      <c r="MX417" t="e">
        <v>#N/A</v>
      </c>
      <c r="MZ417">
        <v>42419</v>
      </c>
      <c r="NA417" t="e">
        <v>#N/A</v>
      </c>
      <c r="NC417">
        <v>42419</v>
      </c>
      <c r="ND417" t="e">
        <v>#N/A</v>
      </c>
      <c r="NF417">
        <v>42419</v>
      </c>
      <c r="NG417" t="e">
        <v>#N/A</v>
      </c>
      <c r="NI417">
        <v>42419</v>
      </c>
      <c r="NJ417" t="e">
        <v>#N/A</v>
      </c>
      <c r="NL417">
        <v>42419</v>
      </c>
      <c r="NM417" t="e">
        <v>#N/A</v>
      </c>
      <c r="NO417">
        <v>42419</v>
      </c>
      <c r="NP417" t="e">
        <v>#N/A</v>
      </c>
      <c r="NR417">
        <v>42419</v>
      </c>
      <c r="NS417" t="e">
        <v>#N/A</v>
      </c>
      <c r="NU417">
        <v>42419</v>
      </c>
      <c r="NV417" t="e">
        <v>#N/A</v>
      </c>
      <c r="NX417">
        <v>42419</v>
      </c>
      <c r="NY417" t="e">
        <v>#N/A</v>
      </c>
      <c r="OA417">
        <v>42419</v>
      </c>
      <c r="OB417" t="e">
        <v>#N/A</v>
      </c>
    </row>
    <row r="418" spans="4:392">
      <c r="D418">
        <v>42420</v>
      </c>
      <c r="E418" t="e">
        <v>#N/A</v>
      </c>
      <c r="G418">
        <v>42420</v>
      </c>
      <c r="H418" t="e">
        <v>#N/A</v>
      </c>
      <c r="J418">
        <v>42420</v>
      </c>
      <c r="K418" t="e">
        <v>#N/A</v>
      </c>
      <c r="M418">
        <v>42420</v>
      </c>
      <c r="N418" t="e">
        <v>#N/A</v>
      </c>
      <c r="P418">
        <v>42420</v>
      </c>
      <c r="Q418" t="e">
        <v>#N/A</v>
      </c>
      <c r="S418">
        <v>42420</v>
      </c>
      <c r="T418" t="e">
        <v>#N/A</v>
      </c>
      <c r="V418">
        <v>42420</v>
      </c>
      <c r="W418" t="e">
        <v>#N/A</v>
      </c>
      <c r="Y418">
        <v>42420</v>
      </c>
      <c r="Z418" t="e">
        <v>#N/A</v>
      </c>
      <c r="AB418">
        <v>42420</v>
      </c>
      <c r="AC418" t="e">
        <v>#N/A</v>
      </c>
      <c r="AE418">
        <v>42420</v>
      </c>
      <c r="AF418" t="e">
        <v>#N/A</v>
      </c>
      <c r="AH418">
        <v>42420</v>
      </c>
      <c r="AI418" t="e">
        <v>#N/A</v>
      </c>
      <c r="AQ418">
        <v>42420</v>
      </c>
      <c r="AR418" t="e">
        <v>#N/A</v>
      </c>
      <c r="AT418">
        <v>42420</v>
      </c>
      <c r="AU418" t="e">
        <v>#N/A</v>
      </c>
      <c r="BC418">
        <v>42420</v>
      </c>
      <c r="BD418" t="e">
        <v>#N/A</v>
      </c>
      <c r="BI418">
        <v>42420</v>
      </c>
      <c r="BJ418" t="e">
        <v>#N/A</v>
      </c>
      <c r="BL418">
        <v>42420</v>
      </c>
      <c r="BM418" t="e">
        <v>#N/A</v>
      </c>
      <c r="BO418">
        <v>42420</v>
      </c>
      <c r="BP418" t="e">
        <v>#N/A</v>
      </c>
      <c r="BR418">
        <v>42420</v>
      </c>
      <c r="BS418" t="e">
        <v>#N/A</v>
      </c>
      <c r="BU418">
        <v>42420</v>
      </c>
      <c r="BV418" t="e">
        <v>#N/A</v>
      </c>
      <c r="BX418">
        <v>42420</v>
      </c>
      <c r="BY418" t="e">
        <v>#N/A</v>
      </c>
      <c r="CA418">
        <v>42420</v>
      </c>
      <c r="CB418" t="e">
        <v>#N/A</v>
      </c>
      <c r="CD418">
        <v>42420</v>
      </c>
      <c r="CE418" t="e">
        <v>#N/A</v>
      </c>
      <c r="CG418">
        <v>42420</v>
      </c>
      <c r="CH418" t="e">
        <v>#N/A</v>
      </c>
      <c r="CJ418">
        <v>42420</v>
      </c>
      <c r="CK418" t="e">
        <v>#N/A</v>
      </c>
      <c r="CM418">
        <v>42420</v>
      </c>
      <c r="CN418" t="e">
        <v>#N/A</v>
      </c>
      <c r="CP418">
        <v>42420</v>
      </c>
      <c r="CQ418" t="e">
        <v>#N/A</v>
      </c>
      <c r="CS418">
        <v>42420</v>
      </c>
      <c r="CT418" t="e">
        <v>#N/A</v>
      </c>
      <c r="CV418">
        <v>42420</v>
      </c>
      <c r="CW418" t="e">
        <v>#N/A</v>
      </c>
      <c r="CY418">
        <v>42420</v>
      </c>
      <c r="CZ418" t="e">
        <v>#N/A</v>
      </c>
      <c r="DB418">
        <v>42420</v>
      </c>
      <c r="DC418" t="e">
        <v>#N/A</v>
      </c>
      <c r="DE418">
        <v>42420</v>
      </c>
      <c r="DF418" t="e">
        <v>#N/A</v>
      </c>
      <c r="DH418">
        <v>42420</v>
      </c>
      <c r="DI418" t="e">
        <v>#N/A</v>
      </c>
      <c r="DK418">
        <v>42420</v>
      </c>
      <c r="DL418" t="e">
        <v>#N/A</v>
      </c>
      <c r="DN418">
        <v>42420</v>
      </c>
      <c r="DO418" t="e">
        <v>#N/A</v>
      </c>
      <c r="DQ418">
        <v>42420</v>
      </c>
      <c r="DR418" t="e">
        <v>#N/A</v>
      </c>
      <c r="DT418">
        <v>42420</v>
      </c>
      <c r="DU418" t="e">
        <v>#N/A</v>
      </c>
      <c r="DW418">
        <v>42420</v>
      </c>
      <c r="DX418" t="e">
        <v>#N/A</v>
      </c>
      <c r="DZ418">
        <v>42420</v>
      </c>
      <c r="EA418" t="e">
        <v>#N/A</v>
      </c>
      <c r="EC418">
        <v>42420</v>
      </c>
      <c r="ED418" t="e">
        <v>#N/A</v>
      </c>
      <c r="EF418">
        <v>42420</v>
      </c>
      <c r="EG418" t="e">
        <v>#N/A</v>
      </c>
      <c r="EI418">
        <v>42420</v>
      </c>
      <c r="EJ418" t="e">
        <v>#N/A</v>
      </c>
      <c r="EL418">
        <v>42420</v>
      </c>
      <c r="EM418" t="e">
        <v>#N/A</v>
      </c>
      <c r="EO418">
        <v>42420</v>
      </c>
      <c r="EP418" t="e">
        <v>#N/A</v>
      </c>
      <c r="ER418">
        <v>42420</v>
      </c>
      <c r="ES418" t="e">
        <v>#N/A</v>
      </c>
      <c r="EU418">
        <v>42420</v>
      </c>
      <c r="EV418" t="e">
        <v>#N/A</v>
      </c>
      <c r="EX418">
        <v>42420</v>
      </c>
      <c r="EY418" t="e">
        <v>#N/A</v>
      </c>
      <c r="FA418">
        <v>42420</v>
      </c>
      <c r="FB418" t="e">
        <v>#N/A</v>
      </c>
      <c r="FD418">
        <v>42420</v>
      </c>
      <c r="FE418" t="e">
        <v>#N/A</v>
      </c>
      <c r="FG418">
        <v>42420</v>
      </c>
      <c r="FH418" t="e">
        <v>#N/A</v>
      </c>
      <c r="FJ418">
        <v>42420</v>
      </c>
      <c r="FK418" t="e">
        <v>#N/A</v>
      </c>
      <c r="FM418">
        <v>42420</v>
      </c>
      <c r="FN418" t="e">
        <v>#N/A</v>
      </c>
      <c r="FP418">
        <v>42420</v>
      </c>
      <c r="FQ418" t="e">
        <v>#N/A</v>
      </c>
      <c r="FS418">
        <v>42420</v>
      </c>
      <c r="FT418" t="e">
        <v>#N/A</v>
      </c>
      <c r="FV418">
        <v>42420</v>
      </c>
      <c r="FW418" t="e">
        <v>#N/A</v>
      </c>
      <c r="FY418">
        <v>42420</v>
      </c>
      <c r="FZ418" t="e">
        <v>#N/A</v>
      </c>
      <c r="GB418">
        <v>42420</v>
      </c>
      <c r="GC418" t="e">
        <v>#N/A</v>
      </c>
      <c r="GE418">
        <v>42420</v>
      </c>
      <c r="GF418" t="e">
        <v>#N/A</v>
      </c>
      <c r="GH418">
        <v>42420</v>
      </c>
      <c r="GI418" t="e">
        <v>#N/A</v>
      </c>
      <c r="GK418">
        <v>42420</v>
      </c>
      <c r="GL418" t="e">
        <v>#N/A</v>
      </c>
      <c r="GN418">
        <v>42420</v>
      </c>
      <c r="GO418" t="e">
        <v>#N/A</v>
      </c>
      <c r="GQ418">
        <v>42420</v>
      </c>
      <c r="GR418" t="e">
        <v>#N/A</v>
      </c>
      <c r="GT418">
        <v>42420</v>
      </c>
      <c r="GU418" t="e">
        <v>#N/A</v>
      </c>
      <c r="GW418">
        <v>42420</v>
      </c>
      <c r="GX418" t="e">
        <v>#N/A</v>
      </c>
      <c r="GZ418">
        <v>42420</v>
      </c>
      <c r="HA418" t="e">
        <v>#N/A</v>
      </c>
      <c r="HC418">
        <v>42420</v>
      </c>
      <c r="HD418" t="e">
        <v>#N/A</v>
      </c>
      <c r="HF418">
        <v>42420</v>
      </c>
      <c r="HG418" t="e">
        <v>#N/A</v>
      </c>
      <c r="HI418">
        <v>42420</v>
      </c>
      <c r="HJ418" t="e">
        <v>#N/A</v>
      </c>
      <c r="HL418">
        <v>42420</v>
      </c>
      <c r="HM418" t="e">
        <v>#N/A</v>
      </c>
      <c r="HO418">
        <v>42420</v>
      </c>
      <c r="HP418" t="e">
        <v>#N/A</v>
      </c>
      <c r="HR418">
        <v>42420</v>
      </c>
      <c r="HS418" t="e">
        <v>#N/A</v>
      </c>
      <c r="HU418">
        <v>42420</v>
      </c>
      <c r="HV418" t="e">
        <v>#N/A</v>
      </c>
      <c r="HX418">
        <v>42420</v>
      </c>
      <c r="HY418" t="e">
        <v>#N/A</v>
      </c>
      <c r="IA418">
        <v>42420</v>
      </c>
      <c r="IB418" t="e">
        <v>#N/A</v>
      </c>
      <c r="ID418">
        <v>42420</v>
      </c>
      <c r="IE418" t="e">
        <v>#N/A</v>
      </c>
      <c r="IG418">
        <v>42420</v>
      </c>
      <c r="IH418" t="e">
        <v>#N/A</v>
      </c>
      <c r="IJ418">
        <v>42420</v>
      </c>
      <c r="IK418" t="e">
        <v>#N/A</v>
      </c>
      <c r="IM418">
        <v>42420</v>
      </c>
      <c r="IN418" t="e">
        <v>#N/A</v>
      </c>
      <c r="IP418">
        <v>42420</v>
      </c>
      <c r="IQ418" t="e">
        <v>#N/A</v>
      </c>
      <c r="IS418">
        <v>42420</v>
      </c>
      <c r="IT418" t="e">
        <v>#N/A</v>
      </c>
      <c r="IV418">
        <v>42420</v>
      </c>
      <c r="IW418" t="e">
        <v>#N/A</v>
      </c>
      <c r="IY418">
        <v>42420</v>
      </c>
      <c r="IZ418" t="e">
        <v>#N/A</v>
      </c>
      <c r="JB418">
        <v>42420</v>
      </c>
      <c r="JC418" t="e">
        <v>#N/A</v>
      </c>
      <c r="JE418">
        <v>42420</v>
      </c>
      <c r="JF418" t="e">
        <v>#N/A</v>
      </c>
      <c r="JH418">
        <v>42420</v>
      </c>
      <c r="JI418" t="e">
        <v>#N/A</v>
      </c>
      <c r="JK418">
        <v>42420</v>
      </c>
      <c r="JL418" t="e">
        <v>#N/A</v>
      </c>
      <c r="JN418">
        <v>42420</v>
      </c>
      <c r="JO418" t="e">
        <v>#N/A</v>
      </c>
      <c r="JQ418">
        <v>42420</v>
      </c>
      <c r="JR418" t="e">
        <v>#N/A</v>
      </c>
      <c r="JT418">
        <v>42420</v>
      </c>
      <c r="JU418" t="e">
        <v>#N/A</v>
      </c>
      <c r="JW418">
        <v>42420</v>
      </c>
      <c r="JX418" t="e">
        <v>#N/A</v>
      </c>
      <c r="JZ418">
        <v>42420</v>
      </c>
      <c r="KA418" t="e">
        <v>#N/A</v>
      </c>
      <c r="KC418">
        <v>42420</v>
      </c>
      <c r="KD418" t="e">
        <v>#N/A</v>
      </c>
      <c r="KF418">
        <v>42420</v>
      </c>
      <c r="KG418" t="e">
        <v>#N/A</v>
      </c>
      <c r="KI418">
        <v>42420</v>
      </c>
      <c r="KJ418" t="e">
        <v>#N/A</v>
      </c>
      <c r="KL418">
        <v>42420</v>
      </c>
      <c r="KM418" t="e">
        <v>#N/A</v>
      </c>
      <c r="KO418">
        <v>42420</v>
      </c>
      <c r="KP418" t="e">
        <v>#N/A</v>
      </c>
      <c r="KR418">
        <v>42420</v>
      </c>
      <c r="KS418" t="e">
        <v>#N/A</v>
      </c>
      <c r="KU418">
        <v>42420</v>
      </c>
      <c r="KV418" t="e">
        <v>#N/A</v>
      </c>
      <c r="KX418">
        <v>42420</v>
      </c>
      <c r="KY418" t="e">
        <v>#N/A</v>
      </c>
      <c r="LA418">
        <v>42420</v>
      </c>
      <c r="LB418" t="e">
        <v>#N/A</v>
      </c>
      <c r="LD418">
        <v>42420</v>
      </c>
      <c r="LE418" t="e">
        <v>#N/A</v>
      </c>
      <c r="LG418">
        <v>42420</v>
      </c>
      <c r="LH418" t="e">
        <v>#N/A</v>
      </c>
      <c r="LJ418">
        <v>42420</v>
      </c>
      <c r="LK418" t="e">
        <v>#N/A</v>
      </c>
      <c r="LM418">
        <v>42420</v>
      </c>
      <c r="LN418" t="e">
        <v>#N/A</v>
      </c>
      <c r="LP418">
        <v>42420</v>
      </c>
      <c r="LQ418" t="e">
        <v>#N/A</v>
      </c>
      <c r="LS418">
        <v>42420</v>
      </c>
      <c r="LT418" t="e">
        <v>#N/A</v>
      </c>
      <c r="LV418">
        <v>42420</v>
      </c>
      <c r="LW418" t="e">
        <v>#N/A</v>
      </c>
      <c r="LY418">
        <v>42420</v>
      </c>
      <c r="LZ418" t="e">
        <v>#N/A</v>
      </c>
      <c r="MB418">
        <v>42420</v>
      </c>
      <c r="MC418" t="e">
        <v>#N/A</v>
      </c>
      <c r="ME418">
        <v>42420</v>
      </c>
      <c r="MF418" t="e">
        <v>#N/A</v>
      </c>
      <c r="MH418">
        <v>42420</v>
      </c>
      <c r="MI418" t="e">
        <v>#N/A</v>
      </c>
      <c r="MK418">
        <v>42420</v>
      </c>
      <c r="ML418" t="e">
        <v>#N/A</v>
      </c>
      <c r="MN418">
        <v>42420</v>
      </c>
      <c r="MO418" t="e">
        <v>#N/A</v>
      </c>
      <c r="MQ418">
        <v>42420</v>
      </c>
      <c r="MR418" t="e">
        <v>#N/A</v>
      </c>
      <c r="MT418">
        <v>42420</v>
      </c>
      <c r="MU418" t="e">
        <v>#N/A</v>
      </c>
      <c r="MW418">
        <v>42420</v>
      </c>
      <c r="MX418" t="e">
        <v>#N/A</v>
      </c>
      <c r="MZ418">
        <v>42420</v>
      </c>
      <c r="NA418" t="e">
        <v>#N/A</v>
      </c>
      <c r="NC418">
        <v>42420</v>
      </c>
      <c r="ND418" t="e">
        <v>#N/A</v>
      </c>
      <c r="NF418">
        <v>42420</v>
      </c>
      <c r="NG418" t="e">
        <v>#N/A</v>
      </c>
      <c r="NI418">
        <v>42420</v>
      </c>
      <c r="NJ418" t="e">
        <v>#N/A</v>
      </c>
      <c r="NL418">
        <v>42420</v>
      </c>
      <c r="NM418" t="e">
        <v>#N/A</v>
      </c>
      <c r="NO418">
        <v>42420</v>
      </c>
      <c r="NP418" t="e">
        <v>#N/A</v>
      </c>
      <c r="NR418">
        <v>42420</v>
      </c>
      <c r="NS418" t="e">
        <v>#N/A</v>
      </c>
      <c r="NU418">
        <v>42420</v>
      </c>
      <c r="NV418" t="e">
        <v>#N/A</v>
      </c>
      <c r="NX418">
        <v>42420</v>
      </c>
      <c r="NY418" t="e">
        <v>#N/A</v>
      </c>
      <c r="OA418">
        <v>42420</v>
      </c>
      <c r="OB418" t="e">
        <v>#N/A</v>
      </c>
    </row>
    <row r="419" spans="4:392">
      <c r="D419">
        <v>42421</v>
      </c>
      <c r="E419">
        <v>10830</v>
      </c>
      <c r="G419">
        <v>42421</v>
      </c>
      <c r="H419">
        <v>4776</v>
      </c>
      <c r="J419">
        <v>42421</v>
      </c>
      <c r="K419">
        <v>6372</v>
      </c>
      <c r="M419">
        <v>42421</v>
      </c>
      <c r="N419">
        <v>2660.44</v>
      </c>
      <c r="P419">
        <v>42421</v>
      </c>
      <c r="Q419">
        <v>7911</v>
      </c>
      <c r="S419">
        <v>42421</v>
      </c>
      <c r="T419">
        <v>1235.5</v>
      </c>
      <c r="V419">
        <v>42421</v>
      </c>
      <c r="W419">
        <v>3051</v>
      </c>
      <c r="Y419">
        <v>42421</v>
      </c>
      <c r="Z419">
        <v>110</v>
      </c>
      <c r="AB419">
        <v>42421</v>
      </c>
      <c r="AC419">
        <v>3538</v>
      </c>
      <c r="AE419">
        <v>42421</v>
      </c>
      <c r="AF419">
        <v>845</v>
      </c>
      <c r="AH419">
        <v>42421</v>
      </c>
      <c r="AI419">
        <v>1024</v>
      </c>
      <c r="AQ419">
        <v>42421</v>
      </c>
      <c r="AR419">
        <v>217.6</v>
      </c>
      <c r="AT419">
        <v>42421</v>
      </c>
      <c r="AU419">
        <v>13910</v>
      </c>
      <c r="BC419">
        <v>42421</v>
      </c>
      <c r="BD419">
        <v>10770</v>
      </c>
      <c r="BI419">
        <v>42421</v>
      </c>
      <c r="BJ419">
        <v>20140</v>
      </c>
      <c r="BL419">
        <v>42421</v>
      </c>
      <c r="BM419">
        <v>12580</v>
      </c>
      <c r="BO419">
        <v>42421</v>
      </c>
      <c r="BP419">
        <v>866.1</v>
      </c>
      <c r="BR419">
        <v>42421</v>
      </c>
      <c r="BS419">
        <v>124400</v>
      </c>
      <c r="BU419">
        <v>42421</v>
      </c>
      <c r="BV419">
        <v>2342</v>
      </c>
      <c r="BX419">
        <v>42421</v>
      </c>
      <c r="BY419">
        <v>1901</v>
      </c>
      <c r="CA419">
        <v>42421</v>
      </c>
      <c r="CB419">
        <v>4257</v>
      </c>
      <c r="CD419">
        <v>42421</v>
      </c>
      <c r="CE419">
        <v>439.6</v>
      </c>
      <c r="CG419">
        <v>42421</v>
      </c>
      <c r="CH419">
        <v>11340</v>
      </c>
      <c r="CJ419">
        <v>42421</v>
      </c>
      <c r="CK419">
        <v>1088</v>
      </c>
      <c r="CM419">
        <v>42421</v>
      </c>
      <c r="CN419">
        <v>9530</v>
      </c>
      <c r="CP419">
        <v>42421</v>
      </c>
      <c r="CQ419">
        <v>2485</v>
      </c>
      <c r="CS419">
        <v>42421</v>
      </c>
      <c r="CT419">
        <v>4335</v>
      </c>
      <c r="CV419">
        <v>42421</v>
      </c>
      <c r="CW419">
        <v>593.70000000000005</v>
      </c>
      <c r="CY419">
        <v>42421</v>
      </c>
      <c r="CZ419">
        <v>3654</v>
      </c>
      <c r="DB419">
        <v>42421</v>
      </c>
      <c r="DC419">
        <v>64410</v>
      </c>
      <c r="DE419">
        <v>42421</v>
      </c>
      <c r="DF419">
        <v>3240</v>
      </c>
      <c r="DH419">
        <v>42421</v>
      </c>
      <c r="DI419">
        <v>639.70000000000005</v>
      </c>
      <c r="DK419">
        <v>42421</v>
      </c>
      <c r="DL419">
        <v>876600</v>
      </c>
      <c r="DN419">
        <v>42421</v>
      </c>
      <c r="DO419">
        <v>515.5</v>
      </c>
      <c r="DQ419">
        <v>42421</v>
      </c>
      <c r="DR419">
        <v>2926</v>
      </c>
      <c r="DT419">
        <v>42421</v>
      </c>
      <c r="DU419">
        <v>298.60000000000002</v>
      </c>
      <c r="DW419">
        <v>42421</v>
      </c>
      <c r="DX419">
        <v>3571</v>
      </c>
      <c r="DZ419">
        <v>42421</v>
      </c>
      <c r="EA419">
        <v>48750</v>
      </c>
      <c r="EC419">
        <v>42421</v>
      </c>
      <c r="ED419">
        <v>271.3</v>
      </c>
      <c r="EF419">
        <v>42421</v>
      </c>
      <c r="EG419">
        <v>6418</v>
      </c>
      <c r="EI419">
        <v>42421</v>
      </c>
      <c r="EJ419">
        <v>32550</v>
      </c>
      <c r="EL419">
        <v>42421</v>
      </c>
      <c r="EM419">
        <v>8350</v>
      </c>
      <c r="EO419">
        <v>42421</v>
      </c>
      <c r="EP419">
        <v>5094</v>
      </c>
      <c r="ER419">
        <v>42421</v>
      </c>
      <c r="ES419">
        <v>11450</v>
      </c>
      <c r="EU419">
        <v>42421</v>
      </c>
      <c r="EV419">
        <v>5631</v>
      </c>
      <c r="EX419">
        <v>42421</v>
      </c>
      <c r="EY419">
        <v>19450</v>
      </c>
      <c r="FA419">
        <v>42421</v>
      </c>
      <c r="FB419">
        <v>4319</v>
      </c>
      <c r="FD419">
        <v>42421</v>
      </c>
      <c r="FE419">
        <v>1423.47</v>
      </c>
      <c r="FG419">
        <v>42421</v>
      </c>
      <c r="FH419">
        <v>2827</v>
      </c>
      <c r="FJ419">
        <v>42421</v>
      </c>
      <c r="FK419">
        <v>2548</v>
      </c>
      <c r="FM419">
        <v>42421</v>
      </c>
      <c r="FN419">
        <v>10890</v>
      </c>
      <c r="FP419">
        <v>42421</v>
      </c>
      <c r="FQ419">
        <v>1315</v>
      </c>
      <c r="FS419">
        <v>42421</v>
      </c>
      <c r="FT419">
        <v>4757</v>
      </c>
      <c r="FV419">
        <v>42421</v>
      </c>
      <c r="FW419">
        <v>2296</v>
      </c>
      <c r="FY419">
        <v>42421</v>
      </c>
      <c r="FZ419">
        <v>274.44</v>
      </c>
      <c r="GB419">
        <v>42421</v>
      </c>
      <c r="GC419">
        <v>1545</v>
      </c>
      <c r="GE419">
        <v>42421</v>
      </c>
      <c r="GF419">
        <v>18480</v>
      </c>
      <c r="GH419">
        <v>42421</v>
      </c>
      <c r="GI419">
        <v>5129</v>
      </c>
      <c r="GK419">
        <v>42421</v>
      </c>
      <c r="GL419">
        <v>60560</v>
      </c>
      <c r="GN419">
        <v>42421</v>
      </c>
      <c r="GO419">
        <v>924</v>
      </c>
      <c r="GQ419">
        <v>42421</v>
      </c>
      <c r="GR419">
        <v>61.72</v>
      </c>
      <c r="GT419">
        <v>42421</v>
      </c>
      <c r="GU419">
        <v>27590</v>
      </c>
      <c r="GW419">
        <v>42421</v>
      </c>
      <c r="GX419">
        <v>5210</v>
      </c>
      <c r="GZ419">
        <v>42421</v>
      </c>
      <c r="HA419">
        <v>14900</v>
      </c>
      <c r="HC419">
        <v>42421</v>
      </c>
      <c r="HD419">
        <v>3332</v>
      </c>
      <c r="HF419">
        <v>42421</v>
      </c>
      <c r="HG419">
        <v>19830</v>
      </c>
      <c r="HI419">
        <v>42421</v>
      </c>
      <c r="HJ419">
        <v>1399</v>
      </c>
      <c r="HL419">
        <v>42421</v>
      </c>
      <c r="HM419">
        <v>6565</v>
      </c>
      <c r="HO419">
        <v>42421</v>
      </c>
      <c r="HP419">
        <v>1794</v>
      </c>
      <c r="HR419">
        <v>42421</v>
      </c>
      <c r="HS419">
        <v>1287</v>
      </c>
      <c r="HU419">
        <v>42421</v>
      </c>
      <c r="HV419">
        <v>3371</v>
      </c>
      <c r="HX419">
        <v>42421</v>
      </c>
      <c r="HY419">
        <v>405.7</v>
      </c>
      <c r="IA419">
        <v>42421</v>
      </c>
      <c r="IB419">
        <v>226.3</v>
      </c>
      <c r="ID419">
        <v>42421</v>
      </c>
      <c r="IE419">
        <v>2550</v>
      </c>
      <c r="IG419">
        <v>42421</v>
      </c>
      <c r="IH419">
        <v>1990</v>
      </c>
      <c r="IJ419">
        <v>42421</v>
      </c>
      <c r="IK419">
        <v>7232</v>
      </c>
      <c r="IM419">
        <v>42421</v>
      </c>
      <c r="IN419">
        <v>12540</v>
      </c>
      <c r="IP419">
        <v>42421</v>
      </c>
      <c r="IQ419">
        <v>17120</v>
      </c>
      <c r="IS419">
        <v>42421</v>
      </c>
      <c r="IT419">
        <v>3157</v>
      </c>
      <c r="IV419">
        <v>42421</v>
      </c>
      <c r="IW419">
        <v>1916.5</v>
      </c>
      <c r="IY419">
        <v>42421</v>
      </c>
      <c r="IZ419">
        <v>1011</v>
      </c>
      <c r="JB419">
        <v>42421</v>
      </c>
      <c r="JC419">
        <v>853.44</v>
      </c>
      <c r="JE419">
        <v>42421</v>
      </c>
      <c r="JF419">
        <v>2242</v>
      </c>
      <c r="JH419">
        <v>42421</v>
      </c>
      <c r="JI419">
        <v>17740</v>
      </c>
      <c r="JK419">
        <v>42421</v>
      </c>
      <c r="JL419">
        <v>1903</v>
      </c>
      <c r="JN419">
        <v>42421</v>
      </c>
      <c r="JO419">
        <v>4273</v>
      </c>
      <c r="JQ419">
        <v>42421</v>
      </c>
      <c r="JR419">
        <v>1901</v>
      </c>
      <c r="JT419">
        <v>42421</v>
      </c>
      <c r="JU419">
        <v>1750</v>
      </c>
      <c r="JW419">
        <v>42421</v>
      </c>
      <c r="JX419">
        <v>23600</v>
      </c>
      <c r="JZ419">
        <v>42421</v>
      </c>
      <c r="KA419">
        <v>4407</v>
      </c>
      <c r="KC419">
        <v>42421</v>
      </c>
      <c r="KD419">
        <v>23260</v>
      </c>
      <c r="KF419">
        <v>42421</v>
      </c>
      <c r="KG419">
        <v>3913</v>
      </c>
      <c r="KI419">
        <v>42421</v>
      </c>
      <c r="KJ419">
        <v>11720</v>
      </c>
      <c r="KL419">
        <v>42421</v>
      </c>
      <c r="KM419">
        <v>3504</v>
      </c>
      <c r="KO419">
        <v>42421</v>
      </c>
      <c r="KP419">
        <v>14210</v>
      </c>
      <c r="KR419">
        <v>42421</v>
      </c>
      <c r="KS419">
        <v>158.1</v>
      </c>
      <c r="KU419">
        <v>42421</v>
      </c>
      <c r="KV419">
        <v>877</v>
      </c>
      <c r="KX419">
        <v>42421</v>
      </c>
      <c r="KY419">
        <v>2148</v>
      </c>
      <c r="LA419">
        <v>42421</v>
      </c>
      <c r="LB419">
        <v>9838</v>
      </c>
      <c r="LD419">
        <v>42421</v>
      </c>
      <c r="LE419">
        <v>1848</v>
      </c>
      <c r="LG419">
        <v>42421</v>
      </c>
      <c r="LH419">
        <v>50530</v>
      </c>
      <c r="LJ419">
        <v>42421</v>
      </c>
      <c r="LK419">
        <v>26710</v>
      </c>
      <c r="LM419">
        <v>42421</v>
      </c>
      <c r="LN419">
        <v>1824</v>
      </c>
      <c r="LP419">
        <v>42421</v>
      </c>
      <c r="LQ419">
        <v>60060</v>
      </c>
      <c r="LS419">
        <v>42421</v>
      </c>
      <c r="LT419">
        <v>193.6</v>
      </c>
      <c r="LV419">
        <v>42421</v>
      </c>
      <c r="LW419">
        <v>369.7</v>
      </c>
      <c r="LY419">
        <v>42421</v>
      </c>
      <c r="LZ419">
        <v>1001</v>
      </c>
      <c r="MB419">
        <v>42421</v>
      </c>
      <c r="MC419">
        <v>16720</v>
      </c>
      <c r="ME419">
        <v>42421</v>
      </c>
      <c r="MF419">
        <v>1246</v>
      </c>
      <c r="MH419">
        <v>42421</v>
      </c>
      <c r="MI419">
        <v>1624</v>
      </c>
      <c r="MK419">
        <v>42421</v>
      </c>
      <c r="ML419">
        <v>4099</v>
      </c>
      <c r="MN419">
        <v>42421</v>
      </c>
      <c r="MO419">
        <v>574.9</v>
      </c>
      <c r="MQ419">
        <v>42421</v>
      </c>
      <c r="MR419">
        <v>559.1</v>
      </c>
      <c r="MT419">
        <v>42421</v>
      </c>
      <c r="MU419">
        <v>1759</v>
      </c>
      <c r="MW419">
        <v>42421</v>
      </c>
      <c r="MX419">
        <v>5671</v>
      </c>
      <c r="MZ419">
        <v>42421</v>
      </c>
      <c r="NA419">
        <v>635.6</v>
      </c>
      <c r="NC419">
        <v>42421</v>
      </c>
      <c r="ND419">
        <v>4400</v>
      </c>
      <c r="NF419">
        <v>42421</v>
      </c>
      <c r="NG419">
        <v>1493</v>
      </c>
      <c r="NI419">
        <v>42421</v>
      </c>
      <c r="NJ419">
        <v>5266</v>
      </c>
      <c r="NL419">
        <v>42421</v>
      </c>
      <c r="NM419">
        <v>5206</v>
      </c>
      <c r="NO419">
        <v>42421</v>
      </c>
      <c r="NP419">
        <v>22170</v>
      </c>
      <c r="NR419">
        <v>42421</v>
      </c>
      <c r="NS419">
        <v>4800</v>
      </c>
      <c r="NU419">
        <v>42421</v>
      </c>
      <c r="NV419">
        <v>1199</v>
      </c>
      <c r="NX419">
        <v>42421</v>
      </c>
      <c r="NY419">
        <v>7177</v>
      </c>
      <c r="OA419">
        <v>42421</v>
      </c>
      <c r="OB419">
        <v>848</v>
      </c>
    </row>
    <row r="420" spans="4:392">
      <c r="D420">
        <v>42422</v>
      </c>
      <c r="E420">
        <v>10850</v>
      </c>
      <c r="G420">
        <v>42422</v>
      </c>
      <c r="H420">
        <v>4785</v>
      </c>
      <c r="J420">
        <v>42422</v>
      </c>
      <c r="K420">
        <v>6460</v>
      </c>
      <c r="M420">
        <v>42422</v>
      </c>
      <c r="N420">
        <v>2697.95</v>
      </c>
      <c r="P420">
        <v>42422</v>
      </c>
      <c r="Q420">
        <v>7968</v>
      </c>
      <c r="S420">
        <v>42422</v>
      </c>
      <c r="T420">
        <v>1232.56</v>
      </c>
      <c r="V420">
        <v>42422</v>
      </c>
      <c r="W420">
        <v>3085</v>
      </c>
      <c r="Y420">
        <v>42422</v>
      </c>
      <c r="Z420">
        <v>108.6</v>
      </c>
      <c r="AB420">
        <v>42422</v>
      </c>
      <c r="AC420">
        <v>3579</v>
      </c>
      <c r="AE420">
        <v>42422</v>
      </c>
      <c r="AF420">
        <v>845</v>
      </c>
      <c r="AH420">
        <v>42422</v>
      </c>
      <c r="AI420">
        <v>1033</v>
      </c>
      <c r="AQ420">
        <v>42422</v>
      </c>
      <c r="AR420">
        <v>222.5</v>
      </c>
      <c r="AT420">
        <v>42422</v>
      </c>
      <c r="AU420">
        <v>14130</v>
      </c>
      <c r="BC420">
        <v>42422</v>
      </c>
      <c r="BD420">
        <v>10800</v>
      </c>
      <c r="BI420">
        <v>42422</v>
      </c>
      <c r="BJ420">
        <v>20280</v>
      </c>
      <c r="BL420">
        <v>42422</v>
      </c>
      <c r="BM420">
        <v>12750</v>
      </c>
      <c r="BO420">
        <v>42422</v>
      </c>
      <c r="BP420">
        <v>875.8</v>
      </c>
      <c r="BR420">
        <v>42422</v>
      </c>
      <c r="BS420">
        <v>124600</v>
      </c>
      <c r="BU420">
        <v>42422</v>
      </c>
      <c r="BV420">
        <v>2286</v>
      </c>
      <c r="BX420">
        <v>42422</v>
      </c>
      <c r="BY420">
        <v>1947</v>
      </c>
      <c r="CA420">
        <v>42422</v>
      </c>
      <c r="CB420">
        <v>4481</v>
      </c>
      <c r="CD420">
        <v>42422</v>
      </c>
      <c r="CE420">
        <v>445.7</v>
      </c>
      <c r="CG420">
        <v>42422</v>
      </c>
      <c r="CH420">
        <v>11320</v>
      </c>
      <c r="CJ420">
        <v>42422</v>
      </c>
      <c r="CK420">
        <v>1110</v>
      </c>
      <c r="CM420">
        <v>42422</v>
      </c>
      <c r="CN420">
        <v>9557</v>
      </c>
      <c r="CP420">
        <v>42422</v>
      </c>
      <c r="CQ420">
        <v>2482</v>
      </c>
      <c r="CS420">
        <v>42422</v>
      </c>
      <c r="CT420">
        <v>4399</v>
      </c>
      <c r="CV420">
        <v>42422</v>
      </c>
      <c r="CW420">
        <v>636.5</v>
      </c>
      <c r="CY420">
        <v>42422</v>
      </c>
      <c r="CZ420">
        <v>3636</v>
      </c>
      <c r="DB420">
        <v>42422</v>
      </c>
      <c r="DC420">
        <v>65800</v>
      </c>
      <c r="DE420">
        <v>42422</v>
      </c>
      <c r="DF420">
        <v>3325</v>
      </c>
      <c r="DH420">
        <v>42422</v>
      </c>
      <c r="DI420">
        <v>640</v>
      </c>
      <c r="DK420">
        <v>42422</v>
      </c>
      <c r="DL420">
        <v>865200</v>
      </c>
      <c r="DN420">
        <v>42422</v>
      </c>
      <c r="DO420">
        <v>470</v>
      </c>
      <c r="DQ420">
        <v>42422</v>
      </c>
      <c r="DR420">
        <v>2961</v>
      </c>
      <c r="DT420">
        <v>42422</v>
      </c>
      <c r="DU420">
        <v>288.10000000000002</v>
      </c>
      <c r="DW420">
        <v>42422</v>
      </c>
      <c r="DX420">
        <v>3591</v>
      </c>
      <c r="DZ420">
        <v>42422</v>
      </c>
      <c r="EA420">
        <v>48490</v>
      </c>
      <c r="EC420">
        <v>42422</v>
      </c>
      <c r="ED420">
        <v>274.60000000000002</v>
      </c>
      <c r="EF420">
        <v>42422</v>
      </c>
      <c r="EG420">
        <v>6431</v>
      </c>
      <c r="EI420">
        <v>42422</v>
      </c>
      <c r="EJ420">
        <v>33200</v>
      </c>
      <c r="EL420">
        <v>42422</v>
      </c>
      <c r="EM420">
        <v>8266</v>
      </c>
      <c r="EO420">
        <v>42422</v>
      </c>
      <c r="EP420">
        <v>5119</v>
      </c>
      <c r="ER420">
        <v>42422</v>
      </c>
      <c r="ES420">
        <v>11750</v>
      </c>
      <c r="EU420">
        <v>42422</v>
      </c>
      <c r="EV420">
        <v>5719</v>
      </c>
      <c r="EX420">
        <v>42422</v>
      </c>
      <c r="EY420">
        <v>19910</v>
      </c>
      <c r="FA420">
        <v>42422</v>
      </c>
      <c r="FB420">
        <v>4327</v>
      </c>
      <c r="FD420">
        <v>42422</v>
      </c>
      <c r="FE420">
        <v>1450.14</v>
      </c>
      <c r="FG420">
        <v>42422</v>
      </c>
      <c r="FH420">
        <v>2840</v>
      </c>
      <c r="FJ420">
        <v>42422</v>
      </c>
      <c r="FK420">
        <v>2555</v>
      </c>
      <c r="FM420">
        <v>42422</v>
      </c>
      <c r="FN420">
        <v>10950</v>
      </c>
      <c r="FP420">
        <v>42422</v>
      </c>
      <c r="FQ420">
        <v>1353</v>
      </c>
      <c r="FS420">
        <v>42422</v>
      </c>
      <c r="FT420">
        <v>4722</v>
      </c>
      <c r="FV420">
        <v>42422</v>
      </c>
      <c r="FW420">
        <v>2338</v>
      </c>
      <c r="FY420">
        <v>42422</v>
      </c>
      <c r="FZ420">
        <v>268.07</v>
      </c>
      <c r="GB420">
        <v>42422</v>
      </c>
      <c r="GC420">
        <v>1570</v>
      </c>
      <c r="GE420">
        <v>42422</v>
      </c>
      <c r="GF420">
        <v>18490</v>
      </c>
      <c r="GH420">
        <v>42422</v>
      </c>
      <c r="GI420">
        <v>5362</v>
      </c>
      <c r="GK420">
        <v>42422</v>
      </c>
      <c r="GL420">
        <v>61290</v>
      </c>
      <c r="GN420">
        <v>42422</v>
      </c>
      <c r="GO420">
        <v>930.5</v>
      </c>
      <c r="GQ420">
        <v>42422</v>
      </c>
      <c r="GR420">
        <v>62.79</v>
      </c>
      <c r="GT420">
        <v>42422</v>
      </c>
      <c r="GU420">
        <v>27990</v>
      </c>
      <c r="GW420">
        <v>42422</v>
      </c>
      <c r="GX420">
        <v>5210</v>
      </c>
      <c r="GZ420">
        <v>42422</v>
      </c>
      <c r="HA420">
        <v>14990</v>
      </c>
      <c r="HC420">
        <v>42422</v>
      </c>
      <c r="HD420">
        <v>3377</v>
      </c>
      <c r="HF420">
        <v>42422</v>
      </c>
      <c r="HG420">
        <v>19910</v>
      </c>
      <c r="HI420">
        <v>42422</v>
      </c>
      <c r="HJ420">
        <v>1403</v>
      </c>
      <c r="HL420">
        <v>42422</v>
      </c>
      <c r="HM420">
        <v>6525</v>
      </c>
      <c r="HO420">
        <v>42422</v>
      </c>
      <c r="HP420">
        <v>1851</v>
      </c>
      <c r="HR420">
        <v>42422</v>
      </c>
      <c r="HS420">
        <v>1310</v>
      </c>
      <c r="HU420">
        <v>42422</v>
      </c>
      <c r="HV420">
        <v>3349</v>
      </c>
      <c r="HX420">
        <v>42422</v>
      </c>
      <c r="HY420">
        <v>410.5</v>
      </c>
      <c r="IA420">
        <v>42422</v>
      </c>
      <c r="IB420">
        <v>228.2</v>
      </c>
      <c r="ID420">
        <v>42422</v>
      </c>
      <c r="IE420">
        <v>2592</v>
      </c>
      <c r="IG420">
        <v>42422</v>
      </c>
      <c r="IH420">
        <v>1989</v>
      </c>
      <c r="IJ420">
        <v>42422</v>
      </c>
      <c r="IK420">
        <v>7274</v>
      </c>
      <c r="IM420">
        <v>42422</v>
      </c>
      <c r="IN420">
        <v>12720</v>
      </c>
      <c r="IP420">
        <v>42422</v>
      </c>
      <c r="IQ420">
        <v>17120</v>
      </c>
      <c r="IS420">
        <v>42422</v>
      </c>
      <c r="IT420">
        <v>3190</v>
      </c>
      <c r="IV420">
        <v>42422</v>
      </c>
      <c r="IW420">
        <v>1935.5</v>
      </c>
      <c r="IY420">
        <v>42422</v>
      </c>
      <c r="IZ420">
        <v>1026</v>
      </c>
      <c r="JB420">
        <v>42422</v>
      </c>
      <c r="JC420">
        <v>866.69</v>
      </c>
      <c r="JE420">
        <v>42422</v>
      </c>
      <c r="JF420">
        <v>2245</v>
      </c>
      <c r="JH420">
        <v>42422</v>
      </c>
      <c r="JI420">
        <v>17940</v>
      </c>
      <c r="JK420">
        <v>42422</v>
      </c>
      <c r="JL420">
        <v>1937</v>
      </c>
      <c r="JN420">
        <v>42422</v>
      </c>
      <c r="JO420">
        <v>4335</v>
      </c>
      <c r="JQ420">
        <v>42422</v>
      </c>
      <c r="JR420">
        <v>1910</v>
      </c>
      <c r="JT420">
        <v>42422</v>
      </c>
      <c r="JU420">
        <v>1776</v>
      </c>
      <c r="JW420">
        <v>42422</v>
      </c>
      <c r="JX420">
        <v>23740</v>
      </c>
      <c r="JZ420">
        <v>42422</v>
      </c>
      <c r="KA420">
        <v>4432</v>
      </c>
      <c r="KC420">
        <v>42422</v>
      </c>
      <c r="KD420">
        <v>23900</v>
      </c>
      <c r="KF420">
        <v>42422</v>
      </c>
      <c r="KG420">
        <v>4090</v>
      </c>
      <c r="KI420">
        <v>42422</v>
      </c>
      <c r="KJ420">
        <v>11830</v>
      </c>
      <c r="KL420">
        <v>42422</v>
      </c>
      <c r="KM420">
        <v>3617</v>
      </c>
      <c r="KO420">
        <v>42422</v>
      </c>
      <c r="KP420">
        <v>14390</v>
      </c>
      <c r="KR420">
        <v>42422</v>
      </c>
      <c r="KS420">
        <v>157.30000000000001</v>
      </c>
      <c r="KU420">
        <v>42422</v>
      </c>
      <c r="KV420">
        <v>903.4</v>
      </c>
      <c r="KX420">
        <v>42422</v>
      </c>
      <c r="KY420">
        <v>2158</v>
      </c>
      <c r="LA420">
        <v>42422</v>
      </c>
      <c r="LB420">
        <v>9823</v>
      </c>
      <c r="LD420">
        <v>42422</v>
      </c>
      <c r="LE420">
        <v>1888</v>
      </c>
      <c r="LG420">
        <v>42422</v>
      </c>
      <c r="LH420">
        <v>48330</v>
      </c>
      <c r="LJ420">
        <v>42422</v>
      </c>
      <c r="LK420">
        <v>27060</v>
      </c>
      <c r="LM420">
        <v>42422</v>
      </c>
      <c r="LN420">
        <v>1836</v>
      </c>
      <c r="LP420">
        <v>42422</v>
      </c>
      <c r="LQ420">
        <v>60540</v>
      </c>
      <c r="LS420">
        <v>42422</v>
      </c>
      <c r="LT420">
        <v>196.8</v>
      </c>
      <c r="LV420">
        <v>42422</v>
      </c>
      <c r="LW420">
        <v>372.8</v>
      </c>
      <c r="LY420">
        <v>42422</v>
      </c>
      <c r="LZ420">
        <v>1009</v>
      </c>
      <c r="MB420">
        <v>42422</v>
      </c>
      <c r="MC420">
        <v>17120</v>
      </c>
      <c r="ME420">
        <v>42422</v>
      </c>
      <c r="MF420">
        <v>1249</v>
      </c>
      <c r="MH420">
        <v>42422</v>
      </c>
      <c r="MI420">
        <v>1641</v>
      </c>
      <c r="MK420">
        <v>42422</v>
      </c>
      <c r="ML420">
        <v>4196</v>
      </c>
      <c r="MN420">
        <v>42422</v>
      </c>
      <c r="MO420">
        <v>575.5</v>
      </c>
      <c r="MQ420">
        <v>42422</v>
      </c>
      <c r="MR420">
        <v>565.79999999999995</v>
      </c>
      <c r="MT420">
        <v>42422</v>
      </c>
      <c r="MU420">
        <v>1780</v>
      </c>
      <c r="MW420">
        <v>42422</v>
      </c>
      <c r="MX420">
        <v>5822</v>
      </c>
      <c r="MZ420">
        <v>42422</v>
      </c>
      <c r="NA420">
        <v>637.29999999999995</v>
      </c>
      <c r="NC420">
        <v>42422</v>
      </c>
      <c r="ND420">
        <v>4483</v>
      </c>
      <c r="NF420">
        <v>42422</v>
      </c>
      <c r="NG420">
        <v>1527</v>
      </c>
      <c r="NI420">
        <v>42422</v>
      </c>
      <c r="NJ420">
        <v>5321</v>
      </c>
      <c r="NL420">
        <v>42422</v>
      </c>
      <c r="NM420">
        <v>5268</v>
      </c>
      <c r="NO420">
        <v>42422</v>
      </c>
      <c r="NP420">
        <v>22490</v>
      </c>
      <c r="NR420">
        <v>42422</v>
      </c>
      <c r="NS420">
        <v>4971</v>
      </c>
      <c r="NU420">
        <v>42422</v>
      </c>
      <c r="NV420">
        <v>1204</v>
      </c>
      <c r="NX420">
        <v>42422</v>
      </c>
      <c r="NY420">
        <v>7216</v>
      </c>
      <c r="OA420">
        <v>42422</v>
      </c>
      <c r="OB420">
        <v>853.9</v>
      </c>
    </row>
    <row r="421" spans="4:392">
      <c r="D421">
        <v>42423</v>
      </c>
      <c r="E421">
        <v>10840</v>
      </c>
      <c r="G421">
        <v>42423</v>
      </c>
      <c r="H421">
        <v>4791</v>
      </c>
      <c r="J421">
        <v>42423</v>
      </c>
      <c r="K421">
        <v>6499</v>
      </c>
      <c r="M421">
        <v>42423</v>
      </c>
      <c r="N421">
        <v>2700.84</v>
      </c>
      <c r="P421">
        <v>42423</v>
      </c>
      <c r="Q421">
        <v>7926</v>
      </c>
      <c r="S421">
        <v>42423</v>
      </c>
      <c r="T421">
        <v>1237.46</v>
      </c>
      <c r="V421">
        <v>42423</v>
      </c>
      <c r="W421">
        <v>3077</v>
      </c>
      <c r="Y421">
        <v>42423</v>
      </c>
      <c r="Z421">
        <v>108.8</v>
      </c>
      <c r="AB421">
        <v>42423</v>
      </c>
      <c r="AC421">
        <v>3600</v>
      </c>
      <c r="AE421">
        <v>42423</v>
      </c>
      <c r="AF421">
        <v>859</v>
      </c>
      <c r="AH421">
        <v>42423</v>
      </c>
      <c r="AI421">
        <v>1039</v>
      </c>
      <c r="AQ421">
        <v>42423</v>
      </c>
      <c r="AR421">
        <v>212.1</v>
      </c>
      <c r="AT421">
        <v>42423</v>
      </c>
      <c r="AU421">
        <v>14100</v>
      </c>
      <c r="BC421">
        <v>42423</v>
      </c>
      <c r="BD421">
        <v>10730</v>
      </c>
      <c r="BI421">
        <v>42423</v>
      </c>
      <c r="BJ421">
        <v>20240</v>
      </c>
      <c r="BL421">
        <v>42423</v>
      </c>
      <c r="BM421">
        <v>12800</v>
      </c>
      <c r="BO421">
        <v>42423</v>
      </c>
      <c r="BP421">
        <v>895.3</v>
      </c>
      <c r="BR421">
        <v>42423</v>
      </c>
      <c r="BS421">
        <v>124900</v>
      </c>
      <c r="BU421">
        <v>42423</v>
      </c>
      <c r="BV421">
        <v>2304</v>
      </c>
      <c r="BX421">
        <v>42423</v>
      </c>
      <c r="BY421">
        <v>1906</v>
      </c>
      <c r="CA421">
        <v>42423</v>
      </c>
      <c r="CB421">
        <v>4491</v>
      </c>
      <c r="CD421">
        <v>42423</v>
      </c>
      <c r="CE421">
        <v>431</v>
      </c>
      <c r="CG421">
        <v>42423</v>
      </c>
      <c r="CH421">
        <v>11210</v>
      </c>
      <c r="CJ421">
        <v>42423</v>
      </c>
      <c r="CK421">
        <v>1065</v>
      </c>
      <c r="CM421">
        <v>42423</v>
      </c>
      <c r="CN421">
        <v>9560</v>
      </c>
      <c r="CP421">
        <v>42423</v>
      </c>
      <c r="CQ421">
        <v>2494</v>
      </c>
      <c r="CS421">
        <v>42423</v>
      </c>
      <c r="CT421">
        <v>4466</v>
      </c>
      <c r="CV421">
        <v>42423</v>
      </c>
      <c r="CW421">
        <v>628.6</v>
      </c>
      <c r="CY421">
        <v>42423</v>
      </c>
      <c r="CZ421">
        <v>3608</v>
      </c>
      <c r="DB421">
        <v>42423</v>
      </c>
      <c r="DC421">
        <v>63000</v>
      </c>
      <c r="DE421">
        <v>42423</v>
      </c>
      <c r="DF421">
        <v>3296</v>
      </c>
      <c r="DH421">
        <v>42423</v>
      </c>
      <c r="DI421">
        <v>642</v>
      </c>
      <c r="DK421">
        <v>42423</v>
      </c>
      <c r="DL421">
        <v>860500</v>
      </c>
      <c r="DN421">
        <v>42423</v>
      </c>
      <c r="DO421">
        <v>462.1</v>
      </c>
      <c r="DQ421">
        <v>42423</v>
      </c>
      <c r="DR421">
        <v>2945</v>
      </c>
      <c r="DT421">
        <v>42423</v>
      </c>
      <c r="DU421">
        <v>290.8</v>
      </c>
      <c r="DW421">
        <v>42423</v>
      </c>
      <c r="DX421">
        <v>3569</v>
      </c>
      <c r="DZ421">
        <v>42423</v>
      </c>
      <c r="EA421">
        <v>49490</v>
      </c>
      <c r="EC421">
        <v>42423</v>
      </c>
      <c r="ED421">
        <v>273.89999999999998</v>
      </c>
      <c r="EF421">
        <v>42423</v>
      </c>
      <c r="EG421">
        <v>6468</v>
      </c>
      <c r="EI421">
        <v>42423</v>
      </c>
      <c r="EJ421">
        <v>32800</v>
      </c>
      <c r="EL421">
        <v>42423</v>
      </c>
      <c r="EM421">
        <v>8126</v>
      </c>
      <c r="EO421">
        <v>42423</v>
      </c>
      <c r="EP421">
        <v>5192</v>
      </c>
      <c r="ER421">
        <v>42423</v>
      </c>
      <c r="ES421">
        <v>11800</v>
      </c>
      <c r="EU421">
        <v>42423</v>
      </c>
      <c r="EV421">
        <v>5722</v>
      </c>
      <c r="EX421">
        <v>42423</v>
      </c>
      <c r="EY421">
        <v>20110</v>
      </c>
      <c r="FA421">
        <v>42423</v>
      </c>
      <c r="FB421">
        <v>4332</v>
      </c>
      <c r="FD421">
        <v>42423</v>
      </c>
      <c r="FE421">
        <v>1488.66</v>
      </c>
      <c r="FG421">
        <v>42423</v>
      </c>
      <c r="FH421">
        <v>2827</v>
      </c>
      <c r="FJ421">
        <v>42423</v>
      </c>
      <c r="FK421">
        <v>2557</v>
      </c>
      <c r="FM421">
        <v>42423</v>
      </c>
      <c r="FN421">
        <v>10710</v>
      </c>
      <c r="FP421">
        <v>42423</v>
      </c>
      <c r="FQ421">
        <v>1365</v>
      </c>
      <c r="FS421">
        <v>42423</v>
      </c>
      <c r="FT421">
        <v>4697</v>
      </c>
      <c r="FV421">
        <v>42423</v>
      </c>
      <c r="FW421">
        <v>2339</v>
      </c>
      <c r="FY421">
        <v>42423</v>
      </c>
      <c r="FZ421">
        <v>264.26</v>
      </c>
      <c r="GB421">
        <v>42423</v>
      </c>
      <c r="GC421">
        <v>1525</v>
      </c>
      <c r="GE421">
        <v>42423</v>
      </c>
      <c r="GF421">
        <v>18590</v>
      </c>
      <c r="GH421">
        <v>42423</v>
      </c>
      <c r="GI421">
        <v>5291</v>
      </c>
      <c r="GK421">
        <v>42423</v>
      </c>
      <c r="GL421">
        <v>59430</v>
      </c>
      <c r="GN421">
        <v>42423</v>
      </c>
      <c r="GO421">
        <v>925.2</v>
      </c>
      <c r="GQ421">
        <v>42423</v>
      </c>
      <c r="GR421">
        <v>61.33</v>
      </c>
      <c r="GT421">
        <v>42423</v>
      </c>
      <c r="GU421">
        <v>27570</v>
      </c>
      <c r="GW421">
        <v>42423</v>
      </c>
      <c r="GX421">
        <v>5191</v>
      </c>
      <c r="GZ421">
        <v>42423</v>
      </c>
      <c r="HA421">
        <v>14920</v>
      </c>
      <c r="HC421">
        <v>42423</v>
      </c>
      <c r="HD421">
        <v>3433</v>
      </c>
      <c r="HF421">
        <v>42423</v>
      </c>
      <c r="HG421">
        <v>19950</v>
      </c>
      <c r="HI421">
        <v>42423</v>
      </c>
      <c r="HJ421">
        <v>1376</v>
      </c>
      <c r="HL421">
        <v>42423</v>
      </c>
      <c r="HM421">
        <v>6521</v>
      </c>
      <c r="HO421">
        <v>42423</v>
      </c>
      <c r="HP421">
        <v>1825</v>
      </c>
      <c r="HR421">
        <v>42423</v>
      </c>
      <c r="HS421">
        <v>1326</v>
      </c>
      <c r="HU421">
        <v>42423</v>
      </c>
      <c r="HV421">
        <v>3284</v>
      </c>
      <c r="HX421">
        <v>42423</v>
      </c>
      <c r="HY421">
        <v>409.1</v>
      </c>
      <c r="IA421">
        <v>42423</v>
      </c>
      <c r="IB421">
        <v>230.1</v>
      </c>
      <c r="ID421">
        <v>42423</v>
      </c>
      <c r="IE421">
        <v>2636</v>
      </c>
      <c r="IG421">
        <v>42423</v>
      </c>
      <c r="IH421">
        <v>1973</v>
      </c>
      <c r="IJ421">
        <v>42423</v>
      </c>
      <c r="IK421">
        <v>7428</v>
      </c>
      <c r="IM421">
        <v>42423</v>
      </c>
      <c r="IN421">
        <v>12670</v>
      </c>
      <c r="IP421">
        <v>42423</v>
      </c>
      <c r="IQ421">
        <v>17300</v>
      </c>
      <c r="IS421">
        <v>42423</v>
      </c>
      <c r="IT421">
        <v>3230</v>
      </c>
      <c r="IV421">
        <v>42423</v>
      </c>
      <c r="IW421">
        <v>1949.5</v>
      </c>
      <c r="IY421">
        <v>42423</v>
      </c>
      <c r="IZ421">
        <v>1044</v>
      </c>
      <c r="JB421">
        <v>42423</v>
      </c>
      <c r="JC421">
        <v>876.32</v>
      </c>
      <c r="JE421">
        <v>42423</v>
      </c>
      <c r="JF421">
        <v>2273</v>
      </c>
      <c r="JH421">
        <v>42423</v>
      </c>
      <c r="JI421">
        <v>18320</v>
      </c>
      <c r="JK421">
        <v>42423</v>
      </c>
      <c r="JL421">
        <v>1947</v>
      </c>
      <c r="JN421">
        <v>42423</v>
      </c>
      <c r="JO421">
        <v>4350</v>
      </c>
      <c r="JQ421">
        <v>42423</v>
      </c>
      <c r="JR421">
        <v>1904</v>
      </c>
      <c r="JT421">
        <v>42423</v>
      </c>
      <c r="JU421">
        <v>1789</v>
      </c>
      <c r="JW421">
        <v>42423</v>
      </c>
      <c r="JX421">
        <v>23600</v>
      </c>
      <c r="JZ421">
        <v>42423</v>
      </c>
      <c r="KA421">
        <v>4479</v>
      </c>
      <c r="KC421">
        <v>42423</v>
      </c>
      <c r="KD421">
        <v>23910</v>
      </c>
      <c r="KF421">
        <v>42423</v>
      </c>
      <c r="KG421">
        <v>4027</v>
      </c>
      <c r="KI421">
        <v>42423</v>
      </c>
      <c r="KJ421">
        <v>11730</v>
      </c>
      <c r="KL421">
        <v>42423</v>
      </c>
      <c r="KM421">
        <v>3530</v>
      </c>
      <c r="KO421">
        <v>42423</v>
      </c>
      <c r="KP421">
        <v>14380</v>
      </c>
      <c r="KR421">
        <v>42423</v>
      </c>
      <c r="KS421">
        <v>152.4</v>
      </c>
      <c r="KU421">
        <v>42423</v>
      </c>
      <c r="KV421">
        <v>906.7</v>
      </c>
      <c r="KX421">
        <v>42423</v>
      </c>
      <c r="KY421">
        <v>2138</v>
      </c>
      <c r="LA421">
        <v>42423</v>
      </c>
      <c r="LB421">
        <v>9872</v>
      </c>
      <c r="LD421">
        <v>42423</v>
      </c>
      <c r="LE421">
        <v>1894</v>
      </c>
      <c r="LG421">
        <v>42423</v>
      </c>
      <c r="LH421">
        <v>48460</v>
      </c>
      <c r="LJ421">
        <v>42423</v>
      </c>
      <c r="LK421">
        <v>27430</v>
      </c>
      <c r="LM421">
        <v>42423</v>
      </c>
      <c r="LN421">
        <v>1820</v>
      </c>
      <c r="LP421">
        <v>42423</v>
      </c>
      <c r="LQ421">
        <v>59280</v>
      </c>
      <c r="LS421">
        <v>42423</v>
      </c>
      <c r="LT421">
        <v>189.6</v>
      </c>
      <c r="LV421">
        <v>42423</v>
      </c>
      <c r="LW421">
        <v>367.6</v>
      </c>
      <c r="LY421">
        <v>42423</v>
      </c>
      <c r="LZ421">
        <v>1016</v>
      </c>
      <c r="MB421">
        <v>42423</v>
      </c>
      <c r="MC421">
        <v>17170</v>
      </c>
      <c r="ME421">
        <v>42423</v>
      </c>
      <c r="MF421">
        <v>1277</v>
      </c>
      <c r="MH421">
        <v>42423</v>
      </c>
      <c r="MI421">
        <v>1615</v>
      </c>
      <c r="MK421">
        <v>42423</v>
      </c>
      <c r="ML421">
        <v>4237</v>
      </c>
      <c r="MN421">
        <v>42423</v>
      </c>
      <c r="MO421">
        <v>569.6</v>
      </c>
      <c r="MQ421">
        <v>42423</v>
      </c>
      <c r="MR421">
        <v>567.4</v>
      </c>
      <c r="MT421">
        <v>42423</v>
      </c>
      <c r="MU421">
        <v>1821</v>
      </c>
      <c r="MW421">
        <v>42423</v>
      </c>
      <c r="MX421">
        <v>5901</v>
      </c>
      <c r="MZ421">
        <v>42423</v>
      </c>
      <c r="NA421">
        <v>632.20000000000005</v>
      </c>
      <c r="NC421">
        <v>42423</v>
      </c>
      <c r="ND421">
        <v>4419</v>
      </c>
      <c r="NF421">
        <v>42423</v>
      </c>
      <c r="NG421">
        <v>1526</v>
      </c>
      <c r="NI421">
        <v>42423</v>
      </c>
      <c r="NJ421">
        <v>5294</v>
      </c>
      <c r="NL421">
        <v>42423</v>
      </c>
      <c r="NM421">
        <v>5331</v>
      </c>
      <c r="NO421">
        <v>42423</v>
      </c>
      <c r="NP421">
        <v>22640</v>
      </c>
      <c r="NR421">
        <v>42423</v>
      </c>
      <c r="NS421">
        <v>5140</v>
      </c>
      <c r="NU421">
        <v>42423</v>
      </c>
      <c r="NV421">
        <v>1202</v>
      </c>
      <c r="NX421">
        <v>42423</v>
      </c>
      <c r="NY421">
        <v>7257</v>
      </c>
      <c r="OA421">
        <v>42423</v>
      </c>
      <c r="OB421">
        <v>836.7</v>
      </c>
    </row>
    <row r="422" spans="4:392">
      <c r="D422">
        <v>42424</v>
      </c>
      <c r="E422">
        <v>10840</v>
      </c>
      <c r="G422">
        <v>42424</v>
      </c>
      <c r="H422">
        <v>4851</v>
      </c>
      <c r="J422">
        <v>42424</v>
      </c>
      <c r="K422">
        <v>6505</v>
      </c>
      <c r="M422">
        <v>42424</v>
      </c>
      <c r="N422">
        <v>2664.29</v>
      </c>
      <c r="P422">
        <v>42424</v>
      </c>
      <c r="Q422">
        <v>7607</v>
      </c>
      <c r="S422">
        <v>42424</v>
      </c>
      <c r="T422">
        <v>1231.58</v>
      </c>
      <c r="V422">
        <v>42424</v>
      </c>
      <c r="W422">
        <v>3094</v>
      </c>
      <c r="Y422">
        <v>42424</v>
      </c>
      <c r="Z422">
        <v>109.6</v>
      </c>
      <c r="AB422">
        <v>42424</v>
      </c>
      <c r="AC422">
        <v>3570</v>
      </c>
      <c r="AE422">
        <v>42424</v>
      </c>
      <c r="AF422">
        <v>859</v>
      </c>
      <c r="AH422">
        <v>42424</v>
      </c>
      <c r="AI422">
        <v>1041</v>
      </c>
      <c r="AQ422">
        <v>42424</v>
      </c>
      <c r="AR422">
        <v>211.4</v>
      </c>
      <c r="AT422">
        <v>42424</v>
      </c>
      <c r="AU422">
        <v>13950</v>
      </c>
      <c r="BC422">
        <v>42424</v>
      </c>
      <c r="BD422">
        <v>10650</v>
      </c>
      <c r="BI422">
        <v>42424</v>
      </c>
      <c r="BJ422">
        <v>19800</v>
      </c>
      <c r="BL422">
        <v>42424</v>
      </c>
      <c r="BM422">
        <v>13120</v>
      </c>
      <c r="BO422">
        <v>42424</v>
      </c>
      <c r="BP422">
        <v>893.4</v>
      </c>
      <c r="BR422">
        <v>42424</v>
      </c>
      <c r="BS422">
        <v>122200</v>
      </c>
      <c r="BU422">
        <v>42424</v>
      </c>
      <c r="BV422">
        <v>2301</v>
      </c>
      <c r="BX422">
        <v>42424</v>
      </c>
      <c r="BY422">
        <v>1865</v>
      </c>
      <c r="CA422">
        <v>42424</v>
      </c>
      <c r="CB422">
        <v>4489</v>
      </c>
      <c r="CD422">
        <v>42424</v>
      </c>
      <c r="CE422">
        <v>417.9</v>
      </c>
      <c r="CG422">
        <v>42424</v>
      </c>
      <c r="CH422">
        <v>11040</v>
      </c>
      <c r="CJ422">
        <v>42424</v>
      </c>
      <c r="CK422">
        <v>1060</v>
      </c>
      <c r="CM422">
        <v>42424</v>
      </c>
      <c r="CN422">
        <v>9369</v>
      </c>
      <c r="CP422">
        <v>42424</v>
      </c>
      <c r="CQ422">
        <v>2476</v>
      </c>
      <c r="CS422">
        <v>42424</v>
      </c>
      <c r="CT422">
        <v>4480</v>
      </c>
      <c r="CV422">
        <v>42424</v>
      </c>
      <c r="CW422">
        <v>609.29999999999995</v>
      </c>
      <c r="CY422">
        <v>42424</v>
      </c>
      <c r="CZ422">
        <v>3550</v>
      </c>
      <c r="DB422">
        <v>42424</v>
      </c>
      <c r="DC422">
        <v>62380</v>
      </c>
      <c r="DE422">
        <v>42424</v>
      </c>
      <c r="DF422">
        <v>3263</v>
      </c>
      <c r="DH422">
        <v>42424</v>
      </c>
      <c r="DI422">
        <v>634</v>
      </c>
      <c r="DK422">
        <v>42424</v>
      </c>
      <c r="DL422">
        <v>843500</v>
      </c>
      <c r="DN422">
        <v>42424</v>
      </c>
      <c r="DO422">
        <v>440</v>
      </c>
      <c r="DQ422">
        <v>42424</v>
      </c>
      <c r="DR422">
        <v>2891</v>
      </c>
      <c r="DT422">
        <v>42424</v>
      </c>
      <c r="DU422">
        <v>297</v>
      </c>
      <c r="DW422">
        <v>42424</v>
      </c>
      <c r="DX422">
        <v>3564</v>
      </c>
      <c r="DZ422">
        <v>42424</v>
      </c>
      <c r="EA422">
        <v>49000</v>
      </c>
      <c r="EC422">
        <v>42424</v>
      </c>
      <c r="ED422">
        <v>267.2</v>
      </c>
      <c r="EF422">
        <v>42424</v>
      </c>
      <c r="EG422">
        <v>6493</v>
      </c>
      <c r="EI422">
        <v>42424</v>
      </c>
      <c r="EJ422">
        <v>32580</v>
      </c>
      <c r="EL422">
        <v>42424</v>
      </c>
      <c r="EM422">
        <v>8081</v>
      </c>
      <c r="EO422">
        <v>42424</v>
      </c>
      <c r="EP422">
        <v>5072</v>
      </c>
      <c r="ER422">
        <v>42424</v>
      </c>
      <c r="ES422">
        <v>11680</v>
      </c>
      <c r="EU422">
        <v>42424</v>
      </c>
      <c r="EV422">
        <v>5647</v>
      </c>
      <c r="EX422">
        <v>42424</v>
      </c>
      <c r="EY422">
        <v>20110</v>
      </c>
      <c r="FA422">
        <v>42424</v>
      </c>
      <c r="FB422">
        <v>4340</v>
      </c>
      <c r="FD422">
        <v>42424</v>
      </c>
      <c r="FE422">
        <v>1513.36</v>
      </c>
      <c r="FG422">
        <v>42424</v>
      </c>
      <c r="FH422">
        <v>2810</v>
      </c>
      <c r="FJ422">
        <v>42424</v>
      </c>
      <c r="FK422">
        <v>2593</v>
      </c>
      <c r="FM422">
        <v>42424</v>
      </c>
      <c r="FN422">
        <v>10570</v>
      </c>
      <c r="FP422">
        <v>42424</v>
      </c>
      <c r="FQ422">
        <v>1360</v>
      </c>
      <c r="FS422">
        <v>42424</v>
      </c>
      <c r="FT422">
        <v>4593</v>
      </c>
      <c r="FV422">
        <v>42424</v>
      </c>
      <c r="FW422">
        <v>2349</v>
      </c>
      <c r="FY422">
        <v>42424</v>
      </c>
      <c r="FZ422">
        <v>267.45</v>
      </c>
      <c r="GB422">
        <v>42424</v>
      </c>
      <c r="GC422">
        <v>1505</v>
      </c>
      <c r="GE422">
        <v>42424</v>
      </c>
      <c r="GF422">
        <v>18770</v>
      </c>
      <c r="GH422">
        <v>42424</v>
      </c>
      <c r="GI422">
        <v>5276</v>
      </c>
      <c r="GK422">
        <v>42424</v>
      </c>
      <c r="GL422">
        <v>57880</v>
      </c>
      <c r="GN422">
        <v>42424</v>
      </c>
      <c r="GO422">
        <v>920.5</v>
      </c>
      <c r="GQ422">
        <v>42424</v>
      </c>
      <c r="GR422">
        <v>62.11</v>
      </c>
      <c r="GT422">
        <v>42424</v>
      </c>
      <c r="GU422">
        <v>27750</v>
      </c>
      <c r="GW422">
        <v>42424</v>
      </c>
      <c r="GX422">
        <v>5100</v>
      </c>
      <c r="GZ422">
        <v>42424</v>
      </c>
      <c r="HA422">
        <v>14920</v>
      </c>
      <c r="HC422">
        <v>42424</v>
      </c>
      <c r="HD422">
        <v>3280</v>
      </c>
      <c r="HF422">
        <v>42424</v>
      </c>
      <c r="HG422">
        <v>19720</v>
      </c>
      <c r="HI422">
        <v>42424</v>
      </c>
      <c r="HJ422">
        <v>1369</v>
      </c>
      <c r="HL422">
        <v>42424</v>
      </c>
      <c r="HM422">
        <v>6331</v>
      </c>
      <c r="HO422">
        <v>42424</v>
      </c>
      <c r="HP422">
        <v>1804</v>
      </c>
      <c r="HR422">
        <v>42424</v>
      </c>
      <c r="HS422">
        <v>1323</v>
      </c>
      <c r="HU422">
        <v>42424</v>
      </c>
      <c r="HV422">
        <v>3255</v>
      </c>
      <c r="HX422">
        <v>42424</v>
      </c>
      <c r="HY422">
        <v>403.8</v>
      </c>
      <c r="IA422">
        <v>42424</v>
      </c>
      <c r="IB422">
        <v>230.1</v>
      </c>
      <c r="ID422">
        <v>42424</v>
      </c>
      <c r="IE422">
        <v>2633</v>
      </c>
      <c r="IG422">
        <v>42424</v>
      </c>
      <c r="IH422">
        <v>1960</v>
      </c>
      <c r="IJ422">
        <v>42424</v>
      </c>
      <c r="IK422">
        <v>7500</v>
      </c>
      <c r="IM422">
        <v>42424</v>
      </c>
      <c r="IN422">
        <v>12600</v>
      </c>
      <c r="IP422">
        <v>42424</v>
      </c>
      <c r="IQ422">
        <v>17300</v>
      </c>
      <c r="IS422">
        <v>42424</v>
      </c>
      <c r="IT422">
        <v>3248</v>
      </c>
      <c r="IV422">
        <v>42424</v>
      </c>
      <c r="IW422">
        <v>2000</v>
      </c>
      <c r="IY422">
        <v>42424</v>
      </c>
      <c r="IZ422">
        <v>1030</v>
      </c>
      <c r="JB422">
        <v>42424</v>
      </c>
      <c r="JC422">
        <v>874.42</v>
      </c>
      <c r="JE422">
        <v>42424</v>
      </c>
      <c r="JF422">
        <v>2227</v>
      </c>
      <c r="JH422">
        <v>42424</v>
      </c>
      <c r="JI422">
        <v>17670</v>
      </c>
      <c r="JK422">
        <v>42424</v>
      </c>
      <c r="JL422">
        <v>1930</v>
      </c>
      <c r="JN422">
        <v>42424</v>
      </c>
      <c r="JO422">
        <v>4345</v>
      </c>
      <c r="JQ422">
        <v>42424</v>
      </c>
      <c r="JR422">
        <v>1875</v>
      </c>
      <c r="JT422">
        <v>42424</v>
      </c>
      <c r="JU422">
        <v>1840</v>
      </c>
      <c r="JW422">
        <v>42424</v>
      </c>
      <c r="JX422">
        <v>23380</v>
      </c>
      <c r="JZ422">
        <v>42424</v>
      </c>
      <c r="KA422">
        <v>4370</v>
      </c>
      <c r="KC422">
        <v>42424</v>
      </c>
      <c r="KD422">
        <v>23620</v>
      </c>
      <c r="KF422">
        <v>42424</v>
      </c>
      <c r="KG422">
        <v>4071</v>
      </c>
      <c r="KI422">
        <v>42424</v>
      </c>
      <c r="KJ422">
        <v>11700</v>
      </c>
      <c r="KL422">
        <v>42424</v>
      </c>
      <c r="KM422">
        <v>3383</v>
      </c>
      <c r="KO422">
        <v>42424</v>
      </c>
      <c r="KP422">
        <v>14670</v>
      </c>
      <c r="KR422">
        <v>42424</v>
      </c>
      <c r="KS422">
        <v>150.5</v>
      </c>
      <c r="KU422">
        <v>42424</v>
      </c>
      <c r="KV422">
        <v>899.6</v>
      </c>
      <c r="KX422">
        <v>42424</v>
      </c>
      <c r="KY422">
        <v>2126</v>
      </c>
      <c r="LA422">
        <v>42424</v>
      </c>
      <c r="LB422">
        <v>9842</v>
      </c>
      <c r="LD422">
        <v>42424</v>
      </c>
      <c r="LE422">
        <v>1870</v>
      </c>
      <c r="LG422">
        <v>42424</v>
      </c>
      <c r="LH422">
        <v>49130</v>
      </c>
      <c r="LJ422">
        <v>42424</v>
      </c>
      <c r="LK422">
        <v>26900</v>
      </c>
      <c r="LM422">
        <v>42424</v>
      </c>
      <c r="LN422">
        <v>1778</v>
      </c>
      <c r="LP422">
        <v>42424</v>
      </c>
      <c r="LQ422">
        <v>59290</v>
      </c>
      <c r="LS422">
        <v>42424</v>
      </c>
      <c r="LT422">
        <v>194.4</v>
      </c>
      <c r="LV422">
        <v>42424</v>
      </c>
      <c r="LW422">
        <v>367.7</v>
      </c>
      <c r="LY422">
        <v>42424</v>
      </c>
      <c r="LZ422">
        <v>1001</v>
      </c>
      <c r="MB422">
        <v>42424</v>
      </c>
      <c r="MC422">
        <v>17450</v>
      </c>
      <c r="ME422">
        <v>42424</v>
      </c>
      <c r="MF422">
        <v>1260</v>
      </c>
      <c r="MH422">
        <v>42424</v>
      </c>
      <c r="MI422">
        <v>1605</v>
      </c>
      <c r="MK422">
        <v>42424</v>
      </c>
      <c r="ML422">
        <v>4083</v>
      </c>
      <c r="MN422">
        <v>42424</v>
      </c>
      <c r="MO422">
        <v>569.6</v>
      </c>
      <c r="MQ422">
        <v>42424</v>
      </c>
      <c r="MR422">
        <v>566.1</v>
      </c>
      <c r="MT422">
        <v>42424</v>
      </c>
      <c r="MU422">
        <v>1815</v>
      </c>
      <c r="MW422">
        <v>42424</v>
      </c>
      <c r="MX422">
        <v>5661</v>
      </c>
      <c r="MZ422">
        <v>42424</v>
      </c>
      <c r="NA422">
        <v>617</v>
      </c>
      <c r="NC422">
        <v>42424</v>
      </c>
      <c r="ND422">
        <v>4300</v>
      </c>
      <c r="NF422">
        <v>42424</v>
      </c>
      <c r="NG422">
        <v>1598</v>
      </c>
      <c r="NI422">
        <v>42424</v>
      </c>
      <c r="NJ422">
        <v>5330</v>
      </c>
      <c r="NL422">
        <v>42424</v>
      </c>
      <c r="NM422">
        <v>5325</v>
      </c>
      <c r="NO422">
        <v>42424</v>
      </c>
      <c r="NP422">
        <v>22180</v>
      </c>
      <c r="NR422">
        <v>42424</v>
      </c>
      <c r="NS422">
        <v>5160</v>
      </c>
      <c r="NU422">
        <v>42424</v>
      </c>
      <c r="NV422">
        <v>1195</v>
      </c>
      <c r="NX422">
        <v>42424</v>
      </c>
      <c r="NY422">
        <v>7340</v>
      </c>
      <c r="OA422">
        <v>42424</v>
      </c>
      <c r="OB422">
        <v>813.1</v>
      </c>
    </row>
    <row r="423" spans="4:392">
      <c r="D423">
        <v>42425</v>
      </c>
      <c r="E423">
        <v>10650</v>
      </c>
      <c r="G423">
        <v>42425</v>
      </c>
      <c r="H423">
        <v>4853</v>
      </c>
      <c r="J423">
        <v>42425</v>
      </c>
      <c r="K423">
        <v>6558</v>
      </c>
      <c r="M423">
        <v>42425</v>
      </c>
      <c r="N423">
        <v>2680.64</v>
      </c>
      <c r="P423">
        <v>42425</v>
      </c>
      <c r="Q423">
        <v>7570</v>
      </c>
      <c r="S423">
        <v>42425</v>
      </c>
      <c r="T423">
        <v>1235.5</v>
      </c>
      <c r="V423">
        <v>42425</v>
      </c>
      <c r="W423">
        <v>3099</v>
      </c>
      <c r="Y423">
        <v>42425</v>
      </c>
      <c r="Z423">
        <v>109.3</v>
      </c>
      <c r="AB423">
        <v>42425</v>
      </c>
      <c r="AC423">
        <v>3536</v>
      </c>
      <c r="AE423">
        <v>42425</v>
      </c>
      <c r="AF423">
        <v>855</v>
      </c>
      <c r="AH423">
        <v>42425</v>
      </c>
      <c r="AI423">
        <v>1041</v>
      </c>
      <c r="AQ423">
        <v>42425</v>
      </c>
      <c r="AR423">
        <v>212.6</v>
      </c>
      <c r="AT423">
        <v>42425</v>
      </c>
      <c r="AU423">
        <v>14090</v>
      </c>
      <c r="BC423">
        <v>42425</v>
      </c>
      <c r="BD423">
        <v>10970</v>
      </c>
      <c r="BI423">
        <v>42425</v>
      </c>
      <c r="BJ423">
        <v>19790</v>
      </c>
      <c r="BL423">
        <v>42425</v>
      </c>
      <c r="BM423">
        <v>12800</v>
      </c>
      <c r="BO423">
        <v>42425</v>
      </c>
      <c r="BP423">
        <v>909.3</v>
      </c>
      <c r="BR423">
        <v>42425</v>
      </c>
      <c r="BS423">
        <v>123000</v>
      </c>
      <c r="BU423">
        <v>42425</v>
      </c>
      <c r="BV423">
        <v>2317</v>
      </c>
      <c r="BX423">
        <v>42425</v>
      </c>
      <c r="BY423">
        <v>1877</v>
      </c>
      <c r="CA423">
        <v>42425</v>
      </c>
      <c r="CB423">
        <v>4430</v>
      </c>
      <c r="CD423">
        <v>42425</v>
      </c>
      <c r="CE423">
        <v>419.8</v>
      </c>
      <c r="CG423">
        <v>42425</v>
      </c>
      <c r="CH423">
        <v>11320</v>
      </c>
      <c r="CJ423">
        <v>42425</v>
      </c>
      <c r="CK423">
        <v>1067</v>
      </c>
      <c r="CM423">
        <v>42425</v>
      </c>
      <c r="CN423">
        <v>9509</v>
      </c>
      <c r="CP423">
        <v>42425</v>
      </c>
      <c r="CQ423">
        <v>2498</v>
      </c>
      <c r="CS423">
        <v>42425</v>
      </c>
      <c r="CT423">
        <v>4475</v>
      </c>
      <c r="CV423">
        <v>42425</v>
      </c>
      <c r="CW423">
        <v>609.29999999999995</v>
      </c>
      <c r="CY423">
        <v>42425</v>
      </c>
      <c r="CZ423">
        <v>3599</v>
      </c>
      <c r="DB423">
        <v>42425</v>
      </c>
      <c r="DC423">
        <v>60930</v>
      </c>
      <c r="DE423">
        <v>42425</v>
      </c>
      <c r="DF423">
        <v>3224</v>
      </c>
      <c r="DH423">
        <v>42425</v>
      </c>
      <c r="DI423">
        <v>635.79999999999995</v>
      </c>
      <c r="DK423">
        <v>42425</v>
      </c>
      <c r="DL423">
        <v>842900</v>
      </c>
      <c r="DN423">
        <v>42425</v>
      </c>
      <c r="DO423">
        <v>445</v>
      </c>
      <c r="DQ423">
        <v>42425</v>
      </c>
      <c r="DR423">
        <v>2891</v>
      </c>
      <c r="DT423">
        <v>42425</v>
      </c>
      <c r="DU423">
        <v>297</v>
      </c>
      <c r="DW423">
        <v>42425</v>
      </c>
      <c r="DX423">
        <v>3504</v>
      </c>
      <c r="DZ423">
        <v>42425</v>
      </c>
      <c r="EA423">
        <v>48520</v>
      </c>
      <c r="EC423">
        <v>42425</v>
      </c>
      <c r="ED423">
        <v>267.5</v>
      </c>
      <c r="EF423">
        <v>42425</v>
      </c>
      <c r="EG423">
        <v>6448</v>
      </c>
      <c r="EI423">
        <v>42425</v>
      </c>
      <c r="EJ423">
        <v>32180</v>
      </c>
      <c r="EL423">
        <v>42425</v>
      </c>
      <c r="EM423">
        <v>8072</v>
      </c>
      <c r="EO423">
        <v>42425</v>
      </c>
      <c r="EP423">
        <v>5089</v>
      </c>
      <c r="ER423">
        <v>42425</v>
      </c>
      <c r="ES423">
        <v>11570</v>
      </c>
      <c r="EU423">
        <v>42425</v>
      </c>
      <c r="EV423">
        <v>5589</v>
      </c>
      <c r="EX423">
        <v>42425</v>
      </c>
      <c r="EY423">
        <v>19760</v>
      </c>
      <c r="FA423">
        <v>42425</v>
      </c>
      <c r="FB423">
        <v>4341</v>
      </c>
      <c r="FD423">
        <v>42425</v>
      </c>
      <c r="FE423">
        <v>1533.12</v>
      </c>
      <c r="FG423">
        <v>42425</v>
      </c>
      <c r="FH423">
        <v>2807</v>
      </c>
      <c r="FJ423">
        <v>42425</v>
      </c>
      <c r="FK423">
        <v>2605</v>
      </c>
      <c r="FM423">
        <v>42425</v>
      </c>
      <c r="FN423">
        <v>10600</v>
      </c>
      <c r="FP423">
        <v>42425</v>
      </c>
      <c r="FQ423">
        <v>1334</v>
      </c>
      <c r="FS423">
        <v>42425</v>
      </c>
      <c r="FT423">
        <v>4540</v>
      </c>
      <c r="FV423">
        <v>42425</v>
      </c>
      <c r="FW423">
        <v>2324</v>
      </c>
      <c r="FY423">
        <v>42425</v>
      </c>
      <c r="FZ423">
        <v>267.45</v>
      </c>
      <c r="GB423">
        <v>42425</v>
      </c>
      <c r="GC423">
        <v>1482</v>
      </c>
      <c r="GE423">
        <v>42425</v>
      </c>
      <c r="GF423">
        <v>18700</v>
      </c>
      <c r="GH423">
        <v>42425</v>
      </c>
      <c r="GI423">
        <v>5405</v>
      </c>
      <c r="GK423">
        <v>42425</v>
      </c>
      <c r="GL423">
        <v>56190</v>
      </c>
      <c r="GN423">
        <v>42425</v>
      </c>
      <c r="GO423">
        <v>922.9</v>
      </c>
      <c r="GQ423">
        <v>42425</v>
      </c>
      <c r="GR423">
        <v>61.04</v>
      </c>
      <c r="GT423">
        <v>42425</v>
      </c>
      <c r="GU423">
        <v>27930</v>
      </c>
      <c r="GW423">
        <v>42425</v>
      </c>
      <c r="GX423">
        <v>5063</v>
      </c>
      <c r="GZ423">
        <v>42425</v>
      </c>
      <c r="HA423">
        <v>14830</v>
      </c>
      <c r="HC423">
        <v>42425</v>
      </c>
      <c r="HD423">
        <v>3231</v>
      </c>
      <c r="HF423">
        <v>42425</v>
      </c>
      <c r="HG423">
        <v>19280</v>
      </c>
      <c r="HI423">
        <v>42425</v>
      </c>
      <c r="HJ423">
        <v>1357</v>
      </c>
      <c r="HL423">
        <v>42425</v>
      </c>
      <c r="HM423">
        <v>6398</v>
      </c>
      <c r="HO423">
        <v>42425</v>
      </c>
      <c r="HP423">
        <v>1827</v>
      </c>
      <c r="HR423">
        <v>42425</v>
      </c>
      <c r="HS423">
        <v>1316</v>
      </c>
      <c r="HU423">
        <v>42425</v>
      </c>
      <c r="HV423">
        <v>3246</v>
      </c>
      <c r="HX423">
        <v>42425</v>
      </c>
      <c r="HY423">
        <v>396.8</v>
      </c>
      <c r="IA423">
        <v>42425</v>
      </c>
      <c r="IB423">
        <v>231.6</v>
      </c>
      <c r="ID423">
        <v>42425</v>
      </c>
      <c r="IE423">
        <v>2614</v>
      </c>
      <c r="IG423">
        <v>42425</v>
      </c>
      <c r="IH423">
        <v>1962</v>
      </c>
      <c r="IJ423">
        <v>42425</v>
      </c>
      <c r="IK423">
        <v>7383</v>
      </c>
      <c r="IM423">
        <v>42425</v>
      </c>
      <c r="IN423">
        <v>12700</v>
      </c>
      <c r="IP423">
        <v>42425</v>
      </c>
      <c r="IQ423">
        <v>17510</v>
      </c>
      <c r="IS423">
        <v>42425</v>
      </c>
      <c r="IT423">
        <v>3194</v>
      </c>
      <c r="IV423">
        <v>42425</v>
      </c>
      <c r="IW423">
        <v>2110</v>
      </c>
      <c r="IY423">
        <v>42425</v>
      </c>
      <c r="IZ423">
        <v>1034</v>
      </c>
      <c r="JB423">
        <v>42425</v>
      </c>
      <c r="JC423">
        <v>851.91</v>
      </c>
      <c r="JE423">
        <v>42425</v>
      </c>
      <c r="JF423">
        <v>2224</v>
      </c>
      <c r="JH423">
        <v>42425</v>
      </c>
      <c r="JI423">
        <v>18100</v>
      </c>
      <c r="JK423">
        <v>42425</v>
      </c>
      <c r="JL423">
        <v>1905</v>
      </c>
      <c r="JN423">
        <v>42425</v>
      </c>
      <c r="JO423">
        <v>4306</v>
      </c>
      <c r="JQ423">
        <v>42425</v>
      </c>
      <c r="JR423">
        <v>1878</v>
      </c>
      <c r="JT423">
        <v>42425</v>
      </c>
      <c r="JU423">
        <v>1830</v>
      </c>
      <c r="JW423">
        <v>42425</v>
      </c>
      <c r="JX423">
        <v>23550</v>
      </c>
      <c r="JZ423">
        <v>42425</v>
      </c>
      <c r="KA423">
        <v>4349</v>
      </c>
      <c r="KC423">
        <v>42425</v>
      </c>
      <c r="KD423">
        <v>23530</v>
      </c>
      <c r="KF423">
        <v>42425</v>
      </c>
      <c r="KG423">
        <v>4078</v>
      </c>
      <c r="KI423">
        <v>42425</v>
      </c>
      <c r="KJ423">
        <v>11840</v>
      </c>
      <c r="KL423">
        <v>42425</v>
      </c>
      <c r="KM423">
        <v>3483</v>
      </c>
      <c r="KO423">
        <v>42425</v>
      </c>
      <c r="KP423">
        <v>14800</v>
      </c>
      <c r="KR423">
        <v>42425</v>
      </c>
      <c r="KS423">
        <v>150.19999999999999</v>
      </c>
      <c r="KU423">
        <v>42425</v>
      </c>
      <c r="KV423">
        <v>895.8</v>
      </c>
      <c r="KX423">
        <v>42425</v>
      </c>
      <c r="KY423">
        <v>2138</v>
      </c>
      <c r="LA423">
        <v>42425</v>
      </c>
      <c r="LB423">
        <v>9677</v>
      </c>
      <c r="LD423">
        <v>42425</v>
      </c>
      <c r="LE423">
        <v>1905</v>
      </c>
      <c r="LG423">
        <v>42425</v>
      </c>
      <c r="LH423">
        <v>49320</v>
      </c>
      <c r="LJ423">
        <v>42425</v>
      </c>
      <c r="LK423">
        <v>27510</v>
      </c>
      <c r="LM423">
        <v>42425</v>
      </c>
      <c r="LN423">
        <v>1803</v>
      </c>
      <c r="LP423">
        <v>42425</v>
      </c>
      <c r="LQ423">
        <v>58800</v>
      </c>
      <c r="LS423">
        <v>42425</v>
      </c>
      <c r="LT423">
        <v>195.2</v>
      </c>
      <c r="LV423">
        <v>42425</v>
      </c>
      <c r="LW423">
        <v>371.8</v>
      </c>
      <c r="LY423">
        <v>42425</v>
      </c>
      <c r="LZ423">
        <v>1005</v>
      </c>
      <c r="MB423">
        <v>42425</v>
      </c>
      <c r="MC423">
        <v>17390</v>
      </c>
      <c r="ME423">
        <v>42425</v>
      </c>
      <c r="MF423">
        <v>1263</v>
      </c>
      <c r="MH423">
        <v>42425</v>
      </c>
      <c r="MI423">
        <v>1607</v>
      </c>
      <c r="MK423">
        <v>42425</v>
      </c>
      <c r="ML423">
        <v>4074</v>
      </c>
      <c r="MN423">
        <v>42425</v>
      </c>
      <c r="MO423">
        <v>567.1</v>
      </c>
      <c r="MQ423">
        <v>42425</v>
      </c>
      <c r="MR423">
        <v>563.70000000000005</v>
      </c>
      <c r="MT423">
        <v>42425</v>
      </c>
      <c r="MU423">
        <v>1858</v>
      </c>
      <c r="MW423">
        <v>42425</v>
      </c>
      <c r="MX423">
        <v>5588</v>
      </c>
      <c r="MZ423">
        <v>42425</v>
      </c>
      <c r="NA423">
        <v>615.4</v>
      </c>
      <c r="NC423">
        <v>42425</v>
      </c>
      <c r="ND423">
        <v>4393</v>
      </c>
      <c r="NF423">
        <v>42425</v>
      </c>
      <c r="NG423">
        <v>1591</v>
      </c>
      <c r="NI423">
        <v>42425</v>
      </c>
      <c r="NJ423">
        <v>5338</v>
      </c>
      <c r="NL423">
        <v>42425</v>
      </c>
      <c r="NM423">
        <v>5232</v>
      </c>
      <c r="NO423">
        <v>42425</v>
      </c>
      <c r="NP423">
        <v>22370</v>
      </c>
      <c r="NR423">
        <v>42425</v>
      </c>
      <c r="NS423">
        <v>5245</v>
      </c>
      <c r="NU423">
        <v>42425</v>
      </c>
      <c r="NV423">
        <v>1192</v>
      </c>
      <c r="NX423">
        <v>42425</v>
      </c>
      <c r="NY423">
        <v>7323</v>
      </c>
      <c r="OA423">
        <v>42425</v>
      </c>
      <c r="OB423">
        <v>820.5</v>
      </c>
    </row>
    <row r="424" spans="4:392">
      <c r="D424">
        <v>42426</v>
      </c>
      <c r="E424" t="e">
        <v>#N/A</v>
      </c>
      <c r="G424">
        <v>42426</v>
      </c>
      <c r="H424" t="e">
        <v>#N/A</v>
      </c>
      <c r="J424">
        <v>42426</v>
      </c>
      <c r="K424" t="e">
        <v>#N/A</v>
      </c>
      <c r="M424">
        <v>42426</v>
      </c>
      <c r="N424" t="e">
        <v>#N/A</v>
      </c>
      <c r="P424">
        <v>42426</v>
      </c>
      <c r="Q424" t="e">
        <v>#N/A</v>
      </c>
      <c r="S424">
        <v>42426</v>
      </c>
      <c r="T424" t="e">
        <v>#N/A</v>
      </c>
      <c r="V424">
        <v>42426</v>
      </c>
      <c r="W424" t="e">
        <v>#N/A</v>
      </c>
      <c r="Y424">
        <v>42426</v>
      </c>
      <c r="Z424" t="e">
        <v>#N/A</v>
      </c>
      <c r="AB424">
        <v>42426</v>
      </c>
      <c r="AC424" t="e">
        <v>#N/A</v>
      </c>
      <c r="AE424">
        <v>42426</v>
      </c>
      <c r="AF424" t="e">
        <v>#N/A</v>
      </c>
      <c r="AH424">
        <v>42426</v>
      </c>
      <c r="AI424" t="e">
        <v>#N/A</v>
      </c>
      <c r="AQ424">
        <v>42426</v>
      </c>
      <c r="AR424" t="e">
        <v>#N/A</v>
      </c>
      <c r="AT424">
        <v>42426</v>
      </c>
      <c r="AU424" t="e">
        <v>#N/A</v>
      </c>
      <c r="BC424">
        <v>42426</v>
      </c>
      <c r="BD424" t="e">
        <v>#N/A</v>
      </c>
      <c r="BI424">
        <v>42426</v>
      </c>
      <c r="BJ424" t="e">
        <v>#N/A</v>
      </c>
      <c r="BL424">
        <v>42426</v>
      </c>
      <c r="BM424" t="e">
        <v>#N/A</v>
      </c>
      <c r="BO424">
        <v>42426</v>
      </c>
      <c r="BP424" t="e">
        <v>#N/A</v>
      </c>
      <c r="BR424">
        <v>42426</v>
      </c>
      <c r="BS424" t="e">
        <v>#N/A</v>
      </c>
      <c r="BU424">
        <v>42426</v>
      </c>
      <c r="BV424" t="e">
        <v>#N/A</v>
      </c>
      <c r="BX424">
        <v>42426</v>
      </c>
      <c r="BY424" t="e">
        <v>#N/A</v>
      </c>
      <c r="CA424">
        <v>42426</v>
      </c>
      <c r="CB424" t="e">
        <v>#N/A</v>
      </c>
      <c r="CD424">
        <v>42426</v>
      </c>
      <c r="CE424" t="e">
        <v>#N/A</v>
      </c>
      <c r="CG424">
        <v>42426</v>
      </c>
      <c r="CH424" t="e">
        <v>#N/A</v>
      </c>
      <c r="CJ424">
        <v>42426</v>
      </c>
      <c r="CK424" t="e">
        <v>#N/A</v>
      </c>
      <c r="CM424">
        <v>42426</v>
      </c>
      <c r="CN424" t="e">
        <v>#N/A</v>
      </c>
      <c r="CP424">
        <v>42426</v>
      </c>
      <c r="CQ424" t="e">
        <v>#N/A</v>
      </c>
      <c r="CS424">
        <v>42426</v>
      </c>
      <c r="CT424" t="e">
        <v>#N/A</v>
      </c>
      <c r="CV424">
        <v>42426</v>
      </c>
      <c r="CW424" t="e">
        <v>#N/A</v>
      </c>
      <c r="CY424">
        <v>42426</v>
      </c>
      <c r="CZ424" t="e">
        <v>#N/A</v>
      </c>
      <c r="DB424">
        <v>42426</v>
      </c>
      <c r="DC424" t="e">
        <v>#N/A</v>
      </c>
      <c r="DE424">
        <v>42426</v>
      </c>
      <c r="DF424" t="e">
        <v>#N/A</v>
      </c>
      <c r="DH424">
        <v>42426</v>
      </c>
      <c r="DI424" t="e">
        <v>#N/A</v>
      </c>
      <c r="DK424">
        <v>42426</v>
      </c>
      <c r="DL424" t="e">
        <v>#N/A</v>
      </c>
      <c r="DN424">
        <v>42426</v>
      </c>
      <c r="DO424" t="e">
        <v>#N/A</v>
      </c>
      <c r="DQ424">
        <v>42426</v>
      </c>
      <c r="DR424" t="e">
        <v>#N/A</v>
      </c>
      <c r="DT424">
        <v>42426</v>
      </c>
      <c r="DU424" t="e">
        <v>#N/A</v>
      </c>
      <c r="DW424">
        <v>42426</v>
      </c>
      <c r="DX424" t="e">
        <v>#N/A</v>
      </c>
      <c r="DZ424">
        <v>42426</v>
      </c>
      <c r="EA424" t="e">
        <v>#N/A</v>
      </c>
      <c r="EC424">
        <v>42426</v>
      </c>
      <c r="ED424" t="e">
        <v>#N/A</v>
      </c>
      <c r="EF424">
        <v>42426</v>
      </c>
      <c r="EG424" t="e">
        <v>#N/A</v>
      </c>
      <c r="EI424">
        <v>42426</v>
      </c>
      <c r="EJ424" t="e">
        <v>#N/A</v>
      </c>
      <c r="EL424">
        <v>42426</v>
      </c>
      <c r="EM424" t="e">
        <v>#N/A</v>
      </c>
      <c r="EO424">
        <v>42426</v>
      </c>
      <c r="EP424" t="e">
        <v>#N/A</v>
      </c>
      <c r="ER424">
        <v>42426</v>
      </c>
      <c r="ES424" t="e">
        <v>#N/A</v>
      </c>
      <c r="EU424">
        <v>42426</v>
      </c>
      <c r="EV424" t="e">
        <v>#N/A</v>
      </c>
      <c r="EX424">
        <v>42426</v>
      </c>
      <c r="EY424" t="e">
        <v>#N/A</v>
      </c>
      <c r="FA424">
        <v>42426</v>
      </c>
      <c r="FB424" t="e">
        <v>#N/A</v>
      </c>
      <c r="FD424">
        <v>42426</v>
      </c>
      <c r="FE424" t="e">
        <v>#N/A</v>
      </c>
      <c r="FG424">
        <v>42426</v>
      </c>
      <c r="FH424" t="e">
        <v>#N/A</v>
      </c>
      <c r="FJ424">
        <v>42426</v>
      </c>
      <c r="FK424" t="e">
        <v>#N/A</v>
      </c>
      <c r="FM424">
        <v>42426</v>
      </c>
      <c r="FN424" t="e">
        <v>#N/A</v>
      </c>
      <c r="FP424">
        <v>42426</v>
      </c>
      <c r="FQ424" t="e">
        <v>#N/A</v>
      </c>
      <c r="FS424">
        <v>42426</v>
      </c>
      <c r="FT424" t="e">
        <v>#N/A</v>
      </c>
      <c r="FV424">
        <v>42426</v>
      </c>
      <c r="FW424" t="e">
        <v>#N/A</v>
      </c>
      <c r="FY424">
        <v>42426</v>
      </c>
      <c r="FZ424" t="e">
        <v>#N/A</v>
      </c>
      <c r="GB424">
        <v>42426</v>
      </c>
      <c r="GC424" t="e">
        <v>#N/A</v>
      </c>
      <c r="GE424">
        <v>42426</v>
      </c>
      <c r="GF424" t="e">
        <v>#N/A</v>
      </c>
      <c r="GH424">
        <v>42426</v>
      </c>
      <c r="GI424" t="e">
        <v>#N/A</v>
      </c>
      <c r="GK424">
        <v>42426</v>
      </c>
      <c r="GL424" t="e">
        <v>#N/A</v>
      </c>
      <c r="GN424">
        <v>42426</v>
      </c>
      <c r="GO424" t="e">
        <v>#N/A</v>
      </c>
      <c r="GQ424">
        <v>42426</v>
      </c>
      <c r="GR424" t="e">
        <v>#N/A</v>
      </c>
      <c r="GT424">
        <v>42426</v>
      </c>
      <c r="GU424" t="e">
        <v>#N/A</v>
      </c>
      <c r="GW424">
        <v>42426</v>
      </c>
      <c r="GX424" t="e">
        <v>#N/A</v>
      </c>
      <c r="GZ424">
        <v>42426</v>
      </c>
      <c r="HA424" t="e">
        <v>#N/A</v>
      </c>
      <c r="HC424">
        <v>42426</v>
      </c>
      <c r="HD424" t="e">
        <v>#N/A</v>
      </c>
      <c r="HF424">
        <v>42426</v>
      </c>
      <c r="HG424" t="e">
        <v>#N/A</v>
      </c>
      <c r="HI424">
        <v>42426</v>
      </c>
      <c r="HJ424" t="e">
        <v>#N/A</v>
      </c>
      <c r="HL424">
        <v>42426</v>
      </c>
      <c r="HM424" t="e">
        <v>#N/A</v>
      </c>
      <c r="HO424">
        <v>42426</v>
      </c>
      <c r="HP424" t="e">
        <v>#N/A</v>
      </c>
      <c r="HR424">
        <v>42426</v>
      </c>
      <c r="HS424" t="e">
        <v>#N/A</v>
      </c>
      <c r="HU424">
        <v>42426</v>
      </c>
      <c r="HV424" t="e">
        <v>#N/A</v>
      </c>
      <c r="HX424">
        <v>42426</v>
      </c>
      <c r="HY424" t="e">
        <v>#N/A</v>
      </c>
      <c r="IA424">
        <v>42426</v>
      </c>
      <c r="IB424" t="e">
        <v>#N/A</v>
      </c>
      <c r="ID424">
        <v>42426</v>
      </c>
      <c r="IE424" t="e">
        <v>#N/A</v>
      </c>
      <c r="IG424">
        <v>42426</v>
      </c>
      <c r="IH424" t="e">
        <v>#N/A</v>
      </c>
      <c r="IJ424">
        <v>42426</v>
      </c>
      <c r="IK424" t="e">
        <v>#N/A</v>
      </c>
      <c r="IM424">
        <v>42426</v>
      </c>
      <c r="IN424" t="e">
        <v>#N/A</v>
      </c>
      <c r="IP424">
        <v>42426</v>
      </c>
      <c r="IQ424" t="e">
        <v>#N/A</v>
      </c>
      <c r="IS424">
        <v>42426</v>
      </c>
      <c r="IT424" t="e">
        <v>#N/A</v>
      </c>
      <c r="IV424">
        <v>42426</v>
      </c>
      <c r="IW424" t="e">
        <v>#N/A</v>
      </c>
      <c r="IY424">
        <v>42426</v>
      </c>
      <c r="IZ424" t="e">
        <v>#N/A</v>
      </c>
      <c r="JB424">
        <v>42426</v>
      </c>
      <c r="JC424" t="e">
        <v>#N/A</v>
      </c>
      <c r="JE424">
        <v>42426</v>
      </c>
      <c r="JF424" t="e">
        <v>#N/A</v>
      </c>
      <c r="JH424">
        <v>42426</v>
      </c>
      <c r="JI424" t="e">
        <v>#N/A</v>
      </c>
      <c r="JK424">
        <v>42426</v>
      </c>
      <c r="JL424" t="e">
        <v>#N/A</v>
      </c>
      <c r="JN424">
        <v>42426</v>
      </c>
      <c r="JO424" t="e">
        <v>#N/A</v>
      </c>
      <c r="JQ424">
        <v>42426</v>
      </c>
      <c r="JR424" t="e">
        <v>#N/A</v>
      </c>
      <c r="JT424">
        <v>42426</v>
      </c>
      <c r="JU424" t="e">
        <v>#N/A</v>
      </c>
      <c r="JW424">
        <v>42426</v>
      </c>
      <c r="JX424" t="e">
        <v>#N/A</v>
      </c>
      <c r="JZ424">
        <v>42426</v>
      </c>
      <c r="KA424" t="e">
        <v>#N/A</v>
      </c>
      <c r="KC424">
        <v>42426</v>
      </c>
      <c r="KD424" t="e">
        <v>#N/A</v>
      </c>
      <c r="KF424">
        <v>42426</v>
      </c>
      <c r="KG424" t="e">
        <v>#N/A</v>
      </c>
      <c r="KI424">
        <v>42426</v>
      </c>
      <c r="KJ424" t="e">
        <v>#N/A</v>
      </c>
      <c r="KL424">
        <v>42426</v>
      </c>
      <c r="KM424" t="e">
        <v>#N/A</v>
      </c>
      <c r="KO424">
        <v>42426</v>
      </c>
      <c r="KP424" t="e">
        <v>#N/A</v>
      </c>
      <c r="KR424">
        <v>42426</v>
      </c>
      <c r="KS424" t="e">
        <v>#N/A</v>
      </c>
      <c r="KU424">
        <v>42426</v>
      </c>
      <c r="KV424" t="e">
        <v>#N/A</v>
      </c>
      <c r="KX424">
        <v>42426</v>
      </c>
      <c r="KY424" t="e">
        <v>#N/A</v>
      </c>
      <c r="LA424">
        <v>42426</v>
      </c>
      <c r="LB424" t="e">
        <v>#N/A</v>
      </c>
      <c r="LD424">
        <v>42426</v>
      </c>
      <c r="LE424" t="e">
        <v>#N/A</v>
      </c>
      <c r="LG424">
        <v>42426</v>
      </c>
      <c r="LH424" t="e">
        <v>#N/A</v>
      </c>
      <c r="LJ424">
        <v>42426</v>
      </c>
      <c r="LK424" t="e">
        <v>#N/A</v>
      </c>
      <c r="LM424">
        <v>42426</v>
      </c>
      <c r="LN424" t="e">
        <v>#N/A</v>
      </c>
      <c r="LP424">
        <v>42426</v>
      </c>
      <c r="LQ424" t="e">
        <v>#N/A</v>
      </c>
      <c r="LS424">
        <v>42426</v>
      </c>
      <c r="LT424" t="e">
        <v>#N/A</v>
      </c>
      <c r="LV424">
        <v>42426</v>
      </c>
      <c r="LW424" t="e">
        <v>#N/A</v>
      </c>
      <c r="LY424">
        <v>42426</v>
      </c>
      <c r="LZ424" t="e">
        <v>#N/A</v>
      </c>
      <c r="MB424">
        <v>42426</v>
      </c>
      <c r="MC424" t="e">
        <v>#N/A</v>
      </c>
      <c r="ME424">
        <v>42426</v>
      </c>
      <c r="MF424" t="e">
        <v>#N/A</v>
      </c>
      <c r="MH424">
        <v>42426</v>
      </c>
      <c r="MI424" t="e">
        <v>#N/A</v>
      </c>
      <c r="MK424">
        <v>42426</v>
      </c>
      <c r="ML424" t="e">
        <v>#N/A</v>
      </c>
      <c r="MN424">
        <v>42426</v>
      </c>
      <c r="MO424" t="e">
        <v>#N/A</v>
      </c>
      <c r="MQ424">
        <v>42426</v>
      </c>
      <c r="MR424" t="e">
        <v>#N/A</v>
      </c>
      <c r="MT424">
        <v>42426</v>
      </c>
      <c r="MU424" t="e">
        <v>#N/A</v>
      </c>
      <c r="MW424">
        <v>42426</v>
      </c>
      <c r="MX424" t="e">
        <v>#N/A</v>
      </c>
      <c r="MZ424">
        <v>42426</v>
      </c>
      <c r="NA424" t="e">
        <v>#N/A</v>
      </c>
      <c r="NC424">
        <v>42426</v>
      </c>
      <c r="ND424" t="e">
        <v>#N/A</v>
      </c>
      <c r="NF424">
        <v>42426</v>
      </c>
      <c r="NG424" t="e">
        <v>#N/A</v>
      </c>
      <c r="NI424">
        <v>42426</v>
      </c>
      <c r="NJ424" t="e">
        <v>#N/A</v>
      </c>
      <c r="NL424">
        <v>42426</v>
      </c>
      <c r="NM424" t="e">
        <v>#N/A</v>
      </c>
      <c r="NO424">
        <v>42426</v>
      </c>
      <c r="NP424" t="e">
        <v>#N/A</v>
      </c>
      <c r="NR424">
        <v>42426</v>
      </c>
      <c r="NS424" t="e">
        <v>#N/A</v>
      </c>
      <c r="NU424">
        <v>42426</v>
      </c>
      <c r="NV424" t="e">
        <v>#N/A</v>
      </c>
      <c r="NX424">
        <v>42426</v>
      </c>
      <c r="NY424" t="e">
        <v>#N/A</v>
      </c>
      <c r="OA424">
        <v>42426</v>
      </c>
      <c r="OB424" t="e">
        <v>#N/A</v>
      </c>
    </row>
    <row r="425" spans="4:392">
      <c r="D425">
        <v>42427</v>
      </c>
      <c r="E425" t="e">
        <v>#N/A</v>
      </c>
      <c r="G425">
        <v>42427</v>
      </c>
      <c r="H425" t="e">
        <v>#N/A</v>
      </c>
      <c r="J425">
        <v>42427</v>
      </c>
      <c r="K425" t="e">
        <v>#N/A</v>
      </c>
      <c r="M425">
        <v>42427</v>
      </c>
      <c r="N425" t="e">
        <v>#N/A</v>
      </c>
      <c r="P425">
        <v>42427</v>
      </c>
      <c r="Q425" t="e">
        <v>#N/A</v>
      </c>
      <c r="S425">
        <v>42427</v>
      </c>
      <c r="T425" t="e">
        <v>#N/A</v>
      </c>
      <c r="V425">
        <v>42427</v>
      </c>
      <c r="W425" t="e">
        <v>#N/A</v>
      </c>
      <c r="Y425">
        <v>42427</v>
      </c>
      <c r="Z425" t="e">
        <v>#N/A</v>
      </c>
      <c r="AB425">
        <v>42427</v>
      </c>
      <c r="AC425" t="e">
        <v>#N/A</v>
      </c>
      <c r="AE425">
        <v>42427</v>
      </c>
      <c r="AF425" t="e">
        <v>#N/A</v>
      </c>
      <c r="AH425">
        <v>42427</v>
      </c>
      <c r="AI425" t="e">
        <v>#N/A</v>
      </c>
      <c r="AQ425">
        <v>42427</v>
      </c>
      <c r="AR425" t="e">
        <v>#N/A</v>
      </c>
      <c r="AT425">
        <v>42427</v>
      </c>
      <c r="AU425" t="e">
        <v>#N/A</v>
      </c>
      <c r="BC425">
        <v>42427</v>
      </c>
      <c r="BD425" t="e">
        <v>#N/A</v>
      </c>
      <c r="BI425">
        <v>42427</v>
      </c>
      <c r="BJ425" t="e">
        <v>#N/A</v>
      </c>
      <c r="BL425">
        <v>42427</v>
      </c>
      <c r="BM425" t="e">
        <v>#N/A</v>
      </c>
      <c r="BO425">
        <v>42427</v>
      </c>
      <c r="BP425" t="e">
        <v>#N/A</v>
      </c>
      <c r="BR425">
        <v>42427</v>
      </c>
      <c r="BS425" t="e">
        <v>#N/A</v>
      </c>
      <c r="BU425">
        <v>42427</v>
      </c>
      <c r="BV425" t="e">
        <v>#N/A</v>
      </c>
      <c r="BX425">
        <v>42427</v>
      </c>
      <c r="BY425" t="e">
        <v>#N/A</v>
      </c>
      <c r="CA425">
        <v>42427</v>
      </c>
      <c r="CB425" t="e">
        <v>#N/A</v>
      </c>
      <c r="CD425">
        <v>42427</v>
      </c>
      <c r="CE425" t="e">
        <v>#N/A</v>
      </c>
      <c r="CG425">
        <v>42427</v>
      </c>
      <c r="CH425" t="e">
        <v>#N/A</v>
      </c>
      <c r="CJ425">
        <v>42427</v>
      </c>
      <c r="CK425" t="e">
        <v>#N/A</v>
      </c>
      <c r="CM425">
        <v>42427</v>
      </c>
      <c r="CN425" t="e">
        <v>#N/A</v>
      </c>
      <c r="CP425">
        <v>42427</v>
      </c>
      <c r="CQ425" t="e">
        <v>#N/A</v>
      </c>
      <c r="CS425">
        <v>42427</v>
      </c>
      <c r="CT425" t="e">
        <v>#N/A</v>
      </c>
      <c r="CV425">
        <v>42427</v>
      </c>
      <c r="CW425" t="e">
        <v>#N/A</v>
      </c>
      <c r="CY425">
        <v>42427</v>
      </c>
      <c r="CZ425" t="e">
        <v>#N/A</v>
      </c>
      <c r="DB425">
        <v>42427</v>
      </c>
      <c r="DC425" t="e">
        <v>#N/A</v>
      </c>
      <c r="DE425">
        <v>42427</v>
      </c>
      <c r="DF425" t="e">
        <v>#N/A</v>
      </c>
      <c r="DH425">
        <v>42427</v>
      </c>
      <c r="DI425" t="e">
        <v>#N/A</v>
      </c>
      <c r="DK425">
        <v>42427</v>
      </c>
      <c r="DL425" t="e">
        <v>#N/A</v>
      </c>
      <c r="DN425">
        <v>42427</v>
      </c>
      <c r="DO425" t="e">
        <v>#N/A</v>
      </c>
      <c r="DQ425">
        <v>42427</v>
      </c>
      <c r="DR425" t="e">
        <v>#N/A</v>
      </c>
      <c r="DT425">
        <v>42427</v>
      </c>
      <c r="DU425" t="e">
        <v>#N/A</v>
      </c>
      <c r="DW425">
        <v>42427</v>
      </c>
      <c r="DX425" t="e">
        <v>#N/A</v>
      </c>
      <c r="DZ425">
        <v>42427</v>
      </c>
      <c r="EA425" t="e">
        <v>#N/A</v>
      </c>
      <c r="EC425">
        <v>42427</v>
      </c>
      <c r="ED425" t="e">
        <v>#N/A</v>
      </c>
      <c r="EF425">
        <v>42427</v>
      </c>
      <c r="EG425" t="e">
        <v>#N/A</v>
      </c>
      <c r="EI425">
        <v>42427</v>
      </c>
      <c r="EJ425" t="e">
        <v>#N/A</v>
      </c>
      <c r="EL425">
        <v>42427</v>
      </c>
      <c r="EM425" t="e">
        <v>#N/A</v>
      </c>
      <c r="EO425">
        <v>42427</v>
      </c>
      <c r="EP425" t="e">
        <v>#N/A</v>
      </c>
      <c r="ER425">
        <v>42427</v>
      </c>
      <c r="ES425" t="e">
        <v>#N/A</v>
      </c>
      <c r="EU425">
        <v>42427</v>
      </c>
      <c r="EV425" t="e">
        <v>#N/A</v>
      </c>
      <c r="EX425">
        <v>42427</v>
      </c>
      <c r="EY425" t="e">
        <v>#N/A</v>
      </c>
      <c r="FA425">
        <v>42427</v>
      </c>
      <c r="FB425" t="e">
        <v>#N/A</v>
      </c>
      <c r="FD425">
        <v>42427</v>
      </c>
      <c r="FE425" t="e">
        <v>#N/A</v>
      </c>
      <c r="FG425">
        <v>42427</v>
      </c>
      <c r="FH425" t="e">
        <v>#N/A</v>
      </c>
      <c r="FJ425">
        <v>42427</v>
      </c>
      <c r="FK425" t="e">
        <v>#N/A</v>
      </c>
      <c r="FM425">
        <v>42427</v>
      </c>
      <c r="FN425" t="e">
        <v>#N/A</v>
      </c>
      <c r="FP425">
        <v>42427</v>
      </c>
      <c r="FQ425" t="e">
        <v>#N/A</v>
      </c>
      <c r="FS425">
        <v>42427</v>
      </c>
      <c r="FT425" t="e">
        <v>#N/A</v>
      </c>
      <c r="FV425">
        <v>42427</v>
      </c>
      <c r="FW425" t="e">
        <v>#N/A</v>
      </c>
      <c r="FY425">
        <v>42427</v>
      </c>
      <c r="FZ425" t="e">
        <v>#N/A</v>
      </c>
      <c r="GB425">
        <v>42427</v>
      </c>
      <c r="GC425" t="e">
        <v>#N/A</v>
      </c>
      <c r="GE425">
        <v>42427</v>
      </c>
      <c r="GF425" t="e">
        <v>#N/A</v>
      </c>
      <c r="GH425">
        <v>42427</v>
      </c>
      <c r="GI425" t="e">
        <v>#N/A</v>
      </c>
      <c r="GK425">
        <v>42427</v>
      </c>
      <c r="GL425" t="e">
        <v>#N/A</v>
      </c>
      <c r="GN425">
        <v>42427</v>
      </c>
      <c r="GO425" t="e">
        <v>#N/A</v>
      </c>
      <c r="GQ425">
        <v>42427</v>
      </c>
      <c r="GR425" t="e">
        <v>#N/A</v>
      </c>
      <c r="GT425">
        <v>42427</v>
      </c>
      <c r="GU425" t="e">
        <v>#N/A</v>
      </c>
      <c r="GW425">
        <v>42427</v>
      </c>
      <c r="GX425" t="e">
        <v>#N/A</v>
      </c>
      <c r="GZ425">
        <v>42427</v>
      </c>
      <c r="HA425" t="e">
        <v>#N/A</v>
      </c>
      <c r="HC425">
        <v>42427</v>
      </c>
      <c r="HD425" t="e">
        <v>#N/A</v>
      </c>
      <c r="HF425">
        <v>42427</v>
      </c>
      <c r="HG425" t="e">
        <v>#N/A</v>
      </c>
      <c r="HI425">
        <v>42427</v>
      </c>
      <c r="HJ425" t="e">
        <v>#N/A</v>
      </c>
      <c r="HL425">
        <v>42427</v>
      </c>
      <c r="HM425" t="e">
        <v>#N/A</v>
      </c>
      <c r="HO425">
        <v>42427</v>
      </c>
      <c r="HP425" t="e">
        <v>#N/A</v>
      </c>
      <c r="HR425">
        <v>42427</v>
      </c>
      <c r="HS425" t="e">
        <v>#N/A</v>
      </c>
      <c r="HU425">
        <v>42427</v>
      </c>
      <c r="HV425" t="e">
        <v>#N/A</v>
      </c>
      <c r="HX425">
        <v>42427</v>
      </c>
      <c r="HY425" t="e">
        <v>#N/A</v>
      </c>
      <c r="IA425">
        <v>42427</v>
      </c>
      <c r="IB425" t="e">
        <v>#N/A</v>
      </c>
      <c r="ID425">
        <v>42427</v>
      </c>
      <c r="IE425" t="e">
        <v>#N/A</v>
      </c>
      <c r="IG425">
        <v>42427</v>
      </c>
      <c r="IH425" t="e">
        <v>#N/A</v>
      </c>
      <c r="IJ425">
        <v>42427</v>
      </c>
      <c r="IK425" t="e">
        <v>#N/A</v>
      </c>
      <c r="IM425">
        <v>42427</v>
      </c>
      <c r="IN425" t="e">
        <v>#N/A</v>
      </c>
      <c r="IP425">
        <v>42427</v>
      </c>
      <c r="IQ425" t="e">
        <v>#N/A</v>
      </c>
      <c r="IS425">
        <v>42427</v>
      </c>
      <c r="IT425" t="e">
        <v>#N/A</v>
      </c>
      <c r="IV425">
        <v>42427</v>
      </c>
      <c r="IW425" t="e">
        <v>#N/A</v>
      </c>
      <c r="IY425">
        <v>42427</v>
      </c>
      <c r="IZ425" t="e">
        <v>#N/A</v>
      </c>
      <c r="JB425">
        <v>42427</v>
      </c>
      <c r="JC425" t="e">
        <v>#N/A</v>
      </c>
      <c r="JE425">
        <v>42427</v>
      </c>
      <c r="JF425" t="e">
        <v>#N/A</v>
      </c>
      <c r="JH425">
        <v>42427</v>
      </c>
      <c r="JI425" t="e">
        <v>#N/A</v>
      </c>
      <c r="JK425">
        <v>42427</v>
      </c>
      <c r="JL425" t="e">
        <v>#N/A</v>
      </c>
      <c r="JN425">
        <v>42427</v>
      </c>
      <c r="JO425" t="e">
        <v>#N/A</v>
      </c>
      <c r="JQ425">
        <v>42427</v>
      </c>
      <c r="JR425" t="e">
        <v>#N/A</v>
      </c>
      <c r="JT425">
        <v>42427</v>
      </c>
      <c r="JU425" t="e">
        <v>#N/A</v>
      </c>
      <c r="JW425">
        <v>42427</v>
      </c>
      <c r="JX425" t="e">
        <v>#N/A</v>
      </c>
      <c r="JZ425">
        <v>42427</v>
      </c>
      <c r="KA425" t="e">
        <v>#N/A</v>
      </c>
      <c r="KC425">
        <v>42427</v>
      </c>
      <c r="KD425" t="e">
        <v>#N/A</v>
      </c>
      <c r="KF425">
        <v>42427</v>
      </c>
      <c r="KG425" t="e">
        <v>#N/A</v>
      </c>
      <c r="KI425">
        <v>42427</v>
      </c>
      <c r="KJ425" t="e">
        <v>#N/A</v>
      </c>
      <c r="KL425">
        <v>42427</v>
      </c>
      <c r="KM425" t="e">
        <v>#N/A</v>
      </c>
      <c r="KO425">
        <v>42427</v>
      </c>
      <c r="KP425" t="e">
        <v>#N/A</v>
      </c>
      <c r="KR425">
        <v>42427</v>
      </c>
      <c r="KS425" t="e">
        <v>#N/A</v>
      </c>
      <c r="KU425">
        <v>42427</v>
      </c>
      <c r="KV425" t="e">
        <v>#N/A</v>
      </c>
      <c r="KX425">
        <v>42427</v>
      </c>
      <c r="KY425" t="e">
        <v>#N/A</v>
      </c>
      <c r="LA425">
        <v>42427</v>
      </c>
      <c r="LB425" t="e">
        <v>#N/A</v>
      </c>
      <c r="LD425">
        <v>42427</v>
      </c>
      <c r="LE425" t="e">
        <v>#N/A</v>
      </c>
      <c r="LG425">
        <v>42427</v>
      </c>
      <c r="LH425" t="e">
        <v>#N/A</v>
      </c>
      <c r="LJ425">
        <v>42427</v>
      </c>
      <c r="LK425" t="e">
        <v>#N/A</v>
      </c>
      <c r="LM425">
        <v>42427</v>
      </c>
      <c r="LN425" t="e">
        <v>#N/A</v>
      </c>
      <c r="LP425">
        <v>42427</v>
      </c>
      <c r="LQ425" t="e">
        <v>#N/A</v>
      </c>
      <c r="LS425">
        <v>42427</v>
      </c>
      <c r="LT425" t="e">
        <v>#N/A</v>
      </c>
      <c r="LV425">
        <v>42427</v>
      </c>
      <c r="LW425" t="e">
        <v>#N/A</v>
      </c>
      <c r="LY425">
        <v>42427</v>
      </c>
      <c r="LZ425" t="e">
        <v>#N/A</v>
      </c>
      <c r="MB425">
        <v>42427</v>
      </c>
      <c r="MC425" t="e">
        <v>#N/A</v>
      </c>
      <c r="ME425">
        <v>42427</v>
      </c>
      <c r="MF425" t="e">
        <v>#N/A</v>
      </c>
      <c r="MH425">
        <v>42427</v>
      </c>
      <c r="MI425" t="e">
        <v>#N/A</v>
      </c>
      <c r="MK425">
        <v>42427</v>
      </c>
      <c r="ML425" t="e">
        <v>#N/A</v>
      </c>
      <c r="MN425">
        <v>42427</v>
      </c>
      <c r="MO425" t="e">
        <v>#N/A</v>
      </c>
      <c r="MQ425">
        <v>42427</v>
      </c>
      <c r="MR425" t="e">
        <v>#N/A</v>
      </c>
      <c r="MT425">
        <v>42427</v>
      </c>
      <c r="MU425" t="e">
        <v>#N/A</v>
      </c>
      <c r="MW425">
        <v>42427</v>
      </c>
      <c r="MX425" t="e">
        <v>#N/A</v>
      </c>
      <c r="MZ425">
        <v>42427</v>
      </c>
      <c r="NA425" t="e">
        <v>#N/A</v>
      </c>
      <c r="NC425">
        <v>42427</v>
      </c>
      <c r="ND425" t="e">
        <v>#N/A</v>
      </c>
      <c r="NF425">
        <v>42427</v>
      </c>
      <c r="NG425" t="e">
        <v>#N/A</v>
      </c>
      <c r="NI425">
        <v>42427</v>
      </c>
      <c r="NJ425" t="e">
        <v>#N/A</v>
      </c>
      <c r="NL425">
        <v>42427</v>
      </c>
      <c r="NM425" t="e">
        <v>#N/A</v>
      </c>
      <c r="NO425">
        <v>42427</v>
      </c>
      <c r="NP425" t="e">
        <v>#N/A</v>
      </c>
      <c r="NR425">
        <v>42427</v>
      </c>
      <c r="NS425" t="e">
        <v>#N/A</v>
      </c>
      <c r="NU425">
        <v>42427</v>
      </c>
      <c r="NV425" t="e">
        <v>#N/A</v>
      </c>
      <c r="NX425">
        <v>42427</v>
      </c>
      <c r="NY425" t="e">
        <v>#N/A</v>
      </c>
      <c r="OA425">
        <v>42427</v>
      </c>
      <c r="OB425" t="e">
        <v>#N/A</v>
      </c>
    </row>
    <row r="426" spans="4:392">
      <c r="D426">
        <v>42428</v>
      </c>
      <c r="E426">
        <v>10700</v>
      </c>
      <c r="G426">
        <v>42428</v>
      </c>
      <c r="H426">
        <v>4882</v>
      </c>
      <c r="J426">
        <v>42428</v>
      </c>
      <c r="K426">
        <v>6571</v>
      </c>
      <c r="M426">
        <v>42428</v>
      </c>
      <c r="N426">
        <v>2695.07</v>
      </c>
      <c r="P426">
        <v>42428</v>
      </c>
      <c r="Q426">
        <v>7566</v>
      </c>
      <c r="S426">
        <v>42428</v>
      </c>
      <c r="T426">
        <v>1237.46</v>
      </c>
      <c r="V426">
        <v>42428</v>
      </c>
      <c r="W426">
        <v>3140</v>
      </c>
      <c r="Y426">
        <v>42428</v>
      </c>
      <c r="Z426">
        <v>108.6</v>
      </c>
      <c r="AB426">
        <v>42428</v>
      </c>
      <c r="AC426">
        <v>3583</v>
      </c>
      <c r="AE426">
        <v>42428</v>
      </c>
      <c r="AF426">
        <v>857.3</v>
      </c>
      <c r="AH426">
        <v>42428</v>
      </c>
      <c r="AI426">
        <v>1048</v>
      </c>
      <c r="AQ426">
        <v>42428</v>
      </c>
      <c r="AR426">
        <v>214.4</v>
      </c>
      <c r="AT426">
        <v>42428</v>
      </c>
      <c r="AU426">
        <v>14050</v>
      </c>
      <c r="BC426">
        <v>42428</v>
      </c>
      <c r="BD426">
        <v>11000</v>
      </c>
      <c r="BI426">
        <v>42428</v>
      </c>
      <c r="BJ426">
        <v>19990</v>
      </c>
      <c r="BL426">
        <v>42428</v>
      </c>
      <c r="BM426">
        <v>12780</v>
      </c>
      <c r="BO426">
        <v>42428</v>
      </c>
      <c r="BP426">
        <v>926.3</v>
      </c>
      <c r="BR426">
        <v>42428</v>
      </c>
      <c r="BS426">
        <v>125000</v>
      </c>
      <c r="BU426">
        <v>42428</v>
      </c>
      <c r="BV426">
        <v>2337</v>
      </c>
      <c r="BX426">
        <v>42428</v>
      </c>
      <c r="BY426">
        <v>1870</v>
      </c>
      <c r="CA426">
        <v>42428</v>
      </c>
      <c r="CB426">
        <v>4408</v>
      </c>
      <c r="CD426">
        <v>42428</v>
      </c>
      <c r="CE426">
        <v>422.6</v>
      </c>
      <c r="CG426">
        <v>42428</v>
      </c>
      <c r="CH426">
        <v>11310</v>
      </c>
      <c r="CJ426">
        <v>42428</v>
      </c>
      <c r="CK426">
        <v>1077</v>
      </c>
      <c r="CM426">
        <v>42428</v>
      </c>
      <c r="CN426">
        <v>9790</v>
      </c>
      <c r="CP426">
        <v>42428</v>
      </c>
      <c r="CQ426">
        <v>2538</v>
      </c>
      <c r="CS426">
        <v>42428</v>
      </c>
      <c r="CT426">
        <v>4510</v>
      </c>
      <c r="CV426">
        <v>42428</v>
      </c>
      <c r="CW426">
        <v>624</v>
      </c>
      <c r="CY426">
        <v>42428</v>
      </c>
      <c r="CZ426">
        <v>3655</v>
      </c>
      <c r="DB426">
        <v>42428</v>
      </c>
      <c r="DC426">
        <v>61000</v>
      </c>
      <c r="DE426">
        <v>42428</v>
      </c>
      <c r="DF426">
        <v>3232</v>
      </c>
      <c r="DH426">
        <v>42428</v>
      </c>
      <c r="DI426">
        <v>633</v>
      </c>
      <c r="DK426">
        <v>42428</v>
      </c>
      <c r="DL426">
        <v>847200</v>
      </c>
      <c r="DN426">
        <v>42428</v>
      </c>
      <c r="DO426">
        <v>549</v>
      </c>
      <c r="DQ426">
        <v>42428</v>
      </c>
      <c r="DR426">
        <v>2890</v>
      </c>
      <c r="DT426">
        <v>42428</v>
      </c>
      <c r="DU426">
        <v>290</v>
      </c>
      <c r="DW426">
        <v>42428</v>
      </c>
      <c r="DX426">
        <v>3501</v>
      </c>
      <c r="DZ426">
        <v>42428</v>
      </c>
      <c r="EA426">
        <v>48880</v>
      </c>
      <c r="EC426">
        <v>42428</v>
      </c>
      <c r="ED426">
        <v>271.8</v>
      </c>
      <c r="EF426">
        <v>42428</v>
      </c>
      <c r="EG426">
        <v>6472</v>
      </c>
      <c r="EI426">
        <v>42428</v>
      </c>
      <c r="EJ426">
        <v>32320</v>
      </c>
      <c r="EL426">
        <v>42428</v>
      </c>
      <c r="EM426">
        <v>7978</v>
      </c>
      <c r="EO426">
        <v>42428</v>
      </c>
      <c r="EP426">
        <v>5192</v>
      </c>
      <c r="ER426">
        <v>42428</v>
      </c>
      <c r="ES426">
        <v>11950</v>
      </c>
      <c r="EU426">
        <v>42428</v>
      </c>
      <c r="EV426">
        <v>5491</v>
      </c>
      <c r="EX426">
        <v>42428</v>
      </c>
      <c r="EY426">
        <v>19970</v>
      </c>
      <c r="FA426">
        <v>42428</v>
      </c>
      <c r="FB426">
        <v>4438</v>
      </c>
      <c r="FD426">
        <v>42428</v>
      </c>
      <c r="FE426">
        <v>1476.81</v>
      </c>
      <c r="FG426">
        <v>42428</v>
      </c>
      <c r="FH426">
        <v>2954</v>
      </c>
      <c r="FJ426">
        <v>42428</v>
      </c>
      <c r="FK426">
        <v>2605</v>
      </c>
      <c r="FM426">
        <v>42428</v>
      </c>
      <c r="FN426">
        <v>10720</v>
      </c>
      <c r="FP426">
        <v>42428</v>
      </c>
      <c r="FQ426">
        <v>1330</v>
      </c>
      <c r="FS426">
        <v>42428</v>
      </c>
      <c r="FT426">
        <v>4502</v>
      </c>
      <c r="FV426">
        <v>42428</v>
      </c>
      <c r="FW426">
        <v>2317</v>
      </c>
      <c r="FY426">
        <v>42428</v>
      </c>
      <c r="FZ426">
        <v>286.75</v>
      </c>
      <c r="GB426">
        <v>42428</v>
      </c>
      <c r="GC426">
        <v>1496</v>
      </c>
      <c r="GE426">
        <v>42428</v>
      </c>
      <c r="GF426">
        <v>18780</v>
      </c>
      <c r="GH426">
        <v>42428</v>
      </c>
      <c r="GI426">
        <v>5555</v>
      </c>
      <c r="GK426">
        <v>42428</v>
      </c>
      <c r="GL426">
        <v>56140</v>
      </c>
      <c r="GN426">
        <v>42428</v>
      </c>
      <c r="GO426">
        <v>922.5</v>
      </c>
      <c r="GQ426">
        <v>42428</v>
      </c>
      <c r="GR426">
        <v>60.84</v>
      </c>
      <c r="GT426">
        <v>42428</v>
      </c>
      <c r="GU426">
        <v>28170</v>
      </c>
      <c r="GW426">
        <v>42428</v>
      </c>
      <c r="GX426">
        <v>5063</v>
      </c>
      <c r="GZ426">
        <v>42428</v>
      </c>
      <c r="HA426">
        <v>15100</v>
      </c>
      <c r="HC426">
        <v>42428</v>
      </c>
      <c r="HD426">
        <v>3203</v>
      </c>
      <c r="HF426">
        <v>42428</v>
      </c>
      <c r="HG426">
        <v>19260</v>
      </c>
      <c r="HI426">
        <v>42428</v>
      </c>
      <c r="HJ426">
        <v>1369</v>
      </c>
      <c r="HL426">
        <v>42428</v>
      </c>
      <c r="HM426">
        <v>6478</v>
      </c>
      <c r="HO426">
        <v>42428</v>
      </c>
      <c r="HP426">
        <v>1990</v>
      </c>
      <c r="HR426">
        <v>42428</v>
      </c>
      <c r="HS426">
        <v>1313</v>
      </c>
      <c r="HU426">
        <v>42428</v>
      </c>
      <c r="HV426">
        <v>3305</v>
      </c>
      <c r="HX426">
        <v>42428</v>
      </c>
      <c r="HY426">
        <v>403.9</v>
      </c>
      <c r="IA426">
        <v>42428</v>
      </c>
      <c r="IB426">
        <v>237.9</v>
      </c>
      <c r="ID426">
        <v>42428</v>
      </c>
      <c r="IE426">
        <v>2717</v>
      </c>
      <c r="IG426">
        <v>42428</v>
      </c>
      <c r="IH426">
        <v>1955</v>
      </c>
      <c r="IJ426">
        <v>42428</v>
      </c>
      <c r="IK426">
        <v>7421</v>
      </c>
      <c r="IM426">
        <v>42428</v>
      </c>
      <c r="IN426">
        <v>12680</v>
      </c>
      <c r="IP426">
        <v>42428</v>
      </c>
      <c r="IQ426">
        <v>17510</v>
      </c>
      <c r="IS426">
        <v>42428</v>
      </c>
      <c r="IT426">
        <v>3159</v>
      </c>
      <c r="IV426">
        <v>42428</v>
      </c>
      <c r="IW426">
        <v>1962.5</v>
      </c>
      <c r="IY426">
        <v>42428</v>
      </c>
      <c r="IZ426">
        <v>1031</v>
      </c>
      <c r="JB426">
        <v>42428</v>
      </c>
      <c r="JC426">
        <v>856.97</v>
      </c>
      <c r="JE426">
        <v>42428</v>
      </c>
      <c r="JF426">
        <v>2226</v>
      </c>
      <c r="JH426">
        <v>42428</v>
      </c>
      <c r="JI426">
        <v>18410</v>
      </c>
      <c r="JK426">
        <v>42428</v>
      </c>
      <c r="JL426">
        <v>1922</v>
      </c>
      <c r="JN426">
        <v>42428</v>
      </c>
      <c r="JO426">
        <v>4336</v>
      </c>
      <c r="JQ426">
        <v>42428</v>
      </c>
      <c r="JR426">
        <v>1878</v>
      </c>
      <c r="JT426">
        <v>42428</v>
      </c>
      <c r="JU426">
        <v>1840</v>
      </c>
      <c r="JW426">
        <v>42428</v>
      </c>
      <c r="JX426">
        <v>23790</v>
      </c>
      <c r="JZ426">
        <v>42428</v>
      </c>
      <c r="KA426">
        <v>4643</v>
      </c>
      <c r="KC426">
        <v>42428</v>
      </c>
      <c r="KD426">
        <v>23820</v>
      </c>
      <c r="KF426">
        <v>42428</v>
      </c>
      <c r="KG426">
        <v>4169</v>
      </c>
      <c r="KI426">
        <v>42428</v>
      </c>
      <c r="KJ426">
        <v>11970</v>
      </c>
      <c r="KL426">
        <v>42428</v>
      </c>
      <c r="KM426">
        <v>3621</v>
      </c>
      <c r="KO426">
        <v>42428</v>
      </c>
      <c r="KP426">
        <v>14930</v>
      </c>
      <c r="KR426">
        <v>42428</v>
      </c>
      <c r="KS426">
        <v>149.80000000000001</v>
      </c>
      <c r="KU426">
        <v>42428</v>
      </c>
      <c r="KV426">
        <v>899.2</v>
      </c>
      <c r="KX426">
        <v>42428</v>
      </c>
      <c r="KY426">
        <v>2172</v>
      </c>
      <c r="LA426">
        <v>42428</v>
      </c>
      <c r="LB426">
        <v>9433</v>
      </c>
      <c r="LD426">
        <v>42428</v>
      </c>
      <c r="LE426">
        <v>1920</v>
      </c>
      <c r="LG426">
        <v>42428</v>
      </c>
      <c r="LH426">
        <v>50440</v>
      </c>
      <c r="LJ426">
        <v>42428</v>
      </c>
      <c r="LK426">
        <v>28090</v>
      </c>
      <c r="LM426">
        <v>42428</v>
      </c>
      <c r="LN426">
        <v>1821</v>
      </c>
      <c r="LP426">
        <v>42428</v>
      </c>
      <c r="LQ426">
        <v>58800</v>
      </c>
      <c r="LS426">
        <v>42428</v>
      </c>
      <c r="LT426">
        <v>194.4</v>
      </c>
      <c r="LV426">
        <v>42428</v>
      </c>
      <c r="LW426">
        <v>376.8</v>
      </c>
      <c r="LY426">
        <v>42428</v>
      </c>
      <c r="LZ426">
        <v>1011</v>
      </c>
      <c r="MB426">
        <v>42428</v>
      </c>
      <c r="MC426">
        <v>17550</v>
      </c>
      <c r="ME426">
        <v>42428</v>
      </c>
      <c r="MF426">
        <v>1282</v>
      </c>
      <c r="MH426">
        <v>42428</v>
      </c>
      <c r="MI426">
        <v>1606</v>
      </c>
      <c r="MK426">
        <v>42428</v>
      </c>
      <c r="ML426">
        <v>4177</v>
      </c>
      <c r="MN426">
        <v>42428</v>
      </c>
      <c r="MO426">
        <v>561.29999999999995</v>
      </c>
      <c r="MQ426">
        <v>42428</v>
      </c>
      <c r="MR426">
        <v>563.70000000000005</v>
      </c>
      <c r="MT426">
        <v>42428</v>
      </c>
      <c r="MU426">
        <v>1885</v>
      </c>
      <c r="MW426">
        <v>42428</v>
      </c>
      <c r="MX426">
        <v>5899</v>
      </c>
      <c r="MZ426">
        <v>42428</v>
      </c>
      <c r="NA426">
        <v>615.70000000000005</v>
      </c>
      <c r="NC426">
        <v>42428</v>
      </c>
      <c r="ND426">
        <v>4562</v>
      </c>
      <c r="NF426">
        <v>42428</v>
      </c>
      <c r="NG426">
        <v>1600</v>
      </c>
      <c r="NI426">
        <v>42428</v>
      </c>
      <c r="NJ426">
        <v>5266</v>
      </c>
      <c r="NL426">
        <v>42428</v>
      </c>
      <c r="NM426">
        <v>5205</v>
      </c>
      <c r="NO426">
        <v>42428</v>
      </c>
      <c r="NP426">
        <v>22530</v>
      </c>
      <c r="NR426">
        <v>42428</v>
      </c>
      <c r="NS426">
        <v>5309</v>
      </c>
      <c r="NU426">
        <v>42428</v>
      </c>
      <c r="NV426">
        <v>1199</v>
      </c>
      <c r="NX426">
        <v>42428</v>
      </c>
      <c r="NY426">
        <v>7302</v>
      </c>
      <c r="OA426">
        <v>42428</v>
      </c>
      <c r="OB426">
        <v>819.9</v>
      </c>
    </row>
    <row r="427" spans="4:392">
      <c r="D427">
        <v>42429</v>
      </c>
      <c r="E427">
        <v>10700</v>
      </c>
      <c r="G427">
        <v>42429</v>
      </c>
      <c r="H427">
        <v>4918</v>
      </c>
      <c r="J427">
        <v>42429</v>
      </c>
      <c r="K427">
        <v>6661</v>
      </c>
      <c r="M427">
        <v>42429</v>
      </c>
      <c r="N427">
        <v>2701.8</v>
      </c>
      <c r="P427">
        <v>42429</v>
      </c>
      <c r="Q427">
        <v>7602</v>
      </c>
      <c r="S427">
        <v>42429</v>
      </c>
      <c r="T427">
        <v>1249.21</v>
      </c>
      <c r="V427">
        <v>42429</v>
      </c>
      <c r="W427">
        <v>3213</v>
      </c>
      <c r="Y427">
        <v>42429</v>
      </c>
      <c r="Z427">
        <v>104.9</v>
      </c>
      <c r="AB427">
        <v>42429</v>
      </c>
      <c r="AC427">
        <v>3671</v>
      </c>
      <c r="AE427">
        <v>42429</v>
      </c>
      <c r="AF427">
        <v>851.4</v>
      </c>
      <c r="AH427">
        <v>42429</v>
      </c>
      <c r="AI427">
        <v>1052</v>
      </c>
      <c r="AQ427">
        <v>42429</v>
      </c>
      <c r="AR427">
        <v>218.8</v>
      </c>
      <c r="AT427">
        <v>42429</v>
      </c>
      <c r="AU427">
        <v>14180</v>
      </c>
      <c r="BC427">
        <v>42429</v>
      </c>
      <c r="BD427">
        <v>10760</v>
      </c>
      <c r="BI427">
        <v>42429</v>
      </c>
      <c r="BJ427">
        <v>20090</v>
      </c>
      <c r="BL427">
        <v>42429</v>
      </c>
      <c r="BM427">
        <v>12700</v>
      </c>
      <c r="BO427">
        <v>42429</v>
      </c>
      <c r="BP427">
        <v>920.5</v>
      </c>
      <c r="BR427">
        <v>42429</v>
      </c>
      <c r="BS427">
        <v>126800</v>
      </c>
      <c r="BU427">
        <v>42429</v>
      </c>
      <c r="BV427">
        <v>2354</v>
      </c>
      <c r="BX427">
        <v>42429</v>
      </c>
      <c r="BY427">
        <v>1839</v>
      </c>
      <c r="CA427">
        <v>42429</v>
      </c>
      <c r="CB427">
        <v>4370</v>
      </c>
      <c r="CD427">
        <v>42429</v>
      </c>
      <c r="CE427">
        <v>436.1</v>
      </c>
      <c r="CG427">
        <v>42429</v>
      </c>
      <c r="CH427">
        <v>11300</v>
      </c>
      <c r="CJ427">
        <v>42429</v>
      </c>
      <c r="CK427">
        <v>1097</v>
      </c>
      <c r="CM427">
        <v>42429</v>
      </c>
      <c r="CN427">
        <v>9905</v>
      </c>
      <c r="CP427">
        <v>42429</v>
      </c>
      <c r="CQ427">
        <v>2580</v>
      </c>
      <c r="CS427">
        <v>42429</v>
      </c>
      <c r="CT427">
        <v>4594</v>
      </c>
      <c r="CV427">
        <v>42429</v>
      </c>
      <c r="CW427">
        <v>626.1</v>
      </c>
      <c r="CY427">
        <v>42429</v>
      </c>
      <c r="CZ427">
        <v>3633</v>
      </c>
      <c r="DB427">
        <v>42429</v>
      </c>
      <c r="DC427">
        <v>62620</v>
      </c>
      <c r="DE427">
        <v>42429</v>
      </c>
      <c r="DF427">
        <v>3302</v>
      </c>
      <c r="DH427">
        <v>42429</v>
      </c>
      <c r="DI427">
        <v>628</v>
      </c>
      <c r="DK427">
        <v>42429</v>
      </c>
      <c r="DL427">
        <v>853800</v>
      </c>
      <c r="DN427">
        <v>42429</v>
      </c>
      <c r="DO427">
        <v>520</v>
      </c>
      <c r="DQ427">
        <v>42429</v>
      </c>
      <c r="DR427">
        <v>2927</v>
      </c>
      <c r="DT427">
        <v>42429</v>
      </c>
      <c r="DU427">
        <v>284</v>
      </c>
      <c r="DW427">
        <v>42429</v>
      </c>
      <c r="DX427">
        <v>3491</v>
      </c>
      <c r="DZ427">
        <v>42429</v>
      </c>
      <c r="EA427">
        <v>48890</v>
      </c>
      <c r="EC427">
        <v>42429</v>
      </c>
      <c r="ED427">
        <v>276.7</v>
      </c>
      <c r="EF427">
        <v>42429</v>
      </c>
      <c r="EG427">
        <v>6473</v>
      </c>
      <c r="EI427">
        <v>42429</v>
      </c>
      <c r="EJ427">
        <v>32420</v>
      </c>
      <c r="EL427">
        <v>42429</v>
      </c>
      <c r="EM427">
        <v>8040</v>
      </c>
      <c r="EO427">
        <v>42429</v>
      </c>
      <c r="EP427">
        <v>5239</v>
      </c>
      <c r="ER427">
        <v>42429</v>
      </c>
      <c r="ES427">
        <v>12070</v>
      </c>
      <c r="EU427">
        <v>42429</v>
      </c>
      <c r="EV427">
        <v>5406</v>
      </c>
      <c r="EX427">
        <v>42429</v>
      </c>
      <c r="EY427">
        <v>20180</v>
      </c>
      <c r="FA427">
        <v>42429</v>
      </c>
      <c r="FB427">
        <v>4502</v>
      </c>
      <c r="FD427">
        <v>42429</v>
      </c>
      <c r="FE427">
        <v>1480</v>
      </c>
      <c r="FG427">
        <v>42429</v>
      </c>
      <c r="FH427">
        <v>3066</v>
      </c>
      <c r="FJ427">
        <v>42429</v>
      </c>
      <c r="FK427">
        <v>2605</v>
      </c>
      <c r="FM427">
        <v>42429</v>
      </c>
      <c r="FN427">
        <v>10740</v>
      </c>
      <c r="FP427">
        <v>42429</v>
      </c>
      <c r="FQ427">
        <v>1329</v>
      </c>
      <c r="FS427">
        <v>42429</v>
      </c>
      <c r="FT427">
        <v>4493</v>
      </c>
      <c r="FV427">
        <v>42429</v>
      </c>
      <c r="FW427">
        <v>2333</v>
      </c>
      <c r="FY427">
        <v>42429</v>
      </c>
      <c r="FZ427">
        <v>288.79000000000002</v>
      </c>
      <c r="GB427">
        <v>42429</v>
      </c>
      <c r="GC427">
        <v>1510</v>
      </c>
      <c r="GE427">
        <v>42429</v>
      </c>
      <c r="GF427">
        <v>19300</v>
      </c>
      <c r="GH427">
        <v>42429</v>
      </c>
      <c r="GI427">
        <v>5445</v>
      </c>
      <c r="GK427">
        <v>42429</v>
      </c>
      <c r="GL427">
        <v>55620</v>
      </c>
      <c r="GN427">
        <v>42429</v>
      </c>
      <c r="GO427">
        <v>924.8</v>
      </c>
      <c r="GQ427">
        <v>42429</v>
      </c>
      <c r="GR427">
        <v>62.2</v>
      </c>
      <c r="GT427">
        <v>42429</v>
      </c>
      <c r="GU427">
        <v>27870</v>
      </c>
      <c r="GW427">
        <v>42429</v>
      </c>
      <c r="GX427">
        <v>5022</v>
      </c>
      <c r="GZ427">
        <v>42429</v>
      </c>
      <c r="HA427">
        <v>15200</v>
      </c>
      <c r="HC427">
        <v>42429</v>
      </c>
      <c r="HD427">
        <v>3155</v>
      </c>
      <c r="HF427">
        <v>42429</v>
      </c>
      <c r="HG427">
        <v>19270</v>
      </c>
      <c r="HI427">
        <v>42429</v>
      </c>
      <c r="HJ427">
        <v>1400</v>
      </c>
      <c r="HL427">
        <v>42429</v>
      </c>
      <c r="HM427">
        <v>6517</v>
      </c>
      <c r="HO427">
        <v>42429</v>
      </c>
      <c r="HP427">
        <v>1963</v>
      </c>
      <c r="HR427">
        <v>42429</v>
      </c>
      <c r="HS427">
        <v>1305</v>
      </c>
      <c r="HU427">
        <v>42429</v>
      </c>
      <c r="HV427">
        <v>3376</v>
      </c>
      <c r="HX427">
        <v>42429</v>
      </c>
      <c r="HY427">
        <v>413.3</v>
      </c>
      <c r="IA427">
        <v>42429</v>
      </c>
      <c r="IB427">
        <v>246</v>
      </c>
      <c r="ID427">
        <v>42429</v>
      </c>
      <c r="IE427">
        <v>2757</v>
      </c>
      <c r="IG427">
        <v>42429</v>
      </c>
      <c r="IH427">
        <v>1955</v>
      </c>
      <c r="IJ427">
        <v>42429</v>
      </c>
      <c r="IK427">
        <v>7426</v>
      </c>
      <c r="IM427">
        <v>42429</v>
      </c>
      <c r="IN427">
        <v>12730</v>
      </c>
      <c r="IP427">
        <v>42429</v>
      </c>
      <c r="IQ427">
        <v>17760</v>
      </c>
      <c r="IS427">
        <v>42429</v>
      </c>
      <c r="IT427">
        <v>3187</v>
      </c>
      <c r="IV427">
        <v>42429</v>
      </c>
      <c r="IW427">
        <v>2162.5</v>
      </c>
      <c r="IY427">
        <v>42429</v>
      </c>
      <c r="IZ427">
        <v>1026</v>
      </c>
      <c r="JB427">
        <v>42429</v>
      </c>
      <c r="JC427">
        <v>856.3</v>
      </c>
      <c r="JE427">
        <v>42429</v>
      </c>
      <c r="JF427">
        <v>2257</v>
      </c>
      <c r="JH427">
        <v>42429</v>
      </c>
      <c r="JI427">
        <v>17930</v>
      </c>
      <c r="JK427">
        <v>42429</v>
      </c>
      <c r="JL427">
        <v>1910</v>
      </c>
      <c r="JN427">
        <v>42429</v>
      </c>
      <c r="JO427">
        <v>4316</v>
      </c>
      <c r="JQ427">
        <v>42429</v>
      </c>
      <c r="JR427">
        <v>1917</v>
      </c>
      <c r="JT427">
        <v>42429</v>
      </c>
      <c r="JU427">
        <v>1863</v>
      </c>
      <c r="JW427">
        <v>42429</v>
      </c>
      <c r="JX427">
        <v>23610</v>
      </c>
      <c r="JZ427">
        <v>42429</v>
      </c>
      <c r="KA427">
        <v>4825</v>
      </c>
      <c r="KC427">
        <v>42429</v>
      </c>
      <c r="KD427">
        <v>24650</v>
      </c>
      <c r="KF427">
        <v>42429</v>
      </c>
      <c r="KG427">
        <v>4136</v>
      </c>
      <c r="KI427">
        <v>42429</v>
      </c>
      <c r="KJ427">
        <v>12070</v>
      </c>
      <c r="KL427">
        <v>42429</v>
      </c>
      <c r="KM427">
        <v>3683</v>
      </c>
      <c r="KO427">
        <v>42429</v>
      </c>
      <c r="KP427">
        <v>15000</v>
      </c>
      <c r="KR427">
        <v>42429</v>
      </c>
      <c r="KS427">
        <v>148.5</v>
      </c>
      <c r="KU427">
        <v>42429</v>
      </c>
      <c r="KV427">
        <v>889.7</v>
      </c>
      <c r="KX427">
        <v>42429</v>
      </c>
      <c r="KY427">
        <v>2165</v>
      </c>
      <c r="LA427">
        <v>42429</v>
      </c>
      <c r="LB427">
        <v>9281</v>
      </c>
      <c r="LD427">
        <v>42429</v>
      </c>
      <c r="LE427">
        <v>1912</v>
      </c>
      <c r="LG427">
        <v>42429</v>
      </c>
      <c r="LH427">
        <v>49920</v>
      </c>
      <c r="LJ427">
        <v>42429</v>
      </c>
      <c r="LK427">
        <v>26960</v>
      </c>
      <c r="LM427">
        <v>42429</v>
      </c>
      <c r="LN427">
        <v>1827</v>
      </c>
      <c r="LP427">
        <v>42429</v>
      </c>
      <c r="LQ427">
        <v>59290</v>
      </c>
      <c r="LS427">
        <v>42429</v>
      </c>
      <c r="LT427">
        <v>195.2</v>
      </c>
      <c r="LV427">
        <v>42429</v>
      </c>
      <c r="LW427">
        <v>383.6</v>
      </c>
      <c r="LY427">
        <v>42429</v>
      </c>
      <c r="LZ427">
        <v>1010</v>
      </c>
      <c r="MB427">
        <v>42429</v>
      </c>
      <c r="MC427">
        <v>17590</v>
      </c>
      <c r="ME427">
        <v>42429</v>
      </c>
      <c r="MF427">
        <v>1273</v>
      </c>
      <c r="MH427">
        <v>42429</v>
      </c>
      <c r="MI427">
        <v>1618</v>
      </c>
      <c r="MK427">
        <v>42429</v>
      </c>
      <c r="ML427">
        <v>4309</v>
      </c>
      <c r="MN427">
        <v>42429</v>
      </c>
      <c r="MO427">
        <v>568</v>
      </c>
      <c r="MQ427">
        <v>42429</v>
      </c>
      <c r="MR427">
        <v>566.70000000000005</v>
      </c>
      <c r="MT427">
        <v>42429</v>
      </c>
      <c r="MU427">
        <v>1878</v>
      </c>
      <c r="MW427">
        <v>42429</v>
      </c>
      <c r="MX427">
        <v>5805</v>
      </c>
      <c r="MZ427">
        <v>42429</v>
      </c>
      <c r="NA427">
        <v>616.79999999999995</v>
      </c>
      <c r="NC427">
        <v>42429</v>
      </c>
      <c r="ND427">
        <v>4570</v>
      </c>
      <c r="NF427">
        <v>42429</v>
      </c>
      <c r="NG427">
        <v>1637</v>
      </c>
      <c r="NI427">
        <v>42429</v>
      </c>
      <c r="NJ427">
        <v>5309</v>
      </c>
      <c r="NL427">
        <v>42429</v>
      </c>
      <c r="NM427">
        <v>5209</v>
      </c>
      <c r="NO427">
        <v>42429</v>
      </c>
      <c r="NP427">
        <v>22040</v>
      </c>
      <c r="NR427">
        <v>42429</v>
      </c>
      <c r="NS427">
        <v>5301</v>
      </c>
      <c r="NU427">
        <v>42429</v>
      </c>
      <c r="NV427">
        <v>1233</v>
      </c>
      <c r="NX427">
        <v>42429</v>
      </c>
      <c r="NY427">
        <v>7316</v>
      </c>
      <c r="OA427">
        <v>42429</v>
      </c>
      <c r="OB427">
        <v>842.9</v>
      </c>
    </row>
    <row r="428" spans="4:392">
      <c r="D428">
        <v>42430</v>
      </c>
      <c r="E428">
        <v>10860</v>
      </c>
      <c r="G428">
        <v>42430</v>
      </c>
      <c r="H428">
        <v>4891</v>
      </c>
      <c r="J428">
        <v>42430</v>
      </c>
      <c r="K428">
        <v>6787</v>
      </c>
      <c r="M428">
        <v>42430</v>
      </c>
      <c r="N428">
        <v>2685.45</v>
      </c>
      <c r="P428">
        <v>42430</v>
      </c>
      <c r="Q428">
        <v>7569</v>
      </c>
      <c r="S428">
        <v>42430</v>
      </c>
      <c r="T428">
        <v>1245.29</v>
      </c>
      <c r="V428">
        <v>42430</v>
      </c>
      <c r="W428">
        <v>3251</v>
      </c>
      <c r="Y428">
        <v>42430</v>
      </c>
      <c r="Z428">
        <v>105.5</v>
      </c>
      <c r="AB428">
        <v>42430</v>
      </c>
      <c r="AC428">
        <v>3662</v>
      </c>
      <c r="AE428">
        <v>42430</v>
      </c>
      <c r="AF428">
        <v>849.9</v>
      </c>
      <c r="AH428">
        <v>42430</v>
      </c>
      <c r="AI428">
        <v>1055</v>
      </c>
      <c r="AQ428">
        <v>42430</v>
      </c>
      <c r="AR428">
        <v>219.5</v>
      </c>
      <c r="AT428">
        <v>42430</v>
      </c>
      <c r="AU428">
        <v>14290</v>
      </c>
      <c r="BC428">
        <v>42430</v>
      </c>
      <c r="BD428">
        <v>11280</v>
      </c>
      <c r="BI428">
        <v>42430</v>
      </c>
      <c r="BJ428">
        <v>20110</v>
      </c>
      <c r="BL428">
        <v>42430</v>
      </c>
      <c r="BM428">
        <v>12690</v>
      </c>
      <c r="BO428">
        <v>42430</v>
      </c>
      <c r="BP428">
        <v>903.8</v>
      </c>
      <c r="BR428">
        <v>42430</v>
      </c>
      <c r="BS428">
        <v>126200</v>
      </c>
      <c r="BU428">
        <v>42430</v>
      </c>
      <c r="BV428">
        <v>2369</v>
      </c>
      <c r="BX428">
        <v>42430</v>
      </c>
      <c r="BY428">
        <v>1866</v>
      </c>
      <c r="CA428">
        <v>42430</v>
      </c>
      <c r="CB428">
        <v>4354</v>
      </c>
      <c r="CD428">
        <v>42430</v>
      </c>
      <c r="CE428">
        <v>430.7</v>
      </c>
      <c r="CG428">
        <v>42430</v>
      </c>
      <c r="CH428">
        <v>11200</v>
      </c>
      <c r="CJ428">
        <v>42430</v>
      </c>
      <c r="CK428">
        <v>1103</v>
      </c>
      <c r="CM428">
        <v>42430</v>
      </c>
      <c r="CN428">
        <v>10280</v>
      </c>
      <c r="CP428">
        <v>42430</v>
      </c>
      <c r="CQ428">
        <v>2531</v>
      </c>
      <c r="CS428">
        <v>42430</v>
      </c>
      <c r="CT428">
        <v>4704</v>
      </c>
      <c r="CV428">
        <v>42430</v>
      </c>
      <c r="CW428">
        <v>652.29999999999995</v>
      </c>
      <c r="CY428">
        <v>42430</v>
      </c>
      <c r="CZ428">
        <v>3619</v>
      </c>
      <c r="DB428">
        <v>42430</v>
      </c>
      <c r="DC428">
        <v>62490</v>
      </c>
      <c r="DE428">
        <v>42430</v>
      </c>
      <c r="DF428">
        <v>3388</v>
      </c>
      <c r="DH428">
        <v>42430</v>
      </c>
      <c r="DI428">
        <v>646</v>
      </c>
      <c r="DK428">
        <v>42430</v>
      </c>
      <c r="DL428">
        <v>858100</v>
      </c>
      <c r="DN428">
        <v>42430</v>
      </c>
      <c r="DO428">
        <v>581</v>
      </c>
      <c r="DQ428">
        <v>42430</v>
      </c>
      <c r="DR428">
        <v>2989</v>
      </c>
      <c r="DT428">
        <v>42430</v>
      </c>
      <c r="DU428">
        <v>284</v>
      </c>
      <c r="DW428">
        <v>42430</v>
      </c>
      <c r="DX428">
        <v>3500</v>
      </c>
      <c r="DZ428">
        <v>42430</v>
      </c>
      <c r="EA428">
        <v>51020</v>
      </c>
      <c r="EC428">
        <v>42430</v>
      </c>
      <c r="ED428">
        <v>276.39999999999998</v>
      </c>
      <c r="EF428">
        <v>42430</v>
      </c>
      <c r="EG428">
        <v>6535</v>
      </c>
      <c r="EI428">
        <v>42430</v>
      </c>
      <c r="EJ428">
        <v>32600</v>
      </c>
      <c r="EL428">
        <v>42430</v>
      </c>
      <c r="EM428">
        <v>8367</v>
      </c>
      <c r="EO428">
        <v>42430</v>
      </c>
      <c r="EP428">
        <v>5333</v>
      </c>
      <c r="ER428">
        <v>42430</v>
      </c>
      <c r="ES428">
        <v>12220</v>
      </c>
      <c r="EU428">
        <v>42430</v>
      </c>
      <c r="EV428">
        <v>5496</v>
      </c>
      <c r="EX428">
        <v>42430</v>
      </c>
      <c r="EY428">
        <v>20700</v>
      </c>
      <c r="FA428">
        <v>42430</v>
      </c>
      <c r="FB428">
        <v>4616</v>
      </c>
      <c r="FD428">
        <v>42430</v>
      </c>
      <c r="FE428">
        <v>1485</v>
      </c>
      <c r="FG428">
        <v>42430</v>
      </c>
      <c r="FH428">
        <v>3240</v>
      </c>
      <c r="FJ428">
        <v>42430</v>
      </c>
      <c r="FK428">
        <v>2621</v>
      </c>
      <c r="FM428">
        <v>42430</v>
      </c>
      <c r="FN428">
        <v>11100</v>
      </c>
      <c r="FP428">
        <v>42430</v>
      </c>
      <c r="FQ428">
        <v>1361</v>
      </c>
      <c r="FS428">
        <v>42430</v>
      </c>
      <c r="FT428">
        <v>4625</v>
      </c>
      <c r="FV428">
        <v>42430</v>
      </c>
      <c r="FW428">
        <v>2325</v>
      </c>
      <c r="FY428">
        <v>42430</v>
      </c>
      <c r="FZ428">
        <v>324.83</v>
      </c>
      <c r="GB428">
        <v>42430</v>
      </c>
      <c r="GC428">
        <v>1556</v>
      </c>
      <c r="GE428">
        <v>42430</v>
      </c>
      <c r="GF428">
        <v>19250</v>
      </c>
      <c r="GH428">
        <v>42430</v>
      </c>
      <c r="GI428">
        <v>5640</v>
      </c>
      <c r="GK428">
        <v>42430</v>
      </c>
      <c r="GL428">
        <v>57450</v>
      </c>
      <c r="GN428">
        <v>42430</v>
      </c>
      <c r="GO428">
        <v>935.8</v>
      </c>
      <c r="GQ428">
        <v>42430</v>
      </c>
      <c r="GR428">
        <v>62.3</v>
      </c>
      <c r="GT428">
        <v>42430</v>
      </c>
      <c r="GU428">
        <v>27680</v>
      </c>
      <c r="GW428">
        <v>42430</v>
      </c>
      <c r="GX428">
        <v>5031</v>
      </c>
      <c r="GZ428">
        <v>42430</v>
      </c>
      <c r="HA428">
        <v>14930</v>
      </c>
      <c r="HC428">
        <v>42430</v>
      </c>
      <c r="HD428">
        <v>3158</v>
      </c>
      <c r="HF428">
        <v>42430</v>
      </c>
      <c r="HG428">
        <v>19880</v>
      </c>
      <c r="HI428">
        <v>42430</v>
      </c>
      <c r="HJ428">
        <v>1430</v>
      </c>
      <c r="HL428">
        <v>42430</v>
      </c>
      <c r="HM428">
        <v>6530</v>
      </c>
      <c r="HO428">
        <v>42430</v>
      </c>
      <c r="HP428">
        <v>1998</v>
      </c>
      <c r="HR428">
        <v>42430</v>
      </c>
      <c r="HS428">
        <v>1311</v>
      </c>
      <c r="HU428">
        <v>42430</v>
      </c>
      <c r="HV428">
        <v>3408</v>
      </c>
      <c r="HX428">
        <v>42430</v>
      </c>
      <c r="HY428">
        <v>404.6</v>
      </c>
      <c r="IA428">
        <v>42430</v>
      </c>
      <c r="IB428">
        <v>250.2</v>
      </c>
      <c r="ID428">
        <v>42430</v>
      </c>
      <c r="IE428">
        <v>2752</v>
      </c>
      <c r="IG428">
        <v>42430</v>
      </c>
      <c r="IH428">
        <v>1978</v>
      </c>
      <c r="IJ428">
        <v>42430</v>
      </c>
      <c r="IK428">
        <v>7393</v>
      </c>
      <c r="IM428">
        <v>42430</v>
      </c>
      <c r="IN428">
        <v>13020</v>
      </c>
      <c r="IP428">
        <v>42430</v>
      </c>
      <c r="IQ428">
        <v>17770</v>
      </c>
      <c r="IS428">
        <v>42430</v>
      </c>
      <c r="IT428">
        <v>3252</v>
      </c>
      <c r="IV428">
        <v>42430</v>
      </c>
      <c r="IW428">
        <v>1998.5</v>
      </c>
      <c r="IY428">
        <v>42430</v>
      </c>
      <c r="IZ428">
        <v>1032</v>
      </c>
      <c r="JB428">
        <v>42430</v>
      </c>
      <c r="JC428">
        <v>865.83</v>
      </c>
      <c r="JE428">
        <v>42430</v>
      </c>
      <c r="JF428">
        <v>2295</v>
      </c>
      <c r="JH428">
        <v>42430</v>
      </c>
      <c r="JI428">
        <v>17740</v>
      </c>
      <c r="JK428">
        <v>42430</v>
      </c>
      <c r="JL428">
        <v>1898</v>
      </c>
      <c r="JN428">
        <v>42430</v>
      </c>
      <c r="JO428">
        <v>4424</v>
      </c>
      <c r="JQ428">
        <v>42430</v>
      </c>
      <c r="JR428">
        <v>1943</v>
      </c>
      <c r="JT428">
        <v>42430</v>
      </c>
      <c r="JU428">
        <v>1843</v>
      </c>
      <c r="JW428">
        <v>42430</v>
      </c>
      <c r="JX428">
        <v>23680</v>
      </c>
      <c r="JZ428">
        <v>42430</v>
      </c>
      <c r="KA428">
        <v>5197</v>
      </c>
      <c r="KC428">
        <v>42430</v>
      </c>
      <c r="KD428">
        <v>25280</v>
      </c>
      <c r="KF428">
        <v>42430</v>
      </c>
      <c r="KG428">
        <v>4188</v>
      </c>
      <c r="KI428">
        <v>42430</v>
      </c>
      <c r="KJ428">
        <v>12210</v>
      </c>
      <c r="KL428">
        <v>42430</v>
      </c>
      <c r="KM428">
        <v>3418</v>
      </c>
      <c r="KO428">
        <v>42430</v>
      </c>
      <c r="KP428">
        <v>15010</v>
      </c>
      <c r="KR428">
        <v>42430</v>
      </c>
      <c r="KS428">
        <v>147</v>
      </c>
      <c r="KU428">
        <v>42430</v>
      </c>
      <c r="KV428">
        <v>887.8</v>
      </c>
      <c r="KX428">
        <v>42430</v>
      </c>
      <c r="KY428">
        <v>2164</v>
      </c>
      <c r="LA428">
        <v>42430</v>
      </c>
      <c r="LB428">
        <v>9202</v>
      </c>
      <c r="LD428">
        <v>42430</v>
      </c>
      <c r="LE428">
        <v>1935</v>
      </c>
      <c r="LG428">
        <v>42430</v>
      </c>
      <c r="LH428">
        <v>48840</v>
      </c>
      <c r="LJ428">
        <v>42430</v>
      </c>
      <c r="LK428">
        <v>27010</v>
      </c>
      <c r="LM428">
        <v>42430</v>
      </c>
      <c r="LN428">
        <v>1838</v>
      </c>
      <c r="LP428">
        <v>42430</v>
      </c>
      <c r="LQ428">
        <v>60060</v>
      </c>
      <c r="LS428">
        <v>42430</v>
      </c>
      <c r="LT428">
        <v>195.2</v>
      </c>
      <c r="LV428">
        <v>42430</v>
      </c>
      <c r="LW428">
        <v>386.9</v>
      </c>
      <c r="LY428">
        <v>42430</v>
      </c>
      <c r="LZ428">
        <v>1012</v>
      </c>
      <c r="MB428">
        <v>42430</v>
      </c>
      <c r="MC428">
        <v>17080</v>
      </c>
      <c r="ME428">
        <v>42430</v>
      </c>
      <c r="MF428">
        <v>1291</v>
      </c>
      <c r="MH428">
        <v>42430</v>
      </c>
      <c r="MI428">
        <v>1635</v>
      </c>
      <c r="MK428">
        <v>42430</v>
      </c>
      <c r="ML428">
        <v>4358</v>
      </c>
      <c r="MN428">
        <v>42430</v>
      </c>
      <c r="MO428">
        <v>586.5</v>
      </c>
      <c r="MQ428">
        <v>42430</v>
      </c>
      <c r="MR428">
        <v>569.70000000000005</v>
      </c>
      <c r="MT428">
        <v>42430</v>
      </c>
      <c r="MU428">
        <v>1915</v>
      </c>
      <c r="MW428">
        <v>42430</v>
      </c>
      <c r="MX428">
        <v>5772</v>
      </c>
      <c r="MZ428">
        <v>42430</v>
      </c>
      <c r="NA428">
        <v>603.5</v>
      </c>
      <c r="NC428">
        <v>42430</v>
      </c>
      <c r="ND428">
        <v>4634</v>
      </c>
      <c r="NF428">
        <v>42430</v>
      </c>
      <c r="NG428">
        <v>1651</v>
      </c>
      <c r="NI428">
        <v>42430</v>
      </c>
      <c r="NJ428">
        <v>5383</v>
      </c>
      <c r="NL428">
        <v>42430</v>
      </c>
      <c r="NM428">
        <v>5197</v>
      </c>
      <c r="NO428">
        <v>42430</v>
      </c>
      <c r="NP428">
        <v>21720</v>
      </c>
      <c r="NR428">
        <v>42430</v>
      </c>
      <c r="NS428">
        <v>5305</v>
      </c>
      <c r="NU428">
        <v>42430</v>
      </c>
      <c r="NV428">
        <v>1255</v>
      </c>
      <c r="NX428">
        <v>42430</v>
      </c>
      <c r="NY428">
        <v>7355</v>
      </c>
      <c r="OA428">
        <v>42430</v>
      </c>
      <c r="OB428">
        <v>854.2</v>
      </c>
    </row>
    <row r="429" spans="4:392">
      <c r="D429">
        <v>42431</v>
      </c>
      <c r="E429">
        <v>10730</v>
      </c>
      <c r="G429">
        <v>42431</v>
      </c>
      <c r="H429">
        <v>4923</v>
      </c>
      <c r="J429">
        <v>42431</v>
      </c>
      <c r="K429">
        <v>6818</v>
      </c>
      <c r="M429">
        <v>42431</v>
      </c>
      <c r="N429">
        <v>2707.57</v>
      </c>
      <c r="P429">
        <v>42431</v>
      </c>
      <c r="Q429">
        <v>7579</v>
      </c>
      <c r="S429">
        <v>42431</v>
      </c>
      <c r="T429">
        <v>1243.33</v>
      </c>
      <c r="V429">
        <v>42431</v>
      </c>
      <c r="W429">
        <v>3256</v>
      </c>
      <c r="Y429">
        <v>42431</v>
      </c>
      <c r="Z429">
        <v>109.5</v>
      </c>
      <c r="AB429">
        <v>42431</v>
      </c>
      <c r="AC429">
        <v>3665</v>
      </c>
      <c r="AE429">
        <v>42431</v>
      </c>
      <c r="AF429">
        <v>849.8</v>
      </c>
      <c r="AH429">
        <v>42431</v>
      </c>
      <c r="AI429">
        <v>1057</v>
      </c>
      <c r="AQ429">
        <v>42431</v>
      </c>
      <c r="AR429">
        <v>218.2</v>
      </c>
      <c r="AT429">
        <v>42431</v>
      </c>
      <c r="AU429">
        <v>14300</v>
      </c>
      <c r="BC429">
        <v>42431</v>
      </c>
      <c r="BD429">
        <v>11240</v>
      </c>
      <c r="BI429">
        <v>42431</v>
      </c>
      <c r="BJ429">
        <v>20030</v>
      </c>
      <c r="BL429">
        <v>42431</v>
      </c>
      <c r="BM429">
        <v>12470</v>
      </c>
      <c r="BO429">
        <v>42431</v>
      </c>
      <c r="BP429">
        <v>1049</v>
      </c>
      <c r="BR429">
        <v>42431</v>
      </c>
      <c r="BS429">
        <v>126900</v>
      </c>
      <c r="BU429">
        <v>42431</v>
      </c>
      <c r="BV429">
        <v>2400</v>
      </c>
      <c r="BX429">
        <v>42431</v>
      </c>
      <c r="BY429">
        <v>2065</v>
      </c>
      <c r="CA429">
        <v>42431</v>
      </c>
      <c r="CB429">
        <v>4334</v>
      </c>
      <c r="CD429">
        <v>42431</v>
      </c>
      <c r="CE429">
        <v>440.7</v>
      </c>
      <c r="CG429">
        <v>42431</v>
      </c>
      <c r="CH429">
        <v>11110</v>
      </c>
      <c r="CJ429">
        <v>42431</v>
      </c>
      <c r="CK429">
        <v>1095</v>
      </c>
      <c r="CM429">
        <v>42431</v>
      </c>
      <c r="CN429">
        <v>10020</v>
      </c>
      <c r="CP429">
        <v>42431</v>
      </c>
      <c r="CQ429">
        <v>2586</v>
      </c>
      <c r="CS429">
        <v>42431</v>
      </c>
      <c r="CT429">
        <v>4716</v>
      </c>
      <c r="CV429">
        <v>42431</v>
      </c>
      <c r="CW429">
        <v>680.1</v>
      </c>
      <c r="CY429">
        <v>42431</v>
      </c>
      <c r="CZ429">
        <v>3580</v>
      </c>
      <c r="DB429">
        <v>42431</v>
      </c>
      <c r="DC429">
        <v>62220</v>
      </c>
      <c r="DE429">
        <v>42431</v>
      </c>
      <c r="DF429">
        <v>3499</v>
      </c>
      <c r="DH429">
        <v>42431</v>
      </c>
      <c r="DI429">
        <v>636.5</v>
      </c>
      <c r="DK429">
        <v>42431</v>
      </c>
      <c r="DL429">
        <v>860000</v>
      </c>
      <c r="DN429">
        <v>42431</v>
      </c>
      <c r="DO429">
        <v>600</v>
      </c>
      <c r="DQ429">
        <v>42431</v>
      </c>
      <c r="DR429">
        <v>3000</v>
      </c>
      <c r="DT429">
        <v>42431</v>
      </c>
      <c r="DU429">
        <v>290.2</v>
      </c>
      <c r="DW429">
        <v>42431</v>
      </c>
      <c r="DX429">
        <v>3521</v>
      </c>
      <c r="DZ429">
        <v>42431</v>
      </c>
      <c r="EA429">
        <v>50820</v>
      </c>
      <c r="EC429">
        <v>42431</v>
      </c>
      <c r="ED429">
        <v>276.3</v>
      </c>
      <c r="EF429">
        <v>42431</v>
      </c>
      <c r="EG429">
        <v>6730</v>
      </c>
      <c r="EI429">
        <v>42431</v>
      </c>
      <c r="EJ429">
        <v>32650</v>
      </c>
      <c r="EL429">
        <v>42431</v>
      </c>
      <c r="EM429">
        <v>8561</v>
      </c>
      <c r="EO429">
        <v>42431</v>
      </c>
      <c r="EP429">
        <v>5347</v>
      </c>
      <c r="ER429">
        <v>42431</v>
      </c>
      <c r="ES429">
        <v>12270</v>
      </c>
      <c r="EU429">
        <v>42431</v>
      </c>
      <c r="EV429">
        <v>5556</v>
      </c>
      <c r="EX429">
        <v>42431</v>
      </c>
      <c r="EY429">
        <v>20430</v>
      </c>
      <c r="FA429">
        <v>42431</v>
      </c>
      <c r="FB429">
        <v>4606</v>
      </c>
      <c r="FD429">
        <v>42431</v>
      </c>
      <c r="FE429">
        <v>1509</v>
      </c>
      <c r="FG429">
        <v>42431</v>
      </c>
      <c r="FH429">
        <v>3265</v>
      </c>
      <c r="FJ429">
        <v>42431</v>
      </c>
      <c r="FK429">
        <v>2692</v>
      </c>
      <c r="FM429">
        <v>42431</v>
      </c>
      <c r="FN429">
        <v>11410</v>
      </c>
      <c r="FP429">
        <v>42431</v>
      </c>
      <c r="FQ429">
        <v>1376</v>
      </c>
      <c r="FS429">
        <v>42431</v>
      </c>
      <c r="FT429">
        <v>4768</v>
      </c>
      <c r="FV429">
        <v>42431</v>
      </c>
      <c r="FW429">
        <v>2339</v>
      </c>
      <c r="FY429">
        <v>42431</v>
      </c>
      <c r="FZ429">
        <v>326.16000000000003</v>
      </c>
      <c r="GB429">
        <v>42431</v>
      </c>
      <c r="GC429">
        <v>1649</v>
      </c>
      <c r="GE429">
        <v>42431</v>
      </c>
      <c r="GF429">
        <v>19270</v>
      </c>
      <c r="GH429">
        <v>42431</v>
      </c>
      <c r="GI429">
        <v>5650</v>
      </c>
      <c r="GK429">
        <v>42431</v>
      </c>
      <c r="GL429">
        <v>61910</v>
      </c>
      <c r="GN429">
        <v>42431</v>
      </c>
      <c r="GO429">
        <v>924</v>
      </c>
      <c r="GQ429">
        <v>42431</v>
      </c>
      <c r="GR429">
        <v>62.4</v>
      </c>
      <c r="GT429">
        <v>42431</v>
      </c>
      <c r="GU429">
        <v>27620</v>
      </c>
      <c r="GW429">
        <v>42431</v>
      </c>
      <c r="GX429">
        <v>5041</v>
      </c>
      <c r="GZ429">
        <v>42431</v>
      </c>
      <c r="HA429">
        <v>14800</v>
      </c>
      <c r="HC429">
        <v>42431</v>
      </c>
      <c r="HD429">
        <v>3164</v>
      </c>
      <c r="HF429">
        <v>42431</v>
      </c>
      <c r="HG429">
        <v>19640</v>
      </c>
      <c r="HI429">
        <v>42431</v>
      </c>
      <c r="HJ429">
        <v>1465</v>
      </c>
      <c r="HL429">
        <v>42431</v>
      </c>
      <c r="HM429">
        <v>6503</v>
      </c>
      <c r="HO429">
        <v>42431</v>
      </c>
      <c r="HP429">
        <v>1996</v>
      </c>
      <c r="HR429">
        <v>42431</v>
      </c>
      <c r="HS429">
        <v>1290</v>
      </c>
      <c r="HU429">
        <v>42431</v>
      </c>
      <c r="HV429">
        <v>3440</v>
      </c>
      <c r="HX429">
        <v>42431</v>
      </c>
      <c r="HY429">
        <v>417.5</v>
      </c>
      <c r="IA429">
        <v>42431</v>
      </c>
      <c r="IB429">
        <v>252.1</v>
      </c>
      <c r="ID429">
        <v>42431</v>
      </c>
      <c r="IE429">
        <v>2715</v>
      </c>
      <c r="IG429">
        <v>42431</v>
      </c>
      <c r="IH429">
        <v>1985</v>
      </c>
      <c r="IJ429">
        <v>42431</v>
      </c>
      <c r="IK429">
        <v>7407</v>
      </c>
      <c r="IM429">
        <v>42431</v>
      </c>
      <c r="IN429">
        <v>13020</v>
      </c>
      <c r="IP429">
        <v>42431</v>
      </c>
      <c r="IQ429">
        <v>17830</v>
      </c>
      <c r="IS429">
        <v>42431</v>
      </c>
      <c r="IT429">
        <v>3268</v>
      </c>
      <c r="IV429">
        <v>42431</v>
      </c>
      <c r="IW429">
        <v>1996</v>
      </c>
      <c r="IY429">
        <v>42431</v>
      </c>
      <c r="IZ429">
        <v>1063</v>
      </c>
      <c r="JB429">
        <v>42431</v>
      </c>
      <c r="JC429">
        <v>872.32</v>
      </c>
      <c r="JE429">
        <v>42431</v>
      </c>
      <c r="JF429">
        <v>2345</v>
      </c>
      <c r="JH429">
        <v>42431</v>
      </c>
      <c r="JI429">
        <v>17680</v>
      </c>
      <c r="JK429">
        <v>42431</v>
      </c>
      <c r="JL429">
        <v>1931</v>
      </c>
      <c r="JN429">
        <v>42431</v>
      </c>
      <c r="JO429">
        <v>4427</v>
      </c>
      <c r="JQ429">
        <v>42431</v>
      </c>
      <c r="JR429">
        <v>1962</v>
      </c>
      <c r="JT429">
        <v>42431</v>
      </c>
      <c r="JU429">
        <v>1827</v>
      </c>
      <c r="JW429">
        <v>42431</v>
      </c>
      <c r="JX429">
        <v>23920</v>
      </c>
      <c r="JZ429">
        <v>42431</v>
      </c>
      <c r="KA429">
        <v>5158</v>
      </c>
      <c r="KC429">
        <v>42431</v>
      </c>
      <c r="KD429">
        <v>25290</v>
      </c>
      <c r="KF429">
        <v>42431</v>
      </c>
      <c r="KG429">
        <v>4272</v>
      </c>
      <c r="KI429">
        <v>42431</v>
      </c>
      <c r="KJ429">
        <v>12500</v>
      </c>
      <c r="KL429">
        <v>42431</v>
      </c>
      <c r="KM429">
        <v>3675</v>
      </c>
      <c r="KO429">
        <v>42431</v>
      </c>
      <c r="KP429">
        <v>14910</v>
      </c>
      <c r="KR429">
        <v>42431</v>
      </c>
      <c r="KS429">
        <v>147.1</v>
      </c>
      <c r="KU429">
        <v>42431</v>
      </c>
      <c r="KV429">
        <v>879.7</v>
      </c>
      <c r="KX429">
        <v>42431</v>
      </c>
      <c r="KY429">
        <v>2161</v>
      </c>
      <c r="LA429">
        <v>42431</v>
      </c>
      <c r="LB429">
        <v>9133</v>
      </c>
      <c r="LD429">
        <v>42431</v>
      </c>
      <c r="LE429">
        <v>1920</v>
      </c>
      <c r="LG429">
        <v>42431</v>
      </c>
      <c r="LH429">
        <v>48770</v>
      </c>
      <c r="LJ429">
        <v>42431</v>
      </c>
      <c r="LK429">
        <v>26920</v>
      </c>
      <c r="LM429">
        <v>42431</v>
      </c>
      <c r="LN429">
        <v>1856</v>
      </c>
      <c r="LP429">
        <v>42431</v>
      </c>
      <c r="LQ429">
        <v>59470</v>
      </c>
      <c r="LS429">
        <v>42431</v>
      </c>
      <c r="LT429">
        <v>196</v>
      </c>
      <c r="LV429">
        <v>42431</v>
      </c>
      <c r="LW429">
        <v>396.2</v>
      </c>
      <c r="LY429">
        <v>42431</v>
      </c>
      <c r="LZ429">
        <v>1004</v>
      </c>
      <c r="MB429">
        <v>42431</v>
      </c>
      <c r="MC429">
        <v>16490</v>
      </c>
      <c r="ME429">
        <v>42431</v>
      </c>
      <c r="MF429">
        <v>1302</v>
      </c>
      <c r="MH429">
        <v>42431</v>
      </c>
      <c r="MI429">
        <v>1646</v>
      </c>
      <c r="MK429">
        <v>42431</v>
      </c>
      <c r="ML429">
        <v>4345</v>
      </c>
      <c r="MN429">
        <v>42431</v>
      </c>
      <c r="MO429">
        <v>600.4</v>
      </c>
      <c r="MQ429">
        <v>42431</v>
      </c>
      <c r="MR429">
        <v>574.1</v>
      </c>
      <c r="MT429">
        <v>42431</v>
      </c>
      <c r="MU429">
        <v>1943</v>
      </c>
      <c r="MW429">
        <v>42431</v>
      </c>
      <c r="MX429">
        <v>5794</v>
      </c>
      <c r="MZ429">
        <v>42431</v>
      </c>
      <c r="NA429">
        <v>606.1</v>
      </c>
      <c r="NC429">
        <v>42431</v>
      </c>
      <c r="ND429">
        <v>4622</v>
      </c>
      <c r="NF429">
        <v>42431</v>
      </c>
      <c r="NG429">
        <v>1664</v>
      </c>
      <c r="NI429">
        <v>42431</v>
      </c>
      <c r="NJ429">
        <v>5294</v>
      </c>
      <c r="NL429">
        <v>42431</v>
      </c>
      <c r="NM429">
        <v>5112</v>
      </c>
      <c r="NO429">
        <v>42431</v>
      </c>
      <c r="NP429">
        <v>21870</v>
      </c>
      <c r="NR429">
        <v>42431</v>
      </c>
      <c r="NS429">
        <v>5299</v>
      </c>
      <c r="NU429">
        <v>42431</v>
      </c>
      <c r="NV429">
        <v>1257</v>
      </c>
      <c r="NX429">
        <v>42431</v>
      </c>
      <c r="NY429">
        <v>7330</v>
      </c>
      <c r="OA429">
        <v>42431</v>
      </c>
      <c r="OB429">
        <v>872.6</v>
      </c>
    </row>
    <row r="430" spans="4:392">
      <c r="D430">
        <v>42432</v>
      </c>
      <c r="E430">
        <v>10720</v>
      </c>
      <c r="G430">
        <v>42432</v>
      </c>
      <c r="H430">
        <v>4914</v>
      </c>
      <c r="J430">
        <v>42432</v>
      </c>
      <c r="K430">
        <v>6851</v>
      </c>
      <c r="M430">
        <v>42432</v>
      </c>
      <c r="N430">
        <v>2672.95</v>
      </c>
      <c r="P430">
        <v>42432</v>
      </c>
      <c r="Q430">
        <v>7483</v>
      </c>
      <c r="S430">
        <v>42432</v>
      </c>
      <c r="T430">
        <v>1226.68</v>
      </c>
      <c r="V430">
        <v>42432</v>
      </c>
      <c r="W430">
        <v>3342</v>
      </c>
      <c r="Y430">
        <v>42432</v>
      </c>
      <c r="Z430">
        <v>103.2</v>
      </c>
      <c r="AB430">
        <v>42432</v>
      </c>
      <c r="AC430">
        <v>3639</v>
      </c>
      <c r="AE430">
        <v>42432</v>
      </c>
      <c r="AF430">
        <v>849.8</v>
      </c>
      <c r="AH430">
        <v>42432</v>
      </c>
      <c r="AI430">
        <v>1058</v>
      </c>
      <c r="AQ430">
        <v>42432</v>
      </c>
      <c r="AR430">
        <v>220</v>
      </c>
      <c r="AT430">
        <v>42432</v>
      </c>
      <c r="AU430">
        <v>14330</v>
      </c>
      <c r="BC430">
        <v>42432</v>
      </c>
      <c r="BD430">
        <v>11100</v>
      </c>
      <c r="BI430">
        <v>42432</v>
      </c>
      <c r="BJ430">
        <v>19950</v>
      </c>
      <c r="BL430">
        <v>42432</v>
      </c>
      <c r="BM430">
        <v>12260</v>
      </c>
      <c r="BO430">
        <v>42432</v>
      </c>
      <c r="BP430">
        <v>1039</v>
      </c>
      <c r="BR430">
        <v>42432</v>
      </c>
      <c r="BS430">
        <v>126200</v>
      </c>
      <c r="BU430">
        <v>42432</v>
      </c>
      <c r="BV430">
        <v>2392</v>
      </c>
      <c r="BX430">
        <v>42432</v>
      </c>
      <c r="BY430">
        <v>2172</v>
      </c>
      <c r="CA430">
        <v>42432</v>
      </c>
      <c r="CB430">
        <v>4297</v>
      </c>
      <c r="CD430">
        <v>42432</v>
      </c>
      <c r="CE430">
        <v>448.9</v>
      </c>
      <c r="CG430">
        <v>42432</v>
      </c>
      <c r="CH430">
        <v>11110</v>
      </c>
      <c r="CJ430">
        <v>42432</v>
      </c>
      <c r="CK430">
        <v>1107</v>
      </c>
      <c r="CM430">
        <v>42432</v>
      </c>
      <c r="CN430">
        <v>9741</v>
      </c>
      <c r="CP430">
        <v>42432</v>
      </c>
      <c r="CQ430">
        <v>2580</v>
      </c>
      <c r="CS430">
        <v>42432</v>
      </c>
      <c r="CT430">
        <v>4766</v>
      </c>
      <c r="CV430">
        <v>42432</v>
      </c>
      <c r="CW430">
        <v>707</v>
      </c>
      <c r="CY430">
        <v>42432</v>
      </c>
      <c r="CZ430">
        <v>3533</v>
      </c>
      <c r="DB430">
        <v>42432</v>
      </c>
      <c r="DC430">
        <v>62570</v>
      </c>
      <c r="DE430">
        <v>42432</v>
      </c>
      <c r="DF430">
        <v>3603</v>
      </c>
      <c r="DH430">
        <v>42432</v>
      </c>
      <c r="DI430">
        <v>644.5</v>
      </c>
      <c r="DK430">
        <v>42432</v>
      </c>
      <c r="DL430">
        <v>880700</v>
      </c>
      <c r="DN430">
        <v>42432</v>
      </c>
      <c r="DO430">
        <v>588.20000000000005</v>
      </c>
      <c r="DQ430">
        <v>42432</v>
      </c>
      <c r="DR430">
        <v>3058</v>
      </c>
      <c r="DT430">
        <v>42432</v>
      </c>
      <c r="DU430">
        <v>290</v>
      </c>
      <c r="DW430">
        <v>42432</v>
      </c>
      <c r="DX430">
        <v>3570</v>
      </c>
      <c r="DZ430">
        <v>42432</v>
      </c>
      <c r="EA430">
        <v>50340</v>
      </c>
      <c r="EC430">
        <v>42432</v>
      </c>
      <c r="ED430">
        <v>276</v>
      </c>
      <c r="EF430">
        <v>42432</v>
      </c>
      <c r="EG430">
        <v>6686</v>
      </c>
      <c r="EI430">
        <v>42432</v>
      </c>
      <c r="EJ430">
        <v>32640</v>
      </c>
      <c r="EL430">
        <v>42432</v>
      </c>
      <c r="EM430">
        <v>8753</v>
      </c>
      <c r="EO430">
        <v>42432</v>
      </c>
      <c r="EP430">
        <v>5359</v>
      </c>
      <c r="ER430">
        <v>42432</v>
      </c>
      <c r="ES430">
        <v>11800</v>
      </c>
      <c r="EU430">
        <v>42432</v>
      </c>
      <c r="EV430">
        <v>5445</v>
      </c>
      <c r="EX430">
        <v>42432</v>
      </c>
      <c r="EY430">
        <v>20320</v>
      </c>
      <c r="FA430">
        <v>42432</v>
      </c>
      <c r="FB430">
        <v>4600</v>
      </c>
      <c r="FD430">
        <v>42432</v>
      </c>
      <c r="FE430">
        <v>1520</v>
      </c>
      <c r="FG430">
        <v>42432</v>
      </c>
      <c r="FH430">
        <v>3180</v>
      </c>
      <c r="FJ430">
        <v>42432</v>
      </c>
      <c r="FK430">
        <v>2766</v>
      </c>
      <c r="FM430">
        <v>42432</v>
      </c>
      <c r="FN430">
        <v>11540</v>
      </c>
      <c r="FP430">
        <v>42432</v>
      </c>
      <c r="FQ430">
        <v>1337</v>
      </c>
      <c r="FS430">
        <v>42432</v>
      </c>
      <c r="FT430">
        <v>4812</v>
      </c>
      <c r="FV430">
        <v>42432</v>
      </c>
      <c r="FW430">
        <v>2357</v>
      </c>
      <c r="FY430">
        <v>42432</v>
      </c>
      <c r="FZ430">
        <v>326.77999999999997</v>
      </c>
      <c r="GB430">
        <v>42432</v>
      </c>
      <c r="GC430">
        <v>1691</v>
      </c>
      <c r="GE430">
        <v>42432</v>
      </c>
      <c r="GF430">
        <v>19050</v>
      </c>
      <c r="GH430">
        <v>42432</v>
      </c>
      <c r="GI430">
        <v>5492</v>
      </c>
      <c r="GK430">
        <v>42432</v>
      </c>
      <c r="GL430">
        <v>64950</v>
      </c>
      <c r="GN430">
        <v>42432</v>
      </c>
      <c r="GO430">
        <v>914.1</v>
      </c>
      <c r="GQ430">
        <v>42432</v>
      </c>
      <c r="GR430">
        <v>63.08</v>
      </c>
      <c r="GT430">
        <v>42432</v>
      </c>
      <c r="GU430">
        <v>27480</v>
      </c>
      <c r="GW430">
        <v>42432</v>
      </c>
      <c r="GX430">
        <v>5042</v>
      </c>
      <c r="GZ430">
        <v>42432</v>
      </c>
      <c r="HA430">
        <v>14810</v>
      </c>
      <c r="HC430">
        <v>42432</v>
      </c>
      <c r="HD430">
        <v>3074</v>
      </c>
      <c r="HF430">
        <v>42432</v>
      </c>
      <c r="HG430">
        <v>19360</v>
      </c>
      <c r="HI430">
        <v>42432</v>
      </c>
      <c r="HJ430">
        <v>1478</v>
      </c>
      <c r="HL430">
        <v>42432</v>
      </c>
      <c r="HM430">
        <v>6481</v>
      </c>
      <c r="HO430">
        <v>42432</v>
      </c>
      <c r="HP430">
        <v>2003</v>
      </c>
      <c r="HR430">
        <v>42432</v>
      </c>
      <c r="HS430">
        <v>1295</v>
      </c>
      <c r="HU430">
        <v>42432</v>
      </c>
      <c r="HV430">
        <v>3478</v>
      </c>
      <c r="HX430">
        <v>42432</v>
      </c>
      <c r="HY430">
        <v>428.3</v>
      </c>
      <c r="IA430">
        <v>42432</v>
      </c>
      <c r="IB430">
        <v>251.5</v>
      </c>
      <c r="ID430">
        <v>42432</v>
      </c>
      <c r="IE430">
        <v>2715</v>
      </c>
      <c r="IG430">
        <v>42432</v>
      </c>
      <c r="IH430">
        <v>1990</v>
      </c>
      <c r="IJ430">
        <v>42432</v>
      </c>
      <c r="IK430">
        <v>7355</v>
      </c>
      <c r="IM430">
        <v>42432</v>
      </c>
      <c r="IN430">
        <v>12990</v>
      </c>
      <c r="IP430">
        <v>42432</v>
      </c>
      <c r="IQ430">
        <v>18100</v>
      </c>
      <c r="IS430">
        <v>42432</v>
      </c>
      <c r="IT430">
        <v>3206</v>
      </c>
      <c r="IV430">
        <v>42432</v>
      </c>
      <c r="IW430">
        <v>2130.5</v>
      </c>
      <c r="IY430">
        <v>42432</v>
      </c>
      <c r="IZ430">
        <v>1082</v>
      </c>
      <c r="JB430">
        <v>42432</v>
      </c>
      <c r="JC430">
        <v>870.98</v>
      </c>
      <c r="JE430">
        <v>42432</v>
      </c>
      <c r="JF430">
        <v>2303</v>
      </c>
      <c r="JH430">
        <v>42432</v>
      </c>
      <c r="JI430">
        <v>17760</v>
      </c>
      <c r="JK430">
        <v>42432</v>
      </c>
      <c r="JL430">
        <v>1964</v>
      </c>
      <c r="JN430">
        <v>42432</v>
      </c>
      <c r="JO430">
        <v>4430</v>
      </c>
      <c r="JQ430">
        <v>42432</v>
      </c>
      <c r="JR430">
        <v>1975</v>
      </c>
      <c r="JT430">
        <v>42432</v>
      </c>
      <c r="JU430">
        <v>1812</v>
      </c>
      <c r="JW430">
        <v>42432</v>
      </c>
      <c r="JX430">
        <v>23720</v>
      </c>
      <c r="JZ430">
        <v>42432</v>
      </c>
      <c r="KA430">
        <v>5039</v>
      </c>
      <c r="KC430">
        <v>42432</v>
      </c>
      <c r="KD430">
        <v>25500</v>
      </c>
      <c r="KF430">
        <v>42432</v>
      </c>
      <c r="KG430">
        <v>4243</v>
      </c>
      <c r="KI430">
        <v>42432</v>
      </c>
      <c r="KJ430">
        <v>12600</v>
      </c>
      <c r="KL430">
        <v>42432</v>
      </c>
      <c r="KM430">
        <v>3765</v>
      </c>
      <c r="KO430">
        <v>42432</v>
      </c>
      <c r="KP430">
        <v>15270</v>
      </c>
      <c r="KR430">
        <v>42432</v>
      </c>
      <c r="KS430">
        <v>148.4</v>
      </c>
      <c r="KU430">
        <v>42432</v>
      </c>
      <c r="KV430">
        <v>874.3</v>
      </c>
      <c r="KX430">
        <v>42432</v>
      </c>
      <c r="KY430">
        <v>2157</v>
      </c>
      <c r="LA430">
        <v>42432</v>
      </c>
      <c r="LB430">
        <v>9074</v>
      </c>
      <c r="LD430">
        <v>42432</v>
      </c>
      <c r="LE430">
        <v>1925</v>
      </c>
      <c r="LG430">
        <v>42432</v>
      </c>
      <c r="LH430">
        <v>48760</v>
      </c>
      <c r="LJ430">
        <v>42432</v>
      </c>
      <c r="LK430">
        <v>26550</v>
      </c>
      <c r="LM430">
        <v>42432</v>
      </c>
      <c r="LN430">
        <v>1856</v>
      </c>
      <c r="LP430">
        <v>42432</v>
      </c>
      <c r="LQ430">
        <v>58930</v>
      </c>
      <c r="LS430">
        <v>42432</v>
      </c>
      <c r="LT430">
        <v>192.8</v>
      </c>
      <c r="LV430">
        <v>42432</v>
      </c>
      <c r="LW430">
        <v>411.9</v>
      </c>
      <c r="LY430">
        <v>42432</v>
      </c>
      <c r="LZ430">
        <v>998.1</v>
      </c>
      <c r="MB430">
        <v>42432</v>
      </c>
      <c r="MC430">
        <v>16180</v>
      </c>
      <c r="ME430">
        <v>42432</v>
      </c>
      <c r="MF430">
        <v>1314</v>
      </c>
      <c r="MH430">
        <v>42432</v>
      </c>
      <c r="MI430">
        <v>1691</v>
      </c>
      <c r="MK430">
        <v>42432</v>
      </c>
      <c r="ML430">
        <v>4379</v>
      </c>
      <c r="MN430">
        <v>42432</v>
      </c>
      <c r="MO430">
        <v>615.29999999999995</v>
      </c>
      <c r="MQ430">
        <v>42432</v>
      </c>
      <c r="MR430">
        <v>578.29999999999995</v>
      </c>
      <c r="MT430">
        <v>42432</v>
      </c>
      <c r="MU430">
        <v>1939</v>
      </c>
      <c r="MW430">
        <v>42432</v>
      </c>
      <c r="MX430">
        <v>6076</v>
      </c>
      <c r="MZ430">
        <v>42432</v>
      </c>
      <c r="NA430">
        <v>600.20000000000005</v>
      </c>
      <c r="NC430">
        <v>42432</v>
      </c>
      <c r="ND430">
        <v>4592</v>
      </c>
      <c r="NF430">
        <v>42432</v>
      </c>
      <c r="NG430">
        <v>1642</v>
      </c>
      <c r="NI430">
        <v>42432</v>
      </c>
      <c r="NJ430">
        <v>5296</v>
      </c>
      <c r="NL430">
        <v>42432</v>
      </c>
      <c r="NM430">
        <v>5150</v>
      </c>
      <c r="NO430">
        <v>42432</v>
      </c>
      <c r="NP430">
        <v>21870</v>
      </c>
      <c r="NR430">
        <v>42432</v>
      </c>
      <c r="NS430">
        <v>5153</v>
      </c>
      <c r="NU430">
        <v>42432</v>
      </c>
      <c r="NV430">
        <v>1243</v>
      </c>
      <c r="NX430">
        <v>42432</v>
      </c>
      <c r="NY430">
        <v>7284</v>
      </c>
      <c r="OA430">
        <v>42432</v>
      </c>
      <c r="OB430">
        <v>894.9</v>
      </c>
    </row>
    <row r="431" spans="4:392">
      <c r="D431">
        <v>42433</v>
      </c>
      <c r="E431" t="e">
        <v>#N/A</v>
      </c>
      <c r="G431">
        <v>42433</v>
      </c>
      <c r="H431" t="e">
        <v>#N/A</v>
      </c>
      <c r="J431">
        <v>42433</v>
      </c>
      <c r="K431" t="e">
        <v>#N/A</v>
      </c>
      <c r="M431">
        <v>42433</v>
      </c>
      <c r="N431" t="e">
        <v>#N/A</v>
      </c>
      <c r="P431">
        <v>42433</v>
      </c>
      <c r="Q431" t="e">
        <v>#N/A</v>
      </c>
      <c r="S431">
        <v>42433</v>
      </c>
      <c r="T431" t="e">
        <v>#N/A</v>
      </c>
      <c r="V431">
        <v>42433</v>
      </c>
      <c r="W431" t="e">
        <v>#N/A</v>
      </c>
      <c r="Y431">
        <v>42433</v>
      </c>
      <c r="Z431" t="e">
        <v>#N/A</v>
      </c>
      <c r="AB431">
        <v>42433</v>
      </c>
      <c r="AC431" t="e">
        <v>#N/A</v>
      </c>
      <c r="AE431">
        <v>42433</v>
      </c>
      <c r="AF431" t="e">
        <v>#N/A</v>
      </c>
      <c r="AH431">
        <v>42433</v>
      </c>
      <c r="AI431" t="e">
        <v>#N/A</v>
      </c>
      <c r="AQ431">
        <v>42433</v>
      </c>
      <c r="AR431" t="e">
        <v>#N/A</v>
      </c>
      <c r="AT431">
        <v>42433</v>
      </c>
      <c r="AU431" t="e">
        <v>#N/A</v>
      </c>
      <c r="BC431">
        <v>42433</v>
      </c>
      <c r="BD431" t="e">
        <v>#N/A</v>
      </c>
      <c r="BI431">
        <v>42433</v>
      </c>
      <c r="BJ431" t="e">
        <v>#N/A</v>
      </c>
      <c r="BL431">
        <v>42433</v>
      </c>
      <c r="BM431" t="e">
        <v>#N/A</v>
      </c>
      <c r="BO431">
        <v>42433</v>
      </c>
      <c r="BP431" t="e">
        <v>#N/A</v>
      </c>
      <c r="BR431">
        <v>42433</v>
      </c>
      <c r="BS431" t="e">
        <v>#N/A</v>
      </c>
      <c r="BU431">
        <v>42433</v>
      </c>
      <c r="BV431" t="e">
        <v>#N/A</v>
      </c>
      <c r="BX431">
        <v>42433</v>
      </c>
      <c r="BY431" t="e">
        <v>#N/A</v>
      </c>
      <c r="CA431">
        <v>42433</v>
      </c>
      <c r="CB431" t="e">
        <v>#N/A</v>
      </c>
      <c r="CD431">
        <v>42433</v>
      </c>
      <c r="CE431" t="e">
        <v>#N/A</v>
      </c>
      <c r="CG431">
        <v>42433</v>
      </c>
      <c r="CH431" t="e">
        <v>#N/A</v>
      </c>
      <c r="CJ431">
        <v>42433</v>
      </c>
      <c r="CK431" t="e">
        <v>#N/A</v>
      </c>
      <c r="CM431">
        <v>42433</v>
      </c>
      <c r="CN431" t="e">
        <v>#N/A</v>
      </c>
      <c r="CP431">
        <v>42433</v>
      </c>
      <c r="CQ431" t="e">
        <v>#N/A</v>
      </c>
      <c r="CS431">
        <v>42433</v>
      </c>
      <c r="CT431" t="e">
        <v>#N/A</v>
      </c>
      <c r="CV431">
        <v>42433</v>
      </c>
      <c r="CW431" t="e">
        <v>#N/A</v>
      </c>
      <c r="CY431">
        <v>42433</v>
      </c>
      <c r="CZ431" t="e">
        <v>#N/A</v>
      </c>
      <c r="DB431">
        <v>42433</v>
      </c>
      <c r="DC431" t="e">
        <v>#N/A</v>
      </c>
      <c r="DE431">
        <v>42433</v>
      </c>
      <c r="DF431" t="e">
        <v>#N/A</v>
      </c>
      <c r="DH431">
        <v>42433</v>
      </c>
      <c r="DI431" t="e">
        <v>#N/A</v>
      </c>
      <c r="DK431">
        <v>42433</v>
      </c>
      <c r="DL431" t="e">
        <v>#N/A</v>
      </c>
      <c r="DN431">
        <v>42433</v>
      </c>
      <c r="DO431" t="e">
        <v>#N/A</v>
      </c>
      <c r="DQ431">
        <v>42433</v>
      </c>
      <c r="DR431" t="e">
        <v>#N/A</v>
      </c>
      <c r="DT431">
        <v>42433</v>
      </c>
      <c r="DU431" t="e">
        <v>#N/A</v>
      </c>
      <c r="DW431">
        <v>42433</v>
      </c>
      <c r="DX431" t="e">
        <v>#N/A</v>
      </c>
      <c r="DZ431">
        <v>42433</v>
      </c>
      <c r="EA431" t="e">
        <v>#N/A</v>
      </c>
      <c r="EC431">
        <v>42433</v>
      </c>
      <c r="ED431" t="e">
        <v>#N/A</v>
      </c>
      <c r="EF431">
        <v>42433</v>
      </c>
      <c r="EG431" t="e">
        <v>#N/A</v>
      </c>
      <c r="EI431">
        <v>42433</v>
      </c>
      <c r="EJ431" t="e">
        <v>#N/A</v>
      </c>
      <c r="EL431">
        <v>42433</v>
      </c>
      <c r="EM431" t="e">
        <v>#N/A</v>
      </c>
      <c r="EO431">
        <v>42433</v>
      </c>
      <c r="EP431" t="e">
        <v>#N/A</v>
      </c>
      <c r="ER431">
        <v>42433</v>
      </c>
      <c r="ES431" t="e">
        <v>#N/A</v>
      </c>
      <c r="EU431">
        <v>42433</v>
      </c>
      <c r="EV431" t="e">
        <v>#N/A</v>
      </c>
      <c r="EX431">
        <v>42433</v>
      </c>
      <c r="EY431" t="e">
        <v>#N/A</v>
      </c>
      <c r="FA431">
        <v>42433</v>
      </c>
      <c r="FB431" t="e">
        <v>#N/A</v>
      </c>
      <c r="FD431">
        <v>42433</v>
      </c>
      <c r="FE431" t="e">
        <v>#N/A</v>
      </c>
      <c r="FG431">
        <v>42433</v>
      </c>
      <c r="FH431" t="e">
        <v>#N/A</v>
      </c>
      <c r="FJ431">
        <v>42433</v>
      </c>
      <c r="FK431" t="e">
        <v>#N/A</v>
      </c>
      <c r="FM431">
        <v>42433</v>
      </c>
      <c r="FN431" t="e">
        <v>#N/A</v>
      </c>
      <c r="FP431">
        <v>42433</v>
      </c>
      <c r="FQ431" t="e">
        <v>#N/A</v>
      </c>
      <c r="FS431">
        <v>42433</v>
      </c>
      <c r="FT431" t="e">
        <v>#N/A</v>
      </c>
      <c r="FV431">
        <v>42433</v>
      </c>
      <c r="FW431" t="e">
        <v>#N/A</v>
      </c>
      <c r="FY431">
        <v>42433</v>
      </c>
      <c r="FZ431" t="e">
        <v>#N/A</v>
      </c>
      <c r="GB431">
        <v>42433</v>
      </c>
      <c r="GC431" t="e">
        <v>#N/A</v>
      </c>
      <c r="GE431">
        <v>42433</v>
      </c>
      <c r="GF431" t="e">
        <v>#N/A</v>
      </c>
      <c r="GH431">
        <v>42433</v>
      </c>
      <c r="GI431" t="e">
        <v>#N/A</v>
      </c>
      <c r="GK431">
        <v>42433</v>
      </c>
      <c r="GL431" t="e">
        <v>#N/A</v>
      </c>
      <c r="GN431">
        <v>42433</v>
      </c>
      <c r="GO431" t="e">
        <v>#N/A</v>
      </c>
      <c r="GQ431">
        <v>42433</v>
      </c>
      <c r="GR431" t="e">
        <v>#N/A</v>
      </c>
      <c r="GT431">
        <v>42433</v>
      </c>
      <c r="GU431" t="e">
        <v>#N/A</v>
      </c>
      <c r="GW431">
        <v>42433</v>
      </c>
      <c r="GX431" t="e">
        <v>#N/A</v>
      </c>
      <c r="GZ431">
        <v>42433</v>
      </c>
      <c r="HA431" t="e">
        <v>#N/A</v>
      </c>
      <c r="HC431">
        <v>42433</v>
      </c>
      <c r="HD431" t="e">
        <v>#N/A</v>
      </c>
      <c r="HF431">
        <v>42433</v>
      </c>
      <c r="HG431" t="e">
        <v>#N/A</v>
      </c>
      <c r="HI431">
        <v>42433</v>
      </c>
      <c r="HJ431" t="e">
        <v>#N/A</v>
      </c>
      <c r="HL431">
        <v>42433</v>
      </c>
      <c r="HM431" t="e">
        <v>#N/A</v>
      </c>
      <c r="HO431">
        <v>42433</v>
      </c>
      <c r="HP431" t="e">
        <v>#N/A</v>
      </c>
      <c r="HR431">
        <v>42433</v>
      </c>
      <c r="HS431" t="e">
        <v>#N/A</v>
      </c>
      <c r="HU431">
        <v>42433</v>
      </c>
      <c r="HV431" t="e">
        <v>#N/A</v>
      </c>
      <c r="HX431">
        <v>42433</v>
      </c>
      <c r="HY431" t="e">
        <v>#N/A</v>
      </c>
      <c r="IA431">
        <v>42433</v>
      </c>
      <c r="IB431" t="e">
        <v>#N/A</v>
      </c>
      <c r="ID431">
        <v>42433</v>
      </c>
      <c r="IE431" t="e">
        <v>#N/A</v>
      </c>
      <c r="IG431">
        <v>42433</v>
      </c>
      <c r="IH431" t="e">
        <v>#N/A</v>
      </c>
      <c r="IJ431">
        <v>42433</v>
      </c>
      <c r="IK431" t="e">
        <v>#N/A</v>
      </c>
      <c r="IM431">
        <v>42433</v>
      </c>
      <c r="IN431" t="e">
        <v>#N/A</v>
      </c>
      <c r="IP431">
        <v>42433</v>
      </c>
      <c r="IQ431" t="e">
        <v>#N/A</v>
      </c>
      <c r="IS431">
        <v>42433</v>
      </c>
      <c r="IT431" t="e">
        <v>#N/A</v>
      </c>
      <c r="IV431">
        <v>42433</v>
      </c>
      <c r="IW431" t="e">
        <v>#N/A</v>
      </c>
      <c r="IY431">
        <v>42433</v>
      </c>
      <c r="IZ431" t="e">
        <v>#N/A</v>
      </c>
      <c r="JB431">
        <v>42433</v>
      </c>
      <c r="JC431" t="e">
        <v>#N/A</v>
      </c>
      <c r="JE431">
        <v>42433</v>
      </c>
      <c r="JF431" t="e">
        <v>#N/A</v>
      </c>
      <c r="JH431">
        <v>42433</v>
      </c>
      <c r="JI431" t="e">
        <v>#N/A</v>
      </c>
      <c r="JK431">
        <v>42433</v>
      </c>
      <c r="JL431" t="e">
        <v>#N/A</v>
      </c>
      <c r="JN431">
        <v>42433</v>
      </c>
      <c r="JO431" t="e">
        <v>#N/A</v>
      </c>
      <c r="JQ431">
        <v>42433</v>
      </c>
      <c r="JR431" t="e">
        <v>#N/A</v>
      </c>
      <c r="JT431">
        <v>42433</v>
      </c>
      <c r="JU431" t="e">
        <v>#N/A</v>
      </c>
      <c r="JW431">
        <v>42433</v>
      </c>
      <c r="JX431" t="e">
        <v>#N/A</v>
      </c>
      <c r="JZ431">
        <v>42433</v>
      </c>
      <c r="KA431" t="e">
        <v>#N/A</v>
      </c>
      <c r="KC431">
        <v>42433</v>
      </c>
      <c r="KD431" t="e">
        <v>#N/A</v>
      </c>
      <c r="KF431">
        <v>42433</v>
      </c>
      <c r="KG431" t="e">
        <v>#N/A</v>
      </c>
      <c r="KI431">
        <v>42433</v>
      </c>
      <c r="KJ431" t="e">
        <v>#N/A</v>
      </c>
      <c r="KL431">
        <v>42433</v>
      </c>
      <c r="KM431" t="e">
        <v>#N/A</v>
      </c>
      <c r="KO431">
        <v>42433</v>
      </c>
      <c r="KP431" t="e">
        <v>#N/A</v>
      </c>
      <c r="KR431">
        <v>42433</v>
      </c>
      <c r="KS431" t="e">
        <v>#N/A</v>
      </c>
      <c r="KU431">
        <v>42433</v>
      </c>
      <c r="KV431" t="e">
        <v>#N/A</v>
      </c>
      <c r="KX431">
        <v>42433</v>
      </c>
      <c r="KY431" t="e">
        <v>#N/A</v>
      </c>
      <c r="LA431">
        <v>42433</v>
      </c>
      <c r="LB431" t="e">
        <v>#N/A</v>
      </c>
      <c r="LD431">
        <v>42433</v>
      </c>
      <c r="LE431" t="e">
        <v>#N/A</v>
      </c>
      <c r="LG431">
        <v>42433</v>
      </c>
      <c r="LH431" t="e">
        <v>#N/A</v>
      </c>
      <c r="LJ431">
        <v>42433</v>
      </c>
      <c r="LK431" t="e">
        <v>#N/A</v>
      </c>
      <c r="LM431">
        <v>42433</v>
      </c>
      <c r="LN431" t="e">
        <v>#N/A</v>
      </c>
      <c r="LP431">
        <v>42433</v>
      </c>
      <c r="LQ431" t="e">
        <v>#N/A</v>
      </c>
      <c r="LS431">
        <v>42433</v>
      </c>
      <c r="LT431" t="e">
        <v>#N/A</v>
      </c>
      <c r="LV431">
        <v>42433</v>
      </c>
      <c r="LW431" t="e">
        <v>#N/A</v>
      </c>
      <c r="LY431">
        <v>42433</v>
      </c>
      <c r="LZ431" t="e">
        <v>#N/A</v>
      </c>
      <c r="MB431">
        <v>42433</v>
      </c>
      <c r="MC431" t="e">
        <v>#N/A</v>
      </c>
      <c r="ME431">
        <v>42433</v>
      </c>
      <c r="MF431" t="e">
        <v>#N/A</v>
      </c>
      <c r="MH431">
        <v>42433</v>
      </c>
      <c r="MI431" t="e">
        <v>#N/A</v>
      </c>
      <c r="MK431">
        <v>42433</v>
      </c>
      <c r="ML431" t="e">
        <v>#N/A</v>
      </c>
      <c r="MN431">
        <v>42433</v>
      </c>
      <c r="MO431" t="e">
        <v>#N/A</v>
      </c>
      <c r="MQ431">
        <v>42433</v>
      </c>
      <c r="MR431" t="e">
        <v>#N/A</v>
      </c>
      <c r="MT431">
        <v>42433</v>
      </c>
      <c r="MU431" t="e">
        <v>#N/A</v>
      </c>
      <c r="MW431">
        <v>42433</v>
      </c>
      <c r="MX431" t="e">
        <v>#N/A</v>
      </c>
      <c r="MZ431">
        <v>42433</v>
      </c>
      <c r="NA431" t="e">
        <v>#N/A</v>
      </c>
      <c r="NC431">
        <v>42433</v>
      </c>
      <c r="ND431" t="e">
        <v>#N/A</v>
      </c>
      <c r="NF431">
        <v>42433</v>
      </c>
      <c r="NG431" t="e">
        <v>#N/A</v>
      </c>
      <c r="NI431">
        <v>42433</v>
      </c>
      <c r="NJ431" t="e">
        <v>#N/A</v>
      </c>
      <c r="NL431">
        <v>42433</v>
      </c>
      <c r="NM431" t="e">
        <v>#N/A</v>
      </c>
      <c r="NO431">
        <v>42433</v>
      </c>
      <c r="NP431" t="e">
        <v>#N/A</v>
      </c>
      <c r="NR431">
        <v>42433</v>
      </c>
      <c r="NS431" t="e">
        <v>#N/A</v>
      </c>
      <c r="NU431">
        <v>42433</v>
      </c>
      <c r="NV431" t="e">
        <v>#N/A</v>
      </c>
      <c r="NX431">
        <v>42433</v>
      </c>
      <c r="NY431" t="e">
        <v>#N/A</v>
      </c>
      <c r="OA431">
        <v>42433</v>
      </c>
      <c r="OB431" t="e">
        <v>#N/A</v>
      </c>
    </row>
    <row r="432" spans="4:392">
      <c r="D432">
        <v>42434</v>
      </c>
      <c r="E432" t="e">
        <v>#N/A</v>
      </c>
      <c r="G432">
        <v>42434</v>
      </c>
      <c r="H432" t="e">
        <v>#N/A</v>
      </c>
      <c r="J432">
        <v>42434</v>
      </c>
      <c r="K432" t="e">
        <v>#N/A</v>
      </c>
      <c r="M432">
        <v>42434</v>
      </c>
      <c r="N432" t="e">
        <v>#N/A</v>
      </c>
      <c r="P432">
        <v>42434</v>
      </c>
      <c r="Q432" t="e">
        <v>#N/A</v>
      </c>
      <c r="S432">
        <v>42434</v>
      </c>
      <c r="T432" t="e">
        <v>#N/A</v>
      </c>
      <c r="V432">
        <v>42434</v>
      </c>
      <c r="W432" t="e">
        <v>#N/A</v>
      </c>
      <c r="Y432">
        <v>42434</v>
      </c>
      <c r="Z432" t="e">
        <v>#N/A</v>
      </c>
      <c r="AB432">
        <v>42434</v>
      </c>
      <c r="AC432" t="e">
        <v>#N/A</v>
      </c>
      <c r="AE432">
        <v>42434</v>
      </c>
      <c r="AF432" t="e">
        <v>#N/A</v>
      </c>
      <c r="AH432">
        <v>42434</v>
      </c>
      <c r="AI432" t="e">
        <v>#N/A</v>
      </c>
      <c r="AQ432">
        <v>42434</v>
      </c>
      <c r="AR432" t="e">
        <v>#N/A</v>
      </c>
      <c r="AT432">
        <v>42434</v>
      </c>
      <c r="AU432" t="e">
        <v>#N/A</v>
      </c>
      <c r="BC432">
        <v>42434</v>
      </c>
      <c r="BD432" t="e">
        <v>#N/A</v>
      </c>
      <c r="BI432">
        <v>42434</v>
      </c>
      <c r="BJ432" t="e">
        <v>#N/A</v>
      </c>
      <c r="BL432">
        <v>42434</v>
      </c>
      <c r="BM432" t="e">
        <v>#N/A</v>
      </c>
      <c r="BO432">
        <v>42434</v>
      </c>
      <c r="BP432" t="e">
        <v>#N/A</v>
      </c>
      <c r="BR432">
        <v>42434</v>
      </c>
      <c r="BS432" t="e">
        <v>#N/A</v>
      </c>
      <c r="BU432">
        <v>42434</v>
      </c>
      <c r="BV432" t="e">
        <v>#N/A</v>
      </c>
      <c r="BX432">
        <v>42434</v>
      </c>
      <c r="BY432" t="e">
        <v>#N/A</v>
      </c>
      <c r="CA432">
        <v>42434</v>
      </c>
      <c r="CB432" t="e">
        <v>#N/A</v>
      </c>
      <c r="CD432">
        <v>42434</v>
      </c>
      <c r="CE432" t="e">
        <v>#N/A</v>
      </c>
      <c r="CG432">
        <v>42434</v>
      </c>
      <c r="CH432" t="e">
        <v>#N/A</v>
      </c>
      <c r="CJ432">
        <v>42434</v>
      </c>
      <c r="CK432" t="e">
        <v>#N/A</v>
      </c>
      <c r="CM432">
        <v>42434</v>
      </c>
      <c r="CN432" t="e">
        <v>#N/A</v>
      </c>
      <c r="CP432">
        <v>42434</v>
      </c>
      <c r="CQ432" t="e">
        <v>#N/A</v>
      </c>
      <c r="CS432">
        <v>42434</v>
      </c>
      <c r="CT432" t="e">
        <v>#N/A</v>
      </c>
      <c r="CV432">
        <v>42434</v>
      </c>
      <c r="CW432" t="e">
        <v>#N/A</v>
      </c>
      <c r="CY432">
        <v>42434</v>
      </c>
      <c r="CZ432" t="e">
        <v>#N/A</v>
      </c>
      <c r="DB432">
        <v>42434</v>
      </c>
      <c r="DC432" t="e">
        <v>#N/A</v>
      </c>
      <c r="DE432">
        <v>42434</v>
      </c>
      <c r="DF432" t="e">
        <v>#N/A</v>
      </c>
      <c r="DH432">
        <v>42434</v>
      </c>
      <c r="DI432" t="e">
        <v>#N/A</v>
      </c>
      <c r="DK432">
        <v>42434</v>
      </c>
      <c r="DL432" t="e">
        <v>#N/A</v>
      </c>
      <c r="DN432">
        <v>42434</v>
      </c>
      <c r="DO432" t="e">
        <v>#N/A</v>
      </c>
      <c r="DQ432">
        <v>42434</v>
      </c>
      <c r="DR432" t="e">
        <v>#N/A</v>
      </c>
      <c r="DT432">
        <v>42434</v>
      </c>
      <c r="DU432" t="e">
        <v>#N/A</v>
      </c>
      <c r="DW432">
        <v>42434</v>
      </c>
      <c r="DX432" t="e">
        <v>#N/A</v>
      </c>
      <c r="DZ432">
        <v>42434</v>
      </c>
      <c r="EA432" t="e">
        <v>#N/A</v>
      </c>
      <c r="EC432">
        <v>42434</v>
      </c>
      <c r="ED432" t="e">
        <v>#N/A</v>
      </c>
      <c r="EF432">
        <v>42434</v>
      </c>
      <c r="EG432" t="e">
        <v>#N/A</v>
      </c>
      <c r="EI432">
        <v>42434</v>
      </c>
      <c r="EJ432" t="e">
        <v>#N/A</v>
      </c>
      <c r="EL432">
        <v>42434</v>
      </c>
      <c r="EM432" t="e">
        <v>#N/A</v>
      </c>
      <c r="EO432">
        <v>42434</v>
      </c>
      <c r="EP432" t="e">
        <v>#N/A</v>
      </c>
      <c r="ER432">
        <v>42434</v>
      </c>
      <c r="ES432" t="e">
        <v>#N/A</v>
      </c>
      <c r="EU432">
        <v>42434</v>
      </c>
      <c r="EV432" t="e">
        <v>#N/A</v>
      </c>
      <c r="EX432">
        <v>42434</v>
      </c>
      <c r="EY432" t="e">
        <v>#N/A</v>
      </c>
      <c r="FA432">
        <v>42434</v>
      </c>
      <c r="FB432" t="e">
        <v>#N/A</v>
      </c>
      <c r="FD432">
        <v>42434</v>
      </c>
      <c r="FE432" t="e">
        <v>#N/A</v>
      </c>
      <c r="FG432">
        <v>42434</v>
      </c>
      <c r="FH432" t="e">
        <v>#N/A</v>
      </c>
      <c r="FJ432">
        <v>42434</v>
      </c>
      <c r="FK432" t="e">
        <v>#N/A</v>
      </c>
      <c r="FM432">
        <v>42434</v>
      </c>
      <c r="FN432" t="e">
        <v>#N/A</v>
      </c>
      <c r="FP432">
        <v>42434</v>
      </c>
      <c r="FQ432" t="e">
        <v>#N/A</v>
      </c>
      <c r="FS432">
        <v>42434</v>
      </c>
      <c r="FT432" t="e">
        <v>#N/A</v>
      </c>
      <c r="FV432">
        <v>42434</v>
      </c>
      <c r="FW432" t="e">
        <v>#N/A</v>
      </c>
      <c r="FY432">
        <v>42434</v>
      </c>
      <c r="FZ432" t="e">
        <v>#N/A</v>
      </c>
      <c r="GB432">
        <v>42434</v>
      </c>
      <c r="GC432" t="e">
        <v>#N/A</v>
      </c>
      <c r="GE432">
        <v>42434</v>
      </c>
      <c r="GF432" t="e">
        <v>#N/A</v>
      </c>
      <c r="GH432">
        <v>42434</v>
      </c>
      <c r="GI432" t="e">
        <v>#N/A</v>
      </c>
      <c r="GK432">
        <v>42434</v>
      </c>
      <c r="GL432" t="e">
        <v>#N/A</v>
      </c>
      <c r="GN432">
        <v>42434</v>
      </c>
      <c r="GO432" t="e">
        <v>#N/A</v>
      </c>
      <c r="GQ432">
        <v>42434</v>
      </c>
      <c r="GR432" t="e">
        <v>#N/A</v>
      </c>
      <c r="GT432">
        <v>42434</v>
      </c>
      <c r="GU432" t="e">
        <v>#N/A</v>
      </c>
      <c r="GW432">
        <v>42434</v>
      </c>
      <c r="GX432" t="e">
        <v>#N/A</v>
      </c>
      <c r="GZ432">
        <v>42434</v>
      </c>
      <c r="HA432" t="e">
        <v>#N/A</v>
      </c>
      <c r="HC432">
        <v>42434</v>
      </c>
      <c r="HD432" t="e">
        <v>#N/A</v>
      </c>
      <c r="HF432">
        <v>42434</v>
      </c>
      <c r="HG432" t="e">
        <v>#N/A</v>
      </c>
      <c r="HI432">
        <v>42434</v>
      </c>
      <c r="HJ432" t="e">
        <v>#N/A</v>
      </c>
      <c r="HL432">
        <v>42434</v>
      </c>
      <c r="HM432" t="e">
        <v>#N/A</v>
      </c>
      <c r="HO432">
        <v>42434</v>
      </c>
      <c r="HP432" t="e">
        <v>#N/A</v>
      </c>
      <c r="HR432">
        <v>42434</v>
      </c>
      <c r="HS432" t="e">
        <v>#N/A</v>
      </c>
      <c r="HU432">
        <v>42434</v>
      </c>
      <c r="HV432" t="e">
        <v>#N/A</v>
      </c>
      <c r="HX432">
        <v>42434</v>
      </c>
      <c r="HY432" t="e">
        <v>#N/A</v>
      </c>
      <c r="IA432">
        <v>42434</v>
      </c>
      <c r="IB432" t="e">
        <v>#N/A</v>
      </c>
      <c r="ID432">
        <v>42434</v>
      </c>
      <c r="IE432" t="e">
        <v>#N/A</v>
      </c>
      <c r="IG432">
        <v>42434</v>
      </c>
      <c r="IH432" t="e">
        <v>#N/A</v>
      </c>
      <c r="IJ432">
        <v>42434</v>
      </c>
      <c r="IK432" t="e">
        <v>#N/A</v>
      </c>
      <c r="IM432">
        <v>42434</v>
      </c>
      <c r="IN432" t="e">
        <v>#N/A</v>
      </c>
      <c r="IP432">
        <v>42434</v>
      </c>
      <c r="IQ432" t="e">
        <v>#N/A</v>
      </c>
      <c r="IS432">
        <v>42434</v>
      </c>
      <c r="IT432" t="e">
        <v>#N/A</v>
      </c>
      <c r="IV432">
        <v>42434</v>
      </c>
      <c r="IW432" t="e">
        <v>#N/A</v>
      </c>
      <c r="IY432">
        <v>42434</v>
      </c>
      <c r="IZ432" t="e">
        <v>#N/A</v>
      </c>
      <c r="JB432">
        <v>42434</v>
      </c>
      <c r="JC432" t="e">
        <v>#N/A</v>
      </c>
      <c r="JE432">
        <v>42434</v>
      </c>
      <c r="JF432" t="e">
        <v>#N/A</v>
      </c>
      <c r="JH432">
        <v>42434</v>
      </c>
      <c r="JI432" t="e">
        <v>#N/A</v>
      </c>
      <c r="JK432">
        <v>42434</v>
      </c>
      <c r="JL432" t="e">
        <v>#N/A</v>
      </c>
      <c r="JN432">
        <v>42434</v>
      </c>
      <c r="JO432" t="e">
        <v>#N/A</v>
      </c>
      <c r="JQ432">
        <v>42434</v>
      </c>
      <c r="JR432" t="e">
        <v>#N/A</v>
      </c>
      <c r="JT432">
        <v>42434</v>
      </c>
      <c r="JU432" t="e">
        <v>#N/A</v>
      </c>
      <c r="JW432">
        <v>42434</v>
      </c>
      <c r="JX432" t="e">
        <v>#N/A</v>
      </c>
      <c r="JZ432">
        <v>42434</v>
      </c>
      <c r="KA432" t="e">
        <v>#N/A</v>
      </c>
      <c r="KC432">
        <v>42434</v>
      </c>
      <c r="KD432" t="e">
        <v>#N/A</v>
      </c>
      <c r="KF432">
        <v>42434</v>
      </c>
      <c r="KG432" t="e">
        <v>#N/A</v>
      </c>
      <c r="KI432">
        <v>42434</v>
      </c>
      <c r="KJ432" t="e">
        <v>#N/A</v>
      </c>
      <c r="KL432">
        <v>42434</v>
      </c>
      <c r="KM432" t="e">
        <v>#N/A</v>
      </c>
      <c r="KO432">
        <v>42434</v>
      </c>
      <c r="KP432" t="e">
        <v>#N/A</v>
      </c>
      <c r="KR432">
        <v>42434</v>
      </c>
      <c r="KS432" t="e">
        <v>#N/A</v>
      </c>
      <c r="KU432">
        <v>42434</v>
      </c>
      <c r="KV432" t="e">
        <v>#N/A</v>
      </c>
      <c r="KX432">
        <v>42434</v>
      </c>
      <c r="KY432" t="e">
        <v>#N/A</v>
      </c>
      <c r="LA432">
        <v>42434</v>
      </c>
      <c r="LB432" t="e">
        <v>#N/A</v>
      </c>
      <c r="LD432">
        <v>42434</v>
      </c>
      <c r="LE432" t="e">
        <v>#N/A</v>
      </c>
      <c r="LG432">
        <v>42434</v>
      </c>
      <c r="LH432" t="e">
        <v>#N/A</v>
      </c>
      <c r="LJ432">
        <v>42434</v>
      </c>
      <c r="LK432" t="e">
        <v>#N/A</v>
      </c>
      <c r="LM432">
        <v>42434</v>
      </c>
      <c r="LN432" t="e">
        <v>#N/A</v>
      </c>
      <c r="LP432">
        <v>42434</v>
      </c>
      <c r="LQ432" t="e">
        <v>#N/A</v>
      </c>
      <c r="LS432">
        <v>42434</v>
      </c>
      <c r="LT432" t="e">
        <v>#N/A</v>
      </c>
      <c r="LV432">
        <v>42434</v>
      </c>
      <c r="LW432" t="e">
        <v>#N/A</v>
      </c>
      <c r="LY432">
        <v>42434</v>
      </c>
      <c r="LZ432" t="e">
        <v>#N/A</v>
      </c>
      <c r="MB432">
        <v>42434</v>
      </c>
      <c r="MC432" t="e">
        <v>#N/A</v>
      </c>
      <c r="ME432">
        <v>42434</v>
      </c>
      <c r="MF432" t="e">
        <v>#N/A</v>
      </c>
      <c r="MH432">
        <v>42434</v>
      </c>
      <c r="MI432" t="e">
        <v>#N/A</v>
      </c>
      <c r="MK432">
        <v>42434</v>
      </c>
      <c r="ML432" t="e">
        <v>#N/A</v>
      </c>
      <c r="MN432">
        <v>42434</v>
      </c>
      <c r="MO432" t="e">
        <v>#N/A</v>
      </c>
      <c r="MQ432">
        <v>42434</v>
      </c>
      <c r="MR432" t="e">
        <v>#N/A</v>
      </c>
      <c r="MT432">
        <v>42434</v>
      </c>
      <c r="MU432" t="e">
        <v>#N/A</v>
      </c>
      <c r="MW432">
        <v>42434</v>
      </c>
      <c r="MX432" t="e">
        <v>#N/A</v>
      </c>
      <c r="MZ432">
        <v>42434</v>
      </c>
      <c r="NA432" t="e">
        <v>#N/A</v>
      </c>
      <c r="NC432">
        <v>42434</v>
      </c>
      <c r="ND432" t="e">
        <v>#N/A</v>
      </c>
      <c r="NF432">
        <v>42434</v>
      </c>
      <c r="NG432" t="e">
        <v>#N/A</v>
      </c>
      <c r="NI432">
        <v>42434</v>
      </c>
      <c r="NJ432" t="e">
        <v>#N/A</v>
      </c>
      <c r="NL432">
        <v>42434</v>
      </c>
      <c r="NM432" t="e">
        <v>#N/A</v>
      </c>
      <c r="NO432">
        <v>42434</v>
      </c>
      <c r="NP432" t="e">
        <v>#N/A</v>
      </c>
      <c r="NR432">
        <v>42434</v>
      </c>
      <c r="NS432" t="e">
        <v>#N/A</v>
      </c>
      <c r="NU432">
        <v>42434</v>
      </c>
      <c r="NV432" t="e">
        <v>#N/A</v>
      </c>
      <c r="NX432">
        <v>42434</v>
      </c>
      <c r="NY432" t="e">
        <v>#N/A</v>
      </c>
      <c r="OA432">
        <v>42434</v>
      </c>
      <c r="OB432" t="e">
        <v>#N/A</v>
      </c>
    </row>
    <row r="433" spans="4:392">
      <c r="D433">
        <v>42435</v>
      </c>
      <c r="E433">
        <v>10720</v>
      </c>
      <c r="G433">
        <v>42435</v>
      </c>
      <c r="H433">
        <v>4962</v>
      </c>
      <c r="J433">
        <v>42435</v>
      </c>
      <c r="K433">
        <v>6936</v>
      </c>
      <c r="M433">
        <v>42435</v>
      </c>
      <c r="N433">
        <v>2687.37</v>
      </c>
      <c r="P433">
        <v>42435</v>
      </c>
      <c r="Q433">
        <v>7499</v>
      </c>
      <c r="S433">
        <v>42435</v>
      </c>
      <c r="T433">
        <v>1240.4000000000001</v>
      </c>
      <c r="V433">
        <v>42435</v>
      </c>
      <c r="W433">
        <v>3373</v>
      </c>
      <c r="Y433">
        <v>42435</v>
      </c>
      <c r="Z433">
        <v>104</v>
      </c>
      <c r="AB433">
        <v>42435</v>
      </c>
      <c r="AC433">
        <v>3646</v>
      </c>
      <c r="AE433">
        <v>42435</v>
      </c>
      <c r="AF433">
        <v>849.1</v>
      </c>
      <c r="AH433">
        <v>42435</v>
      </c>
      <c r="AI433">
        <v>1068</v>
      </c>
      <c r="AQ433">
        <v>42435</v>
      </c>
      <c r="AR433">
        <v>226.2</v>
      </c>
      <c r="AT433">
        <v>42435</v>
      </c>
      <c r="AU433">
        <v>14400</v>
      </c>
      <c r="BC433">
        <v>42435</v>
      </c>
      <c r="BD433">
        <v>11120</v>
      </c>
      <c r="BI433">
        <v>42435</v>
      </c>
      <c r="BJ433">
        <v>20070</v>
      </c>
      <c r="BL433">
        <v>42435</v>
      </c>
      <c r="BM433">
        <v>12240</v>
      </c>
      <c r="BO433">
        <v>42435</v>
      </c>
      <c r="BP433">
        <v>1107</v>
      </c>
      <c r="BR433">
        <v>42435</v>
      </c>
      <c r="BS433">
        <v>128500</v>
      </c>
      <c r="BU433">
        <v>42435</v>
      </c>
      <c r="BV433">
        <v>2373</v>
      </c>
      <c r="BX433">
        <v>42435</v>
      </c>
      <c r="BY433">
        <v>2300</v>
      </c>
      <c r="CA433">
        <v>42435</v>
      </c>
      <c r="CB433">
        <v>4318</v>
      </c>
      <c r="CD433">
        <v>42435</v>
      </c>
      <c r="CE433">
        <v>461.7</v>
      </c>
      <c r="CG433">
        <v>42435</v>
      </c>
      <c r="CH433">
        <v>11430</v>
      </c>
      <c r="CJ433">
        <v>42435</v>
      </c>
      <c r="CK433">
        <v>1136</v>
      </c>
      <c r="CM433">
        <v>42435</v>
      </c>
      <c r="CN433">
        <v>9847</v>
      </c>
      <c r="CP433">
        <v>42435</v>
      </c>
      <c r="CQ433">
        <v>2620</v>
      </c>
      <c r="CS433">
        <v>42435</v>
      </c>
      <c r="CT433">
        <v>4814</v>
      </c>
      <c r="CV433">
        <v>42435</v>
      </c>
      <c r="CW433">
        <v>726</v>
      </c>
      <c r="CY433">
        <v>42435</v>
      </c>
      <c r="CZ433">
        <v>3592</v>
      </c>
      <c r="DB433">
        <v>42435</v>
      </c>
      <c r="DC433">
        <v>64840</v>
      </c>
      <c r="DE433">
        <v>42435</v>
      </c>
      <c r="DF433">
        <v>3663</v>
      </c>
      <c r="DH433">
        <v>42435</v>
      </c>
      <c r="DI433">
        <v>647.29999999999995</v>
      </c>
      <c r="DK433">
        <v>42435</v>
      </c>
      <c r="DL433">
        <v>900800</v>
      </c>
      <c r="DN433">
        <v>42435</v>
      </c>
      <c r="DO433">
        <v>590.5</v>
      </c>
      <c r="DQ433">
        <v>42435</v>
      </c>
      <c r="DR433">
        <v>3087</v>
      </c>
      <c r="DT433">
        <v>42435</v>
      </c>
      <c r="DU433">
        <v>283.10000000000002</v>
      </c>
      <c r="DW433">
        <v>42435</v>
      </c>
      <c r="DX433">
        <v>3619</v>
      </c>
      <c r="DZ433">
        <v>42435</v>
      </c>
      <c r="EA433">
        <v>50470</v>
      </c>
      <c r="EC433">
        <v>42435</v>
      </c>
      <c r="ED433">
        <v>278.5</v>
      </c>
      <c r="EF433">
        <v>42435</v>
      </c>
      <c r="EG433">
        <v>6896</v>
      </c>
      <c r="EI433">
        <v>42435</v>
      </c>
      <c r="EJ433">
        <v>32840</v>
      </c>
      <c r="EL433">
        <v>42435</v>
      </c>
      <c r="EM433">
        <v>8832</v>
      </c>
      <c r="EO433">
        <v>42435</v>
      </c>
      <c r="EP433">
        <v>5414</v>
      </c>
      <c r="ER433">
        <v>42435</v>
      </c>
      <c r="ES433">
        <v>11850</v>
      </c>
      <c r="EU433">
        <v>42435</v>
      </c>
      <c r="EV433">
        <v>5403</v>
      </c>
      <c r="EX433">
        <v>42435</v>
      </c>
      <c r="EY433">
        <v>20470</v>
      </c>
      <c r="FA433">
        <v>42435</v>
      </c>
      <c r="FB433">
        <v>4660</v>
      </c>
      <c r="FD433">
        <v>42435</v>
      </c>
      <c r="FE433">
        <v>1534</v>
      </c>
      <c r="FG433">
        <v>42435</v>
      </c>
      <c r="FH433">
        <v>3191</v>
      </c>
      <c r="FJ433">
        <v>42435</v>
      </c>
      <c r="FK433">
        <v>2882</v>
      </c>
      <c r="FM433">
        <v>42435</v>
      </c>
      <c r="FN433">
        <v>11780</v>
      </c>
      <c r="FP433">
        <v>42435</v>
      </c>
      <c r="FQ433">
        <v>1323</v>
      </c>
      <c r="FS433">
        <v>42435</v>
      </c>
      <c r="FT433">
        <v>4883</v>
      </c>
      <c r="FV433">
        <v>42435</v>
      </c>
      <c r="FW433">
        <v>2432</v>
      </c>
      <c r="FY433">
        <v>42435</v>
      </c>
      <c r="FZ433">
        <v>322.88</v>
      </c>
      <c r="GB433">
        <v>42435</v>
      </c>
      <c r="GC433">
        <v>1735</v>
      </c>
      <c r="GE433">
        <v>42435</v>
      </c>
      <c r="GF433">
        <v>19200</v>
      </c>
      <c r="GH433">
        <v>42435</v>
      </c>
      <c r="GI433">
        <v>5555</v>
      </c>
      <c r="GK433">
        <v>42435</v>
      </c>
      <c r="GL433">
        <v>67200</v>
      </c>
      <c r="GN433">
        <v>42435</v>
      </c>
      <c r="GO433">
        <v>918.6</v>
      </c>
      <c r="GQ433">
        <v>42435</v>
      </c>
      <c r="GR433">
        <v>62.79</v>
      </c>
      <c r="GT433">
        <v>42435</v>
      </c>
      <c r="GU433">
        <v>27710</v>
      </c>
      <c r="GW433">
        <v>42435</v>
      </c>
      <c r="GX433">
        <v>5191</v>
      </c>
      <c r="GZ433">
        <v>42435</v>
      </c>
      <c r="HA433">
        <v>15060</v>
      </c>
      <c r="HC433">
        <v>42435</v>
      </c>
      <c r="HD433">
        <v>3049</v>
      </c>
      <c r="HF433">
        <v>42435</v>
      </c>
      <c r="HG433">
        <v>19370</v>
      </c>
      <c r="HI433">
        <v>42435</v>
      </c>
      <c r="HJ433">
        <v>1517</v>
      </c>
      <c r="HL433">
        <v>42435</v>
      </c>
      <c r="HM433">
        <v>6422</v>
      </c>
      <c r="HO433">
        <v>42435</v>
      </c>
      <c r="HP433">
        <v>2009</v>
      </c>
      <c r="HR433">
        <v>42435</v>
      </c>
      <c r="HS433">
        <v>1300</v>
      </c>
      <c r="HU433">
        <v>42435</v>
      </c>
      <c r="HV433">
        <v>3478</v>
      </c>
      <c r="HX433">
        <v>42435</v>
      </c>
      <c r="HY433">
        <v>443.4</v>
      </c>
      <c r="IA433">
        <v>42435</v>
      </c>
      <c r="IB433">
        <v>256</v>
      </c>
      <c r="ID433">
        <v>42435</v>
      </c>
      <c r="IE433">
        <v>2743</v>
      </c>
      <c r="IG433">
        <v>42435</v>
      </c>
      <c r="IH433">
        <v>1990</v>
      </c>
      <c r="IJ433">
        <v>42435</v>
      </c>
      <c r="IK433">
        <v>7339</v>
      </c>
      <c r="IM433">
        <v>42435</v>
      </c>
      <c r="IN433">
        <v>13180</v>
      </c>
      <c r="IP433">
        <v>42435</v>
      </c>
      <c r="IQ433">
        <v>18100</v>
      </c>
      <c r="IS433">
        <v>42435</v>
      </c>
      <c r="IT433">
        <v>3224</v>
      </c>
      <c r="IV433">
        <v>42435</v>
      </c>
      <c r="IW433">
        <v>2249.5</v>
      </c>
      <c r="IY433">
        <v>42435</v>
      </c>
      <c r="IZ433">
        <v>1102</v>
      </c>
      <c r="JB433">
        <v>42435</v>
      </c>
      <c r="JC433">
        <v>868.03</v>
      </c>
      <c r="JE433">
        <v>42435</v>
      </c>
      <c r="JF433">
        <v>2313</v>
      </c>
      <c r="JH433">
        <v>42435</v>
      </c>
      <c r="JI433">
        <v>17630</v>
      </c>
      <c r="JK433">
        <v>42435</v>
      </c>
      <c r="JL433">
        <v>1989</v>
      </c>
      <c r="JN433">
        <v>42435</v>
      </c>
      <c r="JO433">
        <v>4418</v>
      </c>
      <c r="JQ433">
        <v>42435</v>
      </c>
      <c r="JR433">
        <v>1972</v>
      </c>
      <c r="JT433">
        <v>42435</v>
      </c>
      <c r="JU433">
        <v>1917</v>
      </c>
      <c r="JW433">
        <v>42435</v>
      </c>
      <c r="JX433">
        <v>24220</v>
      </c>
      <c r="JZ433">
        <v>42435</v>
      </c>
      <c r="KA433">
        <v>5105</v>
      </c>
      <c r="KC433">
        <v>42435</v>
      </c>
      <c r="KD433">
        <v>26000</v>
      </c>
      <c r="KF433">
        <v>42435</v>
      </c>
      <c r="KG433">
        <v>4205</v>
      </c>
      <c r="KI433">
        <v>42435</v>
      </c>
      <c r="KJ433">
        <v>12900</v>
      </c>
      <c r="KL433">
        <v>42435</v>
      </c>
      <c r="KM433">
        <v>3757</v>
      </c>
      <c r="KO433">
        <v>42435</v>
      </c>
      <c r="KP433">
        <v>15510</v>
      </c>
      <c r="KR433">
        <v>42435</v>
      </c>
      <c r="KS433">
        <v>150.9</v>
      </c>
      <c r="KU433">
        <v>42435</v>
      </c>
      <c r="KV433">
        <v>885.8</v>
      </c>
      <c r="KX433">
        <v>42435</v>
      </c>
      <c r="KY433">
        <v>2165</v>
      </c>
      <c r="LA433">
        <v>42435</v>
      </c>
      <c r="LB433">
        <v>9082</v>
      </c>
      <c r="LD433">
        <v>42435</v>
      </c>
      <c r="LE433">
        <v>1916</v>
      </c>
      <c r="LG433">
        <v>42435</v>
      </c>
      <c r="LH433">
        <v>49330</v>
      </c>
      <c r="LJ433">
        <v>42435</v>
      </c>
      <c r="LK433">
        <v>27110</v>
      </c>
      <c r="LM433">
        <v>42435</v>
      </c>
      <c r="LN433">
        <v>1837</v>
      </c>
      <c r="LP433">
        <v>42435</v>
      </c>
      <c r="LQ433">
        <v>59420</v>
      </c>
      <c r="LS433">
        <v>42435</v>
      </c>
      <c r="LT433">
        <v>196.8</v>
      </c>
      <c r="LV433">
        <v>42435</v>
      </c>
      <c r="LW433">
        <v>433.4</v>
      </c>
      <c r="LY433">
        <v>42435</v>
      </c>
      <c r="LZ433">
        <v>1009</v>
      </c>
      <c r="MB433">
        <v>42435</v>
      </c>
      <c r="MC433">
        <v>15610</v>
      </c>
      <c r="ME433">
        <v>42435</v>
      </c>
      <c r="MF433">
        <v>1337</v>
      </c>
      <c r="MH433">
        <v>42435</v>
      </c>
      <c r="MI433">
        <v>1745</v>
      </c>
      <c r="MK433">
        <v>42435</v>
      </c>
      <c r="ML433">
        <v>4460</v>
      </c>
      <c r="MN433">
        <v>42435</v>
      </c>
      <c r="MO433">
        <v>627.1</v>
      </c>
      <c r="MQ433">
        <v>42435</v>
      </c>
      <c r="MR433">
        <v>586.9</v>
      </c>
      <c r="MT433">
        <v>42435</v>
      </c>
      <c r="MU433">
        <v>1953</v>
      </c>
      <c r="MW433">
        <v>42435</v>
      </c>
      <c r="MX433">
        <v>5891</v>
      </c>
      <c r="MZ433">
        <v>42435</v>
      </c>
      <c r="NA433">
        <v>604.79999999999995</v>
      </c>
      <c r="NC433">
        <v>42435</v>
      </c>
      <c r="ND433">
        <v>4542</v>
      </c>
      <c r="NF433">
        <v>42435</v>
      </c>
      <c r="NG433">
        <v>1660</v>
      </c>
      <c r="NI433">
        <v>42435</v>
      </c>
      <c r="NJ433">
        <v>5324</v>
      </c>
      <c r="NL433">
        <v>42435</v>
      </c>
      <c r="NM433">
        <v>5277</v>
      </c>
      <c r="NO433">
        <v>42435</v>
      </c>
      <c r="NP433">
        <v>21860</v>
      </c>
      <c r="NR433">
        <v>42435</v>
      </c>
      <c r="NS433">
        <v>5301</v>
      </c>
      <c r="NU433">
        <v>42435</v>
      </c>
      <c r="NV433">
        <v>1244</v>
      </c>
      <c r="NX433">
        <v>42435</v>
      </c>
      <c r="NY433">
        <v>7319</v>
      </c>
      <c r="OA433">
        <v>42435</v>
      </c>
      <c r="OB433">
        <v>900.7</v>
      </c>
    </row>
    <row r="434" spans="4:392">
      <c r="D434">
        <v>42436</v>
      </c>
      <c r="E434">
        <v>10700</v>
      </c>
      <c r="G434">
        <v>42436</v>
      </c>
      <c r="H434">
        <v>4884</v>
      </c>
      <c r="J434">
        <v>42436</v>
      </c>
      <c r="K434">
        <v>6935</v>
      </c>
      <c r="M434">
        <v>42436</v>
      </c>
      <c r="N434">
        <v>2650.82</v>
      </c>
      <c r="P434">
        <v>42436</v>
      </c>
      <c r="Q434">
        <v>7483</v>
      </c>
      <c r="S434">
        <v>42436</v>
      </c>
      <c r="T434">
        <v>1231.58</v>
      </c>
      <c r="V434">
        <v>42436</v>
      </c>
      <c r="W434">
        <v>3452</v>
      </c>
      <c r="Y434">
        <v>42436</v>
      </c>
      <c r="Z434">
        <v>105.2</v>
      </c>
      <c r="AB434">
        <v>42436</v>
      </c>
      <c r="AC434">
        <v>3570</v>
      </c>
      <c r="AE434">
        <v>42436</v>
      </c>
      <c r="AF434">
        <v>847</v>
      </c>
      <c r="AH434">
        <v>42436</v>
      </c>
      <c r="AI434">
        <v>1073</v>
      </c>
      <c r="AQ434">
        <v>42436</v>
      </c>
      <c r="AR434">
        <v>220</v>
      </c>
      <c r="AT434">
        <v>42436</v>
      </c>
      <c r="AU434">
        <v>14170</v>
      </c>
      <c r="BC434">
        <v>42436</v>
      </c>
      <c r="BD434">
        <v>10980</v>
      </c>
      <c r="BI434">
        <v>42436</v>
      </c>
      <c r="BJ434">
        <v>19910</v>
      </c>
      <c r="BL434">
        <v>42436</v>
      </c>
      <c r="BM434">
        <v>12100</v>
      </c>
      <c r="BO434">
        <v>42436</v>
      </c>
      <c r="BP434">
        <v>1117</v>
      </c>
      <c r="BR434">
        <v>42436</v>
      </c>
      <c r="BS434">
        <v>127100</v>
      </c>
      <c r="BU434">
        <v>42436</v>
      </c>
      <c r="BV434">
        <v>2363</v>
      </c>
      <c r="BX434">
        <v>42436</v>
      </c>
      <c r="BY434">
        <v>2267</v>
      </c>
      <c r="CA434">
        <v>42436</v>
      </c>
      <c r="CB434">
        <v>4414</v>
      </c>
      <c r="CD434">
        <v>42436</v>
      </c>
      <c r="CE434">
        <v>458.4</v>
      </c>
      <c r="CG434">
        <v>42436</v>
      </c>
      <c r="CH434">
        <v>11600</v>
      </c>
      <c r="CJ434">
        <v>42436</v>
      </c>
      <c r="CK434">
        <v>1108</v>
      </c>
      <c r="CM434">
        <v>42436</v>
      </c>
      <c r="CN434">
        <v>9687</v>
      </c>
      <c r="CP434">
        <v>42436</v>
      </c>
      <c r="CQ434">
        <v>2624</v>
      </c>
      <c r="CS434">
        <v>42436</v>
      </c>
      <c r="CT434">
        <v>4792</v>
      </c>
      <c r="CV434">
        <v>42436</v>
      </c>
      <c r="CW434">
        <v>724.9</v>
      </c>
      <c r="CY434">
        <v>42436</v>
      </c>
      <c r="CZ434">
        <v>3531</v>
      </c>
      <c r="DB434">
        <v>42436</v>
      </c>
      <c r="DC434">
        <v>64510</v>
      </c>
      <c r="DE434">
        <v>42436</v>
      </c>
      <c r="DF434">
        <v>3708</v>
      </c>
      <c r="DH434">
        <v>42436</v>
      </c>
      <c r="DI434">
        <v>645.29999999999995</v>
      </c>
      <c r="DK434">
        <v>42436</v>
      </c>
      <c r="DL434">
        <v>903300</v>
      </c>
      <c r="DN434">
        <v>42436</v>
      </c>
      <c r="DO434">
        <v>575.4</v>
      </c>
      <c r="DQ434">
        <v>42436</v>
      </c>
      <c r="DR434">
        <v>3119</v>
      </c>
      <c r="DT434">
        <v>42436</v>
      </c>
      <c r="DU434">
        <v>276.89999999999998</v>
      </c>
      <c r="DW434">
        <v>42436</v>
      </c>
      <c r="DX434">
        <v>3605</v>
      </c>
      <c r="DZ434">
        <v>42436</v>
      </c>
      <c r="EA434">
        <v>50880</v>
      </c>
      <c r="EC434">
        <v>42436</v>
      </c>
      <c r="ED434">
        <v>280.5</v>
      </c>
      <c r="EF434">
        <v>42436</v>
      </c>
      <c r="EG434">
        <v>6744</v>
      </c>
      <c r="EI434">
        <v>42436</v>
      </c>
      <c r="EJ434">
        <v>32740</v>
      </c>
      <c r="EL434">
        <v>42436</v>
      </c>
      <c r="EM434">
        <v>8694</v>
      </c>
      <c r="EO434">
        <v>42436</v>
      </c>
      <c r="EP434">
        <v>5408</v>
      </c>
      <c r="ER434">
        <v>42436</v>
      </c>
      <c r="ES434">
        <v>11830</v>
      </c>
      <c r="EU434">
        <v>42436</v>
      </c>
      <c r="EV434">
        <v>5258</v>
      </c>
      <c r="EX434">
        <v>42436</v>
      </c>
      <c r="EY434">
        <v>20120</v>
      </c>
      <c r="FA434">
        <v>42436</v>
      </c>
      <c r="FB434">
        <v>4660</v>
      </c>
      <c r="FD434">
        <v>42436</v>
      </c>
      <c r="FE434">
        <v>1531</v>
      </c>
      <c r="FG434">
        <v>42436</v>
      </c>
      <c r="FH434">
        <v>3127</v>
      </c>
      <c r="FJ434">
        <v>42436</v>
      </c>
      <c r="FK434">
        <v>2924</v>
      </c>
      <c r="FM434">
        <v>42436</v>
      </c>
      <c r="FN434">
        <v>11660</v>
      </c>
      <c r="FP434">
        <v>42436</v>
      </c>
      <c r="FQ434">
        <v>1297</v>
      </c>
      <c r="FS434">
        <v>42436</v>
      </c>
      <c r="FT434">
        <v>4899</v>
      </c>
      <c r="FV434">
        <v>42436</v>
      </c>
      <c r="FW434">
        <v>2420</v>
      </c>
      <c r="FY434">
        <v>42436</v>
      </c>
      <c r="FZ434">
        <v>322.97000000000003</v>
      </c>
      <c r="GB434">
        <v>42436</v>
      </c>
      <c r="GC434">
        <v>1735</v>
      </c>
      <c r="GE434">
        <v>42436</v>
      </c>
      <c r="GF434">
        <v>19190</v>
      </c>
      <c r="GH434">
        <v>42436</v>
      </c>
      <c r="GI434">
        <v>5610</v>
      </c>
      <c r="GK434">
        <v>42436</v>
      </c>
      <c r="GL434">
        <v>67300</v>
      </c>
      <c r="GN434">
        <v>42436</v>
      </c>
      <c r="GO434">
        <v>919.3</v>
      </c>
      <c r="GQ434">
        <v>42436</v>
      </c>
      <c r="GR434">
        <v>61.91</v>
      </c>
      <c r="GT434">
        <v>42436</v>
      </c>
      <c r="GU434">
        <v>27500</v>
      </c>
      <c r="GW434">
        <v>42436</v>
      </c>
      <c r="GX434">
        <v>5191</v>
      </c>
      <c r="GZ434">
        <v>42436</v>
      </c>
      <c r="HA434">
        <v>14780</v>
      </c>
      <c r="HC434">
        <v>42436</v>
      </c>
      <c r="HD434">
        <v>3034</v>
      </c>
      <c r="HF434">
        <v>42436</v>
      </c>
      <c r="HG434">
        <v>19550</v>
      </c>
      <c r="HI434">
        <v>42436</v>
      </c>
      <c r="HJ434">
        <v>1547</v>
      </c>
      <c r="HL434">
        <v>42436</v>
      </c>
      <c r="HM434">
        <v>6382</v>
      </c>
      <c r="HO434">
        <v>42436</v>
      </c>
      <c r="HP434">
        <v>2041</v>
      </c>
      <c r="HR434">
        <v>42436</v>
      </c>
      <c r="HS434">
        <v>1305</v>
      </c>
      <c r="HU434">
        <v>42436</v>
      </c>
      <c r="HV434">
        <v>3494</v>
      </c>
      <c r="HX434">
        <v>42436</v>
      </c>
      <c r="HY434">
        <v>448.4</v>
      </c>
      <c r="IA434">
        <v>42436</v>
      </c>
      <c r="IB434">
        <v>250.5</v>
      </c>
      <c r="ID434">
        <v>42436</v>
      </c>
      <c r="IE434">
        <v>2733</v>
      </c>
      <c r="IG434">
        <v>42436</v>
      </c>
      <c r="IH434">
        <v>2005</v>
      </c>
      <c r="IJ434">
        <v>42436</v>
      </c>
      <c r="IK434">
        <v>7268</v>
      </c>
      <c r="IM434">
        <v>42436</v>
      </c>
      <c r="IN434">
        <v>13040</v>
      </c>
      <c r="IP434">
        <v>42436</v>
      </c>
      <c r="IQ434">
        <v>18100</v>
      </c>
      <c r="IS434">
        <v>42436</v>
      </c>
      <c r="IT434">
        <v>3154</v>
      </c>
      <c r="IV434">
        <v>42436</v>
      </c>
      <c r="IW434">
        <v>2406.5</v>
      </c>
      <c r="IY434">
        <v>42436</v>
      </c>
      <c r="IZ434">
        <v>1088</v>
      </c>
      <c r="JB434">
        <v>42436</v>
      </c>
      <c r="JC434">
        <v>871.65</v>
      </c>
      <c r="JE434">
        <v>42436</v>
      </c>
      <c r="JF434">
        <v>2295</v>
      </c>
      <c r="JH434">
        <v>42436</v>
      </c>
      <c r="JI434">
        <v>17850</v>
      </c>
      <c r="JK434">
        <v>42436</v>
      </c>
      <c r="JL434">
        <v>1970</v>
      </c>
      <c r="JN434">
        <v>42436</v>
      </c>
      <c r="JO434">
        <v>4417</v>
      </c>
      <c r="JQ434">
        <v>42436</v>
      </c>
      <c r="JR434">
        <v>1982</v>
      </c>
      <c r="JT434">
        <v>42436</v>
      </c>
      <c r="JU434">
        <v>1864</v>
      </c>
      <c r="JW434">
        <v>42436</v>
      </c>
      <c r="JX434">
        <v>23900</v>
      </c>
      <c r="JZ434">
        <v>42436</v>
      </c>
      <c r="KA434">
        <v>4941</v>
      </c>
      <c r="KC434">
        <v>42436</v>
      </c>
      <c r="KD434">
        <v>26340</v>
      </c>
      <c r="KF434">
        <v>42436</v>
      </c>
      <c r="KG434">
        <v>4144</v>
      </c>
      <c r="KI434">
        <v>42436</v>
      </c>
      <c r="KJ434">
        <v>13140</v>
      </c>
      <c r="KL434">
        <v>42436</v>
      </c>
      <c r="KM434">
        <v>3953</v>
      </c>
      <c r="KO434">
        <v>42436</v>
      </c>
      <c r="KP434">
        <v>15390</v>
      </c>
      <c r="KR434">
        <v>42436</v>
      </c>
      <c r="KS434">
        <v>148</v>
      </c>
      <c r="KU434">
        <v>42436</v>
      </c>
      <c r="KV434">
        <v>881.9</v>
      </c>
      <c r="KX434">
        <v>42436</v>
      </c>
      <c r="KY434">
        <v>2122</v>
      </c>
      <c r="LA434">
        <v>42436</v>
      </c>
      <c r="LB434">
        <v>9059</v>
      </c>
      <c r="LD434">
        <v>42436</v>
      </c>
      <c r="LE434">
        <v>1924</v>
      </c>
      <c r="LG434">
        <v>42436</v>
      </c>
      <c r="LH434">
        <v>49690</v>
      </c>
      <c r="LJ434">
        <v>42436</v>
      </c>
      <c r="LK434">
        <v>27080</v>
      </c>
      <c r="LM434">
        <v>42436</v>
      </c>
      <c r="LN434">
        <v>1785</v>
      </c>
      <c r="LP434">
        <v>42436</v>
      </c>
      <c r="LQ434">
        <v>58690</v>
      </c>
      <c r="LS434">
        <v>42436</v>
      </c>
      <c r="LT434">
        <v>194.4</v>
      </c>
      <c r="LV434">
        <v>42436</v>
      </c>
      <c r="LW434">
        <v>441.4</v>
      </c>
      <c r="LY434">
        <v>42436</v>
      </c>
      <c r="LZ434">
        <v>1004</v>
      </c>
      <c r="MB434">
        <v>42436</v>
      </c>
      <c r="MC434">
        <v>15700</v>
      </c>
      <c r="ME434">
        <v>42436</v>
      </c>
      <c r="MF434">
        <v>1334</v>
      </c>
      <c r="MH434">
        <v>42436</v>
      </c>
      <c r="MI434">
        <v>1808</v>
      </c>
      <c r="MK434">
        <v>42436</v>
      </c>
      <c r="ML434">
        <v>4498</v>
      </c>
      <c r="MN434">
        <v>42436</v>
      </c>
      <c r="MO434">
        <v>620</v>
      </c>
      <c r="MQ434">
        <v>42436</v>
      </c>
      <c r="MR434">
        <v>589.5</v>
      </c>
      <c r="MT434">
        <v>42436</v>
      </c>
      <c r="MU434">
        <v>1938</v>
      </c>
      <c r="MW434">
        <v>42436</v>
      </c>
      <c r="MX434">
        <v>5721</v>
      </c>
      <c r="MZ434">
        <v>42436</v>
      </c>
      <c r="NA434">
        <v>592.1</v>
      </c>
      <c r="NC434">
        <v>42436</v>
      </c>
      <c r="ND434">
        <v>4441</v>
      </c>
      <c r="NF434">
        <v>42436</v>
      </c>
      <c r="NG434">
        <v>1669</v>
      </c>
      <c r="NI434">
        <v>42436</v>
      </c>
      <c r="NJ434">
        <v>5324</v>
      </c>
      <c r="NL434">
        <v>42436</v>
      </c>
      <c r="NM434">
        <v>5288</v>
      </c>
      <c r="NO434">
        <v>42436</v>
      </c>
      <c r="NP434">
        <v>21790</v>
      </c>
      <c r="NR434">
        <v>42436</v>
      </c>
      <c r="NS434">
        <v>5285</v>
      </c>
      <c r="NU434">
        <v>42436</v>
      </c>
      <c r="NV434">
        <v>1241</v>
      </c>
      <c r="NX434">
        <v>42436</v>
      </c>
      <c r="NY434">
        <v>7263</v>
      </c>
      <c r="OA434">
        <v>42436</v>
      </c>
      <c r="OB434">
        <v>891.3</v>
      </c>
    </row>
    <row r="435" spans="4:392">
      <c r="D435">
        <v>42437</v>
      </c>
      <c r="E435">
        <v>10600</v>
      </c>
      <c r="G435">
        <v>42437</v>
      </c>
      <c r="H435">
        <v>4910</v>
      </c>
      <c r="J435">
        <v>42437</v>
      </c>
      <c r="K435">
        <v>7313</v>
      </c>
      <c r="M435">
        <v>42437</v>
      </c>
      <c r="N435">
        <v>2646.98</v>
      </c>
      <c r="P435">
        <v>42437</v>
      </c>
      <c r="Q435">
        <v>7400</v>
      </c>
      <c r="S435">
        <v>42437</v>
      </c>
      <c r="T435">
        <v>1226.68</v>
      </c>
      <c r="V435">
        <v>42437</v>
      </c>
      <c r="W435">
        <v>3419</v>
      </c>
      <c r="Y435">
        <v>42437</v>
      </c>
      <c r="Z435">
        <v>107.7</v>
      </c>
      <c r="AB435">
        <v>42437</v>
      </c>
      <c r="AC435">
        <v>3556</v>
      </c>
      <c r="AE435">
        <v>42437</v>
      </c>
      <c r="AF435">
        <v>854.1</v>
      </c>
      <c r="AH435">
        <v>42437</v>
      </c>
      <c r="AI435">
        <v>1089</v>
      </c>
      <c r="AQ435">
        <v>42437</v>
      </c>
      <c r="AR435">
        <v>226.1</v>
      </c>
      <c r="AT435">
        <v>42437</v>
      </c>
      <c r="AU435">
        <v>13920</v>
      </c>
      <c r="BC435">
        <v>42437</v>
      </c>
      <c r="BD435">
        <v>11150</v>
      </c>
      <c r="BI435">
        <v>42437</v>
      </c>
      <c r="BJ435">
        <v>19950</v>
      </c>
      <c r="BL435">
        <v>42437</v>
      </c>
      <c r="BM435">
        <v>12200</v>
      </c>
      <c r="BO435">
        <v>42437</v>
      </c>
      <c r="BP435">
        <v>1119</v>
      </c>
      <c r="BR435">
        <v>42437</v>
      </c>
      <c r="BS435">
        <v>127800</v>
      </c>
      <c r="BU435">
        <v>42437</v>
      </c>
      <c r="BV435">
        <v>2319</v>
      </c>
      <c r="BX435">
        <v>42437</v>
      </c>
      <c r="BY435">
        <v>2212</v>
      </c>
      <c r="CA435">
        <v>42437</v>
      </c>
      <c r="CB435">
        <v>4426</v>
      </c>
      <c r="CD435">
        <v>42437</v>
      </c>
      <c r="CE435">
        <v>456.9</v>
      </c>
      <c r="CG435">
        <v>42437</v>
      </c>
      <c r="CH435">
        <v>11720</v>
      </c>
      <c r="CJ435">
        <v>42437</v>
      </c>
      <c r="CK435">
        <v>1151</v>
      </c>
      <c r="CM435">
        <v>42437</v>
      </c>
      <c r="CN435">
        <v>9808</v>
      </c>
      <c r="CP435">
        <v>42437</v>
      </c>
      <c r="CQ435">
        <v>2626</v>
      </c>
      <c r="CS435">
        <v>42437</v>
      </c>
      <c r="CT435">
        <v>4844</v>
      </c>
      <c r="CV435">
        <v>42437</v>
      </c>
      <c r="CW435">
        <v>720.6</v>
      </c>
      <c r="CY435">
        <v>42437</v>
      </c>
      <c r="CZ435">
        <v>3503</v>
      </c>
      <c r="DB435">
        <v>42437</v>
      </c>
      <c r="DC435">
        <v>65440</v>
      </c>
      <c r="DE435">
        <v>42437</v>
      </c>
      <c r="DF435">
        <v>3674</v>
      </c>
      <c r="DH435">
        <v>42437</v>
      </c>
      <c r="DI435">
        <v>636.79999999999995</v>
      </c>
      <c r="DK435">
        <v>42437</v>
      </c>
      <c r="DL435">
        <v>903200</v>
      </c>
      <c r="DN435">
        <v>42437</v>
      </c>
      <c r="DO435">
        <v>616.70000000000005</v>
      </c>
      <c r="DQ435">
        <v>42437</v>
      </c>
      <c r="DR435">
        <v>3229</v>
      </c>
      <c r="DT435">
        <v>42437</v>
      </c>
      <c r="DU435">
        <v>275.5</v>
      </c>
      <c r="DW435">
        <v>42437</v>
      </c>
      <c r="DX435">
        <v>3596</v>
      </c>
      <c r="DZ435">
        <v>42437</v>
      </c>
      <c r="EA435">
        <v>50730</v>
      </c>
      <c r="EC435">
        <v>42437</v>
      </c>
      <c r="ED435">
        <v>278.8</v>
      </c>
      <c r="EF435">
        <v>42437</v>
      </c>
      <c r="EG435">
        <v>6603</v>
      </c>
      <c r="EI435">
        <v>42437</v>
      </c>
      <c r="EJ435">
        <v>33200</v>
      </c>
      <c r="EL435">
        <v>42437</v>
      </c>
      <c r="EM435">
        <v>8593</v>
      </c>
      <c r="EO435">
        <v>42437</v>
      </c>
      <c r="EP435">
        <v>5415</v>
      </c>
      <c r="ER435">
        <v>42437</v>
      </c>
      <c r="ES435">
        <v>11760</v>
      </c>
      <c r="EU435">
        <v>42437</v>
      </c>
      <c r="EV435">
        <v>5214</v>
      </c>
      <c r="EX435">
        <v>42437</v>
      </c>
      <c r="EY435">
        <v>20060</v>
      </c>
      <c r="FA435">
        <v>42437</v>
      </c>
      <c r="FB435">
        <v>4650</v>
      </c>
      <c r="FD435">
        <v>42437</v>
      </c>
      <c r="FE435">
        <v>1532</v>
      </c>
      <c r="FG435">
        <v>42437</v>
      </c>
      <c r="FH435">
        <v>3076</v>
      </c>
      <c r="FJ435">
        <v>42437</v>
      </c>
      <c r="FK435">
        <v>2924</v>
      </c>
      <c r="FM435">
        <v>42437</v>
      </c>
      <c r="FN435">
        <v>11610</v>
      </c>
      <c r="FP435">
        <v>42437</v>
      </c>
      <c r="FQ435">
        <v>1305</v>
      </c>
      <c r="FS435">
        <v>42437</v>
      </c>
      <c r="FT435">
        <v>4823</v>
      </c>
      <c r="FV435">
        <v>42437</v>
      </c>
      <c r="FW435">
        <v>2407</v>
      </c>
      <c r="FY435">
        <v>42437</v>
      </c>
      <c r="FZ435">
        <v>343.61</v>
      </c>
      <c r="GB435">
        <v>42437</v>
      </c>
      <c r="GC435">
        <v>1725</v>
      </c>
      <c r="GE435">
        <v>42437</v>
      </c>
      <c r="GF435">
        <v>19080</v>
      </c>
      <c r="GH435">
        <v>42437</v>
      </c>
      <c r="GI435">
        <v>5819</v>
      </c>
      <c r="GK435">
        <v>42437</v>
      </c>
      <c r="GL435">
        <v>68690</v>
      </c>
      <c r="GN435">
        <v>42437</v>
      </c>
      <c r="GO435">
        <v>925.1</v>
      </c>
      <c r="GQ435">
        <v>42437</v>
      </c>
      <c r="GR435">
        <v>61.43</v>
      </c>
      <c r="GT435">
        <v>42437</v>
      </c>
      <c r="GU435">
        <v>27400</v>
      </c>
      <c r="GW435">
        <v>42437</v>
      </c>
      <c r="GX435">
        <v>5182</v>
      </c>
      <c r="GZ435">
        <v>42437</v>
      </c>
      <c r="HA435">
        <v>14850</v>
      </c>
      <c r="HC435">
        <v>42437</v>
      </c>
      <c r="HD435">
        <v>3005</v>
      </c>
      <c r="HF435">
        <v>42437</v>
      </c>
      <c r="HG435">
        <v>19680</v>
      </c>
      <c r="HI435">
        <v>42437</v>
      </c>
      <c r="HJ435">
        <v>1543</v>
      </c>
      <c r="HL435">
        <v>42437</v>
      </c>
      <c r="HM435">
        <v>6308</v>
      </c>
      <c r="HO435">
        <v>42437</v>
      </c>
      <c r="HP435">
        <v>2050</v>
      </c>
      <c r="HR435">
        <v>42437</v>
      </c>
      <c r="HS435">
        <v>1299</v>
      </c>
      <c r="HU435">
        <v>42437</v>
      </c>
      <c r="HV435">
        <v>3485</v>
      </c>
      <c r="HX435">
        <v>42437</v>
      </c>
      <c r="HY435">
        <v>449.3</v>
      </c>
      <c r="IA435">
        <v>42437</v>
      </c>
      <c r="IB435">
        <v>251.8</v>
      </c>
      <c r="ID435">
        <v>42437</v>
      </c>
      <c r="IE435">
        <v>2733</v>
      </c>
      <c r="IG435">
        <v>42437</v>
      </c>
      <c r="IH435">
        <v>2006</v>
      </c>
      <c r="IJ435">
        <v>42437</v>
      </c>
      <c r="IK435">
        <v>7224</v>
      </c>
      <c r="IM435">
        <v>42437</v>
      </c>
      <c r="IN435">
        <v>12930</v>
      </c>
      <c r="IP435">
        <v>42437</v>
      </c>
      <c r="IQ435">
        <v>18100</v>
      </c>
      <c r="IS435">
        <v>42437</v>
      </c>
      <c r="IT435">
        <v>3110</v>
      </c>
      <c r="IV435">
        <v>42437</v>
      </c>
      <c r="IW435">
        <v>2480.5</v>
      </c>
      <c r="IY435">
        <v>42437</v>
      </c>
      <c r="IZ435">
        <v>1083</v>
      </c>
      <c r="JB435">
        <v>42437</v>
      </c>
      <c r="JC435">
        <v>866.41</v>
      </c>
      <c r="JE435">
        <v>42437</v>
      </c>
      <c r="JF435">
        <v>2288</v>
      </c>
      <c r="JH435">
        <v>42437</v>
      </c>
      <c r="JI435">
        <v>17720</v>
      </c>
      <c r="JK435">
        <v>42437</v>
      </c>
      <c r="JL435">
        <v>2006</v>
      </c>
      <c r="JN435">
        <v>42437</v>
      </c>
      <c r="JO435">
        <v>4425</v>
      </c>
      <c r="JQ435">
        <v>42437</v>
      </c>
      <c r="JR435">
        <v>1981</v>
      </c>
      <c r="JT435">
        <v>42437</v>
      </c>
      <c r="JU435">
        <v>1892</v>
      </c>
      <c r="JW435">
        <v>42437</v>
      </c>
      <c r="JX435">
        <v>23450</v>
      </c>
      <c r="JZ435">
        <v>42437</v>
      </c>
      <c r="KA435">
        <v>4836</v>
      </c>
      <c r="KC435">
        <v>42437</v>
      </c>
      <c r="KD435">
        <v>25310</v>
      </c>
      <c r="KF435">
        <v>42437</v>
      </c>
      <c r="KG435">
        <v>4105</v>
      </c>
      <c r="KI435">
        <v>42437</v>
      </c>
      <c r="KJ435">
        <v>12980</v>
      </c>
      <c r="KL435">
        <v>42437</v>
      </c>
      <c r="KM435">
        <v>3945</v>
      </c>
      <c r="KO435">
        <v>42437</v>
      </c>
      <c r="KP435">
        <v>15450</v>
      </c>
      <c r="KR435">
        <v>42437</v>
      </c>
      <c r="KS435">
        <v>146.4</v>
      </c>
      <c r="KU435">
        <v>42437</v>
      </c>
      <c r="KV435">
        <v>880</v>
      </c>
      <c r="KX435">
        <v>42437</v>
      </c>
      <c r="KY435">
        <v>2132</v>
      </c>
      <c r="LA435">
        <v>42437</v>
      </c>
      <c r="LB435">
        <v>9059</v>
      </c>
      <c r="LD435">
        <v>42437</v>
      </c>
      <c r="LE435">
        <v>1910</v>
      </c>
      <c r="LG435">
        <v>42437</v>
      </c>
      <c r="LH435">
        <v>50650</v>
      </c>
      <c r="LJ435">
        <v>42437</v>
      </c>
      <c r="LK435">
        <v>26680</v>
      </c>
      <c r="LM435">
        <v>42437</v>
      </c>
      <c r="LN435">
        <v>1754</v>
      </c>
      <c r="LP435">
        <v>42437</v>
      </c>
      <c r="LQ435">
        <v>58620</v>
      </c>
      <c r="LS435">
        <v>42437</v>
      </c>
      <c r="LT435">
        <v>197.6</v>
      </c>
      <c r="LV435">
        <v>42437</v>
      </c>
      <c r="LW435">
        <v>480</v>
      </c>
      <c r="LY435">
        <v>42437</v>
      </c>
      <c r="LZ435">
        <v>1010</v>
      </c>
      <c r="MB435">
        <v>42437</v>
      </c>
      <c r="MC435">
        <v>15880</v>
      </c>
      <c r="ME435">
        <v>42437</v>
      </c>
      <c r="MF435">
        <v>1324</v>
      </c>
      <c r="MH435">
        <v>42437</v>
      </c>
      <c r="MI435">
        <v>1782</v>
      </c>
      <c r="MK435">
        <v>42437</v>
      </c>
      <c r="ML435">
        <v>4467</v>
      </c>
      <c r="MN435">
        <v>42437</v>
      </c>
      <c r="MO435">
        <v>638.9</v>
      </c>
      <c r="MQ435">
        <v>42437</v>
      </c>
      <c r="MR435">
        <v>591.70000000000005</v>
      </c>
      <c r="MT435">
        <v>42437</v>
      </c>
      <c r="MU435">
        <v>1885</v>
      </c>
      <c r="MW435">
        <v>42437</v>
      </c>
      <c r="MX435">
        <v>5613</v>
      </c>
      <c r="MZ435">
        <v>42437</v>
      </c>
      <c r="NA435">
        <v>590.6</v>
      </c>
      <c r="NC435">
        <v>42437</v>
      </c>
      <c r="ND435">
        <v>4418</v>
      </c>
      <c r="NF435">
        <v>42437</v>
      </c>
      <c r="NG435">
        <v>1654</v>
      </c>
      <c r="NI435">
        <v>42437</v>
      </c>
      <c r="NJ435">
        <v>5347</v>
      </c>
      <c r="NL435">
        <v>42437</v>
      </c>
      <c r="NM435">
        <v>5267</v>
      </c>
      <c r="NO435">
        <v>42437</v>
      </c>
      <c r="NP435">
        <v>22040</v>
      </c>
      <c r="NR435">
        <v>42437</v>
      </c>
      <c r="NS435">
        <v>5070</v>
      </c>
      <c r="NU435">
        <v>42437</v>
      </c>
      <c r="NV435">
        <v>1240</v>
      </c>
      <c r="NX435">
        <v>42437</v>
      </c>
      <c r="NY435">
        <v>7196</v>
      </c>
      <c r="OA435">
        <v>42437</v>
      </c>
      <c r="OB435">
        <v>894.9</v>
      </c>
    </row>
    <row r="436" spans="4:392">
      <c r="D436">
        <v>42438</v>
      </c>
      <c r="E436">
        <v>10590</v>
      </c>
      <c r="G436">
        <v>42438</v>
      </c>
      <c r="H436">
        <v>4828</v>
      </c>
      <c r="J436">
        <v>42438</v>
      </c>
      <c r="K436">
        <v>7400</v>
      </c>
      <c r="M436">
        <v>42438</v>
      </c>
      <c r="N436">
        <v>2694.11</v>
      </c>
      <c r="P436">
        <v>42438</v>
      </c>
      <c r="Q436">
        <v>7347</v>
      </c>
      <c r="S436">
        <v>42438</v>
      </c>
      <c r="T436">
        <v>1277.6300000000001</v>
      </c>
      <c r="V436">
        <v>42438</v>
      </c>
      <c r="W436">
        <v>3441</v>
      </c>
      <c r="Y436">
        <v>42438</v>
      </c>
      <c r="Z436">
        <v>107.5</v>
      </c>
      <c r="AB436">
        <v>42438</v>
      </c>
      <c r="AC436">
        <v>3541</v>
      </c>
      <c r="AE436">
        <v>42438</v>
      </c>
      <c r="AF436">
        <v>855.4</v>
      </c>
      <c r="AH436">
        <v>42438</v>
      </c>
      <c r="AI436">
        <v>1116</v>
      </c>
      <c r="AQ436">
        <v>42438</v>
      </c>
      <c r="AR436">
        <v>226.8</v>
      </c>
      <c r="AT436">
        <v>42438</v>
      </c>
      <c r="AU436">
        <v>14240</v>
      </c>
      <c r="BC436">
        <v>42438</v>
      </c>
      <c r="BD436">
        <v>11510</v>
      </c>
      <c r="BI436">
        <v>42438</v>
      </c>
      <c r="BJ436">
        <v>20020</v>
      </c>
      <c r="BL436">
        <v>42438</v>
      </c>
      <c r="BM436">
        <v>12200</v>
      </c>
      <c r="BO436">
        <v>42438</v>
      </c>
      <c r="BP436">
        <v>1075</v>
      </c>
      <c r="BR436">
        <v>42438</v>
      </c>
      <c r="BS436">
        <v>128400</v>
      </c>
      <c r="BU436">
        <v>42438</v>
      </c>
      <c r="BV436">
        <v>2265</v>
      </c>
      <c r="BX436">
        <v>42438</v>
      </c>
      <c r="BY436">
        <v>2120</v>
      </c>
      <c r="CA436">
        <v>42438</v>
      </c>
      <c r="CB436">
        <v>4360</v>
      </c>
      <c r="CD436">
        <v>42438</v>
      </c>
      <c r="CE436">
        <v>464.2</v>
      </c>
      <c r="CG436">
        <v>42438</v>
      </c>
      <c r="CH436">
        <v>11840</v>
      </c>
      <c r="CJ436">
        <v>42438</v>
      </c>
      <c r="CK436">
        <v>1165</v>
      </c>
      <c r="CM436">
        <v>42438</v>
      </c>
      <c r="CN436">
        <v>9770</v>
      </c>
      <c r="CP436">
        <v>42438</v>
      </c>
      <c r="CQ436">
        <v>2621</v>
      </c>
      <c r="CS436">
        <v>42438</v>
      </c>
      <c r="CT436">
        <v>4957</v>
      </c>
      <c r="CV436">
        <v>42438</v>
      </c>
      <c r="CW436">
        <v>703.7</v>
      </c>
      <c r="CY436">
        <v>42438</v>
      </c>
      <c r="CZ436">
        <v>3519</v>
      </c>
      <c r="DB436">
        <v>42438</v>
      </c>
      <c r="DC436">
        <v>65000</v>
      </c>
      <c r="DE436">
        <v>42438</v>
      </c>
      <c r="DF436">
        <v>3710</v>
      </c>
      <c r="DH436">
        <v>42438</v>
      </c>
      <c r="DI436">
        <v>632</v>
      </c>
      <c r="DK436">
        <v>42438</v>
      </c>
      <c r="DL436">
        <v>904800</v>
      </c>
      <c r="DN436">
        <v>42438</v>
      </c>
      <c r="DO436">
        <v>635</v>
      </c>
      <c r="DQ436">
        <v>42438</v>
      </c>
      <c r="DR436">
        <v>3244</v>
      </c>
      <c r="DT436">
        <v>42438</v>
      </c>
      <c r="DU436">
        <v>290</v>
      </c>
      <c r="DW436">
        <v>42438</v>
      </c>
      <c r="DX436">
        <v>3570</v>
      </c>
      <c r="DZ436">
        <v>42438</v>
      </c>
      <c r="EA436">
        <v>50250</v>
      </c>
      <c r="EC436">
        <v>42438</v>
      </c>
      <c r="ED436">
        <v>293.8</v>
      </c>
      <c r="EF436">
        <v>42438</v>
      </c>
      <c r="EG436">
        <v>6485</v>
      </c>
      <c r="EI436">
        <v>42438</v>
      </c>
      <c r="EJ436">
        <v>33500</v>
      </c>
      <c r="EL436">
        <v>42438</v>
      </c>
      <c r="EM436">
        <v>8739</v>
      </c>
      <c r="EO436">
        <v>42438</v>
      </c>
      <c r="EP436">
        <v>5402</v>
      </c>
      <c r="ER436">
        <v>42438</v>
      </c>
      <c r="ES436">
        <v>11680</v>
      </c>
      <c r="EU436">
        <v>42438</v>
      </c>
      <c r="EV436">
        <v>5276</v>
      </c>
      <c r="EX436">
        <v>42438</v>
      </c>
      <c r="EY436">
        <v>20030</v>
      </c>
      <c r="FA436">
        <v>42438</v>
      </c>
      <c r="FB436">
        <v>4625</v>
      </c>
      <c r="FD436">
        <v>42438</v>
      </c>
      <c r="FE436">
        <v>1621</v>
      </c>
      <c r="FG436">
        <v>42438</v>
      </c>
      <c r="FH436">
        <v>3070</v>
      </c>
      <c r="FJ436">
        <v>42438</v>
      </c>
      <c r="FK436">
        <v>2912</v>
      </c>
      <c r="FM436">
        <v>42438</v>
      </c>
      <c r="FN436">
        <v>11450</v>
      </c>
      <c r="FP436">
        <v>42438</v>
      </c>
      <c r="FQ436">
        <v>1311</v>
      </c>
      <c r="FS436">
        <v>42438</v>
      </c>
      <c r="FT436">
        <v>4779</v>
      </c>
      <c r="FV436">
        <v>42438</v>
      </c>
      <c r="FW436">
        <v>2375</v>
      </c>
      <c r="FY436">
        <v>42438</v>
      </c>
      <c r="FZ436">
        <v>326.95999999999998</v>
      </c>
      <c r="GB436">
        <v>42438</v>
      </c>
      <c r="GC436">
        <v>1744</v>
      </c>
      <c r="GE436">
        <v>42438</v>
      </c>
      <c r="GF436">
        <v>18910</v>
      </c>
      <c r="GH436">
        <v>42438</v>
      </c>
      <c r="GI436">
        <v>6010</v>
      </c>
      <c r="GK436">
        <v>42438</v>
      </c>
      <c r="GL436">
        <v>69420</v>
      </c>
      <c r="GN436">
        <v>42438</v>
      </c>
      <c r="GO436">
        <v>931.7</v>
      </c>
      <c r="GQ436">
        <v>42438</v>
      </c>
      <c r="GR436">
        <v>61.91</v>
      </c>
      <c r="GT436">
        <v>42438</v>
      </c>
      <c r="GU436">
        <v>27470</v>
      </c>
      <c r="GW436">
        <v>42438</v>
      </c>
      <c r="GX436">
        <v>5286</v>
      </c>
      <c r="GZ436">
        <v>42438</v>
      </c>
      <c r="HA436">
        <v>14590</v>
      </c>
      <c r="HC436">
        <v>42438</v>
      </c>
      <c r="HD436">
        <v>2985</v>
      </c>
      <c r="HF436">
        <v>42438</v>
      </c>
      <c r="HG436">
        <v>20210</v>
      </c>
      <c r="HI436">
        <v>42438</v>
      </c>
      <c r="HJ436">
        <v>1550</v>
      </c>
      <c r="HL436">
        <v>42438</v>
      </c>
      <c r="HM436">
        <v>6469</v>
      </c>
      <c r="HO436">
        <v>42438</v>
      </c>
      <c r="HP436">
        <v>2014</v>
      </c>
      <c r="HR436">
        <v>42438</v>
      </c>
      <c r="HS436">
        <v>1298</v>
      </c>
      <c r="HU436">
        <v>42438</v>
      </c>
      <c r="HV436">
        <v>3466</v>
      </c>
      <c r="HX436">
        <v>42438</v>
      </c>
      <c r="HY436">
        <v>449.2</v>
      </c>
      <c r="IA436">
        <v>42438</v>
      </c>
      <c r="IB436">
        <v>257.3</v>
      </c>
      <c r="ID436">
        <v>42438</v>
      </c>
      <c r="IE436">
        <v>2680</v>
      </c>
      <c r="IG436">
        <v>42438</v>
      </c>
      <c r="IH436">
        <v>2017</v>
      </c>
      <c r="IJ436">
        <v>42438</v>
      </c>
      <c r="IK436">
        <v>7256</v>
      </c>
      <c r="IM436">
        <v>42438</v>
      </c>
      <c r="IN436">
        <v>13300</v>
      </c>
      <c r="IP436">
        <v>42438</v>
      </c>
      <c r="IQ436">
        <v>17750</v>
      </c>
      <c r="IS436">
        <v>42438</v>
      </c>
      <c r="IT436">
        <v>3092</v>
      </c>
      <c r="IV436">
        <v>42438</v>
      </c>
      <c r="IW436">
        <v>2361.5</v>
      </c>
      <c r="IY436">
        <v>42438</v>
      </c>
      <c r="IZ436">
        <v>1076</v>
      </c>
      <c r="JB436">
        <v>42438</v>
      </c>
      <c r="JC436">
        <v>867.74</v>
      </c>
      <c r="JE436">
        <v>42438</v>
      </c>
      <c r="JF436">
        <v>2329</v>
      </c>
      <c r="JH436">
        <v>42438</v>
      </c>
      <c r="JI436">
        <v>17650</v>
      </c>
      <c r="JK436">
        <v>42438</v>
      </c>
      <c r="JL436">
        <v>2014</v>
      </c>
      <c r="JN436">
        <v>42438</v>
      </c>
      <c r="JO436">
        <v>4420</v>
      </c>
      <c r="JQ436">
        <v>42438</v>
      </c>
      <c r="JR436">
        <v>1977</v>
      </c>
      <c r="JT436">
        <v>42438</v>
      </c>
      <c r="JU436">
        <v>1913</v>
      </c>
      <c r="JW436">
        <v>42438</v>
      </c>
      <c r="JX436">
        <v>23490</v>
      </c>
      <c r="JZ436">
        <v>42438</v>
      </c>
      <c r="KA436">
        <v>4782</v>
      </c>
      <c r="KC436">
        <v>42438</v>
      </c>
      <c r="KD436">
        <v>25990</v>
      </c>
      <c r="KF436">
        <v>42438</v>
      </c>
      <c r="KG436">
        <v>4083</v>
      </c>
      <c r="KI436">
        <v>42438</v>
      </c>
      <c r="KJ436">
        <v>12820</v>
      </c>
      <c r="KL436">
        <v>42438</v>
      </c>
      <c r="KM436">
        <v>3920</v>
      </c>
      <c r="KO436">
        <v>42438</v>
      </c>
      <c r="KP436">
        <v>15500</v>
      </c>
      <c r="KR436">
        <v>42438</v>
      </c>
      <c r="KS436">
        <v>147.80000000000001</v>
      </c>
      <c r="KU436">
        <v>42438</v>
      </c>
      <c r="KV436">
        <v>896.5</v>
      </c>
      <c r="KX436">
        <v>42438</v>
      </c>
      <c r="KY436">
        <v>2135</v>
      </c>
      <c r="LA436">
        <v>42438</v>
      </c>
      <c r="LB436">
        <v>9101</v>
      </c>
      <c r="LD436">
        <v>42438</v>
      </c>
      <c r="LE436">
        <v>1894</v>
      </c>
      <c r="LG436">
        <v>42438</v>
      </c>
      <c r="LH436">
        <v>50920</v>
      </c>
      <c r="LJ436">
        <v>42438</v>
      </c>
      <c r="LK436">
        <v>26920</v>
      </c>
      <c r="LM436">
        <v>42438</v>
      </c>
      <c r="LN436">
        <v>1701</v>
      </c>
      <c r="LP436">
        <v>42438</v>
      </c>
      <c r="LQ436">
        <v>59080</v>
      </c>
      <c r="LS436">
        <v>42438</v>
      </c>
      <c r="LT436">
        <v>198.4</v>
      </c>
      <c r="LV436">
        <v>42438</v>
      </c>
      <c r="LW436">
        <v>466.5</v>
      </c>
      <c r="LY436">
        <v>42438</v>
      </c>
      <c r="LZ436">
        <v>1023</v>
      </c>
      <c r="MB436">
        <v>42438</v>
      </c>
      <c r="MC436">
        <v>15980</v>
      </c>
      <c r="ME436">
        <v>42438</v>
      </c>
      <c r="MF436">
        <v>1290</v>
      </c>
      <c r="MH436">
        <v>42438</v>
      </c>
      <c r="MI436">
        <v>1805</v>
      </c>
      <c r="MK436">
        <v>42438</v>
      </c>
      <c r="ML436">
        <v>4451</v>
      </c>
      <c r="MN436">
        <v>42438</v>
      </c>
      <c r="MO436">
        <v>651.70000000000005</v>
      </c>
      <c r="MQ436">
        <v>42438</v>
      </c>
      <c r="MR436">
        <v>591.79999999999995</v>
      </c>
      <c r="MT436">
        <v>42438</v>
      </c>
      <c r="MU436">
        <v>1895</v>
      </c>
      <c r="MW436">
        <v>42438</v>
      </c>
      <c r="MX436">
        <v>5695</v>
      </c>
      <c r="MZ436">
        <v>42438</v>
      </c>
      <c r="NA436">
        <v>590.6</v>
      </c>
      <c r="NC436">
        <v>42438</v>
      </c>
      <c r="ND436">
        <v>4352</v>
      </c>
      <c r="NF436">
        <v>42438</v>
      </c>
      <c r="NG436">
        <v>1657</v>
      </c>
      <c r="NI436">
        <v>42438</v>
      </c>
      <c r="NJ436">
        <v>5464</v>
      </c>
      <c r="NL436">
        <v>42438</v>
      </c>
      <c r="NM436">
        <v>5749</v>
      </c>
      <c r="NO436">
        <v>42438</v>
      </c>
      <c r="NP436">
        <v>22330</v>
      </c>
      <c r="NR436">
        <v>42438</v>
      </c>
      <c r="NS436">
        <v>5111</v>
      </c>
      <c r="NU436">
        <v>42438</v>
      </c>
      <c r="NV436">
        <v>1238</v>
      </c>
      <c r="NX436">
        <v>42438</v>
      </c>
      <c r="NY436">
        <v>7186</v>
      </c>
      <c r="OA436">
        <v>42438</v>
      </c>
      <c r="OB436">
        <v>900</v>
      </c>
    </row>
    <row r="437" spans="4:392">
      <c r="D437">
        <v>42439</v>
      </c>
      <c r="E437">
        <v>10610</v>
      </c>
      <c r="G437">
        <v>42439</v>
      </c>
      <c r="H437">
        <v>4864</v>
      </c>
      <c r="J437">
        <v>42439</v>
      </c>
      <c r="K437">
        <v>7395</v>
      </c>
      <c r="M437">
        <v>42439</v>
      </c>
      <c r="N437">
        <v>2720.08</v>
      </c>
      <c r="P437">
        <v>42439</v>
      </c>
      <c r="Q437">
        <v>7352</v>
      </c>
      <c r="S437">
        <v>42439</v>
      </c>
      <c r="T437">
        <v>1287.42</v>
      </c>
      <c r="V437">
        <v>42439</v>
      </c>
      <c r="W437">
        <v>3497</v>
      </c>
      <c r="Y437">
        <v>42439</v>
      </c>
      <c r="Z437">
        <v>107.1</v>
      </c>
      <c r="AB437">
        <v>42439</v>
      </c>
      <c r="AC437">
        <v>3624</v>
      </c>
      <c r="AE437">
        <v>42439</v>
      </c>
      <c r="AF437">
        <v>901.1</v>
      </c>
      <c r="AH437">
        <v>42439</v>
      </c>
      <c r="AI437">
        <v>1139</v>
      </c>
      <c r="AQ437">
        <v>42439</v>
      </c>
      <c r="AR437">
        <v>226</v>
      </c>
      <c r="AT437">
        <v>42439</v>
      </c>
      <c r="AU437">
        <v>14520</v>
      </c>
      <c r="BC437">
        <v>42439</v>
      </c>
      <c r="BD437">
        <v>11290</v>
      </c>
      <c r="BI437">
        <v>42439</v>
      </c>
      <c r="BJ437">
        <v>20120</v>
      </c>
      <c r="BL437">
        <v>42439</v>
      </c>
      <c r="BM437">
        <v>12060</v>
      </c>
      <c r="BO437">
        <v>42439</v>
      </c>
      <c r="BP437">
        <v>1066</v>
      </c>
      <c r="BR437">
        <v>42439</v>
      </c>
      <c r="BS437">
        <v>129900</v>
      </c>
      <c r="BU437">
        <v>42439</v>
      </c>
      <c r="BV437">
        <v>2233</v>
      </c>
      <c r="BX437">
        <v>42439</v>
      </c>
      <c r="BY437">
        <v>2147</v>
      </c>
      <c r="CA437">
        <v>42439</v>
      </c>
      <c r="CB437">
        <v>4401</v>
      </c>
      <c r="CD437">
        <v>42439</v>
      </c>
      <c r="CE437">
        <v>459.1</v>
      </c>
      <c r="CG437">
        <v>42439</v>
      </c>
      <c r="CH437">
        <v>11780</v>
      </c>
      <c r="CJ437">
        <v>42439</v>
      </c>
      <c r="CK437">
        <v>1171</v>
      </c>
      <c r="CM437">
        <v>42439</v>
      </c>
      <c r="CN437">
        <v>9817</v>
      </c>
      <c r="CP437">
        <v>42439</v>
      </c>
      <c r="CQ437">
        <v>2632</v>
      </c>
      <c r="CS437">
        <v>42439</v>
      </c>
      <c r="CT437">
        <v>4956</v>
      </c>
      <c r="CV437">
        <v>42439</v>
      </c>
      <c r="CW437">
        <v>696.4</v>
      </c>
      <c r="CY437">
        <v>42439</v>
      </c>
      <c r="CZ437">
        <v>3490</v>
      </c>
      <c r="DB437">
        <v>42439</v>
      </c>
      <c r="DC437">
        <v>64970</v>
      </c>
      <c r="DE437">
        <v>42439</v>
      </c>
      <c r="DF437">
        <v>3740</v>
      </c>
      <c r="DH437">
        <v>42439</v>
      </c>
      <c r="DI437">
        <v>636.79999999999995</v>
      </c>
      <c r="DK437">
        <v>42439</v>
      </c>
      <c r="DL437">
        <v>910100</v>
      </c>
      <c r="DN437">
        <v>42439</v>
      </c>
      <c r="DO437">
        <v>624.70000000000005</v>
      </c>
      <c r="DQ437">
        <v>42439</v>
      </c>
      <c r="DR437">
        <v>3244</v>
      </c>
      <c r="DT437">
        <v>42439</v>
      </c>
      <c r="DU437">
        <v>292.5</v>
      </c>
      <c r="DW437">
        <v>42439</v>
      </c>
      <c r="DX437">
        <v>3542</v>
      </c>
      <c r="DZ437">
        <v>42439</v>
      </c>
      <c r="EA437">
        <v>49180</v>
      </c>
      <c r="EC437">
        <v>42439</v>
      </c>
      <c r="ED437">
        <v>303.10000000000002</v>
      </c>
      <c r="EF437">
        <v>42439</v>
      </c>
      <c r="EG437">
        <v>6619</v>
      </c>
      <c r="EI437">
        <v>42439</v>
      </c>
      <c r="EJ437">
        <v>33820</v>
      </c>
      <c r="EL437">
        <v>42439</v>
      </c>
      <c r="EM437">
        <v>8505</v>
      </c>
      <c r="EO437">
        <v>42439</v>
      </c>
      <c r="EP437">
        <v>5423</v>
      </c>
      <c r="ER437">
        <v>42439</v>
      </c>
      <c r="ES437">
        <v>11730</v>
      </c>
      <c r="EU437">
        <v>42439</v>
      </c>
      <c r="EV437">
        <v>5333</v>
      </c>
      <c r="EX437">
        <v>42439</v>
      </c>
      <c r="EY437">
        <v>20090</v>
      </c>
      <c r="FA437">
        <v>42439</v>
      </c>
      <c r="FB437">
        <v>4648</v>
      </c>
      <c r="FD437">
        <v>42439</v>
      </c>
      <c r="FE437">
        <v>1649</v>
      </c>
      <c r="FG437">
        <v>42439</v>
      </c>
      <c r="FH437">
        <v>3194</v>
      </c>
      <c r="FJ437">
        <v>42439</v>
      </c>
      <c r="FK437">
        <v>2957</v>
      </c>
      <c r="FM437">
        <v>42439</v>
      </c>
      <c r="FN437">
        <v>11500</v>
      </c>
      <c r="FP437">
        <v>42439</v>
      </c>
      <c r="FQ437">
        <v>1334</v>
      </c>
      <c r="FS437">
        <v>42439</v>
      </c>
      <c r="FT437">
        <v>4738</v>
      </c>
      <c r="FV437">
        <v>42439</v>
      </c>
      <c r="FW437">
        <v>2363</v>
      </c>
      <c r="FY437">
        <v>42439</v>
      </c>
      <c r="FZ437">
        <v>331.47</v>
      </c>
      <c r="GB437">
        <v>42439</v>
      </c>
      <c r="GC437">
        <v>1740</v>
      </c>
      <c r="GE437">
        <v>42439</v>
      </c>
      <c r="GF437">
        <v>18860</v>
      </c>
      <c r="GH437">
        <v>42439</v>
      </c>
      <c r="GI437">
        <v>5849</v>
      </c>
      <c r="GK437">
        <v>42439</v>
      </c>
      <c r="GL437">
        <v>69440</v>
      </c>
      <c r="GN437">
        <v>42439</v>
      </c>
      <c r="GO437">
        <v>941</v>
      </c>
      <c r="GQ437">
        <v>42439</v>
      </c>
      <c r="GR437">
        <v>61.43</v>
      </c>
      <c r="GT437">
        <v>42439</v>
      </c>
      <c r="GU437">
        <v>27450</v>
      </c>
      <c r="GW437">
        <v>42439</v>
      </c>
      <c r="GX437">
        <v>5279</v>
      </c>
      <c r="GZ437">
        <v>42439</v>
      </c>
      <c r="HA437">
        <v>14760</v>
      </c>
      <c r="HC437">
        <v>42439</v>
      </c>
      <c r="HD437">
        <v>3014</v>
      </c>
      <c r="HF437">
        <v>42439</v>
      </c>
      <c r="HG437">
        <v>20650</v>
      </c>
      <c r="HI437">
        <v>42439</v>
      </c>
      <c r="HJ437">
        <v>1577</v>
      </c>
      <c r="HL437">
        <v>42439</v>
      </c>
      <c r="HM437">
        <v>6574</v>
      </c>
      <c r="HO437">
        <v>42439</v>
      </c>
      <c r="HP437">
        <v>2071</v>
      </c>
      <c r="HR437">
        <v>42439</v>
      </c>
      <c r="HS437">
        <v>1308</v>
      </c>
      <c r="HU437">
        <v>42439</v>
      </c>
      <c r="HV437">
        <v>3483</v>
      </c>
      <c r="HX437">
        <v>42439</v>
      </c>
      <c r="HY437">
        <v>445.4</v>
      </c>
      <c r="IA437">
        <v>42439</v>
      </c>
      <c r="IB437">
        <v>262.39999999999998</v>
      </c>
      <c r="ID437">
        <v>42439</v>
      </c>
      <c r="IE437">
        <v>2710</v>
      </c>
      <c r="IG437">
        <v>42439</v>
      </c>
      <c r="IH437">
        <v>2030</v>
      </c>
      <c r="IJ437">
        <v>42439</v>
      </c>
      <c r="IK437">
        <v>7268</v>
      </c>
      <c r="IM437">
        <v>42439</v>
      </c>
      <c r="IN437">
        <v>13480</v>
      </c>
      <c r="IP437">
        <v>42439</v>
      </c>
      <c r="IQ437">
        <v>17750</v>
      </c>
      <c r="IS437">
        <v>42439</v>
      </c>
      <c r="IT437">
        <v>3119</v>
      </c>
      <c r="IV437">
        <v>42439</v>
      </c>
      <c r="IW437">
        <v>2413</v>
      </c>
      <c r="IY437">
        <v>42439</v>
      </c>
      <c r="IZ437">
        <v>1094</v>
      </c>
      <c r="JB437">
        <v>42439</v>
      </c>
      <c r="JC437">
        <v>871.75</v>
      </c>
      <c r="JE437">
        <v>42439</v>
      </c>
      <c r="JF437">
        <v>2323</v>
      </c>
      <c r="JH437">
        <v>42439</v>
      </c>
      <c r="JI437">
        <v>18600</v>
      </c>
      <c r="JK437">
        <v>42439</v>
      </c>
      <c r="JL437">
        <v>1995</v>
      </c>
      <c r="JN437">
        <v>42439</v>
      </c>
      <c r="JO437">
        <v>4420</v>
      </c>
      <c r="JQ437">
        <v>42439</v>
      </c>
      <c r="JR437">
        <v>1991</v>
      </c>
      <c r="JT437">
        <v>42439</v>
      </c>
      <c r="JU437">
        <v>1946</v>
      </c>
      <c r="JW437">
        <v>42439</v>
      </c>
      <c r="JX437">
        <v>23650</v>
      </c>
      <c r="JZ437">
        <v>42439</v>
      </c>
      <c r="KA437">
        <v>4954</v>
      </c>
      <c r="KC437">
        <v>42439</v>
      </c>
      <c r="KD437">
        <v>25790</v>
      </c>
      <c r="KF437">
        <v>42439</v>
      </c>
      <c r="KG437">
        <v>4081</v>
      </c>
      <c r="KI437">
        <v>42439</v>
      </c>
      <c r="KJ437">
        <v>13130</v>
      </c>
      <c r="KL437">
        <v>42439</v>
      </c>
      <c r="KM437">
        <v>3893</v>
      </c>
      <c r="KO437">
        <v>42439</v>
      </c>
      <c r="KP437">
        <v>15950</v>
      </c>
      <c r="KR437">
        <v>42439</v>
      </c>
      <c r="KS437">
        <v>149.19999999999999</v>
      </c>
      <c r="KU437">
        <v>42439</v>
      </c>
      <c r="KV437">
        <v>894.1</v>
      </c>
      <c r="KX437">
        <v>42439</v>
      </c>
      <c r="KY437">
        <v>2141</v>
      </c>
      <c r="LA437">
        <v>42439</v>
      </c>
      <c r="LB437">
        <v>9044</v>
      </c>
      <c r="LD437">
        <v>42439</v>
      </c>
      <c r="LE437">
        <v>1909</v>
      </c>
      <c r="LG437">
        <v>42439</v>
      </c>
      <c r="LH437">
        <v>51700</v>
      </c>
      <c r="LJ437">
        <v>42439</v>
      </c>
      <c r="LK437">
        <v>27100</v>
      </c>
      <c r="LM437">
        <v>42439</v>
      </c>
      <c r="LN437">
        <v>1651</v>
      </c>
      <c r="LP437">
        <v>42439</v>
      </c>
      <c r="LQ437">
        <v>59250</v>
      </c>
      <c r="LS437">
        <v>42439</v>
      </c>
      <c r="LT437">
        <v>196.8</v>
      </c>
      <c r="LV437">
        <v>42439</v>
      </c>
      <c r="LW437">
        <v>459.9</v>
      </c>
      <c r="LY437">
        <v>42439</v>
      </c>
      <c r="LZ437">
        <v>1039</v>
      </c>
      <c r="MB437">
        <v>42439</v>
      </c>
      <c r="MC437">
        <v>15970</v>
      </c>
      <c r="ME437">
        <v>42439</v>
      </c>
      <c r="MF437">
        <v>1285</v>
      </c>
      <c r="MH437">
        <v>42439</v>
      </c>
      <c r="MI437">
        <v>1817</v>
      </c>
      <c r="MK437">
        <v>42439</v>
      </c>
      <c r="ML437">
        <v>4535</v>
      </c>
      <c r="MN437">
        <v>42439</v>
      </c>
      <c r="MO437">
        <v>652.1</v>
      </c>
      <c r="MQ437">
        <v>42439</v>
      </c>
      <c r="MR437">
        <v>594</v>
      </c>
      <c r="MT437">
        <v>42439</v>
      </c>
      <c r="MU437">
        <v>1905</v>
      </c>
      <c r="MW437">
        <v>42439</v>
      </c>
      <c r="MX437">
        <v>5674</v>
      </c>
      <c r="MZ437">
        <v>42439</v>
      </c>
      <c r="NA437">
        <v>589.79999999999995</v>
      </c>
      <c r="NC437">
        <v>42439</v>
      </c>
      <c r="ND437">
        <v>4347</v>
      </c>
      <c r="NF437">
        <v>42439</v>
      </c>
      <c r="NG437">
        <v>1637</v>
      </c>
      <c r="NI437">
        <v>42439</v>
      </c>
      <c r="NJ437">
        <v>5535</v>
      </c>
      <c r="NL437">
        <v>42439</v>
      </c>
      <c r="NM437">
        <v>6127</v>
      </c>
      <c r="NO437">
        <v>42439</v>
      </c>
      <c r="NP437">
        <v>22990</v>
      </c>
      <c r="NR437">
        <v>42439</v>
      </c>
      <c r="NS437">
        <v>5185</v>
      </c>
      <c r="NU437">
        <v>42439</v>
      </c>
      <c r="NV437">
        <v>1232</v>
      </c>
      <c r="NX437">
        <v>42439</v>
      </c>
      <c r="NY437">
        <v>7348</v>
      </c>
      <c r="OA437">
        <v>42439</v>
      </c>
      <c r="OB437">
        <v>903.8</v>
      </c>
    </row>
    <row r="438" spans="4:392">
      <c r="D438">
        <v>42440</v>
      </c>
      <c r="E438" t="e">
        <v>#N/A</v>
      </c>
      <c r="G438">
        <v>42440</v>
      </c>
      <c r="H438" t="e">
        <v>#N/A</v>
      </c>
      <c r="J438">
        <v>42440</v>
      </c>
      <c r="K438" t="e">
        <v>#N/A</v>
      </c>
      <c r="M438">
        <v>42440</v>
      </c>
      <c r="N438" t="e">
        <v>#N/A</v>
      </c>
      <c r="P438">
        <v>42440</v>
      </c>
      <c r="Q438" t="e">
        <v>#N/A</v>
      </c>
      <c r="S438">
        <v>42440</v>
      </c>
      <c r="T438" t="e">
        <v>#N/A</v>
      </c>
      <c r="V438">
        <v>42440</v>
      </c>
      <c r="W438" t="e">
        <v>#N/A</v>
      </c>
      <c r="Y438">
        <v>42440</v>
      </c>
      <c r="Z438" t="e">
        <v>#N/A</v>
      </c>
      <c r="AB438">
        <v>42440</v>
      </c>
      <c r="AC438" t="e">
        <v>#N/A</v>
      </c>
      <c r="AE438">
        <v>42440</v>
      </c>
      <c r="AF438" t="e">
        <v>#N/A</v>
      </c>
      <c r="AH438">
        <v>42440</v>
      </c>
      <c r="AI438" t="e">
        <v>#N/A</v>
      </c>
      <c r="AQ438">
        <v>42440</v>
      </c>
      <c r="AR438" t="e">
        <v>#N/A</v>
      </c>
      <c r="AT438">
        <v>42440</v>
      </c>
      <c r="AU438" t="e">
        <v>#N/A</v>
      </c>
      <c r="BC438">
        <v>42440</v>
      </c>
      <c r="BD438" t="e">
        <v>#N/A</v>
      </c>
      <c r="BI438">
        <v>42440</v>
      </c>
      <c r="BJ438" t="e">
        <v>#N/A</v>
      </c>
      <c r="BL438">
        <v>42440</v>
      </c>
      <c r="BM438" t="e">
        <v>#N/A</v>
      </c>
      <c r="BO438">
        <v>42440</v>
      </c>
      <c r="BP438" t="e">
        <v>#N/A</v>
      </c>
      <c r="BR438">
        <v>42440</v>
      </c>
      <c r="BS438" t="e">
        <v>#N/A</v>
      </c>
      <c r="BU438">
        <v>42440</v>
      </c>
      <c r="BV438" t="e">
        <v>#N/A</v>
      </c>
      <c r="BX438">
        <v>42440</v>
      </c>
      <c r="BY438" t="e">
        <v>#N/A</v>
      </c>
      <c r="CA438">
        <v>42440</v>
      </c>
      <c r="CB438" t="e">
        <v>#N/A</v>
      </c>
      <c r="CD438">
        <v>42440</v>
      </c>
      <c r="CE438" t="e">
        <v>#N/A</v>
      </c>
      <c r="CG438">
        <v>42440</v>
      </c>
      <c r="CH438" t="e">
        <v>#N/A</v>
      </c>
      <c r="CJ438">
        <v>42440</v>
      </c>
      <c r="CK438" t="e">
        <v>#N/A</v>
      </c>
      <c r="CM438">
        <v>42440</v>
      </c>
      <c r="CN438" t="e">
        <v>#N/A</v>
      </c>
      <c r="CP438">
        <v>42440</v>
      </c>
      <c r="CQ438" t="e">
        <v>#N/A</v>
      </c>
      <c r="CS438">
        <v>42440</v>
      </c>
      <c r="CT438" t="e">
        <v>#N/A</v>
      </c>
      <c r="CV438">
        <v>42440</v>
      </c>
      <c r="CW438" t="e">
        <v>#N/A</v>
      </c>
      <c r="CY438">
        <v>42440</v>
      </c>
      <c r="CZ438" t="e">
        <v>#N/A</v>
      </c>
      <c r="DB438">
        <v>42440</v>
      </c>
      <c r="DC438" t="e">
        <v>#N/A</v>
      </c>
      <c r="DE438">
        <v>42440</v>
      </c>
      <c r="DF438" t="e">
        <v>#N/A</v>
      </c>
      <c r="DH438">
        <v>42440</v>
      </c>
      <c r="DI438" t="e">
        <v>#N/A</v>
      </c>
      <c r="DK438">
        <v>42440</v>
      </c>
      <c r="DL438" t="e">
        <v>#N/A</v>
      </c>
      <c r="DN438">
        <v>42440</v>
      </c>
      <c r="DO438" t="e">
        <v>#N/A</v>
      </c>
      <c r="DQ438">
        <v>42440</v>
      </c>
      <c r="DR438" t="e">
        <v>#N/A</v>
      </c>
      <c r="DT438">
        <v>42440</v>
      </c>
      <c r="DU438" t="e">
        <v>#N/A</v>
      </c>
      <c r="DW438">
        <v>42440</v>
      </c>
      <c r="DX438" t="e">
        <v>#N/A</v>
      </c>
      <c r="DZ438">
        <v>42440</v>
      </c>
      <c r="EA438" t="e">
        <v>#N/A</v>
      </c>
      <c r="EC438">
        <v>42440</v>
      </c>
      <c r="ED438" t="e">
        <v>#N/A</v>
      </c>
      <c r="EF438">
        <v>42440</v>
      </c>
      <c r="EG438" t="e">
        <v>#N/A</v>
      </c>
      <c r="EI438">
        <v>42440</v>
      </c>
      <c r="EJ438" t="e">
        <v>#N/A</v>
      </c>
      <c r="EL438">
        <v>42440</v>
      </c>
      <c r="EM438" t="e">
        <v>#N/A</v>
      </c>
      <c r="EO438">
        <v>42440</v>
      </c>
      <c r="EP438" t="e">
        <v>#N/A</v>
      </c>
      <c r="ER438">
        <v>42440</v>
      </c>
      <c r="ES438" t="e">
        <v>#N/A</v>
      </c>
      <c r="EU438">
        <v>42440</v>
      </c>
      <c r="EV438" t="e">
        <v>#N/A</v>
      </c>
      <c r="EX438">
        <v>42440</v>
      </c>
      <c r="EY438" t="e">
        <v>#N/A</v>
      </c>
      <c r="FA438">
        <v>42440</v>
      </c>
      <c r="FB438" t="e">
        <v>#N/A</v>
      </c>
      <c r="FD438">
        <v>42440</v>
      </c>
      <c r="FE438" t="e">
        <v>#N/A</v>
      </c>
      <c r="FG438">
        <v>42440</v>
      </c>
      <c r="FH438" t="e">
        <v>#N/A</v>
      </c>
      <c r="FJ438">
        <v>42440</v>
      </c>
      <c r="FK438" t="e">
        <v>#N/A</v>
      </c>
      <c r="FM438">
        <v>42440</v>
      </c>
      <c r="FN438" t="e">
        <v>#N/A</v>
      </c>
      <c r="FP438">
        <v>42440</v>
      </c>
      <c r="FQ438" t="e">
        <v>#N/A</v>
      </c>
      <c r="FS438">
        <v>42440</v>
      </c>
      <c r="FT438" t="e">
        <v>#N/A</v>
      </c>
      <c r="FV438">
        <v>42440</v>
      </c>
      <c r="FW438" t="e">
        <v>#N/A</v>
      </c>
      <c r="FY438">
        <v>42440</v>
      </c>
      <c r="FZ438" t="e">
        <v>#N/A</v>
      </c>
      <c r="GB438">
        <v>42440</v>
      </c>
      <c r="GC438" t="e">
        <v>#N/A</v>
      </c>
      <c r="GE438">
        <v>42440</v>
      </c>
      <c r="GF438" t="e">
        <v>#N/A</v>
      </c>
      <c r="GH438">
        <v>42440</v>
      </c>
      <c r="GI438" t="e">
        <v>#N/A</v>
      </c>
      <c r="GK438">
        <v>42440</v>
      </c>
      <c r="GL438" t="e">
        <v>#N/A</v>
      </c>
      <c r="GN438">
        <v>42440</v>
      </c>
      <c r="GO438" t="e">
        <v>#N/A</v>
      </c>
      <c r="GQ438">
        <v>42440</v>
      </c>
      <c r="GR438" t="e">
        <v>#N/A</v>
      </c>
      <c r="GT438">
        <v>42440</v>
      </c>
      <c r="GU438" t="e">
        <v>#N/A</v>
      </c>
      <c r="GW438">
        <v>42440</v>
      </c>
      <c r="GX438" t="e">
        <v>#N/A</v>
      </c>
      <c r="GZ438">
        <v>42440</v>
      </c>
      <c r="HA438" t="e">
        <v>#N/A</v>
      </c>
      <c r="HC438">
        <v>42440</v>
      </c>
      <c r="HD438" t="e">
        <v>#N/A</v>
      </c>
      <c r="HF438">
        <v>42440</v>
      </c>
      <c r="HG438" t="e">
        <v>#N/A</v>
      </c>
      <c r="HI438">
        <v>42440</v>
      </c>
      <c r="HJ438" t="e">
        <v>#N/A</v>
      </c>
      <c r="HL438">
        <v>42440</v>
      </c>
      <c r="HM438" t="e">
        <v>#N/A</v>
      </c>
      <c r="HO438">
        <v>42440</v>
      </c>
      <c r="HP438" t="e">
        <v>#N/A</v>
      </c>
      <c r="HR438">
        <v>42440</v>
      </c>
      <c r="HS438" t="e">
        <v>#N/A</v>
      </c>
      <c r="HU438">
        <v>42440</v>
      </c>
      <c r="HV438" t="e">
        <v>#N/A</v>
      </c>
      <c r="HX438">
        <v>42440</v>
      </c>
      <c r="HY438" t="e">
        <v>#N/A</v>
      </c>
      <c r="IA438">
        <v>42440</v>
      </c>
      <c r="IB438" t="e">
        <v>#N/A</v>
      </c>
      <c r="ID438">
        <v>42440</v>
      </c>
      <c r="IE438" t="e">
        <v>#N/A</v>
      </c>
      <c r="IG438">
        <v>42440</v>
      </c>
      <c r="IH438" t="e">
        <v>#N/A</v>
      </c>
      <c r="IJ438">
        <v>42440</v>
      </c>
      <c r="IK438" t="e">
        <v>#N/A</v>
      </c>
      <c r="IM438">
        <v>42440</v>
      </c>
      <c r="IN438" t="e">
        <v>#N/A</v>
      </c>
      <c r="IP438">
        <v>42440</v>
      </c>
      <c r="IQ438" t="e">
        <v>#N/A</v>
      </c>
      <c r="IS438">
        <v>42440</v>
      </c>
      <c r="IT438" t="e">
        <v>#N/A</v>
      </c>
      <c r="IV438">
        <v>42440</v>
      </c>
      <c r="IW438" t="e">
        <v>#N/A</v>
      </c>
      <c r="IY438">
        <v>42440</v>
      </c>
      <c r="IZ438" t="e">
        <v>#N/A</v>
      </c>
      <c r="JB438">
        <v>42440</v>
      </c>
      <c r="JC438" t="e">
        <v>#N/A</v>
      </c>
      <c r="JE438">
        <v>42440</v>
      </c>
      <c r="JF438" t="e">
        <v>#N/A</v>
      </c>
      <c r="JH438">
        <v>42440</v>
      </c>
      <c r="JI438" t="e">
        <v>#N/A</v>
      </c>
      <c r="JK438">
        <v>42440</v>
      </c>
      <c r="JL438" t="e">
        <v>#N/A</v>
      </c>
      <c r="JN438">
        <v>42440</v>
      </c>
      <c r="JO438" t="e">
        <v>#N/A</v>
      </c>
      <c r="JQ438">
        <v>42440</v>
      </c>
      <c r="JR438" t="e">
        <v>#N/A</v>
      </c>
      <c r="JT438">
        <v>42440</v>
      </c>
      <c r="JU438" t="e">
        <v>#N/A</v>
      </c>
      <c r="JW438">
        <v>42440</v>
      </c>
      <c r="JX438" t="e">
        <v>#N/A</v>
      </c>
      <c r="JZ438">
        <v>42440</v>
      </c>
      <c r="KA438" t="e">
        <v>#N/A</v>
      </c>
      <c r="KC438">
        <v>42440</v>
      </c>
      <c r="KD438" t="e">
        <v>#N/A</v>
      </c>
      <c r="KF438">
        <v>42440</v>
      </c>
      <c r="KG438" t="e">
        <v>#N/A</v>
      </c>
      <c r="KI438">
        <v>42440</v>
      </c>
      <c r="KJ438" t="e">
        <v>#N/A</v>
      </c>
      <c r="KL438">
        <v>42440</v>
      </c>
      <c r="KM438" t="e">
        <v>#N/A</v>
      </c>
      <c r="KO438">
        <v>42440</v>
      </c>
      <c r="KP438" t="e">
        <v>#N/A</v>
      </c>
      <c r="KR438">
        <v>42440</v>
      </c>
      <c r="KS438" t="e">
        <v>#N/A</v>
      </c>
      <c r="KU438">
        <v>42440</v>
      </c>
      <c r="KV438" t="e">
        <v>#N/A</v>
      </c>
      <c r="KX438">
        <v>42440</v>
      </c>
      <c r="KY438" t="e">
        <v>#N/A</v>
      </c>
      <c r="LA438">
        <v>42440</v>
      </c>
      <c r="LB438" t="e">
        <v>#N/A</v>
      </c>
      <c r="LD438">
        <v>42440</v>
      </c>
      <c r="LE438" t="e">
        <v>#N/A</v>
      </c>
      <c r="LG438">
        <v>42440</v>
      </c>
      <c r="LH438" t="e">
        <v>#N/A</v>
      </c>
      <c r="LJ438">
        <v>42440</v>
      </c>
      <c r="LK438" t="e">
        <v>#N/A</v>
      </c>
      <c r="LM438">
        <v>42440</v>
      </c>
      <c r="LN438" t="e">
        <v>#N/A</v>
      </c>
      <c r="LP438">
        <v>42440</v>
      </c>
      <c r="LQ438" t="e">
        <v>#N/A</v>
      </c>
      <c r="LS438">
        <v>42440</v>
      </c>
      <c r="LT438" t="e">
        <v>#N/A</v>
      </c>
      <c r="LV438">
        <v>42440</v>
      </c>
      <c r="LW438" t="e">
        <v>#N/A</v>
      </c>
      <c r="LY438">
        <v>42440</v>
      </c>
      <c r="LZ438" t="e">
        <v>#N/A</v>
      </c>
      <c r="MB438">
        <v>42440</v>
      </c>
      <c r="MC438" t="e">
        <v>#N/A</v>
      </c>
      <c r="ME438">
        <v>42440</v>
      </c>
      <c r="MF438" t="e">
        <v>#N/A</v>
      </c>
      <c r="MH438">
        <v>42440</v>
      </c>
      <c r="MI438" t="e">
        <v>#N/A</v>
      </c>
      <c r="MK438">
        <v>42440</v>
      </c>
      <c r="ML438" t="e">
        <v>#N/A</v>
      </c>
      <c r="MN438">
        <v>42440</v>
      </c>
      <c r="MO438" t="e">
        <v>#N/A</v>
      </c>
      <c r="MQ438">
        <v>42440</v>
      </c>
      <c r="MR438" t="e">
        <v>#N/A</v>
      </c>
      <c r="MT438">
        <v>42440</v>
      </c>
      <c r="MU438" t="e">
        <v>#N/A</v>
      </c>
      <c r="MW438">
        <v>42440</v>
      </c>
      <c r="MX438" t="e">
        <v>#N/A</v>
      </c>
      <c r="MZ438">
        <v>42440</v>
      </c>
      <c r="NA438" t="e">
        <v>#N/A</v>
      </c>
      <c r="NC438">
        <v>42440</v>
      </c>
      <c r="ND438" t="e">
        <v>#N/A</v>
      </c>
      <c r="NF438">
        <v>42440</v>
      </c>
      <c r="NG438" t="e">
        <v>#N/A</v>
      </c>
      <c r="NI438">
        <v>42440</v>
      </c>
      <c r="NJ438" t="e">
        <v>#N/A</v>
      </c>
      <c r="NL438">
        <v>42440</v>
      </c>
      <c r="NM438" t="e">
        <v>#N/A</v>
      </c>
      <c r="NO438">
        <v>42440</v>
      </c>
      <c r="NP438" t="e">
        <v>#N/A</v>
      </c>
      <c r="NR438">
        <v>42440</v>
      </c>
      <c r="NS438" t="e">
        <v>#N/A</v>
      </c>
      <c r="NU438">
        <v>42440</v>
      </c>
      <c r="NV438" t="e">
        <v>#N/A</v>
      </c>
      <c r="NX438">
        <v>42440</v>
      </c>
      <c r="NY438" t="e">
        <v>#N/A</v>
      </c>
      <c r="OA438">
        <v>42440</v>
      </c>
      <c r="OB438" t="e">
        <v>#N/A</v>
      </c>
    </row>
    <row r="439" spans="4:392">
      <c r="D439">
        <v>42441</v>
      </c>
      <c r="E439" t="e">
        <v>#N/A</v>
      </c>
      <c r="G439">
        <v>42441</v>
      </c>
      <c r="H439" t="e">
        <v>#N/A</v>
      </c>
      <c r="J439">
        <v>42441</v>
      </c>
      <c r="K439" t="e">
        <v>#N/A</v>
      </c>
      <c r="M439">
        <v>42441</v>
      </c>
      <c r="N439" t="e">
        <v>#N/A</v>
      </c>
      <c r="P439">
        <v>42441</v>
      </c>
      <c r="Q439" t="e">
        <v>#N/A</v>
      </c>
      <c r="S439">
        <v>42441</v>
      </c>
      <c r="T439" t="e">
        <v>#N/A</v>
      </c>
      <c r="V439">
        <v>42441</v>
      </c>
      <c r="W439" t="e">
        <v>#N/A</v>
      </c>
      <c r="Y439">
        <v>42441</v>
      </c>
      <c r="Z439" t="e">
        <v>#N/A</v>
      </c>
      <c r="AB439">
        <v>42441</v>
      </c>
      <c r="AC439" t="e">
        <v>#N/A</v>
      </c>
      <c r="AE439">
        <v>42441</v>
      </c>
      <c r="AF439" t="e">
        <v>#N/A</v>
      </c>
      <c r="AH439">
        <v>42441</v>
      </c>
      <c r="AI439" t="e">
        <v>#N/A</v>
      </c>
      <c r="AQ439">
        <v>42441</v>
      </c>
      <c r="AR439" t="e">
        <v>#N/A</v>
      </c>
      <c r="AT439">
        <v>42441</v>
      </c>
      <c r="AU439" t="e">
        <v>#N/A</v>
      </c>
      <c r="BC439">
        <v>42441</v>
      </c>
      <c r="BD439" t="e">
        <v>#N/A</v>
      </c>
      <c r="BI439">
        <v>42441</v>
      </c>
      <c r="BJ439" t="e">
        <v>#N/A</v>
      </c>
      <c r="BL439">
        <v>42441</v>
      </c>
      <c r="BM439" t="e">
        <v>#N/A</v>
      </c>
      <c r="BO439">
        <v>42441</v>
      </c>
      <c r="BP439" t="e">
        <v>#N/A</v>
      </c>
      <c r="BR439">
        <v>42441</v>
      </c>
      <c r="BS439" t="e">
        <v>#N/A</v>
      </c>
      <c r="BU439">
        <v>42441</v>
      </c>
      <c r="BV439" t="e">
        <v>#N/A</v>
      </c>
      <c r="BX439">
        <v>42441</v>
      </c>
      <c r="BY439" t="e">
        <v>#N/A</v>
      </c>
      <c r="CA439">
        <v>42441</v>
      </c>
      <c r="CB439" t="e">
        <v>#N/A</v>
      </c>
      <c r="CD439">
        <v>42441</v>
      </c>
      <c r="CE439" t="e">
        <v>#N/A</v>
      </c>
      <c r="CG439">
        <v>42441</v>
      </c>
      <c r="CH439" t="e">
        <v>#N/A</v>
      </c>
      <c r="CJ439">
        <v>42441</v>
      </c>
      <c r="CK439" t="e">
        <v>#N/A</v>
      </c>
      <c r="CM439">
        <v>42441</v>
      </c>
      <c r="CN439" t="e">
        <v>#N/A</v>
      </c>
      <c r="CP439">
        <v>42441</v>
      </c>
      <c r="CQ439" t="e">
        <v>#N/A</v>
      </c>
      <c r="CS439">
        <v>42441</v>
      </c>
      <c r="CT439" t="e">
        <v>#N/A</v>
      </c>
      <c r="CV439">
        <v>42441</v>
      </c>
      <c r="CW439" t="e">
        <v>#N/A</v>
      </c>
      <c r="CY439">
        <v>42441</v>
      </c>
      <c r="CZ439" t="e">
        <v>#N/A</v>
      </c>
      <c r="DB439">
        <v>42441</v>
      </c>
      <c r="DC439" t="e">
        <v>#N/A</v>
      </c>
      <c r="DE439">
        <v>42441</v>
      </c>
      <c r="DF439" t="e">
        <v>#N/A</v>
      </c>
      <c r="DH439">
        <v>42441</v>
      </c>
      <c r="DI439" t="e">
        <v>#N/A</v>
      </c>
      <c r="DK439">
        <v>42441</v>
      </c>
      <c r="DL439" t="e">
        <v>#N/A</v>
      </c>
      <c r="DN439">
        <v>42441</v>
      </c>
      <c r="DO439" t="e">
        <v>#N/A</v>
      </c>
      <c r="DQ439">
        <v>42441</v>
      </c>
      <c r="DR439" t="e">
        <v>#N/A</v>
      </c>
      <c r="DT439">
        <v>42441</v>
      </c>
      <c r="DU439" t="e">
        <v>#N/A</v>
      </c>
      <c r="DW439">
        <v>42441</v>
      </c>
      <c r="DX439" t="e">
        <v>#N/A</v>
      </c>
      <c r="DZ439">
        <v>42441</v>
      </c>
      <c r="EA439" t="e">
        <v>#N/A</v>
      </c>
      <c r="EC439">
        <v>42441</v>
      </c>
      <c r="ED439" t="e">
        <v>#N/A</v>
      </c>
      <c r="EF439">
        <v>42441</v>
      </c>
      <c r="EG439" t="e">
        <v>#N/A</v>
      </c>
      <c r="EI439">
        <v>42441</v>
      </c>
      <c r="EJ439" t="e">
        <v>#N/A</v>
      </c>
      <c r="EL439">
        <v>42441</v>
      </c>
      <c r="EM439" t="e">
        <v>#N/A</v>
      </c>
      <c r="EO439">
        <v>42441</v>
      </c>
      <c r="EP439" t="e">
        <v>#N/A</v>
      </c>
      <c r="ER439">
        <v>42441</v>
      </c>
      <c r="ES439" t="e">
        <v>#N/A</v>
      </c>
      <c r="EU439">
        <v>42441</v>
      </c>
      <c r="EV439" t="e">
        <v>#N/A</v>
      </c>
      <c r="EX439">
        <v>42441</v>
      </c>
      <c r="EY439" t="e">
        <v>#N/A</v>
      </c>
      <c r="FA439">
        <v>42441</v>
      </c>
      <c r="FB439" t="e">
        <v>#N/A</v>
      </c>
      <c r="FD439">
        <v>42441</v>
      </c>
      <c r="FE439" t="e">
        <v>#N/A</v>
      </c>
      <c r="FG439">
        <v>42441</v>
      </c>
      <c r="FH439" t="e">
        <v>#N/A</v>
      </c>
      <c r="FJ439">
        <v>42441</v>
      </c>
      <c r="FK439" t="e">
        <v>#N/A</v>
      </c>
      <c r="FM439">
        <v>42441</v>
      </c>
      <c r="FN439" t="e">
        <v>#N/A</v>
      </c>
      <c r="FP439">
        <v>42441</v>
      </c>
      <c r="FQ439" t="e">
        <v>#N/A</v>
      </c>
      <c r="FS439">
        <v>42441</v>
      </c>
      <c r="FT439" t="e">
        <v>#N/A</v>
      </c>
      <c r="FV439">
        <v>42441</v>
      </c>
      <c r="FW439" t="e">
        <v>#N/A</v>
      </c>
      <c r="FY439">
        <v>42441</v>
      </c>
      <c r="FZ439" t="e">
        <v>#N/A</v>
      </c>
      <c r="GB439">
        <v>42441</v>
      </c>
      <c r="GC439" t="e">
        <v>#N/A</v>
      </c>
      <c r="GE439">
        <v>42441</v>
      </c>
      <c r="GF439" t="e">
        <v>#N/A</v>
      </c>
      <c r="GH439">
        <v>42441</v>
      </c>
      <c r="GI439" t="e">
        <v>#N/A</v>
      </c>
      <c r="GK439">
        <v>42441</v>
      </c>
      <c r="GL439" t="e">
        <v>#N/A</v>
      </c>
      <c r="GN439">
        <v>42441</v>
      </c>
      <c r="GO439" t="e">
        <v>#N/A</v>
      </c>
      <c r="GQ439">
        <v>42441</v>
      </c>
      <c r="GR439" t="e">
        <v>#N/A</v>
      </c>
      <c r="GT439">
        <v>42441</v>
      </c>
      <c r="GU439" t="e">
        <v>#N/A</v>
      </c>
      <c r="GW439">
        <v>42441</v>
      </c>
      <c r="GX439" t="e">
        <v>#N/A</v>
      </c>
      <c r="GZ439">
        <v>42441</v>
      </c>
      <c r="HA439" t="e">
        <v>#N/A</v>
      </c>
      <c r="HC439">
        <v>42441</v>
      </c>
      <c r="HD439" t="e">
        <v>#N/A</v>
      </c>
      <c r="HF439">
        <v>42441</v>
      </c>
      <c r="HG439" t="e">
        <v>#N/A</v>
      </c>
      <c r="HI439">
        <v>42441</v>
      </c>
      <c r="HJ439" t="e">
        <v>#N/A</v>
      </c>
      <c r="HL439">
        <v>42441</v>
      </c>
      <c r="HM439" t="e">
        <v>#N/A</v>
      </c>
      <c r="HO439">
        <v>42441</v>
      </c>
      <c r="HP439" t="e">
        <v>#N/A</v>
      </c>
      <c r="HR439">
        <v>42441</v>
      </c>
      <c r="HS439" t="e">
        <v>#N/A</v>
      </c>
      <c r="HU439">
        <v>42441</v>
      </c>
      <c r="HV439" t="e">
        <v>#N/A</v>
      </c>
      <c r="HX439">
        <v>42441</v>
      </c>
      <c r="HY439" t="e">
        <v>#N/A</v>
      </c>
      <c r="IA439">
        <v>42441</v>
      </c>
      <c r="IB439" t="e">
        <v>#N/A</v>
      </c>
      <c r="ID439">
        <v>42441</v>
      </c>
      <c r="IE439" t="e">
        <v>#N/A</v>
      </c>
      <c r="IG439">
        <v>42441</v>
      </c>
      <c r="IH439" t="e">
        <v>#N/A</v>
      </c>
      <c r="IJ439">
        <v>42441</v>
      </c>
      <c r="IK439" t="e">
        <v>#N/A</v>
      </c>
      <c r="IM439">
        <v>42441</v>
      </c>
      <c r="IN439" t="e">
        <v>#N/A</v>
      </c>
      <c r="IP439">
        <v>42441</v>
      </c>
      <c r="IQ439" t="e">
        <v>#N/A</v>
      </c>
      <c r="IS439">
        <v>42441</v>
      </c>
      <c r="IT439" t="e">
        <v>#N/A</v>
      </c>
      <c r="IV439">
        <v>42441</v>
      </c>
      <c r="IW439" t="e">
        <v>#N/A</v>
      </c>
      <c r="IY439">
        <v>42441</v>
      </c>
      <c r="IZ439" t="e">
        <v>#N/A</v>
      </c>
      <c r="JB439">
        <v>42441</v>
      </c>
      <c r="JC439" t="e">
        <v>#N/A</v>
      </c>
      <c r="JE439">
        <v>42441</v>
      </c>
      <c r="JF439" t="e">
        <v>#N/A</v>
      </c>
      <c r="JH439">
        <v>42441</v>
      </c>
      <c r="JI439" t="e">
        <v>#N/A</v>
      </c>
      <c r="JK439">
        <v>42441</v>
      </c>
      <c r="JL439" t="e">
        <v>#N/A</v>
      </c>
      <c r="JN439">
        <v>42441</v>
      </c>
      <c r="JO439" t="e">
        <v>#N/A</v>
      </c>
      <c r="JQ439">
        <v>42441</v>
      </c>
      <c r="JR439" t="e">
        <v>#N/A</v>
      </c>
      <c r="JT439">
        <v>42441</v>
      </c>
      <c r="JU439" t="e">
        <v>#N/A</v>
      </c>
      <c r="JW439">
        <v>42441</v>
      </c>
      <c r="JX439" t="e">
        <v>#N/A</v>
      </c>
      <c r="JZ439">
        <v>42441</v>
      </c>
      <c r="KA439" t="e">
        <v>#N/A</v>
      </c>
      <c r="KC439">
        <v>42441</v>
      </c>
      <c r="KD439" t="e">
        <v>#N/A</v>
      </c>
      <c r="KF439">
        <v>42441</v>
      </c>
      <c r="KG439" t="e">
        <v>#N/A</v>
      </c>
      <c r="KI439">
        <v>42441</v>
      </c>
      <c r="KJ439" t="e">
        <v>#N/A</v>
      </c>
      <c r="KL439">
        <v>42441</v>
      </c>
      <c r="KM439" t="e">
        <v>#N/A</v>
      </c>
      <c r="KO439">
        <v>42441</v>
      </c>
      <c r="KP439" t="e">
        <v>#N/A</v>
      </c>
      <c r="KR439">
        <v>42441</v>
      </c>
      <c r="KS439" t="e">
        <v>#N/A</v>
      </c>
      <c r="KU439">
        <v>42441</v>
      </c>
      <c r="KV439" t="e">
        <v>#N/A</v>
      </c>
      <c r="KX439">
        <v>42441</v>
      </c>
      <c r="KY439" t="e">
        <v>#N/A</v>
      </c>
      <c r="LA439">
        <v>42441</v>
      </c>
      <c r="LB439" t="e">
        <v>#N/A</v>
      </c>
      <c r="LD439">
        <v>42441</v>
      </c>
      <c r="LE439" t="e">
        <v>#N/A</v>
      </c>
      <c r="LG439">
        <v>42441</v>
      </c>
      <c r="LH439" t="e">
        <v>#N/A</v>
      </c>
      <c r="LJ439">
        <v>42441</v>
      </c>
      <c r="LK439" t="e">
        <v>#N/A</v>
      </c>
      <c r="LM439">
        <v>42441</v>
      </c>
      <c r="LN439" t="e">
        <v>#N/A</v>
      </c>
      <c r="LP439">
        <v>42441</v>
      </c>
      <c r="LQ439" t="e">
        <v>#N/A</v>
      </c>
      <c r="LS439">
        <v>42441</v>
      </c>
      <c r="LT439" t="e">
        <v>#N/A</v>
      </c>
      <c r="LV439">
        <v>42441</v>
      </c>
      <c r="LW439" t="e">
        <v>#N/A</v>
      </c>
      <c r="LY439">
        <v>42441</v>
      </c>
      <c r="LZ439" t="e">
        <v>#N/A</v>
      </c>
      <c r="MB439">
        <v>42441</v>
      </c>
      <c r="MC439" t="e">
        <v>#N/A</v>
      </c>
      <c r="ME439">
        <v>42441</v>
      </c>
      <c r="MF439" t="e">
        <v>#N/A</v>
      </c>
      <c r="MH439">
        <v>42441</v>
      </c>
      <c r="MI439" t="e">
        <v>#N/A</v>
      </c>
      <c r="MK439">
        <v>42441</v>
      </c>
      <c r="ML439" t="e">
        <v>#N/A</v>
      </c>
      <c r="MN439">
        <v>42441</v>
      </c>
      <c r="MO439" t="e">
        <v>#N/A</v>
      </c>
      <c r="MQ439">
        <v>42441</v>
      </c>
      <c r="MR439" t="e">
        <v>#N/A</v>
      </c>
      <c r="MT439">
        <v>42441</v>
      </c>
      <c r="MU439" t="e">
        <v>#N/A</v>
      </c>
      <c r="MW439">
        <v>42441</v>
      </c>
      <c r="MX439" t="e">
        <v>#N/A</v>
      </c>
      <c r="MZ439">
        <v>42441</v>
      </c>
      <c r="NA439" t="e">
        <v>#N/A</v>
      </c>
      <c r="NC439">
        <v>42441</v>
      </c>
      <c r="ND439" t="e">
        <v>#N/A</v>
      </c>
      <c r="NF439">
        <v>42441</v>
      </c>
      <c r="NG439" t="e">
        <v>#N/A</v>
      </c>
      <c r="NI439">
        <v>42441</v>
      </c>
      <c r="NJ439" t="e">
        <v>#N/A</v>
      </c>
      <c r="NL439">
        <v>42441</v>
      </c>
      <c r="NM439" t="e">
        <v>#N/A</v>
      </c>
      <c r="NO439">
        <v>42441</v>
      </c>
      <c r="NP439" t="e">
        <v>#N/A</v>
      </c>
      <c r="NR439">
        <v>42441</v>
      </c>
      <c r="NS439" t="e">
        <v>#N/A</v>
      </c>
      <c r="NU439">
        <v>42441</v>
      </c>
      <c r="NV439" t="e">
        <v>#N/A</v>
      </c>
      <c r="NX439">
        <v>42441</v>
      </c>
      <c r="NY439" t="e">
        <v>#N/A</v>
      </c>
      <c r="OA439">
        <v>42441</v>
      </c>
      <c r="OB439" t="e">
        <v>#N/A</v>
      </c>
    </row>
    <row r="440" spans="4:392">
      <c r="D440">
        <v>42442</v>
      </c>
      <c r="E440">
        <v>10920</v>
      </c>
      <c r="G440">
        <v>42442</v>
      </c>
      <c r="H440">
        <v>4879</v>
      </c>
      <c r="J440">
        <v>42442</v>
      </c>
      <c r="K440">
        <v>7378</v>
      </c>
      <c r="M440">
        <v>42442</v>
      </c>
      <c r="N440">
        <v>2748.93</v>
      </c>
      <c r="P440">
        <v>42442</v>
      </c>
      <c r="Q440">
        <v>7405</v>
      </c>
      <c r="S440">
        <v>42442</v>
      </c>
      <c r="T440">
        <v>1287.42</v>
      </c>
      <c r="V440">
        <v>42442</v>
      </c>
      <c r="W440">
        <v>3475</v>
      </c>
      <c r="Y440">
        <v>42442</v>
      </c>
      <c r="Z440">
        <v>108.9</v>
      </c>
      <c r="AB440">
        <v>42442</v>
      </c>
      <c r="AC440">
        <v>3650</v>
      </c>
      <c r="AE440">
        <v>42442</v>
      </c>
      <c r="AF440">
        <v>925.3</v>
      </c>
      <c r="AH440">
        <v>42442</v>
      </c>
      <c r="AI440">
        <v>1158</v>
      </c>
      <c r="AQ440">
        <v>42442</v>
      </c>
      <c r="AR440">
        <v>229</v>
      </c>
      <c r="AT440">
        <v>42442</v>
      </c>
      <c r="AU440">
        <v>14550</v>
      </c>
      <c r="BC440">
        <v>42442</v>
      </c>
      <c r="BD440">
        <v>11500</v>
      </c>
      <c r="BI440">
        <v>42442</v>
      </c>
      <c r="BJ440">
        <v>20140</v>
      </c>
      <c r="BL440">
        <v>42442</v>
      </c>
      <c r="BM440">
        <v>12090</v>
      </c>
      <c r="BO440">
        <v>42442</v>
      </c>
      <c r="BP440">
        <v>1037</v>
      </c>
      <c r="BR440">
        <v>42442</v>
      </c>
      <c r="BS440">
        <v>131800</v>
      </c>
      <c r="BU440">
        <v>42442</v>
      </c>
      <c r="BV440">
        <v>2257</v>
      </c>
      <c r="BX440">
        <v>42442</v>
      </c>
      <c r="BY440">
        <v>2190</v>
      </c>
      <c r="CA440">
        <v>42442</v>
      </c>
      <c r="CB440">
        <v>4413</v>
      </c>
      <c r="CD440">
        <v>42442</v>
      </c>
      <c r="CE440">
        <v>448.4</v>
      </c>
      <c r="CG440">
        <v>42442</v>
      </c>
      <c r="CH440">
        <v>11720</v>
      </c>
      <c r="CJ440">
        <v>42442</v>
      </c>
      <c r="CK440">
        <v>1194</v>
      </c>
      <c r="CM440">
        <v>42442</v>
      </c>
      <c r="CN440">
        <v>9639</v>
      </c>
      <c r="CP440">
        <v>42442</v>
      </c>
      <c r="CQ440">
        <v>2610</v>
      </c>
      <c r="CS440">
        <v>42442</v>
      </c>
      <c r="CT440">
        <v>4947</v>
      </c>
      <c r="CV440">
        <v>42442</v>
      </c>
      <c r="CW440">
        <v>730.6</v>
      </c>
      <c r="CY440">
        <v>42442</v>
      </c>
      <c r="CZ440">
        <v>3479</v>
      </c>
      <c r="DB440">
        <v>42442</v>
      </c>
      <c r="DC440">
        <v>65820</v>
      </c>
      <c r="DE440">
        <v>42442</v>
      </c>
      <c r="DF440">
        <v>3742</v>
      </c>
      <c r="DH440">
        <v>42442</v>
      </c>
      <c r="DI440">
        <v>638.20000000000005</v>
      </c>
      <c r="DK440">
        <v>42442</v>
      </c>
      <c r="DL440">
        <v>912400</v>
      </c>
      <c r="DN440">
        <v>42442</v>
      </c>
      <c r="DO440">
        <v>633.5</v>
      </c>
      <c r="DQ440">
        <v>42442</v>
      </c>
      <c r="DR440">
        <v>3200</v>
      </c>
      <c r="DT440">
        <v>42442</v>
      </c>
      <c r="DU440">
        <v>290</v>
      </c>
      <c r="DW440">
        <v>42442</v>
      </c>
      <c r="DX440">
        <v>3742</v>
      </c>
      <c r="DZ440">
        <v>42442</v>
      </c>
      <c r="EA440">
        <v>50170</v>
      </c>
      <c r="EC440">
        <v>42442</v>
      </c>
      <c r="ED440">
        <v>297</v>
      </c>
      <c r="EF440">
        <v>42442</v>
      </c>
      <c r="EG440">
        <v>6539</v>
      </c>
      <c r="EI440">
        <v>42442</v>
      </c>
      <c r="EJ440">
        <v>33950</v>
      </c>
      <c r="EL440">
        <v>42442</v>
      </c>
      <c r="EM440">
        <v>8420</v>
      </c>
      <c r="EO440">
        <v>42442</v>
      </c>
      <c r="EP440">
        <v>5408</v>
      </c>
      <c r="ER440">
        <v>42442</v>
      </c>
      <c r="ES440">
        <v>11720</v>
      </c>
      <c r="EU440">
        <v>42442</v>
      </c>
      <c r="EV440">
        <v>5386</v>
      </c>
      <c r="EX440">
        <v>42442</v>
      </c>
      <c r="EY440">
        <v>20320</v>
      </c>
      <c r="FA440">
        <v>42442</v>
      </c>
      <c r="FB440">
        <v>4655</v>
      </c>
      <c r="FD440">
        <v>42442</v>
      </c>
      <c r="FE440">
        <v>1638</v>
      </c>
      <c r="FG440">
        <v>42442</v>
      </c>
      <c r="FH440">
        <v>3264</v>
      </c>
      <c r="FJ440">
        <v>42442</v>
      </c>
      <c r="FK440">
        <v>2927</v>
      </c>
      <c r="FM440">
        <v>42442</v>
      </c>
      <c r="FN440">
        <v>11410</v>
      </c>
      <c r="FP440">
        <v>42442</v>
      </c>
      <c r="FQ440">
        <v>1345</v>
      </c>
      <c r="FS440">
        <v>42442</v>
      </c>
      <c r="FT440">
        <v>4730</v>
      </c>
      <c r="FV440">
        <v>42442</v>
      </c>
      <c r="FW440">
        <v>2354</v>
      </c>
      <c r="FY440">
        <v>42442</v>
      </c>
      <c r="FZ440">
        <v>328.99</v>
      </c>
      <c r="GB440">
        <v>42442</v>
      </c>
      <c r="GC440">
        <v>1720</v>
      </c>
      <c r="GE440">
        <v>42442</v>
      </c>
      <c r="GF440">
        <v>19060</v>
      </c>
      <c r="GH440">
        <v>42442</v>
      </c>
      <c r="GI440">
        <v>6000</v>
      </c>
      <c r="GK440">
        <v>42442</v>
      </c>
      <c r="GL440">
        <v>69160</v>
      </c>
      <c r="GN440">
        <v>42442</v>
      </c>
      <c r="GO440">
        <v>955</v>
      </c>
      <c r="GQ440">
        <v>42442</v>
      </c>
      <c r="GR440">
        <v>61.72</v>
      </c>
      <c r="GT440">
        <v>42442</v>
      </c>
      <c r="GU440">
        <v>27440</v>
      </c>
      <c r="GW440">
        <v>42442</v>
      </c>
      <c r="GX440">
        <v>5267</v>
      </c>
      <c r="GZ440">
        <v>42442</v>
      </c>
      <c r="HA440">
        <v>14760</v>
      </c>
      <c r="HC440">
        <v>42442</v>
      </c>
      <c r="HD440">
        <v>3008</v>
      </c>
      <c r="HF440">
        <v>42442</v>
      </c>
      <c r="HG440">
        <v>20600</v>
      </c>
      <c r="HI440">
        <v>42442</v>
      </c>
      <c r="HJ440">
        <v>1592</v>
      </c>
      <c r="HL440">
        <v>42442</v>
      </c>
      <c r="HM440">
        <v>6793</v>
      </c>
      <c r="HO440">
        <v>42442</v>
      </c>
      <c r="HP440">
        <v>2204</v>
      </c>
      <c r="HR440">
        <v>42442</v>
      </c>
      <c r="HS440">
        <v>1310</v>
      </c>
      <c r="HU440">
        <v>42442</v>
      </c>
      <c r="HV440">
        <v>3510</v>
      </c>
      <c r="HX440">
        <v>42442</v>
      </c>
      <c r="HY440">
        <v>444.9</v>
      </c>
      <c r="IA440">
        <v>42442</v>
      </c>
      <c r="IB440">
        <v>270.3</v>
      </c>
      <c r="ID440">
        <v>42442</v>
      </c>
      <c r="IE440">
        <v>2666</v>
      </c>
      <c r="IG440">
        <v>42442</v>
      </c>
      <c r="IH440">
        <v>2030</v>
      </c>
      <c r="IJ440">
        <v>42442</v>
      </c>
      <c r="IK440">
        <v>7288</v>
      </c>
      <c r="IM440">
        <v>42442</v>
      </c>
      <c r="IN440">
        <v>13510</v>
      </c>
      <c r="IP440">
        <v>42442</v>
      </c>
      <c r="IQ440">
        <v>17880</v>
      </c>
      <c r="IS440">
        <v>42442</v>
      </c>
      <c r="IT440">
        <v>3117</v>
      </c>
      <c r="IV440">
        <v>42442</v>
      </c>
      <c r="IW440">
        <v>2580</v>
      </c>
      <c r="IY440">
        <v>42442</v>
      </c>
      <c r="IZ440">
        <v>1093</v>
      </c>
      <c r="JB440">
        <v>42442</v>
      </c>
      <c r="JC440">
        <v>872.99</v>
      </c>
      <c r="JE440">
        <v>42442</v>
      </c>
      <c r="JF440">
        <v>2358</v>
      </c>
      <c r="JH440">
        <v>42442</v>
      </c>
      <c r="JI440">
        <v>18980</v>
      </c>
      <c r="JK440">
        <v>42442</v>
      </c>
      <c r="JL440">
        <v>1993</v>
      </c>
      <c r="JN440">
        <v>42442</v>
      </c>
      <c r="JO440">
        <v>4434</v>
      </c>
      <c r="JQ440">
        <v>42442</v>
      </c>
      <c r="JR440">
        <v>2000</v>
      </c>
      <c r="JT440">
        <v>42442</v>
      </c>
      <c r="JU440">
        <v>1926</v>
      </c>
      <c r="JW440">
        <v>42442</v>
      </c>
      <c r="JX440">
        <v>23390</v>
      </c>
      <c r="JZ440">
        <v>42442</v>
      </c>
      <c r="KA440">
        <v>5060</v>
      </c>
      <c r="KC440">
        <v>42442</v>
      </c>
      <c r="KD440">
        <v>25780</v>
      </c>
      <c r="KF440">
        <v>42442</v>
      </c>
      <c r="KG440">
        <v>4168</v>
      </c>
      <c r="KI440">
        <v>42442</v>
      </c>
      <c r="KJ440">
        <v>13150</v>
      </c>
      <c r="KL440">
        <v>42442</v>
      </c>
      <c r="KM440">
        <v>3970</v>
      </c>
      <c r="KO440">
        <v>42442</v>
      </c>
      <c r="KP440">
        <v>15860</v>
      </c>
      <c r="KR440">
        <v>42442</v>
      </c>
      <c r="KS440">
        <v>154.6</v>
      </c>
      <c r="KU440">
        <v>42442</v>
      </c>
      <c r="KV440">
        <v>902.5</v>
      </c>
      <c r="KX440">
        <v>42442</v>
      </c>
      <c r="KY440">
        <v>2126</v>
      </c>
      <c r="LA440">
        <v>42442</v>
      </c>
      <c r="LB440">
        <v>9072</v>
      </c>
      <c r="LD440">
        <v>42442</v>
      </c>
      <c r="LE440">
        <v>1903</v>
      </c>
      <c r="LG440">
        <v>42442</v>
      </c>
      <c r="LH440">
        <v>53100</v>
      </c>
      <c r="LJ440">
        <v>42442</v>
      </c>
      <c r="LK440">
        <v>27460</v>
      </c>
      <c r="LM440">
        <v>42442</v>
      </c>
      <c r="LN440">
        <v>1656</v>
      </c>
      <c r="LP440">
        <v>42442</v>
      </c>
      <c r="LQ440">
        <v>59700</v>
      </c>
      <c r="LS440">
        <v>42442</v>
      </c>
      <c r="LT440">
        <v>203.2</v>
      </c>
      <c r="LV440">
        <v>42442</v>
      </c>
      <c r="LW440">
        <v>465.9</v>
      </c>
      <c r="LY440">
        <v>42442</v>
      </c>
      <c r="LZ440">
        <v>1056</v>
      </c>
      <c r="MB440">
        <v>42442</v>
      </c>
      <c r="MC440">
        <v>15460</v>
      </c>
      <c r="ME440">
        <v>42442</v>
      </c>
      <c r="MF440">
        <v>1275</v>
      </c>
      <c r="MH440">
        <v>42442</v>
      </c>
      <c r="MI440">
        <v>1768</v>
      </c>
      <c r="MK440">
        <v>42442</v>
      </c>
      <c r="ML440">
        <v>4541</v>
      </c>
      <c r="MN440">
        <v>42442</v>
      </c>
      <c r="MO440">
        <v>636.1</v>
      </c>
      <c r="MQ440">
        <v>42442</v>
      </c>
      <c r="MR440">
        <v>592</v>
      </c>
      <c r="MT440">
        <v>42442</v>
      </c>
      <c r="MU440">
        <v>1913</v>
      </c>
      <c r="MW440">
        <v>42442</v>
      </c>
      <c r="MX440">
        <v>5700</v>
      </c>
      <c r="MZ440">
        <v>42442</v>
      </c>
      <c r="NA440">
        <v>580.9</v>
      </c>
      <c r="NC440">
        <v>42442</v>
      </c>
      <c r="ND440">
        <v>4383</v>
      </c>
      <c r="NF440">
        <v>42442</v>
      </c>
      <c r="NG440">
        <v>1627</v>
      </c>
      <c r="NI440">
        <v>42442</v>
      </c>
      <c r="NJ440">
        <v>5549</v>
      </c>
      <c r="NL440">
        <v>42442</v>
      </c>
      <c r="NM440">
        <v>6242</v>
      </c>
      <c r="NO440">
        <v>42442</v>
      </c>
      <c r="NP440">
        <v>22980</v>
      </c>
      <c r="NR440">
        <v>42442</v>
      </c>
      <c r="NS440">
        <v>5150</v>
      </c>
      <c r="NU440">
        <v>42442</v>
      </c>
      <c r="NV440">
        <v>1241</v>
      </c>
      <c r="NX440">
        <v>42442</v>
      </c>
      <c r="NY440">
        <v>7408</v>
      </c>
      <c r="OA440">
        <v>42442</v>
      </c>
      <c r="OB440">
        <v>903.7</v>
      </c>
    </row>
    <row r="441" spans="4:392">
      <c r="D441">
        <v>42443</v>
      </c>
      <c r="E441">
        <v>10570</v>
      </c>
      <c r="G441">
        <v>42443</v>
      </c>
      <c r="H441">
        <v>4929</v>
      </c>
      <c r="J441">
        <v>42443</v>
      </c>
      <c r="K441">
        <v>7088</v>
      </c>
      <c r="M441">
        <v>42443</v>
      </c>
      <c r="N441">
        <v>2743.16</v>
      </c>
      <c r="P441">
        <v>42443</v>
      </c>
      <c r="Q441">
        <v>7335</v>
      </c>
      <c r="S441">
        <v>42443</v>
      </c>
      <c r="T441">
        <v>1274.69</v>
      </c>
      <c r="V441">
        <v>42443</v>
      </c>
      <c r="W441">
        <v>3332</v>
      </c>
      <c r="Y441">
        <v>42443</v>
      </c>
      <c r="Z441">
        <v>108.2</v>
      </c>
      <c r="AB441">
        <v>42443</v>
      </c>
      <c r="AC441">
        <v>3642</v>
      </c>
      <c r="AE441">
        <v>42443</v>
      </c>
      <c r="AF441">
        <v>907.8</v>
      </c>
      <c r="AH441">
        <v>42443</v>
      </c>
      <c r="AI441">
        <v>1146</v>
      </c>
      <c r="AQ441">
        <v>42443</v>
      </c>
      <c r="AR441">
        <v>228</v>
      </c>
      <c r="AT441">
        <v>42443</v>
      </c>
      <c r="AU441">
        <v>14470</v>
      </c>
      <c r="BC441">
        <v>42443</v>
      </c>
      <c r="BD441">
        <v>11400</v>
      </c>
      <c r="BI441">
        <v>42443</v>
      </c>
      <c r="BJ441">
        <v>20100</v>
      </c>
      <c r="BL441">
        <v>42443</v>
      </c>
      <c r="BM441">
        <v>12160</v>
      </c>
      <c r="BO441">
        <v>42443</v>
      </c>
      <c r="BP441">
        <v>1015</v>
      </c>
      <c r="BR441">
        <v>42443</v>
      </c>
      <c r="BS441">
        <v>132200</v>
      </c>
      <c r="BU441">
        <v>42443</v>
      </c>
      <c r="BV441">
        <v>2250</v>
      </c>
      <c r="BX441">
        <v>42443</v>
      </c>
      <c r="BY441">
        <v>2127</v>
      </c>
      <c r="CA441">
        <v>42443</v>
      </c>
      <c r="CB441">
        <v>4310</v>
      </c>
      <c r="CD441">
        <v>42443</v>
      </c>
      <c r="CE441">
        <v>433</v>
      </c>
      <c r="CG441">
        <v>42443</v>
      </c>
      <c r="CH441">
        <v>11450</v>
      </c>
      <c r="CJ441">
        <v>42443</v>
      </c>
      <c r="CK441">
        <v>1203</v>
      </c>
      <c r="CM441">
        <v>42443</v>
      </c>
      <c r="CN441">
        <v>9556</v>
      </c>
      <c r="CP441">
        <v>42443</v>
      </c>
      <c r="CQ441">
        <v>2557</v>
      </c>
      <c r="CS441">
        <v>42443</v>
      </c>
      <c r="CT441">
        <v>4800</v>
      </c>
      <c r="CV441">
        <v>42443</v>
      </c>
      <c r="CW441">
        <v>705</v>
      </c>
      <c r="CY441">
        <v>42443</v>
      </c>
      <c r="CZ441">
        <v>3550</v>
      </c>
      <c r="DB441">
        <v>42443</v>
      </c>
      <c r="DC441">
        <v>66200</v>
      </c>
      <c r="DE441">
        <v>42443</v>
      </c>
      <c r="DF441">
        <v>3650</v>
      </c>
      <c r="DH441">
        <v>42443</v>
      </c>
      <c r="DI441">
        <v>638.5</v>
      </c>
      <c r="DK441">
        <v>42443</v>
      </c>
      <c r="DL441">
        <v>882000</v>
      </c>
      <c r="DN441">
        <v>42443</v>
      </c>
      <c r="DO441">
        <v>629</v>
      </c>
      <c r="DQ441">
        <v>42443</v>
      </c>
      <c r="DR441">
        <v>3088</v>
      </c>
      <c r="DT441">
        <v>42443</v>
      </c>
      <c r="DU441">
        <v>293</v>
      </c>
      <c r="DW441">
        <v>42443</v>
      </c>
      <c r="DX441">
        <v>3773</v>
      </c>
      <c r="DZ441">
        <v>42443</v>
      </c>
      <c r="EA441">
        <v>50010</v>
      </c>
      <c r="EC441">
        <v>42443</v>
      </c>
      <c r="ED441">
        <v>294</v>
      </c>
      <c r="EF441">
        <v>42443</v>
      </c>
      <c r="EG441">
        <v>6319</v>
      </c>
      <c r="EI441">
        <v>42443</v>
      </c>
      <c r="EJ441">
        <v>33550</v>
      </c>
      <c r="EL441">
        <v>42443</v>
      </c>
      <c r="EM441">
        <v>8267</v>
      </c>
      <c r="EO441">
        <v>42443</v>
      </c>
      <c r="EP441">
        <v>5332</v>
      </c>
      <c r="ER441">
        <v>42443</v>
      </c>
      <c r="ES441">
        <v>11440</v>
      </c>
      <c r="EU441">
        <v>42443</v>
      </c>
      <c r="EV441">
        <v>5384</v>
      </c>
      <c r="EX441">
        <v>42443</v>
      </c>
      <c r="EY441">
        <v>20080</v>
      </c>
      <c r="FA441">
        <v>42443</v>
      </c>
      <c r="FB441">
        <v>4639</v>
      </c>
      <c r="FD441">
        <v>42443</v>
      </c>
      <c r="FE441">
        <v>1612</v>
      </c>
      <c r="FG441">
        <v>42443</v>
      </c>
      <c r="FH441">
        <v>3330</v>
      </c>
      <c r="FJ441">
        <v>42443</v>
      </c>
      <c r="FK441">
        <v>2801</v>
      </c>
      <c r="FM441">
        <v>42443</v>
      </c>
      <c r="FN441">
        <v>10960</v>
      </c>
      <c r="FP441">
        <v>42443</v>
      </c>
      <c r="FQ441">
        <v>1312</v>
      </c>
      <c r="FS441">
        <v>42443</v>
      </c>
      <c r="FT441">
        <v>4600</v>
      </c>
      <c r="FV441">
        <v>42443</v>
      </c>
      <c r="FW441">
        <v>2307</v>
      </c>
      <c r="FY441">
        <v>42443</v>
      </c>
      <c r="FZ441">
        <v>327.67</v>
      </c>
      <c r="GB441">
        <v>42443</v>
      </c>
      <c r="GC441">
        <v>1690</v>
      </c>
      <c r="GE441">
        <v>42443</v>
      </c>
      <c r="GF441">
        <v>19000</v>
      </c>
      <c r="GH441">
        <v>42443</v>
      </c>
      <c r="GI441">
        <v>6150</v>
      </c>
      <c r="GK441">
        <v>42443</v>
      </c>
      <c r="GL441">
        <v>68730</v>
      </c>
      <c r="GN441">
        <v>42443</v>
      </c>
      <c r="GO441">
        <v>924</v>
      </c>
      <c r="GQ441">
        <v>42443</v>
      </c>
      <c r="GR441">
        <v>61.43</v>
      </c>
      <c r="GT441">
        <v>42443</v>
      </c>
      <c r="GU441">
        <v>27420</v>
      </c>
      <c r="GW441">
        <v>42443</v>
      </c>
      <c r="GX441">
        <v>5267</v>
      </c>
      <c r="GZ441">
        <v>42443</v>
      </c>
      <c r="HA441">
        <v>14660</v>
      </c>
      <c r="HC441">
        <v>42443</v>
      </c>
      <c r="HD441">
        <v>3001</v>
      </c>
      <c r="HF441">
        <v>42443</v>
      </c>
      <c r="HG441">
        <v>19980</v>
      </c>
      <c r="HI441">
        <v>42443</v>
      </c>
      <c r="HJ441">
        <v>1528</v>
      </c>
      <c r="HL441">
        <v>42443</v>
      </c>
      <c r="HM441">
        <v>6883</v>
      </c>
      <c r="HO441">
        <v>42443</v>
      </c>
      <c r="HP441">
        <v>2336</v>
      </c>
      <c r="HR441">
        <v>42443</v>
      </c>
      <c r="HS441">
        <v>1323</v>
      </c>
      <c r="HU441">
        <v>42443</v>
      </c>
      <c r="HV441">
        <v>3518</v>
      </c>
      <c r="HX441">
        <v>42443</v>
      </c>
      <c r="HY441">
        <v>470</v>
      </c>
      <c r="IA441">
        <v>42443</v>
      </c>
      <c r="IB441">
        <v>265.60000000000002</v>
      </c>
      <c r="ID441">
        <v>42443</v>
      </c>
      <c r="IE441">
        <v>2640</v>
      </c>
      <c r="IG441">
        <v>42443</v>
      </c>
      <c r="IH441">
        <v>2016</v>
      </c>
      <c r="IJ441">
        <v>42443</v>
      </c>
      <c r="IK441">
        <v>7121</v>
      </c>
      <c r="IM441">
        <v>42443</v>
      </c>
      <c r="IN441">
        <v>13450</v>
      </c>
      <c r="IP441">
        <v>42443</v>
      </c>
      <c r="IQ441">
        <v>17880</v>
      </c>
      <c r="IS441">
        <v>42443</v>
      </c>
      <c r="IT441">
        <v>3060</v>
      </c>
      <c r="IV441">
        <v>42443</v>
      </c>
      <c r="IW441">
        <v>2785</v>
      </c>
      <c r="IY441">
        <v>42443</v>
      </c>
      <c r="IZ441">
        <v>1090</v>
      </c>
      <c r="JB441">
        <v>42443</v>
      </c>
      <c r="JC441">
        <v>865.83</v>
      </c>
      <c r="JE441">
        <v>42443</v>
      </c>
      <c r="JF441">
        <v>2360</v>
      </c>
      <c r="JH441">
        <v>42443</v>
      </c>
      <c r="JI441">
        <v>18470</v>
      </c>
      <c r="JK441">
        <v>42443</v>
      </c>
      <c r="JL441">
        <v>1955</v>
      </c>
      <c r="JN441">
        <v>42443</v>
      </c>
      <c r="JO441">
        <v>4430</v>
      </c>
      <c r="JQ441">
        <v>42443</v>
      </c>
      <c r="JR441">
        <v>1941</v>
      </c>
      <c r="JT441">
        <v>42443</v>
      </c>
      <c r="JU441">
        <v>1907</v>
      </c>
      <c r="JW441">
        <v>42443</v>
      </c>
      <c r="JX441">
        <v>23470</v>
      </c>
      <c r="JZ441">
        <v>42443</v>
      </c>
      <c r="KA441">
        <v>5210</v>
      </c>
      <c r="KC441">
        <v>42443</v>
      </c>
      <c r="KD441">
        <v>25070</v>
      </c>
      <c r="KF441">
        <v>42443</v>
      </c>
      <c r="KG441">
        <v>4197</v>
      </c>
      <c r="KI441">
        <v>42443</v>
      </c>
      <c r="KJ441">
        <v>12810</v>
      </c>
      <c r="KL441">
        <v>42443</v>
      </c>
      <c r="KM441">
        <v>3938</v>
      </c>
      <c r="KO441">
        <v>42443</v>
      </c>
      <c r="KP441">
        <v>15390</v>
      </c>
      <c r="KR441">
        <v>42443</v>
      </c>
      <c r="KS441">
        <v>154</v>
      </c>
      <c r="KU441">
        <v>42443</v>
      </c>
      <c r="KV441">
        <v>883.1</v>
      </c>
      <c r="KX441">
        <v>42443</v>
      </c>
      <c r="KY441">
        <v>2051</v>
      </c>
      <c r="LA441">
        <v>42443</v>
      </c>
      <c r="LB441">
        <v>9437</v>
      </c>
      <c r="LD441">
        <v>42443</v>
      </c>
      <c r="LE441">
        <v>1920</v>
      </c>
      <c r="LG441">
        <v>42443</v>
      </c>
      <c r="LH441">
        <v>54200</v>
      </c>
      <c r="LJ441">
        <v>42443</v>
      </c>
      <c r="LK441">
        <v>27170</v>
      </c>
      <c r="LM441">
        <v>42443</v>
      </c>
      <c r="LN441">
        <v>1620</v>
      </c>
      <c r="LP441">
        <v>42443</v>
      </c>
      <c r="LQ441">
        <v>59270</v>
      </c>
      <c r="LS441">
        <v>42443</v>
      </c>
      <c r="LT441">
        <v>206.4</v>
      </c>
      <c r="LV441">
        <v>42443</v>
      </c>
      <c r="LW441">
        <v>485</v>
      </c>
      <c r="LY441">
        <v>42443</v>
      </c>
      <c r="LZ441">
        <v>1064</v>
      </c>
      <c r="MB441">
        <v>42443</v>
      </c>
      <c r="MC441">
        <v>15900</v>
      </c>
      <c r="ME441">
        <v>42443</v>
      </c>
      <c r="MF441">
        <v>1250</v>
      </c>
      <c r="MH441">
        <v>42443</v>
      </c>
      <c r="MI441">
        <v>1699</v>
      </c>
      <c r="MK441">
        <v>42443</v>
      </c>
      <c r="ML441">
        <v>4444</v>
      </c>
      <c r="MN441">
        <v>42443</v>
      </c>
      <c r="MO441">
        <v>625</v>
      </c>
      <c r="MQ441">
        <v>42443</v>
      </c>
      <c r="MR441">
        <v>580.29999999999995</v>
      </c>
      <c r="MT441">
        <v>42443</v>
      </c>
      <c r="MU441">
        <v>1900</v>
      </c>
      <c r="MW441">
        <v>42443</v>
      </c>
      <c r="MX441">
        <v>5530</v>
      </c>
      <c r="MZ441">
        <v>42443</v>
      </c>
      <c r="NA441">
        <v>580</v>
      </c>
      <c r="NC441">
        <v>42443</v>
      </c>
      <c r="ND441">
        <v>4349</v>
      </c>
      <c r="NF441">
        <v>42443</v>
      </c>
      <c r="NG441">
        <v>1622</v>
      </c>
      <c r="NI441">
        <v>42443</v>
      </c>
      <c r="NJ441">
        <v>5500</v>
      </c>
      <c r="NL441">
        <v>42443</v>
      </c>
      <c r="NM441">
        <v>6149</v>
      </c>
      <c r="NO441">
        <v>42443</v>
      </c>
      <c r="NP441">
        <v>22930</v>
      </c>
      <c r="NR441">
        <v>42443</v>
      </c>
      <c r="NS441">
        <v>5131</v>
      </c>
      <c r="NU441">
        <v>42443</v>
      </c>
      <c r="NV441">
        <v>1245</v>
      </c>
      <c r="NX441">
        <v>42443</v>
      </c>
      <c r="NY441">
        <v>7200</v>
      </c>
      <c r="OA441">
        <v>42443</v>
      </c>
      <c r="OB441">
        <v>870</v>
      </c>
    </row>
    <row r="442" spans="4:392">
      <c r="D442">
        <v>42444</v>
      </c>
      <c r="E442">
        <v>10600</v>
      </c>
      <c r="G442">
        <v>42444</v>
      </c>
      <c r="H442">
        <v>5004</v>
      </c>
      <c r="J442">
        <v>42444</v>
      </c>
      <c r="K442">
        <v>7106</v>
      </c>
      <c r="M442">
        <v>42444</v>
      </c>
      <c r="N442">
        <v>2757.59</v>
      </c>
      <c r="P442">
        <v>42444</v>
      </c>
      <c r="Q442">
        <v>7289</v>
      </c>
      <c r="S442">
        <v>42444</v>
      </c>
      <c r="T442">
        <v>1285.47</v>
      </c>
      <c r="V442">
        <v>42444</v>
      </c>
      <c r="W442">
        <v>3359</v>
      </c>
      <c r="Y442">
        <v>42444</v>
      </c>
      <c r="Z442">
        <v>108.3</v>
      </c>
      <c r="AB442">
        <v>42444</v>
      </c>
      <c r="AC442">
        <v>3610</v>
      </c>
      <c r="AE442">
        <v>42444</v>
      </c>
      <c r="AF442">
        <v>911</v>
      </c>
      <c r="AH442">
        <v>42444</v>
      </c>
      <c r="AI442">
        <v>1135</v>
      </c>
      <c r="AQ442">
        <v>42444</v>
      </c>
      <c r="AR442">
        <v>227.3</v>
      </c>
      <c r="AT442">
        <v>42444</v>
      </c>
      <c r="AU442">
        <v>14500</v>
      </c>
      <c r="BC442">
        <v>42444</v>
      </c>
      <c r="BD442">
        <v>11420</v>
      </c>
      <c r="BI442">
        <v>42444</v>
      </c>
      <c r="BJ442">
        <v>20140</v>
      </c>
      <c r="BL442">
        <v>42444</v>
      </c>
      <c r="BM442">
        <v>12200</v>
      </c>
      <c r="BO442">
        <v>42444</v>
      </c>
      <c r="BP442">
        <v>966</v>
      </c>
      <c r="BR442">
        <v>42444</v>
      </c>
      <c r="BS442">
        <v>131000</v>
      </c>
      <c r="BU442">
        <v>42444</v>
      </c>
      <c r="BV442">
        <v>2357</v>
      </c>
      <c r="BX442">
        <v>42444</v>
      </c>
      <c r="BY442">
        <v>2067</v>
      </c>
      <c r="CA442">
        <v>42444</v>
      </c>
      <c r="CB442">
        <v>4276</v>
      </c>
      <c r="CD442">
        <v>42444</v>
      </c>
      <c r="CE442">
        <v>436.1</v>
      </c>
      <c r="CG442">
        <v>42444</v>
      </c>
      <c r="CH442">
        <v>11600</v>
      </c>
      <c r="CJ442">
        <v>42444</v>
      </c>
      <c r="CK442">
        <v>1196</v>
      </c>
      <c r="CM442">
        <v>42444</v>
      </c>
      <c r="CN442">
        <v>9647</v>
      </c>
      <c r="CP442">
        <v>42444</v>
      </c>
      <c r="CQ442">
        <v>2566</v>
      </c>
      <c r="CS442">
        <v>42444</v>
      </c>
      <c r="CT442">
        <v>4838</v>
      </c>
      <c r="CV442">
        <v>42444</v>
      </c>
      <c r="CW442">
        <v>697.6</v>
      </c>
      <c r="CY442">
        <v>42444</v>
      </c>
      <c r="CZ442">
        <v>3519</v>
      </c>
      <c r="DB442">
        <v>42444</v>
      </c>
      <c r="DC442">
        <v>65040</v>
      </c>
      <c r="DE442">
        <v>42444</v>
      </c>
      <c r="DF442">
        <v>3660</v>
      </c>
      <c r="DH442">
        <v>42444</v>
      </c>
      <c r="DI442">
        <v>641</v>
      </c>
      <c r="DK442">
        <v>42444</v>
      </c>
      <c r="DL442">
        <v>899400</v>
      </c>
      <c r="DN442">
        <v>42444</v>
      </c>
      <c r="DO442">
        <v>627.29999999999995</v>
      </c>
      <c r="DQ442">
        <v>42444</v>
      </c>
      <c r="DR442">
        <v>3149</v>
      </c>
      <c r="DT442">
        <v>42444</v>
      </c>
      <c r="DU442">
        <v>295.60000000000002</v>
      </c>
      <c r="DW442">
        <v>42444</v>
      </c>
      <c r="DX442">
        <v>3865</v>
      </c>
      <c r="DZ442">
        <v>42444</v>
      </c>
      <c r="EA442">
        <v>50030</v>
      </c>
      <c r="EC442">
        <v>42444</v>
      </c>
      <c r="ED442">
        <v>298.60000000000002</v>
      </c>
      <c r="EF442">
        <v>42444</v>
      </c>
      <c r="EG442">
        <v>6230</v>
      </c>
      <c r="EI442">
        <v>42444</v>
      </c>
      <c r="EJ442">
        <v>34050</v>
      </c>
      <c r="EL442">
        <v>42444</v>
      </c>
      <c r="EM442">
        <v>8386</v>
      </c>
      <c r="EO442">
        <v>42444</v>
      </c>
      <c r="EP442">
        <v>5346</v>
      </c>
      <c r="ER442">
        <v>42444</v>
      </c>
      <c r="ES442">
        <v>11550</v>
      </c>
      <c r="EU442">
        <v>42444</v>
      </c>
      <c r="EV442">
        <v>5420</v>
      </c>
      <c r="EX442">
        <v>42444</v>
      </c>
      <c r="EY442">
        <v>20050</v>
      </c>
      <c r="FA442">
        <v>42444</v>
      </c>
      <c r="FB442">
        <v>4675</v>
      </c>
      <c r="FD442">
        <v>42444</v>
      </c>
      <c r="FE442">
        <v>1589</v>
      </c>
      <c r="FG442">
        <v>42444</v>
      </c>
      <c r="FH442">
        <v>3347</v>
      </c>
      <c r="FJ442">
        <v>42444</v>
      </c>
      <c r="FK442">
        <v>2825</v>
      </c>
      <c r="FM442">
        <v>42444</v>
      </c>
      <c r="FN442">
        <v>11240</v>
      </c>
      <c r="FP442">
        <v>42444</v>
      </c>
      <c r="FQ442">
        <v>1321</v>
      </c>
      <c r="FS442">
        <v>42444</v>
      </c>
      <c r="FT442">
        <v>4707</v>
      </c>
      <c r="FV442">
        <v>42444</v>
      </c>
      <c r="FW442">
        <v>2307</v>
      </c>
      <c r="FY442">
        <v>42444</v>
      </c>
      <c r="FZ442">
        <v>330.5</v>
      </c>
      <c r="GB442">
        <v>42444</v>
      </c>
      <c r="GC442">
        <v>1690</v>
      </c>
      <c r="GE442">
        <v>42444</v>
      </c>
      <c r="GF442">
        <v>18800</v>
      </c>
      <c r="GH442">
        <v>42444</v>
      </c>
      <c r="GI442">
        <v>6380</v>
      </c>
      <c r="GK442">
        <v>42444</v>
      </c>
      <c r="GL442">
        <v>68030</v>
      </c>
      <c r="GN442">
        <v>42444</v>
      </c>
      <c r="GO442">
        <v>929.7</v>
      </c>
      <c r="GQ442">
        <v>42444</v>
      </c>
      <c r="GR442">
        <v>61.72</v>
      </c>
      <c r="GT442">
        <v>42444</v>
      </c>
      <c r="GU442">
        <v>27470</v>
      </c>
      <c r="GW442">
        <v>42444</v>
      </c>
      <c r="GX442">
        <v>5417</v>
      </c>
      <c r="GZ442">
        <v>42444</v>
      </c>
      <c r="HA442">
        <v>14620</v>
      </c>
      <c r="HC442">
        <v>42444</v>
      </c>
      <c r="HD442">
        <v>2945</v>
      </c>
      <c r="HF442">
        <v>42444</v>
      </c>
      <c r="HG442">
        <v>19990</v>
      </c>
      <c r="HI442">
        <v>42444</v>
      </c>
      <c r="HJ442">
        <v>1508</v>
      </c>
      <c r="HL442">
        <v>42444</v>
      </c>
      <c r="HM442">
        <v>6798</v>
      </c>
      <c r="HO442">
        <v>42444</v>
      </c>
      <c r="HP442">
        <v>2265</v>
      </c>
      <c r="HR442">
        <v>42444</v>
      </c>
      <c r="HS442">
        <v>1337</v>
      </c>
      <c r="HU442">
        <v>42444</v>
      </c>
      <c r="HV442">
        <v>3532</v>
      </c>
      <c r="HX442">
        <v>42444</v>
      </c>
      <c r="HY442">
        <v>466.5</v>
      </c>
      <c r="IA442">
        <v>42444</v>
      </c>
      <c r="IB442">
        <v>262.3</v>
      </c>
      <c r="ID442">
        <v>42444</v>
      </c>
      <c r="IE442">
        <v>2644</v>
      </c>
      <c r="IG442">
        <v>42444</v>
      </c>
      <c r="IH442">
        <v>2025</v>
      </c>
      <c r="IJ442">
        <v>42444</v>
      </c>
      <c r="IK442">
        <v>7111</v>
      </c>
      <c r="IM442">
        <v>42444</v>
      </c>
      <c r="IN442">
        <v>13400</v>
      </c>
      <c r="IP442">
        <v>42444</v>
      </c>
      <c r="IQ442">
        <v>17880</v>
      </c>
      <c r="IS442">
        <v>42444</v>
      </c>
      <c r="IT442">
        <v>3103</v>
      </c>
      <c r="IV442">
        <v>42444</v>
      </c>
      <c r="IW442">
        <v>2435.5</v>
      </c>
      <c r="IY442">
        <v>42444</v>
      </c>
      <c r="IZ442">
        <v>1086</v>
      </c>
      <c r="JB442">
        <v>42444</v>
      </c>
      <c r="JC442">
        <v>863.93</v>
      </c>
      <c r="JE442">
        <v>42444</v>
      </c>
      <c r="JF442">
        <v>2397</v>
      </c>
      <c r="JH442">
        <v>42444</v>
      </c>
      <c r="JI442">
        <v>17880</v>
      </c>
      <c r="JK442">
        <v>42444</v>
      </c>
      <c r="JL442">
        <v>1934</v>
      </c>
      <c r="JN442">
        <v>42444</v>
      </c>
      <c r="JO442">
        <v>4420</v>
      </c>
      <c r="JQ442">
        <v>42444</v>
      </c>
      <c r="JR442">
        <v>1979</v>
      </c>
      <c r="JT442">
        <v>42444</v>
      </c>
      <c r="JU442">
        <v>1908</v>
      </c>
      <c r="JW442">
        <v>42444</v>
      </c>
      <c r="JX442">
        <v>23890</v>
      </c>
      <c r="JZ442">
        <v>42444</v>
      </c>
      <c r="KA442">
        <v>5321</v>
      </c>
      <c r="KC442">
        <v>42444</v>
      </c>
      <c r="KD442">
        <v>25460</v>
      </c>
      <c r="KF442">
        <v>42444</v>
      </c>
      <c r="KG442">
        <v>4104</v>
      </c>
      <c r="KI442">
        <v>42444</v>
      </c>
      <c r="KJ442">
        <v>13020</v>
      </c>
      <c r="KL442">
        <v>42444</v>
      </c>
      <c r="KM442">
        <v>3910</v>
      </c>
      <c r="KO442">
        <v>42444</v>
      </c>
      <c r="KP442">
        <v>15490</v>
      </c>
      <c r="KR442">
        <v>42444</v>
      </c>
      <c r="KS442">
        <v>152.1</v>
      </c>
      <c r="KU442">
        <v>42444</v>
      </c>
      <c r="KV442">
        <v>875.4</v>
      </c>
      <c r="KX442">
        <v>42444</v>
      </c>
      <c r="KY442">
        <v>2063</v>
      </c>
      <c r="LA442">
        <v>42444</v>
      </c>
      <c r="LB442">
        <v>9599</v>
      </c>
      <c r="LD442">
        <v>42444</v>
      </c>
      <c r="LE442">
        <v>1934</v>
      </c>
      <c r="LG442">
        <v>42444</v>
      </c>
      <c r="LH442">
        <v>53170</v>
      </c>
      <c r="LJ442">
        <v>42444</v>
      </c>
      <c r="LK442">
        <v>26740</v>
      </c>
      <c r="LM442">
        <v>42444</v>
      </c>
      <c r="LN442">
        <v>1688</v>
      </c>
      <c r="LP442">
        <v>42444</v>
      </c>
      <c r="LQ442">
        <v>59790</v>
      </c>
      <c r="LS442">
        <v>42444</v>
      </c>
      <c r="LT442">
        <v>207.2</v>
      </c>
      <c r="LV442">
        <v>42444</v>
      </c>
      <c r="LW442">
        <v>478.3</v>
      </c>
      <c r="LY442">
        <v>42444</v>
      </c>
      <c r="LZ442">
        <v>1071</v>
      </c>
      <c r="MB442">
        <v>42444</v>
      </c>
      <c r="MC442">
        <v>15900</v>
      </c>
      <c r="ME442">
        <v>42444</v>
      </c>
      <c r="MF442">
        <v>1255</v>
      </c>
      <c r="MH442">
        <v>42444</v>
      </c>
      <c r="MI442">
        <v>1754</v>
      </c>
      <c r="MK442">
        <v>42444</v>
      </c>
      <c r="ML442">
        <v>4471</v>
      </c>
      <c r="MN442">
        <v>42444</v>
      </c>
      <c r="MO442">
        <v>621.29999999999995</v>
      </c>
      <c r="MQ442">
        <v>42444</v>
      </c>
      <c r="MR442">
        <v>584.4</v>
      </c>
      <c r="MT442">
        <v>42444</v>
      </c>
      <c r="MU442">
        <v>1897</v>
      </c>
      <c r="MW442">
        <v>42444</v>
      </c>
      <c r="MX442">
        <v>5411</v>
      </c>
      <c r="MZ442">
        <v>42444</v>
      </c>
      <c r="NA442">
        <v>575.5</v>
      </c>
      <c r="NC442">
        <v>42444</v>
      </c>
      <c r="ND442">
        <v>4420</v>
      </c>
      <c r="NF442">
        <v>42444</v>
      </c>
      <c r="NG442">
        <v>1604</v>
      </c>
      <c r="NI442">
        <v>42444</v>
      </c>
      <c r="NJ442">
        <v>5482</v>
      </c>
      <c r="NL442">
        <v>42444</v>
      </c>
      <c r="NM442">
        <v>6050</v>
      </c>
      <c r="NO442">
        <v>42444</v>
      </c>
      <c r="NP442">
        <v>22180</v>
      </c>
      <c r="NR442">
        <v>42444</v>
      </c>
      <c r="NS442">
        <v>4905</v>
      </c>
      <c r="NU442">
        <v>42444</v>
      </c>
      <c r="NV442">
        <v>1258</v>
      </c>
      <c r="NX442">
        <v>42444</v>
      </c>
      <c r="NY442">
        <v>7223</v>
      </c>
      <c r="OA442">
        <v>42444</v>
      </c>
      <c r="OB442">
        <v>876.3</v>
      </c>
    </row>
    <row r="443" spans="4:392">
      <c r="D443">
        <v>42445</v>
      </c>
      <c r="E443">
        <v>10700</v>
      </c>
      <c r="G443">
        <v>42445</v>
      </c>
      <c r="H443">
        <v>5113</v>
      </c>
      <c r="J443">
        <v>42445</v>
      </c>
      <c r="K443">
        <v>7235</v>
      </c>
      <c r="M443">
        <v>42445</v>
      </c>
      <c r="N443">
        <v>2866.27</v>
      </c>
      <c r="P443">
        <v>42445</v>
      </c>
      <c r="Q443">
        <v>7347</v>
      </c>
      <c r="S443">
        <v>42445</v>
      </c>
      <c r="T443">
        <v>1293.3</v>
      </c>
      <c r="V443">
        <v>42445</v>
      </c>
      <c r="W443">
        <v>3417</v>
      </c>
      <c r="Y443">
        <v>42445</v>
      </c>
      <c r="Z443">
        <v>107.4</v>
      </c>
      <c r="AB443">
        <v>42445</v>
      </c>
      <c r="AC443">
        <v>3591</v>
      </c>
      <c r="AE443">
        <v>42445</v>
      </c>
      <c r="AF443">
        <v>911.3</v>
      </c>
      <c r="AH443">
        <v>42445</v>
      </c>
      <c r="AI443">
        <v>1135</v>
      </c>
      <c r="AQ443">
        <v>42445</v>
      </c>
      <c r="AR443">
        <v>227.5</v>
      </c>
      <c r="AT443">
        <v>42445</v>
      </c>
      <c r="AU443">
        <v>14650</v>
      </c>
      <c r="BC443">
        <v>42445</v>
      </c>
      <c r="BD443">
        <v>11600</v>
      </c>
      <c r="BI443">
        <v>42445</v>
      </c>
      <c r="BJ443">
        <v>20540</v>
      </c>
      <c r="BL443">
        <v>42445</v>
      </c>
      <c r="BM443">
        <v>12420</v>
      </c>
      <c r="BO443">
        <v>42445</v>
      </c>
      <c r="BP443">
        <v>934.6</v>
      </c>
      <c r="BR443">
        <v>42445</v>
      </c>
      <c r="BS443">
        <v>133300</v>
      </c>
      <c r="BU443">
        <v>42445</v>
      </c>
      <c r="BV443">
        <v>2556</v>
      </c>
      <c r="BX443">
        <v>42445</v>
      </c>
      <c r="BY443">
        <v>2077</v>
      </c>
      <c r="CA443">
        <v>42445</v>
      </c>
      <c r="CB443">
        <v>4285</v>
      </c>
      <c r="CD443">
        <v>42445</v>
      </c>
      <c r="CE443">
        <v>438.9</v>
      </c>
      <c r="CG443">
        <v>42445</v>
      </c>
      <c r="CH443">
        <v>11570</v>
      </c>
      <c r="CJ443">
        <v>42445</v>
      </c>
      <c r="CK443">
        <v>1193</v>
      </c>
      <c r="CM443">
        <v>42445</v>
      </c>
      <c r="CN443">
        <v>9658</v>
      </c>
      <c r="CP443">
        <v>42445</v>
      </c>
      <c r="CQ443">
        <v>2569</v>
      </c>
      <c r="CS443">
        <v>42445</v>
      </c>
      <c r="CT443">
        <v>4865</v>
      </c>
      <c r="CV443">
        <v>42445</v>
      </c>
      <c r="CW443">
        <v>710</v>
      </c>
      <c r="CY443">
        <v>42445</v>
      </c>
      <c r="CZ443">
        <v>3544</v>
      </c>
      <c r="DB443">
        <v>42445</v>
      </c>
      <c r="DC443">
        <v>64600</v>
      </c>
      <c r="DE443">
        <v>42445</v>
      </c>
      <c r="DF443">
        <v>3617</v>
      </c>
      <c r="DH443">
        <v>42445</v>
      </c>
      <c r="DI443">
        <v>642.6</v>
      </c>
      <c r="DK443">
        <v>42445</v>
      </c>
      <c r="DL443">
        <v>895600</v>
      </c>
      <c r="DN443">
        <v>42445</v>
      </c>
      <c r="DO443">
        <v>630.70000000000005</v>
      </c>
      <c r="DQ443">
        <v>42445</v>
      </c>
      <c r="DR443">
        <v>3120</v>
      </c>
      <c r="DT443">
        <v>42445</v>
      </c>
      <c r="DU443">
        <v>294.39999999999998</v>
      </c>
      <c r="DW443">
        <v>42445</v>
      </c>
      <c r="DX443">
        <v>3900</v>
      </c>
      <c r="DZ443">
        <v>42445</v>
      </c>
      <c r="EA443">
        <v>50560</v>
      </c>
      <c r="EC443">
        <v>42445</v>
      </c>
      <c r="ED443">
        <v>298</v>
      </c>
      <c r="EF443">
        <v>42445</v>
      </c>
      <c r="EG443">
        <v>6242</v>
      </c>
      <c r="EI443">
        <v>42445</v>
      </c>
      <c r="EJ443">
        <v>34610</v>
      </c>
      <c r="EL443">
        <v>42445</v>
      </c>
      <c r="EM443">
        <v>8691</v>
      </c>
      <c r="EO443">
        <v>42445</v>
      </c>
      <c r="EP443">
        <v>5357</v>
      </c>
      <c r="ER443">
        <v>42445</v>
      </c>
      <c r="ES443">
        <v>11790</v>
      </c>
      <c r="EU443">
        <v>42445</v>
      </c>
      <c r="EV443">
        <v>5425</v>
      </c>
      <c r="EX443">
        <v>42445</v>
      </c>
      <c r="EY443">
        <v>20440</v>
      </c>
      <c r="FA443">
        <v>42445</v>
      </c>
      <c r="FB443">
        <v>4625</v>
      </c>
      <c r="FD443">
        <v>42445</v>
      </c>
      <c r="FE443">
        <v>1685</v>
      </c>
      <c r="FG443">
        <v>42445</v>
      </c>
      <c r="FH443">
        <v>3318</v>
      </c>
      <c r="FJ443">
        <v>42445</v>
      </c>
      <c r="FK443">
        <v>2752</v>
      </c>
      <c r="FM443">
        <v>42445</v>
      </c>
      <c r="FN443">
        <v>11230</v>
      </c>
      <c r="FP443">
        <v>42445</v>
      </c>
      <c r="FQ443">
        <v>1328</v>
      </c>
      <c r="FS443">
        <v>42445</v>
      </c>
      <c r="FT443">
        <v>4857</v>
      </c>
      <c r="FV443">
        <v>42445</v>
      </c>
      <c r="FW443">
        <v>2313</v>
      </c>
      <c r="FY443">
        <v>42445</v>
      </c>
      <c r="FZ443">
        <v>336.26</v>
      </c>
      <c r="GB443">
        <v>42445</v>
      </c>
      <c r="GC443">
        <v>1700</v>
      </c>
      <c r="GE443">
        <v>42445</v>
      </c>
      <c r="GF443">
        <v>18810</v>
      </c>
      <c r="GH443">
        <v>42445</v>
      </c>
      <c r="GI443">
        <v>6527</v>
      </c>
      <c r="GK443">
        <v>42445</v>
      </c>
      <c r="GL443">
        <v>68440</v>
      </c>
      <c r="GN443">
        <v>42445</v>
      </c>
      <c r="GO443">
        <v>933.6</v>
      </c>
      <c r="GQ443">
        <v>42445</v>
      </c>
      <c r="GR443">
        <v>62.2</v>
      </c>
      <c r="GT443">
        <v>42445</v>
      </c>
      <c r="GU443">
        <v>27760</v>
      </c>
      <c r="GW443">
        <v>42445</v>
      </c>
      <c r="GX443">
        <v>5417</v>
      </c>
      <c r="GZ443">
        <v>42445</v>
      </c>
      <c r="HA443">
        <v>14760</v>
      </c>
      <c r="HC443">
        <v>42445</v>
      </c>
      <c r="HD443">
        <v>2982</v>
      </c>
      <c r="HF443">
        <v>42445</v>
      </c>
      <c r="HG443">
        <v>19630</v>
      </c>
      <c r="HI443">
        <v>42445</v>
      </c>
      <c r="HJ443">
        <v>1502</v>
      </c>
      <c r="HL443">
        <v>42445</v>
      </c>
      <c r="HM443">
        <v>6807</v>
      </c>
      <c r="HO443">
        <v>42445</v>
      </c>
      <c r="HP443">
        <v>2185</v>
      </c>
      <c r="HR443">
        <v>42445</v>
      </c>
      <c r="HS443">
        <v>1337</v>
      </c>
      <c r="HU443">
        <v>42445</v>
      </c>
      <c r="HV443">
        <v>3538</v>
      </c>
      <c r="HX443">
        <v>42445</v>
      </c>
      <c r="HY443">
        <v>460.3</v>
      </c>
      <c r="IA443">
        <v>42445</v>
      </c>
      <c r="IB443">
        <v>265</v>
      </c>
      <c r="ID443">
        <v>42445</v>
      </c>
      <c r="IE443">
        <v>2679</v>
      </c>
      <c r="IG443">
        <v>42445</v>
      </c>
      <c r="IH443">
        <v>2028</v>
      </c>
      <c r="IJ443">
        <v>42445</v>
      </c>
      <c r="IK443">
        <v>7183</v>
      </c>
      <c r="IM443">
        <v>42445</v>
      </c>
      <c r="IN443">
        <v>13520</v>
      </c>
      <c r="IP443">
        <v>42445</v>
      </c>
      <c r="IQ443">
        <v>18870</v>
      </c>
      <c r="IS443">
        <v>42445</v>
      </c>
      <c r="IT443">
        <v>3118</v>
      </c>
      <c r="IV443">
        <v>42445</v>
      </c>
      <c r="IW443">
        <v>2925.5</v>
      </c>
      <c r="IY443">
        <v>42445</v>
      </c>
      <c r="IZ443">
        <v>1092</v>
      </c>
      <c r="JB443">
        <v>42445</v>
      </c>
      <c r="JC443">
        <v>853.91</v>
      </c>
      <c r="JE443">
        <v>42445</v>
      </c>
      <c r="JF443">
        <v>2447</v>
      </c>
      <c r="JH443">
        <v>42445</v>
      </c>
      <c r="JI443">
        <v>18350</v>
      </c>
      <c r="JK443">
        <v>42445</v>
      </c>
      <c r="JL443">
        <v>1945</v>
      </c>
      <c r="JN443">
        <v>42445</v>
      </c>
      <c r="JO443">
        <v>4420</v>
      </c>
      <c r="JQ443">
        <v>42445</v>
      </c>
      <c r="JR443">
        <v>1995</v>
      </c>
      <c r="JT443">
        <v>42445</v>
      </c>
      <c r="JU443">
        <v>1924</v>
      </c>
      <c r="JW443">
        <v>42445</v>
      </c>
      <c r="JX443">
        <v>24490</v>
      </c>
      <c r="JZ443">
        <v>42445</v>
      </c>
      <c r="KA443">
        <v>5223</v>
      </c>
      <c r="KC443">
        <v>42445</v>
      </c>
      <c r="KD443">
        <v>25950</v>
      </c>
      <c r="KF443">
        <v>42445</v>
      </c>
      <c r="KG443">
        <v>4143</v>
      </c>
      <c r="KI443">
        <v>42445</v>
      </c>
      <c r="KJ443">
        <v>13220</v>
      </c>
      <c r="KL443">
        <v>42445</v>
      </c>
      <c r="KM443">
        <v>3946</v>
      </c>
      <c r="KO443">
        <v>42445</v>
      </c>
      <c r="KP443">
        <v>15470</v>
      </c>
      <c r="KR443">
        <v>42445</v>
      </c>
      <c r="KS443">
        <v>150</v>
      </c>
      <c r="KU443">
        <v>42445</v>
      </c>
      <c r="KV443">
        <v>905.9</v>
      </c>
      <c r="KX443">
        <v>42445</v>
      </c>
      <c r="KY443">
        <v>2106</v>
      </c>
      <c r="LA443">
        <v>42445</v>
      </c>
      <c r="LB443">
        <v>9692</v>
      </c>
      <c r="LD443">
        <v>42445</v>
      </c>
      <c r="LE443">
        <v>1921</v>
      </c>
      <c r="LG443">
        <v>42445</v>
      </c>
      <c r="LH443">
        <v>52440</v>
      </c>
      <c r="LJ443">
        <v>42445</v>
      </c>
      <c r="LK443">
        <v>26970</v>
      </c>
      <c r="LM443">
        <v>42445</v>
      </c>
      <c r="LN443">
        <v>1770</v>
      </c>
      <c r="LP443">
        <v>42445</v>
      </c>
      <c r="LQ443">
        <v>59210</v>
      </c>
      <c r="LS443">
        <v>42445</v>
      </c>
      <c r="LT443">
        <v>205.6</v>
      </c>
      <c r="LV443">
        <v>42445</v>
      </c>
      <c r="LW443">
        <v>479</v>
      </c>
      <c r="LY443">
        <v>42445</v>
      </c>
      <c r="LZ443">
        <v>1079</v>
      </c>
      <c r="MB443">
        <v>42445</v>
      </c>
      <c r="MC443">
        <v>15830</v>
      </c>
      <c r="ME443">
        <v>42445</v>
      </c>
      <c r="MF443">
        <v>1260</v>
      </c>
      <c r="MH443">
        <v>42445</v>
      </c>
      <c r="MI443">
        <v>1736</v>
      </c>
      <c r="MK443">
        <v>42445</v>
      </c>
      <c r="ML443">
        <v>4516</v>
      </c>
      <c r="MN443">
        <v>42445</v>
      </c>
      <c r="MO443">
        <v>632.70000000000005</v>
      </c>
      <c r="MQ443">
        <v>42445</v>
      </c>
      <c r="MR443">
        <v>585.70000000000005</v>
      </c>
      <c r="MT443">
        <v>42445</v>
      </c>
      <c r="MU443">
        <v>1914</v>
      </c>
      <c r="MW443">
        <v>42445</v>
      </c>
      <c r="MX443">
        <v>5462</v>
      </c>
      <c r="MZ443">
        <v>42445</v>
      </c>
      <c r="NA443">
        <v>575.9</v>
      </c>
      <c r="NC443">
        <v>42445</v>
      </c>
      <c r="ND443">
        <v>4447</v>
      </c>
      <c r="NF443">
        <v>42445</v>
      </c>
      <c r="NG443">
        <v>1650</v>
      </c>
      <c r="NI443">
        <v>42445</v>
      </c>
      <c r="NJ443">
        <v>5513</v>
      </c>
      <c r="NL443">
        <v>42445</v>
      </c>
      <c r="NM443">
        <v>5908</v>
      </c>
      <c r="NO443">
        <v>42445</v>
      </c>
      <c r="NP443">
        <v>22000</v>
      </c>
      <c r="NR443">
        <v>42445</v>
      </c>
      <c r="NS443">
        <v>4906</v>
      </c>
      <c r="NU443">
        <v>42445</v>
      </c>
      <c r="NV443">
        <v>1271</v>
      </c>
      <c r="NX443">
        <v>42445</v>
      </c>
      <c r="NY443">
        <v>7351</v>
      </c>
      <c r="OA443">
        <v>42445</v>
      </c>
      <c r="OB443">
        <v>869.3</v>
      </c>
    </row>
    <row r="444" spans="4:392">
      <c r="D444">
        <v>42446</v>
      </c>
      <c r="E444">
        <v>10810</v>
      </c>
      <c r="G444">
        <v>42446</v>
      </c>
      <c r="H444">
        <v>5136</v>
      </c>
      <c r="J444">
        <v>42446</v>
      </c>
      <c r="K444">
        <v>7249</v>
      </c>
      <c r="M444">
        <v>42446</v>
      </c>
      <c r="N444">
        <v>2827.8</v>
      </c>
      <c r="P444">
        <v>42446</v>
      </c>
      <c r="Q444">
        <v>7397</v>
      </c>
      <c r="S444">
        <v>42446</v>
      </c>
      <c r="T444">
        <v>1298.2</v>
      </c>
      <c r="V444">
        <v>42446</v>
      </c>
      <c r="W444">
        <v>3302</v>
      </c>
      <c r="Y444">
        <v>42446</v>
      </c>
      <c r="Z444">
        <v>105.4</v>
      </c>
      <c r="AB444">
        <v>42446</v>
      </c>
      <c r="AC444">
        <v>3610</v>
      </c>
      <c r="AE444">
        <v>42446</v>
      </c>
      <c r="AF444">
        <v>928.3</v>
      </c>
      <c r="AH444">
        <v>42446</v>
      </c>
      <c r="AI444">
        <v>1092</v>
      </c>
      <c r="AQ444">
        <v>42446</v>
      </c>
      <c r="AR444">
        <v>229.8</v>
      </c>
      <c r="AT444">
        <v>42446</v>
      </c>
      <c r="AU444">
        <v>14950</v>
      </c>
      <c r="BC444">
        <v>42446</v>
      </c>
      <c r="BD444">
        <v>11580</v>
      </c>
      <c r="BI444">
        <v>42446</v>
      </c>
      <c r="BJ444">
        <v>20880</v>
      </c>
      <c r="BL444">
        <v>42446</v>
      </c>
      <c r="BM444">
        <v>12880</v>
      </c>
      <c r="BO444">
        <v>42446</v>
      </c>
      <c r="BP444">
        <v>903.3</v>
      </c>
      <c r="BR444">
        <v>42446</v>
      </c>
      <c r="BS444">
        <v>133200</v>
      </c>
      <c r="BU444">
        <v>42446</v>
      </c>
      <c r="BV444">
        <v>2555</v>
      </c>
      <c r="BX444">
        <v>42446</v>
      </c>
      <c r="BY444">
        <v>2079</v>
      </c>
      <c r="CA444">
        <v>42446</v>
      </c>
      <c r="CB444">
        <v>4334</v>
      </c>
      <c r="CD444">
        <v>42446</v>
      </c>
      <c r="CE444">
        <v>412</v>
      </c>
      <c r="CG444">
        <v>42446</v>
      </c>
      <c r="CH444">
        <v>11440</v>
      </c>
      <c r="CJ444">
        <v>42446</v>
      </c>
      <c r="CK444">
        <v>1205</v>
      </c>
      <c r="CM444">
        <v>42446</v>
      </c>
      <c r="CN444">
        <v>9800</v>
      </c>
      <c r="CP444">
        <v>42446</v>
      </c>
      <c r="CQ444">
        <v>2587</v>
      </c>
      <c r="CS444">
        <v>42446</v>
      </c>
      <c r="CT444">
        <v>4869</v>
      </c>
      <c r="CV444">
        <v>42446</v>
      </c>
      <c r="CW444">
        <v>704.5</v>
      </c>
      <c r="CY444">
        <v>42446</v>
      </c>
      <c r="CZ444">
        <v>3527</v>
      </c>
      <c r="DB444">
        <v>42446</v>
      </c>
      <c r="DC444">
        <v>64620</v>
      </c>
      <c r="DE444">
        <v>42446</v>
      </c>
      <c r="DF444">
        <v>3598</v>
      </c>
      <c r="DH444">
        <v>42446</v>
      </c>
      <c r="DI444">
        <v>647.5</v>
      </c>
      <c r="DK444">
        <v>42446</v>
      </c>
      <c r="DL444">
        <v>886900</v>
      </c>
      <c r="DN444">
        <v>42446</v>
      </c>
      <c r="DO444">
        <v>635.9</v>
      </c>
      <c r="DQ444">
        <v>42446</v>
      </c>
      <c r="DR444">
        <v>3063</v>
      </c>
      <c r="DT444">
        <v>42446</v>
      </c>
      <c r="DU444">
        <v>287</v>
      </c>
      <c r="DW444">
        <v>42446</v>
      </c>
      <c r="DX444">
        <v>3901</v>
      </c>
      <c r="DZ444">
        <v>42446</v>
      </c>
      <c r="EA444">
        <v>49890</v>
      </c>
      <c r="EC444">
        <v>42446</v>
      </c>
      <c r="ED444">
        <v>300.10000000000002</v>
      </c>
      <c r="EF444">
        <v>42446</v>
      </c>
      <c r="EG444">
        <v>6215</v>
      </c>
      <c r="EI444">
        <v>42446</v>
      </c>
      <c r="EJ444">
        <v>34800</v>
      </c>
      <c r="EL444">
        <v>42446</v>
      </c>
      <c r="EM444">
        <v>8571</v>
      </c>
      <c r="EO444">
        <v>42446</v>
      </c>
      <c r="EP444">
        <v>5322</v>
      </c>
      <c r="ER444">
        <v>42446</v>
      </c>
      <c r="ES444">
        <v>11710</v>
      </c>
      <c r="EU444">
        <v>42446</v>
      </c>
      <c r="EV444">
        <v>5435</v>
      </c>
      <c r="EX444">
        <v>42446</v>
      </c>
      <c r="EY444">
        <v>20230</v>
      </c>
      <c r="FA444">
        <v>42446</v>
      </c>
      <c r="FB444">
        <v>4697</v>
      </c>
      <c r="FD444">
        <v>42446</v>
      </c>
      <c r="FE444">
        <v>1688</v>
      </c>
      <c r="FG444">
        <v>42446</v>
      </c>
      <c r="FH444">
        <v>3480</v>
      </c>
      <c r="FJ444">
        <v>42446</v>
      </c>
      <c r="FK444">
        <v>2686</v>
      </c>
      <c r="FM444">
        <v>42446</v>
      </c>
      <c r="FN444">
        <v>10810</v>
      </c>
      <c r="FP444">
        <v>42446</v>
      </c>
      <c r="FQ444">
        <v>1378</v>
      </c>
      <c r="FS444">
        <v>42446</v>
      </c>
      <c r="FT444">
        <v>4809</v>
      </c>
      <c r="FV444">
        <v>42446</v>
      </c>
      <c r="FW444">
        <v>2328</v>
      </c>
      <c r="FY444">
        <v>42446</v>
      </c>
      <c r="FZ444">
        <v>341.83</v>
      </c>
      <c r="GB444">
        <v>42446</v>
      </c>
      <c r="GC444">
        <v>1692</v>
      </c>
      <c r="GE444">
        <v>42446</v>
      </c>
      <c r="GF444">
        <v>18900</v>
      </c>
      <c r="GH444">
        <v>42446</v>
      </c>
      <c r="GI444">
        <v>6545</v>
      </c>
      <c r="GK444">
        <v>42446</v>
      </c>
      <c r="GL444">
        <v>67980</v>
      </c>
      <c r="GN444">
        <v>42446</v>
      </c>
      <c r="GO444">
        <v>936.1</v>
      </c>
      <c r="GQ444">
        <v>42446</v>
      </c>
      <c r="GR444">
        <v>62.98</v>
      </c>
      <c r="GT444">
        <v>42446</v>
      </c>
      <c r="GU444">
        <v>27990</v>
      </c>
      <c r="GW444">
        <v>42446</v>
      </c>
      <c r="GX444">
        <v>5410</v>
      </c>
      <c r="GZ444">
        <v>42446</v>
      </c>
      <c r="HA444">
        <v>14860</v>
      </c>
      <c r="HC444">
        <v>42446</v>
      </c>
      <c r="HD444">
        <v>2962</v>
      </c>
      <c r="HF444">
        <v>42446</v>
      </c>
      <c r="HG444">
        <v>19640</v>
      </c>
      <c r="HI444">
        <v>42446</v>
      </c>
      <c r="HJ444">
        <v>1495</v>
      </c>
      <c r="HL444">
        <v>42446</v>
      </c>
      <c r="HM444">
        <v>6758</v>
      </c>
      <c r="HO444">
        <v>42446</v>
      </c>
      <c r="HP444">
        <v>2110</v>
      </c>
      <c r="HR444">
        <v>42446</v>
      </c>
      <c r="HS444">
        <v>1364</v>
      </c>
      <c r="HU444">
        <v>42446</v>
      </c>
      <c r="HV444">
        <v>3518</v>
      </c>
      <c r="HX444">
        <v>42446</v>
      </c>
      <c r="HY444">
        <v>449.8</v>
      </c>
      <c r="IA444">
        <v>42446</v>
      </c>
      <c r="IB444">
        <v>267</v>
      </c>
      <c r="ID444">
        <v>42446</v>
      </c>
      <c r="IE444">
        <v>2658</v>
      </c>
      <c r="IG444">
        <v>42446</v>
      </c>
      <c r="IH444">
        <v>2030</v>
      </c>
      <c r="IJ444">
        <v>42446</v>
      </c>
      <c r="IK444">
        <v>7190</v>
      </c>
      <c r="IM444">
        <v>42446</v>
      </c>
      <c r="IN444">
        <v>13750</v>
      </c>
      <c r="IP444">
        <v>42446</v>
      </c>
      <c r="IQ444">
        <v>19900</v>
      </c>
      <c r="IS444">
        <v>42446</v>
      </c>
      <c r="IT444">
        <v>3114</v>
      </c>
      <c r="IV444">
        <v>42446</v>
      </c>
      <c r="IW444">
        <v>3335</v>
      </c>
      <c r="IY444">
        <v>42446</v>
      </c>
      <c r="IZ444">
        <v>1080</v>
      </c>
      <c r="JB444">
        <v>42446</v>
      </c>
      <c r="JC444">
        <v>860.88</v>
      </c>
      <c r="JE444">
        <v>42446</v>
      </c>
      <c r="JF444">
        <v>2482</v>
      </c>
      <c r="JH444">
        <v>42446</v>
      </c>
      <c r="JI444">
        <v>17070</v>
      </c>
      <c r="JK444">
        <v>42446</v>
      </c>
      <c r="JL444">
        <v>1969</v>
      </c>
      <c r="JN444">
        <v>42446</v>
      </c>
      <c r="JO444">
        <v>4440</v>
      </c>
      <c r="JQ444">
        <v>42446</v>
      </c>
      <c r="JR444">
        <v>2004</v>
      </c>
      <c r="JT444">
        <v>42446</v>
      </c>
      <c r="JU444">
        <v>1844</v>
      </c>
      <c r="JW444">
        <v>42446</v>
      </c>
      <c r="JX444">
        <v>24550</v>
      </c>
      <c r="JZ444">
        <v>42446</v>
      </c>
      <c r="KA444">
        <v>5465</v>
      </c>
      <c r="KC444">
        <v>42446</v>
      </c>
      <c r="KD444">
        <v>26040</v>
      </c>
      <c r="KF444">
        <v>42446</v>
      </c>
      <c r="KG444">
        <v>4089</v>
      </c>
      <c r="KI444">
        <v>42446</v>
      </c>
      <c r="KJ444">
        <v>13260</v>
      </c>
      <c r="KL444">
        <v>42446</v>
      </c>
      <c r="KM444">
        <v>4025</v>
      </c>
      <c r="KO444">
        <v>42446</v>
      </c>
      <c r="KP444">
        <v>15600</v>
      </c>
      <c r="KR444">
        <v>42446</v>
      </c>
      <c r="KS444">
        <v>150.19999999999999</v>
      </c>
      <c r="KU444">
        <v>42446</v>
      </c>
      <c r="KV444">
        <v>919.2</v>
      </c>
      <c r="KX444">
        <v>42446</v>
      </c>
      <c r="KY444">
        <v>2089</v>
      </c>
      <c r="LA444">
        <v>42446</v>
      </c>
      <c r="LB444">
        <v>9754</v>
      </c>
      <c r="LD444">
        <v>42446</v>
      </c>
      <c r="LE444">
        <v>1938</v>
      </c>
      <c r="LG444">
        <v>42446</v>
      </c>
      <c r="LH444">
        <v>50110</v>
      </c>
      <c r="LJ444">
        <v>42446</v>
      </c>
      <c r="LK444">
        <v>27070</v>
      </c>
      <c r="LM444">
        <v>42446</v>
      </c>
      <c r="LN444">
        <v>1726</v>
      </c>
      <c r="LP444">
        <v>42446</v>
      </c>
      <c r="LQ444">
        <v>59610</v>
      </c>
      <c r="LS444">
        <v>42446</v>
      </c>
      <c r="LT444">
        <v>207.2</v>
      </c>
      <c r="LV444">
        <v>42446</v>
      </c>
      <c r="LW444">
        <v>467.9</v>
      </c>
      <c r="LY444">
        <v>42446</v>
      </c>
      <c r="LZ444">
        <v>1065</v>
      </c>
      <c r="MB444">
        <v>42446</v>
      </c>
      <c r="MC444">
        <v>15600</v>
      </c>
      <c r="ME444">
        <v>42446</v>
      </c>
      <c r="MF444">
        <v>1260</v>
      </c>
      <c r="MH444">
        <v>42446</v>
      </c>
      <c r="MI444">
        <v>1689</v>
      </c>
      <c r="MK444">
        <v>42446</v>
      </c>
      <c r="ML444">
        <v>4343</v>
      </c>
      <c r="MN444">
        <v>42446</v>
      </c>
      <c r="MO444">
        <v>656</v>
      </c>
      <c r="MQ444">
        <v>42446</v>
      </c>
      <c r="MR444">
        <v>578.20000000000005</v>
      </c>
      <c r="MT444">
        <v>42446</v>
      </c>
      <c r="MU444">
        <v>1927</v>
      </c>
      <c r="MW444">
        <v>42446</v>
      </c>
      <c r="MX444">
        <v>5564</v>
      </c>
      <c r="MZ444">
        <v>42446</v>
      </c>
      <c r="NA444">
        <v>575.4</v>
      </c>
      <c r="NC444">
        <v>42446</v>
      </c>
      <c r="ND444">
        <v>4403</v>
      </c>
      <c r="NF444">
        <v>42446</v>
      </c>
      <c r="NG444">
        <v>1683</v>
      </c>
      <c r="NI444">
        <v>42446</v>
      </c>
      <c r="NJ444">
        <v>5520</v>
      </c>
      <c r="NL444">
        <v>42446</v>
      </c>
      <c r="NM444">
        <v>5968</v>
      </c>
      <c r="NO444">
        <v>42446</v>
      </c>
      <c r="NP444">
        <v>21280</v>
      </c>
      <c r="NR444">
        <v>42446</v>
      </c>
      <c r="NS444">
        <v>4870</v>
      </c>
      <c r="NU444">
        <v>42446</v>
      </c>
      <c r="NV444">
        <v>1290</v>
      </c>
      <c r="NX444">
        <v>42446</v>
      </c>
      <c r="NY444">
        <v>7233</v>
      </c>
      <c r="OA444">
        <v>42446</v>
      </c>
      <c r="OB444">
        <v>862.8</v>
      </c>
    </row>
    <row r="445" spans="4:392">
      <c r="D445">
        <v>42447</v>
      </c>
      <c r="E445" t="e">
        <v>#N/A</v>
      </c>
      <c r="G445">
        <v>42447</v>
      </c>
      <c r="H445" t="e">
        <v>#N/A</v>
      </c>
      <c r="J445">
        <v>42447</v>
      </c>
      <c r="K445" t="e">
        <v>#N/A</v>
      </c>
      <c r="M445">
        <v>42447</v>
      </c>
      <c r="N445" t="e">
        <v>#N/A</v>
      </c>
      <c r="P445">
        <v>42447</v>
      </c>
      <c r="Q445" t="e">
        <v>#N/A</v>
      </c>
      <c r="S445">
        <v>42447</v>
      </c>
      <c r="T445" t="e">
        <v>#N/A</v>
      </c>
      <c r="V445">
        <v>42447</v>
      </c>
      <c r="W445" t="e">
        <v>#N/A</v>
      </c>
      <c r="Y445">
        <v>42447</v>
      </c>
      <c r="Z445" t="e">
        <v>#N/A</v>
      </c>
      <c r="AB445">
        <v>42447</v>
      </c>
      <c r="AC445" t="e">
        <v>#N/A</v>
      </c>
      <c r="AE445">
        <v>42447</v>
      </c>
      <c r="AF445" t="e">
        <v>#N/A</v>
      </c>
      <c r="AH445">
        <v>42447</v>
      </c>
      <c r="AI445" t="e">
        <v>#N/A</v>
      </c>
      <c r="AQ445">
        <v>42447</v>
      </c>
      <c r="AR445" t="e">
        <v>#N/A</v>
      </c>
      <c r="AT445">
        <v>42447</v>
      </c>
      <c r="AU445" t="e">
        <v>#N/A</v>
      </c>
      <c r="BC445">
        <v>42447</v>
      </c>
      <c r="BD445" t="e">
        <v>#N/A</v>
      </c>
      <c r="BI445">
        <v>42447</v>
      </c>
      <c r="BJ445" t="e">
        <v>#N/A</v>
      </c>
      <c r="BL445">
        <v>42447</v>
      </c>
      <c r="BM445" t="e">
        <v>#N/A</v>
      </c>
      <c r="BO445">
        <v>42447</v>
      </c>
      <c r="BP445" t="e">
        <v>#N/A</v>
      </c>
      <c r="BR445">
        <v>42447</v>
      </c>
      <c r="BS445" t="e">
        <v>#N/A</v>
      </c>
      <c r="BU445">
        <v>42447</v>
      </c>
      <c r="BV445" t="e">
        <v>#N/A</v>
      </c>
      <c r="BX445">
        <v>42447</v>
      </c>
      <c r="BY445" t="e">
        <v>#N/A</v>
      </c>
      <c r="CA445">
        <v>42447</v>
      </c>
      <c r="CB445" t="e">
        <v>#N/A</v>
      </c>
      <c r="CD445">
        <v>42447</v>
      </c>
      <c r="CE445" t="e">
        <v>#N/A</v>
      </c>
      <c r="CG445">
        <v>42447</v>
      </c>
      <c r="CH445" t="e">
        <v>#N/A</v>
      </c>
      <c r="CJ445">
        <v>42447</v>
      </c>
      <c r="CK445" t="e">
        <v>#N/A</v>
      </c>
      <c r="CM445">
        <v>42447</v>
      </c>
      <c r="CN445" t="e">
        <v>#N/A</v>
      </c>
      <c r="CP445">
        <v>42447</v>
      </c>
      <c r="CQ445" t="e">
        <v>#N/A</v>
      </c>
      <c r="CS445">
        <v>42447</v>
      </c>
      <c r="CT445" t="e">
        <v>#N/A</v>
      </c>
      <c r="CV445">
        <v>42447</v>
      </c>
      <c r="CW445" t="e">
        <v>#N/A</v>
      </c>
      <c r="CY445">
        <v>42447</v>
      </c>
      <c r="CZ445" t="e">
        <v>#N/A</v>
      </c>
      <c r="DB445">
        <v>42447</v>
      </c>
      <c r="DC445" t="e">
        <v>#N/A</v>
      </c>
      <c r="DE445">
        <v>42447</v>
      </c>
      <c r="DF445" t="e">
        <v>#N/A</v>
      </c>
      <c r="DH445">
        <v>42447</v>
      </c>
      <c r="DI445" t="e">
        <v>#N/A</v>
      </c>
      <c r="DK445">
        <v>42447</v>
      </c>
      <c r="DL445" t="e">
        <v>#N/A</v>
      </c>
      <c r="DN445">
        <v>42447</v>
      </c>
      <c r="DO445" t="e">
        <v>#N/A</v>
      </c>
      <c r="DQ445">
        <v>42447</v>
      </c>
      <c r="DR445" t="e">
        <v>#N/A</v>
      </c>
      <c r="DT445">
        <v>42447</v>
      </c>
      <c r="DU445" t="e">
        <v>#N/A</v>
      </c>
      <c r="DW445">
        <v>42447</v>
      </c>
      <c r="DX445" t="e">
        <v>#N/A</v>
      </c>
      <c r="DZ445">
        <v>42447</v>
      </c>
      <c r="EA445" t="e">
        <v>#N/A</v>
      </c>
      <c r="EC445">
        <v>42447</v>
      </c>
      <c r="ED445" t="e">
        <v>#N/A</v>
      </c>
      <c r="EF445">
        <v>42447</v>
      </c>
      <c r="EG445" t="e">
        <v>#N/A</v>
      </c>
      <c r="EI445">
        <v>42447</v>
      </c>
      <c r="EJ445" t="e">
        <v>#N/A</v>
      </c>
      <c r="EL445">
        <v>42447</v>
      </c>
      <c r="EM445" t="e">
        <v>#N/A</v>
      </c>
      <c r="EO445">
        <v>42447</v>
      </c>
      <c r="EP445" t="e">
        <v>#N/A</v>
      </c>
      <c r="ER445">
        <v>42447</v>
      </c>
      <c r="ES445" t="e">
        <v>#N/A</v>
      </c>
      <c r="EU445">
        <v>42447</v>
      </c>
      <c r="EV445" t="e">
        <v>#N/A</v>
      </c>
      <c r="EX445">
        <v>42447</v>
      </c>
      <c r="EY445" t="e">
        <v>#N/A</v>
      </c>
      <c r="FA445">
        <v>42447</v>
      </c>
      <c r="FB445" t="e">
        <v>#N/A</v>
      </c>
      <c r="FD445">
        <v>42447</v>
      </c>
      <c r="FE445" t="e">
        <v>#N/A</v>
      </c>
      <c r="FG445">
        <v>42447</v>
      </c>
      <c r="FH445" t="e">
        <v>#N/A</v>
      </c>
      <c r="FJ445">
        <v>42447</v>
      </c>
      <c r="FK445" t="e">
        <v>#N/A</v>
      </c>
      <c r="FM445">
        <v>42447</v>
      </c>
      <c r="FN445" t="e">
        <v>#N/A</v>
      </c>
      <c r="FP445">
        <v>42447</v>
      </c>
      <c r="FQ445" t="e">
        <v>#N/A</v>
      </c>
      <c r="FS445">
        <v>42447</v>
      </c>
      <c r="FT445" t="e">
        <v>#N/A</v>
      </c>
      <c r="FV445">
        <v>42447</v>
      </c>
      <c r="FW445" t="e">
        <v>#N/A</v>
      </c>
      <c r="FY445">
        <v>42447</v>
      </c>
      <c r="FZ445" t="e">
        <v>#N/A</v>
      </c>
      <c r="GB445">
        <v>42447</v>
      </c>
      <c r="GC445" t="e">
        <v>#N/A</v>
      </c>
      <c r="GE445">
        <v>42447</v>
      </c>
      <c r="GF445" t="e">
        <v>#N/A</v>
      </c>
      <c r="GH445">
        <v>42447</v>
      </c>
      <c r="GI445" t="e">
        <v>#N/A</v>
      </c>
      <c r="GK445">
        <v>42447</v>
      </c>
      <c r="GL445" t="e">
        <v>#N/A</v>
      </c>
      <c r="GN445">
        <v>42447</v>
      </c>
      <c r="GO445" t="e">
        <v>#N/A</v>
      </c>
      <c r="GQ445">
        <v>42447</v>
      </c>
      <c r="GR445" t="e">
        <v>#N/A</v>
      </c>
      <c r="GT445">
        <v>42447</v>
      </c>
      <c r="GU445" t="e">
        <v>#N/A</v>
      </c>
      <c r="GW445">
        <v>42447</v>
      </c>
      <c r="GX445" t="e">
        <v>#N/A</v>
      </c>
      <c r="GZ445">
        <v>42447</v>
      </c>
      <c r="HA445" t="e">
        <v>#N/A</v>
      </c>
      <c r="HC445">
        <v>42447</v>
      </c>
      <c r="HD445" t="e">
        <v>#N/A</v>
      </c>
      <c r="HF445">
        <v>42447</v>
      </c>
      <c r="HG445" t="e">
        <v>#N/A</v>
      </c>
      <c r="HI445">
        <v>42447</v>
      </c>
      <c r="HJ445" t="e">
        <v>#N/A</v>
      </c>
      <c r="HL445">
        <v>42447</v>
      </c>
      <c r="HM445" t="e">
        <v>#N/A</v>
      </c>
      <c r="HO445">
        <v>42447</v>
      </c>
      <c r="HP445" t="e">
        <v>#N/A</v>
      </c>
      <c r="HR445">
        <v>42447</v>
      </c>
      <c r="HS445" t="e">
        <v>#N/A</v>
      </c>
      <c r="HU445">
        <v>42447</v>
      </c>
      <c r="HV445" t="e">
        <v>#N/A</v>
      </c>
      <c r="HX445">
        <v>42447</v>
      </c>
      <c r="HY445" t="e">
        <v>#N/A</v>
      </c>
      <c r="IA445">
        <v>42447</v>
      </c>
      <c r="IB445" t="e">
        <v>#N/A</v>
      </c>
      <c r="ID445">
        <v>42447</v>
      </c>
      <c r="IE445" t="e">
        <v>#N/A</v>
      </c>
      <c r="IG445">
        <v>42447</v>
      </c>
      <c r="IH445" t="e">
        <v>#N/A</v>
      </c>
      <c r="IJ445">
        <v>42447</v>
      </c>
      <c r="IK445" t="e">
        <v>#N/A</v>
      </c>
      <c r="IM445">
        <v>42447</v>
      </c>
      <c r="IN445" t="e">
        <v>#N/A</v>
      </c>
      <c r="IP445">
        <v>42447</v>
      </c>
      <c r="IQ445" t="e">
        <v>#N/A</v>
      </c>
      <c r="IS445">
        <v>42447</v>
      </c>
      <c r="IT445" t="e">
        <v>#N/A</v>
      </c>
      <c r="IV445">
        <v>42447</v>
      </c>
      <c r="IW445" t="e">
        <v>#N/A</v>
      </c>
      <c r="IY445">
        <v>42447</v>
      </c>
      <c r="IZ445" t="e">
        <v>#N/A</v>
      </c>
      <c r="JB445">
        <v>42447</v>
      </c>
      <c r="JC445" t="e">
        <v>#N/A</v>
      </c>
      <c r="JE445">
        <v>42447</v>
      </c>
      <c r="JF445" t="e">
        <v>#N/A</v>
      </c>
      <c r="JH445">
        <v>42447</v>
      </c>
      <c r="JI445" t="e">
        <v>#N/A</v>
      </c>
      <c r="JK445">
        <v>42447</v>
      </c>
      <c r="JL445" t="e">
        <v>#N/A</v>
      </c>
      <c r="JN445">
        <v>42447</v>
      </c>
      <c r="JO445" t="e">
        <v>#N/A</v>
      </c>
      <c r="JQ445">
        <v>42447</v>
      </c>
      <c r="JR445" t="e">
        <v>#N/A</v>
      </c>
      <c r="JT445">
        <v>42447</v>
      </c>
      <c r="JU445" t="e">
        <v>#N/A</v>
      </c>
      <c r="JW445">
        <v>42447</v>
      </c>
      <c r="JX445" t="e">
        <v>#N/A</v>
      </c>
      <c r="JZ445">
        <v>42447</v>
      </c>
      <c r="KA445" t="e">
        <v>#N/A</v>
      </c>
      <c r="KC445">
        <v>42447</v>
      </c>
      <c r="KD445" t="e">
        <v>#N/A</v>
      </c>
      <c r="KF445">
        <v>42447</v>
      </c>
      <c r="KG445" t="e">
        <v>#N/A</v>
      </c>
      <c r="KI445">
        <v>42447</v>
      </c>
      <c r="KJ445" t="e">
        <v>#N/A</v>
      </c>
      <c r="KL445">
        <v>42447</v>
      </c>
      <c r="KM445" t="e">
        <v>#N/A</v>
      </c>
      <c r="KO445">
        <v>42447</v>
      </c>
      <c r="KP445" t="e">
        <v>#N/A</v>
      </c>
      <c r="KR445">
        <v>42447</v>
      </c>
      <c r="KS445" t="e">
        <v>#N/A</v>
      </c>
      <c r="KU445">
        <v>42447</v>
      </c>
      <c r="KV445" t="e">
        <v>#N/A</v>
      </c>
      <c r="KX445">
        <v>42447</v>
      </c>
      <c r="KY445" t="e">
        <v>#N/A</v>
      </c>
      <c r="LA445">
        <v>42447</v>
      </c>
      <c r="LB445" t="e">
        <v>#N/A</v>
      </c>
      <c r="LD445">
        <v>42447</v>
      </c>
      <c r="LE445" t="e">
        <v>#N/A</v>
      </c>
      <c r="LG445">
        <v>42447</v>
      </c>
      <c r="LH445" t="e">
        <v>#N/A</v>
      </c>
      <c r="LJ445">
        <v>42447</v>
      </c>
      <c r="LK445" t="e">
        <v>#N/A</v>
      </c>
      <c r="LM445">
        <v>42447</v>
      </c>
      <c r="LN445" t="e">
        <v>#N/A</v>
      </c>
      <c r="LP445">
        <v>42447</v>
      </c>
      <c r="LQ445" t="e">
        <v>#N/A</v>
      </c>
      <c r="LS445">
        <v>42447</v>
      </c>
      <c r="LT445" t="e">
        <v>#N/A</v>
      </c>
      <c r="LV445">
        <v>42447</v>
      </c>
      <c r="LW445" t="e">
        <v>#N/A</v>
      </c>
      <c r="LY445">
        <v>42447</v>
      </c>
      <c r="LZ445" t="e">
        <v>#N/A</v>
      </c>
      <c r="MB445">
        <v>42447</v>
      </c>
      <c r="MC445" t="e">
        <v>#N/A</v>
      </c>
      <c r="ME445">
        <v>42447</v>
      </c>
      <c r="MF445" t="e">
        <v>#N/A</v>
      </c>
      <c r="MH445">
        <v>42447</v>
      </c>
      <c r="MI445" t="e">
        <v>#N/A</v>
      </c>
      <c r="MK445">
        <v>42447</v>
      </c>
      <c r="ML445" t="e">
        <v>#N/A</v>
      </c>
      <c r="MN445">
        <v>42447</v>
      </c>
      <c r="MO445" t="e">
        <v>#N/A</v>
      </c>
      <c r="MQ445">
        <v>42447</v>
      </c>
      <c r="MR445" t="e">
        <v>#N/A</v>
      </c>
      <c r="MT445">
        <v>42447</v>
      </c>
      <c r="MU445" t="e">
        <v>#N/A</v>
      </c>
      <c r="MW445">
        <v>42447</v>
      </c>
      <c r="MX445" t="e">
        <v>#N/A</v>
      </c>
      <c r="MZ445">
        <v>42447</v>
      </c>
      <c r="NA445" t="e">
        <v>#N/A</v>
      </c>
      <c r="NC445">
        <v>42447</v>
      </c>
      <c r="ND445" t="e">
        <v>#N/A</v>
      </c>
      <c r="NF445">
        <v>42447</v>
      </c>
      <c r="NG445" t="e">
        <v>#N/A</v>
      </c>
      <c r="NI445">
        <v>42447</v>
      </c>
      <c r="NJ445" t="e">
        <v>#N/A</v>
      </c>
      <c r="NL445">
        <v>42447</v>
      </c>
      <c r="NM445" t="e">
        <v>#N/A</v>
      </c>
      <c r="NO445">
        <v>42447</v>
      </c>
      <c r="NP445" t="e">
        <v>#N/A</v>
      </c>
      <c r="NR445">
        <v>42447</v>
      </c>
      <c r="NS445" t="e">
        <v>#N/A</v>
      </c>
      <c r="NU445">
        <v>42447</v>
      </c>
      <c r="NV445" t="e">
        <v>#N/A</v>
      </c>
      <c r="NX445">
        <v>42447</v>
      </c>
      <c r="NY445" t="e">
        <v>#N/A</v>
      </c>
      <c r="OA445">
        <v>42447</v>
      </c>
      <c r="OB445" t="e">
        <v>#N/A</v>
      </c>
    </row>
    <row r="446" spans="4:392">
      <c r="D446">
        <v>42448</v>
      </c>
      <c r="E446" t="e">
        <v>#N/A</v>
      </c>
      <c r="G446">
        <v>42448</v>
      </c>
      <c r="H446" t="e">
        <v>#N/A</v>
      </c>
      <c r="J446">
        <v>42448</v>
      </c>
      <c r="K446" t="e">
        <v>#N/A</v>
      </c>
      <c r="M446">
        <v>42448</v>
      </c>
      <c r="N446" t="e">
        <v>#N/A</v>
      </c>
      <c r="P446">
        <v>42448</v>
      </c>
      <c r="Q446" t="e">
        <v>#N/A</v>
      </c>
      <c r="S446">
        <v>42448</v>
      </c>
      <c r="T446" t="e">
        <v>#N/A</v>
      </c>
      <c r="V446">
        <v>42448</v>
      </c>
      <c r="W446" t="e">
        <v>#N/A</v>
      </c>
      <c r="Y446">
        <v>42448</v>
      </c>
      <c r="Z446" t="e">
        <v>#N/A</v>
      </c>
      <c r="AB446">
        <v>42448</v>
      </c>
      <c r="AC446" t="e">
        <v>#N/A</v>
      </c>
      <c r="AE446">
        <v>42448</v>
      </c>
      <c r="AF446" t="e">
        <v>#N/A</v>
      </c>
      <c r="AH446">
        <v>42448</v>
      </c>
      <c r="AI446" t="e">
        <v>#N/A</v>
      </c>
      <c r="AQ446">
        <v>42448</v>
      </c>
      <c r="AR446" t="e">
        <v>#N/A</v>
      </c>
      <c r="AT446">
        <v>42448</v>
      </c>
      <c r="AU446" t="e">
        <v>#N/A</v>
      </c>
      <c r="BC446">
        <v>42448</v>
      </c>
      <c r="BD446" t="e">
        <v>#N/A</v>
      </c>
      <c r="BI446">
        <v>42448</v>
      </c>
      <c r="BJ446" t="e">
        <v>#N/A</v>
      </c>
      <c r="BL446">
        <v>42448</v>
      </c>
      <c r="BM446" t="e">
        <v>#N/A</v>
      </c>
      <c r="BO446">
        <v>42448</v>
      </c>
      <c r="BP446" t="e">
        <v>#N/A</v>
      </c>
      <c r="BR446">
        <v>42448</v>
      </c>
      <c r="BS446" t="e">
        <v>#N/A</v>
      </c>
      <c r="BU446">
        <v>42448</v>
      </c>
      <c r="BV446" t="e">
        <v>#N/A</v>
      </c>
      <c r="BX446">
        <v>42448</v>
      </c>
      <c r="BY446" t="e">
        <v>#N/A</v>
      </c>
      <c r="CA446">
        <v>42448</v>
      </c>
      <c r="CB446" t="e">
        <v>#N/A</v>
      </c>
      <c r="CD446">
        <v>42448</v>
      </c>
      <c r="CE446" t="e">
        <v>#N/A</v>
      </c>
      <c r="CG446">
        <v>42448</v>
      </c>
      <c r="CH446" t="e">
        <v>#N/A</v>
      </c>
      <c r="CJ446">
        <v>42448</v>
      </c>
      <c r="CK446" t="e">
        <v>#N/A</v>
      </c>
      <c r="CM446">
        <v>42448</v>
      </c>
      <c r="CN446" t="e">
        <v>#N/A</v>
      </c>
      <c r="CP446">
        <v>42448</v>
      </c>
      <c r="CQ446" t="e">
        <v>#N/A</v>
      </c>
      <c r="CS446">
        <v>42448</v>
      </c>
      <c r="CT446" t="e">
        <v>#N/A</v>
      </c>
      <c r="CV446">
        <v>42448</v>
      </c>
      <c r="CW446" t="e">
        <v>#N/A</v>
      </c>
      <c r="CY446">
        <v>42448</v>
      </c>
      <c r="CZ446" t="e">
        <v>#N/A</v>
      </c>
      <c r="DB446">
        <v>42448</v>
      </c>
      <c r="DC446" t="e">
        <v>#N/A</v>
      </c>
      <c r="DE446">
        <v>42448</v>
      </c>
      <c r="DF446" t="e">
        <v>#N/A</v>
      </c>
      <c r="DH446">
        <v>42448</v>
      </c>
      <c r="DI446" t="e">
        <v>#N/A</v>
      </c>
      <c r="DK446">
        <v>42448</v>
      </c>
      <c r="DL446" t="e">
        <v>#N/A</v>
      </c>
      <c r="DN446">
        <v>42448</v>
      </c>
      <c r="DO446" t="e">
        <v>#N/A</v>
      </c>
      <c r="DQ446">
        <v>42448</v>
      </c>
      <c r="DR446" t="e">
        <v>#N/A</v>
      </c>
      <c r="DT446">
        <v>42448</v>
      </c>
      <c r="DU446" t="e">
        <v>#N/A</v>
      </c>
      <c r="DW446">
        <v>42448</v>
      </c>
      <c r="DX446" t="e">
        <v>#N/A</v>
      </c>
      <c r="DZ446">
        <v>42448</v>
      </c>
      <c r="EA446" t="e">
        <v>#N/A</v>
      </c>
      <c r="EC446">
        <v>42448</v>
      </c>
      <c r="ED446" t="e">
        <v>#N/A</v>
      </c>
      <c r="EF446">
        <v>42448</v>
      </c>
      <c r="EG446" t="e">
        <v>#N/A</v>
      </c>
      <c r="EI446">
        <v>42448</v>
      </c>
      <c r="EJ446" t="e">
        <v>#N/A</v>
      </c>
      <c r="EL446">
        <v>42448</v>
      </c>
      <c r="EM446" t="e">
        <v>#N/A</v>
      </c>
      <c r="EO446">
        <v>42448</v>
      </c>
      <c r="EP446" t="e">
        <v>#N/A</v>
      </c>
      <c r="ER446">
        <v>42448</v>
      </c>
      <c r="ES446" t="e">
        <v>#N/A</v>
      </c>
      <c r="EU446">
        <v>42448</v>
      </c>
      <c r="EV446" t="e">
        <v>#N/A</v>
      </c>
      <c r="EX446">
        <v>42448</v>
      </c>
      <c r="EY446" t="e">
        <v>#N/A</v>
      </c>
      <c r="FA446">
        <v>42448</v>
      </c>
      <c r="FB446" t="e">
        <v>#N/A</v>
      </c>
      <c r="FD446">
        <v>42448</v>
      </c>
      <c r="FE446" t="e">
        <v>#N/A</v>
      </c>
      <c r="FG446">
        <v>42448</v>
      </c>
      <c r="FH446" t="e">
        <v>#N/A</v>
      </c>
      <c r="FJ446">
        <v>42448</v>
      </c>
      <c r="FK446" t="e">
        <v>#N/A</v>
      </c>
      <c r="FM446">
        <v>42448</v>
      </c>
      <c r="FN446" t="e">
        <v>#N/A</v>
      </c>
      <c r="FP446">
        <v>42448</v>
      </c>
      <c r="FQ446" t="e">
        <v>#N/A</v>
      </c>
      <c r="FS446">
        <v>42448</v>
      </c>
      <c r="FT446" t="e">
        <v>#N/A</v>
      </c>
      <c r="FV446">
        <v>42448</v>
      </c>
      <c r="FW446" t="e">
        <v>#N/A</v>
      </c>
      <c r="FY446">
        <v>42448</v>
      </c>
      <c r="FZ446" t="e">
        <v>#N/A</v>
      </c>
      <c r="GB446">
        <v>42448</v>
      </c>
      <c r="GC446" t="e">
        <v>#N/A</v>
      </c>
      <c r="GE446">
        <v>42448</v>
      </c>
      <c r="GF446" t="e">
        <v>#N/A</v>
      </c>
      <c r="GH446">
        <v>42448</v>
      </c>
      <c r="GI446" t="e">
        <v>#N/A</v>
      </c>
      <c r="GK446">
        <v>42448</v>
      </c>
      <c r="GL446" t="e">
        <v>#N/A</v>
      </c>
      <c r="GN446">
        <v>42448</v>
      </c>
      <c r="GO446" t="e">
        <v>#N/A</v>
      </c>
      <c r="GQ446">
        <v>42448</v>
      </c>
      <c r="GR446" t="e">
        <v>#N/A</v>
      </c>
      <c r="GT446">
        <v>42448</v>
      </c>
      <c r="GU446" t="e">
        <v>#N/A</v>
      </c>
      <c r="GW446">
        <v>42448</v>
      </c>
      <c r="GX446" t="e">
        <v>#N/A</v>
      </c>
      <c r="GZ446">
        <v>42448</v>
      </c>
      <c r="HA446" t="e">
        <v>#N/A</v>
      </c>
      <c r="HC446">
        <v>42448</v>
      </c>
      <c r="HD446" t="e">
        <v>#N/A</v>
      </c>
      <c r="HF446">
        <v>42448</v>
      </c>
      <c r="HG446" t="e">
        <v>#N/A</v>
      </c>
      <c r="HI446">
        <v>42448</v>
      </c>
      <c r="HJ446" t="e">
        <v>#N/A</v>
      </c>
      <c r="HL446">
        <v>42448</v>
      </c>
      <c r="HM446" t="e">
        <v>#N/A</v>
      </c>
      <c r="HO446">
        <v>42448</v>
      </c>
      <c r="HP446" t="e">
        <v>#N/A</v>
      </c>
      <c r="HR446">
        <v>42448</v>
      </c>
      <c r="HS446" t="e">
        <v>#N/A</v>
      </c>
      <c r="HU446">
        <v>42448</v>
      </c>
      <c r="HV446" t="e">
        <v>#N/A</v>
      </c>
      <c r="HX446">
        <v>42448</v>
      </c>
      <c r="HY446" t="e">
        <v>#N/A</v>
      </c>
      <c r="IA446">
        <v>42448</v>
      </c>
      <c r="IB446" t="e">
        <v>#N/A</v>
      </c>
      <c r="ID446">
        <v>42448</v>
      </c>
      <c r="IE446" t="e">
        <v>#N/A</v>
      </c>
      <c r="IG446">
        <v>42448</v>
      </c>
      <c r="IH446" t="e">
        <v>#N/A</v>
      </c>
      <c r="IJ446">
        <v>42448</v>
      </c>
      <c r="IK446" t="e">
        <v>#N/A</v>
      </c>
      <c r="IM446">
        <v>42448</v>
      </c>
      <c r="IN446" t="e">
        <v>#N/A</v>
      </c>
      <c r="IP446">
        <v>42448</v>
      </c>
      <c r="IQ446" t="e">
        <v>#N/A</v>
      </c>
      <c r="IS446">
        <v>42448</v>
      </c>
      <c r="IT446" t="e">
        <v>#N/A</v>
      </c>
      <c r="IV446">
        <v>42448</v>
      </c>
      <c r="IW446" t="e">
        <v>#N/A</v>
      </c>
      <c r="IY446">
        <v>42448</v>
      </c>
      <c r="IZ446" t="e">
        <v>#N/A</v>
      </c>
      <c r="JB446">
        <v>42448</v>
      </c>
      <c r="JC446" t="e">
        <v>#N/A</v>
      </c>
      <c r="JE446">
        <v>42448</v>
      </c>
      <c r="JF446" t="e">
        <v>#N/A</v>
      </c>
      <c r="JH446">
        <v>42448</v>
      </c>
      <c r="JI446" t="e">
        <v>#N/A</v>
      </c>
      <c r="JK446">
        <v>42448</v>
      </c>
      <c r="JL446" t="e">
        <v>#N/A</v>
      </c>
      <c r="JN446">
        <v>42448</v>
      </c>
      <c r="JO446" t="e">
        <v>#N/A</v>
      </c>
      <c r="JQ446">
        <v>42448</v>
      </c>
      <c r="JR446" t="e">
        <v>#N/A</v>
      </c>
      <c r="JT446">
        <v>42448</v>
      </c>
      <c r="JU446" t="e">
        <v>#N/A</v>
      </c>
      <c r="JW446">
        <v>42448</v>
      </c>
      <c r="JX446" t="e">
        <v>#N/A</v>
      </c>
      <c r="JZ446">
        <v>42448</v>
      </c>
      <c r="KA446" t="e">
        <v>#N/A</v>
      </c>
      <c r="KC446">
        <v>42448</v>
      </c>
      <c r="KD446" t="e">
        <v>#N/A</v>
      </c>
      <c r="KF446">
        <v>42448</v>
      </c>
      <c r="KG446" t="e">
        <v>#N/A</v>
      </c>
      <c r="KI446">
        <v>42448</v>
      </c>
      <c r="KJ446" t="e">
        <v>#N/A</v>
      </c>
      <c r="KL446">
        <v>42448</v>
      </c>
      <c r="KM446" t="e">
        <v>#N/A</v>
      </c>
      <c r="KO446">
        <v>42448</v>
      </c>
      <c r="KP446" t="e">
        <v>#N/A</v>
      </c>
      <c r="KR446">
        <v>42448</v>
      </c>
      <c r="KS446" t="e">
        <v>#N/A</v>
      </c>
      <c r="KU446">
        <v>42448</v>
      </c>
      <c r="KV446" t="e">
        <v>#N/A</v>
      </c>
      <c r="KX446">
        <v>42448</v>
      </c>
      <c r="KY446" t="e">
        <v>#N/A</v>
      </c>
      <c r="LA446">
        <v>42448</v>
      </c>
      <c r="LB446" t="e">
        <v>#N/A</v>
      </c>
      <c r="LD446">
        <v>42448</v>
      </c>
      <c r="LE446" t="e">
        <v>#N/A</v>
      </c>
      <c r="LG446">
        <v>42448</v>
      </c>
      <c r="LH446" t="e">
        <v>#N/A</v>
      </c>
      <c r="LJ446">
        <v>42448</v>
      </c>
      <c r="LK446" t="e">
        <v>#N/A</v>
      </c>
      <c r="LM446">
        <v>42448</v>
      </c>
      <c r="LN446" t="e">
        <v>#N/A</v>
      </c>
      <c r="LP446">
        <v>42448</v>
      </c>
      <c r="LQ446" t="e">
        <v>#N/A</v>
      </c>
      <c r="LS446">
        <v>42448</v>
      </c>
      <c r="LT446" t="e">
        <v>#N/A</v>
      </c>
      <c r="LV446">
        <v>42448</v>
      </c>
      <c r="LW446" t="e">
        <v>#N/A</v>
      </c>
      <c r="LY446">
        <v>42448</v>
      </c>
      <c r="LZ446" t="e">
        <v>#N/A</v>
      </c>
      <c r="MB446">
        <v>42448</v>
      </c>
      <c r="MC446" t="e">
        <v>#N/A</v>
      </c>
      <c r="ME446">
        <v>42448</v>
      </c>
      <c r="MF446" t="e">
        <v>#N/A</v>
      </c>
      <c r="MH446">
        <v>42448</v>
      </c>
      <c r="MI446" t="e">
        <v>#N/A</v>
      </c>
      <c r="MK446">
        <v>42448</v>
      </c>
      <c r="ML446" t="e">
        <v>#N/A</v>
      </c>
      <c r="MN446">
        <v>42448</v>
      </c>
      <c r="MO446" t="e">
        <v>#N/A</v>
      </c>
      <c r="MQ446">
        <v>42448</v>
      </c>
      <c r="MR446" t="e">
        <v>#N/A</v>
      </c>
      <c r="MT446">
        <v>42448</v>
      </c>
      <c r="MU446" t="e">
        <v>#N/A</v>
      </c>
      <c r="MW446">
        <v>42448</v>
      </c>
      <c r="MX446" t="e">
        <v>#N/A</v>
      </c>
      <c r="MZ446">
        <v>42448</v>
      </c>
      <c r="NA446" t="e">
        <v>#N/A</v>
      </c>
      <c r="NC446">
        <v>42448</v>
      </c>
      <c r="ND446" t="e">
        <v>#N/A</v>
      </c>
      <c r="NF446">
        <v>42448</v>
      </c>
      <c r="NG446" t="e">
        <v>#N/A</v>
      </c>
      <c r="NI446">
        <v>42448</v>
      </c>
      <c r="NJ446" t="e">
        <v>#N/A</v>
      </c>
      <c r="NL446">
        <v>42448</v>
      </c>
      <c r="NM446" t="e">
        <v>#N/A</v>
      </c>
      <c r="NO446">
        <v>42448</v>
      </c>
      <c r="NP446" t="e">
        <v>#N/A</v>
      </c>
      <c r="NR446">
        <v>42448</v>
      </c>
      <c r="NS446" t="e">
        <v>#N/A</v>
      </c>
      <c r="NU446">
        <v>42448</v>
      </c>
      <c r="NV446" t="e">
        <v>#N/A</v>
      </c>
      <c r="NX446">
        <v>42448</v>
      </c>
      <c r="NY446" t="e">
        <v>#N/A</v>
      </c>
      <c r="OA446">
        <v>42448</v>
      </c>
      <c r="OB446" t="e">
        <v>#N/A</v>
      </c>
    </row>
    <row r="447" spans="4:392">
      <c r="D447">
        <v>42449</v>
      </c>
      <c r="E447">
        <v>10570</v>
      </c>
      <c r="G447">
        <v>42449</v>
      </c>
      <c r="H447">
        <v>5303</v>
      </c>
      <c r="J447">
        <v>42449</v>
      </c>
      <c r="K447">
        <v>7349</v>
      </c>
      <c r="M447">
        <v>42449</v>
      </c>
      <c r="N447">
        <v>2874.93</v>
      </c>
      <c r="P447">
        <v>42449</v>
      </c>
      <c r="Q447">
        <v>7455</v>
      </c>
      <c r="S447">
        <v>42449</v>
      </c>
      <c r="T447">
        <v>1302.1199999999999</v>
      </c>
      <c r="V447">
        <v>42449</v>
      </c>
      <c r="W447">
        <v>3376</v>
      </c>
      <c r="Y447">
        <v>42449</v>
      </c>
      <c r="Z447">
        <v>108.4</v>
      </c>
      <c r="AB447">
        <v>42449</v>
      </c>
      <c r="AC447">
        <v>3680</v>
      </c>
      <c r="AE447">
        <v>42449</v>
      </c>
      <c r="AF447">
        <v>929.8</v>
      </c>
      <c r="AH447">
        <v>42449</v>
      </c>
      <c r="AI447">
        <v>1148</v>
      </c>
      <c r="AQ447">
        <v>42449</v>
      </c>
      <c r="AR447">
        <v>229.4</v>
      </c>
      <c r="AT447">
        <v>42449</v>
      </c>
      <c r="AU447">
        <v>15190</v>
      </c>
      <c r="BC447">
        <v>42449</v>
      </c>
      <c r="BD447">
        <v>11640</v>
      </c>
      <c r="BI447">
        <v>42449</v>
      </c>
      <c r="BJ447">
        <v>21220</v>
      </c>
      <c r="BL447">
        <v>42449</v>
      </c>
      <c r="BM447">
        <v>12950</v>
      </c>
      <c r="BO447">
        <v>42449</v>
      </c>
      <c r="BP447">
        <v>974.9</v>
      </c>
      <c r="BR447">
        <v>42449</v>
      </c>
      <c r="BS447">
        <v>135200</v>
      </c>
      <c r="BU447">
        <v>42449</v>
      </c>
      <c r="BV447">
        <v>2620</v>
      </c>
      <c r="BX447">
        <v>42449</v>
      </c>
      <c r="BY447">
        <v>2136</v>
      </c>
      <c r="CA447">
        <v>42449</v>
      </c>
      <c r="CB447">
        <v>4419</v>
      </c>
      <c r="CD447">
        <v>42449</v>
      </c>
      <c r="CE447">
        <v>438</v>
      </c>
      <c r="CG447">
        <v>42449</v>
      </c>
      <c r="CH447">
        <v>11610</v>
      </c>
      <c r="CJ447">
        <v>42449</v>
      </c>
      <c r="CK447">
        <v>1191</v>
      </c>
      <c r="CM447">
        <v>42449</v>
      </c>
      <c r="CN447">
        <v>9891</v>
      </c>
      <c r="CP447">
        <v>42449</v>
      </c>
      <c r="CQ447">
        <v>2619</v>
      </c>
      <c r="CS447">
        <v>42449</v>
      </c>
      <c r="CT447">
        <v>4935</v>
      </c>
      <c r="CV447">
        <v>42449</v>
      </c>
      <c r="CW447">
        <v>707.9</v>
      </c>
      <c r="CY447">
        <v>42449</v>
      </c>
      <c r="CZ447">
        <v>3599</v>
      </c>
      <c r="DB447">
        <v>42449</v>
      </c>
      <c r="DC447">
        <v>64920</v>
      </c>
      <c r="DE447">
        <v>42449</v>
      </c>
      <c r="DF447">
        <v>3620</v>
      </c>
      <c r="DH447">
        <v>42449</v>
      </c>
      <c r="DI447">
        <v>650.70000000000005</v>
      </c>
      <c r="DK447">
        <v>42449</v>
      </c>
      <c r="DL447">
        <v>911000</v>
      </c>
      <c r="DN447">
        <v>42449</v>
      </c>
      <c r="DO447">
        <v>634.6</v>
      </c>
      <c r="DQ447">
        <v>42449</v>
      </c>
      <c r="DR447">
        <v>3084</v>
      </c>
      <c r="DT447">
        <v>42449</v>
      </c>
      <c r="DU447">
        <v>295</v>
      </c>
      <c r="DW447">
        <v>42449</v>
      </c>
      <c r="DX447">
        <v>3898</v>
      </c>
      <c r="DZ447">
        <v>42449</v>
      </c>
      <c r="EA447">
        <v>50250</v>
      </c>
      <c r="EC447">
        <v>42449</v>
      </c>
      <c r="ED447">
        <v>299</v>
      </c>
      <c r="EF447">
        <v>42449</v>
      </c>
      <c r="EG447">
        <v>6230</v>
      </c>
      <c r="EI447">
        <v>42449</v>
      </c>
      <c r="EJ447">
        <v>35060</v>
      </c>
      <c r="EL447">
        <v>42449</v>
      </c>
      <c r="EM447">
        <v>8731</v>
      </c>
      <c r="EO447">
        <v>42449</v>
      </c>
      <c r="EP447">
        <v>5372</v>
      </c>
      <c r="ER447">
        <v>42449</v>
      </c>
      <c r="ES447">
        <v>11690</v>
      </c>
      <c r="EU447">
        <v>42449</v>
      </c>
      <c r="EV447">
        <v>5408</v>
      </c>
      <c r="EX447">
        <v>42449</v>
      </c>
      <c r="EY447">
        <v>20000</v>
      </c>
      <c r="FA447">
        <v>42449</v>
      </c>
      <c r="FB447">
        <v>4676</v>
      </c>
      <c r="FD447">
        <v>42449</v>
      </c>
      <c r="FE447">
        <v>1660</v>
      </c>
      <c r="FG447">
        <v>42449</v>
      </c>
      <c r="FH447">
        <v>3491</v>
      </c>
      <c r="FJ447">
        <v>42449</v>
      </c>
      <c r="FK447">
        <v>2767</v>
      </c>
      <c r="FM447">
        <v>42449</v>
      </c>
      <c r="FN447">
        <v>10810</v>
      </c>
      <c r="FP447">
        <v>42449</v>
      </c>
      <c r="FQ447">
        <v>1383</v>
      </c>
      <c r="FS447">
        <v>42449</v>
      </c>
      <c r="FT447">
        <v>4879</v>
      </c>
      <c r="FV447">
        <v>42449</v>
      </c>
      <c r="FW447">
        <v>2325</v>
      </c>
      <c r="FY447">
        <v>42449</v>
      </c>
      <c r="FZ447">
        <v>347.41</v>
      </c>
      <c r="GB447">
        <v>42449</v>
      </c>
      <c r="GC447">
        <v>1681</v>
      </c>
      <c r="GE447">
        <v>42449</v>
      </c>
      <c r="GF447">
        <v>18910</v>
      </c>
      <c r="GH447">
        <v>42449</v>
      </c>
      <c r="GI447">
        <v>6545</v>
      </c>
      <c r="GK447">
        <v>42449</v>
      </c>
      <c r="GL447">
        <v>68080</v>
      </c>
      <c r="GN447">
        <v>42449</v>
      </c>
      <c r="GO447">
        <v>935.9</v>
      </c>
      <c r="GQ447">
        <v>42449</v>
      </c>
      <c r="GR447">
        <v>62.4</v>
      </c>
      <c r="GT447">
        <v>42449</v>
      </c>
      <c r="GU447">
        <v>29010</v>
      </c>
      <c r="GW447">
        <v>42449</v>
      </c>
      <c r="GX447">
        <v>5430</v>
      </c>
      <c r="GZ447">
        <v>42449</v>
      </c>
      <c r="HA447">
        <v>14980</v>
      </c>
      <c r="HC447">
        <v>42449</v>
      </c>
      <c r="HD447">
        <v>2980</v>
      </c>
      <c r="HF447">
        <v>42449</v>
      </c>
      <c r="HG447">
        <v>19310</v>
      </c>
      <c r="HI447">
        <v>42449</v>
      </c>
      <c r="HJ447">
        <v>1494</v>
      </c>
      <c r="HL447">
        <v>42449</v>
      </c>
      <c r="HM447">
        <v>6787</v>
      </c>
      <c r="HO447">
        <v>42449</v>
      </c>
      <c r="HP447">
        <v>2242</v>
      </c>
      <c r="HR447">
        <v>42449</v>
      </c>
      <c r="HS447">
        <v>1374</v>
      </c>
      <c r="HU447">
        <v>42449</v>
      </c>
      <c r="HV447">
        <v>3484</v>
      </c>
      <c r="HX447">
        <v>42449</v>
      </c>
      <c r="HY447">
        <v>448.3</v>
      </c>
      <c r="IA447">
        <v>42449</v>
      </c>
      <c r="IB447">
        <v>262.89999999999998</v>
      </c>
      <c r="ID447">
        <v>42449</v>
      </c>
      <c r="IE447">
        <v>2675</v>
      </c>
      <c r="IG447">
        <v>42449</v>
      </c>
      <c r="IH447">
        <v>2035</v>
      </c>
      <c r="IJ447">
        <v>42449</v>
      </c>
      <c r="IK447">
        <v>7231</v>
      </c>
      <c r="IM447">
        <v>42449</v>
      </c>
      <c r="IN447">
        <v>13670</v>
      </c>
      <c r="IP447">
        <v>42449</v>
      </c>
      <c r="IQ447">
        <v>19980</v>
      </c>
      <c r="IS447">
        <v>42449</v>
      </c>
      <c r="IT447">
        <v>3162</v>
      </c>
      <c r="IV447">
        <v>42449</v>
      </c>
      <c r="IW447">
        <v>4072.5</v>
      </c>
      <c r="IY447">
        <v>42449</v>
      </c>
      <c r="IZ447">
        <v>1088</v>
      </c>
      <c r="JB447">
        <v>42449</v>
      </c>
      <c r="JC447">
        <v>863.55</v>
      </c>
      <c r="JE447">
        <v>42449</v>
      </c>
      <c r="JF447">
        <v>2494</v>
      </c>
      <c r="JH447">
        <v>42449</v>
      </c>
      <c r="JI447">
        <v>17550</v>
      </c>
      <c r="JK447">
        <v>42449</v>
      </c>
      <c r="JL447">
        <v>1944</v>
      </c>
      <c r="JN447">
        <v>42449</v>
      </c>
      <c r="JO447">
        <v>4444</v>
      </c>
      <c r="JQ447">
        <v>42449</v>
      </c>
      <c r="JR447">
        <v>2014</v>
      </c>
      <c r="JT447">
        <v>42449</v>
      </c>
      <c r="JU447">
        <v>1821</v>
      </c>
      <c r="JW447">
        <v>42449</v>
      </c>
      <c r="JX447">
        <v>25010</v>
      </c>
      <c r="JZ447">
        <v>42449</v>
      </c>
      <c r="KA447">
        <v>5485</v>
      </c>
      <c r="KC447">
        <v>42449</v>
      </c>
      <c r="KD447">
        <v>26540</v>
      </c>
      <c r="KF447">
        <v>42449</v>
      </c>
      <c r="KG447">
        <v>4123</v>
      </c>
      <c r="KI447">
        <v>42449</v>
      </c>
      <c r="KJ447">
        <v>13420</v>
      </c>
      <c r="KL447">
        <v>42449</v>
      </c>
      <c r="KM447">
        <v>4215</v>
      </c>
      <c r="KO447">
        <v>42449</v>
      </c>
      <c r="KP447">
        <v>15750</v>
      </c>
      <c r="KR447">
        <v>42449</v>
      </c>
      <c r="KS447">
        <v>149.69999999999999</v>
      </c>
      <c r="KU447">
        <v>42449</v>
      </c>
      <c r="KV447">
        <v>923</v>
      </c>
      <c r="KX447">
        <v>42449</v>
      </c>
      <c r="KY447">
        <v>2100</v>
      </c>
      <c r="LA447">
        <v>42449</v>
      </c>
      <c r="LB447">
        <v>9785</v>
      </c>
      <c r="LD447">
        <v>42449</v>
      </c>
      <c r="LE447">
        <v>1927</v>
      </c>
      <c r="LG447">
        <v>42449</v>
      </c>
      <c r="LH447">
        <v>49470</v>
      </c>
      <c r="LJ447">
        <v>42449</v>
      </c>
      <c r="LK447">
        <v>27340</v>
      </c>
      <c r="LM447">
        <v>42449</v>
      </c>
      <c r="LN447">
        <v>1787</v>
      </c>
      <c r="LP447">
        <v>42449</v>
      </c>
      <c r="LQ447">
        <v>59410</v>
      </c>
      <c r="LS447">
        <v>42449</v>
      </c>
      <c r="LT447">
        <v>210.4</v>
      </c>
      <c r="LV447">
        <v>42449</v>
      </c>
      <c r="LW447">
        <v>453.6</v>
      </c>
      <c r="LY447">
        <v>42449</v>
      </c>
      <c r="LZ447">
        <v>1081</v>
      </c>
      <c r="MB447">
        <v>42449</v>
      </c>
      <c r="MC447">
        <v>15880</v>
      </c>
      <c r="ME447">
        <v>42449</v>
      </c>
      <c r="MF447">
        <v>1254</v>
      </c>
      <c r="MH447">
        <v>42449</v>
      </c>
      <c r="MI447">
        <v>1705</v>
      </c>
      <c r="MK447">
        <v>42449</v>
      </c>
      <c r="ML447">
        <v>4329</v>
      </c>
      <c r="MN447">
        <v>42449</v>
      </c>
      <c r="MO447">
        <v>661.6</v>
      </c>
      <c r="MQ447">
        <v>42449</v>
      </c>
      <c r="MR447">
        <v>584.20000000000005</v>
      </c>
      <c r="MT447">
        <v>42449</v>
      </c>
      <c r="MU447">
        <v>1942</v>
      </c>
      <c r="MW447">
        <v>42449</v>
      </c>
      <c r="MX447">
        <v>5610</v>
      </c>
      <c r="MZ447">
        <v>42449</v>
      </c>
      <c r="NA447">
        <v>575.79999999999995</v>
      </c>
      <c r="NC447">
        <v>42449</v>
      </c>
      <c r="ND447">
        <v>4426</v>
      </c>
      <c r="NF447">
        <v>42449</v>
      </c>
      <c r="NG447">
        <v>1688</v>
      </c>
      <c r="NI447">
        <v>42449</v>
      </c>
      <c r="NJ447">
        <v>5521</v>
      </c>
      <c r="NL447">
        <v>42449</v>
      </c>
      <c r="NM447">
        <v>6050</v>
      </c>
      <c r="NO447">
        <v>42449</v>
      </c>
      <c r="NP447">
        <v>20920</v>
      </c>
      <c r="NR447">
        <v>42449</v>
      </c>
      <c r="NS447">
        <v>4910</v>
      </c>
      <c r="NU447">
        <v>42449</v>
      </c>
      <c r="NV447">
        <v>1316</v>
      </c>
      <c r="NX447">
        <v>42449</v>
      </c>
      <c r="NY447">
        <v>7395</v>
      </c>
      <c r="OA447">
        <v>42449</v>
      </c>
      <c r="OB447">
        <v>866</v>
      </c>
    </row>
    <row r="448" spans="4:392">
      <c r="D448">
        <v>42450</v>
      </c>
      <c r="E448">
        <v>10490</v>
      </c>
      <c r="G448">
        <v>42450</v>
      </c>
      <c r="H448">
        <v>5528</v>
      </c>
      <c r="J448">
        <v>42450</v>
      </c>
      <c r="K448">
        <v>6835</v>
      </c>
      <c r="M448">
        <v>42450</v>
      </c>
      <c r="N448">
        <v>2838.38</v>
      </c>
      <c r="P448">
        <v>42450</v>
      </c>
      <c r="Q448">
        <v>7551</v>
      </c>
      <c r="S448">
        <v>42450</v>
      </c>
      <c r="T448">
        <v>1300.1600000000001</v>
      </c>
      <c r="V448">
        <v>42450</v>
      </c>
      <c r="W448">
        <v>3247</v>
      </c>
      <c r="Y448">
        <v>42450</v>
      </c>
      <c r="Z448">
        <v>109.9</v>
      </c>
      <c r="AB448">
        <v>42450</v>
      </c>
      <c r="AC448">
        <v>3700</v>
      </c>
      <c r="AE448">
        <v>42450</v>
      </c>
      <c r="AF448">
        <v>932.1</v>
      </c>
      <c r="AH448">
        <v>42450</v>
      </c>
      <c r="AI448">
        <v>1145</v>
      </c>
      <c r="AQ448">
        <v>42450</v>
      </c>
      <c r="AR448">
        <v>232.5</v>
      </c>
      <c r="AT448">
        <v>42450</v>
      </c>
      <c r="AU448">
        <v>14900</v>
      </c>
      <c r="BC448">
        <v>42450</v>
      </c>
      <c r="BD448">
        <v>11450</v>
      </c>
      <c r="BI448">
        <v>42450</v>
      </c>
      <c r="BJ448">
        <v>21390</v>
      </c>
      <c r="BL448">
        <v>42450</v>
      </c>
      <c r="BM448">
        <v>12820</v>
      </c>
      <c r="BO448">
        <v>42450</v>
      </c>
      <c r="BP448">
        <v>1014</v>
      </c>
      <c r="BR448">
        <v>42450</v>
      </c>
      <c r="BS448">
        <v>133400</v>
      </c>
      <c r="BU448">
        <v>42450</v>
      </c>
      <c r="BV448">
        <v>2595</v>
      </c>
      <c r="BX448">
        <v>42450</v>
      </c>
      <c r="BY448">
        <v>2187</v>
      </c>
      <c r="CA448">
        <v>42450</v>
      </c>
      <c r="CB448">
        <v>4524</v>
      </c>
      <c r="CD448">
        <v>42450</v>
      </c>
      <c r="CE448">
        <v>448</v>
      </c>
      <c r="CG448">
        <v>42450</v>
      </c>
      <c r="CH448">
        <v>11800</v>
      </c>
      <c r="CJ448">
        <v>42450</v>
      </c>
      <c r="CK448">
        <v>1205</v>
      </c>
      <c r="CM448">
        <v>42450</v>
      </c>
      <c r="CN448">
        <v>9886</v>
      </c>
      <c r="CP448">
        <v>42450</v>
      </c>
      <c r="CQ448">
        <v>2668</v>
      </c>
      <c r="CS448">
        <v>42450</v>
      </c>
      <c r="CT448">
        <v>4906</v>
      </c>
      <c r="CV448">
        <v>42450</v>
      </c>
      <c r="CW448">
        <v>712.2</v>
      </c>
      <c r="CY448">
        <v>42450</v>
      </c>
      <c r="CZ448">
        <v>3648</v>
      </c>
      <c r="DB448">
        <v>42450</v>
      </c>
      <c r="DC448">
        <v>65580</v>
      </c>
      <c r="DE448">
        <v>42450</v>
      </c>
      <c r="DF448">
        <v>3613</v>
      </c>
      <c r="DH448">
        <v>42450</v>
      </c>
      <c r="DI448">
        <v>652.70000000000005</v>
      </c>
      <c r="DK448">
        <v>42450</v>
      </c>
      <c r="DL448">
        <v>906500</v>
      </c>
      <c r="DN448">
        <v>42450</v>
      </c>
      <c r="DO448">
        <v>627.6</v>
      </c>
      <c r="DQ448">
        <v>42450</v>
      </c>
      <c r="DR448">
        <v>3079</v>
      </c>
      <c r="DT448">
        <v>42450</v>
      </c>
      <c r="DU448">
        <v>295.39999999999998</v>
      </c>
      <c r="DW448">
        <v>42450</v>
      </c>
      <c r="DX448">
        <v>3849</v>
      </c>
      <c r="DZ448">
        <v>42450</v>
      </c>
      <c r="EA448">
        <v>50240</v>
      </c>
      <c r="EC448">
        <v>42450</v>
      </c>
      <c r="ED448">
        <v>301.39999999999998</v>
      </c>
      <c r="EF448">
        <v>42450</v>
      </c>
      <c r="EG448">
        <v>6317</v>
      </c>
      <c r="EI448">
        <v>42450</v>
      </c>
      <c r="EJ448">
        <v>34730</v>
      </c>
      <c r="EL448">
        <v>42450</v>
      </c>
      <c r="EM448">
        <v>8769</v>
      </c>
      <c r="EO448">
        <v>42450</v>
      </c>
      <c r="EP448">
        <v>5387</v>
      </c>
      <c r="ER448">
        <v>42450</v>
      </c>
      <c r="ES448">
        <v>11600</v>
      </c>
      <c r="EU448">
        <v>42450</v>
      </c>
      <c r="EV448">
        <v>5428</v>
      </c>
      <c r="EX448">
        <v>42450</v>
      </c>
      <c r="EY448">
        <v>19670</v>
      </c>
      <c r="FA448">
        <v>42450</v>
      </c>
      <c r="FB448">
        <v>4687</v>
      </c>
      <c r="FD448">
        <v>42450</v>
      </c>
      <c r="FE448">
        <v>1658</v>
      </c>
      <c r="FG448">
        <v>42450</v>
      </c>
      <c r="FH448">
        <v>3408</v>
      </c>
      <c r="FJ448">
        <v>42450</v>
      </c>
      <c r="FK448">
        <v>2954</v>
      </c>
      <c r="FM448">
        <v>42450</v>
      </c>
      <c r="FN448">
        <v>10690</v>
      </c>
      <c r="FP448">
        <v>42450</v>
      </c>
      <c r="FQ448">
        <v>1400</v>
      </c>
      <c r="FS448">
        <v>42450</v>
      </c>
      <c r="FT448">
        <v>4866</v>
      </c>
      <c r="FV448">
        <v>42450</v>
      </c>
      <c r="FW448">
        <v>2359</v>
      </c>
      <c r="FY448">
        <v>42450</v>
      </c>
      <c r="FZ448">
        <v>333.07</v>
      </c>
      <c r="GB448">
        <v>42450</v>
      </c>
      <c r="GC448">
        <v>1661</v>
      </c>
      <c r="GE448">
        <v>42450</v>
      </c>
      <c r="GF448">
        <v>19000</v>
      </c>
      <c r="GH448">
        <v>42450</v>
      </c>
      <c r="GI448">
        <v>6310</v>
      </c>
      <c r="GK448">
        <v>42450</v>
      </c>
      <c r="GL448">
        <v>67390</v>
      </c>
      <c r="GN448">
        <v>42450</v>
      </c>
      <c r="GO448">
        <v>941</v>
      </c>
      <c r="GQ448">
        <v>42450</v>
      </c>
      <c r="GR448">
        <v>62.98</v>
      </c>
      <c r="GT448">
        <v>42450</v>
      </c>
      <c r="GU448">
        <v>30970</v>
      </c>
      <c r="GW448">
        <v>42450</v>
      </c>
      <c r="GX448">
        <v>5509</v>
      </c>
      <c r="GZ448">
        <v>42450</v>
      </c>
      <c r="HA448">
        <v>15020</v>
      </c>
      <c r="HC448">
        <v>42450</v>
      </c>
      <c r="HD448">
        <v>2964</v>
      </c>
      <c r="HF448">
        <v>42450</v>
      </c>
      <c r="HG448">
        <v>19240</v>
      </c>
      <c r="HI448">
        <v>42450</v>
      </c>
      <c r="HJ448">
        <v>1517</v>
      </c>
      <c r="HL448">
        <v>42450</v>
      </c>
      <c r="HM448">
        <v>6898</v>
      </c>
      <c r="HO448">
        <v>42450</v>
      </c>
      <c r="HP448">
        <v>2252</v>
      </c>
      <c r="HR448">
        <v>42450</v>
      </c>
      <c r="HS448">
        <v>1390</v>
      </c>
      <c r="HU448">
        <v>42450</v>
      </c>
      <c r="HV448">
        <v>3461</v>
      </c>
      <c r="HX448">
        <v>42450</v>
      </c>
      <c r="HY448">
        <v>449.7</v>
      </c>
      <c r="IA448">
        <v>42450</v>
      </c>
      <c r="IB448">
        <v>263.8</v>
      </c>
      <c r="ID448">
        <v>42450</v>
      </c>
      <c r="IE448">
        <v>2678</v>
      </c>
      <c r="IG448">
        <v>42450</v>
      </c>
      <c r="IH448">
        <v>2042</v>
      </c>
      <c r="IJ448">
        <v>42450</v>
      </c>
      <c r="IK448">
        <v>7289</v>
      </c>
      <c r="IM448">
        <v>42450</v>
      </c>
      <c r="IN448">
        <v>13630</v>
      </c>
      <c r="IP448">
        <v>42450</v>
      </c>
      <c r="IQ448">
        <v>20520</v>
      </c>
      <c r="IS448">
        <v>42450</v>
      </c>
      <c r="IT448">
        <v>3208</v>
      </c>
      <c r="IV448">
        <v>42450</v>
      </c>
      <c r="IW448">
        <v>4255</v>
      </c>
      <c r="IY448">
        <v>42450</v>
      </c>
      <c r="IZ448">
        <v>1083</v>
      </c>
      <c r="JB448">
        <v>42450</v>
      </c>
      <c r="JC448">
        <v>868.89</v>
      </c>
      <c r="JE448">
        <v>42450</v>
      </c>
      <c r="JF448">
        <v>2449</v>
      </c>
      <c r="JH448">
        <v>42450</v>
      </c>
      <c r="JI448">
        <v>17560</v>
      </c>
      <c r="JK448">
        <v>42450</v>
      </c>
      <c r="JL448">
        <v>1953</v>
      </c>
      <c r="JN448">
        <v>42450</v>
      </c>
      <c r="JO448">
        <v>4459</v>
      </c>
      <c r="JQ448">
        <v>42450</v>
      </c>
      <c r="JR448">
        <v>2039</v>
      </c>
      <c r="JT448">
        <v>42450</v>
      </c>
      <c r="JU448">
        <v>1854</v>
      </c>
      <c r="JW448">
        <v>42450</v>
      </c>
      <c r="JX448">
        <v>24610</v>
      </c>
      <c r="JZ448">
        <v>42450</v>
      </c>
      <c r="KA448">
        <v>5375</v>
      </c>
      <c r="KC448">
        <v>42450</v>
      </c>
      <c r="KD448">
        <v>26880</v>
      </c>
      <c r="KF448">
        <v>42450</v>
      </c>
      <c r="KG448">
        <v>4050</v>
      </c>
      <c r="KI448">
        <v>42450</v>
      </c>
      <c r="KJ448">
        <v>13480</v>
      </c>
      <c r="KL448">
        <v>42450</v>
      </c>
      <c r="KM448">
        <v>4316</v>
      </c>
      <c r="KO448">
        <v>42450</v>
      </c>
      <c r="KP448">
        <v>15650</v>
      </c>
      <c r="KR448">
        <v>42450</v>
      </c>
      <c r="KS448">
        <v>150.19999999999999</v>
      </c>
      <c r="KU448">
        <v>42450</v>
      </c>
      <c r="KV448">
        <v>938.8</v>
      </c>
      <c r="KX448">
        <v>42450</v>
      </c>
      <c r="KY448">
        <v>2125</v>
      </c>
      <c r="LA448">
        <v>42450</v>
      </c>
      <c r="LB448">
        <v>9853</v>
      </c>
      <c r="LD448">
        <v>42450</v>
      </c>
      <c r="LE448">
        <v>1960</v>
      </c>
      <c r="LG448">
        <v>42450</v>
      </c>
      <c r="LH448">
        <v>50000</v>
      </c>
      <c r="LJ448">
        <v>42450</v>
      </c>
      <c r="LK448">
        <v>27490</v>
      </c>
      <c r="LM448">
        <v>42450</v>
      </c>
      <c r="LN448">
        <v>1736</v>
      </c>
      <c r="LP448">
        <v>42450</v>
      </c>
      <c r="LQ448">
        <v>58740</v>
      </c>
      <c r="LS448">
        <v>42450</v>
      </c>
      <c r="LT448">
        <v>212</v>
      </c>
      <c r="LV448">
        <v>42450</v>
      </c>
      <c r="LW448">
        <v>451.4</v>
      </c>
      <c r="LY448">
        <v>42450</v>
      </c>
      <c r="LZ448">
        <v>1089</v>
      </c>
      <c r="MB448">
        <v>42450</v>
      </c>
      <c r="MC448">
        <v>15890</v>
      </c>
      <c r="ME448">
        <v>42450</v>
      </c>
      <c r="MF448">
        <v>1201</v>
      </c>
      <c r="MH448">
        <v>42450</v>
      </c>
      <c r="MI448">
        <v>1715</v>
      </c>
      <c r="MK448">
        <v>42450</v>
      </c>
      <c r="ML448">
        <v>4476</v>
      </c>
      <c r="MN448">
        <v>42450</v>
      </c>
      <c r="MO448">
        <v>661.8</v>
      </c>
      <c r="MQ448">
        <v>42450</v>
      </c>
      <c r="MR448">
        <v>583.70000000000005</v>
      </c>
      <c r="MT448">
        <v>42450</v>
      </c>
      <c r="MU448">
        <v>1938</v>
      </c>
      <c r="MW448">
        <v>42450</v>
      </c>
      <c r="MX448">
        <v>5364</v>
      </c>
      <c r="MZ448">
        <v>42450</v>
      </c>
      <c r="NA448">
        <v>581.29999999999995</v>
      </c>
      <c r="NC448">
        <v>42450</v>
      </c>
      <c r="ND448">
        <v>4419</v>
      </c>
      <c r="NF448">
        <v>42450</v>
      </c>
      <c r="NG448">
        <v>1659</v>
      </c>
      <c r="NI448">
        <v>42450</v>
      </c>
      <c r="NJ448">
        <v>5481</v>
      </c>
      <c r="NL448">
        <v>42450</v>
      </c>
      <c r="NM448">
        <v>5974</v>
      </c>
      <c r="NO448">
        <v>42450</v>
      </c>
      <c r="NP448">
        <v>20850</v>
      </c>
      <c r="NR448">
        <v>42450</v>
      </c>
      <c r="NS448">
        <v>4814</v>
      </c>
      <c r="NU448">
        <v>42450</v>
      </c>
      <c r="NV448">
        <v>1355</v>
      </c>
      <c r="NX448">
        <v>42450</v>
      </c>
      <c r="NY448">
        <v>7410</v>
      </c>
      <c r="OA448">
        <v>42450</v>
      </c>
      <c r="OB448">
        <v>859.5</v>
      </c>
    </row>
    <row r="449" spans="4:392">
      <c r="D449">
        <v>42451</v>
      </c>
      <c r="E449">
        <v>10420</v>
      </c>
      <c r="G449">
        <v>42451</v>
      </c>
      <c r="H449">
        <v>5464</v>
      </c>
      <c r="J449">
        <v>42451</v>
      </c>
      <c r="K449">
        <v>6724</v>
      </c>
      <c r="M449">
        <v>42451</v>
      </c>
      <c r="N449">
        <v>2912.44</v>
      </c>
      <c r="P449">
        <v>42451</v>
      </c>
      <c r="Q449">
        <v>7518</v>
      </c>
      <c r="S449">
        <v>42451</v>
      </c>
      <c r="T449">
        <v>1305.06</v>
      </c>
      <c r="V449">
        <v>42451</v>
      </c>
      <c r="W449">
        <v>3168</v>
      </c>
      <c r="Y449">
        <v>42451</v>
      </c>
      <c r="Z449">
        <v>110.1</v>
      </c>
      <c r="AB449">
        <v>42451</v>
      </c>
      <c r="AC449">
        <v>3678</v>
      </c>
      <c r="AE449">
        <v>42451</v>
      </c>
      <c r="AF449">
        <v>930</v>
      </c>
      <c r="AH449">
        <v>42451</v>
      </c>
      <c r="AI449">
        <v>1163</v>
      </c>
      <c r="AQ449">
        <v>42451</v>
      </c>
      <c r="AR449">
        <v>232.8</v>
      </c>
      <c r="AT449">
        <v>42451</v>
      </c>
      <c r="AU449">
        <v>14880</v>
      </c>
      <c r="BC449">
        <v>42451</v>
      </c>
      <c r="BD449">
        <v>11380</v>
      </c>
      <c r="BI449">
        <v>42451</v>
      </c>
      <c r="BJ449">
        <v>21200</v>
      </c>
      <c r="BL449">
        <v>42451</v>
      </c>
      <c r="BM449">
        <v>12470</v>
      </c>
      <c r="BO449">
        <v>42451</v>
      </c>
      <c r="BP449">
        <v>1019</v>
      </c>
      <c r="BR449">
        <v>42451</v>
      </c>
      <c r="BS449">
        <v>132500</v>
      </c>
      <c r="BU449">
        <v>42451</v>
      </c>
      <c r="BV449">
        <v>2596</v>
      </c>
      <c r="BX449">
        <v>42451</v>
      </c>
      <c r="BY449">
        <v>2283</v>
      </c>
      <c r="CA449">
        <v>42451</v>
      </c>
      <c r="CB449">
        <v>4515</v>
      </c>
      <c r="CD449">
        <v>42451</v>
      </c>
      <c r="CE449">
        <v>454.7</v>
      </c>
      <c r="CG449">
        <v>42451</v>
      </c>
      <c r="CH449">
        <v>11740</v>
      </c>
      <c r="CJ449">
        <v>42451</v>
      </c>
      <c r="CK449">
        <v>1194</v>
      </c>
      <c r="CM449">
        <v>42451</v>
      </c>
      <c r="CN449">
        <v>9910</v>
      </c>
      <c r="CP449">
        <v>42451</v>
      </c>
      <c r="CQ449">
        <v>2716</v>
      </c>
      <c r="CS449">
        <v>42451</v>
      </c>
      <c r="CT449">
        <v>4846</v>
      </c>
      <c r="CV449">
        <v>42451</v>
      </c>
      <c r="CW449">
        <v>699.6</v>
      </c>
      <c r="CY449">
        <v>42451</v>
      </c>
      <c r="CZ449">
        <v>3565</v>
      </c>
      <c r="DB449">
        <v>42451</v>
      </c>
      <c r="DC449">
        <v>65600</v>
      </c>
      <c r="DE449">
        <v>42451</v>
      </c>
      <c r="DF449">
        <v>3534</v>
      </c>
      <c r="DH449">
        <v>42451</v>
      </c>
      <c r="DI449">
        <v>647.70000000000005</v>
      </c>
      <c r="DK449">
        <v>42451</v>
      </c>
      <c r="DL449">
        <v>885600</v>
      </c>
      <c r="DN449">
        <v>42451</v>
      </c>
      <c r="DO449">
        <v>626.29999999999995</v>
      </c>
      <c r="DQ449">
        <v>42451</v>
      </c>
      <c r="DR449">
        <v>3074</v>
      </c>
      <c r="DT449">
        <v>42451</v>
      </c>
      <c r="DU449">
        <v>298</v>
      </c>
      <c r="DW449">
        <v>42451</v>
      </c>
      <c r="DX449">
        <v>3900</v>
      </c>
      <c r="DZ449">
        <v>42451</v>
      </c>
      <c r="EA449">
        <v>51290</v>
      </c>
      <c r="EC449">
        <v>42451</v>
      </c>
      <c r="ED449">
        <v>300.39999999999998</v>
      </c>
      <c r="EF449">
        <v>42451</v>
      </c>
      <c r="EG449">
        <v>6391</v>
      </c>
      <c r="EI449">
        <v>42451</v>
      </c>
      <c r="EJ449">
        <v>35750</v>
      </c>
      <c r="EL449">
        <v>42451</v>
      </c>
      <c r="EM449">
        <v>8875</v>
      </c>
      <c r="EO449">
        <v>42451</v>
      </c>
      <c r="EP449">
        <v>5353</v>
      </c>
      <c r="ER449">
        <v>42451</v>
      </c>
      <c r="ES449">
        <v>11560</v>
      </c>
      <c r="EU449">
        <v>42451</v>
      </c>
      <c r="EV449">
        <v>5466</v>
      </c>
      <c r="EX449">
        <v>42451</v>
      </c>
      <c r="EY449">
        <v>19300</v>
      </c>
      <c r="FA449">
        <v>42451</v>
      </c>
      <c r="FB449">
        <v>4633</v>
      </c>
      <c r="FD449">
        <v>42451</v>
      </c>
      <c r="FE449">
        <v>1662</v>
      </c>
      <c r="FG449">
        <v>42451</v>
      </c>
      <c r="FH449">
        <v>3363</v>
      </c>
      <c r="FJ449">
        <v>42451</v>
      </c>
      <c r="FK449">
        <v>2872</v>
      </c>
      <c r="FM449">
        <v>42451</v>
      </c>
      <c r="FN449">
        <v>10680</v>
      </c>
      <c r="FP449">
        <v>42451</v>
      </c>
      <c r="FQ449">
        <v>1423</v>
      </c>
      <c r="FS449">
        <v>42451</v>
      </c>
      <c r="FT449">
        <v>4900</v>
      </c>
      <c r="FV449">
        <v>42451</v>
      </c>
      <c r="FW449">
        <v>2353</v>
      </c>
      <c r="FY449">
        <v>42451</v>
      </c>
      <c r="FZ449">
        <v>333.6</v>
      </c>
      <c r="GB449">
        <v>42451</v>
      </c>
      <c r="GC449">
        <v>1655</v>
      </c>
      <c r="GE449">
        <v>42451</v>
      </c>
      <c r="GF449">
        <v>18930</v>
      </c>
      <c r="GH449">
        <v>42451</v>
      </c>
      <c r="GI449">
        <v>6154</v>
      </c>
      <c r="GK449">
        <v>42451</v>
      </c>
      <c r="GL449">
        <v>66460</v>
      </c>
      <c r="GN449">
        <v>42451</v>
      </c>
      <c r="GO449">
        <v>942</v>
      </c>
      <c r="GQ449">
        <v>42451</v>
      </c>
      <c r="GR449">
        <v>62.4</v>
      </c>
      <c r="GT449">
        <v>42451</v>
      </c>
      <c r="GU449">
        <v>30860</v>
      </c>
      <c r="GW449">
        <v>42451</v>
      </c>
      <c r="GX449">
        <v>5600</v>
      </c>
      <c r="GZ449">
        <v>42451</v>
      </c>
      <c r="HA449">
        <v>15030</v>
      </c>
      <c r="HC449">
        <v>42451</v>
      </c>
      <c r="HD449">
        <v>2945</v>
      </c>
      <c r="HF449">
        <v>42451</v>
      </c>
      <c r="HG449">
        <v>19170</v>
      </c>
      <c r="HI449">
        <v>42451</v>
      </c>
      <c r="HJ449">
        <v>1505</v>
      </c>
      <c r="HL449">
        <v>42451</v>
      </c>
      <c r="HM449">
        <v>6757</v>
      </c>
      <c r="HO449">
        <v>42451</v>
      </c>
      <c r="HP449">
        <v>2204</v>
      </c>
      <c r="HR449">
        <v>42451</v>
      </c>
      <c r="HS449">
        <v>1369</v>
      </c>
      <c r="HU449">
        <v>42451</v>
      </c>
      <c r="HV449">
        <v>3461</v>
      </c>
      <c r="HX449">
        <v>42451</v>
      </c>
      <c r="HY449">
        <v>450.1</v>
      </c>
      <c r="IA449">
        <v>42451</v>
      </c>
      <c r="IB449">
        <v>260.2</v>
      </c>
      <c r="ID449">
        <v>42451</v>
      </c>
      <c r="IE449">
        <v>2686</v>
      </c>
      <c r="IG449">
        <v>42451</v>
      </c>
      <c r="IH449">
        <v>2040</v>
      </c>
      <c r="IJ449">
        <v>42451</v>
      </c>
      <c r="IK449">
        <v>7373</v>
      </c>
      <c r="IM449">
        <v>42451</v>
      </c>
      <c r="IN449">
        <v>13570</v>
      </c>
      <c r="IP449">
        <v>42451</v>
      </c>
      <c r="IQ449">
        <v>20470</v>
      </c>
      <c r="IS449">
        <v>42451</v>
      </c>
      <c r="IT449">
        <v>3211</v>
      </c>
      <c r="IV449">
        <v>42451</v>
      </c>
      <c r="IW449">
        <v>4116</v>
      </c>
      <c r="IY449">
        <v>42451</v>
      </c>
      <c r="IZ449">
        <v>1103</v>
      </c>
      <c r="JB449">
        <v>42451</v>
      </c>
      <c r="JC449">
        <v>874.7</v>
      </c>
      <c r="JE449">
        <v>42451</v>
      </c>
      <c r="JF449">
        <v>2395</v>
      </c>
      <c r="JH449">
        <v>42451</v>
      </c>
      <c r="JI449">
        <v>17730</v>
      </c>
      <c r="JK449">
        <v>42451</v>
      </c>
      <c r="JL449">
        <v>1996</v>
      </c>
      <c r="JN449">
        <v>42451</v>
      </c>
      <c r="JO449">
        <v>4387</v>
      </c>
      <c r="JQ449">
        <v>42451</v>
      </c>
      <c r="JR449">
        <v>2003</v>
      </c>
      <c r="JT449">
        <v>42451</v>
      </c>
      <c r="JU449">
        <v>1899</v>
      </c>
      <c r="JW449">
        <v>42451</v>
      </c>
      <c r="JX449">
        <v>24570</v>
      </c>
      <c r="JZ449">
        <v>42451</v>
      </c>
      <c r="KA449">
        <v>5309</v>
      </c>
      <c r="KC449">
        <v>42451</v>
      </c>
      <c r="KD449">
        <v>26720</v>
      </c>
      <c r="KF449">
        <v>42451</v>
      </c>
      <c r="KG449">
        <v>4038</v>
      </c>
      <c r="KI449">
        <v>42451</v>
      </c>
      <c r="KJ449">
        <v>13310</v>
      </c>
      <c r="KL449">
        <v>42451</v>
      </c>
      <c r="KM449">
        <v>4500</v>
      </c>
      <c r="KO449">
        <v>42451</v>
      </c>
      <c r="KP449">
        <v>15670</v>
      </c>
      <c r="KR449">
        <v>42451</v>
      </c>
      <c r="KS449">
        <v>152.6</v>
      </c>
      <c r="KU449">
        <v>42451</v>
      </c>
      <c r="KV449">
        <v>939.2</v>
      </c>
      <c r="KX449">
        <v>42451</v>
      </c>
      <c r="KY449">
        <v>2082</v>
      </c>
      <c r="LA449">
        <v>42451</v>
      </c>
      <c r="LB449">
        <v>9843</v>
      </c>
      <c r="LD449">
        <v>42451</v>
      </c>
      <c r="LE449">
        <v>1976</v>
      </c>
      <c r="LG449">
        <v>42451</v>
      </c>
      <c r="LH449">
        <v>50950</v>
      </c>
      <c r="LJ449">
        <v>42451</v>
      </c>
      <c r="LK449">
        <v>27230</v>
      </c>
      <c r="LM449">
        <v>42451</v>
      </c>
      <c r="LN449">
        <v>1732</v>
      </c>
      <c r="LP449">
        <v>42451</v>
      </c>
      <c r="LQ449">
        <v>57820</v>
      </c>
      <c r="LS449">
        <v>42451</v>
      </c>
      <c r="LT449">
        <v>211.2</v>
      </c>
      <c r="LV449">
        <v>42451</v>
      </c>
      <c r="LW449">
        <v>445.5</v>
      </c>
      <c r="LY449">
        <v>42451</v>
      </c>
      <c r="LZ449">
        <v>1077</v>
      </c>
      <c r="MB449">
        <v>42451</v>
      </c>
      <c r="MC449">
        <v>15810</v>
      </c>
      <c r="ME449">
        <v>42451</v>
      </c>
      <c r="MF449">
        <v>1192</v>
      </c>
      <c r="MH449">
        <v>42451</v>
      </c>
      <c r="MI449">
        <v>1669</v>
      </c>
      <c r="MK449">
        <v>42451</v>
      </c>
      <c r="ML449">
        <v>4376</v>
      </c>
      <c r="MN449">
        <v>42451</v>
      </c>
      <c r="MO449">
        <v>656.1</v>
      </c>
      <c r="MQ449">
        <v>42451</v>
      </c>
      <c r="MR449">
        <v>582.6</v>
      </c>
      <c r="MT449">
        <v>42451</v>
      </c>
      <c r="MU449">
        <v>1936</v>
      </c>
      <c r="MW449">
        <v>42451</v>
      </c>
      <c r="MX449">
        <v>5347</v>
      </c>
      <c r="MZ449">
        <v>42451</v>
      </c>
      <c r="NA449">
        <v>591.1</v>
      </c>
      <c r="NC449">
        <v>42451</v>
      </c>
      <c r="ND449">
        <v>4382</v>
      </c>
      <c r="NF449">
        <v>42451</v>
      </c>
      <c r="NG449">
        <v>1639</v>
      </c>
      <c r="NI449">
        <v>42451</v>
      </c>
      <c r="NJ449">
        <v>5418</v>
      </c>
      <c r="NL449">
        <v>42451</v>
      </c>
      <c r="NM449">
        <v>6100</v>
      </c>
      <c r="NO449">
        <v>42451</v>
      </c>
      <c r="NP449">
        <v>20830</v>
      </c>
      <c r="NR449">
        <v>42451</v>
      </c>
      <c r="NS449">
        <v>4570</v>
      </c>
      <c r="NU449">
        <v>42451</v>
      </c>
      <c r="NV449">
        <v>1356</v>
      </c>
      <c r="NX449">
        <v>42451</v>
      </c>
      <c r="NY449">
        <v>7401</v>
      </c>
      <c r="OA449">
        <v>42451</v>
      </c>
      <c r="OB449">
        <v>845.7</v>
      </c>
    </row>
    <row r="450" spans="4:392">
      <c r="D450">
        <v>42452</v>
      </c>
      <c r="E450">
        <v>10550</v>
      </c>
      <c r="G450">
        <v>42452</v>
      </c>
      <c r="H450">
        <v>5317</v>
      </c>
      <c r="J450">
        <v>42452</v>
      </c>
      <c r="K450">
        <v>6727</v>
      </c>
      <c r="M450">
        <v>42452</v>
      </c>
      <c r="N450">
        <v>2915.33</v>
      </c>
      <c r="P450">
        <v>42452</v>
      </c>
      <c r="Q450">
        <v>7705</v>
      </c>
      <c r="S450">
        <v>42452</v>
      </c>
      <c r="T450">
        <v>1303.0999999999999</v>
      </c>
      <c r="V450">
        <v>42452</v>
      </c>
      <c r="W450">
        <v>3218</v>
      </c>
      <c r="Y450">
        <v>42452</v>
      </c>
      <c r="Z450">
        <v>110.5</v>
      </c>
      <c r="AB450">
        <v>42452</v>
      </c>
      <c r="AC450">
        <v>3707</v>
      </c>
      <c r="AE450">
        <v>42452</v>
      </c>
      <c r="AF450">
        <v>879.4</v>
      </c>
      <c r="AH450">
        <v>42452</v>
      </c>
      <c r="AI450">
        <v>1180</v>
      </c>
      <c r="AQ450">
        <v>42452</v>
      </c>
      <c r="AR450">
        <v>232</v>
      </c>
      <c r="AT450">
        <v>42452</v>
      </c>
      <c r="AU450">
        <v>15280</v>
      </c>
      <c r="BC450">
        <v>42452</v>
      </c>
      <c r="BD450">
        <v>11390</v>
      </c>
      <c r="BI450">
        <v>42452</v>
      </c>
      <c r="BJ450">
        <v>21180</v>
      </c>
      <c r="BL450">
        <v>42452</v>
      </c>
      <c r="BM450">
        <v>12320</v>
      </c>
      <c r="BO450">
        <v>42452</v>
      </c>
      <c r="BP450">
        <v>1009</v>
      </c>
      <c r="BR450">
        <v>42452</v>
      </c>
      <c r="BS450">
        <v>133500</v>
      </c>
      <c r="BU450">
        <v>42452</v>
      </c>
      <c r="BV450">
        <v>2566</v>
      </c>
      <c r="BX450">
        <v>42452</v>
      </c>
      <c r="BY450">
        <v>2214</v>
      </c>
      <c r="CA450">
        <v>42452</v>
      </c>
      <c r="CB450">
        <v>4546</v>
      </c>
      <c r="CD450">
        <v>42452</v>
      </c>
      <c r="CE450">
        <v>447.5</v>
      </c>
      <c r="CG450">
        <v>42452</v>
      </c>
      <c r="CH450">
        <v>12020</v>
      </c>
      <c r="CJ450">
        <v>42452</v>
      </c>
      <c r="CK450">
        <v>1180</v>
      </c>
      <c r="CM450">
        <v>42452</v>
      </c>
      <c r="CN450">
        <v>9991</v>
      </c>
      <c r="CP450">
        <v>42452</v>
      </c>
      <c r="CQ450">
        <v>2801</v>
      </c>
      <c r="CS450">
        <v>42452</v>
      </c>
      <c r="CT450">
        <v>4893</v>
      </c>
      <c r="CV450">
        <v>42452</v>
      </c>
      <c r="CW450">
        <v>697.6</v>
      </c>
      <c r="CY450">
        <v>42452</v>
      </c>
      <c r="CZ450">
        <v>3592</v>
      </c>
      <c r="DB450">
        <v>42452</v>
      </c>
      <c r="DC450">
        <v>64470</v>
      </c>
      <c r="DE450">
        <v>42452</v>
      </c>
      <c r="DF450">
        <v>3525</v>
      </c>
      <c r="DH450">
        <v>42452</v>
      </c>
      <c r="DI450">
        <v>640</v>
      </c>
      <c r="DK450">
        <v>42452</v>
      </c>
      <c r="DL450">
        <v>881800</v>
      </c>
      <c r="DN450">
        <v>42452</v>
      </c>
      <c r="DO450">
        <v>622.70000000000005</v>
      </c>
      <c r="DQ450">
        <v>42452</v>
      </c>
      <c r="DR450">
        <v>3077</v>
      </c>
      <c r="DT450">
        <v>42452</v>
      </c>
      <c r="DU450">
        <v>293</v>
      </c>
      <c r="DW450">
        <v>42452</v>
      </c>
      <c r="DX450">
        <v>3935</v>
      </c>
      <c r="DZ450">
        <v>42452</v>
      </c>
      <c r="EA450">
        <v>51560</v>
      </c>
      <c r="EC450">
        <v>42452</v>
      </c>
      <c r="ED450">
        <v>304.10000000000002</v>
      </c>
      <c r="EF450">
        <v>42452</v>
      </c>
      <c r="EG450">
        <v>6337</v>
      </c>
      <c r="EI450">
        <v>42452</v>
      </c>
      <c r="EJ450">
        <v>37050</v>
      </c>
      <c r="EL450">
        <v>42452</v>
      </c>
      <c r="EM450">
        <v>8932</v>
      </c>
      <c r="EO450">
        <v>42452</v>
      </c>
      <c r="EP450">
        <v>5315</v>
      </c>
      <c r="ER450">
        <v>42452</v>
      </c>
      <c r="ES450">
        <v>11630</v>
      </c>
      <c r="EU450">
        <v>42452</v>
      </c>
      <c r="EV450">
        <v>5502</v>
      </c>
      <c r="EX450">
        <v>42452</v>
      </c>
      <c r="EY450">
        <v>19890</v>
      </c>
      <c r="FA450">
        <v>42452</v>
      </c>
      <c r="FB450">
        <v>4606</v>
      </c>
      <c r="FD450">
        <v>42452</v>
      </c>
      <c r="FE450">
        <v>1668</v>
      </c>
      <c r="FG450">
        <v>42452</v>
      </c>
      <c r="FH450">
        <v>3385</v>
      </c>
      <c r="FJ450">
        <v>42452</v>
      </c>
      <c r="FK450">
        <v>2852</v>
      </c>
      <c r="FM450">
        <v>42452</v>
      </c>
      <c r="FN450">
        <v>10690</v>
      </c>
      <c r="FP450">
        <v>42452</v>
      </c>
      <c r="FQ450">
        <v>1445</v>
      </c>
      <c r="FS450">
        <v>42452</v>
      </c>
      <c r="FT450">
        <v>4862</v>
      </c>
      <c r="FV450">
        <v>42452</v>
      </c>
      <c r="FW450">
        <v>2370</v>
      </c>
      <c r="FY450">
        <v>42452</v>
      </c>
      <c r="FZ450">
        <v>329.79</v>
      </c>
      <c r="GB450">
        <v>42452</v>
      </c>
      <c r="GC450">
        <v>1625</v>
      </c>
      <c r="GE450">
        <v>42452</v>
      </c>
      <c r="GF450">
        <v>19080</v>
      </c>
      <c r="GH450">
        <v>42452</v>
      </c>
      <c r="GI450">
        <v>6049</v>
      </c>
      <c r="GK450">
        <v>42452</v>
      </c>
      <c r="GL450">
        <v>64070</v>
      </c>
      <c r="GN450">
        <v>42452</v>
      </c>
      <c r="GO450">
        <v>957.8</v>
      </c>
      <c r="GQ450">
        <v>42452</v>
      </c>
      <c r="GR450">
        <v>62.79</v>
      </c>
      <c r="GT450">
        <v>42452</v>
      </c>
      <c r="GU450">
        <v>30800</v>
      </c>
      <c r="GW450">
        <v>42452</v>
      </c>
      <c r="GX450">
        <v>5649</v>
      </c>
      <c r="GZ450">
        <v>42452</v>
      </c>
      <c r="HA450">
        <v>15010</v>
      </c>
      <c r="HC450">
        <v>42452</v>
      </c>
      <c r="HD450">
        <v>2921</v>
      </c>
      <c r="HF450">
        <v>42452</v>
      </c>
      <c r="HG450">
        <v>21850</v>
      </c>
      <c r="HI450">
        <v>42452</v>
      </c>
      <c r="HJ450">
        <v>1474</v>
      </c>
      <c r="HL450">
        <v>42452</v>
      </c>
      <c r="HM450">
        <v>6739</v>
      </c>
      <c r="HO450">
        <v>42452</v>
      </c>
      <c r="HP450">
        <v>2139</v>
      </c>
      <c r="HR450">
        <v>42452</v>
      </c>
      <c r="HS450">
        <v>1344</v>
      </c>
      <c r="HU450">
        <v>42452</v>
      </c>
      <c r="HV450">
        <v>3500</v>
      </c>
      <c r="HX450">
        <v>42452</v>
      </c>
      <c r="HY450">
        <v>449.6</v>
      </c>
      <c r="IA450">
        <v>42452</v>
      </c>
      <c r="IB450">
        <v>256.2</v>
      </c>
      <c r="ID450">
        <v>42452</v>
      </c>
      <c r="IE450">
        <v>2680</v>
      </c>
      <c r="IG450">
        <v>42452</v>
      </c>
      <c r="IH450">
        <v>2078</v>
      </c>
      <c r="IJ450">
        <v>42452</v>
      </c>
      <c r="IK450">
        <v>7391</v>
      </c>
      <c r="IM450">
        <v>42452</v>
      </c>
      <c r="IN450">
        <v>13430</v>
      </c>
      <c r="IP450">
        <v>42452</v>
      </c>
      <c r="IQ450">
        <v>20510</v>
      </c>
      <c r="IS450">
        <v>42452</v>
      </c>
      <c r="IT450">
        <v>3285</v>
      </c>
      <c r="IV450">
        <v>42452</v>
      </c>
      <c r="IW450">
        <v>4165</v>
      </c>
      <c r="IY450">
        <v>42452</v>
      </c>
      <c r="IZ450">
        <v>1114</v>
      </c>
      <c r="JB450">
        <v>42452</v>
      </c>
      <c r="JC450">
        <v>872.41</v>
      </c>
      <c r="JE450">
        <v>42452</v>
      </c>
      <c r="JF450">
        <v>2426</v>
      </c>
      <c r="JH450">
        <v>42452</v>
      </c>
      <c r="JI450">
        <v>17620</v>
      </c>
      <c r="JK450">
        <v>42452</v>
      </c>
      <c r="JL450">
        <v>2032</v>
      </c>
      <c r="JN450">
        <v>42452</v>
      </c>
      <c r="JO450">
        <v>4340</v>
      </c>
      <c r="JQ450">
        <v>42452</v>
      </c>
      <c r="JR450">
        <v>2042</v>
      </c>
      <c r="JT450">
        <v>42452</v>
      </c>
      <c r="JU450">
        <v>1889</v>
      </c>
      <c r="JW450">
        <v>42452</v>
      </c>
      <c r="JX450">
        <v>24970</v>
      </c>
      <c r="JZ450">
        <v>42452</v>
      </c>
      <c r="KA450">
        <v>5339</v>
      </c>
      <c r="KC450">
        <v>42452</v>
      </c>
      <c r="KD450">
        <v>26900</v>
      </c>
      <c r="KF450">
        <v>42452</v>
      </c>
      <c r="KG450">
        <v>3957</v>
      </c>
      <c r="KI450">
        <v>42452</v>
      </c>
      <c r="KJ450">
        <v>13420</v>
      </c>
      <c r="KL450">
        <v>42452</v>
      </c>
      <c r="KM450">
        <v>4477</v>
      </c>
      <c r="KO450">
        <v>42452</v>
      </c>
      <c r="KP450">
        <v>15550</v>
      </c>
      <c r="KR450">
        <v>42452</v>
      </c>
      <c r="KS450">
        <v>141.5</v>
      </c>
      <c r="KU450">
        <v>42452</v>
      </c>
      <c r="KV450">
        <v>951.3</v>
      </c>
      <c r="KX450">
        <v>42452</v>
      </c>
      <c r="KY450">
        <v>2099</v>
      </c>
      <c r="LA450">
        <v>42452</v>
      </c>
      <c r="LB450">
        <v>9806</v>
      </c>
      <c r="LD450">
        <v>42452</v>
      </c>
      <c r="LE450">
        <v>1950</v>
      </c>
      <c r="LG450">
        <v>42452</v>
      </c>
      <c r="LH450">
        <v>50150</v>
      </c>
      <c r="LJ450">
        <v>42452</v>
      </c>
      <c r="LK450">
        <v>27380</v>
      </c>
      <c r="LM450">
        <v>42452</v>
      </c>
      <c r="LN450">
        <v>1739</v>
      </c>
      <c r="LP450">
        <v>42452</v>
      </c>
      <c r="LQ450">
        <v>57820</v>
      </c>
      <c r="LS450">
        <v>42452</v>
      </c>
      <c r="LT450">
        <v>208</v>
      </c>
      <c r="LV450">
        <v>42452</v>
      </c>
      <c r="LW450">
        <v>435.8</v>
      </c>
      <c r="LY450">
        <v>42452</v>
      </c>
      <c r="LZ450">
        <v>1079</v>
      </c>
      <c r="MB450">
        <v>42452</v>
      </c>
      <c r="MC450">
        <v>15830</v>
      </c>
      <c r="ME450">
        <v>42452</v>
      </c>
      <c r="MF450">
        <v>1180</v>
      </c>
      <c r="MH450">
        <v>42452</v>
      </c>
      <c r="MI450">
        <v>1663</v>
      </c>
      <c r="MK450">
        <v>42452</v>
      </c>
      <c r="ML450">
        <v>4449</v>
      </c>
      <c r="MN450">
        <v>42452</v>
      </c>
      <c r="MO450">
        <v>656.6</v>
      </c>
      <c r="MQ450">
        <v>42452</v>
      </c>
      <c r="MR450">
        <v>588.9</v>
      </c>
      <c r="MT450">
        <v>42452</v>
      </c>
      <c r="MU450">
        <v>1940</v>
      </c>
      <c r="MW450">
        <v>42452</v>
      </c>
      <c r="MX450">
        <v>5294</v>
      </c>
      <c r="MZ450">
        <v>42452</v>
      </c>
      <c r="NA450">
        <v>594.5</v>
      </c>
      <c r="NC450">
        <v>42452</v>
      </c>
      <c r="ND450">
        <v>4362</v>
      </c>
      <c r="NF450">
        <v>42452</v>
      </c>
      <c r="NG450">
        <v>1651</v>
      </c>
      <c r="NI450">
        <v>42452</v>
      </c>
      <c r="NJ450">
        <v>5490</v>
      </c>
      <c r="NL450">
        <v>42452</v>
      </c>
      <c r="NM450">
        <v>6050</v>
      </c>
      <c r="NO450">
        <v>42452</v>
      </c>
      <c r="NP450">
        <v>21150</v>
      </c>
      <c r="NR450">
        <v>42452</v>
      </c>
      <c r="NS450">
        <v>4536</v>
      </c>
      <c r="NU450">
        <v>42452</v>
      </c>
      <c r="NV450">
        <v>1337</v>
      </c>
      <c r="NX450">
        <v>42452</v>
      </c>
      <c r="NY450">
        <v>7408</v>
      </c>
      <c r="OA450">
        <v>42452</v>
      </c>
      <c r="OB450">
        <v>845.1</v>
      </c>
    </row>
    <row r="451" spans="4:392">
      <c r="D451">
        <v>42453</v>
      </c>
      <c r="E451" t="e">
        <v>#N/A</v>
      </c>
      <c r="G451">
        <v>42453</v>
      </c>
      <c r="H451" t="e">
        <v>#N/A</v>
      </c>
      <c r="J451">
        <v>42453</v>
      </c>
      <c r="K451" t="e">
        <v>#N/A</v>
      </c>
      <c r="M451">
        <v>42453</v>
      </c>
      <c r="N451" t="e">
        <v>#N/A</v>
      </c>
      <c r="P451">
        <v>42453</v>
      </c>
      <c r="Q451" t="e">
        <v>#N/A</v>
      </c>
      <c r="S451">
        <v>42453</v>
      </c>
      <c r="T451" t="e">
        <v>#N/A</v>
      </c>
      <c r="V451">
        <v>42453</v>
      </c>
      <c r="W451" t="e">
        <v>#N/A</v>
      </c>
      <c r="Y451">
        <v>42453</v>
      </c>
      <c r="Z451" t="e">
        <v>#N/A</v>
      </c>
      <c r="AB451">
        <v>42453</v>
      </c>
      <c r="AC451" t="e">
        <v>#N/A</v>
      </c>
      <c r="AE451">
        <v>42453</v>
      </c>
      <c r="AF451" t="e">
        <v>#N/A</v>
      </c>
      <c r="AH451">
        <v>42453</v>
      </c>
      <c r="AI451" t="e">
        <v>#N/A</v>
      </c>
      <c r="AQ451">
        <v>42453</v>
      </c>
      <c r="AR451" t="e">
        <v>#N/A</v>
      </c>
      <c r="AT451">
        <v>42453</v>
      </c>
      <c r="AU451" t="e">
        <v>#N/A</v>
      </c>
      <c r="BC451">
        <v>42453</v>
      </c>
      <c r="BD451" t="e">
        <v>#N/A</v>
      </c>
      <c r="BI451">
        <v>42453</v>
      </c>
      <c r="BJ451" t="e">
        <v>#N/A</v>
      </c>
      <c r="BL451">
        <v>42453</v>
      </c>
      <c r="BM451" t="e">
        <v>#N/A</v>
      </c>
      <c r="BO451">
        <v>42453</v>
      </c>
      <c r="BP451" t="e">
        <v>#N/A</v>
      </c>
      <c r="BR451">
        <v>42453</v>
      </c>
      <c r="BS451" t="e">
        <v>#N/A</v>
      </c>
      <c r="BU451">
        <v>42453</v>
      </c>
      <c r="BV451" t="e">
        <v>#N/A</v>
      </c>
      <c r="BX451">
        <v>42453</v>
      </c>
      <c r="BY451" t="e">
        <v>#N/A</v>
      </c>
      <c r="CA451">
        <v>42453</v>
      </c>
      <c r="CB451" t="e">
        <v>#N/A</v>
      </c>
      <c r="CD451">
        <v>42453</v>
      </c>
      <c r="CE451" t="e">
        <v>#N/A</v>
      </c>
      <c r="CG451">
        <v>42453</v>
      </c>
      <c r="CH451" t="e">
        <v>#N/A</v>
      </c>
      <c r="CJ451">
        <v>42453</v>
      </c>
      <c r="CK451" t="e">
        <v>#N/A</v>
      </c>
      <c r="CM451">
        <v>42453</v>
      </c>
      <c r="CN451" t="e">
        <v>#N/A</v>
      </c>
      <c r="CP451">
        <v>42453</v>
      </c>
      <c r="CQ451" t="e">
        <v>#N/A</v>
      </c>
      <c r="CS451">
        <v>42453</v>
      </c>
      <c r="CT451" t="e">
        <v>#N/A</v>
      </c>
      <c r="CV451">
        <v>42453</v>
      </c>
      <c r="CW451" t="e">
        <v>#N/A</v>
      </c>
      <c r="CY451">
        <v>42453</v>
      </c>
      <c r="CZ451" t="e">
        <v>#N/A</v>
      </c>
      <c r="DB451">
        <v>42453</v>
      </c>
      <c r="DC451" t="e">
        <v>#N/A</v>
      </c>
      <c r="DE451">
        <v>42453</v>
      </c>
      <c r="DF451" t="e">
        <v>#N/A</v>
      </c>
      <c r="DH451">
        <v>42453</v>
      </c>
      <c r="DI451" t="e">
        <v>#N/A</v>
      </c>
      <c r="DK451">
        <v>42453</v>
      </c>
      <c r="DL451" t="e">
        <v>#N/A</v>
      </c>
      <c r="DN451">
        <v>42453</v>
      </c>
      <c r="DO451" t="e">
        <v>#N/A</v>
      </c>
      <c r="DQ451">
        <v>42453</v>
      </c>
      <c r="DR451" t="e">
        <v>#N/A</v>
      </c>
      <c r="DT451">
        <v>42453</v>
      </c>
      <c r="DU451" t="e">
        <v>#N/A</v>
      </c>
      <c r="DW451">
        <v>42453</v>
      </c>
      <c r="DX451" t="e">
        <v>#N/A</v>
      </c>
      <c r="DZ451">
        <v>42453</v>
      </c>
      <c r="EA451" t="e">
        <v>#N/A</v>
      </c>
      <c r="EC451">
        <v>42453</v>
      </c>
      <c r="ED451" t="e">
        <v>#N/A</v>
      </c>
      <c r="EF451">
        <v>42453</v>
      </c>
      <c r="EG451" t="e">
        <v>#N/A</v>
      </c>
      <c r="EI451">
        <v>42453</v>
      </c>
      <c r="EJ451" t="e">
        <v>#N/A</v>
      </c>
      <c r="EL451">
        <v>42453</v>
      </c>
      <c r="EM451" t="e">
        <v>#N/A</v>
      </c>
      <c r="EO451">
        <v>42453</v>
      </c>
      <c r="EP451" t="e">
        <v>#N/A</v>
      </c>
      <c r="ER451">
        <v>42453</v>
      </c>
      <c r="ES451" t="e">
        <v>#N/A</v>
      </c>
      <c r="EU451">
        <v>42453</v>
      </c>
      <c r="EV451" t="e">
        <v>#N/A</v>
      </c>
      <c r="EX451">
        <v>42453</v>
      </c>
      <c r="EY451" t="e">
        <v>#N/A</v>
      </c>
      <c r="FA451">
        <v>42453</v>
      </c>
      <c r="FB451" t="e">
        <v>#N/A</v>
      </c>
      <c r="FD451">
        <v>42453</v>
      </c>
      <c r="FE451" t="e">
        <v>#N/A</v>
      </c>
      <c r="FG451">
        <v>42453</v>
      </c>
      <c r="FH451" t="e">
        <v>#N/A</v>
      </c>
      <c r="FJ451">
        <v>42453</v>
      </c>
      <c r="FK451" t="e">
        <v>#N/A</v>
      </c>
      <c r="FM451">
        <v>42453</v>
      </c>
      <c r="FN451" t="e">
        <v>#N/A</v>
      </c>
      <c r="FP451">
        <v>42453</v>
      </c>
      <c r="FQ451" t="e">
        <v>#N/A</v>
      </c>
      <c r="FS451">
        <v>42453</v>
      </c>
      <c r="FT451" t="e">
        <v>#N/A</v>
      </c>
      <c r="FV451">
        <v>42453</v>
      </c>
      <c r="FW451" t="e">
        <v>#N/A</v>
      </c>
      <c r="FY451">
        <v>42453</v>
      </c>
      <c r="FZ451" t="e">
        <v>#N/A</v>
      </c>
      <c r="GB451">
        <v>42453</v>
      </c>
      <c r="GC451" t="e">
        <v>#N/A</v>
      </c>
      <c r="GE451">
        <v>42453</v>
      </c>
      <c r="GF451" t="e">
        <v>#N/A</v>
      </c>
      <c r="GH451">
        <v>42453</v>
      </c>
      <c r="GI451" t="e">
        <v>#N/A</v>
      </c>
      <c r="GK451">
        <v>42453</v>
      </c>
      <c r="GL451" t="e">
        <v>#N/A</v>
      </c>
      <c r="GN451">
        <v>42453</v>
      </c>
      <c r="GO451" t="e">
        <v>#N/A</v>
      </c>
      <c r="GQ451">
        <v>42453</v>
      </c>
      <c r="GR451" t="e">
        <v>#N/A</v>
      </c>
      <c r="GT451">
        <v>42453</v>
      </c>
      <c r="GU451" t="e">
        <v>#N/A</v>
      </c>
      <c r="GW451">
        <v>42453</v>
      </c>
      <c r="GX451" t="e">
        <v>#N/A</v>
      </c>
      <c r="GZ451">
        <v>42453</v>
      </c>
      <c r="HA451" t="e">
        <v>#N/A</v>
      </c>
      <c r="HC451">
        <v>42453</v>
      </c>
      <c r="HD451" t="e">
        <v>#N/A</v>
      </c>
      <c r="HF451">
        <v>42453</v>
      </c>
      <c r="HG451" t="e">
        <v>#N/A</v>
      </c>
      <c r="HI451">
        <v>42453</v>
      </c>
      <c r="HJ451" t="e">
        <v>#N/A</v>
      </c>
      <c r="HL451">
        <v>42453</v>
      </c>
      <c r="HM451" t="e">
        <v>#N/A</v>
      </c>
      <c r="HO451">
        <v>42453</v>
      </c>
      <c r="HP451" t="e">
        <v>#N/A</v>
      </c>
      <c r="HR451">
        <v>42453</v>
      </c>
      <c r="HS451" t="e">
        <v>#N/A</v>
      </c>
      <c r="HU451">
        <v>42453</v>
      </c>
      <c r="HV451" t="e">
        <v>#N/A</v>
      </c>
      <c r="HX451">
        <v>42453</v>
      </c>
      <c r="HY451" t="e">
        <v>#N/A</v>
      </c>
      <c r="IA451">
        <v>42453</v>
      </c>
      <c r="IB451" t="e">
        <v>#N/A</v>
      </c>
      <c r="ID451">
        <v>42453</v>
      </c>
      <c r="IE451" t="e">
        <v>#N/A</v>
      </c>
      <c r="IG451">
        <v>42453</v>
      </c>
      <c r="IH451" t="e">
        <v>#N/A</v>
      </c>
      <c r="IJ451">
        <v>42453</v>
      </c>
      <c r="IK451" t="e">
        <v>#N/A</v>
      </c>
      <c r="IM451">
        <v>42453</v>
      </c>
      <c r="IN451" t="e">
        <v>#N/A</v>
      </c>
      <c r="IP451">
        <v>42453</v>
      </c>
      <c r="IQ451" t="e">
        <v>#N/A</v>
      </c>
      <c r="IS451">
        <v>42453</v>
      </c>
      <c r="IT451" t="e">
        <v>#N/A</v>
      </c>
      <c r="IV451">
        <v>42453</v>
      </c>
      <c r="IW451" t="e">
        <v>#N/A</v>
      </c>
      <c r="IY451">
        <v>42453</v>
      </c>
      <c r="IZ451" t="e">
        <v>#N/A</v>
      </c>
      <c r="JB451">
        <v>42453</v>
      </c>
      <c r="JC451" t="e">
        <v>#N/A</v>
      </c>
      <c r="JE451">
        <v>42453</v>
      </c>
      <c r="JF451" t="e">
        <v>#N/A</v>
      </c>
      <c r="JH451">
        <v>42453</v>
      </c>
      <c r="JI451" t="e">
        <v>#N/A</v>
      </c>
      <c r="JK451">
        <v>42453</v>
      </c>
      <c r="JL451" t="e">
        <v>#N/A</v>
      </c>
      <c r="JN451">
        <v>42453</v>
      </c>
      <c r="JO451" t="e">
        <v>#N/A</v>
      </c>
      <c r="JQ451">
        <v>42453</v>
      </c>
      <c r="JR451" t="e">
        <v>#N/A</v>
      </c>
      <c r="JT451">
        <v>42453</v>
      </c>
      <c r="JU451" t="e">
        <v>#N/A</v>
      </c>
      <c r="JW451">
        <v>42453</v>
      </c>
      <c r="JX451" t="e">
        <v>#N/A</v>
      </c>
      <c r="JZ451">
        <v>42453</v>
      </c>
      <c r="KA451" t="e">
        <v>#N/A</v>
      </c>
      <c r="KC451">
        <v>42453</v>
      </c>
      <c r="KD451" t="e">
        <v>#N/A</v>
      </c>
      <c r="KF451">
        <v>42453</v>
      </c>
      <c r="KG451" t="e">
        <v>#N/A</v>
      </c>
      <c r="KI451">
        <v>42453</v>
      </c>
      <c r="KJ451" t="e">
        <v>#N/A</v>
      </c>
      <c r="KL451">
        <v>42453</v>
      </c>
      <c r="KM451" t="e">
        <v>#N/A</v>
      </c>
      <c r="KO451">
        <v>42453</v>
      </c>
      <c r="KP451" t="e">
        <v>#N/A</v>
      </c>
      <c r="KR451">
        <v>42453</v>
      </c>
      <c r="KS451" t="e">
        <v>#N/A</v>
      </c>
      <c r="KU451">
        <v>42453</v>
      </c>
      <c r="KV451" t="e">
        <v>#N/A</v>
      </c>
      <c r="KX451">
        <v>42453</v>
      </c>
      <c r="KY451" t="e">
        <v>#N/A</v>
      </c>
      <c r="LA451">
        <v>42453</v>
      </c>
      <c r="LB451" t="e">
        <v>#N/A</v>
      </c>
      <c r="LD451">
        <v>42453</v>
      </c>
      <c r="LE451" t="e">
        <v>#N/A</v>
      </c>
      <c r="LG451">
        <v>42453</v>
      </c>
      <c r="LH451" t="e">
        <v>#N/A</v>
      </c>
      <c r="LJ451">
        <v>42453</v>
      </c>
      <c r="LK451" t="e">
        <v>#N/A</v>
      </c>
      <c r="LM451">
        <v>42453</v>
      </c>
      <c r="LN451" t="e">
        <v>#N/A</v>
      </c>
      <c r="LP451">
        <v>42453</v>
      </c>
      <c r="LQ451" t="e">
        <v>#N/A</v>
      </c>
      <c r="LS451">
        <v>42453</v>
      </c>
      <c r="LT451" t="e">
        <v>#N/A</v>
      </c>
      <c r="LV451">
        <v>42453</v>
      </c>
      <c r="LW451" t="e">
        <v>#N/A</v>
      </c>
      <c r="LY451">
        <v>42453</v>
      </c>
      <c r="LZ451" t="e">
        <v>#N/A</v>
      </c>
      <c r="MB451">
        <v>42453</v>
      </c>
      <c r="MC451" t="e">
        <v>#N/A</v>
      </c>
      <c r="ME451">
        <v>42453</v>
      </c>
      <c r="MF451" t="e">
        <v>#N/A</v>
      </c>
      <c r="MH451">
        <v>42453</v>
      </c>
      <c r="MI451" t="e">
        <v>#N/A</v>
      </c>
      <c r="MK451">
        <v>42453</v>
      </c>
      <c r="ML451" t="e">
        <v>#N/A</v>
      </c>
      <c r="MN451">
        <v>42453</v>
      </c>
      <c r="MO451" t="e">
        <v>#N/A</v>
      </c>
      <c r="MQ451">
        <v>42453</v>
      </c>
      <c r="MR451" t="e">
        <v>#N/A</v>
      </c>
      <c r="MT451">
        <v>42453</v>
      </c>
      <c r="MU451" t="e">
        <v>#N/A</v>
      </c>
      <c r="MW451">
        <v>42453</v>
      </c>
      <c r="MX451" t="e">
        <v>#N/A</v>
      </c>
      <c r="MZ451">
        <v>42453</v>
      </c>
      <c r="NA451" t="e">
        <v>#N/A</v>
      </c>
      <c r="NC451">
        <v>42453</v>
      </c>
      <c r="ND451" t="e">
        <v>#N/A</v>
      </c>
      <c r="NF451">
        <v>42453</v>
      </c>
      <c r="NG451" t="e">
        <v>#N/A</v>
      </c>
      <c r="NI451">
        <v>42453</v>
      </c>
      <c r="NJ451" t="e">
        <v>#N/A</v>
      </c>
      <c r="NL451">
        <v>42453</v>
      </c>
      <c r="NM451" t="e">
        <v>#N/A</v>
      </c>
      <c r="NO451">
        <v>42453</v>
      </c>
      <c r="NP451" t="e">
        <v>#N/A</v>
      </c>
      <c r="NR451">
        <v>42453</v>
      </c>
      <c r="NS451" t="e">
        <v>#N/A</v>
      </c>
      <c r="NU451">
        <v>42453</v>
      </c>
      <c r="NV451" t="e">
        <v>#N/A</v>
      </c>
      <c r="NX451">
        <v>42453</v>
      </c>
      <c r="NY451" t="e">
        <v>#N/A</v>
      </c>
      <c r="OA451">
        <v>42453</v>
      </c>
      <c r="OB451" t="e">
        <v>#N/A</v>
      </c>
    </row>
    <row r="452" spans="4:392">
      <c r="D452">
        <v>42454</v>
      </c>
      <c r="E452" t="e">
        <v>#N/A</v>
      </c>
      <c r="G452">
        <v>42454</v>
      </c>
      <c r="H452" t="e">
        <v>#N/A</v>
      </c>
      <c r="J452">
        <v>42454</v>
      </c>
      <c r="K452" t="e">
        <v>#N/A</v>
      </c>
      <c r="M452">
        <v>42454</v>
      </c>
      <c r="N452" t="e">
        <v>#N/A</v>
      </c>
      <c r="P452">
        <v>42454</v>
      </c>
      <c r="Q452" t="e">
        <v>#N/A</v>
      </c>
      <c r="S452">
        <v>42454</v>
      </c>
      <c r="T452" t="e">
        <v>#N/A</v>
      </c>
      <c r="V452">
        <v>42454</v>
      </c>
      <c r="W452" t="e">
        <v>#N/A</v>
      </c>
      <c r="Y452">
        <v>42454</v>
      </c>
      <c r="Z452" t="e">
        <v>#N/A</v>
      </c>
      <c r="AB452">
        <v>42454</v>
      </c>
      <c r="AC452" t="e">
        <v>#N/A</v>
      </c>
      <c r="AE452">
        <v>42454</v>
      </c>
      <c r="AF452" t="e">
        <v>#N/A</v>
      </c>
      <c r="AH452">
        <v>42454</v>
      </c>
      <c r="AI452" t="e">
        <v>#N/A</v>
      </c>
      <c r="AQ452">
        <v>42454</v>
      </c>
      <c r="AR452" t="e">
        <v>#N/A</v>
      </c>
      <c r="AT452">
        <v>42454</v>
      </c>
      <c r="AU452" t="e">
        <v>#N/A</v>
      </c>
      <c r="BC452">
        <v>42454</v>
      </c>
      <c r="BD452" t="e">
        <v>#N/A</v>
      </c>
      <c r="BI452">
        <v>42454</v>
      </c>
      <c r="BJ452" t="e">
        <v>#N/A</v>
      </c>
      <c r="BL452">
        <v>42454</v>
      </c>
      <c r="BM452" t="e">
        <v>#N/A</v>
      </c>
      <c r="BO452">
        <v>42454</v>
      </c>
      <c r="BP452" t="e">
        <v>#N/A</v>
      </c>
      <c r="BR452">
        <v>42454</v>
      </c>
      <c r="BS452" t="e">
        <v>#N/A</v>
      </c>
      <c r="BU452">
        <v>42454</v>
      </c>
      <c r="BV452" t="e">
        <v>#N/A</v>
      </c>
      <c r="BX452">
        <v>42454</v>
      </c>
      <c r="BY452" t="e">
        <v>#N/A</v>
      </c>
      <c r="CA452">
        <v>42454</v>
      </c>
      <c r="CB452" t="e">
        <v>#N/A</v>
      </c>
      <c r="CD452">
        <v>42454</v>
      </c>
      <c r="CE452" t="e">
        <v>#N/A</v>
      </c>
      <c r="CG452">
        <v>42454</v>
      </c>
      <c r="CH452" t="e">
        <v>#N/A</v>
      </c>
      <c r="CJ452">
        <v>42454</v>
      </c>
      <c r="CK452" t="e">
        <v>#N/A</v>
      </c>
      <c r="CM452">
        <v>42454</v>
      </c>
      <c r="CN452" t="e">
        <v>#N/A</v>
      </c>
      <c r="CP452">
        <v>42454</v>
      </c>
      <c r="CQ452" t="e">
        <v>#N/A</v>
      </c>
      <c r="CS452">
        <v>42454</v>
      </c>
      <c r="CT452" t="e">
        <v>#N/A</v>
      </c>
      <c r="CV452">
        <v>42454</v>
      </c>
      <c r="CW452" t="e">
        <v>#N/A</v>
      </c>
      <c r="CY452">
        <v>42454</v>
      </c>
      <c r="CZ452" t="e">
        <v>#N/A</v>
      </c>
      <c r="DB452">
        <v>42454</v>
      </c>
      <c r="DC452" t="e">
        <v>#N/A</v>
      </c>
      <c r="DE452">
        <v>42454</v>
      </c>
      <c r="DF452" t="e">
        <v>#N/A</v>
      </c>
      <c r="DH452">
        <v>42454</v>
      </c>
      <c r="DI452" t="e">
        <v>#N/A</v>
      </c>
      <c r="DK452">
        <v>42454</v>
      </c>
      <c r="DL452" t="e">
        <v>#N/A</v>
      </c>
      <c r="DN452">
        <v>42454</v>
      </c>
      <c r="DO452" t="e">
        <v>#N/A</v>
      </c>
      <c r="DQ452">
        <v>42454</v>
      </c>
      <c r="DR452" t="e">
        <v>#N/A</v>
      </c>
      <c r="DT452">
        <v>42454</v>
      </c>
      <c r="DU452" t="e">
        <v>#N/A</v>
      </c>
      <c r="DW452">
        <v>42454</v>
      </c>
      <c r="DX452" t="e">
        <v>#N/A</v>
      </c>
      <c r="DZ452">
        <v>42454</v>
      </c>
      <c r="EA452" t="e">
        <v>#N/A</v>
      </c>
      <c r="EC452">
        <v>42454</v>
      </c>
      <c r="ED452" t="e">
        <v>#N/A</v>
      </c>
      <c r="EF452">
        <v>42454</v>
      </c>
      <c r="EG452" t="e">
        <v>#N/A</v>
      </c>
      <c r="EI452">
        <v>42454</v>
      </c>
      <c r="EJ452" t="e">
        <v>#N/A</v>
      </c>
      <c r="EL452">
        <v>42454</v>
      </c>
      <c r="EM452" t="e">
        <v>#N/A</v>
      </c>
      <c r="EO452">
        <v>42454</v>
      </c>
      <c r="EP452" t="e">
        <v>#N/A</v>
      </c>
      <c r="ER452">
        <v>42454</v>
      </c>
      <c r="ES452" t="e">
        <v>#N/A</v>
      </c>
      <c r="EU452">
        <v>42454</v>
      </c>
      <c r="EV452" t="e">
        <v>#N/A</v>
      </c>
      <c r="EX452">
        <v>42454</v>
      </c>
      <c r="EY452" t="e">
        <v>#N/A</v>
      </c>
      <c r="FA452">
        <v>42454</v>
      </c>
      <c r="FB452" t="e">
        <v>#N/A</v>
      </c>
      <c r="FD452">
        <v>42454</v>
      </c>
      <c r="FE452" t="e">
        <v>#N/A</v>
      </c>
      <c r="FG452">
        <v>42454</v>
      </c>
      <c r="FH452" t="e">
        <v>#N/A</v>
      </c>
      <c r="FJ452">
        <v>42454</v>
      </c>
      <c r="FK452" t="e">
        <v>#N/A</v>
      </c>
      <c r="FM452">
        <v>42454</v>
      </c>
      <c r="FN452" t="e">
        <v>#N/A</v>
      </c>
      <c r="FP452">
        <v>42454</v>
      </c>
      <c r="FQ452" t="e">
        <v>#N/A</v>
      </c>
      <c r="FS452">
        <v>42454</v>
      </c>
      <c r="FT452" t="e">
        <v>#N/A</v>
      </c>
      <c r="FV452">
        <v>42454</v>
      </c>
      <c r="FW452" t="e">
        <v>#N/A</v>
      </c>
      <c r="FY452">
        <v>42454</v>
      </c>
      <c r="FZ452" t="e">
        <v>#N/A</v>
      </c>
      <c r="GB452">
        <v>42454</v>
      </c>
      <c r="GC452" t="e">
        <v>#N/A</v>
      </c>
      <c r="GE452">
        <v>42454</v>
      </c>
      <c r="GF452" t="e">
        <v>#N/A</v>
      </c>
      <c r="GH452">
        <v>42454</v>
      </c>
      <c r="GI452" t="e">
        <v>#N/A</v>
      </c>
      <c r="GK452">
        <v>42454</v>
      </c>
      <c r="GL452" t="e">
        <v>#N/A</v>
      </c>
      <c r="GN452">
        <v>42454</v>
      </c>
      <c r="GO452" t="e">
        <v>#N/A</v>
      </c>
      <c r="GQ452">
        <v>42454</v>
      </c>
      <c r="GR452" t="e">
        <v>#N/A</v>
      </c>
      <c r="GT452">
        <v>42454</v>
      </c>
      <c r="GU452" t="e">
        <v>#N/A</v>
      </c>
      <c r="GW452">
        <v>42454</v>
      </c>
      <c r="GX452" t="e">
        <v>#N/A</v>
      </c>
      <c r="GZ452">
        <v>42454</v>
      </c>
      <c r="HA452" t="e">
        <v>#N/A</v>
      </c>
      <c r="HC452">
        <v>42454</v>
      </c>
      <c r="HD452" t="e">
        <v>#N/A</v>
      </c>
      <c r="HF452">
        <v>42454</v>
      </c>
      <c r="HG452" t="e">
        <v>#N/A</v>
      </c>
      <c r="HI452">
        <v>42454</v>
      </c>
      <c r="HJ452" t="e">
        <v>#N/A</v>
      </c>
      <c r="HL452">
        <v>42454</v>
      </c>
      <c r="HM452" t="e">
        <v>#N/A</v>
      </c>
      <c r="HO452">
        <v>42454</v>
      </c>
      <c r="HP452" t="e">
        <v>#N/A</v>
      </c>
      <c r="HR452">
        <v>42454</v>
      </c>
      <c r="HS452" t="e">
        <v>#N/A</v>
      </c>
      <c r="HU452">
        <v>42454</v>
      </c>
      <c r="HV452" t="e">
        <v>#N/A</v>
      </c>
      <c r="HX452">
        <v>42454</v>
      </c>
      <c r="HY452" t="e">
        <v>#N/A</v>
      </c>
      <c r="IA452">
        <v>42454</v>
      </c>
      <c r="IB452" t="e">
        <v>#N/A</v>
      </c>
      <c r="ID452">
        <v>42454</v>
      </c>
      <c r="IE452" t="e">
        <v>#N/A</v>
      </c>
      <c r="IG452">
        <v>42454</v>
      </c>
      <c r="IH452" t="e">
        <v>#N/A</v>
      </c>
      <c r="IJ452">
        <v>42454</v>
      </c>
      <c r="IK452" t="e">
        <v>#N/A</v>
      </c>
      <c r="IM452">
        <v>42454</v>
      </c>
      <c r="IN452" t="e">
        <v>#N/A</v>
      </c>
      <c r="IP452">
        <v>42454</v>
      </c>
      <c r="IQ452" t="e">
        <v>#N/A</v>
      </c>
      <c r="IS452">
        <v>42454</v>
      </c>
      <c r="IT452" t="e">
        <v>#N/A</v>
      </c>
      <c r="IV452">
        <v>42454</v>
      </c>
      <c r="IW452" t="e">
        <v>#N/A</v>
      </c>
      <c r="IY452">
        <v>42454</v>
      </c>
      <c r="IZ452" t="e">
        <v>#N/A</v>
      </c>
      <c r="JB452">
        <v>42454</v>
      </c>
      <c r="JC452" t="e">
        <v>#N/A</v>
      </c>
      <c r="JE452">
        <v>42454</v>
      </c>
      <c r="JF452" t="e">
        <v>#N/A</v>
      </c>
      <c r="JH452">
        <v>42454</v>
      </c>
      <c r="JI452" t="e">
        <v>#N/A</v>
      </c>
      <c r="JK452">
        <v>42454</v>
      </c>
      <c r="JL452" t="e">
        <v>#N/A</v>
      </c>
      <c r="JN452">
        <v>42454</v>
      </c>
      <c r="JO452" t="e">
        <v>#N/A</v>
      </c>
      <c r="JQ452">
        <v>42454</v>
      </c>
      <c r="JR452" t="e">
        <v>#N/A</v>
      </c>
      <c r="JT452">
        <v>42454</v>
      </c>
      <c r="JU452" t="e">
        <v>#N/A</v>
      </c>
      <c r="JW452">
        <v>42454</v>
      </c>
      <c r="JX452" t="e">
        <v>#N/A</v>
      </c>
      <c r="JZ452">
        <v>42454</v>
      </c>
      <c r="KA452" t="e">
        <v>#N/A</v>
      </c>
      <c r="KC452">
        <v>42454</v>
      </c>
      <c r="KD452" t="e">
        <v>#N/A</v>
      </c>
      <c r="KF452">
        <v>42454</v>
      </c>
      <c r="KG452" t="e">
        <v>#N/A</v>
      </c>
      <c r="KI452">
        <v>42454</v>
      </c>
      <c r="KJ452" t="e">
        <v>#N/A</v>
      </c>
      <c r="KL452">
        <v>42454</v>
      </c>
      <c r="KM452" t="e">
        <v>#N/A</v>
      </c>
      <c r="KO452">
        <v>42454</v>
      </c>
      <c r="KP452" t="e">
        <v>#N/A</v>
      </c>
      <c r="KR452">
        <v>42454</v>
      </c>
      <c r="KS452" t="e">
        <v>#N/A</v>
      </c>
      <c r="KU452">
        <v>42454</v>
      </c>
      <c r="KV452" t="e">
        <v>#N/A</v>
      </c>
      <c r="KX452">
        <v>42454</v>
      </c>
      <c r="KY452" t="e">
        <v>#N/A</v>
      </c>
      <c r="LA452">
        <v>42454</v>
      </c>
      <c r="LB452" t="e">
        <v>#N/A</v>
      </c>
      <c r="LD452">
        <v>42454</v>
      </c>
      <c r="LE452" t="e">
        <v>#N/A</v>
      </c>
      <c r="LG452">
        <v>42454</v>
      </c>
      <c r="LH452" t="e">
        <v>#N/A</v>
      </c>
      <c r="LJ452">
        <v>42454</v>
      </c>
      <c r="LK452" t="e">
        <v>#N/A</v>
      </c>
      <c r="LM452">
        <v>42454</v>
      </c>
      <c r="LN452" t="e">
        <v>#N/A</v>
      </c>
      <c r="LP452">
        <v>42454</v>
      </c>
      <c r="LQ452" t="e">
        <v>#N/A</v>
      </c>
      <c r="LS452">
        <v>42454</v>
      </c>
      <c r="LT452" t="e">
        <v>#N/A</v>
      </c>
      <c r="LV452">
        <v>42454</v>
      </c>
      <c r="LW452" t="e">
        <v>#N/A</v>
      </c>
      <c r="LY452">
        <v>42454</v>
      </c>
      <c r="LZ452" t="e">
        <v>#N/A</v>
      </c>
      <c r="MB452">
        <v>42454</v>
      </c>
      <c r="MC452" t="e">
        <v>#N/A</v>
      </c>
      <c r="ME452">
        <v>42454</v>
      </c>
      <c r="MF452" t="e">
        <v>#N/A</v>
      </c>
      <c r="MH452">
        <v>42454</v>
      </c>
      <c r="MI452" t="e">
        <v>#N/A</v>
      </c>
      <c r="MK452">
        <v>42454</v>
      </c>
      <c r="ML452" t="e">
        <v>#N/A</v>
      </c>
      <c r="MN452">
        <v>42454</v>
      </c>
      <c r="MO452" t="e">
        <v>#N/A</v>
      </c>
      <c r="MQ452">
        <v>42454</v>
      </c>
      <c r="MR452" t="e">
        <v>#N/A</v>
      </c>
      <c r="MT452">
        <v>42454</v>
      </c>
      <c r="MU452" t="e">
        <v>#N/A</v>
      </c>
      <c r="MW452">
        <v>42454</v>
      </c>
      <c r="MX452" t="e">
        <v>#N/A</v>
      </c>
      <c r="MZ452">
        <v>42454</v>
      </c>
      <c r="NA452" t="e">
        <v>#N/A</v>
      </c>
      <c r="NC452">
        <v>42454</v>
      </c>
      <c r="ND452" t="e">
        <v>#N/A</v>
      </c>
      <c r="NF452">
        <v>42454</v>
      </c>
      <c r="NG452" t="e">
        <v>#N/A</v>
      </c>
      <c r="NI452">
        <v>42454</v>
      </c>
      <c r="NJ452" t="e">
        <v>#N/A</v>
      </c>
      <c r="NL452">
        <v>42454</v>
      </c>
      <c r="NM452" t="e">
        <v>#N/A</v>
      </c>
      <c r="NO452">
        <v>42454</v>
      </c>
      <c r="NP452" t="e">
        <v>#N/A</v>
      </c>
      <c r="NR452">
        <v>42454</v>
      </c>
      <c r="NS452" t="e">
        <v>#N/A</v>
      </c>
      <c r="NU452">
        <v>42454</v>
      </c>
      <c r="NV452" t="e">
        <v>#N/A</v>
      </c>
      <c r="NX452">
        <v>42454</v>
      </c>
      <c r="NY452" t="e">
        <v>#N/A</v>
      </c>
      <c r="OA452">
        <v>42454</v>
      </c>
      <c r="OB452" t="e">
        <v>#N/A</v>
      </c>
    </row>
    <row r="453" spans="4:392">
      <c r="D453">
        <v>42455</v>
      </c>
      <c r="E453" t="e">
        <v>#N/A</v>
      </c>
      <c r="G453">
        <v>42455</v>
      </c>
      <c r="H453" t="e">
        <v>#N/A</v>
      </c>
      <c r="J453">
        <v>42455</v>
      </c>
      <c r="K453" t="e">
        <v>#N/A</v>
      </c>
      <c r="M453">
        <v>42455</v>
      </c>
      <c r="N453" t="e">
        <v>#N/A</v>
      </c>
      <c r="P453">
        <v>42455</v>
      </c>
      <c r="Q453" t="e">
        <v>#N/A</v>
      </c>
      <c r="S453">
        <v>42455</v>
      </c>
      <c r="T453" t="e">
        <v>#N/A</v>
      </c>
      <c r="V453">
        <v>42455</v>
      </c>
      <c r="W453" t="e">
        <v>#N/A</v>
      </c>
      <c r="Y453">
        <v>42455</v>
      </c>
      <c r="Z453" t="e">
        <v>#N/A</v>
      </c>
      <c r="AB453">
        <v>42455</v>
      </c>
      <c r="AC453" t="e">
        <v>#N/A</v>
      </c>
      <c r="AE453">
        <v>42455</v>
      </c>
      <c r="AF453" t="e">
        <v>#N/A</v>
      </c>
      <c r="AH453">
        <v>42455</v>
      </c>
      <c r="AI453" t="e">
        <v>#N/A</v>
      </c>
      <c r="AQ453">
        <v>42455</v>
      </c>
      <c r="AR453" t="e">
        <v>#N/A</v>
      </c>
      <c r="AT453">
        <v>42455</v>
      </c>
      <c r="AU453" t="e">
        <v>#N/A</v>
      </c>
      <c r="BC453">
        <v>42455</v>
      </c>
      <c r="BD453" t="e">
        <v>#N/A</v>
      </c>
      <c r="BI453">
        <v>42455</v>
      </c>
      <c r="BJ453" t="e">
        <v>#N/A</v>
      </c>
      <c r="BL453">
        <v>42455</v>
      </c>
      <c r="BM453" t="e">
        <v>#N/A</v>
      </c>
      <c r="BO453">
        <v>42455</v>
      </c>
      <c r="BP453" t="e">
        <v>#N/A</v>
      </c>
      <c r="BR453">
        <v>42455</v>
      </c>
      <c r="BS453" t="e">
        <v>#N/A</v>
      </c>
      <c r="BU453">
        <v>42455</v>
      </c>
      <c r="BV453" t="e">
        <v>#N/A</v>
      </c>
      <c r="BX453">
        <v>42455</v>
      </c>
      <c r="BY453" t="e">
        <v>#N/A</v>
      </c>
      <c r="CA453">
        <v>42455</v>
      </c>
      <c r="CB453" t="e">
        <v>#N/A</v>
      </c>
      <c r="CD453">
        <v>42455</v>
      </c>
      <c r="CE453" t="e">
        <v>#N/A</v>
      </c>
      <c r="CG453">
        <v>42455</v>
      </c>
      <c r="CH453" t="e">
        <v>#N/A</v>
      </c>
      <c r="CJ453">
        <v>42455</v>
      </c>
      <c r="CK453" t="e">
        <v>#N/A</v>
      </c>
      <c r="CM453">
        <v>42455</v>
      </c>
      <c r="CN453" t="e">
        <v>#N/A</v>
      </c>
      <c r="CP453">
        <v>42455</v>
      </c>
      <c r="CQ453" t="e">
        <v>#N/A</v>
      </c>
      <c r="CS453">
        <v>42455</v>
      </c>
      <c r="CT453" t="e">
        <v>#N/A</v>
      </c>
      <c r="CV453">
        <v>42455</v>
      </c>
      <c r="CW453" t="e">
        <v>#N/A</v>
      </c>
      <c r="CY453">
        <v>42455</v>
      </c>
      <c r="CZ453" t="e">
        <v>#N/A</v>
      </c>
      <c r="DB453">
        <v>42455</v>
      </c>
      <c r="DC453" t="e">
        <v>#N/A</v>
      </c>
      <c r="DE453">
        <v>42455</v>
      </c>
      <c r="DF453" t="e">
        <v>#N/A</v>
      </c>
      <c r="DH453">
        <v>42455</v>
      </c>
      <c r="DI453" t="e">
        <v>#N/A</v>
      </c>
      <c r="DK453">
        <v>42455</v>
      </c>
      <c r="DL453" t="e">
        <v>#N/A</v>
      </c>
      <c r="DN453">
        <v>42455</v>
      </c>
      <c r="DO453" t="e">
        <v>#N/A</v>
      </c>
      <c r="DQ453">
        <v>42455</v>
      </c>
      <c r="DR453" t="e">
        <v>#N/A</v>
      </c>
      <c r="DT453">
        <v>42455</v>
      </c>
      <c r="DU453" t="e">
        <v>#N/A</v>
      </c>
      <c r="DW453">
        <v>42455</v>
      </c>
      <c r="DX453" t="e">
        <v>#N/A</v>
      </c>
      <c r="DZ453">
        <v>42455</v>
      </c>
      <c r="EA453" t="e">
        <v>#N/A</v>
      </c>
      <c r="EC453">
        <v>42455</v>
      </c>
      <c r="ED453" t="e">
        <v>#N/A</v>
      </c>
      <c r="EF453">
        <v>42455</v>
      </c>
      <c r="EG453" t="e">
        <v>#N/A</v>
      </c>
      <c r="EI453">
        <v>42455</v>
      </c>
      <c r="EJ453" t="e">
        <v>#N/A</v>
      </c>
      <c r="EL453">
        <v>42455</v>
      </c>
      <c r="EM453" t="e">
        <v>#N/A</v>
      </c>
      <c r="EO453">
        <v>42455</v>
      </c>
      <c r="EP453" t="e">
        <v>#N/A</v>
      </c>
      <c r="ER453">
        <v>42455</v>
      </c>
      <c r="ES453" t="e">
        <v>#N/A</v>
      </c>
      <c r="EU453">
        <v>42455</v>
      </c>
      <c r="EV453" t="e">
        <v>#N/A</v>
      </c>
      <c r="EX453">
        <v>42455</v>
      </c>
      <c r="EY453" t="e">
        <v>#N/A</v>
      </c>
      <c r="FA453">
        <v>42455</v>
      </c>
      <c r="FB453" t="e">
        <v>#N/A</v>
      </c>
      <c r="FD453">
        <v>42455</v>
      </c>
      <c r="FE453" t="e">
        <v>#N/A</v>
      </c>
      <c r="FG453">
        <v>42455</v>
      </c>
      <c r="FH453" t="e">
        <v>#N/A</v>
      </c>
      <c r="FJ453">
        <v>42455</v>
      </c>
      <c r="FK453" t="e">
        <v>#N/A</v>
      </c>
      <c r="FM453">
        <v>42455</v>
      </c>
      <c r="FN453" t="e">
        <v>#N/A</v>
      </c>
      <c r="FP453">
        <v>42455</v>
      </c>
      <c r="FQ453" t="e">
        <v>#N/A</v>
      </c>
      <c r="FS453">
        <v>42455</v>
      </c>
      <c r="FT453" t="e">
        <v>#N/A</v>
      </c>
      <c r="FV453">
        <v>42455</v>
      </c>
      <c r="FW453" t="e">
        <v>#N/A</v>
      </c>
      <c r="FY453">
        <v>42455</v>
      </c>
      <c r="FZ453" t="e">
        <v>#N/A</v>
      </c>
      <c r="GB453">
        <v>42455</v>
      </c>
      <c r="GC453" t="e">
        <v>#N/A</v>
      </c>
      <c r="GE453">
        <v>42455</v>
      </c>
      <c r="GF453" t="e">
        <v>#N/A</v>
      </c>
      <c r="GH453">
        <v>42455</v>
      </c>
      <c r="GI453" t="e">
        <v>#N/A</v>
      </c>
      <c r="GK453">
        <v>42455</v>
      </c>
      <c r="GL453" t="e">
        <v>#N/A</v>
      </c>
      <c r="GN453">
        <v>42455</v>
      </c>
      <c r="GO453" t="e">
        <v>#N/A</v>
      </c>
      <c r="GQ453">
        <v>42455</v>
      </c>
      <c r="GR453" t="e">
        <v>#N/A</v>
      </c>
      <c r="GT453">
        <v>42455</v>
      </c>
      <c r="GU453" t="e">
        <v>#N/A</v>
      </c>
      <c r="GW453">
        <v>42455</v>
      </c>
      <c r="GX453" t="e">
        <v>#N/A</v>
      </c>
      <c r="GZ453">
        <v>42455</v>
      </c>
      <c r="HA453" t="e">
        <v>#N/A</v>
      </c>
      <c r="HC453">
        <v>42455</v>
      </c>
      <c r="HD453" t="e">
        <v>#N/A</v>
      </c>
      <c r="HF453">
        <v>42455</v>
      </c>
      <c r="HG453" t="e">
        <v>#N/A</v>
      </c>
      <c r="HI453">
        <v>42455</v>
      </c>
      <c r="HJ453" t="e">
        <v>#N/A</v>
      </c>
      <c r="HL453">
        <v>42455</v>
      </c>
      <c r="HM453" t="e">
        <v>#N/A</v>
      </c>
      <c r="HO453">
        <v>42455</v>
      </c>
      <c r="HP453" t="e">
        <v>#N/A</v>
      </c>
      <c r="HR453">
        <v>42455</v>
      </c>
      <c r="HS453" t="e">
        <v>#N/A</v>
      </c>
      <c r="HU453">
        <v>42455</v>
      </c>
      <c r="HV453" t="e">
        <v>#N/A</v>
      </c>
      <c r="HX453">
        <v>42455</v>
      </c>
      <c r="HY453" t="e">
        <v>#N/A</v>
      </c>
      <c r="IA453">
        <v>42455</v>
      </c>
      <c r="IB453" t="e">
        <v>#N/A</v>
      </c>
      <c r="ID453">
        <v>42455</v>
      </c>
      <c r="IE453" t="e">
        <v>#N/A</v>
      </c>
      <c r="IG453">
        <v>42455</v>
      </c>
      <c r="IH453" t="e">
        <v>#N/A</v>
      </c>
      <c r="IJ453">
        <v>42455</v>
      </c>
      <c r="IK453" t="e">
        <v>#N/A</v>
      </c>
      <c r="IM453">
        <v>42455</v>
      </c>
      <c r="IN453" t="e">
        <v>#N/A</v>
      </c>
      <c r="IP453">
        <v>42455</v>
      </c>
      <c r="IQ453" t="e">
        <v>#N/A</v>
      </c>
      <c r="IS453">
        <v>42455</v>
      </c>
      <c r="IT453" t="e">
        <v>#N/A</v>
      </c>
      <c r="IV453">
        <v>42455</v>
      </c>
      <c r="IW453" t="e">
        <v>#N/A</v>
      </c>
      <c r="IY453">
        <v>42455</v>
      </c>
      <c r="IZ453" t="e">
        <v>#N/A</v>
      </c>
      <c r="JB453">
        <v>42455</v>
      </c>
      <c r="JC453" t="e">
        <v>#N/A</v>
      </c>
      <c r="JE453">
        <v>42455</v>
      </c>
      <c r="JF453" t="e">
        <v>#N/A</v>
      </c>
      <c r="JH453">
        <v>42455</v>
      </c>
      <c r="JI453" t="e">
        <v>#N/A</v>
      </c>
      <c r="JK453">
        <v>42455</v>
      </c>
      <c r="JL453" t="e">
        <v>#N/A</v>
      </c>
      <c r="JN453">
        <v>42455</v>
      </c>
      <c r="JO453" t="e">
        <v>#N/A</v>
      </c>
      <c r="JQ453">
        <v>42455</v>
      </c>
      <c r="JR453" t="e">
        <v>#N/A</v>
      </c>
      <c r="JT453">
        <v>42455</v>
      </c>
      <c r="JU453" t="e">
        <v>#N/A</v>
      </c>
      <c r="JW453">
        <v>42455</v>
      </c>
      <c r="JX453" t="e">
        <v>#N/A</v>
      </c>
      <c r="JZ453">
        <v>42455</v>
      </c>
      <c r="KA453" t="e">
        <v>#N/A</v>
      </c>
      <c r="KC453">
        <v>42455</v>
      </c>
      <c r="KD453" t="e">
        <v>#N/A</v>
      </c>
      <c r="KF453">
        <v>42455</v>
      </c>
      <c r="KG453" t="e">
        <v>#N/A</v>
      </c>
      <c r="KI453">
        <v>42455</v>
      </c>
      <c r="KJ453" t="e">
        <v>#N/A</v>
      </c>
      <c r="KL453">
        <v>42455</v>
      </c>
      <c r="KM453" t="e">
        <v>#N/A</v>
      </c>
      <c r="KO453">
        <v>42455</v>
      </c>
      <c r="KP453" t="e">
        <v>#N/A</v>
      </c>
      <c r="KR453">
        <v>42455</v>
      </c>
      <c r="KS453" t="e">
        <v>#N/A</v>
      </c>
      <c r="KU453">
        <v>42455</v>
      </c>
      <c r="KV453" t="e">
        <v>#N/A</v>
      </c>
      <c r="KX453">
        <v>42455</v>
      </c>
      <c r="KY453" t="e">
        <v>#N/A</v>
      </c>
      <c r="LA453">
        <v>42455</v>
      </c>
      <c r="LB453" t="e">
        <v>#N/A</v>
      </c>
      <c r="LD453">
        <v>42455</v>
      </c>
      <c r="LE453" t="e">
        <v>#N/A</v>
      </c>
      <c r="LG453">
        <v>42455</v>
      </c>
      <c r="LH453" t="e">
        <v>#N/A</v>
      </c>
      <c r="LJ453">
        <v>42455</v>
      </c>
      <c r="LK453" t="e">
        <v>#N/A</v>
      </c>
      <c r="LM453">
        <v>42455</v>
      </c>
      <c r="LN453" t="e">
        <v>#N/A</v>
      </c>
      <c r="LP453">
        <v>42455</v>
      </c>
      <c r="LQ453" t="e">
        <v>#N/A</v>
      </c>
      <c r="LS453">
        <v>42455</v>
      </c>
      <c r="LT453" t="e">
        <v>#N/A</v>
      </c>
      <c r="LV453">
        <v>42455</v>
      </c>
      <c r="LW453" t="e">
        <v>#N/A</v>
      </c>
      <c r="LY453">
        <v>42455</v>
      </c>
      <c r="LZ453" t="e">
        <v>#N/A</v>
      </c>
      <c r="MB453">
        <v>42455</v>
      </c>
      <c r="MC453" t="e">
        <v>#N/A</v>
      </c>
      <c r="ME453">
        <v>42455</v>
      </c>
      <c r="MF453" t="e">
        <v>#N/A</v>
      </c>
      <c r="MH453">
        <v>42455</v>
      </c>
      <c r="MI453" t="e">
        <v>#N/A</v>
      </c>
      <c r="MK453">
        <v>42455</v>
      </c>
      <c r="ML453" t="e">
        <v>#N/A</v>
      </c>
      <c r="MN453">
        <v>42455</v>
      </c>
      <c r="MO453" t="e">
        <v>#N/A</v>
      </c>
      <c r="MQ453">
        <v>42455</v>
      </c>
      <c r="MR453" t="e">
        <v>#N/A</v>
      </c>
      <c r="MT453">
        <v>42455</v>
      </c>
      <c r="MU453" t="e">
        <v>#N/A</v>
      </c>
      <c r="MW453">
        <v>42455</v>
      </c>
      <c r="MX453" t="e">
        <v>#N/A</v>
      </c>
      <c r="MZ453">
        <v>42455</v>
      </c>
      <c r="NA453" t="e">
        <v>#N/A</v>
      </c>
      <c r="NC453">
        <v>42455</v>
      </c>
      <c r="ND453" t="e">
        <v>#N/A</v>
      </c>
      <c r="NF453">
        <v>42455</v>
      </c>
      <c r="NG453" t="e">
        <v>#N/A</v>
      </c>
      <c r="NI453">
        <v>42455</v>
      </c>
      <c r="NJ453" t="e">
        <v>#N/A</v>
      </c>
      <c r="NL453">
        <v>42455</v>
      </c>
      <c r="NM453" t="e">
        <v>#N/A</v>
      </c>
      <c r="NO453">
        <v>42455</v>
      </c>
      <c r="NP453" t="e">
        <v>#N/A</v>
      </c>
      <c r="NR453">
        <v>42455</v>
      </c>
      <c r="NS453" t="e">
        <v>#N/A</v>
      </c>
      <c r="NU453">
        <v>42455</v>
      </c>
      <c r="NV453" t="e">
        <v>#N/A</v>
      </c>
      <c r="NX453">
        <v>42455</v>
      </c>
      <c r="NY453" t="e">
        <v>#N/A</v>
      </c>
      <c r="OA453">
        <v>42455</v>
      </c>
      <c r="OB453" t="e">
        <v>#N/A</v>
      </c>
    </row>
    <row r="454" spans="4:392">
      <c r="D454">
        <v>42456</v>
      </c>
      <c r="E454">
        <v>10590</v>
      </c>
      <c r="G454">
        <v>42456</v>
      </c>
      <c r="H454">
        <v>5262</v>
      </c>
      <c r="J454">
        <v>42456</v>
      </c>
      <c r="K454">
        <v>6662</v>
      </c>
      <c r="M454">
        <v>42456</v>
      </c>
      <c r="N454">
        <v>2919.18</v>
      </c>
      <c r="P454">
        <v>42456</v>
      </c>
      <c r="Q454">
        <v>7596</v>
      </c>
      <c r="S454">
        <v>42456</v>
      </c>
      <c r="T454">
        <v>1295.26</v>
      </c>
      <c r="V454">
        <v>42456</v>
      </c>
      <c r="W454">
        <v>3209</v>
      </c>
      <c r="Y454">
        <v>42456</v>
      </c>
      <c r="Z454">
        <v>110.5</v>
      </c>
      <c r="AB454">
        <v>42456</v>
      </c>
      <c r="AC454">
        <v>3685</v>
      </c>
      <c r="AE454">
        <v>42456</v>
      </c>
      <c r="AF454">
        <v>888.9</v>
      </c>
      <c r="AH454">
        <v>42456</v>
      </c>
      <c r="AI454">
        <v>1202</v>
      </c>
      <c r="AQ454">
        <v>42456</v>
      </c>
      <c r="AR454">
        <v>226.7</v>
      </c>
      <c r="AT454">
        <v>42456</v>
      </c>
      <c r="AU454">
        <v>15620</v>
      </c>
      <c r="BC454">
        <v>42456</v>
      </c>
      <c r="BD454">
        <v>11300</v>
      </c>
      <c r="BI454">
        <v>42456</v>
      </c>
      <c r="BJ454">
        <v>20900</v>
      </c>
      <c r="BL454">
        <v>42456</v>
      </c>
      <c r="BM454">
        <v>12180</v>
      </c>
      <c r="BO454">
        <v>42456</v>
      </c>
      <c r="BP454">
        <v>953</v>
      </c>
      <c r="BR454">
        <v>42456</v>
      </c>
      <c r="BS454">
        <v>131000</v>
      </c>
      <c r="BU454">
        <v>42456</v>
      </c>
      <c r="BV454">
        <v>2548</v>
      </c>
      <c r="BX454">
        <v>42456</v>
      </c>
      <c r="BY454">
        <v>2174</v>
      </c>
      <c r="CA454">
        <v>42456</v>
      </c>
      <c r="CB454">
        <v>4474</v>
      </c>
      <c r="CD454">
        <v>42456</v>
      </c>
      <c r="CE454">
        <v>447.7</v>
      </c>
      <c r="CG454">
        <v>42456</v>
      </c>
      <c r="CH454">
        <v>11830</v>
      </c>
      <c r="CJ454">
        <v>42456</v>
      </c>
      <c r="CK454">
        <v>1152</v>
      </c>
      <c r="CM454">
        <v>42456</v>
      </c>
      <c r="CN454">
        <v>10130</v>
      </c>
      <c r="CP454">
        <v>42456</v>
      </c>
      <c r="CQ454">
        <v>2794</v>
      </c>
      <c r="CS454">
        <v>42456</v>
      </c>
      <c r="CT454">
        <v>4891</v>
      </c>
      <c r="CV454">
        <v>42456</v>
      </c>
      <c r="CW454">
        <v>682.5</v>
      </c>
      <c r="CY454">
        <v>42456</v>
      </c>
      <c r="CZ454">
        <v>3594</v>
      </c>
      <c r="DB454">
        <v>42456</v>
      </c>
      <c r="DC454">
        <v>63280</v>
      </c>
      <c r="DE454">
        <v>42456</v>
      </c>
      <c r="DF454">
        <v>3586</v>
      </c>
      <c r="DH454">
        <v>42456</v>
      </c>
      <c r="DI454">
        <v>642.5</v>
      </c>
      <c r="DK454">
        <v>42456</v>
      </c>
      <c r="DL454">
        <v>884900</v>
      </c>
      <c r="DN454">
        <v>42456</v>
      </c>
      <c r="DO454">
        <v>628</v>
      </c>
      <c r="DQ454">
        <v>42456</v>
      </c>
      <c r="DR454">
        <v>3086</v>
      </c>
      <c r="DT454">
        <v>42456</v>
      </c>
      <c r="DU454">
        <v>307</v>
      </c>
      <c r="DW454">
        <v>42456</v>
      </c>
      <c r="DX454">
        <v>3898</v>
      </c>
      <c r="DZ454">
        <v>42456</v>
      </c>
      <c r="EA454">
        <v>51730</v>
      </c>
      <c r="EC454">
        <v>42456</v>
      </c>
      <c r="ED454">
        <v>302.60000000000002</v>
      </c>
      <c r="EF454">
        <v>42456</v>
      </c>
      <c r="EG454">
        <v>6209</v>
      </c>
      <c r="EI454">
        <v>42456</v>
      </c>
      <c r="EJ454">
        <v>36000</v>
      </c>
      <c r="EL454">
        <v>42456</v>
      </c>
      <c r="EM454">
        <v>8965</v>
      </c>
      <c r="EO454">
        <v>42456</v>
      </c>
      <c r="EP454">
        <v>5303</v>
      </c>
      <c r="ER454">
        <v>42456</v>
      </c>
      <c r="ES454">
        <v>11610</v>
      </c>
      <c r="EU454">
        <v>42456</v>
      </c>
      <c r="EV454">
        <v>5420</v>
      </c>
      <c r="EX454">
        <v>42456</v>
      </c>
      <c r="EY454">
        <v>19880</v>
      </c>
      <c r="FA454">
        <v>42456</v>
      </c>
      <c r="FB454">
        <v>4633</v>
      </c>
      <c r="FD454">
        <v>42456</v>
      </c>
      <c r="FE454">
        <v>1675</v>
      </c>
      <c r="FG454">
        <v>42456</v>
      </c>
      <c r="FH454">
        <v>3443</v>
      </c>
      <c r="FJ454">
        <v>42456</v>
      </c>
      <c r="FK454">
        <v>2866</v>
      </c>
      <c r="FM454">
        <v>42456</v>
      </c>
      <c r="FN454">
        <v>10690</v>
      </c>
      <c r="FP454">
        <v>42456</v>
      </c>
      <c r="FQ454">
        <v>1442</v>
      </c>
      <c r="FS454">
        <v>42456</v>
      </c>
      <c r="FT454">
        <v>4832</v>
      </c>
      <c r="FV454">
        <v>42456</v>
      </c>
      <c r="FW454">
        <v>2349</v>
      </c>
      <c r="FY454">
        <v>42456</v>
      </c>
      <c r="FZ454">
        <v>327.49</v>
      </c>
      <c r="GB454">
        <v>42456</v>
      </c>
      <c r="GC454">
        <v>1590</v>
      </c>
      <c r="GE454">
        <v>42456</v>
      </c>
      <c r="GF454">
        <v>19000</v>
      </c>
      <c r="GH454">
        <v>42456</v>
      </c>
      <c r="GI454">
        <v>5871</v>
      </c>
      <c r="GK454">
        <v>42456</v>
      </c>
      <c r="GL454">
        <v>62460</v>
      </c>
      <c r="GN454">
        <v>42456</v>
      </c>
      <c r="GO454">
        <v>957.4</v>
      </c>
      <c r="GQ454">
        <v>42456</v>
      </c>
      <c r="GR454">
        <v>62.69</v>
      </c>
      <c r="GT454">
        <v>42456</v>
      </c>
      <c r="GU454">
        <v>30640</v>
      </c>
      <c r="GW454">
        <v>42456</v>
      </c>
      <c r="GX454">
        <v>5745</v>
      </c>
      <c r="GZ454">
        <v>42456</v>
      </c>
      <c r="HA454">
        <v>14800</v>
      </c>
      <c r="HC454">
        <v>42456</v>
      </c>
      <c r="HD454">
        <v>2913</v>
      </c>
      <c r="HF454">
        <v>42456</v>
      </c>
      <c r="HG454">
        <v>22220</v>
      </c>
      <c r="HI454">
        <v>42456</v>
      </c>
      <c r="HJ454">
        <v>1465</v>
      </c>
      <c r="HL454">
        <v>42456</v>
      </c>
      <c r="HM454">
        <v>6655</v>
      </c>
      <c r="HO454">
        <v>42456</v>
      </c>
      <c r="HP454">
        <v>2119</v>
      </c>
      <c r="HR454">
        <v>42456</v>
      </c>
      <c r="HS454">
        <v>1343</v>
      </c>
      <c r="HU454">
        <v>42456</v>
      </c>
      <c r="HV454">
        <v>3656</v>
      </c>
      <c r="HX454">
        <v>42456</v>
      </c>
      <c r="HY454">
        <v>450.6</v>
      </c>
      <c r="IA454">
        <v>42456</v>
      </c>
      <c r="IB454">
        <v>250.1</v>
      </c>
      <c r="ID454">
        <v>42456</v>
      </c>
      <c r="IE454">
        <v>2598</v>
      </c>
      <c r="IG454">
        <v>42456</v>
      </c>
      <c r="IH454">
        <v>2078</v>
      </c>
      <c r="IJ454">
        <v>42456</v>
      </c>
      <c r="IK454">
        <v>7341</v>
      </c>
      <c r="IM454">
        <v>42456</v>
      </c>
      <c r="IN454">
        <v>13570</v>
      </c>
      <c r="IP454">
        <v>42456</v>
      </c>
      <c r="IQ454">
        <v>20690</v>
      </c>
      <c r="IS454">
        <v>42456</v>
      </c>
      <c r="IT454">
        <v>3261</v>
      </c>
      <c r="IV454">
        <v>42456</v>
      </c>
      <c r="IW454">
        <v>4075</v>
      </c>
      <c r="IY454">
        <v>42456</v>
      </c>
      <c r="IZ454">
        <v>1076</v>
      </c>
      <c r="JB454">
        <v>42456</v>
      </c>
      <c r="JC454">
        <v>877.75</v>
      </c>
      <c r="JE454">
        <v>42456</v>
      </c>
      <c r="JF454">
        <v>2425</v>
      </c>
      <c r="JH454">
        <v>42456</v>
      </c>
      <c r="JI454">
        <v>17610</v>
      </c>
      <c r="JK454">
        <v>42456</v>
      </c>
      <c r="JL454">
        <v>2034</v>
      </c>
      <c r="JN454">
        <v>42456</v>
      </c>
      <c r="JO454">
        <v>4338</v>
      </c>
      <c r="JQ454">
        <v>42456</v>
      </c>
      <c r="JR454">
        <v>2051</v>
      </c>
      <c r="JT454">
        <v>42456</v>
      </c>
      <c r="JU454">
        <v>1832</v>
      </c>
      <c r="JW454">
        <v>42456</v>
      </c>
      <c r="JX454">
        <v>24690</v>
      </c>
      <c r="JZ454">
        <v>42456</v>
      </c>
      <c r="KA454">
        <v>5409</v>
      </c>
      <c r="KC454">
        <v>42456</v>
      </c>
      <c r="KD454">
        <v>27120</v>
      </c>
      <c r="KF454">
        <v>42456</v>
      </c>
      <c r="KG454">
        <v>3861</v>
      </c>
      <c r="KI454">
        <v>42456</v>
      </c>
      <c r="KJ454">
        <v>13410</v>
      </c>
      <c r="KL454">
        <v>42456</v>
      </c>
      <c r="KM454">
        <v>4341</v>
      </c>
      <c r="KO454">
        <v>42456</v>
      </c>
      <c r="KP454">
        <v>15250</v>
      </c>
      <c r="KR454">
        <v>42456</v>
      </c>
      <c r="KS454">
        <v>138.19999999999999</v>
      </c>
      <c r="KU454">
        <v>42456</v>
      </c>
      <c r="KV454">
        <v>946.6</v>
      </c>
      <c r="KX454">
        <v>42456</v>
      </c>
      <c r="KY454">
        <v>2106</v>
      </c>
      <c r="LA454">
        <v>42456</v>
      </c>
      <c r="LB454">
        <v>9714</v>
      </c>
      <c r="LD454">
        <v>42456</v>
      </c>
      <c r="LE454">
        <v>1944</v>
      </c>
      <c r="LG454">
        <v>42456</v>
      </c>
      <c r="LH454">
        <v>49950</v>
      </c>
      <c r="LJ454">
        <v>42456</v>
      </c>
      <c r="LK454">
        <v>27000</v>
      </c>
      <c r="LM454">
        <v>42456</v>
      </c>
      <c r="LN454">
        <v>1703</v>
      </c>
      <c r="LP454">
        <v>42456</v>
      </c>
      <c r="LQ454">
        <v>57870</v>
      </c>
      <c r="LS454">
        <v>42456</v>
      </c>
      <c r="LT454">
        <v>201.6</v>
      </c>
      <c r="LV454">
        <v>42456</v>
      </c>
      <c r="LW454">
        <v>430.7</v>
      </c>
      <c r="LY454">
        <v>42456</v>
      </c>
      <c r="LZ454">
        <v>1080</v>
      </c>
      <c r="MB454">
        <v>42456</v>
      </c>
      <c r="MC454">
        <v>15630</v>
      </c>
      <c r="ME454">
        <v>42456</v>
      </c>
      <c r="MF454">
        <v>1167</v>
      </c>
      <c r="MH454">
        <v>42456</v>
      </c>
      <c r="MI454">
        <v>1649</v>
      </c>
      <c r="MK454">
        <v>42456</v>
      </c>
      <c r="ML454">
        <v>4421</v>
      </c>
      <c r="MN454">
        <v>42456</v>
      </c>
      <c r="MO454">
        <v>658.7</v>
      </c>
      <c r="MQ454">
        <v>42456</v>
      </c>
      <c r="MR454">
        <v>592</v>
      </c>
      <c r="MT454">
        <v>42456</v>
      </c>
      <c r="MU454">
        <v>1964</v>
      </c>
      <c r="MW454">
        <v>42456</v>
      </c>
      <c r="MX454">
        <v>5143</v>
      </c>
      <c r="MZ454">
        <v>42456</v>
      </c>
      <c r="NA454">
        <v>593.29999999999995</v>
      </c>
      <c r="NC454">
        <v>42456</v>
      </c>
      <c r="ND454">
        <v>4307</v>
      </c>
      <c r="NF454">
        <v>42456</v>
      </c>
      <c r="NG454">
        <v>1657</v>
      </c>
      <c r="NI454">
        <v>42456</v>
      </c>
      <c r="NJ454">
        <v>5471</v>
      </c>
      <c r="NL454">
        <v>42456</v>
      </c>
      <c r="NM454">
        <v>6065</v>
      </c>
      <c r="NO454">
        <v>42456</v>
      </c>
      <c r="NP454">
        <v>20850</v>
      </c>
      <c r="NR454">
        <v>42456</v>
      </c>
      <c r="NS454">
        <v>4520</v>
      </c>
      <c r="NU454">
        <v>42456</v>
      </c>
      <c r="NV454">
        <v>1333</v>
      </c>
      <c r="NX454">
        <v>42456</v>
      </c>
      <c r="NY454">
        <v>7300</v>
      </c>
      <c r="OA454">
        <v>42456</v>
      </c>
      <c r="OB454">
        <v>848.8</v>
      </c>
    </row>
    <row r="455" spans="4:392">
      <c r="D455">
        <v>42457</v>
      </c>
      <c r="E455">
        <v>10610</v>
      </c>
      <c r="G455">
        <v>42457</v>
      </c>
      <c r="H455">
        <v>5308</v>
      </c>
      <c r="J455">
        <v>42457</v>
      </c>
      <c r="K455">
        <v>6695</v>
      </c>
      <c r="M455">
        <v>42457</v>
      </c>
      <c r="N455">
        <v>2895.13</v>
      </c>
      <c r="P455">
        <v>42457</v>
      </c>
      <c r="Q455">
        <v>7920</v>
      </c>
      <c r="S455">
        <v>42457</v>
      </c>
      <c r="T455">
        <v>1280.57</v>
      </c>
      <c r="V455">
        <v>42457</v>
      </c>
      <c r="W455">
        <v>3209</v>
      </c>
      <c r="Y455">
        <v>42457</v>
      </c>
      <c r="Z455">
        <v>108.8</v>
      </c>
      <c r="AB455">
        <v>42457</v>
      </c>
      <c r="AC455">
        <v>3688</v>
      </c>
      <c r="AE455">
        <v>42457</v>
      </c>
      <c r="AF455">
        <v>890.6</v>
      </c>
      <c r="AH455">
        <v>42457</v>
      </c>
      <c r="AI455">
        <v>1202</v>
      </c>
      <c r="AQ455">
        <v>42457</v>
      </c>
      <c r="AR455">
        <v>210.2</v>
      </c>
      <c r="AT455">
        <v>42457</v>
      </c>
      <c r="AU455">
        <v>15480</v>
      </c>
      <c r="BC455">
        <v>42457</v>
      </c>
      <c r="BD455">
        <v>11350</v>
      </c>
      <c r="BI455">
        <v>42457</v>
      </c>
      <c r="BJ455">
        <v>20790</v>
      </c>
      <c r="BL455">
        <v>42457</v>
      </c>
      <c r="BM455">
        <v>12200</v>
      </c>
      <c r="BO455">
        <v>42457</v>
      </c>
      <c r="BP455">
        <v>955.3</v>
      </c>
      <c r="BR455">
        <v>42457</v>
      </c>
      <c r="BS455">
        <v>132500</v>
      </c>
      <c r="BU455">
        <v>42457</v>
      </c>
      <c r="BV455">
        <v>2616</v>
      </c>
      <c r="BX455">
        <v>42457</v>
      </c>
      <c r="BY455">
        <v>2179</v>
      </c>
      <c r="CA455">
        <v>42457</v>
      </c>
      <c r="CB455">
        <v>4447</v>
      </c>
      <c r="CD455">
        <v>42457</v>
      </c>
      <c r="CE455">
        <v>449</v>
      </c>
      <c r="CG455">
        <v>42457</v>
      </c>
      <c r="CH455">
        <v>11690</v>
      </c>
      <c r="CJ455">
        <v>42457</v>
      </c>
      <c r="CK455">
        <v>1080</v>
      </c>
      <c r="CM455">
        <v>42457</v>
      </c>
      <c r="CN455">
        <v>10100</v>
      </c>
      <c r="CP455">
        <v>42457</v>
      </c>
      <c r="CQ455">
        <v>2769</v>
      </c>
      <c r="CS455">
        <v>42457</v>
      </c>
      <c r="CT455">
        <v>4935</v>
      </c>
      <c r="CV455">
        <v>42457</v>
      </c>
      <c r="CW455">
        <v>686.1</v>
      </c>
      <c r="CY455">
        <v>42457</v>
      </c>
      <c r="CZ455">
        <v>3625</v>
      </c>
      <c r="DB455">
        <v>42457</v>
      </c>
      <c r="DC455">
        <v>60800</v>
      </c>
      <c r="DE455">
        <v>42457</v>
      </c>
      <c r="DF455">
        <v>3600</v>
      </c>
      <c r="DH455">
        <v>42457</v>
      </c>
      <c r="DI455">
        <v>651</v>
      </c>
      <c r="DK455">
        <v>42457</v>
      </c>
      <c r="DL455">
        <v>884800</v>
      </c>
      <c r="DN455">
        <v>42457</v>
      </c>
      <c r="DO455">
        <v>650</v>
      </c>
      <c r="DQ455">
        <v>42457</v>
      </c>
      <c r="DR455">
        <v>3096</v>
      </c>
      <c r="DT455">
        <v>42457</v>
      </c>
      <c r="DU455">
        <v>303</v>
      </c>
      <c r="DW455">
        <v>42457</v>
      </c>
      <c r="DX455">
        <v>3903</v>
      </c>
      <c r="DZ455">
        <v>42457</v>
      </c>
      <c r="EA455">
        <v>52200</v>
      </c>
      <c r="EC455">
        <v>42457</v>
      </c>
      <c r="ED455">
        <v>305</v>
      </c>
      <c r="EF455">
        <v>42457</v>
      </c>
      <c r="EG455">
        <v>6399</v>
      </c>
      <c r="EI455">
        <v>42457</v>
      </c>
      <c r="EJ455">
        <v>36330</v>
      </c>
      <c r="EL455">
        <v>42457</v>
      </c>
      <c r="EM455">
        <v>8980</v>
      </c>
      <c r="EO455">
        <v>42457</v>
      </c>
      <c r="EP455">
        <v>5327</v>
      </c>
      <c r="ER455">
        <v>42457</v>
      </c>
      <c r="ES455">
        <v>11690</v>
      </c>
      <c r="EU455">
        <v>42457</v>
      </c>
      <c r="EV455">
        <v>5641</v>
      </c>
      <c r="EX455">
        <v>42457</v>
      </c>
      <c r="EY455">
        <v>19820</v>
      </c>
      <c r="FA455">
        <v>42457</v>
      </c>
      <c r="FB455">
        <v>4676</v>
      </c>
      <c r="FD455">
        <v>42457</v>
      </c>
      <c r="FE455">
        <v>1676</v>
      </c>
      <c r="FG455">
        <v>42457</v>
      </c>
      <c r="FH455">
        <v>3406</v>
      </c>
      <c r="FJ455">
        <v>42457</v>
      </c>
      <c r="FK455">
        <v>2830</v>
      </c>
      <c r="FM455">
        <v>42457</v>
      </c>
      <c r="FN455">
        <v>10620</v>
      </c>
      <c r="FP455">
        <v>42457</v>
      </c>
      <c r="FQ455">
        <v>1432</v>
      </c>
      <c r="FS455">
        <v>42457</v>
      </c>
      <c r="FT455">
        <v>4909</v>
      </c>
      <c r="FV455">
        <v>42457</v>
      </c>
      <c r="FW455">
        <v>2300</v>
      </c>
      <c r="FY455">
        <v>42457</v>
      </c>
      <c r="FZ455">
        <v>337.32</v>
      </c>
      <c r="GB455">
        <v>42457</v>
      </c>
      <c r="GC455">
        <v>1605</v>
      </c>
      <c r="GE455">
        <v>42457</v>
      </c>
      <c r="GF455">
        <v>18830</v>
      </c>
      <c r="GH455">
        <v>42457</v>
      </c>
      <c r="GI455">
        <v>5768</v>
      </c>
      <c r="GK455">
        <v>42457</v>
      </c>
      <c r="GL455">
        <v>62660</v>
      </c>
      <c r="GN455">
        <v>42457</v>
      </c>
      <c r="GO455">
        <v>971.4</v>
      </c>
      <c r="GQ455">
        <v>42457</v>
      </c>
      <c r="GR455">
        <v>62.89</v>
      </c>
      <c r="GT455">
        <v>42457</v>
      </c>
      <c r="GU455">
        <v>30520</v>
      </c>
      <c r="GW455">
        <v>42457</v>
      </c>
      <c r="GX455">
        <v>5700</v>
      </c>
      <c r="GZ455">
        <v>42457</v>
      </c>
      <c r="HA455">
        <v>14770</v>
      </c>
      <c r="HC455">
        <v>42457</v>
      </c>
      <c r="HD455">
        <v>3020</v>
      </c>
      <c r="HF455">
        <v>42457</v>
      </c>
      <c r="HG455">
        <v>22150</v>
      </c>
      <c r="HI455">
        <v>42457</v>
      </c>
      <c r="HJ455">
        <v>1449</v>
      </c>
      <c r="HL455">
        <v>42457</v>
      </c>
      <c r="HM455">
        <v>6553</v>
      </c>
      <c r="HO455">
        <v>42457</v>
      </c>
      <c r="HP455">
        <v>2147</v>
      </c>
      <c r="HR455">
        <v>42457</v>
      </c>
      <c r="HS455">
        <v>1346</v>
      </c>
      <c r="HU455">
        <v>42457</v>
      </c>
      <c r="HV455">
        <v>3659</v>
      </c>
      <c r="HX455">
        <v>42457</v>
      </c>
      <c r="HY455">
        <v>449.9</v>
      </c>
      <c r="IA455">
        <v>42457</v>
      </c>
      <c r="IB455">
        <v>247.5</v>
      </c>
      <c r="ID455">
        <v>42457</v>
      </c>
      <c r="IE455">
        <v>2600</v>
      </c>
      <c r="IG455">
        <v>42457</v>
      </c>
      <c r="IH455">
        <v>2117</v>
      </c>
      <c r="IJ455">
        <v>42457</v>
      </c>
      <c r="IK455">
        <v>7361</v>
      </c>
      <c r="IM455">
        <v>42457</v>
      </c>
      <c r="IN455">
        <v>13430</v>
      </c>
      <c r="IP455">
        <v>42457</v>
      </c>
      <c r="IQ455">
        <v>20760</v>
      </c>
      <c r="IS455">
        <v>42457</v>
      </c>
      <c r="IT455">
        <v>3263</v>
      </c>
      <c r="IV455">
        <v>42457</v>
      </c>
      <c r="IW455">
        <v>3632</v>
      </c>
      <c r="IY455">
        <v>42457</v>
      </c>
      <c r="IZ455">
        <v>1079</v>
      </c>
      <c r="JB455">
        <v>42457</v>
      </c>
      <c r="JC455">
        <v>882.62</v>
      </c>
      <c r="JE455">
        <v>42457</v>
      </c>
      <c r="JF455">
        <v>2450</v>
      </c>
      <c r="JH455">
        <v>42457</v>
      </c>
      <c r="JI455">
        <v>17490</v>
      </c>
      <c r="JK455">
        <v>42457</v>
      </c>
      <c r="JL455">
        <v>2055</v>
      </c>
      <c r="JN455">
        <v>42457</v>
      </c>
      <c r="JO455">
        <v>4360</v>
      </c>
      <c r="JQ455">
        <v>42457</v>
      </c>
      <c r="JR455">
        <v>2062</v>
      </c>
      <c r="JT455">
        <v>42457</v>
      </c>
      <c r="JU455">
        <v>1803</v>
      </c>
      <c r="JW455">
        <v>42457</v>
      </c>
      <c r="JX455">
        <v>24950</v>
      </c>
      <c r="JZ455">
        <v>42457</v>
      </c>
      <c r="KA455">
        <v>5382</v>
      </c>
      <c r="KC455">
        <v>42457</v>
      </c>
      <c r="KD455">
        <v>27020</v>
      </c>
      <c r="KF455">
        <v>42457</v>
      </c>
      <c r="KG455">
        <v>3843</v>
      </c>
      <c r="KI455">
        <v>42457</v>
      </c>
      <c r="KJ455">
        <v>13220</v>
      </c>
      <c r="KL455">
        <v>42457</v>
      </c>
      <c r="KM455">
        <v>4425</v>
      </c>
      <c r="KO455">
        <v>42457</v>
      </c>
      <c r="KP455">
        <v>15330</v>
      </c>
      <c r="KR455">
        <v>42457</v>
      </c>
      <c r="KS455">
        <v>137</v>
      </c>
      <c r="KU455">
        <v>42457</v>
      </c>
      <c r="KV455">
        <v>947</v>
      </c>
      <c r="KX455">
        <v>42457</v>
      </c>
      <c r="KY455">
        <v>2103</v>
      </c>
      <c r="LA455">
        <v>42457</v>
      </c>
      <c r="LB455">
        <v>9605</v>
      </c>
      <c r="LD455">
        <v>42457</v>
      </c>
      <c r="LE455">
        <v>1955</v>
      </c>
      <c r="LG455">
        <v>42457</v>
      </c>
      <c r="LH455">
        <v>49240</v>
      </c>
      <c r="LJ455">
        <v>42457</v>
      </c>
      <c r="LK455">
        <v>26730</v>
      </c>
      <c r="LM455">
        <v>42457</v>
      </c>
      <c r="LN455">
        <v>1743</v>
      </c>
      <c r="LP455">
        <v>42457</v>
      </c>
      <c r="LQ455">
        <v>58580</v>
      </c>
      <c r="LS455">
        <v>42457</v>
      </c>
      <c r="LT455">
        <v>178.4</v>
      </c>
      <c r="LV455">
        <v>42457</v>
      </c>
      <c r="LW455">
        <v>432.5</v>
      </c>
      <c r="LY455">
        <v>42457</v>
      </c>
      <c r="LZ455">
        <v>1087</v>
      </c>
      <c r="MB455">
        <v>42457</v>
      </c>
      <c r="MC455">
        <v>15500</v>
      </c>
      <c r="ME455">
        <v>42457</v>
      </c>
      <c r="MF455">
        <v>1192</v>
      </c>
      <c r="MH455">
        <v>42457</v>
      </c>
      <c r="MI455">
        <v>1670</v>
      </c>
      <c r="MK455">
        <v>42457</v>
      </c>
      <c r="ML455">
        <v>4402</v>
      </c>
      <c r="MN455">
        <v>42457</v>
      </c>
      <c r="MO455">
        <v>644.1</v>
      </c>
      <c r="MQ455">
        <v>42457</v>
      </c>
      <c r="MR455">
        <v>591.1</v>
      </c>
      <c r="MT455">
        <v>42457</v>
      </c>
      <c r="MU455">
        <v>1981</v>
      </c>
      <c r="MW455">
        <v>42457</v>
      </c>
      <c r="MX455">
        <v>5152</v>
      </c>
      <c r="MZ455">
        <v>42457</v>
      </c>
      <c r="NA455">
        <v>597.20000000000005</v>
      </c>
      <c r="NC455">
        <v>42457</v>
      </c>
      <c r="ND455">
        <v>4349</v>
      </c>
      <c r="NF455">
        <v>42457</v>
      </c>
      <c r="NG455">
        <v>1662</v>
      </c>
      <c r="NI455">
        <v>42457</v>
      </c>
      <c r="NJ455">
        <v>5507</v>
      </c>
      <c r="NL455">
        <v>42457</v>
      </c>
      <c r="NM455">
        <v>6074</v>
      </c>
      <c r="NO455">
        <v>42457</v>
      </c>
      <c r="NP455">
        <v>20840</v>
      </c>
      <c r="NR455">
        <v>42457</v>
      </c>
      <c r="NS455">
        <v>4512</v>
      </c>
      <c r="NU455">
        <v>42457</v>
      </c>
      <c r="NV455">
        <v>1328</v>
      </c>
      <c r="NX455">
        <v>42457</v>
      </c>
      <c r="NY455">
        <v>7300</v>
      </c>
      <c r="OA455">
        <v>42457</v>
      </c>
      <c r="OB455">
        <v>848.8</v>
      </c>
    </row>
    <row r="456" spans="4:392">
      <c r="D456">
        <v>42458</v>
      </c>
      <c r="E456">
        <v>10510</v>
      </c>
      <c r="G456">
        <v>42458</v>
      </c>
      <c r="H456">
        <v>5455</v>
      </c>
      <c r="J456">
        <v>42458</v>
      </c>
      <c r="K456">
        <v>6786</v>
      </c>
      <c r="M456">
        <v>42458</v>
      </c>
      <c r="N456">
        <v>2899.94</v>
      </c>
      <c r="P456">
        <v>42458</v>
      </c>
      <c r="Q456">
        <v>8092</v>
      </c>
      <c r="S456">
        <v>42458</v>
      </c>
      <c r="T456">
        <v>1292.32</v>
      </c>
      <c r="V456">
        <v>42458</v>
      </c>
      <c r="W456">
        <v>3274</v>
      </c>
      <c r="Y456">
        <v>42458</v>
      </c>
      <c r="Z456">
        <v>110.7</v>
      </c>
      <c r="AB456">
        <v>42458</v>
      </c>
      <c r="AC456">
        <v>3655</v>
      </c>
      <c r="AE456">
        <v>42458</v>
      </c>
      <c r="AF456">
        <v>881.1</v>
      </c>
      <c r="AH456">
        <v>42458</v>
      </c>
      <c r="AI456">
        <v>1193</v>
      </c>
      <c r="AQ456">
        <v>42458</v>
      </c>
      <c r="AR456">
        <v>215.9</v>
      </c>
      <c r="AT456">
        <v>42458</v>
      </c>
      <c r="AU456">
        <v>14820</v>
      </c>
      <c r="BC456">
        <v>42458</v>
      </c>
      <c r="BD456">
        <v>11130</v>
      </c>
      <c r="BI456">
        <v>42458</v>
      </c>
      <c r="BJ456">
        <v>21340</v>
      </c>
      <c r="BL456">
        <v>42458</v>
      </c>
      <c r="BM456">
        <v>11970</v>
      </c>
      <c r="BO456">
        <v>42458</v>
      </c>
      <c r="BP456">
        <v>939.8</v>
      </c>
      <c r="BR456">
        <v>42458</v>
      </c>
      <c r="BS456">
        <v>132900</v>
      </c>
      <c r="BU456">
        <v>42458</v>
      </c>
      <c r="BV456">
        <v>2732</v>
      </c>
      <c r="BX456">
        <v>42458</v>
      </c>
      <c r="BY456">
        <v>2057</v>
      </c>
      <c r="CA456">
        <v>42458</v>
      </c>
      <c r="CB456">
        <v>4426</v>
      </c>
      <c r="CD456">
        <v>42458</v>
      </c>
      <c r="CE456">
        <v>456.4</v>
      </c>
      <c r="CG456">
        <v>42458</v>
      </c>
      <c r="CH456">
        <v>11630</v>
      </c>
      <c r="CJ456">
        <v>42458</v>
      </c>
      <c r="CK456">
        <v>1110</v>
      </c>
      <c r="CM456">
        <v>42458</v>
      </c>
      <c r="CN456">
        <v>10020</v>
      </c>
      <c r="CP456">
        <v>42458</v>
      </c>
      <c r="CQ456">
        <v>2758</v>
      </c>
      <c r="CS456">
        <v>42458</v>
      </c>
      <c r="CT456">
        <v>4927</v>
      </c>
      <c r="CV456">
        <v>42458</v>
      </c>
      <c r="CW456">
        <v>688.2</v>
      </c>
      <c r="CY456">
        <v>42458</v>
      </c>
      <c r="CZ456">
        <v>3676</v>
      </c>
      <c r="DB456">
        <v>42458</v>
      </c>
      <c r="DC456">
        <v>62480</v>
      </c>
      <c r="DE456">
        <v>42458</v>
      </c>
      <c r="DF456">
        <v>3601</v>
      </c>
      <c r="DH456">
        <v>42458</v>
      </c>
      <c r="DI456">
        <v>643</v>
      </c>
      <c r="DK456">
        <v>42458</v>
      </c>
      <c r="DL456">
        <v>883100</v>
      </c>
      <c r="DN456">
        <v>42458</v>
      </c>
      <c r="DO456">
        <v>647.20000000000005</v>
      </c>
      <c r="DQ456">
        <v>42458</v>
      </c>
      <c r="DR456">
        <v>3113</v>
      </c>
      <c r="DT456">
        <v>42458</v>
      </c>
      <c r="DU456">
        <v>302.89999999999998</v>
      </c>
      <c r="DW456">
        <v>42458</v>
      </c>
      <c r="DX456">
        <v>3866</v>
      </c>
      <c r="DZ456">
        <v>42458</v>
      </c>
      <c r="EA456">
        <v>50950</v>
      </c>
      <c r="EC456">
        <v>42458</v>
      </c>
      <c r="ED456">
        <v>305.89999999999998</v>
      </c>
      <c r="EF456">
        <v>42458</v>
      </c>
      <c r="EG456">
        <v>6313</v>
      </c>
      <c r="EI456">
        <v>42458</v>
      </c>
      <c r="EJ456">
        <v>35930</v>
      </c>
      <c r="EL456">
        <v>42458</v>
      </c>
      <c r="EM456">
        <v>8827</v>
      </c>
      <c r="EO456">
        <v>42458</v>
      </c>
      <c r="EP456">
        <v>5303</v>
      </c>
      <c r="ER456">
        <v>42458</v>
      </c>
      <c r="ES456">
        <v>11480</v>
      </c>
      <c r="EU456">
        <v>42458</v>
      </c>
      <c r="EV456">
        <v>5904</v>
      </c>
      <c r="EX456">
        <v>42458</v>
      </c>
      <c r="EY456">
        <v>19820</v>
      </c>
      <c r="FA456">
        <v>42458</v>
      </c>
      <c r="FB456">
        <v>4690</v>
      </c>
      <c r="FD456">
        <v>42458</v>
      </c>
      <c r="FE456">
        <v>1676</v>
      </c>
      <c r="FG456">
        <v>42458</v>
      </c>
      <c r="FH456">
        <v>3374</v>
      </c>
      <c r="FJ456">
        <v>42458</v>
      </c>
      <c r="FK456">
        <v>2815</v>
      </c>
      <c r="FM456">
        <v>42458</v>
      </c>
      <c r="FN456">
        <v>10680</v>
      </c>
      <c r="FP456">
        <v>42458</v>
      </c>
      <c r="FQ456">
        <v>1422</v>
      </c>
      <c r="FS456">
        <v>42458</v>
      </c>
      <c r="FT456">
        <v>4900</v>
      </c>
      <c r="FV456">
        <v>42458</v>
      </c>
      <c r="FW456">
        <v>2309</v>
      </c>
      <c r="FY456">
        <v>42458</v>
      </c>
      <c r="FZ456">
        <v>334.75</v>
      </c>
      <c r="GB456">
        <v>42458</v>
      </c>
      <c r="GC456">
        <v>1628</v>
      </c>
      <c r="GE456">
        <v>42458</v>
      </c>
      <c r="GF456">
        <v>18750</v>
      </c>
      <c r="GH456">
        <v>42458</v>
      </c>
      <c r="GI456">
        <v>5470</v>
      </c>
      <c r="GK456">
        <v>42458</v>
      </c>
      <c r="GL456">
        <v>62930</v>
      </c>
      <c r="GN456">
        <v>42458</v>
      </c>
      <c r="GO456">
        <v>924.8</v>
      </c>
      <c r="GQ456">
        <v>42458</v>
      </c>
      <c r="GR456">
        <v>63.18</v>
      </c>
      <c r="GT456">
        <v>42458</v>
      </c>
      <c r="GU456">
        <v>30630</v>
      </c>
      <c r="GW456">
        <v>42458</v>
      </c>
      <c r="GX456">
        <v>5699</v>
      </c>
      <c r="GZ456">
        <v>42458</v>
      </c>
      <c r="HA456">
        <v>15000</v>
      </c>
      <c r="HC456">
        <v>42458</v>
      </c>
      <c r="HD456">
        <v>2971</v>
      </c>
      <c r="HF456">
        <v>42458</v>
      </c>
      <c r="HG456">
        <v>22300</v>
      </c>
      <c r="HI456">
        <v>42458</v>
      </c>
      <c r="HJ456">
        <v>1450</v>
      </c>
      <c r="HL456">
        <v>42458</v>
      </c>
      <c r="HM456">
        <v>6506</v>
      </c>
      <c r="HO456">
        <v>42458</v>
      </c>
      <c r="HP456">
        <v>2124</v>
      </c>
      <c r="HR456">
        <v>42458</v>
      </c>
      <c r="HS456">
        <v>1365</v>
      </c>
      <c r="HU456">
        <v>42458</v>
      </c>
      <c r="HV456">
        <v>3661</v>
      </c>
      <c r="HX456">
        <v>42458</v>
      </c>
      <c r="HY456">
        <v>454.2</v>
      </c>
      <c r="IA456">
        <v>42458</v>
      </c>
      <c r="IB456">
        <v>258.2</v>
      </c>
      <c r="ID456">
        <v>42458</v>
      </c>
      <c r="IE456">
        <v>2562</v>
      </c>
      <c r="IG456">
        <v>42458</v>
      </c>
      <c r="IH456">
        <v>2166</v>
      </c>
      <c r="IJ456">
        <v>42458</v>
      </c>
      <c r="IK456">
        <v>7423</v>
      </c>
      <c r="IM456">
        <v>42458</v>
      </c>
      <c r="IN456">
        <v>13180</v>
      </c>
      <c r="IP456">
        <v>42458</v>
      </c>
      <c r="IQ456">
        <v>20730</v>
      </c>
      <c r="IS456">
        <v>42458</v>
      </c>
      <c r="IT456">
        <v>3220</v>
      </c>
      <c r="IV456">
        <v>42458</v>
      </c>
      <c r="IW456">
        <v>3266</v>
      </c>
      <c r="IY456">
        <v>42458</v>
      </c>
      <c r="IZ456">
        <v>1077</v>
      </c>
      <c r="JB456">
        <v>42458</v>
      </c>
      <c r="JC456">
        <v>891.68</v>
      </c>
      <c r="JE456">
        <v>42458</v>
      </c>
      <c r="JF456">
        <v>2438</v>
      </c>
      <c r="JH456">
        <v>42458</v>
      </c>
      <c r="JI456">
        <v>17280</v>
      </c>
      <c r="JK456">
        <v>42458</v>
      </c>
      <c r="JL456">
        <v>2053</v>
      </c>
      <c r="JN456">
        <v>42458</v>
      </c>
      <c r="JO456">
        <v>4406</v>
      </c>
      <c r="JQ456">
        <v>42458</v>
      </c>
      <c r="JR456">
        <v>2113</v>
      </c>
      <c r="JT456">
        <v>42458</v>
      </c>
      <c r="JU456">
        <v>1835</v>
      </c>
      <c r="JW456">
        <v>42458</v>
      </c>
      <c r="JX456">
        <v>24730</v>
      </c>
      <c r="JZ456">
        <v>42458</v>
      </c>
      <c r="KA456">
        <v>5269</v>
      </c>
      <c r="KC456">
        <v>42458</v>
      </c>
      <c r="KD456">
        <v>26810</v>
      </c>
      <c r="KF456">
        <v>42458</v>
      </c>
      <c r="KG456">
        <v>3849</v>
      </c>
      <c r="KI456">
        <v>42458</v>
      </c>
      <c r="KJ456">
        <v>12990</v>
      </c>
      <c r="KL456">
        <v>42458</v>
      </c>
      <c r="KM456">
        <v>4100</v>
      </c>
      <c r="KO456">
        <v>42458</v>
      </c>
      <c r="KP456">
        <v>15430</v>
      </c>
      <c r="KR456">
        <v>42458</v>
      </c>
      <c r="KS456">
        <v>139.30000000000001</v>
      </c>
      <c r="KU456">
        <v>42458</v>
      </c>
      <c r="KV456">
        <v>938.9</v>
      </c>
      <c r="KX456">
        <v>42458</v>
      </c>
      <c r="KY456">
        <v>2093</v>
      </c>
      <c r="LA456">
        <v>42458</v>
      </c>
      <c r="LB456">
        <v>9542</v>
      </c>
      <c r="LD456">
        <v>42458</v>
      </c>
      <c r="LE456">
        <v>1965</v>
      </c>
      <c r="LG456">
        <v>42458</v>
      </c>
      <c r="LH456">
        <v>48320</v>
      </c>
      <c r="LJ456">
        <v>42458</v>
      </c>
      <c r="LK456">
        <v>26940</v>
      </c>
      <c r="LM456">
        <v>42458</v>
      </c>
      <c r="LN456">
        <v>1773</v>
      </c>
      <c r="LP456">
        <v>42458</v>
      </c>
      <c r="LQ456">
        <v>58250</v>
      </c>
      <c r="LS456">
        <v>42458</v>
      </c>
      <c r="LT456">
        <v>184.8</v>
      </c>
      <c r="LV456">
        <v>42458</v>
      </c>
      <c r="LW456">
        <v>445.5</v>
      </c>
      <c r="LY456">
        <v>42458</v>
      </c>
      <c r="LZ456">
        <v>1071</v>
      </c>
      <c r="MB456">
        <v>42458</v>
      </c>
      <c r="MC456">
        <v>15140</v>
      </c>
      <c r="ME456">
        <v>42458</v>
      </c>
      <c r="MF456">
        <v>1204</v>
      </c>
      <c r="MH456">
        <v>42458</v>
      </c>
      <c r="MI456">
        <v>1752</v>
      </c>
      <c r="MK456">
        <v>42458</v>
      </c>
      <c r="ML456">
        <v>4365</v>
      </c>
      <c r="MN456">
        <v>42458</v>
      </c>
      <c r="MO456">
        <v>659.9</v>
      </c>
      <c r="MQ456">
        <v>42458</v>
      </c>
      <c r="MR456">
        <v>589.9</v>
      </c>
      <c r="MT456">
        <v>42458</v>
      </c>
      <c r="MU456">
        <v>1973</v>
      </c>
      <c r="MW456">
        <v>42458</v>
      </c>
      <c r="MX456">
        <v>5148</v>
      </c>
      <c r="MZ456">
        <v>42458</v>
      </c>
      <c r="NA456">
        <v>595.9</v>
      </c>
      <c r="NC456">
        <v>42458</v>
      </c>
      <c r="ND456">
        <v>4376</v>
      </c>
      <c r="NF456">
        <v>42458</v>
      </c>
      <c r="NG456">
        <v>1670</v>
      </c>
      <c r="NI456">
        <v>42458</v>
      </c>
      <c r="NJ456">
        <v>5543</v>
      </c>
      <c r="NL456">
        <v>42458</v>
      </c>
      <c r="NM456">
        <v>6207</v>
      </c>
      <c r="NO456">
        <v>42458</v>
      </c>
      <c r="NP456">
        <v>20700</v>
      </c>
      <c r="NR456">
        <v>42458</v>
      </c>
      <c r="NS456">
        <v>4435</v>
      </c>
      <c r="NU456">
        <v>42458</v>
      </c>
      <c r="NV456">
        <v>1345</v>
      </c>
      <c r="NX456">
        <v>42458</v>
      </c>
      <c r="NY456">
        <v>7343</v>
      </c>
      <c r="OA456">
        <v>42458</v>
      </c>
      <c r="OB456">
        <v>845.8</v>
      </c>
    </row>
    <row r="457" spans="4:392">
      <c r="D457">
        <v>42459</v>
      </c>
      <c r="E457">
        <v>10260</v>
      </c>
      <c r="G457">
        <v>42459</v>
      </c>
      <c r="H457">
        <v>5426</v>
      </c>
      <c r="J457">
        <v>42459</v>
      </c>
      <c r="K457">
        <v>6879</v>
      </c>
      <c r="M457">
        <v>42459</v>
      </c>
      <c r="N457">
        <v>2924.39</v>
      </c>
      <c r="P457">
        <v>42459</v>
      </c>
      <c r="Q457">
        <v>8303</v>
      </c>
      <c r="S457">
        <v>42459</v>
      </c>
      <c r="T457">
        <v>1305.06</v>
      </c>
      <c r="V457">
        <v>42459</v>
      </c>
      <c r="W457">
        <v>3321</v>
      </c>
      <c r="Y457">
        <v>42459</v>
      </c>
      <c r="Z457">
        <v>109.3</v>
      </c>
      <c r="AB457">
        <v>42459</v>
      </c>
      <c r="AC457">
        <v>3676</v>
      </c>
      <c r="AE457">
        <v>42459</v>
      </c>
      <c r="AF457">
        <v>881.4</v>
      </c>
      <c r="AH457">
        <v>42459</v>
      </c>
      <c r="AI457">
        <v>1194</v>
      </c>
      <c r="AQ457">
        <v>42459</v>
      </c>
      <c r="AR457">
        <v>215.8</v>
      </c>
      <c r="AT457">
        <v>42459</v>
      </c>
      <c r="AU457">
        <v>14840</v>
      </c>
      <c r="BC457">
        <v>42459</v>
      </c>
      <c r="BD457">
        <v>11100</v>
      </c>
      <c r="BI457">
        <v>42459</v>
      </c>
      <c r="BJ457">
        <v>21460</v>
      </c>
      <c r="BL457">
        <v>42459</v>
      </c>
      <c r="BM457">
        <v>11930</v>
      </c>
      <c r="BO457">
        <v>42459</v>
      </c>
      <c r="BP457">
        <v>1031</v>
      </c>
      <c r="BR457">
        <v>42459</v>
      </c>
      <c r="BS457">
        <v>133900</v>
      </c>
      <c r="BU457">
        <v>42459</v>
      </c>
      <c r="BV457">
        <v>2705</v>
      </c>
      <c r="BX457">
        <v>42459</v>
      </c>
      <c r="BY457">
        <v>2138</v>
      </c>
      <c r="CA457">
        <v>42459</v>
      </c>
      <c r="CB457">
        <v>4435</v>
      </c>
      <c r="CD457">
        <v>42459</v>
      </c>
      <c r="CE457">
        <v>458.4</v>
      </c>
      <c r="CG457">
        <v>42459</v>
      </c>
      <c r="CH457">
        <v>11940</v>
      </c>
      <c r="CJ457">
        <v>42459</v>
      </c>
      <c r="CK457">
        <v>1118</v>
      </c>
      <c r="CM457">
        <v>42459</v>
      </c>
      <c r="CN457">
        <v>10270</v>
      </c>
      <c r="CP457">
        <v>42459</v>
      </c>
      <c r="CQ457">
        <v>2785</v>
      </c>
      <c r="CS457">
        <v>42459</v>
      </c>
      <c r="CT457">
        <v>4990</v>
      </c>
      <c r="CV457">
        <v>42459</v>
      </c>
      <c r="CW457">
        <v>708.1</v>
      </c>
      <c r="CY457">
        <v>42459</v>
      </c>
      <c r="CZ457">
        <v>3687</v>
      </c>
      <c r="DB457">
        <v>42459</v>
      </c>
      <c r="DC457">
        <v>62100</v>
      </c>
      <c r="DE457">
        <v>42459</v>
      </c>
      <c r="DF457">
        <v>3646</v>
      </c>
      <c r="DH457">
        <v>42459</v>
      </c>
      <c r="DI457">
        <v>639.29999999999995</v>
      </c>
      <c r="DK457">
        <v>42459</v>
      </c>
      <c r="DL457">
        <v>891600</v>
      </c>
      <c r="DN457">
        <v>42459</v>
      </c>
      <c r="DO457">
        <v>661</v>
      </c>
      <c r="DQ457">
        <v>42459</v>
      </c>
      <c r="DR457">
        <v>3094</v>
      </c>
      <c r="DT457">
        <v>42459</v>
      </c>
      <c r="DU457">
        <v>299.3</v>
      </c>
      <c r="DW457">
        <v>42459</v>
      </c>
      <c r="DX457">
        <v>3855</v>
      </c>
      <c r="DZ457">
        <v>42459</v>
      </c>
      <c r="EA457">
        <v>51820</v>
      </c>
      <c r="EC457">
        <v>42459</v>
      </c>
      <c r="ED457">
        <v>303.10000000000002</v>
      </c>
      <c r="EF457">
        <v>42459</v>
      </c>
      <c r="EG457">
        <v>6208</v>
      </c>
      <c r="EI457">
        <v>42459</v>
      </c>
      <c r="EJ457">
        <v>36020</v>
      </c>
      <c r="EL457">
        <v>42459</v>
      </c>
      <c r="EM457">
        <v>8830</v>
      </c>
      <c r="EO457">
        <v>42459</v>
      </c>
      <c r="EP457">
        <v>5318</v>
      </c>
      <c r="ER457">
        <v>42459</v>
      </c>
      <c r="ES457">
        <v>11570</v>
      </c>
      <c r="EU457">
        <v>42459</v>
      </c>
      <c r="EV457">
        <v>5787</v>
      </c>
      <c r="EX457">
        <v>42459</v>
      </c>
      <c r="EY457">
        <v>19970</v>
      </c>
      <c r="FA457">
        <v>42459</v>
      </c>
      <c r="FB457">
        <v>4659</v>
      </c>
      <c r="FD457">
        <v>42459</v>
      </c>
      <c r="FE457">
        <v>1676</v>
      </c>
      <c r="FG457">
        <v>42459</v>
      </c>
      <c r="FH457">
        <v>3405</v>
      </c>
      <c r="FJ457">
        <v>42459</v>
      </c>
      <c r="FK457">
        <v>2845</v>
      </c>
      <c r="FM457">
        <v>42459</v>
      </c>
      <c r="FN457">
        <v>10940</v>
      </c>
      <c r="FP457">
        <v>42459</v>
      </c>
      <c r="FQ457">
        <v>1425</v>
      </c>
      <c r="FS457">
        <v>42459</v>
      </c>
      <c r="FT457">
        <v>4972</v>
      </c>
      <c r="FV457">
        <v>42459</v>
      </c>
      <c r="FW457">
        <v>2305</v>
      </c>
      <c r="FY457">
        <v>42459</v>
      </c>
      <c r="FZ457">
        <v>336.8</v>
      </c>
      <c r="GB457">
        <v>42459</v>
      </c>
      <c r="GC457">
        <v>1650</v>
      </c>
      <c r="GE457">
        <v>42459</v>
      </c>
      <c r="GF457">
        <v>18930</v>
      </c>
      <c r="GH457">
        <v>42459</v>
      </c>
      <c r="GI457">
        <v>5397</v>
      </c>
      <c r="GK457">
        <v>42459</v>
      </c>
      <c r="GL457">
        <v>63790</v>
      </c>
      <c r="GN457">
        <v>42459</v>
      </c>
      <c r="GO457">
        <v>938.4</v>
      </c>
      <c r="GQ457">
        <v>42459</v>
      </c>
      <c r="GR457">
        <v>63.37</v>
      </c>
      <c r="GT457">
        <v>42459</v>
      </c>
      <c r="GU457">
        <v>30430</v>
      </c>
      <c r="GW457">
        <v>42459</v>
      </c>
      <c r="GX457">
        <v>5668</v>
      </c>
      <c r="GZ457">
        <v>42459</v>
      </c>
      <c r="HA457">
        <v>15030</v>
      </c>
      <c r="HC457">
        <v>42459</v>
      </c>
      <c r="HD457">
        <v>3016</v>
      </c>
      <c r="HF457">
        <v>42459</v>
      </c>
      <c r="HG457">
        <v>23050</v>
      </c>
      <c r="HI457">
        <v>42459</v>
      </c>
      <c r="HJ457">
        <v>1451</v>
      </c>
      <c r="HL457">
        <v>42459</v>
      </c>
      <c r="HM457">
        <v>6527</v>
      </c>
      <c r="HO457">
        <v>42459</v>
      </c>
      <c r="HP457">
        <v>2214</v>
      </c>
      <c r="HR457">
        <v>42459</v>
      </c>
      <c r="HS457">
        <v>1356</v>
      </c>
      <c r="HU457">
        <v>42459</v>
      </c>
      <c r="HV457">
        <v>3781</v>
      </c>
      <c r="HX457">
        <v>42459</v>
      </c>
      <c r="HY457">
        <v>465.1</v>
      </c>
      <c r="IA457">
        <v>42459</v>
      </c>
      <c r="IB457">
        <v>258.10000000000002</v>
      </c>
      <c r="ID457">
        <v>42459</v>
      </c>
      <c r="IE457">
        <v>2553</v>
      </c>
      <c r="IG457">
        <v>42459</v>
      </c>
      <c r="IH457">
        <v>2165</v>
      </c>
      <c r="IJ457">
        <v>42459</v>
      </c>
      <c r="IK457">
        <v>7545</v>
      </c>
      <c r="IM457">
        <v>42459</v>
      </c>
      <c r="IN457">
        <v>13410</v>
      </c>
      <c r="IP457">
        <v>42459</v>
      </c>
      <c r="IQ457">
        <v>20730</v>
      </c>
      <c r="IS457">
        <v>42459</v>
      </c>
      <c r="IT457">
        <v>3195</v>
      </c>
      <c r="IV457">
        <v>42459</v>
      </c>
      <c r="IW457">
        <v>3080.5</v>
      </c>
      <c r="IY457">
        <v>42459</v>
      </c>
      <c r="IZ457">
        <v>1065</v>
      </c>
      <c r="JB457">
        <v>42459</v>
      </c>
      <c r="JC457">
        <v>931.25</v>
      </c>
      <c r="JE457">
        <v>42459</v>
      </c>
      <c r="JF457">
        <v>2440</v>
      </c>
      <c r="JH457">
        <v>42459</v>
      </c>
      <c r="JI457">
        <v>17600</v>
      </c>
      <c r="JK457">
        <v>42459</v>
      </c>
      <c r="JL457">
        <v>2253</v>
      </c>
      <c r="JN457">
        <v>42459</v>
      </c>
      <c r="JO457">
        <v>4379</v>
      </c>
      <c r="JQ457">
        <v>42459</v>
      </c>
      <c r="JR457">
        <v>2134</v>
      </c>
      <c r="JT457">
        <v>42459</v>
      </c>
      <c r="JU457">
        <v>1875</v>
      </c>
      <c r="JW457">
        <v>42459</v>
      </c>
      <c r="JX457">
        <v>24650</v>
      </c>
      <c r="JZ457">
        <v>42459</v>
      </c>
      <c r="KA457">
        <v>5310</v>
      </c>
      <c r="KC457">
        <v>42459</v>
      </c>
      <c r="KD457">
        <v>27440</v>
      </c>
      <c r="KF457">
        <v>42459</v>
      </c>
      <c r="KG457">
        <v>3904</v>
      </c>
      <c r="KI457">
        <v>42459</v>
      </c>
      <c r="KJ457">
        <v>12780</v>
      </c>
      <c r="KL457">
        <v>42459</v>
      </c>
      <c r="KM457">
        <v>3840</v>
      </c>
      <c r="KO457">
        <v>42459</v>
      </c>
      <c r="KP457">
        <v>15500</v>
      </c>
      <c r="KR457">
        <v>42459</v>
      </c>
      <c r="KS457">
        <v>143.6</v>
      </c>
      <c r="KU457">
        <v>42459</v>
      </c>
      <c r="KV457">
        <v>935.5</v>
      </c>
      <c r="KX457">
        <v>42459</v>
      </c>
      <c r="KY457">
        <v>2117</v>
      </c>
      <c r="LA457">
        <v>42459</v>
      </c>
      <c r="LB457">
        <v>9648</v>
      </c>
      <c r="LD457">
        <v>42459</v>
      </c>
      <c r="LE457">
        <v>1969</v>
      </c>
      <c r="LG457">
        <v>42459</v>
      </c>
      <c r="LH457">
        <v>49070</v>
      </c>
      <c r="LJ457">
        <v>42459</v>
      </c>
      <c r="LK457">
        <v>27320</v>
      </c>
      <c r="LM457">
        <v>42459</v>
      </c>
      <c r="LN457">
        <v>1766</v>
      </c>
      <c r="LP457">
        <v>42459</v>
      </c>
      <c r="LQ457">
        <v>58980</v>
      </c>
      <c r="LS457">
        <v>42459</v>
      </c>
      <c r="LT457">
        <v>185.6</v>
      </c>
      <c r="LV457">
        <v>42459</v>
      </c>
      <c r="LW457">
        <v>457.7</v>
      </c>
      <c r="LY457">
        <v>42459</v>
      </c>
      <c r="LZ457">
        <v>1070</v>
      </c>
      <c r="MB457">
        <v>42459</v>
      </c>
      <c r="MC457">
        <v>14820</v>
      </c>
      <c r="ME457">
        <v>42459</v>
      </c>
      <c r="MF457">
        <v>1254</v>
      </c>
      <c r="MH457">
        <v>42459</v>
      </c>
      <c r="MI457">
        <v>1822</v>
      </c>
      <c r="MK457">
        <v>42459</v>
      </c>
      <c r="ML457">
        <v>4401</v>
      </c>
      <c r="MN457">
        <v>42459</v>
      </c>
      <c r="MO457">
        <v>667.2</v>
      </c>
      <c r="MQ457">
        <v>42459</v>
      </c>
      <c r="MR457">
        <v>591.20000000000005</v>
      </c>
      <c r="MT457">
        <v>42459</v>
      </c>
      <c r="MU457">
        <v>1950</v>
      </c>
      <c r="MW457">
        <v>42459</v>
      </c>
      <c r="MX457">
        <v>5418</v>
      </c>
      <c r="MZ457">
        <v>42459</v>
      </c>
      <c r="NA457">
        <v>592.4</v>
      </c>
      <c r="NC457">
        <v>42459</v>
      </c>
      <c r="ND457">
        <v>4397</v>
      </c>
      <c r="NF457">
        <v>42459</v>
      </c>
      <c r="NG457">
        <v>1672</v>
      </c>
      <c r="NI457">
        <v>42459</v>
      </c>
      <c r="NJ457">
        <v>5586</v>
      </c>
      <c r="NL457">
        <v>42459</v>
      </c>
      <c r="NM457">
        <v>6272</v>
      </c>
      <c r="NO457">
        <v>42459</v>
      </c>
      <c r="NP457">
        <v>20580</v>
      </c>
      <c r="NR457">
        <v>42459</v>
      </c>
      <c r="NS457">
        <v>4692</v>
      </c>
      <c r="NU457">
        <v>42459</v>
      </c>
      <c r="NV457">
        <v>1352</v>
      </c>
      <c r="NX457">
        <v>42459</v>
      </c>
      <c r="NY457">
        <v>7552</v>
      </c>
      <c r="OA457">
        <v>42459</v>
      </c>
      <c r="OB457">
        <v>871.8</v>
      </c>
    </row>
    <row r="458" spans="4:392">
      <c r="D458">
        <v>42460</v>
      </c>
      <c r="E458">
        <v>10120</v>
      </c>
      <c r="G458">
        <v>42460</v>
      </c>
      <c r="H458">
        <v>5369</v>
      </c>
      <c r="J458">
        <v>42460</v>
      </c>
      <c r="K458">
        <v>6699</v>
      </c>
      <c r="M458">
        <v>42460</v>
      </c>
      <c r="N458">
        <v>2895.05</v>
      </c>
      <c r="P458">
        <v>42460</v>
      </c>
      <c r="Q458">
        <v>8180</v>
      </c>
      <c r="S458">
        <v>42460</v>
      </c>
      <c r="T458">
        <v>1324.66</v>
      </c>
      <c r="V458">
        <v>42460</v>
      </c>
      <c r="W458">
        <v>3176</v>
      </c>
      <c r="Y458">
        <v>42460</v>
      </c>
      <c r="Z458">
        <v>110.8</v>
      </c>
      <c r="AB458">
        <v>42460</v>
      </c>
      <c r="AC458">
        <v>3676</v>
      </c>
      <c r="AE458">
        <v>42460</v>
      </c>
      <c r="AF458">
        <v>871.3</v>
      </c>
      <c r="AH458">
        <v>42460</v>
      </c>
      <c r="AI458">
        <v>1189</v>
      </c>
      <c r="AQ458">
        <v>42460</v>
      </c>
      <c r="AR458">
        <v>214.2</v>
      </c>
      <c r="AT458">
        <v>42460</v>
      </c>
      <c r="AU458">
        <v>14750</v>
      </c>
      <c r="BC458">
        <v>42460</v>
      </c>
      <c r="BD458">
        <v>10800</v>
      </c>
      <c r="BI458">
        <v>42460</v>
      </c>
      <c r="BJ458">
        <v>21250</v>
      </c>
      <c r="BL458">
        <v>42460</v>
      </c>
      <c r="BM458">
        <v>11650</v>
      </c>
      <c r="BO458">
        <v>42460</v>
      </c>
      <c r="BP458">
        <v>1064</v>
      </c>
      <c r="BR458">
        <v>42460</v>
      </c>
      <c r="BS458">
        <v>129700</v>
      </c>
      <c r="BU458">
        <v>42460</v>
      </c>
      <c r="BV458">
        <v>2678</v>
      </c>
      <c r="BX458">
        <v>42460</v>
      </c>
      <c r="BY458">
        <v>2121</v>
      </c>
      <c r="CA458">
        <v>42460</v>
      </c>
      <c r="CB458">
        <v>4320</v>
      </c>
      <c r="CD458">
        <v>42460</v>
      </c>
      <c r="CE458">
        <v>464</v>
      </c>
      <c r="CG458">
        <v>42460</v>
      </c>
      <c r="CH458">
        <v>11850</v>
      </c>
      <c r="CJ458">
        <v>42460</v>
      </c>
      <c r="CK458">
        <v>1105</v>
      </c>
      <c r="CM458">
        <v>42460</v>
      </c>
      <c r="CN458">
        <v>10190</v>
      </c>
      <c r="CP458">
        <v>42460</v>
      </c>
      <c r="CQ458">
        <v>2785</v>
      </c>
      <c r="CS458">
        <v>42460</v>
      </c>
      <c r="CT458">
        <v>4918</v>
      </c>
      <c r="CV458">
        <v>42460</v>
      </c>
      <c r="CW458">
        <v>708.9</v>
      </c>
      <c r="CY458">
        <v>42460</v>
      </c>
      <c r="CZ458">
        <v>3634</v>
      </c>
      <c r="DB458">
        <v>42460</v>
      </c>
      <c r="DC458">
        <v>64440</v>
      </c>
      <c r="DE458">
        <v>42460</v>
      </c>
      <c r="DF458">
        <v>3524</v>
      </c>
      <c r="DH458">
        <v>42460</v>
      </c>
      <c r="DI458">
        <v>636</v>
      </c>
      <c r="DK458">
        <v>42460</v>
      </c>
      <c r="DL458">
        <v>901900</v>
      </c>
      <c r="DN458">
        <v>42460</v>
      </c>
      <c r="DO458">
        <v>697.4</v>
      </c>
      <c r="DQ458">
        <v>42460</v>
      </c>
      <c r="DR458">
        <v>3100</v>
      </c>
      <c r="DT458">
        <v>42460</v>
      </c>
      <c r="DU458">
        <v>281.3</v>
      </c>
      <c r="DW458">
        <v>42460</v>
      </c>
      <c r="DX458">
        <v>3870</v>
      </c>
      <c r="DZ458">
        <v>42460</v>
      </c>
      <c r="EA458">
        <v>51290</v>
      </c>
      <c r="EC458">
        <v>42460</v>
      </c>
      <c r="ED458">
        <v>305</v>
      </c>
      <c r="EF458">
        <v>42460</v>
      </c>
      <c r="EG458">
        <v>6228</v>
      </c>
      <c r="EI458">
        <v>42460</v>
      </c>
      <c r="EJ458">
        <v>35370</v>
      </c>
      <c r="EL458">
        <v>42460</v>
      </c>
      <c r="EM458">
        <v>8820</v>
      </c>
      <c r="EO458">
        <v>42460</v>
      </c>
      <c r="EP458">
        <v>5273</v>
      </c>
      <c r="ER458">
        <v>42460</v>
      </c>
      <c r="ES458">
        <v>11530</v>
      </c>
      <c r="EU458">
        <v>42460</v>
      </c>
      <c r="EV458">
        <v>5651</v>
      </c>
      <c r="EX458">
        <v>42460</v>
      </c>
      <c r="EY458">
        <v>19700</v>
      </c>
      <c r="FA458">
        <v>42460</v>
      </c>
      <c r="FB458">
        <v>4657</v>
      </c>
      <c r="FD458">
        <v>42460</v>
      </c>
      <c r="FE458">
        <v>1750</v>
      </c>
      <c r="FG458">
        <v>42460</v>
      </c>
      <c r="FH458">
        <v>3429</v>
      </c>
      <c r="FJ458">
        <v>42460</v>
      </c>
      <c r="FK458">
        <v>2822</v>
      </c>
      <c r="FM458">
        <v>42460</v>
      </c>
      <c r="FN458">
        <v>10620</v>
      </c>
      <c r="FP458">
        <v>42460</v>
      </c>
      <c r="FQ458">
        <v>1435</v>
      </c>
      <c r="FS458">
        <v>42460</v>
      </c>
      <c r="FT458">
        <v>5059</v>
      </c>
      <c r="FV458">
        <v>42460</v>
      </c>
      <c r="FW458">
        <v>2295</v>
      </c>
      <c r="FY458">
        <v>42460</v>
      </c>
      <c r="FZ458">
        <v>345.9</v>
      </c>
      <c r="GB458">
        <v>42460</v>
      </c>
      <c r="GC458">
        <v>1635</v>
      </c>
      <c r="GE458">
        <v>42460</v>
      </c>
      <c r="GF458">
        <v>19200</v>
      </c>
      <c r="GH458">
        <v>42460</v>
      </c>
      <c r="GI458">
        <v>5070</v>
      </c>
      <c r="GK458">
        <v>42460</v>
      </c>
      <c r="GL458">
        <v>63140</v>
      </c>
      <c r="GN458">
        <v>42460</v>
      </c>
      <c r="GO458">
        <v>942.9</v>
      </c>
      <c r="GQ458">
        <v>42460</v>
      </c>
      <c r="GR458">
        <v>62.69</v>
      </c>
      <c r="GT458">
        <v>42460</v>
      </c>
      <c r="GU458">
        <v>30200</v>
      </c>
      <c r="GW458">
        <v>42460</v>
      </c>
      <c r="GX458">
        <v>5691</v>
      </c>
      <c r="GZ458">
        <v>42460</v>
      </c>
      <c r="HA458">
        <v>15320</v>
      </c>
      <c r="HC458">
        <v>42460</v>
      </c>
      <c r="HD458">
        <v>2977</v>
      </c>
      <c r="HF458">
        <v>42460</v>
      </c>
      <c r="HG458">
        <v>23330</v>
      </c>
      <c r="HI458">
        <v>42460</v>
      </c>
      <c r="HJ458">
        <v>1450</v>
      </c>
      <c r="HL458">
        <v>42460</v>
      </c>
      <c r="HM458">
        <v>6553</v>
      </c>
      <c r="HO458">
        <v>42460</v>
      </c>
      <c r="HP458">
        <v>2223</v>
      </c>
      <c r="HR458">
        <v>42460</v>
      </c>
      <c r="HS458">
        <v>1349</v>
      </c>
      <c r="HU458">
        <v>42460</v>
      </c>
      <c r="HV458">
        <v>3715</v>
      </c>
      <c r="HX458">
        <v>42460</v>
      </c>
      <c r="HY458">
        <v>458</v>
      </c>
      <c r="IA458">
        <v>42460</v>
      </c>
      <c r="IB458">
        <v>261</v>
      </c>
      <c r="ID458">
        <v>42460</v>
      </c>
      <c r="IE458">
        <v>2563</v>
      </c>
      <c r="IG458">
        <v>42460</v>
      </c>
      <c r="IH458">
        <v>2155</v>
      </c>
      <c r="IJ458">
        <v>42460</v>
      </c>
      <c r="IK458">
        <v>7408</v>
      </c>
      <c r="IM458">
        <v>42460</v>
      </c>
      <c r="IN458">
        <v>13530</v>
      </c>
      <c r="IP458">
        <v>42460</v>
      </c>
      <c r="IQ458">
        <v>20730</v>
      </c>
      <c r="IS458">
        <v>42460</v>
      </c>
      <c r="IT458">
        <v>3150</v>
      </c>
      <c r="IV458">
        <v>42460</v>
      </c>
      <c r="IW458">
        <v>2990</v>
      </c>
      <c r="IY458">
        <v>42460</v>
      </c>
      <c r="IZ458">
        <v>1089</v>
      </c>
      <c r="JB458">
        <v>42460</v>
      </c>
      <c r="JC458">
        <v>925.43</v>
      </c>
      <c r="JE458">
        <v>42460</v>
      </c>
      <c r="JF458">
        <v>2405</v>
      </c>
      <c r="JH458">
        <v>42460</v>
      </c>
      <c r="JI458">
        <v>17270</v>
      </c>
      <c r="JK458">
        <v>42460</v>
      </c>
      <c r="JL458">
        <v>2280</v>
      </c>
      <c r="JN458">
        <v>42460</v>
      </c>
      <c r="JO458">
        <v>4407</v>
      </c>
      <c r="JQ458">
        <v>42460</v>
      </c>
      <c r="JR458">
        <v>2165</v>
      </c>
      <c r="JT458">
        <v>42460</v>
      </c>
      <c r="JU458">
        <v>1909</v>
      </c>
      <c r="JW458">
        <v>42460</v>
      </c>
      <c r="JX458">
        <v>24650</v>
      </c>
      <c r="JZ458">
        <v>42460</v>
      </c>
      <c r="KA458">
        <v>5328</v>
      </c>
      <c r="KC458">
        <v>42460</v>
      </c>
      <c r="KD458">
        <v>27160</v>
      </c>
      <c r="KF458">
        <v>42460</v>
      </c>
      <c r="KG458">
        <v>3910</v>
      </c>
      <c r="KI458">
        <v>42460</v>
      </c>
      <c r="KJ458">
        <v>12710</v>
      </c>
      <c r="KL458">
        <v>42460</v>
      </c>
      <c r="KM458">
        <v>3785</v>
      </c>
      <c r="KO458">
        <v>42460</v>
      </c>
      <c r="KP458">
        <v>15480</v>
      </c>
      <c r="KR458">
        <v>42460</v>
      </c>
      <c r="KS458">
        <v>144</v>
      </c>
      <c r="KU458">
        <v>42460</v>
      </c>
      <c r="KV458">
        <v>958</v>
      </c>
      <c r="KX458">
        <v>42460</v>
      </c>
      <c r="KY458">
        <v>2026</v>
      </c>
      <c r="LA458">
        <v>42460</v>
      </c>
      <c r="LB458">
        <v>9413</v>
      </c>
      <c r="LD458">
        <v>42460</v>
      </c>
      <c r="LE458">
        <v>1950</v>
      </c>
      <c r="LG458">
        <v>42460</v>
      </c>
      <c r="LH458">
        <v>48520</v>
      </c>
      <c r="LJ458">
        <v>42460</v>
      </c>
      <c r="LK458">
        <v>27280</v>
      </c>
      <c r="LM458">
        <v>42460</v>
      </c>
      <c r="LN458">
        <v>1765</v>
      </c>
      <c r="LP458">
        <v>42460</v>
      </c>
      <c r="LQ458">
        <v>59690</v>
      </c>
      <c r="LS458">
        <v>42460</v>
      </c>
      <c r="LT458">
        <v>184</v>
      </c>
      <c r="LV458">
        <v>42460</v>
      </c>
      <c r="LW458">
        <v>439.5</v>
      </c>
      <c r="LY458">
        <v>42460</v>
      </c>
      <c r="LZ458">
        <v>1063</v>
      </c>
      <c r="MB458">
        <v>42460</v>
      </c>
      <c r="MC458">
        <v>14590</v>
      </c>
      <c r="ME458">
        <v>42460</v>
      </c>
      <c r="MF458">
        <v>1262</v>
      </c>
      <c r="MH458">
        <v>42460</v>
      </c>
      <c r="MI458">
        <v>1756</v>
      </c>
      <c r="MK458">
        <v>42460</v>
      </c>
      <c r="ML458">
        <v>4400</v>
      </c>
      <c r="MN458">
        <v>42460</v>
      </c>
      <c r="MO458">
        <v>667</v>
      </c>
      <c r="MQ458">
        <v>42460</v>
      </c>
      <c r="MR458">
        <v>591</v>
      </c>
      <c r="MT458">
        <v>42460</v>
      </c>
      <c r="MU458">
        <v>1940</v>
      </c>
      <c r="MW458">
        <v>42460</v>
      </c>
      <c r="MX458">
        <v>5265</v>
      </c>
      <c r="MZ458">
        <v>42460</v>
      </c>
      <c r="NA458">
        <v>601.79999999999995</v>
      </c>
      <c r="NC458">
        <v>42460</v>
      </c>
      <c r="ND458">
        <v>4471</v>
      </c>
      <c r="NF458">
        <v>42460</v>
      </c>
      <c r="NG458">
        <v>1666</v>
      </c>
      <c r="NI458">
        <v>42460</v>
      </c>
      <c r="NJ458">
        <v>5633</v>
      </c>
      <c r="NL458">
        <v>42460</v>
      </c>
      <c r="NM458">
        <v>6335</v>
      </c>
      <c r="NO458">
        <v>42460</v>
      </c>
      <c r="NP458">
        <v>20270</v>
      </c>
      <c r="NR458">
        <v>42460</v>
      </c>
      <c r="NS458">
        <v>4632</v>
      </c>
      <c r="NU458">
        <v>42460</v>
      </c>
      <c r="NV458">
        <v>1368</v>
      </c>
      <c r="NX458">
        <v>42460</v>
      </c>
      <c r="NY458">
        <v>7590</v>
      </c>
      <c r="OA458">
        <v>42460</v>
      </c>
      <c r="OB458">
        <v>859.6</v>
      </c>
    </row>
    <row r="459" spans="4:392">
      <c r="D459">
        <v>42461</v>
      </c>
      <c r="E459" t="e">
        <v>#N/A</v>
      </c>
      <c r="G459">
        <v>42461</v>
      </c>
      <c r="H459" t="e">
        <v>#N/A</v>
      </c>
      <c r="J459">
        <v>42461</v>
      </c>
      <c r="K459" t="e">
        <v>#N/A</v>
      </c>
      <c r="M459">
        <v>42461</v>
      </c>
      <c r="N459" t="e">
        <v>#N/A</v>
      </c>
      <c r="P459">
        <v>42461</v>
      </c>
      <c r="Q459" t="e">
        <v>#N/A</v>
      </c>
      <c r="S459">
        <v>42461</v>
      </c>
      <c r="T459" t="e">
        <v>#N/A</v>
      </c>
      <c r="V459">
        <v>42461</v>
      </c>
      <c r="W459" t="e">
        <v>#N/A</v>
      </c>
      <c r="Y459">
        <v>42461</v>
      </c>
      <c r="Z459" t="e">
        <v>#N/A</v>
      </c>
      <c r="AB459">
        <v>42461</v>
      </c>
      <c r="AC459" t="e">
        <v>#N/A</v>
      </c>
      <c r="AE459">
        <v>42461</v>
      </c>
      <c r="AF459" t="e">
        <v>#N/A</v>
      </c>
      <c r="AH459">
        <v>42461</v>
      </c>
      <c r="AI459" t="e">
        <v>#N/A</v>
      </c>
      <c r="AQ459">
        <v>42461</v>
      </c>
      <c r="AR459" t="e">
        <v>#N/A</v>
      </c>
      <c r="AT459">
        <v>42461</v>
      </c>
      <c r="AU459" t="e">
        <v>#N/A</v>
      </c>
      <c r="BC459">
        <v>42461</v>
      </c>
      <c r="BD459" t="e">
        <v>#N/A</v>
      </c>
      <c r="BI459">
        <v>42461</v>
      </c>
      <c r="BJ459" t="e">
        <v>#N/A</v>
      </c>
      <c r="BL459">
        <v>42461</v>
      </c>
      <c r="BM459" t="e">
        <v>#N/A</v>
      </c>
      <c r="BO459">
        <v>42461</v>
      </c>
      <c r="BP459" t="e">
        <v>#N/A</v>
      </c>
      <c r="BR459">
        <v>42461</v>
      </c>
      <c r="BS459" t="e">
        <v>#N/A</v>
      </c>
      <c r="BU459">
        <v>42461</v>
      </c>
      <c r="BV459" t="e">
        <v>#N/A</v>
      </c>
      <c r="BX459">
        <v>42461</v>
      </c>
      <c r="BY459" t="e">
        <v>#N/A</v>
      </c>
      <c r="CA459">
        <v>42461</v>
      </c>
      <c r="CB459" t="e">
        <v>#N/A</v>
      </c>
      <c r="CD459">
        <v>42461</v>
      </c>
      <c r="CE459" t="e">
        <v>#N/A</v>
      </c>
      <c r="CG459">
        <v>42461</v>
      </c>
      <c r="CH459" t="e">
        <v>#N/A</v>
      </c>
      <c r="CJ459">
        <v>42461</v>
      </c>
      <c r="CK459" t="e">
        <v>#N/A</v>
      </c>
      <c r="CM459">
        <v>42461</v>
      </c>
      <c r="CN459" t="e">
        <v>#N/A</v>
      </c>
      <c r="CP459">
        <v>42461</v>
      </c>
      <c r="CQ459" t="e">
        <v>#N/A</v>
      </c>
      <c r="CS459">
        <v>42461</v>
      </c>
      <c r="CT459" t="e">
        <v>#N/A</v>
      </c>
      <c r="CV459">
        <v>42461</v>
      </c>
      <c r="CW459" t="e">
        <v>#N/A</v>
      </c>
      <c r="CY459">
        <v>42461</v>
      </c>
      <c r="CZ459" t="e">
        <v>#N/A</v>
      </c>
      <c r="DB459">
        <v>42461</v>
      </c>
      <c r="DC459" t="e">
        <v>#N/A</v>
      </c>
      <c r="DE459">
        <v>42461</v>
      </c>
      <c r="DF459" t="e">
        <v>#N/A</v>
      </c>
      <c r="DH459">
        <v>42461</v>
      </c>
      <c r="DI459" t="e">
        <v>#N/A</v>
      </c>
      <c r="DK459">
        <v>42461</v>
      </c>
      <c r="DL459" t="e">
        <v>#N/A</v>
      </c>
      <c r="DN459">
        <v>42461</v>
      </c>
      <c r="DO459" t="e">
        <v>#N/A</v>
      </c>
      <c r="DQ459">
        <v>42461</v>
      </c>
      <c r="DR459" t="e">
        <v>#N/A</v>
      </c>
      <c r="DT459">
        <v>42461</v>
      </c>
      <c r="DU459" t="e">
        <v>#N/A</v>
      </c>
      <c r="DW459">
        <v>42461</v>
      </c>
      <c r="DX459" t="e">
        <v>#N/A</v>
      </c>
      <c r="DZ459">
        <v>42461</v>
      </c>
      <c r="EA459" t="e">
        <v>#N/A</v>
      </c>
      <c r="EC459">
        <v>42461</v>
      </c>
      <c r="ED459" t="e">
        <v>#N/A</v>
      </c>
      <c r="EF459">
        <v>42461</v>
      </c>
      <c r="EG459" t="e">
        <v>#N/A</v>
      </c>
      <c r="EI459">
        <v>42461</v>
      </c>
      <c r="EJ459" t="e">
        <v>#N/A</v>
      </c>
      <c r="EL459">
        <v>42461</v>
      </c>
      <c r="EM459" t="e">
        <v>#N/A</v>
      </c>
      <c r="EO459">
        <v>42461</v>
      </c>
      <c r="EP459" t="e">
        <v>#N/A</v>
      </c>
      <c r="ER459">
        <v>42461</v>
      </c>
      <c r="ES459" t="e">
        <v>#N/A</v>
      </c>
      <c r="EU459">
        <v>42461</v>
      </c>
      <c r="EV459" t="e">
        <v>#N/A</v>
      </c>
      <c r="EX459">
        <v>42461</v>
      </c>
      <c r="EY459" t="e">
        <v>#N/A</v>
      </c>
      <c r="FA459">
        <v>42461</v>
      </c>
      <c r="FB459" t="e">
        <v>#N/A</v>
      </c>
      <c r="FD459">
        <v>42461</v>
      </c>
      <c r="FE459" t="e">
        <v>#N/A</v>
      </c>
      <c r="FG459">
        <v>42461</v>
      </c>
      <c r="FH459" t="e">
        <v>#N/A</v>
      </c>
      <c r="FJ459">
        <v>42461</v>
      </c>
      <c r="FK459" t="e">
        <v>#N/A</v>
      </c>
      <c r="FM459">
        <v>42461</v>
      </c>
      <c r="FN459" t="e">
        <v>#N/A</v>
      </c>
      <c r="FP459">
        <v>42461</v>
      </c>
      <c r="FQ459" t="e">
        <v>#N/A</v>
      </c>
      <c r="FS459">
        <v>42461</v>
      </c>
      <c r="FT459" t="e">
        <v>#N/A</v>
      </c>
      <c r="FV459">
        <v>42461</v>
      </c>
      <c r="FW459" t="e">
        <v>#N/A</v>
      </c>
      <c r="FY459">
        <v>42461</v>
      </c>
      <c r="FZ459" t="e">
        <v>#N/A</v>
      </c>
      <c r="GB459">
        <v>42461</v>
      </c>
      <c r="GC459" t="e">
        <v>#N/A</v>
      </c>
      <c r="GE459">
        <v>42461</v>
      </c>
      <c r="GF459" t="e">
        <v>#N/A</v>
      </c>
      <c r="GH459">
        <v>42461</v>
      </c>
      <c r="GI459" t="e">
        <v>#N/A</v>
      </c>
      <c r="GK459">
        <v>42461</v>
      </c>
      <c r="GL459" t="e">
        <v>#N/A</v>
      </c>
      <c r="GN459">
        <v>42461</v>
      </c>
      <c r="GO459" t="e">
        <v>#N/A</v>
      </c>
      <c r="GQ459">
        <v>42461</v>
      </c>
      <c r="GR459" t="e">
        <v>#N/A</v>
      </c>
      <c r="GT459">
        <v>42461</v>
      </c>
      <c r="GU459" t="e">
        <v>#N/A</v>
      </c>
      <c r="GW459">
        <v>42461</v>
      </c>
      <c r="GX459" t="e">
        <v>#N/A</v>
      </c>
      <c r="GZ459">
        <v>42461</v>
      </c>
      <c r="HA459" t="e">
        <v>#N/A</v>
      </c>
      <c r="HC459">
        <v>42461</v>
      </c>
      <c r="HD459" t="e">
        <v>#N/A</v>
      </c>
      <c r="HF459">
        <v>42461</v>
      </c>
      <c r="HG459" t="e">
        <v>#N/A</v>
      </c>
      <c r="HI459">
        <v>42461</v>
      </c>
      <c r="HJ459" t="e">
        <v>#N/A</v>
      </c>
      <c r="HL459">
        <v>42461</v>
      </c>
      <c r="HM459" t="e">
        <v>#N/A</v>
      </c>
      <c r="HO459">
        <v>42461</v>
      </c>
      <c r="HP459" t="e">
        <v>#N/A</v>
      </c>
      <c r="HR459">
        <v>42461</v>
      </c>
      <c r="HS459" t="e">
        <v>#N/A</v>
      </c>
      <c r="HU459">
        <v>42461</v>
      </c>
      <c r="HV459" t="e">
        <v>#N/A</v>
      </c>
      <c r="HX459">
        <v>42461</v>
      </c>
      <c r="HY459" t="e">
        <v>#N/A</v>
      </c>
      <c r="IA459">
        <v>42461</v>
      </c>
      <c r="IB459" t="e">
        <v>#N/A</v>
      </c>
      <c r="ID459">
        <v>42461</v>
      </c>
      <c r="IE459" t="e">
        <v>#N/A</v>
      </c>
      <c r="IG459">
        <v>42461</v>
      </c>
      <c r="IH459" t="e">
        <v>#N/A</v>
      </c>
      <c r="IJ459">
        <v>42461</v>
      </c>
      <c r="IK459" t="e">
        <v>#N/A</v>
      </c>
      <c r="IM459">
        <v>42461</v>
      </c>
      <c r="IN459" t="e">
        <v>#N/A</v>
      </c>
      <c r="IP459">
        <v>42461</v>
      </c>
      <c r="IQ459" t="e">
        <v>#N/A</v>
      </c>
      <c r="IS459">
        <v>42461</v>
      </c>
      <c r="IT459" t="e">
        <v>#N/A</v>
      </c>
      <c r="IV459">
        <v>42461</v>
      </c>
      <c r="IW459" t="e">
        <v>#N/A</v>
      </c>
      <c r="IY459">
        <v>42461</v>
      </c>
      <c r="IZ459" t="e">
        <v>#N/A</v>
      </c>
      <c r="JB459">
        <v>42461</v>
      </c>
      <c r="JC459" t="e">
        <v>#N/A</v>
      </c>
      <c r="JE459">
        <v>42461</v>
      </c>
      <c r="JF459" t="e">
        <v>#N/A</v>
      </c>
      <c r="JH459">
        <v>42461</v>
      </c>
      <c r="JI459" t="e">
        <v>#N/A</v>
      </c>
      <c r="JK459">
        <v>42461</v>
      </c>
      <c r="JL459" t="e">
        <v>#N/A</v>
      </c>
      <c r="JN459">
        <v>42461</v>
      </c>
      <c r="JO459" t="e">
        <v>#N/A</v>
      </c>
      <c r="JQ459">
        <v>42461</v>
      </c>
      <c r="JR459" t="e">
        <v>#N/A</v>
      </c>
      <c r="JT459">
        <v>42461</v>
      </c>
      <c r="JU459" t="e">
        <v>#N/A</v>
      </c>
      <c r="JW459">
        <v>42461</v>
      </c>
      <c r="JX459" t="e">
        <v>#N/A</v>
      </c>
      <c r="JZ459">
        <v>42461</v>
      </c>
      <c r="KA459" t="e">
        <v>#N/A</v>
      </c>
      <c r="KC459">
        <v>42461</v>
      </c>
      <c r="KD459" t="e">
        <v>#N/A</v>
      </c>
      <c r="KF459">
        <v>42461</v>
      </c>
      <c r="KG459" t="e">
        <v>#N/A</v>
      </c>
      <c r="KI459">
        <v>42461</v>
      </c>
      <c r="KJ459" t="e">
        <v>#N/A</v>
      </c>
      <c r="KL459">
        <v>42461</v>
      </c>
      <c r="KM459" t="e">
        <v>#N/A</v>
      </c>
      <c r="KO459">
        <v>42461</v>
      </c>
      <c r="KP459" t="e">
        <v>#N/A</v>
      </c>
      <c r="KR459">
        <v>42461</v>
      </c>
      <c r="KS459" t="e">
        <v>#N/A</v>
      </c>
      <c r="KU459">
        <v>42461</v>
      </c>
      <c r="KV459" t="e">
        <v>#N/A</v>
      </c>
      <c r="KX459">
        <v>42461</v>
      </c>
      <c r="KY459" t="e">
        <v>#N/A</v>
      </c>
      <c r="LA459">
        <v>42461</v>
      </c>
      <c r="LB459" t="e">
        <v>#N/A</v>
      </c>
      <c r="LD459">
        <v>42461</v>
      </c>
      <c r="LE459" t="e">
        <v>#N/A</v>
      </c>
      <c r="LG459">
        <v>42461</v>
      </c>
      <c r="LH459" t="e">
        <v>#N/A</v>
      </c>
      <c r="LJ459">
        <v>42461</v>
      </c>
      <c r="LK459" t="e">
        <v>#N/A</v>
      </c>
      <c r="LM459">
        <v>42461</v>
      </c>
      <c r="LN459" t="e">
        <v>#N/A</v>
      </c>
      <c r="LP459">
        <v>42461</v>
      </c>
      <c r="LQ459" t="e">
        <v>#N/A</v>
      </c>
      <c r="LS459">
        <v>42461</v>
      </c>
      <c r="LT459" t="e">
        <v>#N/A</v>
      </c>
      <c r="LV459">
        <v>42461</v>
      </c>
      <c r="LW459" t="e">
        <v>#N/A</v>
      </c>
      <c r="LY459">
        <v>42461</v>
      </c>
      <c r="LZ459" t="e">
        <v>#N/A</v>
      </c>
      <c r="MB459">
        <v>42461</v>
      </c>
      <c r="MC459" t="e">
        <v>#N/A</v>
      </c>
      <c r="ME459">
        <v>42461</v>
      </c>
      <c r="MF459" t="e">
        <v>#N/A</v>
      </c>
      <c r="MH459">
        <v>42461</v>
      </c>
      <c r="MI459" t="e">
        <v>#N/A</v>
      </c>
      <c r="MK459">
        <v>42461</v>
      </c>
      <c r="ML459" t="e">
        <v>#N/A</v>
      </c>
      <c r="MN459">
        <v>42461</v>
      </c>
      <c r="MO459" t="e">
        <v>#N/A</v>
      </c>
      <c r="MQ459">
        <v>42461</v>
      </c>
      <c r="MR459" t="e">
        <v>#N/A</v>
      </c>
      <c r="MT459">
        <v>42461</v>
      </c>
      <c r="MU459" t="e">
        <v>#N/A</v>
      </c>
      <c r="MW459">
        <v>42461</v>
      </c>
      <c r="MX459" t="e">
        <v>#N/A</v>
      </c>
      <c r="MZ459">
        <v>42461</v>
      </c>
      <c r="NA459" t="e">
        <v>#N/A</v>
      </c>
      <c r="NC459">
        <v>42461</v>
      </c>
      <c r="ND459" t="e">
        <v>#N/A</v>
      </c>
      <c r="NF459">
        <v>42461</v>
      </c>
      <c r="NG459" t="e">
        <v>#N/A</v>
      </c>
      <c r="NI459">
        <v>42461</v>
      </c>
      <c r="NJ459" t="e">
        <v>#N/A</v>
      </c>
      <c r="NL459">
        <v>42461</v>
      </c>
      <c r="NM459" t="e">
        <v>#N/A</v>
      </c>
      <c r="NO459">
        <v>42461</v>
      </c>
      <c r="NP459" t="e">
        <v>#N/A</v>
      </c>
      <c r="NR459">
        <v>42461</v>
      </c>
      <c r="NS459" t="e">
        <v>#N/A</v>
      </c>
      <c r="NU459">
        <v>42461</v>
      </c>
      <c r="NV459" t="e">
        <v>#N/A</v>
      </c>
      <c r="NX459">
        <v>42461</v>
      </c>
      <c r="NY459" t="e">
        <v>#N/A</v>
      </c>
      <c r="OA459">
        <v>42461</v>
      </c>
      <c r="OB459" t="e">
        <v>#N/A</v>
      </c>
    </row>
    <row r="460" spans="4:392">
      <c r="D460">
        <v>42462</v>
      </c>
      <c r="E460" t="e">
        <v>#N/A</v>
      </c>
      <c r="G460">
        <v>42462</v>
      </c>
      <c r="H460" t="e">
        <v>#N/A</v>
      </c>
      <c r="J460">
        <v>42462</v>
      </c>
      <c r="K460" t="e">
        <v>#N/A</v>
      </c>
      <c r="M460">
        <v>42462</v>
      </c>
      <c r="N460" t="e">
        <v>#N/A</v>
      </c>
      <c r="P460">
        <v>42462</v>
      </c>
      <c r="Q460" t="e">
        <v>#N/A</v>
      </c>
      <c r="S460">
        <v>42462</v>
      </c>
      <c r="T460" t="e">
        <v>#N/A</v>
      </c>
      <c r="V460">
        <v>42462</v>
      </c>
      <c r="W460" t="e">
        <v>#N/A</v>
      </c>
      <c r="Y460">
        <v>42462</v>
      </c>
      <c r="Z460" t="e">
        <v>#N/A</v>
      </c>
      <c r="AB460">
        <v>42462</v>
      </c>
      <c r="AC460" t="e">
        <v>#N/A</v>
      </c>
      <c r="AE460">
        <v>42462</v>
      </c>
      <c r="AF460" t="e">
        <v>#N/A</v>
      </c>
      <c r="AH460">
        <v>42462</v>
      </c>
      <c r="AI460" t="e">
        <v>#N/A</v>
      </c>
      <c r="AQ460">
        <v>42462</v>
      </c>
      <c r="AR460" t="e">
        <v>#N/A</v>
      </c>
      <c r="AT460">
        <v>42462</v>
      </c>
      <c r="AU460" t="e">
        <v>#N/A</v>
      </c>
      <c r="BC460">
        <v>42462</v>
      </c>
      <c r="BD460" t="e">
        <v>#N/A</v>
      </c>
      <c r="BI460">
        <v>42462</v>
      </c>
      <c r="BJ460" t="e">
        <v>#N/A</v>
      </c>
      <c r="BL460">
        <v>42462</v>
      </c>
      <c r="BM460" t="e">
        <v>#N/A</v>
      </c>
      <c r="BO460">
        <v>42462</v>
      </c>
      <c r="BP460" t="e">
        <v>#N/A</v>
      </c>
      <c r="BR460">
        <v>42462</v>
      </c>
      <c r="BS460" t="e">
        <v>#N/A</v>
      </c>
      <c r="BU460">
        <v>42462</v>
      </c>
      <c r="BV460" t="e">
        <v>#N/A</v>
      </c>
      <c r="BX460">
        <v>42462</v>
      </c>
      <c r="BY460" t="e">
        <v>#N/A</v>
      </c>
      <c r="CA460">
        <v>42462</v>
      </c>
      <c r="CB460" t="e">
        <v>#N/A</v>
      </c>
      <c r="CD460">
        <v>42462</v>
      </c>
      <c r="CE460" t="e">
        <v>#N/A</v>
      </c>
      <c r="CG460">
        <v>42462</v>
      </c>
      <c r="CH460" t="e">
        <v>#N/A</v>
      </c>
      <c r="CJ460">
        <v>42462</v>
      </c>
      <c r="CK460" t="e">
        <v>#N/A</v>
      </c>
      <c r="CM460">
        <v>42462</v>
      </c>
      <c r="CN460" t="e">
        <v>#N/A</v>
      </c>
      <c r="CP460">
        <v>42462</v>
      </c>
      <c r="CQ460" t="e">
        <v>#N/A</v>
      </c>
      <c r="CS460">
        <v>42462</v>
      </c>
      <c r="CT460" t="e">
        <v>#N/A</v>
      </c>
      <c r="CV460">
        <v>42462</v>
      </c>
      <c r="CW460" t="e">
        <v>#N/A</v>
      </c>
      <c r="CY460">
        <v>42462</v>
      </c>
      <c r="CZ460" t="e">
        <v>#N/A</v>
      </c>
      <c r="DB460">
        <v>42462</v>
      </c>
      <c r="DC460" t="e">
        <v>#N/A</v>
      </c>
      <c r="DE460">
        <v>42462</v>
      </c>
      <c r="DF460" t="e">
        <v>#N/A</v>
      </c>
      <c r="DH460">
        <v>42462</v>
      </c>
      <c r="DI460" t="e">
        <v>#N/A</v>
      </c>
      <c r="DK460">
        <v>42462</v>
      </c>
      <c r="DL460" t="e">
        <v>#N/A</v>
      </c>
      <c r="DN460">
        <v>42462</v>
      </c>
      <c r="DO460" t="e">
        <v>#N/A</v>
      </c>
      <c r="DQ460">
        <v>42462</v>
      </c>
      <c r="DR460" t="e">
        <v>#N/A</v>
      </c>
      <c r="DT460">
        <v>42462</v>
      </c>
      <c r="DU460" t="e">
        <v>#N/A</v>
      </c>
      <c r="DW460">
        <v>42462</v>
      </c>
      <c r="DX460" t="e">
        <v>#N/A</v>
      </c>
      <c r="DZ460">
        <v>42462</v>
      </c>
      <c r="EA460" t="e">
        <v>#N/A</v>
      </c>
      <c r="EC460">
        <v>42462</v>
      </c>
      <c r="ED460" t="e">
        <v>#N/A</v>
      </c>
      <c r="EF460">
        <v>42462</v>
      </c>
      <c r="EG460" t="e">
        <v>#N/A</v>
      </c>
      <c r="EI460">
        <v>42462</v>
      </c>
      <c r="EJ460" t="e">
        <v>#N/A</v>
      </c>
      <c r="EL460">
        <v>42462</v>
      </c>
      <c r="EM460" t="e">
        <v>#N/A</v>
      </c>
      <c r="EO460">
        <v>42462</v>
      </c>
      <c r="EP460" t="e">
        <v>#N/A</v>
      </c>
      <c r="ER460">
        <v>42462</v>
      </c>
      <c r="ES460" t="e">
        <v>#N/A</v>
      </c>
      <c r="EU460">
        <v>42462</v>
      </c>
      <c r="EV460" t="e">
        <v>#N/A</v>
      </c>
      <c r="EX460">
        <v>42462</v>
      </c>
      <c r="EY460" t="e">
        <v>#N/A</v>
      </c>
      <c r="FA460">
        <v>42462</v>
      </c>
      <c r="FB460" t="e">
        <v>#N/A</v>
      </c>
      <c r="FD460">
        <v>42462</v>
      </c>
      <c r="FE460" t="e">
        <v>#N/A</v>
      </c>
      <c r="FG460">
        <v>42462</v>
      </c>
      <c r="FH460" t="e">
        <v>#N/A</v>
      </c>
      <c r="FJ460">
        <v>42462</v>
      </c>
      <c r="FK460" t="e">
        <v>#N/A</v>
      </c>
      <c r="FM460">
        <v>42462</v>
      </c>
      <c r="FN460" t="e">
        <v>#N/A</v>
      </c>
      <c r="FP460">
        <v>42462</v>
      </c>
      <c r="FQ460" t="e">
        <v>#N/A</v>
      </c>
      <c r="FS460">
        <v>42462</v>
      </c>
      <c r="FT460" t="e">
        <v>#N/A</v>
      </c>
      <c r="FV460">
        <v>42462</v>
      </c>
      <c r="FW460" t="e">
        <v>#N/A</v>
      </c>
      <c r="FY460">
        <v>42462</v>
      </c>
      <c r="FZ460" t="e">
        <v>#N/A</v>
      </c>
      <c r="GB460">
        <v>42462</v>
      </c>
      <c r="GC460" t="e">
        <v>#N/A</v>
      </c>
      <c r="GE460">
        <v>42462</v>
      </c>
      <c r="GF460" t="e">
        <v>#N/A</v>
      </c>
      <c r="GH460">
        <v>42462</v>
      </c>
      <c r="GI460" t="e">
        <v>#N/A</v>
      </c>
      <c r="GK460">
        <v>42462</v>
      </c>
      <c r="GL460" t="e">
        <v>#N/A</v>
      </c>
      <c r="GN460">
        <v>42462</v>
      </c>
      <c r="GO460" t="e">
        <v>#N/A</v>
      </c>
      <c r="GQ460">
        <v>42462</v>
      </c>
      <c r="GR460" t="e">
        <v>#N/A</v>
      </c>
      <c r="GT460">
        <v>42462</v>
      </c>
      <c r="GU460" t="e">
        <v>#N/A</v>
      </c>
      <c r="GW460">
        <v>42462</v>
      </c>
      <c r="GX460" t="e">
        <v>#N/A</v>
      </c>
      <c r="GZ460">
        <v>42462</v>
      </c>
      <c r="HA460" t="e">
        <v>#N/A</v>
      </c>
      <c r="HC460">
        <v>42462</v>
      </c>
      <c r="HD460" t="e">
        <v>#N/A</v>
      </c>
      <c r="HF460">
        <v>42462</v>
      </c>
      <c r="HG460" t="e">
        <v>#N/A</v>
      </c>
      <c r="HI460">
        <v>42462</v>
      </c>
      <c r="HJ460" t="e">
        <v>#N/A</v>
      </c>
      <c r="HL460">
        <v>42462</v>
      </c>
      <c r="HM460" t="e">
        <v>#N/A</v>
      </c>
      <c r="HO460">
        <v>42462</v>
      </c>
      <c r="HP460" t="e">
        <v>#N/A</v>
      </c>
      <c r="HR460">
        <v>42462</v>
      </c>
      <c r="HS460" t="e">
        <v>#N/A</v>
      </c>
      <c r="HU460">
        <v>42462</v>
      </c>
      <c r="HV460" t="e">
        <v>#N/A</v>
      </c>
      <c r="HX460">
        <v>42462</v>
      </c>
      <c r="HY460" t="e">
        <v>#N/A</v>
      </c>
      <c r="IA460">
        <v>42462</v>
      </c>
      <c r="IB460" t="e">
        <v>#N/A</v>
      </c>
      <c r="ID460">
        <v>42462</v>
      </c>
      <c r="IE460" t="e">
        <v>#N/A</v>
      </c>
      <c r="IG460">
        <v>42462</v>
      </c>
      <c r="IH460" t="e">
        <v>#N/A</v>
      </c>
      <c r="IJ460">
        <v>42462</v>
      </c>
      <c r="IK460" t="e">
        <v>#N/A</v>
      </c>
      <c r="IM460">
        <v>42462</v>
      </c>
      <c r="IN460" t="e">
        <v>#N/A</v>
      </c>
      <c r="IP460">
        <v>42462</v>
      </c>
      <c r="IQ460" t="e">
        <v>#N/A</v>
      </c>
      <c r="IS460">
        <v>42462</v>
      </c>
      <c r="IT460" t="e">
        <v>#N/A</v>
      </c>
      <c r="IV460">
        <v>42462</v>
      </c>
      <c r="IW460" t="e">
        <v>#N/A</v>
      </c>
      <c r="IY460">
        <v>42462</v>
      </c>
      <c r="IZ460" t="e">
        <v>#N/A</v>
      </c>
      <c r="JB460">
        <v>42462</v>
      </c>
      <c r="JC460" t="e">
        <v>#N/A</v>
      </c>
      <c r="JE460">
        <v>42462</v>
      </c>
      <c r="JF460" t="e">
        <v>#N/A</v>
      </c>
      <c r="JH460">
        <v>42462</v>
      </c>
      <c r="JI460" t="e">
        <v>#N/A</v>
      </c>
      <c r="JK460">
        <v>42462</v>
      </c>
      <c r="JL460" t="e">
        <v>#N/A</v>
      </c>
      <c r="JN460">
        <v>42462</v>
      </c>
      <c r="JO460" t="e">
        <v>#N/A</v>
      </c>
      <c r="JQ460">
        <v>42462</v>
      </c>
      <c r="JR460" t="e">
        <v>#N/A</v>
      </c>
      <c r="JT460">
        <v>42462</v>
      </c>
      <c r="JU460" t="e">
        <v>#N/A</v>
      </c>
      <c r="JW460">
        <v>42462</v>
      </c>
      <c r="JX460" t="e">
        <v>#N/A</v>
      </c>
      <c r="JZ460">
        <v>42462</v>
      </c>
      <c r="KA460" t="e">
        <v>#N/A</v>
      </c>
      <c r="KC460">
        <v>42462</v>
      </c>
      <c r="KD460" t="e">
        <v>#N/A</v>
      </c>
      <c r="KF460">
        <v>42462</v>
      </c>
      <c r="KG460" t="e">
        <v>#N/A</v>
      </c>
      <c r="KI460">
        <v>42462</v>
      </c>
      <c r="KJ460" t="e">
        <v>#N/A</v>
      </c>
      <c r="KL460">
        <v>42462</v>
      </c>
      <c r="KM460" t="e">
        <v>#N/A</v>
      </c>
      <c r="KO460">
        <v>42462</v>
      </c>
      <c r="KP460" t="e">
        <v>#N/A</v>
      </c>
      <c r="KR460">
        <v>42462</v>
      </c>
      <c r="KS460" t="e">
        <v>#N/A</v>
      </c>
      <c r="KU460">
        <v>42462</v>
      </c>
      <c r="KV460" t="e">
        <v>#N/A</v>
      </c>
      <c r="KX460">
        <v>42462</v>
      </c>
      <c r="KY460" t="e">
        <v>#N/A</v>
      </c>
      <c r="LA460">
        <v>42462</v>
      </c>
      <c r="LB460" t="e">
        <v>#N/A</v>
      </c>
      <c r="LD460">
        <v>42462</v>
      </c>
      <c r="LE460" t="e">
        <v>#N/A</v>
      </c>
      <c r="LG460">
        <v>42462</v>
      </c>
      <c r="LH460" t="e">
        <v>#N/A</v>
      </c>
      <c r="LJ460">
        <v>42462</v>
      </c>
      <c r="LK460" t="e">
        <v>#N/A</v>
      </c>
      <c r="LM460">
        <v>42462</v>
      </c>
      <c r="LN460" t="e">
        <v>#N/A</v>
      </c>
      <c r="LP460">
        <v>42462</v>
      </c>
      <c r="LQ460" t="e">
        <v>#N/A</v>
      </c>
      <c r="LS460">
        <v>42462</v>
      </c>
      <c r="LT460" t="e">
        <v>#N/A</v>
      </c>
      <c r="LV460">
        <v>42462</v>
      </c>
      <c r="LW460" t="e">
        <v>#N/A</v>
      </c>
      <c r="LY460">
        <v>42462</v>
      </c>
      <c r="LZ460" t="e">
        <v>#N/A</v>
      </c>
      <c r="MB460">
        <v>42462</v>
      </c>
      <c r="MC460" t="e">
        <v>#N/A</v>
      </c>
      <c r="ME460">
        <v>42462</v>
      </c>
      <c r="MF460" t="e">
        <v>#N/A</v>
      </c>
      <c r="MH460">
        <v>42462</v>
      </c>
      <c r="MI460" t="e">
        <v>#N/A</v>
      </c>
      <c r="MK460">
        <v>42462</v>
      </c>
      <c r="ML460" t="e">
        <v>#N/A</v>
      </c>
      <c r="MN460">
        <v>42462</v>
      </c>
      <c r="MO460" t="e">
        <v>#N/A</v>
      </c>
      <c r="MQ460">
        <v>42462</v>
      </c>
      <c r="MR460" t="e">
        <v>#N/A</v>
      </c>
      <c r="MT460">
        <v>42462</v>
      </c>
      <c r="MU460" t="e">
        <v>#N/A</v>
      </c>
      <c r="MW460">
        <v>42462</v>
      </c>
      <c r="MX460" t="e">
        <v>#N/A</v>
      </c>
      <c r="MZ460">
        <v>42462</v>
      </c>
      <c r="NA460" t="e">
        <v>#N/A</v>
      </c>
      <c r="NC460">
        <v>42462</v>
      </c>
      <c r="ND460" t="e">
        <v>#N/A</v>
      </c>
      <c r="NF460">
        <v>42462</v>
      </c>
      <c r="NG460" t="e">
        <v>#N/A</v>
      </c>
      <c r="NI460">
        <v>42462</v>
      </c>
      <c r="NJ460" t="e">
        <v>#N/A</v>
      </c>
      <c r="NL460">
        <v>42462</v>
      </c>
      <c r="NM460" t="e">
        <v>#N/A</v>
      </c>
      <c r="NO460">
        <v>42462</v>
      </c>
      <c r="NP460" t="e">
        <v>#N/A</v>
      </c>
      <c r="NR460">
        <v>42462</v>
      </c>
      <c r="NS460" t="e">
        <v>#N/A</v>
      </c>
      <c r="NU460">
        <v>42462</v>
      </c>
      <c r="NV460" t="e">
        <v>#N/A</v>
      </c>
      <c r="NX460">
        <v>42462</v>
      </c>
      <c r="NY460" t="e">
        <v>#N/A</v>
      </c>
      <c r="OA460">
        <v>42462</v>
      </c>
      <c r="OB460" t="e">
        <v>#N/A</v>
      </c>
    </row>
    <row r="461" spans="4:392">
      <c r="D461">
        <v>42463</v>
      </c>
      <c r="E461">
        <v>10470</v>
      </c>
      <c r="G461">
        <v>42463</v>
      </c>
      <c r="H461">
        <v>5358</v>
      </c>
      <c r="J461">
        <v>42463</v>
      </c>
      <c r="K461">
        <v>6533</v>
      </c>
      <c r="M461">
        <v>42463</v>
      </c>
      <c r="N461">
        <v>2899.94</v>
      </c>
      <c r="P461">
        <v>42463</v>
      </c>
      <c r="Q461">
        <v>8319</v>
      </c>
      <c r="S461">
        <v>42463</v>
      </c>
      <c r="T461">
        <v>1316.82</v>
      </c>
      <c r="V461">
        <v>42463</v>
      </c>
      <c r="W461">
        <v>3276</v>
      </c>
      <c r="Y461">
        <v>42463</v>
      </c>
      <c r="Z461">
        <v>109.9</v>
      </c>
      <c r="AB461">
        <v>42463</v>
      </c>
      <c r="AC461">
        <v>3644</v>
      </c>
      <c r="AE461">
        <v>42463</v>
      </c>
      <c r="AF461">
        <v>865.2</v>
      </c>
      <c r="AH461">
        <v>42463</v>
      </c>
      <c r="AI461">
        <v>1198</v>
      </c>
      <c r="AQ461">
        <v>42463</v>
      </c>
      <c r="AR461">
        <v>216.8</v>
      </c>
      <c r="AT461">
        <v>42463</v>
      </c>
      <c r="AU461">
        <v>14740</v>
      </c>
      <c r="BC461">
        <v>42463</v>
      </c>
      <c r="BD461">
        <v>10530</v>
      </c>
      <c r="BI461">
        <v>42463</v>
      </c>
      <c r="BJ461">
        <v>21440</v>
      </c>
      <c r="BL461">
        <v>42463</v>
      </c>
      <c r="BM461">
        <v>11870</v>
      </c>
      <c r="BO461">
        <v>42463</v>
      </c>
      <c r="BP461">
        <v>1077</v>
      </c>
      <c r="BR461">
        <v>42463</v>
      </c>
      <c r="BS461">
        <v>130400</v>
      </c>
      <c r="BU461">
        <v>42463</v>
      </c>
      <c r="BV461">
        <v>2676</v>
      </c>
      <c r="BX461">
        <v>42463</v>
      </c>
      <c r="BY461">
        <v>2126</v>
      </c>
      <c r="CA461">
        <v>42463</v>
      </c>
      <c r="CB461">
        <v>4437</v>
      </c>
      <c r="CD461">
        <v>42463</v>
      </c>
      <c r="CE461">
        <v>459.9</v>
      </c>
      <c r="CG461">
        <v>42463</v>
      </c>
      <c r="CH461">
        <v>11770</v>
      </c>
      <c r="CJ461">
        <v>42463</v>
      </c>
      <c r="CK461">
        <v>1114</v>
      </c>
      <c r="CM461">
        <v>42463</v>
      </c>
      <c r="CN461">
        <v>10200</v>
      </c>
      <c r="CP461">
        <v>42463</v>
      </c>
      <c r="CQ461">
        <v>2788</v>
      </c>
      <c r="CS461">
        <v>42463</v>
      </c>
      <c r="CT461">
        <v>4872</v>
      </c>
      <c r="CV461">
        <v>42463</v>
      </c>
      <c r="CW461">
        <v>740.5</v>
      </c>
      <c r="CY461">
        <v>42463</v>
      </c>
      <c r="CZ461">
        <v>3676</v>
      </c>
      <c r="DB461">
        <v>42463</v>
      </c>
      <c r="DC461">
        <v>64240</v>
      </c>
      <c r="DE461">
        <v>42463</v>
      </c>
      <c r="DF461">
        <v>3529</v>
      </c>
      <c r="DH461">
        <v>42463</v>
      </c>
      <c r="DI461">
        <v>637.79999999999995</v>
      </c>
      <c r="DK461">
        <v>42463</v>
      </c>
      <c r="DL461">
        <v>929900</v>
      </c>
      <c r="DN461">
        <v>42463</v>
      </c>
      <c r="DO461">
        <v>676</v>
      </c>
      <c r="DQ461">
        <v>42463</v>
      </c>
      <c r="DR461">
        <v>3178</v>
      </c>
      <c r="DT461">
        <v>42463</v>
      </c>
      <c r="DU461">
        <v>291.5</v>
      </c>
      <c r="DW461">
        <v>42463</v>
      </c>
      <c r="DX461">
        <v>3893</v>
      </c>
      <c r="DZ461">
        <v>42463</v>
      </c>
      <c r="EA461">
        <v>51220</v>
      </c>
      <c r="EC461">
        <v>42463</v>
      </c>
      <c r="ED461">
        <v>305</v>
      </c>
      <c r="EF461">
        <v>42463</v>
      </c>
      <c r="EG461">
        <v>6288</v>
      </c>
      <c r="EI461">
        <v>42463</v>
      </c>
      <c r="EJ461">
        <v>35590</v>
      </c>
      <c r="EL461">
        <v>42463</v>
      </c>
      <c r="EM461">
        <v>8772</v>
      </c>
      <c r="EO461">
        <v>42463</v>
      </c>
      <c r="EP461">
        <v>5283</v>
      </c>
      <c r="ER461">
        <v>42463</v>
      </c>
      <c r="ES461">
        <v>11630</v>
      </c>
      <c r="EU461">
        <v>42463</v>
      </c>
      <c r="EV461">
        <v>5794</v>
      </c>
      <c r="EX461">
        <v>42463</v>
      </c>
      <c r="EY461">
        <v>19530</v>
      </c>
      <c r="FA461">
        <v>42463</v>
      </c>
      <c r="FB461">
        <v>4630</v>
      </c>
      <c r="FD461">
        <v>42463</v>
      </c>
      <c r="FE461">
        <v>1749</v>
      </c>
      <c r="FG461">
        <v>42463</v>
      </c>
      <c r="FH461">
        <v>3530</v>
      </c>
      <c r="FJ461">
        <v>42463</v>
      </c>
      <c r="FK461">
        <v>2825</v>
      </c>
      <c r="FM461">
        <v>42463</v>
      </c>
      <c r="FN461">
        <v>10880</v>
      </c>
      <c r="FP461">
        <v>42463</v>
      </c>
      <c r="FQ461">
        <v>1405</v>
      </c>
      <c r="FS461">
        <v>42463</v>
      </c>
      <c r="FT461">
        <v>5086</v>
      </c>
      <c r="FV461">
        <v>42463</v>
      </c>
      <c r="FW461">
        <v>2311</v>
      </c>
      <c r="FY461">
        <v>42463</v>
      </c>
      <c r="FZ461">
        <v>363.9</v>
      </c>
      <c r="GB461">
        <v>42463</v>
      </c>
      <c r="GC461">
        <v>1653</v>
      </c>
      <c r="GE461">
        <v>42463</v>
      </c>
      <c r="GF461">
        <v>19210</v>
      </c>
      <c r="GH461">
        <v>42463</v>
      </c>
      <c r="GI461">
        <v>4910</v>
      </c>
      <c r="GK461">
        <v>42463</v>
      </c>
      <c r="GL461">
        <v>63870</v>
      </c>
      <c r="GN461">
        <v>42463</v>
      </c>
      <c r="GO461">
        <v>954.3</v>
      </c>
      <c r="GQ461">
        <v>42463</v>
      </c>
      <c r="GR461">
        <v>63.08</v>
      </c>
      <c r="GT461">
        <v>42463</v>
      </c>
      <c r="GU461">
        <v>30230</v>
      </c>
      <c r="GW461">
        <v>42463</v>
      </c>
      <c r="GX461">
        <v>5719</v>
      </c>
      <c r="GZ461">
        <v>42463</v>
      </c>
      <c r="HA461">
        <v>15400</v>
      </c>
      <c r="HC461">
        <v>42463</v>
      </c>
      <c r="HD461">
        <v>2992</v>
      </c>
      <c r="HF461">
        <v>42463</v>
      </c>
      <c r="HG461">
        <v>24070</v>
      </c>
      <c r="HI461">
        <v>42463</v>
      </c>
      <c r="HJ461">
        <v>1451</v>
      </c>
      <c r="HL461">
        <v>42463</v>
      </c>
      <c r="HM461">
        <v>6568</v>
      </c>
      <c r="HO461">
        <v>42463</v>
      </c>
      <c r="HP461">
        <v>2178</v>
      </c>
      <c r="HR461">
        <v>42463</v>
      </c>
      <c r="HS461">
        <v>1341</v>
      </c>
      <c r="HU461">
        <v>42463</v>
      </c>
      <c r="HV461">
        <v>3806</v>
      </c>
      <c r="HX461">
        <v>42463</v>
      </c>
      <c r="HY461">
        <v>460.1</v>
      </c>
      <c r="IA461">
        <v>42463</v>
      </c>
      <c r="IB461">
        <v>259.10000000000002</v>
      </c>
      <c r="ID461">
        <v>42463</v>
      </c>
      <c r="IE461">
        <v>2581</v>
      </c>
      <c r="IG461">
        <v>42463</v>
      </c>
      <c r="IH461">
        <v>2153</v>
      </c>
      <c r="IJ461">
        <v>42463</v>
      </c>
      <c r="IK461">
        <v>7751</v>
      </c>
      <c r="IM461">
        <v>42463</v>
      </c>
      <c r="IN461">
        <v>13490</v>
      </c>
      <c r="IP461">
        <v>42463</v>
      </c>
      <c r="IQ461">
        <v>20730</v>
      </c>
      <c r="IS461">
        <v>42463</v>
      </c>
      <c r="IT461">
        <v>3095</v>
      </c>
      <c r="IV461">
        <v>42463</v>
      </c>
      <c r="IW461">
        <v>2875</v>
      </c>
      <c r="IY461">
        <v>42463</v>
      </c>
      <c r="IZ461">
        <v>1084</v>
      </c>
      <c r="JB461">
        <v>42463</v>
      </c>
      <c r="JC461">
        <v>953.56</v>
      </c>
      <c r="JE461">
        <v>42463</v>
      </c>
      <c r="JF461">
        <v>2451</v>
      </c>
      <c r="JH461">
        <v>42463</v>
      </c>
      <c r="JI461">
        <v>17890</v>
      </c>
      <c r="JK461">
        <v>42463</v>
      </c>
      <c r="JL461">
        <v>2369</v>
      </c>
      <c r="JN461">
        <v>42463</v>
      </c>
      <c r="JO461">
        <v>4392</v>
      </c>
      <c r="JQ461">
        <v>42463</v>
      </c>
      <c r="JR461">
        <v>2189</v>
      </c>
      <c r="JT461">
        <v>42463</v>
      </c>
      <c r="JU461">
        <v>1928</v>
      </c>
      <c r="JW461">
        <v>42463</v>
      </c>
      <c r="JX461">
        <v>24130</v>
      </c>
      <c r="JZ461">
        <v>42463</v>
      </c>
      <c r="KA461">
        <v>5502</v>
      </c>
      <c r="KC461">
        <v>42463</v>
      </c>
      <c r="KD461">
        <v>27520</v>
      </c>
      <c r="KF461">
        <v>42463</v>
      </c>
      <c r="KG461">
        <v>3957</v>
      </c>
      <c r="KI461">
        <v>42463</v>
      </c>
      <c r="KJ461">
        <v>12690</v>
      </c>
      <c r="KL461">
        <v>42463</v>
      </c>
      <c r="KM461">
        <v>3883</v>
      </c>
      <c r="KO461">
        <v>42463</v>
      </c>
      <c r="KP461">
        <v>15580</v>
      </c>
      <c r="KR461">
        <v>42463</v>
      </c>
      <c r="KS461">
        <v>144.69999999999999</v>
      </c>
      <c r="KU461">
        <v>42463</v>
      </c>
      <c r="KV461">
        <v>944.9</v>
      </c>
      <c r="KX461">
        <v>42463</v>
      </c>
      <c r="KY461">
        <v>1998</v>
      </c>
      <c r="LA461">
        <v>42463</v>
      </c>
      <c r="LB461">
        <v>9350</v>
      </c>
      <c r="LD461">
        <v>42463</v>
      </c>
      <c r="LE461">
        <v>1921</v>
      </c>
      <c r="LG461">
        <v>42463</v>
      </c>
      <c r="LH461">
        <v>48080</v>
      </c>
      <c r="LJ461">
        <v>42463</v>
      </c>
      <c r="LK461">
        <v>27310</v>
      </c>
      <c r="LM461">
        <v>42463</v>
      </c>
      <c r="LN461">
        <v>1759</v>
      </c>
      <c r="LP461">
        <v>42463</v>
      </c>
      <c r="LQ461">
        <v>59250</v>
      </c>
      <c r="LS461">
        <v>42463</v>
      </c>
      <c r="LT461">
        <v>187.2</v>
      </c>
      <c r="LV461">
        <v>42463</v>
      </c>
      <c r="LW461">
        <v>452.9</v>
      </c>
      <c r="LY461">
        <v>42463</v>
      </c>
      <c r="LZ461">
        <v>1064</v>
      </c>
      <c r="MB461">
        <v>42463</v>
      </c>
      <c r="MC461">
        <v>14690</v>
      </c>
      <c r="ME461">
        <v>42463</v>
      </c>
      <c r="MF461">
        <v>1271</v>
      </c>
      <c r="MH461">
        <v>42463</v>
      </c>
      <c r="MI461">
        <v>1748</v>
      </c>
      <c r="MK461">
        <v>42463</v>
      </c>
      <c r="ML461">
        <v>4401</v>
      </c>
      <c r="MN461">
        <v>42463</v>
      </c>
      <c r="MO461">
        <v>659.5</v>
      </c>
      <c r="MQ461">
        <v>42463</v>
      </c>
      <c r="MR461">
        <v>590.5</v>
      </c>
      <c r="MT461">
        <v>42463</v>
      </c>
      <c r="MU461">
        <v>1926</v>
      </c>
      <c r="MW461">
        <v>42463</v>
      </c>
      <c r="MX461">
        <v>5336</v>
      </c>
      <c r="MZ461">
        <v>42463</v>
      </c>
      <c r="NA461">
        <v>607.79999999999995</v>
      </c>
      <c r="NC461">
        <v>42463</v>
      </c>
      <c r="ND461">
        <v>4570</v>
      </c>
      <c r="NF461">
        <v>42463</v>
      </c>
      <c r="NG461">
        <v>1668</v>
      </c>
      <c r="NI461">
        <v>42463</v>
      </c>
      <c r="NJ461">
        <v>5640</v>
      </c>
      <c r="NL461">
        <v>42463</v>
      </c>
      <c r="NM461">
        <v>5765</v>
      </c>
      <c r="NO461">
        <v>42463</v>
      </c>
      <c r="NP461">
        <v>20510</v>
      </c>
      <c r="NR461">
        <v>42463</v>
      </c>
      <c r="NS461">
        <v>4555</v>
      </c>
      <c r="NU461">
        <v>42463</v>
      </c>
      <c r="NV461">
        <v>1362</v>
      </c>
      <c r="NX461">
        <v>42463</v>
      </c>
      <c r="NY461">
        <v>7600</v>
      </c>
      <c r="OA461">
        <v>42463</v>
      </c>
      <c r="OB461">
        <v>888.9</v>
      </c>
    </row>
    <row r="462" spans="4:392">
      <c r="D462">
        <v>42464</v>
      </c>
      <c r="E462">
        <v>10500</v>
      </c>
      <c r="G462">
        <v>42464</v>
      </c>
      <c r="H462">
        <v>5400</v>
      </c>
      <c r="J462">
        <v>42464</v>
      </c>
      <c r="K462">
        <v>6451</v>
      </c>
      <c r="M462">
        <v>42464</v>
      </c>
      <c r="N462">
        <v>2933.19</v>
      </c>
      <c r="P462">
        <v>42464</v>
      </c>
      <c r="Q462">
        <v>8396</v>
      </c>
      <c r="S462">
        <v>42464</v>
      </c>
      <c r="T462">
        <v>1323.68</v>
      </c>
      <c r="V462">
        <v>42464</v>
      </c>
      <c r="W462">
        <v>3272</v>
      </c>
      <c r="Y462">
        <v>42464</v>
      </c>
      <c r="Z462">
        <v>108.8</v>
      </c>
      <c r="AB462">
        <v>42464</v>
      </c>
      <c r="AC462">
        <v>3704</v>
      </c>
      <c r="AE462">
        <v>42464</v>
      </c>
      <c r="AF462">
        <v>875</v>
      </c>
      <c r="AH462">
        <v>42464</v>
      </c>
      <c r="AI462">
        <v>1193</v>
      </c>
      <c r="AQ462">
        <v>42464</v>
      </c>
      <c r="AR462">
        <v>216.6</v>
      </c>
      <c r="AT462">
        <v>42464</v>
      </c>
      <c r="AU462">
        <v>14840</v>
      </c>
      <c r="BC462">
        <v>42464</v>
      </c>
      <c r="BD462">
        <v>10860</v>
      </c>
      <c r="BI462">
        <v>42464</v>
      </c>
      <c r="BJ462">
        <v>21550</v>
      </c>
      <c r="BL462">
        <v>42464</v>
      </c>
      <c r="BM462">
        <v>12130</v>
      </c>
      <c r="BO462">
        <v>42464</v>
      </c>
      <c r="BP462">
        <v>1182</v>
      </c>
      <c r="BR462">
        <v>42464</v>
      </c>
      <c r="BS462">
        <v>128800</v>
      </c>
      <c r="BU462">
        <v>42464</v>
      </c>
      <c r="BV462">
        <v>2680</v>
      </c>
      <c r="BX462">
        <v>42464</v>
      </c>
      <c r="BY462">
        <v>2161</v>
      </c>
      <c r="CA462">
        <v>42464</v>
      </c>
      <c r="CB462">
        <v>4533</v>
      </c>
      <c r="CD462">
        <v>42464</v>
      </c>
      <c r="CE462">
        <v>453.7</v>
      </c>
      <c r="CG462">
        <v>42464</v>
      </c>
      <c r="CH462">
        <v>11610</v>
      </c>
      <c r="CJ462">
        <v>42464</v>
      </c>
      <c r="CK462">
        <v>1111</v>
      </c>
      <c r="CM462">
        <v>42464</v>
      </c>
      <c r="CN462">
        <v>10240</v>
      </c>
      <c r="CP462">
        <v>42464</v>
      </c>
      <c r="CQ462">
        <v>2788</v>
      </c>
      <c r="CS462">
        <v>42464</v>
      </c>
      <c r="CT462">
        <v>4835</v>
      </c>
      <c r="CV462">
        <v>42464</v>
      </c>
      <c r="CW462">
        <v>773.2</v>
      </c>
      <c r="CY462">
        <v>42464</v>
      </c>
      <c r="CZ462">
        <v>3674</v>
      </c>
      <c r="DB462">
        <v>42464</v>
      </c>
      <c r="DC462">
        <v>64000</v>
      </c>
      <c r="DE462">
        <v>42464</v>
      </c>
      <c r="DF462">
        <v>3545</v>
      </c>
      <c r="DH462">
        <v>42464</v>
      </c>
      <c r="DI462">
        <v>633</v>
      </c>
      <c r="DK462">
        <v>42464</v>
      </c>
      <c r="DL462">
        <v>929600</v>
      </c>
      <c r="DN462">
        <v>42464</v>
      </c>
      <c r="DO462">
        <v>662</v>
      </c>
      <c r="DQ462">
        <v>42464</v>
      </c>
      <c r="DR462">
        <v>3052</v>
      </c>
      <c r="DT462">
        <v>42464</v>
      </c>
      <c r="DU462">
        <v>300</v>
      </c>
      <c r="DW462">
        <v>42464</v>
      </c>
      <c r="DX462">
        <v>3958</v>
      </c>
      <c r="DZ462">
        <v>42464</v>
      </c>
      <c r="EA462">
        <v>51760</v>
      </c>
      <c r="EC462">
        <v>42464</v>
      </c>
      <c r="ED462">
        <v>304.7</v>
      </c>
      <c r="EF462">
        <v>42464</v>
      </c>
      <c r="EG462">
        <v>6395</v>
      </c>
      <c r="EI462">
        <v>42464</v>
      </c>
      <c r="EJ462">
        <v>36020</v>
      </c>
      <c r="EL462">
        <v>42464</v>
      </c>
      <c r="EM462">
        <v>8678</v>
      </c>
      <c r="EO462">
        <v>42464</v>
      </c>
      <c r="EP462">
        <v>5307</v>
      </c>
      <c r="ER462">
        <v>42464</v>
      </c>
      <c r="ES462">
        <v>11700</v>
      </c>
      <c r="EU462">
        <v>42464</v>
      </c>
      <c r="EV462">
        <v>5862</v>
      </c>
      <c r="EX462">
        <v>42464</v>
      </c>
      <c r="EY462">
        <v>19040</v>
      </c>
      <c r="FA462">
        <v>42464</v>
      </c>
      <c r="FB462">
        <v>4589</v>
      </c>
      <c r="FD462">
        <v>42464</v>
      </c>
      <c r="FE462">
        <v>1752</v>
      </c>
      <c r="FG462">
        <v>42464</v>
      </c>
      <c r="FH462">
        <v>3425</v>
      </c>
      <c r="FJ462">
        <v>42464</v>
      </c>
      <c r="FK462">
        <v>2825</v>
      </c>
      <c r="FM462">
        <v>42464</v>
      </c>
      <c r="FN462">
        <v>10880</v>
      </c>
      <c r="FP462">
        <v>42464</v>
      </c>
      <c r="FQ462">
        <v>1421</v>
      </c>
      <c r="FS462">
        <v>42464</v>
      </c>
      <c r="FT462">
        <v>5045</v>
      </c>
      <c r="FV462">
        <v>42464</v>
      </c>
      <c r="FW462">
        <v>2346</v>
      </c>
      <c r="FY462">
        <v>42464</v>
      </c>
      <c r="FZ462">
        <v>376.1</v>
      </c>
      <c r="GB462">
        <v>42464</v>
      </c>
      <c r="GC462">
        <v>1680</v>
      </c>
      <c r="GE462">
        <v>42464</v>
      </c>
      <c r="GF462">
        <v>19330</v>
      </c>
      <c r="GH462">
        <v>42464</v>
      </c>
      <c r="GI462">
        <v>5161</v>
      </c>
      <c r="GK462">
        <v>42464</v>
      </c>
      <c r="GL462">
        <v>65000</v>
      </c>
      <c r="GN462">
        <v>42464</v>
      </c>
      <c r="GO462">
        <v>947.9</v>
      </c>
      <c r="GQ462">
        <v>42464</v>
      </c>
      <c r="GR462">
        <v>61.91</v>
      </c>
      <c r="GT462">
        <v>42464</v>
      </c>
      <c r="GU462">
        <v>29660</v>
      </c>
      <c r="GW462">
        <v>42464</v>
      </c>
      <c r="GX462">
        <v>5735</v>
      </c>
      <c r="GZ462">
        <v>42464</v>
      </c>
      <c r="HA462">
        <v>15550</v>
      </c>
      <c r="HC462">
        <v>42464</v>
      </c>
      <c r="HD462">
        <v>2990</v>
      </c>
      <c r="HF462">
        <v>42464</v>
      </c>
      <c r="HG462">
        <v>23800</v>
      </c>
      <c r="HI462">
        <v>42464</v>
      </c>
      <c r="HJ462">
        <v>1470</v>
      </c>
      <c r="HL462">
        <v>42464</v>
      </c>
      <c r="HM462">
        <v>6720</v>
      </c>
      <c r="HO462">
        <v>42464</v>
      </c>
      <c r="HP462">
        <v>2192</v>
      </c>
      <c r="HR462">
        <v>42464</v>
      </c>
      <c r="HS462">
        <v>1338</v>
      </c>
      <c r="HU462">
        <v>42464</v>
      </c>
      <c r="HV462">
        <v>3806</v>
      </c>
      <c r="HX462">
        <v>42464</v>
      </c>
      <c r="HY462">
        <v>460.1</v>
      </c>
      <c r="IA462">
        <v>42464</v>
      </c>
      <c r="IB462">
        <v>258.8</v>
      </c>
      <c r="ID462">
        <v>42464</v>
      </c>
      <c r="IE462">
        <v>2587</v>
      </c>
      <c r="IG462">
        <v>42464</v>
      </c>
      <c r="IH462">
        <v>2151</v>
      </c>
      <c r="IJ462">
        <v>42464</v>
      </c>
      <c r="IK462">
        <v>7889</v>
      </c>
      <c r="IM462">
        <v>42464</v>
      </c>
      <c r="IN462">
        <v>13560</v>
      </c>
      <c r="IP462">
        <v>42464</v>
      </c>
      <c r="IQ462">
        <v>20780</v>
      </c>
      <c r="IS462">
        <v>42464</v>
      </c>
      <c r="IT462">
        <v>3058</v>
      </c>
      <c r="IV462">
        <v>42464</v>
      </c>
      <c r="IW462">
        <v>2981.5</v>
      </c>
      <c r="IY462">
        <v>42464</v>
      </c>
      <c r="IZ462">
        <v>1113</v>
      </c>
      <c r="JB462">
        <v>42464</v>
      </c>
      <c r="JC462">
        <v>968.82</v>
      </c>
      <c r="JE462">
        <v>42464</v>
      </c>
      <c r="JF462">
        <v>2431</v>
      </c>
      <c r="JH462">
        <v>42464</v>
      </c>
      <c r="JI462">
        <v>18200</v>
      </c>
      <c r="JK462">
        <v>42464</v>
      </c>
      <c r="JL462">
        <v>2340</v>
      </c>
      <c r="JN462">
        <v>42464</v>
      </c>
      <c r="JO462">
        <v>4349</v>
      </c>
      <c r="JQ462">
        <v>42464</v>
      </c>
      <c r="JR462">
        <v>2175</v>
      </c>
      <c r="JT462">
        <v>42464</v>
      </c>
      <c r="JU462">
        <v>1879</v>
      </c>
      <c r="JW462">
        <v>42464</v>
      </c>
      <c r="JX462">
        <v>24200</v>
      </c>
      <c r="JZ462">
        <v>42464</v>
      </c>
      <c r="KA462">
        <v>5411</v>
      </c>
      <c r="KC462">
        <v>42464</v>
      </c>
      <c r="KD462">
        <v>28000</v>
      </c>
      <c r="KF462">
        <v>42464</v>
      </c>
      <c r="KG462">
        <v>3983</v>
      </c>
      <c r="KI462">
        <v>42464</v>
      </c>
      <c r="KJ462">
        <v>12630</v>
      </c>
      <c r="KL462">
        <v>42464</v>
      </c>
      <c r="KM462">
        <v>3980</v>
      </c>
      <c r="KO462">
        <v>42464</v>
      </c>
      <c r="KP462">
        <v>15620</v>
      </c>
      <c r="KR462">
        <v>42464</v>
      </c>
      <c r="KS462">
        <v>143.80000000000001</v>
      </c>
      <c r="KU462">
        <v>42464</v>
      </c>
      <c r="KV462">
        <v>939.7</v>
      </c>
      <c r="KX462">
        <v>42464</v>
      </c>
      <c r="KY462">
        <v>2027</v>
      </c>
      <c r="LA462">
        <v>42464</v>
      </c>
      <c r="LB462">
        <v>9234</v>
      </c>
      <c r="LD462">
        <v>42464</v>
      </c>
      <c r="LE462">
        <v>1885</v>
      </c>
      <c r="LG462">
        <v>42464</v>
      </c>
      <c r="LH462">
        <v>48710</v>
      </c>
      <c r="LJ462">
        <v>42464</v>
      </c>
      <c r="LK462">
        <v>27750</v>
      </c>
      <c r="LM462">
        <v>42464</v>
      </c>
      <c r="LN462">
        <v>1757</v>
      </c>
      <c r="LP462">
        <v>42464</v>
      </c>
      <c r="LQ462">
        <v>58420</v>
      </c>
      <c r="LS462">
        <v>42464</v>
      </c>
      <c r="LT462">
        <v>192</v>
      </c>
      <c r="LV462">
        <v>42464</v>
      </c>
      <c r="LW462">
        <v>467.2</v>
      </c>
      <c r="LY462">
        <v>42464</v>
      </c>
      <c r="LZ462">
        <v>1067</v>
      </c>
      <c r="MB462">
        <v>42464</v>
      </c>
      <c r="MC462">
        <v>15050</v>
      </c>
      <c r="ME462">
        <v>42464</v>
      </c>
      <c r="MF462">
        <v>1277</v>
      </c>
      <c r="MH462">
        <v>42464</v>
      </c>
      <c r="MI462">
        <v>1766</v>
      </c>
      <c r="MK462">
        <v>42464</v>
      </c>
      <c r="ML462">
        <v>4405</v>
      </c>
      <c r="MN462">
        <v>42464</v>
      </c>
      <c r="MO462">
        <v>661.6</v>
      </c>
      <c r="MQ462">
        <v>42464</v>
      </c>
      <c r="MR462">
        <v>589.79999999999995</v>
      </c>
      <c r="MT462">
        <v>42464</v>
      </c>
      <c r="MU462">
        <v>1938</v>
      </c>
      <c r="MW462">
        <v>42464</v>
      </c>
      <c r="MX462">
        <v>5353</v>
      </c>
      <c r="MZ462">
        <v>42464</v>
      </c>
      <c r="NA462">
        <v>601.5</v>
      </c>
      <c r="NC462">
        <v>42464</v>
      </c>
      <c r="ND462">
        <v>4680</v>
      </c>
      <c r="NF462">
        <v>42464</v>
      </c>
      <c r="NG462">
        <v>1699</v>
      </c>
      <c r="NI462">
        <v>42464</v>
      </c>
      <c r="NJ462">
        <v>5516</v>
      </c>
      <c r="NL462">
        <v>42464</v>
      </c>
      <c r="NM462">
        <v>5400</v>
      </c>
      <c r="NO462">
        <v>42464</v>
      </c>
      <c r="NP462">
        <v>20600</v>
      </c>
      <c r="NR462">
        <v>42464</v>
      </c>
      <c r="NS462">
        <v>4670</v>
      </c>
      <c r="NU462">
        <v>42464</v>
      </c>
      <c r="NV462">
        <v>1351</v>
      </c>
      <c r="NX462">
        <v>42464</v>
      </c>
      <c r="NY462">
        <v>7703</v>
      </c>
      <c r="OA462">
        <v>42464</v>
      </c>
      <c r="OB462">
        <v>879.1</v>
      </c>
    </row>
    <row r="463" spans="4:392">
      <c r="D463">
        <v>42465</v>
      </c>
      <c r="E463">
        <v>10810</v>
      </c>
      <c r="G463">
        <v>42465</v>
      </c>
      <c r="H463">
        <v>5370</v>
      </c>
      <c r="J463">
        <v>42465</v>
      </c>
      <c r="K463">
        <v>6435</v>
      </c>
      <c r="M463">
        <v>42465</v>
      </c>
      <c r="N463">
        <v>2927.32</v>
      </c>
      <c r="P463">
        <v>42465</v>
      </c>
      <c r="Q463">
        <v>8329</v>
      </c>
      <c r="S463">
        <v>42465</v>
      </c>
      <c r="T463">
        <v>1310.94</v>
      </c>
      <c r="V463">
        <v>42465</v>
      </c>
      <c r="W463">
        <v>3272</v>
      </c>
      <c r="Y463">
        <v>42465</v>
      </c>
      <c r="Z463">
        <v>107.5</v>
      </c>
      <c r="AB463">
        <v>42465</v>
      </c>
      <c r="AC463">
        <v>3730</v>
      </c>
      <c r="AE463">
        <v>42465</v>
      </c>
      <c r="AF463">
        <v>873.9</v>
      </c>
      <c r="AH463">
        <v>42465</v>
      </c>
      <c r="AI463">
        <v>1177</v>
      </c>
      <c r="AQ463">
        <v>42465</v>
      </c>
      <c r="AR463">
        <v>215</v>
      </c>
      <c r="AT463">
        <v>42465</v>
      </c>
      <c r="AU463">
        <v>14660</v>
      </c>
      <c r="BC463">
        <v>42465</v>
      </c>
      <c r="BD463">
        <v>10970</v>
      </c>
      <c r="BI463">
        <v>42465</v>
      </c>
      <c r="BJ463">
        <v>21340</v>
      </c>
      <c r="BL463">
        <v>42465</v>
      </c>
      <c r="BM463">
        <v>12020</v>
      </c>
      <c r="BO463">
        <v>42465</v>
      </c>
      <c r="BP463">
        <v>1223</v>
      </c>
      <c r="BR463">
        <v>42465</v>
      </c>
      <c r="BS463">
        <v>127300</v>
      </c>
      <c r="BU463">
        <v>42465</v>
      </c>
      <c r="BV463">
        <v>2630</v>
      </c>
      <c r="BX463">
        <v>42465</v>
      </c>
      <c r="BY463">
        <v>2137</v>
      </c>
      <c r="CA463">
        <v>42465</v>
      </c>
      <c r="CB463">
        <v>4533</v>
      </c>
      <c r="CD463">
        <v>42465</v>
      </c>
      <c r="CE463">
        <v>449.1</v>
      </c>
      <c r="CG463">
        <v>42465</v>
      </c>
      <c r="CH463">
        <v>11650</v>
      </c>
      <c r="CJ463">
        <v>42465</v>
      </c>
      <c r="CK463">
        <v>1107</v>
      </c>
      <c r="CM463">
        <v>42465</v>
      </c>
      <c r="CN463">
        <v>10230</v>
      </c>
      <c r="CP463">
        <v>42465</v>
      </c>
      <c r="CQ463">
        <v>2783</v>
      </c>
      <c r="CS463">
        <v>42465</v>
      </c>
      <c r="CT463">
        <v>4844</v>
      </c>
      <c r="CV463">
        <v>42465</v>
      </c>
      <c r="CW463">
        <v>760</v>
      </c>
      <c r="CY463">
        <v>42465</v>
      </c>
      <c r="CZ463">
        <v>3611</v>
      </c>
      <c r="DB463">
        <v>42465</v>
      </c>
      <c r="DC463">
        <v>62720</v>
      </c>
      <c r="DE463">
        <v>42465</v>
      </c>
      <c r="DF463">
        <v>3547</v>
      </c>
      <c r="DH463">
        <v>42465</v>
      </c>
      <c r="DI463">
        <v>627</v>
      </c>
      <c r="DK463">
        <v>42465</v>
      </c>
      <c r="DL463">
        <v>920300</v>
      </c>
      <c r="DN463">
        <v>42465</v>
      </c>
      <c r="DO463">
        <v>645.20000000000005</v>
      </c>
      <c r="DQ463">
        <v>42465</v>
      </c>
      <c r="DR463">
        <v>2997</v>
      </c>
      <c r="DT463">
        <v>42465</v>
      </c>
      <c r="DU463">
        <v>304</v>
      </c>
      <c r="DW463">
        <v>42465</v>
      </c>
      <c r="DX463">
        <v>3897</v>
      </c>
      <c r="DZ463">
        <v>42465</v>
      </c>
      <c r="EA463">
        <v>50210</v>
      </c>
      <c r="EC463">
        <v>42465</v>
      </c>
      <c r="ED463">
        <v>303.39999999999998</v>
      </c>
      <c r="EF463">
        <v>42465</v>
      </c>
      <c r="EG463">
        <v>6435</v>
      </c>
      <c r="EI463">
        <v>42465</v>
      </c>
      <c r="EJ463">
        <v>35780</v>
      </c>
      <c r="EL463">
        <v>42465</v>
      </c>
      <c r="EM463">
        <v>8569</v>
      </c>
      <c r="EO463">
        <v>42465</v>
      </c>
      <c r="EP463">
        <v>5303</v>
      </c>
      <c r="ER463">
        <v>42465</v>
      </c>
      <c r="ES463">
        <v>11620</v>
      </c>
      <c r="EU463">
        <v>42465</v>
      </c>
      <c r="EV463">
        <v>5881</v>
      </c>
      <c r="EX463">
        <v>42465</v>
      </c>
      <c r="EY463">
        <v>18540</v>
      </c>
      <c r="FA463">
        <v>42465</v>
      </c>
      <c r="FB463">
        <v>4597</v>
      </c>
      <c r="FD463">
        <v>42465</v>
      </c>
      <c r="FE463">
        <v>1748</v>
      </c>
      <c r="FG463">
        <v>42465</v>
      </c>
      <c r="FH463">
        <v>3311</v>
      </c>
      <c r="FJ463">
        <v>42465</v>
      </c>
      <c r="FK463">
        <v>2856</v>
      </c>
      <c r="FM463">
        <v>42465</v>
      </c>
      <c r="FN463">
        <v>10740</v>
      </c>
      <c r="FP463">
        <v>42465</v>
      </c>
      <c r="FQ463">
        <v>1409</v>
      </c>
      <c r="FS463">
        <v>42465</v>
      </c>
      <c r="FT463">
        <v>4937</v>
      </c>
      <c r="FV463">
        <v>42465</v>
      </c>
      <c r="FW463">
        <v>2374</v>
      </c>
      <c r="FY463">
        <v>42465</v>
      </c>
      <c r="FZ463">
        <v>374.9</v>
      </c>
      <c r="GB463">
        <v>42465</v>
      </c>
      <c r="GC463">
        <v>1629</v>
      </c>
      <c r="GE463">
        <v>42465</v>
      </c>
      <c r="GF463">
        <v>18550</v>
      </c>
      <c r="GH463">
        <v>42465</v>
      </c>
      <c r="GI463">
        <v>5170</v>
      </c>
      <c r="GK463">
        <v>42465</v>
      </c>
      <c r="GL463">
        <v>63800</v>
      </c>
      <c r="GN463">
        <v>42465</v>
      </c>
      <c r="GO463">
        <v>956.7</v>
      </c>
      <c r="GQ463">
        <v>42465</v>
      </c>
      <c r="GR463">
        <v>61.23</v>
      </c>
      <c r="GT463">
        <v>42465</v>
      </c>
      <c r="GU463">
        <v>29740</v>
      </c>
      <c r="GW463">
        <v>42465</v>
      </c>
      <c r="GX463">
        <v>5663</v>
      </c>
      <c r="GZ463">
        <v>42465</v>
      </c>
      <c r="HA463">
        <v>15600</v>
      </c>
      <c r="HC463">
        <v>42465</v>
      </c>
      <c r="HD463">
        <v>2983</v>
      </c>
      <c r="HF463">
        <v>42465</v>
      </c>
      <c r="HG463">
        <v>23610</v>
      </c>
      <c r="HI463">
        <v>42465</v>
      </c>
      <c r="HJ463">
        <v>1450</v>
      </c>
      <c r="HL463">
        <v>42465</v>
      </c>
      <c r="HM463">
        <v>6690</v>
      </c>
      <c r="HO463">
        <v>42465</v>
      </c>
      <c r="HP463">
        <v>2171</v>
      </c>
      <c r="HR463">
        <v>42465</v>
      </c>
      <c r="HS463">
        <v>1310</v>
      </c>
      <c r="HU463">
        <v>42465</v>
      </c>
      <c r="HV463">
        <v>3806</v>
      </c>
      <c r="HX463">
        <v>42465</v>
      </c>
      <c r="HY463">
        <v>459.7</v>
      </c>
      <c r="IA463">
        <v>42465</v>
      </c>
      <c r="IB463">
        <v>254.5</v>
      </c>
      <c r="ID463">
        <v>42465</v>
      </c>
      <c r="IE463">
        <v>2505</v>
      </c>
      <c r="IG463">
        <v>42465</v>
      </c>
      <c r="IH463">
        <v>2147</v>
      </c>
      <c r="IJ463">
        <v>42465</v>
      </c>
      <c r="IK463">
        <v>7785</v>
      </c>
      <c r="IM463">
        <v>42465</v>
      </c>
      <c r="IN463">
        <v>13570</v>
      </c>
      <c r="IP463">
        <v>42465</v>
      </c>
      <c r="IQ463">
        <v>20620</v>
      </c>
      <c r="IS463">
        <v>42465</v>
      </c>
      <c r="IT463">
        <v>3034</v>
      </c>
      <c r="IV463">
        <v>42465</v>
      </c>
      <c r="IW463">
        <v>3168</v>
      </c>
      <c r="IY463">
        <v>42465</v>
      </c>
      <c r="IZ463">
        <v>1098</v>
      </c>
      <c r="JB463">
        <v>42465</v>
      </c>
      <c r="JC463">
        <v>977.4</v>
      </c>
      <c r="JE463">
        <v>42465</v>
      </c>
      <c r="JF463">
        <v>2381</v>
      </c>
      <c r="JH463">
        <v>42465</v>
      </c>
      <c r="JI463">
        <v>17550</v>
      </c>
      <c r="JK463">
        <v>42465</v>
      </c>
      <c r="JL463">
        <v>2231</v>
      </c>
      <c r="JN463">
        <v>42465</v>
      </c>
      <c r="JO463">
        <v>4357</v>
      </c>
      <c r="JQ463">
        <v>42465</v>
      </c>
      <c r="JR463">
        <v>2149</v>
      </c>
      <c r="JT463">
        <v>42465</v>
      </c>
      <c r="JU463">
        <v>1889</v>
      </c>
      <c r="JW463">
        <v>42465</v>
      </c>
      <c r="JX463">
        <v>24070</v>
      </c>
      <c r="JZ463">
        <v>42465</v>
      </c>
      <c r="KA463">
        <v>5337</v>
      </c>
      <c r="KC463">
        <v>42465</v>
      </c>
      <c r="KD463">
        <v>28240</v>
      </c>
      <c r="KF463">
        <v>42465</v>
      </c>
      <c r="KG463">
        <v>3993</v>
      </c>
      <c r="KI463">
        <v>42465</v>
      </c>
      <c r="KJ463">
        <v>12350</v>
      </c>
      <c r="KL463">
        <v>42465</v>
      </c>
      <c r="KM463">
        <v>3960</v>
      </c>
      <c r="KO463">
        <v>42465</v>
      </c>
      <c r="KP463">
        <v>15470</v>
      </c>
      <c r="KR463">
        <v>42465</v>
      </c>
      <c r="KS463">
        <v>142.69999999999999</v>
      </c>
      <c r="KU463">
        <v>42465</v>
      </c>
      <c r="KV463">
        <v>926.6</v>
      </c>
      <c r="KX463">
        <v>42465</v>
      </c>
      <c r="KY463">
        <v>2047</v>
      </c>
      <c r="LA463">
        <v>42465</v>
      </c>
      <c r="LB463">
        <v>9111</v>
      </c>
      <c r="LD463">
        <v>42465</v>
      </c>
      <c r="LE463">
        <v>1878</v>
      </c>
      <c r="LG463">
        <v>42465</v>
      </c>
      <c r="LH463">
        <v>47960</v>
      </c>
      <c r="LJ463">
        <v>42465</v>
      </c>
      <c r="LK463">
        <v>27950</v>
      </c>
      <c r="LM463">
        <v>42465</v>
      </c>
      <c r="LN463">
        <v>1725</v>
      </c>
      <c r="LP463">
        <v>42465</v>
      </c>
      <c r="LQ463">
        <v>58100</v>
      </c>
      <c r="LS463">
        <v>42465</v>
      </c>
      <c r="LT463">
        <v>192.8</v>
      </c>
      <c r="LV463">
        <v>42465</v>
      </c>
      <c r="LW463">
        <v>464.2</v>
      </c>
      <c r="LY463">
        <v>42465</v>
      </c>
      <c r="LZ463">
        <v>1068</v>
      </c>
      <c r="MB463">
        <v>42465</v>
      </c>
      <c r="MC463">
        <v>14950</v>
      </c>
      <c r="ME463">
        <v>42465</v>
      </c>
      <c r="MF463">
        <v>1283</v>
      </c>
      <c r="MH463">
        <v>42465</v>
      </c>
      <c r="MI463">
        <v>1783</v>
      </c>
      <c r="MK463">
        <v>42465</v>
      </c>
      <c r="ML463">
        <v>4445</v>
      </c>
      <c r="MN463">
        <v>42465</v>
      </c>
      <c r="MO463">
        <v>657.7</v>
      </c>
      <c r="MQ463">
        <v>42465</v>
      </c>
      <c r="MR463">
        <v>588.6</v>
      </c>
      <c r="MT463">
        <v>42465</v>
      </c>
      <c r="MU463">
        <v>1938</v>
      </c>
      <c r="MW463">
        <v>42465</v>
      </c>
      <c r="MX463">
        <v>5455</v>
      </c>
      <c r="MZ463">
        <v>42465</v>
      </c>
      <c r="NA463">
        <v>596.29999999999995</v>
      </c>
      <c r="NC463">
        <v>42465</v>
      </c>
      <c r="ND463">
        <v>4725</v>
      </c>
      <c r="NF463">
        <v>42465</v>
      </c>
      <c r="NG463">
        <v>1713</v>
      </c>
      <c r="NI463">
        <v>42465</v>
      </c>
      <c r="NJ463">
        <v>5472</v>
      </c>
      <c r="NL463">
        <v>42465</v>
      </c>
      <c r="NM463">
        <v>5461</v>
      </c>
      <c r="NO463">
        <v>42465</v>
      </c>
      <c r="NP463">
        <v>20730</v>
      </c>
      <c r="NR463">
        <v>42465</v>
      </c>
      <c r="NS463">
        <v>4561</v>
      </c>
      <c r="NU463">
        <v>42465</v>
      </c>
      <c r="NV463">
        <v>1335</v>
      </c>
      <c r="NX463">
        <v>42465</v>
      </c>
      <c r="NY463">
        <v>7698</v>
      </c>
      <c r="OA463">
        <v>42465</v>
      </c>
      <c r="OB463">
        <v>876.2</v>
      </c>
    </row>
    <row r="464" spans="4:392">
      <c r="D464">
        <v>42466</v>
      </c>
      <c r="E464">
        <v>10580</v>
      </c>
      <c r="G464">
        <v>42466</v>
      </c>
      <c r="H464">
        <v>5340</v>
      </c>
      <c r="J464">
        <v>42466</v>
      </c>
      <c r="K464">
        <v>6462</v>
      </c>
      <c r="M464">
        <v>42466</v>
      </c>
      <c r="N464">
        <v>2905.81</v>
      </c>
      <c r="P464">
        <v>42466</v>
      </c>
      <c r="Q464">
        <v>8358</v>
      </c>
      <c r="S464">
        <v>42466</v>
      </c>
      <c r="T464">
        <v>1303.0999999999999</v>
      </c>
      <c r="V464">
        <v>42466</v>
      </c>
      <c r="W464">
        <v>3232</v>
      </c>
      <c r="Y464">
        <v>42466</v>
      </c>
      <c r="Z464">
        <v>106.9</v>
      </c>
      <c r="AB464">
        <v>42466</v>
      </c>
      <c r="AC464">
        <v>3702</v>
      </c>
      <c r="AE464">
        <v>42466</v>
      </c>
      <c r="AF464">
        <v>873.9</v>
      </c>
      <c r="AH464">
        <v>42466</v>
      </c>
      <c r="AI464">
        <v>1172</v>
      </c>
      <c r="AQ464">
        <v>42466</v>
      </c>
      <c r="AR464">
        <v>207.7</v>
      </c>
      <c r="AT464">
        <v>42466</v>
      </c>
      <c r="AU464">
        <v>14750</v>
      </c>
      <c r="BC464">
        <v>42466</v>
      </c>
      <c r="BD464">
        <v>10900</v>
      </c>
      <c r="BI464">
        <v>42466</v>
      </c>
      <c r="BJ464">
        <v>21480</v>
      </c>
      <c r="BL464">
        <v>42466</v>
      </c>
      <c r="BM464">
        <v>12070</v>
      </c>
      <c r="BO464">
        <v>42466</v>
      </c>
      <c r="BP464">
        <v>1227</v>
      </c>
      <c r="BR464">
        <v>42466</v>
      </c>
      <c r="BS464">
        <v>125800</v>
      </c>
      <c r="BU464">
        <v>42466</v>
      </c>
      <c r="BV464">
        <v>2762</v>
      </c>
      <c r="BX464">
        <v>42466</v>
      </c>
      <c r="BY464">
        <v>2222</v>
      </c>
      <c r="CA464">
        <v>42466</v>
      </c>
      <c r="CB464">
        <v>4634</v>
      </c>
      <c r="CD464">
        <v>42466</v>
      </c>
      <c r="CE464">
        <v>443.4</v>
      </c>
      <c r="CG464">
        <v>42466</v>
      </c>
      <c r="CH464">
        <v>11560</v>
      </c>
      <c r="CJ464">
        <v>42466</v>
      </c>
      <c r="CK464">
        <v>1072</v>
      </c>
      <c r="CM464">
        <v>42466</v>
      </c>
      <c r="CN464">
        <v>10190</v>
      </c>
      <c r="CP464">
        <v>42466</v>
      </c>
      <c r="CQ464">
        <v>2738</v>
      </c>
      <c r="CS464">
        <v>42466</v>
      </c>
      <c r="CT464">
        <v>4844</v>
      </c>
      <c r="CV464">
        <v>42466</v>
      </c>
      <c r="CW464">
        <v>772.5</v>
      </c>
      <c r="CY464">
        <v>42466</v>
      </c>
      <c r="CZ464">
        <v>3536</v>
      </c>
      <c r="DB464">
        <v>42466</v>
      </c>
      <c r="DC464">
        <v>63010</v>
      </c>
      <c r="DE464">
        <v>42466</v>
      </c>
      <c r="DF464">
        <v>3549</v>
      </c>
      <c r="DH464">
        <v>42466</v>
      </c>
      <c r="DI464">
        <v>618</v>
      </c>
      <c r="DK464">
        <v>42466</v>
      </c>
      <c r="DL464">
        <v>911700</v>
      </c>
      <c r="DN464">
        <v>42466</v>
      </c>
      <c r="DO464">
        <v>646.9</v>
      </c>
      <c r="DQ464">
        <v>42466</v>
      </c>
      <c r="DR464">
        <v>3019</v>
      </c>
      <c r="DT464">
        <v>42466</v>
      </c>
      <c r="DU464">
        <v>308.7</v>
      </c>
      <c r="DW464">
        <v>42466</v>
      </c>
      <c r="DX464">
        <v>3875</v>
      </c>
      <c r="DZ464">
        <v>42466</v>
      </c>
      <c r="EA464">
        <v>49360</v>
      </c>
      <c r="EC464">
        <v>42466</v>
      </c>
      <c r="ED464">
        <v>299.8</v>
      </c>
      <c r="EF464">
        <v>42466</v>
      </c>
      <c r="EG464">
        <v>6306</v>
      </c>
      <c r="EI464">
        <v>42466</v>
      </c>
      <c r="EJ464">
        <v>35890</v>
      </c>
      <c r="EL464">
        <v>42466</v>
      </c>
      <c r="EM464">
        <v>8642</v>
      </c>
      <c r="EO464">
        <v>42466</v>
      </c>
      <c r="EP464">
        <v>5338</v>
      </c>
      <c r="ER464">
        <v>42466</v>
      </c>
      <c r="ES464">
        <v>11500</v>
      </c>
      <c r="EU464">
        <v>42466</v>
      </c>
      <c r="EV464">
        <v>5889</v>
      </c>
      <c r="EX464">
        <v>42466</v>
      </c>
      <c r="EY464">
        <v>19180</v>
      </c>
      <c r="FA464">
        <v>42466</v>
      </c>
      <c r="FB464">
        <v>4619</v>
      </c>
      <c r="FD464">
        <v>42466</v>
      </c>
      <c r="FE464">
        <v>1745</v>
      </c>
      <c r="FG464">
        <v>42466</v>
      </c>
      <c r="FH464">
        <v>3285</v>
      </c>
      <c r="FJ464">
        <v>42466</v>
      </c>
      <c r="FK464">
        <v>2920</v>
      </c>
      <c r="FM464">
        <v>42466</v>
      </c>
      <c r="FN464">
        <v>10690</v>
      </c>
      <c r="FP464">
        <v>42466</v>
      </c>
      <c r="FQ464">
        <v>1425</v>
      </c>
      <c r="FS464">
        <v>42466</v>
      </c>
      <c r="FT464">
        <v>4994</v>
      </c>
      <c r="FV464">
        <v>42466</v>
      </c>
      <c r="FW464">
        <v>2341</v>
      </c>
      <c r="FY464">
        <v>42466</v>
      </c>
      <c r="FZ464">
        <v>373</v>
      </c>
      <c r="GB464">
        <v>42466</v>
      </c>
      <c r="GC464">
        <v>1602</v>
      </c>
      <c r="GE464">
        <v>42466</v>
      </c>
      <c r="GF464">
        <v>18410</v>
      </c>
      <c r="GH464">
        <v>42466</v>
      </c>
      <c r="GI464">
        <v>5365</v>
      </c>
      <c r="GK464">
        <v>42466</v>
      </c>
      <c r="GL464">
        <v>62560</v>
      </c>
      <c r="GN464">
        <v>42466</v>
      </c>
      <c r="GO464">
        <v>961.8</v>
      </c>
      <c r="GQ464">
        <v>42466</v>
      </c>
      <c r="GR464">
        <v>60.26</v>
      </c>
      <c r="GT464">
        <v>42466</v>
      </c>
      <c r="GU464">
        <v>29980</v>
      </c>
      <c r="GW464">
        <v>42466</v>
      </c>
      <c r="GX464">
        <v>5683</v>
      </c>
      <c r="GZ464">
        <v>42466</v>
      </c>
      <c r="HA464">
        <v>15600</v>
      </c>
      <c r="HC464">
        <v>42466</v>
      </c>
      <c r="HD464">
        <v>3032</v>
      </c>
      <c r="HF464">
        <v>42466</v>
      </c>
      <c r="HG464">
        <v>23980</v>
      </c>
      <c r="HI464">
        <v>42466</v>
      </c>
      <c r="HJ464">
        <v>1459</v>
      </c>
      <c r="HL464">
        <v>42466</v>
      </c>
      <c r="HM464">
        <v>6708</v>
      </c>
      <c r="HO464">
        <v>42466</v>
      </c>
      <c r="HP464">
        <v>2147</v>
      </c>
      <c r="HR464">
        <v>42466</v>
      </c>
      <c r="HS464">
        <v>1308</v>
      </c>
      <c r="HU464">
        <v>42466</v>
      </c>
      <c r="HV464">
        <v>3720</v>
      </c>
      <c r="HX464">
        <v>42466</v>
      </c>
      <c r="HY464">
        <v>459.1</v>
      </c>
      <c r="IA464">
        <v>42466</v>
      </c>
      <c r="IB464">
        <v>254.1</v>
      </c>
      <c r="ID464">
        <v>42466</v>
      </c>
      <c r="IE464">
        <v>2473</v>
      </c>
      <c r="IG464">
        <v>42466</v>
      </c>
      <c r="IH464">
        <v>2147</v>
      </c>
      <c r="IJ464">
        <v>42466</v>
      </c>
      <c r="IK464">
        <v>7824</v>
      </c>
      <c r="IM464">
        <v>42466</v>
      </c>
      <c r="IN464">
        <v>13660</v>
      </c>
      <c r="IP464">
        <v>42466</v>
      </c>
      <c r="IQ464">
        <v>21180</v>
      </c>
      <c r="IS464">
        <v>42466</v>
      </c>
      <c r="IT464">
        <v>3058</v>
      </c>
      <c r="IV464">
        <v>42466</v>
      </c>
      <c r="IW464">
        <v>2875.5</v>
      </c>
      <c r="IY464">
        <v>42466</v>
      </c>
      <c r="IZ464">
        <v>1093</v>
      </c>
      <c r="JB464">
        <v>42466</v>
      </c>
      <c r="JC464">
        <v>960.24</v>
      </c>
      <c r="JE464">
        <v>42466</v>
      </c>
      <c r="JF464">
        <v>2377</v>
      </c>
      <c r="JH464">
        <v>42466</v>
      </c>
      <c r="JI464">
        <v>17740</v>
      </c>
      <c r="JK464">
        <v>42466</v>
      </c>
      <c r="JL464">
        <v>2236</v>
      </c>
      <c r="JN464">
        <v>42466</v>
      </c>
      <c r="JO464">
        <v>4316</v>
      </c>
      <c r="JQ464">
        <v>42466</v>
      </c>
      <c r="JR464">
        <v>2158</v>
      </c>
      <c r="JT464">
        <v>42466</v>
      </c>
      <c r="JU464">
        <v>1881</v>
      </c>
      <c r="JW464">
        <v>42466</v>
      </c>
      <c r="JX464">
        <v>23600</v>
      </c>
      <c r="JZ464">
        <v>42466</v>
      </c>
      <c r="KA464">
        <v>5268</v>
      </c>
      <c r="KC464">
        <v>42466</v>
      </c>
      <c r="KD464">
        <v>27820</v>
      </c>
      <c r="KF464">
        <v>42466</v>
      </c>
      <c r="KG464">
        <v>3979</v>
      </c>
      <c r="KI464">
        <v>42466</v>
      </c>
      <c r="KJ464">
        <v>12220</v>
      </c>
      <c r="KL464">
        <v>42466</v>
      </c>
      <c r="KM464">
        <v>3950</v>
      </c>
      <c r="KO464">
        <v>42466</v>
      </c>
      <c r="KP464">
        <v>15480</v>
      </c>
      <c r="KR464">
        <v>42466</v>
      </c>
      <c r="KS464">
        <v>139.1</v>
      </c>
      <c r="KU464">
        <v>42466</v>
      </c>
      <c r="KV464">
        <v>923.1</v>
      </c>
      <c r="KX464">
        <v>42466</v>
      </c>
      <c r="KY464">
        <v>2047</v>
      </c>
      <c r="LA464">
        <v>42466</v>
      </c>
      <c r="LB464">
        <v>9141</v>
      </c>
      <c r="LD464">
        <v>42466</v>
      </c>
      <c r="LE464">
        <v>1886</v>
      </c>
      <c r="LG464">
        <v>42466</v>
      </c>
      <c r="LH464">
        <v>49670</v>
      </c>
      <c r="LJ464">
        <v>42466</v>
      </c>
      <c r="LK464">
        <v>27630</v>
      </c>
      <c r="LM464">
        <v>42466</v>
      </c>
      <c r="LN464">
        <v>1760</v>
      </c>
      <c r="LP464">
        <v>42466</v>
      </c>
      <c r="LQ464">
        <v>57780</v>
      </c>
      <c r="LS464">
        <v>42466</v>
      </c>
      <c r="LT464">
        <v>186.4</v>
      </c>
      <c r="LV464">
        <v>42466</v>
      </c>
      <c r="LW464">
        <v>479.1</v>
      </c>
      <c r="LY464">
        <v>42466</v>
      </c>
      <c r="LZ464">
        <v>1062</v>
      </c>
      <c r="MB464">
        <v>42466</v>
      </c>
      <c r="MC464">
        <v>14780</v>
      </c>
      <c r="ME464">
        <v>42466</v>
      </c>
      <c r="MF464">
        <v>1294</v>
      </c>
      <c r="MH464">
        <v>42466</v>
      </c>
      <c r="MI464">
        <v>1813</v>
      </c>
      <c r="MK464">
        <v>42466</v>
      </c>
      <c r="ML464">
        <v>4449</v>
      </c>
      <c r="MN464">
        <v>42466</v>
      </c>
      <c r="MO464">
        <v>660.1</v>
      </c>
      <c r="MQ464">
        <v>42466</v>
      </c>
      <c r="MR464">
        <v>587.4</v>
      </c>
      <c r="MT464">
        <v>42466</v>
      </c>
      <c r="MU464">
        <v>1941</v>
      </c>
      <c r="MW464">
        <v>42466</v>
      </c>
      <c r="MX464">
        <v>5378</v>
      </c>
      <c r="MZ464">
        <v>42466</v>
      </c>
      <c r="NA464">
        <v>599.6</v>
      </c>
      <c r="NC464">
        <v>42466</v>
      </c>
      <c r="ND464">
        <v>4697</v>
      </c>
      <c r="NF464">
        <v>42466</v>
      </c>
      <c r="NG464">
        <v>1720</v>
      </c>
      <c r="NI464">
        <v>42466</v>
      </c>
      <c r="NJ464">
        <v>5374</v>
      </c>
      <c r="NL464">
        <v>42466</v>
      </c>
      <c r="NM464">
        <v>5717</v>
      </c>
      <c r="NO464">
        <v>42466</v>
      </c>
      <c r="NP464">
        <v>21320</v>
      </c>
      <c r="NR464">
        <v>42466</v>
      </c>
      <c r="NS464">
        <v>4465</v>
      </c>
      <c r="NU464">
        <v>42466</v>
      </c>
      <c r="NV464">
        <v>1329</v>
      </c>
      <c r="NX464">
        <v>42466</v>
      </c>
      <c r="NY464">
        <v>7540</v>
      </c>
      <c r="OA464">
        <v>42466</v>
      </c>
      <c r="OB464">
        <v>865.1</v>
      </c>
    </row>
    <row r="465" spans="4:392">
      <c r="D465">
        <v>42467</v>
      </c>
      <c r="E465">
        <v>10720</v>
      </c>
      <c r="G465">
        <v>42467</v>
      </c>
      <c r="H465">
        <v>5299</v>
      </c>
      <c r="J465">
        <v>42467</v>
      </c>
      <c r="K465">
        <v>6327</v>
      </c>
      <c r="M465">
        <v>42467</v>
      </c>
      <c r="N465">
        <v>2906.79</v>
      </c>
      <c r="P465">
        <v>42467</v>
      </c>
      <c r="Q465">
        <v>8348</v>
      </c>
      <c r="S465">
        <v>42467</v>
      </c>
      <c r="T465">
        <v>1321.72</v>
      </c>
      <c r="V465">
        <v>42467</v>
      </c>
      <c r="W465">
        <v>3192</v>
      </c>
      <c r="Y465">
        <v>42467</v>
      </c>
      <c r="Z465">
        <v>105.3</v>
      </c>
      <c r="AB465">
        <v>42467</v>
      </c>
      <c r="AC465">
        <v>3612</v>
      </c>
      <c r="AE465">
        <v>42467</v>
      </c>
      <c r="AF465">
        <v>870</v>
      </c>
      <c r="AH465">
        <v>42467</v>
      </c>
      <c r="AI465">
        <v>1180</v>
      </c>
      <c r="AQ465">
        <v>42467</v>
      </c>
      <c r="AR465">
        <v>204.8</v>
      </c>
      <c r="AT465">
        <v>42467</v>
      </c>
      <c r="AU465">
        <v>14750</v>
      </c>
      <c r="BC465">
        <v>42467</v>
      </c>
      <c r="BD465">
        <v>10630</v>
      </c>
      <c r="BI465">
        <v>42467</v>
      </c>
      <c r="BJ465">
        <v>21430</v>
      </c>
      <c r="BL465">
        <v>42467</v>
      </c>
      <c r="BM465">
        <v>12160</v>
      </c>
      <c r="BO465">
        <v>42467</v>
      </c>
      <c r="BP465">
        <v>1230</v>
      </c>
      <c r="BR465">
        <v>42467</v>
      </c>
      <c r="BS465">
        <v>126300</v>
      </c>
      <c r="BU465">
        <v>42467</v>
      </c>
      <c r="BV465">
        <v>2800</v>
      </c>
      <c r="BX465">
        <v>42467</v>
      </c>
      <c r="BY465">
        <v>2329</v>
      </c>
      <c r="CA465">
        <v>42467</v>
      </c>
      <c r="CB465">
        <v>4597</v>
      </c>
      <c r="CD465">
        <v>42467</v>
      </c>
      <c r="CE465">
        <v>434.6</v>
      </c>
      <c r="CG465">
        <v>42467</v>
      </c>
      <c r="CH465">
        <v>11260</v>
      </c>
      <c r="CJ465">
        <v>42467</v>
      </c>
      <c r="CK465">
        <v>1053</v>
      </c>
      <c r="CM465">
        <v>42467</v>
      </c>
      <c r="CN465">
        <v>10180</v>
      </c>
      <c r="CP465">
        <v>42467</v>
      </c>
      <c r="CQ465">
        <v>2737</v>
      </c>
      <c r="CS465">
        <v>42467</v>
      </c>
      <c r="CT465">
        <v>4794</v>
      </c>
      <c r="CV465">
        <v>42467</v>
      </c>
      <c r="CW465">
        <v>781.8</v>
      </c>
      <c r="CY465">
        <v>42467</v>
      </c>
      <c r="CZ465">
        <v>3515</v>
      </c>
      <c r="DB465">
        <v>42467</v>
      </c>
      <c r="DC465">
        <v>61640</v>
      </c>
      <c r="DE465">
        <v>42467</v>
      </c>
      <c r="DF465">
        <v>3443</v>
      </c>
      <c r="DH465">
        <v>42467</v>
      </c>
      <c r="DI465">
        <v>615.1</v>
      </c>
      <c r="DK465">
        <v>42467</v>
      </c>
      <c r="DL465">
        <v>890600</v>
      </c>
      <c r="DN465">
        <v>42467</v>
      </c>
      <c r="DO465">
        <v>652.9</v>
      </c>
      <c r="DQ465">
        <v>42467</v>
      </c>
      <c r="DR465">
        <v>2972</v>
      </c>
      <c r="DT465">
        <v>42467</v>
      </c>
      <c r="DU465">
        <v>300</v>
      </c>
      <c r="DW465">
        <v>42467</v>
      </c>
      <c r="DX465">
        <v>3853</v>
      </c>
      <c r="DZ465">
        <v>42467</v>
      </c>
      <c r="EA465">
        <v>49580</v>
      </c>
      <c r="EC465">
        <v>42467</v>
      </c>
      <c r="ED465">
        <v>299.7</v>
      </c>
      <c r="EF465">
        <v>42467</v>
      </c>
      <c r="EG465">
        <v>6317</v>
      </c>
      <c r="EI465">
        <v>42467</v>
      </c>
      <c r="EJ465">
        <v>36400</v>
      </c>
      <c r="EL465">
        <v>42467</v>
      </c>
      <c r="EM465">
        <v>8570</v>
      </c>
      <c r="EO465">
        <v>42467</v>
      </c>
      <c r="EP465">
        <v>5335</v>
      </c>
      <c r="ER465">
        <v>42467</v>
      </c>
      <c r="ES465">
        <v>11500</v>
      </c>
      <c r="EU465">
        <v>42467</v>
      </c>
      <c r="EV465">
        <v>5935</v>
      </c>
      <c r="EX465">
        <v>42467</v>
      </c>
      <c r="EY465">
        <v>18900</v>
      </c>
      <c r="FA465">
        <v>42467</v>
      </c>
      <c r="FB465">
        <v>4567</v>
      </c>
      <c r="FD465">
        <v>42467</v>
      </c>
      <c r="FE465">
        <v>1699</v>
      </c>
      <c r="FG465">
        <v>42467</v>
      </c>
      <c r="FH465">
        <v>3305</v>
      </c>
      <c r="FJ465">
        <v>42467</v>
      </c>
      <c r="FK465">
        <v>2861</v>
      </c>
      <c r="FM465">
        <v>42467</v>
      </c>
      <c r="FN465">
        <v>10620</v>
      </c>
      <c r="FP465">
        <v>42467</v>
      </c>
      <c r="FQ465">
        <v>1422</v>
      </c>
      <c r="FS465">
        <v>42467</v>
      </c>
      <c r="FT465">
        <v>5038</v>
      </c>
      <c r="FV465">
        <v>42467</v>
      </c>
      <c r="FW465">
        <v>2341</v>
      </c>
      <c r="FY465">
        <v>42467</v>
      </c>
      <c r="FZ465">
        <v>362.8</v>
      </c>
      <c r="GB465">
        <v>42467</v>
      </c>
      <c r="GC465">
        <v>1580</v>
      </c>
      <c r="GE465">
        <v>42467</v>
      </c>
      <c r="GF465">
        <v>18670</v>
      </c>
      <c r="GH465">
        <v>42467</v>
      </c>
      <c r="GI465">
        <v>5209</v>
      </c>
      <c r="GK465">
        <v>42467</v>
      </c>
      <c r="GL465">
        <v>61580</v>
      </c>
      <c r="GN465">
        <v>42467</v>
      </c>
      <c r="GO465">
        <v>971.4</v>
      </c>
      <c r="GQ465">
        <v>42467</v>
      </c>
      <c r="GR465">
        <v>60.94</v>
      </c>
      <c r="GT465">
        <v>42467</v>
      </c>
      <c r="GU465">
        <v>29650</v>
      </c>
      <c r="GW465">
        <v>42467</v>
      </c>
      <c r="GX465">
        <v>5669</v>
      </c>
      <c r="GZ465">
        <v>42467</v>
      </c>
      <c r="HA465">
        <v>15400</v>
      </c>
      <c r="HC465">
        <v>42467</v>
      </c>
      <c r="HD465">
        <v>3010</v>
      </c>
      <c r="HF465">
        <v>42467</v>
      </c>
      <c r="HG465">
        <v>23370</v>
      </c>
      <c r="HI465">
        <v>42467</v>
      </c>
      <c r="HJ465">
        <v>1457</v>
      </c>
      <c r="HL465">
        <v>42467</v>
      </c>
      <c r="HM465">
        <v>6702</v>
      </c>
      <c r="HO465">
        <v>42467</v>
      </c>
      <c r="HP465">
        <v>2231</v>
      </c>
      <c r="HR465">
        <v>42467</v>
      </c>
      <c r="HS465">
        <v>1308</v>
      </c>
      <c r="HU465">
        <v>42467</v>
      </c>
      <c r="HV465">
        <v>3607</v>
      </c>
      <c r="HX465">
        <v>42467</v>
      </c>
      <c r="HY465">
        <v>447.1</v>
      </c>
      <c r="IA465">
        <v>42467</v>
      </c>
      <c r="IB465">
        <v>252</v>
      </c>
      <c r="ID465">
        <v>42467</v>
      </c>
      <c r="IE465">
        <v>2455</v>
      </c>
      <c r="IG465">
        <v>42467</v>
      </c>
      <c r="IH465">
        <v>2149</v>
      </c>
      <c r="IJ465">
        <v>42467</v>
      </c>
      <c r="IK465">
        <v>7827</v>
      </c>
      <c r="IM465">
        <v>42467</v>
      </c>
      <c r="IN465">
        <v>13620</v>
      </c>
      <c r="IP465">
        <v>42467</v>
      </c>
      <c r="IQ465">
        <v>21870</v>
      </c>
      <c r="IS465">
        <v>42467</v>
      </c>
      <c r="IT465">
        <v>3029</v>
      </c>
      <c r="IV465">
        <v>42467</v>
      </c>
      <c r="IW465">
        <v>2633</v>
      </c>
      <c r="IY465">
        <v>42467</v>
      </c>
      <c r="IZ465">
        <v>1091</v>
      </c>
      <c r="JB465">
        <v>42467</v>
      </c>
      <c r="JC465">
        <v>950.61</v>
      </c>
      <c r="JE465">
        <v>42467</v>
      </c>
      <c r="JF465">
        <v>2407</v>
      </c>
      <c r="JH465">
        <v>42467</v>
      </c>
      <c r="JI465">
        <v>18370</v>
      </c>
      <c r="JK465">
        <v>42467</v>
      </c>
      <c r="JL465">
        <v>2233</v>
      </c>
      <c r="JN465">
        <v>42467</v>
      </c>
      <c r="JO465">
        <v>4201</v>
      </c>
      <c r="JQ465">
        <v>42467</v>
      </c>
      <c r="JR465">
        <v>2118</v>
      </c>
      <c r="JT465">
        <v>42467</v>
      </c>
      <c r="JU465">
        <v>1890</v>
      </c>
      <c r="JW465">
        <v>42467</v>
      </c>
      <c r="JX465">
        <v>23580</v>
      </c>
      <c r="JZ465">
        <v>42467</v>
      </c>
      <c r="KA465">
        <v>5363</v>
      </c>
      <c r="KC465">
        <v>42467</v>
      </c>
      <c r="KD465">
        <v>27100</v>
      </c>
      <c r="KF465">
        <v>42467</v>
      </c>
      <c r="KG465">
        <v>4009</v>
      </c>
      <c r="KI465">
        <v>42467</v>
      </c>
      <c r="KJ465">
        <v>12070</v>
      </c>
      <c r="KL465">
        <v>42467</v>
      </c>
      <c r="KM465">
        <v>4008</v>
      </c>
      <c r="KO465">
        <v>42467</v>
      </c>
      <c r="KP465">
        <v>15300</v>
      </c>
      <c r="KR465">
        <v>42467</v>
      </c>
      <c r="KS465">
        <v>138.1</v>
      </c>
      <c r="KU465">
        <v>42467</v>
      </c>
      <c r="KV465">
        <v>921</v>
      </c>
      <c r="KX465">
        <v>42467</v>
      </c>
      <c r="KY465">
        <v>2061</v>
      </c>
      <c r="LA465">
        <v>42467</v>
      </c>
      <c r="LB465">
        <v>9171</v>
      </c>
      <c r="LD465">
        <v>42467</v>
      </c>
      <c r="LE465">
        <v>1886</v>
      </c>
      <c r="LG465">
        <v>42467</v>
      </c>
      <c r="LH465">
        <v>50190</v>
      </c>
      <c r="LJ465">
        <v>42467</v>
      </c>
      <c r="LK465">
        <v>28120</v>
      </c>
      <c r="LM465">
        <v>42467</v>
      </c>
      <c r="LN465">
        <v>1780</v>
      </c>
      <c r="LP465">
        <v>42467</v>
      </c>
      <c r="LQ465">
        <v>57600</v>
      </c>
      <c r="LS465">
        <v>42467</v>
      </c>
      <c r="LT465">
        <v>188</v>
      </c>
      <c r="LV465">
        <v>42467</v>
      </c>
      <c r="LW465">
        <v>471.8</v>
      </c>
      <c r="LY465">
        <v>42467</v>
      </c>
      <c r="LZ465">
        <v>1066</v>
      </c>
      <c r="MB465">
        <v>42467</v>
      </c>
      <c r="MC465">
        <v>14620</v>
      </c>
      <c r="ME465">
        <v>42467</v>
      </c>
      <c r="MF465">
        <v>1289</v>
      </c>
      <c r="MH465">
        <v>42467</v>
      </c>
      <c r="MI465">
        <v>1799</v>
      </c>
      <c r="MK465">
        <v>42467</v>
      </c>
      <c r="ML465">
        <v>4361</v>
      </c>
      <c r="MN465">
        <v>42467</v>
      </c>
      <c r="MO465">
        <v>664.8</v>
      </c>
      <c r="MQ465">
        <v>42467</v>
      </c>
      <c r="MR465">
        <v>580.5</v>
      </c>
      <c r="MT465">
        <v>42467</v>
      </c>
      <c r="MU465">
        <v>1950</v>
      </c>
      <c r="MW465">
        <v>42467</v>
      </c>
      <c r="MX465">
        <v>5438</v>
      </c>
      <c r="MZ465">
        <v>42467</v>
      </c>
      <c r="NA465">
        <v>579.79999999999995</v>
      </c>
      <c r="NC465">
        <v>42467</v>
      </c>
      <c r="ND465">
        <v>4667</v>
      </c>
      <c r="NF465">
        <v>42467</v>
      </c>
      <c r="NG465">
        <v>1725</v>
      </c>
      <c r="NI465">
        <v>42467</v>
      </c>
      <c r="NJ465">
        <v>5311</v>
      </c>
      <c r="NL465">
        <v>42467</v>
      </c>
      <c r="NM465">
        <v>5761</v>
      </c>
      <c r="NO465">
        <v>42467</v>
      </c>
      <c r="NP465">
        <v>21510</v>
      </c>
      <c r="NR465">
        <v>42467</v>
      </c>
      <c r="NS465">
        <v>4408</v>
      </c>
      <c r="NU465">
        <v>42467</v>
      </c>
      <c r="NV465">
        <v>1333</v>
      </c>
      <c r="NX465">
        <v>42467</v>
      </c>
      <c r="NY465">
        <v>7471</v>
      </c>
      <c r="OA465">
        <v>42467</v>
      </c>
      <c r="OB465">
        <v>862.6</v>
      </c>
    </row>
    <row r="466" spans="4:392">
      <c r="D466">
        <v>42468</v>
      </c>
      <c r="E466" t="e">
        <v>#N/A</v>
      </c>
      <c r="G466">
        <v>42468</v>
      </c>
      <c r="H466" t="e">
        <v>#N/A</v>
      </c>
      <c r="J466">
        <v>42468</v>
      </c>
      <c r="K466" t="e">
        <v>#N/A</v>
      </c>
      <c r="M466">
        <v>42468</v>
      </c>
      <c r="N466" t="e">
        <v>#N/A</v>
      </c>
      <c r="P466">
        <v>42468</v>
      </c>
      <c r="Q466" t="e">
        <v>#N/A</v>
      </c>
      <c r="S466">
        <v>42468</v>
      </c>
      <c r="T466" t="e">
        <v>#N/A</v>
      </c>
      <c r="V466">
        <v>42468</v>
      </c>
      <c r="W466" t="e">
        <v>#N/A</v>
      </c>
      <c r="Y466">
        <v>42468</v>
      </c>
      <c r="Z466" t="e">
        <v>#N/A</v>
      </c>
      <c r="AB466">
        <v>42468</v>
      </c>
      <c r="AC466" t="e">
        <v>#N/A</v>
      </c>
      <c r="AE466">
        <v>42468</v>
      </c>
      <c r="AF466" t="e">
        <v>#N/A</v>
      </c>
      <c r="AH466">
        <v>42468</v>
      </c>
      <c r="AI466" t="e">
        <v>#N/A</v>
      </c>
      <c r="AQ466">
        <v>42468</v>
      </c>
      <c r="AR466" t="e">
        <v>#N/A</v>
      </c>
      <c r="AT466">
        <v>42468</v>
      </c>
      <c r="AU466" t="e">
        <v>#N/A</v>
      </c>
      <c r="BC466">
        <v>42468</v>
      </c>
      <c r="BD466" t="e">
        <v>#N/A</v>
      </c>
      <c r="BI466">
        <v>42468</v>
      </c>
      <c r="BJ466" t="e">
        <v>#N/A</v>
      </c>
      <c r="BL466">
        <v>42468</v>
      </c>
      <c r="BM466" t="e">
        <v>#N/A</v>
      </c>
      <c r="BO466">
        <v>42468</v>
      </c>
      <c r="BP466" t="e">
        <v>#N/A</v>
      </c>
      <c r="BR466">
        <v>42468</v>
      </c>
      <c r="BS466" t="e">
        <v>#N/A</v>
      </c>
      <c r="BU466">
        <v>42468</v>
      </c>
      <c r="BV466" t="e">
        <v>#N/A</v>
      </c>
      <c r="BX466">
        <v>42468</v>
      </c>
      <c r="BY466" t="e">
        <v>#N/A</v>
      </c>
      <c r="CA466">
        <v>42468</v>
      </c>
      <c r="CB466" t="e">
        <v>#N/A</v>
      </c>
      <c r="CD466">
        <v>42468</v>
      </c>
      <c r="CE466" t="e">
        <v>#N/A</v>
      </c>
      <c r="CG466">
        <v>42468</v>
      </c>
      <c r="CH466" t="e">
        <v>#N/A</v>
      </c>
      <c r="CJ466">
        <v>42468</v>
      </c>
      <c r="CK466" t="e">
        <v>#N/A</v>
      </c>
      <c r="CM466">
        <v>42468</v>
      </c>
      <c r="CN466" t="e">
        <v>#N/A</v>
      </c>
      <c r="CP466">
        <v>42468</v>
      </c>
      <c r="CQ466" t="e">
        <v>#N/A</v>
      </c>
      <c r="CS466">
        <v>42468</v>
      </c>
      <c r="CT466" t="e">
        <v>#N/A</v>
      </c>
      <c r="CV466">
        <v>42468</v>
      </c>
      <c r="CW466" t="e">
        <v>#N/A</v>
      </c>
      <c r="CY466">
        <v>42468</v>
      </c>
      <c r="CZ466" t="e">
        <v>#N/A</v>
      </c>
      <c r="DB466">
        <v>42468</v>
      </c>
      <c r="DC466" t="e">
        <v>#N/A</v>
      </c>
      <c r="DE466">
        <v>42468</v>
      </c>
      <c r="DF466" t="e">
        <v>#N/A</v>
      </c>
      <c r="DH466">
        <v>42468</v>
      </c>
      <c r="DI466" t="e">
        <v>#N/A</v>
      </c>
      <c r="DK466">
        <v>42468</v>
      </c>
      <c r="DL466" t="e">
        <v>#N/A</v>
      </c>
      <c r="DN466">
        <v>42468</v>
      </c>
      <c r="DO466" t="e">
        <v>#N/A</v>
      </c>
      <c r="DQ466">
        <v>42468</v>
      </c>
      <c r="DR466" t="e">
        <v>#N/A</v>
      </c>
      <c r="DT466">
        <v>42468</v>
      </c>
      <c r="DU466" t="e">
        <v>#N/A</v>
      </c>
      <c r="DW466">
        <v>42468</v>
      </c>
      <c r="DX466" t="e">
        <v>#N/A</v>
      </c>
      <c r="DZ466">
        <v>42468</v>
      </c>
      <c r="EA466" t="e">
        <v>#N/A</v>
      </c>
      <c r="EC466">
        <v>42468</v>
      </c>
      <c r="ED466" t="e">
        <v>#N/A</v>
      </c>
      <c r="EF466">
        <v>42468</v>
      </c>
      <c r="EG466" t="e">
        <v>#N/A</v>
      </c>
      <c r="EI466">
        <v>42468</v>
      </c>
      <c r="EJ466" t="e">
        <v>#N/A</v>
      </c>
      <c r="EL466">
        <v>42468</v>
      </c>
      <c r="EM466" t="e">
        <v>#N/A</v>
      </c>
      <c r="EO466">
        <v>42468</v>
      </c>
      <c r="EP466" t="e">
        <v>#N/A</v>
      </c>
      <c r="ER466">
        <v>42468</v>
      </c>
      <c r="ES466" t="e">
        <v>#N/A</v>
      </c>
      <c r="EU466">
        <v>42468</v>
      </c>
      <c r="EV466" t="e">
        <v>#N/A</v>
      </c>
      <c r="EX466">
        <v>42468</v>
      </c>
      <c r="EY466" t="e">
        <v>#N/A</v>
      </c>
      <c r="FA466">
        <v>42468</v>
      </c>
      <c r="FB466" t="e">
        <v>#N/A</v>
      </c>
      <c r="FD466">
        <v>42468</v>
      </c>
      <c r="FE466" t="e">
        <v>#N/A</v>
      </c>
      <c r="FG466">
        <v>42468</v>
      </c>
      <c r="FH466" t="e">
        <v>#N/A</v>
      </c>
      <c r="FJ466">
        <v>42468</v>
      </c>
      <c r="FK466" t="e">
        <v>#N/A</v>
      </c>
      <c r="FM466">
        <v>42468</v>
      </c>
      <c r="FN466" t="e">
        <v>#N/A</v>
      </c>
      <c r="FP466">
        <v>42468</v>
      </c>
      <c r="FQ466" t="e">
        <v>#N/A</v>
      </c>
      <c r="FS466">
        <v>42468</v>
      </c>
      <c r="FT466" t="e">
        <v>#N/A</v>
      </c>
      <c r="FV466">
        <v>42468</v>
      </c>
      <c r="FW466" t="e">
        <v>#N/A</v>
      </c>
      <c r="FY466">
        <v>42468</v>
      </c>
      <c r="FZ466" t="e">
        <v>#N/A</v>
      </c>
      <c r="GB466">
        <v>42468</v>
      </c>
      <c r="GC466" t="e">
        <v>#N/A</v>
      </c>
      <c r="GE466">
        <v>42468</v>
      </c>
      <c r="GF466" t="e">
        <v>#N/A</v>
      </c>
      <c r="GH466">
        <v>42468</v>
      </c>
      <c r="GI466" t="e">
        <v>#N/A</v>
      </c>
      <c r="GK466">
        <v>42468</v>
      </c>
      <c r="GL466" t="e">
        <v>#N/A</v>
      </c>
      <c r="GN466">
        <v>42468</v>
      </c>
      <c r="GO466" t="e">
        <v>#N/A</v>
      </c>
      <c r="GQ466">
        <v>42468</v>
      </c>
      <c r="GR466" t="e">
        <v>#N/A</v>
      </c>
      <c r="GT466">
        <v>42468</v>
      </c>
      <c r="GU466" t="e">
        <v>#N/A</v>
      </c>
      <c r="GW466">
        <v>42468</v>
      </c>
      <c r="GX466" t="e">
        <v>#N/A</v>
      </c>
      <c r="GZ466">
        <v>42468</v>
      </c>
      <c r="HA466" t="e">
        <v>#N/A</v>
      </c>
      <c r="HC466">
        <v>42468</v>
      </c>
      <c r="HD466" t="e">
        <v>#N/A</v>
      </c>
      <c r="HF466">
        <v>42468</v>
      </c>
      <c r="HG466" t="e">
        <v>#N/A</v>
      </c>
      <c r="HI466">
        <v>42468</v>
      </c>
      <c r="HJ466" t="e">
        <v>#N/A</v>
      </c>
      <c r="HL466">
        <v>42468</v>
      </c>
      <c r="HM466" t="e">
        <v>#N/A</v>
      </c>
      <c r="HO466">
        <v>42468</v>
      </c>
      <c r="HP466" t="e">
        <v>#N/A</v>
      </c>
      <c r="HR466">
        <v>42468</v>
      </c>
      <c r="HS466" t="e">
        <v>#N/A</v>
      </c>
      <c r="HU466">
        <v>42468</v>
      </c>
      <c r="HV466" t="e">
        <v>#N/A</v>
      </c>
      <c r="HX466">
        <v>42468</v>
      </c>
      <c r="HY466" t="e">
        <v>#N/A</v>
      </c>
      <c r="IA466">
        <v>42468</v>
      </c>
      <c r="IB466" t="e">
        <v>#N/A</v>
      </c>
      <c r="ID466">
        <v>42468</v>
      </c>
      <c r="IE466" t="e">
        <v>#N/A</v>
      </c>
      <c r="IG466">
        <v>42468</v>
      </c>
      <c r="IH466" t="e">
        <v>#N/A</v>
      </c>
      <c r="IJ466">
        <v>42468</v>
      </c>
      <c r="IK466" t="e">
        <v>#N/A</v>
      </c>
      <c r="IM466">
        <v>42468</v>
      </c>
      <c r="IN466" t="e">
        <v>#N/A</v>
      </c>
      <c r="IP466">
        <v>42468</v>
      </c>
      <c r="IQ466" t="e">
        <v>#N/A</v>
      </c>
      <c r="IS466">
        <v>42468</v>
      </c>
      <c r="IT466" t="e">
        <v>#N/A</v>
      </c>
      <c r="IV466">
        <v>42468</v>
      </c>
      <c r="IW466" t="e">
        <v>#N/A</v>
      </c>
      <c r="IY466">
        <v>42468</v>
      </c>
      <c r="IZ466" t="e">
        <v>#N/A</v>
      </c>
      <c r="JB466">
        <v>42468</v>
      </c>
      <c r="JC466" t="e">
        <v>#N/A</v>
      </c>
      <c r="JE466">
        <v>42468</v>
      </c>
      <c r="JF466" t="e">
        <v>#N/A</v>
      </c>
      <c r="JH466">
        <v>42468</v>
      </c>
      <c r="JI466" t="e">
        <v>#N/A</v>
      </c>
      <c r="JK466">
        <v>42468</v>
      </c>
      <c r="JL466" t="e">
        <v>#N/A</v>
      </c>
      <c r="JN466">
        <v>42468</v>
      </c>
      <c r="JO466" t="e">
        <v>#N/A</v>
      </c>
      <c r="JQ466">
        <v>42468</v>
      </c>
      <c r="JR466" t="e">
        <v>#N/A</v>
      </c>
      <c r="JT466">
        <v>42468</v>
      </c>
      <c r="JU466" t="e">
        <v>#N/A</v>
      </c>
      <c r="JW466">
        <v>42468</v>
      </c>
      <c r="JX466" t="e">
        <v>#N/A</v>
      </c>
      <c r="JZ466">
        <v>42468</v>
      </c>
      <c r="KA466" t="e">
        <v>#N/A</v>
      </c>
      <c r="KC466">
        <v>42468</v>
      </c>
      <c r="KD466" t="e">
        <v>#N/A</v>
      </c>
      <c r="KF466">
        <v>42468</v>
      </c>
      <c r="KG466" t="e">
        <v>#N/A</v>
      </c>
      <c r="KI466">
        <v>42468</v>
      </c>
      <c r="KJ466" t="e">
        <v>#N/A</v>
      </c>
      <c r="KL466">
        <v>42468</v>
      </c>
      <c r="KM466" t="e">
        <v>#N/A</v>
      </c>
      <c r="KO466">
        <v>42468</v>
      </c>
      <c r="KP466" t="e">
        <v>#N/A</v>
      </c>
      <c r="KR466">
        <v>42468</v>
      </c>
      <c r="KS466" t="e">
        <v>#N/A</v>
      </c>
      <c r="KU466">
        <v>42468</v>
      </c>
      <c r="KV466" t="e">
        <v>#N/A</v>
      </c>
      <c r="KX466">
        <v>42468</v>
      </c>
      <c r="KY466" t="e">
        <v>#N/A</v>
      </c>
      <c r="LA466">
        <v>42468</v>
      </c>
      <c r="LB466" t="e">
        <v>#N/A</v>
      </c>
      <c r="LD466">
        <v>42468</v>
      </c>
      <c r="LE466" t="e">
        <v>#N/A</v>
      </c>
      <c r="LG466">
        <v>42468</v>
      </c>
      <c r="LH466" t="e">
        <v>#N/A</v>
      </c>
      <c r="LJ466">
        <v>42468</v>
      </c>
      <c r="LK466" t="e">
        <v>#N/A</v>
      </c>
      <c r="LM466">
        <v>42468</v>
      </c>
      <c r="LN466" t="e">
        <v>#N/A</v>
      </c>
      <c r="LP466">
        <v>42468</v>
      </c>
      <c r="LQ466" t="e">
        <v>#N/A</v>
      </c>
      <c r="LS466">
        <v>42468</v>
      </c>
      <c r="LT466" t="e">
        <v>#N/A</v>
      </c>
      <c r="LV466">
        <v>42468</v>
      </c>
      <c r="LW466" t="e">
        <v>#N/A</v>
      </c>
      <c r="LY466">
        <v>42468</v>
      </c>
      <c r="LZ466" t="e">
        <v>#N/A</v>
      </c>
      <c r="MB466">
        <v>42468</v>
      </c>
      <c r="MC466" t="e">
        <v>#N/A</v>
      </c>
      <c r="ME466">
        <v>42468</v>
      </c>
      <c r="MF466" t="e">
        <v>#N/A</v>
      </c>
      <c r="MH466">
        <v>42468</v>
      </c>
      <c r="MI466" t="e">
        <v>#N/A</v>
      </c>
      <c r="MK466">
        <v>42468</v>
      </c>
      <c r="ML466" t="e">
        <v>#N/A</v>
      </c>
      <c r="MN466">
        <v>42468</v>
      </c>
      <c r="MO466" t="e">
        <v>#N/A</v>
      </c>
      <c r="MQ466">
        <v>42468</v>
      </c>
      <c r="MR466" t="e">
        <v>#N/A</v>
      </c>
      <c r="MT466">
        <v>42468</v>
      </c>
      <c r="MU466" t="e">
        <v>#N/A</v>
      </c>
      <c r="MW466">
        <v>42468</v>
      </c>
      <c r="MX466" t="e">
        <v>#N/A</v>
      </c>
      <c r="MZ466">
        <v>42468</v>
      </c>
      <c r="NA466" t="e">
        <v>#N/A</v>
      </c>
      <c r="NC466">
        <v>42468</v>
      </c>
      <c r="ND466" t="e">
        <v>#N/A</v>
      </c>
      <c r="NF466">
        <v>42468</v>
      </c>
      <c r="NG466" t="e">
        <v>#N/A</v>
      </c>
      <c r="NI466">
        <v>42468</v>
      </c>
      <c r="NJ466" t="e">
        <v>#N/A</v>
      </c>
      <c r="NL466">
        <v>42468</v>
      </c>
      <c r="NM466" t="e">
        <v>#N/A</v>
      </c>
      <c r="NO466">
        <v>42468</v>
      </c>
      <c r="NP466" t="e">
        <v>#N/A</v>
      </c>
      <c r="NR466">
        <v>42468</v>
      </c>
      <c r="NS466" t="e">
        <v>#N/A</v>
      </c>
      <c r="NU466">
        <v>42468</v>
      </c>
      <c r="NV466" t="e">
        <v>#N/A</v>
      </c>
      <c r="NX466">
        <v>42468</v>
      </c>
      <c r="NY466" t="e">
        <v>#N/A</v>
      </c>
      <c r="OA466">
        <v>42468</v>
      </c>
      <c r="OB466" t="e">
        <v>#N/A</v>
      </c>
    </row>
    <row r="467" spans="4:392">
      <c r="D467">
        <v>42469</v>
      </c>
      <c r="E467" t="e">
        <v>#N/A</v>
      </c>
      <c r="G467">
        <v>42469</v>
      </c>
      <c r="H467" t="e">
        <v>#N/A</v>
      </c>
      <c r="J467">
        <v>42469</v>
      </c>
      <c r="K467" t="e">
        <v>#N/A</v>
      </c>
      <c r="M467">
        <v>42469</v>
      </c>
      <c r="N467" t="e">
        <v>#N/A</v>
      </c>
      <c r="P467">
        <v>42469</v>
      </c>
      <c r="Q467" t="e">
        <v>#N/A</v>
      </c>
      <c r="S467">
        <v>42469</v>
      </c>
      <c r="T467" t="e">
        <v>#N/A</v>
      </c>
      <c r="V467">
        <v>42469</v>
      </c>
      <c r="W467" t="e">
        <v>#N/A</v>
      </c>
      <c r="Y467">
        <v>42469</v>
      </c>
      <c r="Z467" t="e">
        <v>#N/A</v>
      </c>
      <c r="AB467">
        <v>42469</v>
      </c>
      <c r="AC467" t="e">
        <v>#N/A</v>
      </c>
      <c r="AE467">
        <v>42469</v>
      </c>
      <c r="AF467" t="e">
        <v>#N/A</v>
      </c>
      <c r="AH467">
        <v>42469</v>
      </c>
      <c r="AI467" t="e">
        <v>#N/A</v>
      </c>
      <c r="AQ467">
        <v>42469</v>
      </c>
      <c r="AR467" t="e">
        <v>#N/A</v>
      </c>
      <c r="AT467">
        <v>42469</v>
      </c>
      <c r="AU467" t="e">
        <v>#N/A</v>
      </c>
      <c r="BC467">
        <v>42469</v>
      </c>
      <c r="BD467" t="e">
        <v>#N/A</v>
      </c>
      <c r="BI467">
        <v>42469</v>
      </c>
      <c r="BJ467" t="e">
        <v>#N/A</v>
      </c>
      <c r="BL467">
        <v>42469</v>
      </c>
      <c r="BM467" t="e">
        <v>#N/A</v>
      </c>
      <c r="BO467">
        <v>42469</v>
      </c>
      <c r="BP467" t="e">
        <v>#N/A</v>
      </c>
      <c r="BR467">
        <v>42469</v>
      </c>
      <c r="BS467" t="e">
        <v>#N/A</v>
      </c>
      <c r="BU467">
        <v>42469</v>
      </c>
      <c r="BV467" t="e">
        <v>#N/A</v>
      </c>
      <c r="BX467">
        <v>42469</v>
      </c>
      <c r="BY467" t="e">
        <v>#N/A</v>
      </c>
      <c r="CA467">
        <v>42469</v>
      </c>
      <c r="CB467" t="e">
        <v>#N/A</v>
      </c>
      <c r="CD467">
        <v>42469</v>
      </c>
      <c r="CE467" t="e">
        <v>#N/A</v>
      </c>
      <c r="CG467">
        <v>42469</v>
      </c>
      <c r="CH467" t="e">
        <v>#N/A</v>
      </c>
      <c r="CJ467">
        <v>42469</v>
      </c>
      <c r="CK467" t="e">
        <v>#N/A</v>
      </c>
      <c r="CM467">
        <v>42469</v>
      </c>
      <c r="CN467" t="e">
        <v>#N/A</v>
      </c>
      <c r="CP467">
        <v>42469</v>
      </c>
      <c r="CQ467" t="e">
        <v>#N/A</v>
      </c>
      <c r="CS467">
        <v>42469</v>
      </c>
      <c r="CT467" t="e">
        <v>#N/A</v>
      </c>
      <c r="CV467">
        <v>42469</v>
      </c>
      <c r="CW467" t="e">
        <v>#N/A</v>
      </c>
      <c r="CY467">
        <v>42469</v>
      </c>
      <c r="CZ467" t="e">
        <v>#N/A</v>
      </c>
      <c r="DB467">
        <v>42469</v>
      </c>
      <c r="DC467" t="e">
        <v>#N/A</v>
      </c>
      <c r="DE467">
        <v>42469</v>
      </c>
      <c r="DF467" t="e">
        <v>#N/A</v>
      </c>
      <c r="DH467">
        <v>42469</v>
      </c>
      <c r="DI467" t="e">
        <v>#N/A</v>
      </c>
      <c r="DK467">
        <v>42469</v>
      </c>
      <c r="DL467" t="e">
        <v>#N/A</v>
      </c>
      <c r="DN467">
        <v>42469</v>
      </c>
      <c r="DO467" t="e">
        <v>#N/A</v>
      </c>
      <c r="DQ467">
        <v>42469</v>
      </c>
      <c r="DR467" t="e">
        <v>#N/A</v>
      </c>
      <c r="DT467">
        <v>42469</v>
      </c>
      <c r="DU467" t="e">
        <v>#N/A</v>
      </c>
      <c r="DW467">
        <v>42469</v>
      </c>
      <c r="DX467" t="e">
        <v>#N/A</v>
      </c>
      <c r="DZ467">
        <v>42469</v>
      </c>
      <c r="EA467" t="e">
        <v>#N/A</v>
      </c>
      <c r="EC467">
        <v>42469</v>
      </c>
      <c r="ED467" t="e">
        <v>#N/A</v>
      </c>
      <c r="EF467">
        <v>42469</v>
      </c>
      <c r="EG467" t="e">
        <v>#N/A</v>
      </c>
      <c r="EI467">
        <v>42469</v>
      </c>
      <c r="EJ467" t="e">
        <v>#N/A</v>
      </c>
      <c r="EL467">
        <v>42469</v>
      </c>
      <c r="EM467" t="e">
        <v>#N/A</v>
      </c>
      <c r="EO467">
        <v>42469</v>
      </c>
      <c r="EP467" t="e">
        <v>#N/A</v>
      </c>
      <c r="ER467">
        <v>42469</v>
      </c>
      <c r="ES467" t="e">
        <v>#N/A</v>
      </c>
      <c r="EU467">
        <v>42469</v>
      </c>
      <c r="EV467" t="e">
        <v>#N/A</v>
      </c>
      <c r="EX467">
        <v>42469</v>
      </c>
      <c r="EY467" t="e">
        <v>#N/A</v>
      </c>
      <c r="FA467">
        <v>42469</v>
      </c>
      <c r="FB467" t="e">
        <v>#N/A</v>
      </c>
      <c r="FD467">
        <v>42469</v>
      </c>
      <c r="FE467" t="e">
        <v>#N/A</v>
      </c>
      <c r="FG467">
        <v>42469</v>
      </c>
      <c r="FH467" t="e">
        <v>#N/A</v>
      </c>
      <c r="FJ467">
        <v>42469</v>
      </c>
      <c r="FK467" t="e">
        <v>#N/A</v>
      </c>
      <c r="FM467">
        <v>42469</v>
      </c>
      <c r="FN467" t="e">
        <v>#N/A</v>
      </c>
      <c r="FP467">
        <v>42469</v>
      </c>
      <c r="FQ467" t="e">
        <v>#N/A</v>
      </c>
      <c r="FS467">
        <v>42469</v>
      </c>
      <c r="FT467" t="e">
        <v>#N/A</v>
      </c>
      <c r="FV467">
        <v>42469</v>
      </c>
      <c r="FW467" t="e">
        <v>#N/A</v>
      </c>
      <c r="FY467">
        <v>42469</v>
      </c>
      <c r="FZ467" t="e">
        <v>#N/A</v>
      </c>
      <c r="GB467">
        <v>42469</v>
      </c>
      <c r="GC467" t="e">
        <v>#N/A</v>
      </c>
      <c r="GE467">
        <v>42469</v>
      </c>
      <c r="GF467" t="e">
        <v>#N/A</v>
      </c>
      <c r="GH467">
        <v>42469</v>
      </c>
      <c r="GI467" t="e">
        <v>#N/A</v>
      </c>
      <c r="GK467">
        <v>42469</v>
      </c>
      <c r="GL467" t="e">
        <v>#N/A</v>
      </c>
      <c r="GN467">
        <v>42469</v>
      </c>
      <c r="GO467" t="e">
        <v>#N/A</v>
      </c>
      <c r="GQ467">
        <v>42469</v>
      </c>
      <c r="GR467" t="e">
        <v>#N/A</v>
      </c>
      <c r="GT467">
        <v>42469</v>
      </c>
      <c r="GU467" t="e">
        <v>#N/A</v>
      </c>
      <c r="GW467">
        <v>42469</v>
      </c>
      <c r="GX467" t="e">
        <v>#N/A</v>
      </c>
      <c r="GZ467">
        <v>42469</v>
      </c>
      <c r="HA467" t="e">
        <v>#N/A</v>
      </c>
      <c r="HC467">
        <v>42469</v>
      </c>
      <c r="HD467" t="e">
        <v>#N/A</v>
      </c>
      <c r="HF467">
        <v>42469</v>
      </c>
      <c r="HG467" t="e">
        <v>#N/A</v>
      </c>
      <c r="HI467">
        <v>42469</v>
      </c>
      <c r="HJ467" t="e">
        <v>#N/A</v>
      </c>
      <c r="HL467">
        <v>42469</v>
      </c>
      <c r="HM467" t="e">
        <v>#N/A</v>
      </c>
      <c r="HO467">
        <v>42469</v>
      </c>
      <c r="HP467" t="e">
        <v>#N/A</v>
      </c>
      <c r="HR467">
        <v>42469</v>
      </c>
      <c r="HS467" t="e">
        <v>#N/A</v>
      </c>
      <c r="HU467">
        <v>42469</v>
      </c>
      <c r="HV467" t="e">
        <v>#N/A</v>
      </c>
      <c r="HX467">
        <v>42469</v>
      </c>
      <c r="HY467" t="e">
        <v>#N/A</v>
      </c>
      <c r="IA467">
        <v>42469</v>
      </c>
      <c r="IB467" t="e">
        <v>#N/A</v>
      </c>
      <c r="ID467">
        <v>42469</v>
      </c>
      <c r="IE467" t="e">
        <v>#N/A</v>
      </c>
      <c r="IG467">
        <v>42469</v>
      </c>
      <c r="IH467" t="e">
        <v>#N/A</v>
      </c>
      <c r="IJ467">
        <v>42469</v>
      </c>
      <c r="IK467" t="e">
        <v>#N/A</v>
      </c>
      <c r="IM467">
        <v>42469</v>
      </c>
      <c r="IN467" t="e">
        <v>#N/A</v>
      </c>
      <c r="IP467">
        <v>42469</v>
      </c>
      <c r="IQ467" t="e">
        <v>#N/A</v>
      </c>
      <c r="IS467">
        <v>42469</v>
      </c>
      <c r="IT467" t="e">
        <v>#N/A</v>
      </c>
      <c r="IV467">
        <v>42469</v>
      </c>
      <c r="IW467" t="e">
        <v>#N/A</v>
      </c>
      <c r="IY467">
        <v>42469</v>
      </c>
      <c r="IZ467" t="e">
        <v>#N/A</v>
      </c>
      <c r="JB467">
        <v>42469</v>
      </c>
      <c r="JC467" t="e">
        <v>#N/A</v>
      </c>
      <c r="JE467">
        <v>42469</v>
      </c>
      <c r="JF467" t="e">
        <v>#N/A</v>
      </c>
      <c r="JH467">
        <v>42469</v>
      </c>
      <c r="JI467" t="e">
        <v>#N/A</v>
      </c>
      <c r="JK467">
        <v>42469</v>
      </c>
      <c r="JL467" t="e">
        <v>#N/A</v>
      </c>
      <c r="JN467">
        <v>42469</v>
      </c>
      <c r="JO467" t="e">
        <v>#N/A</v>
      </c>
      <c r="JQ467">
        <v>42469</v>
      </c>
      <c r="JR467" t="e">
        <v>#N/A</v>
      </c>
      <c r="JT467">
        <v>42469</v>
      </c>
      <c r="JU467" t="e">
        <v>#N/A</v>
      </c>
      <c r="JW467">
        <v>42469</v>
      </c>
      <c r="JX467" t="e">
        <v>#N/A</v>
      </c>
      <c r="JZ467">
        <v>42469</v>
      </c>
      <c r="KA467" t="e">
        <v>#N/A</v>
      </c>
      <c r="KC467">
        <v>42469</v>
      </c>
      <c r="KD467" t="e">
        <v>#N/A</v>
      </c>
      <c r="KF467">
        <v>42469</v>
      </c>
      <c r="KG467" t="e">
        <v>#N/A</v>
      </c>
      <c r="KI467">
        <v>42469</v>
      </c>
      <c r="KJ467" t="e">
        <v>#N/A</v>
      </c>
      <c r="KL467">
        <v>42469</v>
      </c>
      <c r="KM467" t="e">
        <v>#N/A</v>
      </c>
      <c r="KO467">
        <v>42469</v>
      </c>
      <c r="KP467" t="e">
        <v>#N/A</v>
      </c>
      <c r="KR467">
        <v>42469</v>
      </c>
      <c r="KS467" t="e">
        <v>#N/A</v>
      </c>
      <c r="KU467">
        <v>42469</v>
      </c>
      <c r="KV467" t="e">
        <v>#N/A</v>
      </c>
      <c r="KX467">
        <v>42469</v>
      </c>
      <c r="KY467" t="e">
        <v>#N/A</v>
      </c>
      <c r="LA467">
        <v>42469</v>
      </c>
      <c r="LB467" t="e">
        <v>#N/A</v>
      </c>
      <c r="LD467">
        <v>42469</v>
      </c>
      <c r="LE467" t="e">
        <v>#N/A</v>
      </c>
      <c r="LG467">
        <v>42469</v>
      </c>
      <c r="LH467" t="e">
        <v>#N/A</v>
      </c>
      <c r="LJ467">
        <v>42469</v>
      </c>
      <c r="LK467" t="e">
        <v>#N/A</v>
      </c>
      <c r="LM467">
        <v>42469</v>
      </c>
      <c r="LN467" t="e">
        <v>#N/A</v>
      </c>
      <c r="LP467">
        <v>42469</v>
      </c>
      <c r="LQ467" t="e">
        <v>#N/A</v>
      </c>
      <c r="LS467">
        <v>42469</v>
      </c>
      <c r="LT467" t="e">
        <v>#N/A</v>
      </c>
      <c r="LV467">
        <v>42469</v>
      </c>
      <c r="LW467" t="e">
        <v>#N/A</v>
      </c>
      <c r="LY467">
        <v>42469</v>
      </c>
      <c r="LZ467" t="e">
        <v>#N/A</v>
      </c>
      <c r="MB467">
        <v>42469</v>
      </c>
      <c r="MC467" t="e">
        <v>#N/A</v>
      </c>
      <c r="ME467">
        <v>42469</v>
      </c>
      <c r="MF467" t="e">
        <v>#N/A</v>
      </c>
      <c r="MH467">
        <v>42469</v>
      </c>
      <c r="MI467" t="e">
        <v>#N/A</v>
      </c>
      <c r="MK467">
        <v>42469</v>
      </c>
      <c r="ML467" t="e">
        <v>#N/A</v>
      </c>
      <c r="MN467">
        <v>42469</v>
      </c>
      <c r="MO467" t="e">
        <v>#N/A</v>
      </c>
      <c r="MQ467">
        <v>42469</v>
      </c>
      <c r="MR467" t="e">
        <v>#N/A</v>
      </c>
      <c r="MT467">
        <v>42469</v>
      </c>
      <c r="MU467" t="e">
        <v>#N/A</v>
      </c>
      <c r="MW467">
        <v>42469</v>
      </c>
      <c r="MX467" t="e">
        <v>#N/A</v>
      </c>
      <c r="MZ467">
        <v>42469</v>
      </c>
      <c r="NA467" t="e">
        <v>#N/A</v>
      </c>
      <c r="NC467">
        <v>42469</v>
      </c>
      <c r="ND467" t="e">
        <v>#N/A</v>
      </c>
      <c r="NF467">
        <v>42469</v>
      </c>
      <c r="NG467" t="e">
        <v>#N/A</v>
      </c>
      <c r="NI467">
        <v>42469</v>
      </c>
      <c r="NJ467" t="e">
        <v>#N/A</v>
      </c>
      <c r="NL467">
        <v>42469</v>
      </c>
      <c r="NM467" t="e">
        <v>#N/A</v>
      </c>
      <c r="NO467">
        <v>42469</v>
      </c>
      <c r="NP467" t="e">
        <v>#N/A</v>
      </c>
      <c r="NR467">
        <v>42469</v>
      </c>
      <c r="NS467" t="e">
        <v>#N/A</v>
      </c>
      <c r="NU467">
        <v>42469</v>
      </c>
      <c r="NV467" t="e">
        <v>#N/A</v>
      </c>
      <c r="NX467">
        <v>42469</v>
      </c>
      <c r="NY467" t="e">
        <v>#N/A</v>
      </c>
      <c r="OA467">
        <v>42469</v>
      </c>
      <c r="OB467" t="e">
        <v>#N/A</v>
      </c>
    </row>
    <row r="468" spans="4:392">
      <c r="D468">
        <v>42470</v>
      </c>
      <c r="E468">
        <v>10720</v>
      </c>
      <c r="G468">
        <v>42470</v>
      </c>
      <c r="H468">
        <v>5262</v>
      </c>
      <c r="J468">
        <v>42470</v>
      </c>
      <c r="K468">
        <v>6328</v>
      </c>
      <c r="M468">
        <v>42470</v>
      </c>
      <c r="N468">
        <v>2905.81</v>
      </c>
      <c r="P468">
        <v>42470</v>
      </c>
      <c r="Q468">
        <v>8298</v>
      </c>
      <c r="S468">
        <v>42470</v>
      </c>
      <c r="T468">
        <v>1316.82</v>
      </c>
      <c r="V468">
        <v>42470</v>
      </c>
      <c r="W468">
        <v>3192</v>
      </c>
      <c r="Y468">
        <v>42470</v>
      </c>
      <c r="Z468">
        <v>107</v>
      </c>
      <c r="AB468">
        <v>42470</v>
      </c>
      <c r="AC468">
        <v>3632</v>
      </c>
      <c r="AE468">
        <v>42470</v>
      </c>
      <c r="AF468">
        <v>871.4</v>
      </c>
      <c r="AH468">
        <v>42470</v>
      </c>
      <c r="AI468">
        <v>1171</v>
      </c>
      <c r="AQ468">
        <v>42470</v>
      </c>
      <c r="AR468">
        <v>209.2</v>
      </c>
      <c r="AT468">
        <v>42470</v>
      </c>
      <c r="AU468">
        <v>14780</v>
      </c>
      <c r="BC468">
        <v>42470</v>
      </c>
      <c r="BD468">
        <v>10620</v>
      </c>
      <c r="BI468">
        <v>42470</v>
      </c>
      <c r="BJ468">
        <v>20710</v>
      </c>
      <c r="BL468">
        <v>42470</v>
      </c>
      <c r="BM468">
        <v>12140</v>
      </c>
      <c r="BO468">
        <v>42470</v>
      </c>
      <c r="BP468">
        <v>1152</v>
      </c>
      <c r="BR468">
        <v>42470</v>
      </c>
      <c r="BS468">
        <v>126500</v>
      </c>
      <c r="BU468">
        <v>42470</v>
      </c>
      <c r="BV468">
        <v>2897</v>
      </c>
      <c r="BX468">
        <v>42470</v>
      </c>
      <c r="BY468">
        <v>2312</v>
      </c>
      <c r="CA468">
        <v>42470</v>
      </c>
      <c r="CB468">
        <v>4599</v>
      </c>
      <c r="CD468">
        <v>42470</v>
      </c>
      <c r="CE468">
        <v>440.1</v>
      </c>
      <c r="CG468">
        <v>42470</v>
      </c>
      <c r="CH468">
        <v>11350</v>
      </c>
      <c r="CJ468">
        <v>42470</v>
      </c>
      <c r="CK468">
        <v>1065</v>
      </c>
      <c r="CM468">
        <v>42470</v>
      </c>
      <c r="CN468">
        <v>10100</v>
      </c>
      <c r="CP468">
        <v>42470</v>
      </c>
      <c r="CQ468">
        <v>2718</v>
      </c>
      <c r="CS468">
        <v>42470</v>
      </c>
      <c r="CT468">
        <v>4850</v>
      </c>
      <c r="CV468">
        <v>42470</v>
      </c>
      <c r="CW468">
        <v>808.6</v>
      </c>
      <c r="CY468">
        <v>42470</v>
      </c>
      <c r="CZ468">
        <v>3487</v>
      </c>
      <c r="DB468">
        <v>42470</v>
      </c>
      <c r="DC468">
        <v>62670</v>
      </c>
      <c r="DE468">
        <v>42470</v>
      </c>
      <c r="DF468">
        <v>3458</v>
      </c>
      <c r="DH468">
        <v>42470</v>
      </c>
      <c r="DI468">
        <v>612.4</v>
      </c>
      <c r="DK468">
        <v>42470</v>
      </c>
      <c r="DL468">
        <v>900000</v>
      </c>
      <c r="DN468">
        <v>42470</v>
      </c>
      <c r="DO468">
        <v>647.4</v>
      </c>
      <c r="DQ468">
        <v>42470</v>
      </c>
      <c r="DR468">
        <v>2985</v>
      </c>
      <c r="DT468">
        <v>42470</v>
      </c>
      <c r="DU468">
        <v>302.89999999999998</v>
      </c>
      <c r="DW468">
        <v>42470</v>
      </c>
      <c r="DX468">
        <v>3838</v>
      </c>
      <c r="DZ468">
        <v>42470</v>
      </c>
      <c r="EA468">
        <v>49860</v>
      </c>
      <c r="EC468">
        <v>42470</v>
      </c>
      <c r="ED468">
        <v>297.2</v>
      </c>
      <c r="EF468">
        <v>42470</v>
      </c>
      <c r="EG468">
        <v>6379</v>
      </c>
      <c r="EI468">
        <v>42470</v>
      </c>
      <c r="EJ468">
        <v>36550</v>
      </c>
      <c r="EL468">
        <v>42470</v>
      </c>
      <c r="EM468">
        <v>8570</v>
      </c>
      <c r="EO468">
        <v>42470</v>
      </c>
      <c r="EP468">
        <v>5308</v>
      </c>
      <c r="ER468">
        <v>42470</v>
      </c>
      <c r="ES468">
        <v>11530</v>
      </c>
      <c r="EU468">
        <v>42470</v>
      </c>
      <c r="EV468">
        <v>6119</v>
      </c>
      <c r="EX468">
        <v>42470</v>
      </c>
      <c r="EY468">
        <v>18980</v>
      </c>
      <c r="FA468">
        <v>42470</v>
      </c>
      <c r="FB468">
        <v>4580</v>
      </c>
      <c r="FD468">
        <v>42470</v>
      </c>
      <c r="FE468">
        <v>1652</v>
      </c>
      <c r="FG468">
        <v>42470</v>
      </c>
      <c r="FH468">
        <v>3354</v>
      </c>
      <c r="FJ468">
        <v>42470</v>
      </c>
      <c r="FK468">
        <v>2825</v>
      </c>
      <c r="FM468">
        <v>42470</v>
      </c>
      <c r="FN468">
        <v>10670</v>
      </c>
      <c r="FP468">
        <v>42470</v>
      </c>
      <c r="FQ468">
        <v>1411</v>
      </c>
      <c r="FS468">
        <v>42470</v>
      </c>
      <c r="FT468">
        <v>5009</v>
      </c>
      <c r="FV468">
        <v>42470</v>
      </c>
      <c r="FW468">
        <v>2334</v>
      </c>
      <c r="FY468">
        <v>42470</v>
      </c>
      <c r="FZ468">
        <v>351.9</v>
      </c>
      <c r="GB468">
        <v>42470</v>
      </c>
      <c r="GC468">
        <v>1579</v>
      </c>
      <c r="GE468">
        <v>42470</v>
      </c>
      <c r="GF468">
        <v>18720</v>
      </c>
      <c r="GH468">
        <v>42470</v>
      </c>
      <c r="GI468">
        <v>5269</v>
      </c>
      <c r="GK468">
        <v>42470</v>
      </c>
      <c r="GL468">
        <v>61640</v>
      </c>
      <c r="GN468">
        <v>42470</v>
      </c>
      <c r="GO468">
        <v>975.7</v>
      </c>
      <c r="GQ468">
        <v>42470</v>
      </c>
      <c r="GR468">
        <v>60.65</v>
      </c>
      <c r="GT468">
        <v>42470</v>
      </c>
      <c r="GU468">
        <v>29510</v>
      </c>
      <c r="GW468">
        <v>42470</v>
      </c>
      <c r="GX468">
        <v>5669</v>
      </c>
      <c r="GZ468">
        <v>42470</v>
      </c>
      <c r="HA468">
        <v>15260</v>
      </c>
      <c r="HC468">
        <v>42470</v>
      </c>
      <c r="HD468">
        <v>2964</v>
      </c>
      <c r="HF468">
        <v>42470</v>
      </c>
      <c r="HG468">
        <v>23000</v>
      </c>
      <c r="HI468">
        <v>42470</v>
      </c>
      <c r="HJ468">
        <v>1444</v>
      </c>
      <c r="HL468">
        <v>42470</v>
      </c>
      <c r="HM468">
        <v>6689</v>
      </c>
      <c r="HO468">
        <v>42470</v>
      </c>
      <c r="HP468">
        <v>2169</v>
      </c>
      <c r="HR468">
        <v>42470</v>
      </c>
      <c r="HS468">
        <v>1307</v>
      </c>
      <c r="HU468">
        <v>42470</v>
      </c>
      <c r="HV468">
        <v>3656</v>
      </c>
      <c r="HX468">
        <v>42470</v>
      </c>
      <c r="HY468">
        <v>446.8</v>
      </c>
      <c r="IA468">
        <v>42470</v>
      </c>
      <c r="IB468">
        <v>249.2</v>
      </c>
      <c r="ID468">
        <v>42470</v>
      </c>
      <c r="IE468">
        <v>2478</v>
      </c>
      <c r="IG468">
        <v>42470</v>
      </c>
      <c r="IH468">
        <v>2141</v>
      </c>
      <c r="IJ468">
        <v>42470</v>
      </c>
      <c r="IK468">
        <v>7827</v>
      </c>
      <c r="IM468">
        <v>42470</v>
      </c>
      <c r="IN468">
        <v>13740</v>
      </c>
      <c r="IP468">
        <v>42470</v>
      </c>
      <c r="IQ468">
        <v>21860</v>
      </c>
      <c r="IS468">
        <v>42470</v>
      </c>
      <c r="IT468">
        <v>3007</v>
      </c>
      <c r="IV468">
        <v>42470</v>
      </c>
      <c r="IW468">
        <v>2424.5</v>
      </c>
      <c r="IY468">
        <v>42470</v>
      </c>
      <c r="IZ468">
        <v>1077</v>
      </c>
      <c r="JB468">
        <v>42470</v>
      </c>
      <c r="JC468">
        <v>960.24</v>
      </c>
      <c r="JE468">
        <v>42470</v>
      </c>
      <c r="JF468">
        <v>2392</v>
      </c>
      <c r="JH468">
        <v>42470</v>
      </c>
      <c r="JI468">
        <v>17710</v>
      </c>
      <c r="JK468">
        <v>42470</v>
      </c>
      <c r="JL468">
        <v>2189</v>
      </c>
      <c r="JN468">
        <v>42470</v>
      </c>
      <c r="JO468">
        <v>4194</v>
      </c>
      <c r="JQ468">
        <v>42470</v>
      </c>
      <c r="JR468">
        <v>2134</v>
      </c>
      <c r="JT468">
        <v>42470</v>
      </c>
      <c r="JU468">
        <v>1891</v>
      </c>
      <c r="JW468">
        <v>42470</v>
      </c>
      <c r="JX468">
        <v>23350</v>
      </c>
      <c r="JZ468">
        <v>42470</v>
      </c>
      <c r="KA468">
        <v>5422</v>
      </c>
      <c r="KC468">
        <v>42470</v>
      </c>
      <c r="KD468">
        <v>26830</v>
      </c>
      <c r="KF468">
        <v>42470</v>
      </c>
      <c r="KG468">
        <v>3994</v>
      </c>
      <c r="KI468">
        <v>42470</v>
      </c>
      <c r="KJ468">
        <v>12100</v>
      </c>
      <c r="KL468">
        <v>42470</v>
      </c>
      <c r="KM468">
        <v>4039</v>
      </c>
      <c r="KO468">
        <v>42470</v>
      </c>
      <c r="KP468">
        <v>15190</v>
      </c>
      <c r="KR468">
        <v>42470</v>
      </c>
      <c r="KS468">
        <v>137.4</v>
      </c>
      <c r="KU468">
        <v>42470</v>
      </c>
      <c r="KV468">
        <v>932.5</v>
      </c>
      <c r="KX468">
        <v>42470</v>
      </c>
      <c r="KY468">
        <v>2133</v>
      </c>
      <c r="LA468">
        <v>42470</v>
      </c>
      <c r="LB468">
        <v>9323</v>
      </c>
      <c r="LD468">
        <v>42470</v>
      </c>
      <c r="LE468">
        <v>1884</v>
      </c>
      <c r="LG468">
        <v>42470</v>
      </c>
      <c r="LH468">
        <v>48530</v>
      </c>
      <c r="LJ468">
        <v>42470</v>
      </c>
      <c r="LK468">
        <v>28320</v>
      </c>
      <c r="LM468">
        <v>42470</v>
      </c>
      <c r="LN468">
        <v>1827</v>
      </c>
      <c r="LP468">
        <v>42470</v>
      </c>
      <c r="LQ468">
        <v>57940</v>
      </c>
      <c r="LS468">
        <v>42470</v>
      </c>
      <c r="LT468">
        <v>191.2</v>
      </c>
      <c r="LV468">
        <v>42470</v>
      </c>
      <c r="LW468">
        <v>456.5</v>
      </c>
      <c r="LY468">
        <v>42470</v>
      </c>
      <c r="LZ468">
        <v>1062</v>
      </c>
      <c r="MB468">
        <v>42470</v>
      </c>
      <c r="MC468">
        <v>14500</v>
      </c>
      <c r="ME468">
        <v>42470</v>
      </c>
      <c r="MF468">
        <v>1315</v>
      </c>
      <c r="MH468">
        <v>42470</v>
      </c>
      <c r="MI468">
        <v>1799</v>
      </c>
      <c r="MK468">
        <v>42470</v>
      </c>
      <c r="ML468">
        <v>4330</v>
      </c>
      <c r="MN468">
        <v>42470</v>
      </c>
      <c r="MO468">
        <v>660.8</v>
      </c>
      <c r="MQ468">
        <v>42470</v>
      </c>
      <c r="MR468">
        <v>582.4</v>
      </c>
      <c r="MT468">
        <v>42470</v>
      </c>
      <c r="MU468">
        <v>1955</v>
      </c>
      <c r="MW468">
        <v>42470</v>
      </c>
      <c r="MX468">
        <v>5379</v>
      </c>
      <c r="MZ468">
        <v>42470</v>
      </c>
      <c r="NA468">
        <v>576.20000000000005</v>
      </c>
      <c r="NC468">
        <v>42470</v>
      </c>
      <c r="ND468">
        <v>4609</v>
      </c>
      <c r="NF468">
        <v>42470</v>
      </c>
      <c r="NG468">
        <v>1724</v>
      </c>
      <c r="NI468">
        <v>42470</v>
      </c>
      <c r="NJ468">
        <v>5358</v>
      </c>
      <c r="NL468">
        <v>42470</v>
      </c>
      <c r="NM468">
        <v>5658</v>
      </c>
      <c r="NO468">
        <v>42470</v>
      </c>
      <c r="NP468">
        <v>21270</v>
      </c>
      <c r="NR468">
        <v>42470</v>
      </c>
      <c r="NS468">
        <v>4367</v>
      </c>
      <c r="NU468">
        <v>42470</v>
      </c>
      <c r="NV468">
        <v>1343</v>
      </c>
      <c r="NX468">
        <v>42470</v>
      </c>
      <c r="NY468">
        <v>7505</v>
      </c>
      <c r="OA468">
        <v>42470</v>
      </c>
      <c r="OB468">
        <v>850.5</v>
      </c>
    </row>
    <row r="469" spans="4:392">
      <c r="D469">
        <v>42471</v>
      </c>
      <c r="E469">
        <v>10870</v>
      </c>
      <c r="G469">
        <v>42471</v>
      </c>
      <c r="H469">
        <v>5377</v>
      </c>
      <c r="J469">
        <v>42471</v>
      </c>
      <c r="K469">
        <v>6354</v>
      </c>
      <c r="M469">
        <v>42471</v>
      </c>
      <c r="N469">
        <v>2897</v>
      </c>
      <c r="P469">
        <v>42471</v>
      </c>
      <c r="Q469">
        <v>8169</v>
      </c>
      <c r="S469">
        <v>42471</v>
      </c>
      <c r="T469">
        <v>1327.6</v>
      </c>
      <c r="V469">
        <v>42471</v>
      </c>
      <c r="W469">
        <v>3168</v>
      </c>
      <c r="Y469">
        <v>42471</v>
      </c>
      <c r="Z469">
        <v>108</v>
      </c>
      <c r="AB469">
        <v>42471</v>
      </c>
      <c r="AC469">
        <v>3708</v>
      </c>
      <c r="AE469">
        <v>42471</v>
      </c>
      <c r="AF469">
        <v>863</v>
      </c>
      <c r="AH469">
        <v>42471</v>
      </c>
      <c r="AI469">
        <v>1191</v>
      </c>
      <c r="AQ469">
        <v>42471</v>
      </c>
      <c r="AR469">
        <v>207.8</v>
      </c>
      <c r="AT469">
        <v>42471</v>
      </c>
      <c r="AU469">
        <v>14930</v>
      </c>
      <c r="BC469">
        <v>42471</v>
      </c>
      <c r="BD469">
        <v>10480</v>
      </c>
      <c r="BI469">
        <v>42471</v>
      </c>
      <c r="BJ469">
        <v>20800</v>
      </c>
      <c r="BL469">
        <v>42471</v>
      </c>
      <c r="BM469">
        <v>12270</v>
      </c>
      <c r="BO469">
        <v>42471</v>
      </c>
      <c r="BP469">
        <v>1153</v>
      </c>
      <c r="BR469">
        <v>42471</v>
      </c>
      <c r="BS469">
        <v>126400</v>
      </c>
      <c r="BU469">
        <v>42471</v>
      </c>
      <c r="BV469">
        <v>2780</v>
      </c>
      <c r="BX469">
        <v>42471</v>
      </c>
      <c r="BY469">
        <v>2398</v>
      </c>
      <c r="CA469">
        <v>42471</v>
      </c>
      <c r="CB469">
        <v>4675</v>
      </c>
      <c r="CD469">
        <v>42471</v>
      </c>
      <c r="CE469">
        <v>452</v>
      </c>
      <c r="CG469">
        <v>42471</v>
      </c>
      <c r="CH469">
        <v>11410</v>
      </c>
      <c r="CJ469">
        <v>42471</v>
      </c>
      <c r="CK469">
        <v>1060</v>
      </c>
      <c r="CM469">
        <v>42471</v>
      </c>
      <c r="CN469">
        <v>10190</v>
      </c>
      <c r="CP469">
        <v>42471</v>
      </c>
      <c r="CQ469">
        <v>2780</v>
      </c>
      <c r="CS469">
        <v>42471</v>
      </c>
      <c r="CT469">
        <v>4850</v>
      </c>
      <c r="CV469">
        <v>42471</v>
      </c>
      <c r="CW469">
        <v>783.9</v>
      </c>
      <c r="CY469">
        <v>42471</v>
      </c>
      <c r="CZ469">
        <v>3405</v>
      </c>
      <c r="DB469">
        <v>42471</v>
      </c>
      <c r="DC469">
        <v>62030</v>
      </c>
      <c r="DE469">
        <v>42471</v>
      </c>
      <c r="DF469">
        <v>3469</v>
      </c>
      <c r="DH469">
        <v>42471</v>
      </c>
      <c r="DI469">
        <v>618.5</v>
      </c>
      <c r="DK469">
        <v>42471</v>
      </c>
      <c r="DL469">
        <v>900000</v>
      </c>
      <c r="DN469">
        <v>42471</v>
      </c>
      <c r="DO469">
        <v>673.2</v>
      </c>
      <c r="DQ469">
        <v>42471</v>
      </c>
      <c r="DR469">
        <v>2991</v>
      </c>
      <c r="DT469">
        <v>42471</v>
      </c>
      <c r="DU469">
        <v>296</v>
      </c>
      <c r="DW469">
        <v>42471</v>
      </c>
      <c r="DX469">
        <v>3844</v>
      </c>
      <c r="DZ469">
        <v>42471</v>
      </c>
      <c r="EA469">
        <v>50610</v>
      </c>
      <c r="EC469">
        <v>42471</v>
      </c>
      <c r="ED469">
        <v>300.5</v>
      </c>
      <c r="EF469">
        <v>42471</v>
      </c>
      <c r="EG469">
        <v>6407</v>
      </c>
      <c r="EI469">
        <v>42471</v>
      </c>
      <c r="EJ469">
        <v>37310</v>
      </c>
      <c r="EL469">
        <v>42471</v>
      </c>
      <c r="EM469">
        <v>8392</v>
      </c>
      <c r="EO469">
        <v>42471</v>
      </c>
      <c r="EP469">
        <v>5335</v>
      </c>
      <c r="ER469">
        <v>42471</v>
      </c>
      <c r="ES469">
        <v>11710</v>
      </c>
      <c r="EU469">
        <v>42471</v>
      </c>
      <c r="EV469">
        <v>6407</v>
      </c>
      <c r="EX469">
        <v>42471</v>
      </c>
      <c r="EY469">
        <v>19130</v>
      </c>
      <c r="FA469">
        <v>42471</v>
      </c>
      <c r="FB469">
        <v>4669</v>
      </c>
      <c r="FD469">
        <v>42471</v>
      </c>
      <c r="FE469">
        <v>1638</v>
      </c>
      <c r="FG469">
        <v>42471</v>
      </c>
      <c r="FH469">
        <v>3437</v>
      </c>
      <c r="FJ469">
        <v>42471</v>
      </c>
      <c r="FK469">
        <v>2826</v>
      </c>
      <c r="FM469">
        <v>42471</v>
      </c>
      <c r="FN469">
        <v>10630</v>
      </c>
      <c r="FP469">
        <v>42471</v>
      </c>
      <c r="FQ469">
        <v>1435</v>
      </c>
      <c r="FS469">
        <v>42471</v>
      </c>
      <c r="FT469">
        <v>5009</v>
      </c>
      <c r="FV469">
        <v>42471</v>
      </c>
      <c r="FW469">
        <v>2334</v>
      </c>
      <c r="FY469">
        <v>42471</v>
      </c>
      <c r="FZ469">
        <v>364.1</v>
      </c>
      <c r="GB469">
        <v>42471</v>
      </c>
      <c r="GC469">
        <v>1625</v>
      </c>
      <c r="GE469">
        <v>42471</v>
      </c>
      <c r="GF469">
        <v>18860</v>
      </c>
      <c r="GH469">
        <v>42471</v>
      </c>
      <c r="GI469">
        <v>5131</v>
      </c>
      <c r="GK469">
        <v>42471</v>
      </c>
      <c r="GL469">
        <v>63660</v>
      </c>
      <c r="GN469">
        <v>42471</v>
      </c>
      <c r="GO469">
        <v>985.9</v>
      </c>
      <c r="GQ469">
        <v>42471</v>
      </c>
      <c r="GR469">
        <v>60.06</v>
      </c>
      <c r="GT469">
        <v>42471</v>
      </c>
      <c r="GU469">
        <v>29770</v>
      </c>
      <c r="GW469">
        <v>42471</v>
      </c>
      <c r="GX469">
        <v>5667</v>
      </c>
      <c r="GZ469">
        <v>42471</v>
      </c>
      <c r="HA469">
        <v>15500</v>
      </c>
      <c r="HC469">
        <v>42471</v>
      </c>
      <c r="HD469">
        <v>2909</v>
      </c>
      <c r="HF469">
        <v>42471</v>
      </c>
      <c r="HG469">
        <v>22860</v>
      </c>
      <c r="HI469">
        <v>42471</v>
      </c>
      <c r="HJ469">
        <v>1442</v>
      </c>
      <c r="HL469">
        <v>42471</v>
      </c>
      <c r="HM469">
        <v>6690</v>
      </c>
      <c r="HO469">
        <v>42471</v>
      </c>
      <c r="HP469">
        <v>2218</v>
      </c>
      <c r="HR469">
        <v>42471</v>
      </c>
      <c r="HS469">
        <v>1340</v>
      </c>
      <c r="HU469">
        <v>42471</v>
      </c>
      <c r="HV469">
        <v>3662</v>
      </c>
      <c r="HX469">
        <v>42471</v>
      </c>
      <c r="HY469">
        <v>435</v>
      </c>
      <c r="IA469">
        <v>42471</v>
      </c>
      <c r="IB469">
        <v>257.60000000000002</v>
      </c>
      <c r="ID469">
        <v>42471</v>
      </c>
      <c r="IE469">
        <v>2499</v>
      </c>
      <c r="IG469">
        <v>42471</v>
      </c>
      <c r="IH469">
        <v>2139</v>
      </c>
      <c r="IJ469">
        <v>42471</v>
      </c>
      <c r="IK469">
        <v>7932</v>
      </c>
      <c r="IM469">
        <v>42471</v>
      </c>
      <c r="IN469">
        <v>14100</v>
      </c>
      <c r="IP469">
        <v>42471</v>
      </c>
      <c r="IQ469">
        <v>21900</v>
      </c>
      <c r="IS469">
        <v>42471</v>
      </c>
      <c r="IT469">
        <v>3054</v>
      </c>
      <c r="IV469">
        <v>42471</v>
      </c>
      <c r="IW469">
        <v>2865.5</v>
      </c>
      <c r="IY469">
        <v>42471</v>
      </c>
      <c r="IZ469">
        <v>1081</v>
      </c>
      <c r="JB469">
        <v>42471</v>
      </c>
      <c r="JC469">
        <v>963.1</v>
      </c>
      <c r="JE469">
        <v>42471</v>
      </c>
      <c r="JF469">
        <v>2444</v>
      </c>
      <c r="JH469">
        <v>42471</v>
      </c>
      <c r="JI469">
        <v>17630</v>
      </c>
      <c r="JK469">
        <v>42471</v>
      </c>
      <c r="JL469">
        <v>2175</v>
      </c>
      <c r="JN469">
        <v>42471</v>
      </c>
      <c r="JO469">
        <v>4235</v>
      </c>
      <c r="JQ469">
        <v>42471</v>
      </c>
      <c r="JR469">
        <v>2155</v>
      </c>
      <c r="JT469">
        <v>42471</v>
      </c>
      <c r="JU469">
        <v>1892</v>
      </c>
      <c r="JW469">
        <v>42471</v>
      </c>
      <c r="JX469">
        <v>23660</v>
      </c>
      <c r="JZ469">
        <v>42471</v>
      </c>
      <c r="KA469">
        <v>5669</v>
      </c>
      <c r="KC469">
        <v>42471</v>
      </c>
      <c r="KD469">
        <v>26800</v>
      </c>
      <c r="KF469">
        <v>42471</v>
      </c>
      <c r="KG469">
        <v>4039</v>
      </c>
      <c r="KI469">
        <v>42471</v>
      </c>
      <c r="KJ469">
        <v>12140</v>
      </c>
      <c r="KL469">
        <v>42471</v>
      </c>
      <c r="KM469">
        <v>4161</v>
      </c>
      <c r="KO469">
        <v>42471</v>
      </c>
      <c r="KP469">
        <v>15320</v>
      </c>
      <c r="KR469">
        <v>42471</v>
      </c>
      <c r="KS469">
        <v>137.80000000000001</v>
      </c>
      <c r="KU469">
        <v>42471</v>
      </c>
      <c r="KV469">
        <v>943.4</v>
      </c>
      <c r="KX469">
        <v>42471</v>
      </c>
      <c r="KY469">
        <v>2155</v>
      </c>
      <c r="LA469">
        <v>42471</v>
      </c>
      <c r="LB469">
        <v>9401</v>
      </c>
      <c r="LD469">
        <v>42471</v>
      </c>
      <c r="LE469">
        <v>1927</v>
      </c>
      <c r="LG469">
        <v>42471</v>
      </c>
      <c r="LH469">
        <v>48080</v>
      </c>
      <c r="LJ469">
        <v>42471</v>
      </c>
      <c r="LK469">
        <v>28380</v>
      </c>
      <c r="LM469">
        <v>42471</v>
      </c>
      <c r="LN469">
        <v>1778</v>
      </c>
      <c r="LP469">
        <v>42471</v>
      </c>
      <c r="LQ469">
        <v>59560</v>
      </c>
      <c r="LS469">
        <v>42471</v>
      </c>
      <c r="LT469">
        <v>190.4</v>
      </c>
      <c r="LV469">
        <v>42471</v>
      </c>
      <c r="LW469">
        <v>461.9</v>
      </c>
      <c r="LY469">
        <v>42471</v>
      </c>
      <c r="LZ469">
        <v>1072</v>
      </c>
      <c r="MB469">
        <v>42471</v>
      </c>
      <c r="MC469">
        <v>14020</v>
      </c>
      <c r="ME469">
        <v>42471</v>
      </c>
      <c r="MF469">
        <v>1312</v>
      </c>
      <c r="MH469">
        <v>42471</v>
      </c>
      <c r="MI469">
        <v>1816</v>
      </c>
      <c r="MK469">
        <v>42471</v>
      </c>
      <c r="ML469">
        <v>4364</v>
      </c>
      <c r="MN469">
        <v>42471</v>
      </c>
      <c r="MO469">
        <v>669.4</v>
      </c>
      <c r="MQ469">
        <v>42471</v>
      </c>
      <c r="MR469">
        <v>591.4</v>
      </c>
      <c r="MT469">
        <v>42471</v>
      </c>
      <c r="MU469">
        <v>1973</v>
      </c>
      <c r="MW469">
        <v>42471</v>
      </c>
      <c r="MX469">
        <v>5375</v>
      </c>
      <c r="MZ469">
        <v>42471</v>
      </c>
      <c r="NA469">
        <v>584.29999999999995</v>
      </c>
      <c r="NC469">
        <v>42471</v>
      </c>
      <c r="ND469">
        <v>4628</v>
      </c>
      <c r="NF469">
        <v>42471</v>
      </c>
      <c r="NG469">
        <v>1759</v>
      </c>
      <c r="NI469">
        <v>42471</v>
      </c>
      <c r="NJ469">
        <v>5456</v>
      </c>
      <c r="NL469">
        <v>42471</v>
      </c>
      <c r="NM469">
        <v>5556</v>
      </c>
      <c r="NO469">
        <v>42471</v>
      </c>
      <c r="NP469">
        <v>21320</v>
      </c>
      <c r="NR469">
        <v>42471</v>
      </c>
      <c r="NS469">
        <v>4452</v>
      </c>
      <c r="NU469">
        <v>42471</v>
      </c>
      <c r="NV469">
        <v>1362</v>
      </c>
      <c r="NX469">
        <v>42471</v>
      </c>
      <c r="NY469">
        <v>7532</v>
      </c>
      <c r="OA469">
        <v>42471</v>
      </c>
      <c r="OB469">
        <v>868.6</v>
      </c>
    </row>
    <row r="470" spans="4:392">
      <c r="D470">
        <v>42472</v>
      </c>
      <c r="E470">
        <v>10860</v>
      </c>
      <c r="G470">
        <v>42472</v>
      </c>
      <c r="H470">
        <v>5366</v>
      </c>
      <c r="J470">
        <v>42472</v>
      </c>
      <c r="K470">
        <v>6393</v>
      </c>
      <c r="M470">
        <v>42472</v>
      </c>
      <c r="N470">
        <v>2914.61</v>
      </c>
      <c r="P470">
        <v>42472</v>
      </c>
      <c r="Q470">
        <v>8189</v>
      </c>
      <c r="S470">
        <v>42472</v>
      </c>
      <c r="T470">
        <v>1327.6</v>
      </c>
      <c r="V470">
        <v>42472</v>
      </c>
      <c r="W470">
        <v>3180</v>
      </c>
      <c r="Y470">
        <v>42472</v>
      </c>
      <c r="Z470">
        <v>104.3</v>
      </c>
      <c r="AB470">
        <v>42472</v>
      </c>
      <c r="AC470">
        <v>3738</v>
      </c>
      <c r="AE470">
        <v>42472</v>
      </c>
      <c r="AF470">
        <v>865.6</v>
      </c>
      <c r="AH470">
        <v>42472</v>
      </c>
      <c r="AI470">
        <v>1184</v>
      </c>
      <c r="AQ470">
        <v>42472</v>
      </c>
      <c r="AR470">
        <v>207.9</v>
      </c>
      <c r="AT470">
        <v>42472</v>
      </c>
      <c r="AU470">
        <v>15010</v>
      </c>
      <c r="BC470">
        <v>42472</v>
      </c>
      <c r="BD470">
        <v>10560</v>
      </c>
      <c r="BI470">
        <v>42472</v>
      </c>
      <c r="BJ470">
        <v>20970</v>
      </c>
      <c r="BL470">
        <v>42472</v>
      </c>
      <c r="BM470">
        <v>12250</v>
      </c>
      <c r="BO470">
        <v>42472</v>
      </c>
      <c r="BP470">
        <v>1117</v>
      </c>
      <c r="BR470">
        <v>42472</v>
      </c>
      <c r="BS470">
        <v>126900</v>
      </c>
      <c r="BU470">
        <v>42472</v>
      </c>
      <c r="BV470">
        <v>2710</v>
      </c>
      <c r="BX470">
        <v>42472</v>
      </c>
      <c r="BY470">
        <v>2361</v>
      </c>
      <c r="CA470">
        <v>42472</v>
      </c>
      <c r="CB470">
        <v>4701</v>
      </c>
      <c r="CD470">
        <v>42472</v>
      </c>
      <c r="CE470">
        <v>445.3</v>
      </c>
      <c r="CG470">
        <v>42472</v>
      </c>
      <c r="CH470">
        <v>11470</v>
      </c>
      <c r="CJ470">
        <v>42472</v>
      </c>
      <c r="CK470">
        <v>1059</v>
      </c>
      <c r="CM470">
        <v>42472</v>
      </c>
      <c r="CN470">
        <v>10170</v>
      </c>
      <c r="CP470">
        <v>42472</v>
      </c>
      <c r="CQ470">
        <v>2820</v>
      </c>
      <c r="CS470">
        <v>42472</v>
      </c>
      <c r="CT470">
        <v>4800</v>
      </c>
      <c r="CV470">
        <v>42472</v>
      </c>
      <c r="CW470">
        <v>783.6</v>
      </c>
      <c r="CY470">
        <v>42472</v>
      </c>
      <c r="CZ470">
        <v>3384</v>
      </c>
      <c r="DB470">
        <v>42472</v>
      </c>
      <c r="DC470">
        <v>62100</v>
      </c>
      <c r="DE470">
        <v>42472</v>
      </c>
      <c r="DF470">
        <v>3469</v>
      </c>
      <c r="DH470">
        <v>42472</v>
      </c>
      <c r="DI470">
        <v>635</v>
      </c>
      <c r="DK470">
        <v>42472</v>
      </c>
      <c r="DL470">
        <v>908500</v>
      </c>
      <c r="DN470">
        <v>42472</v>
      </c>
      <c r="DO470">
        <v>691</v>
      </c>
      <c r="DQ470">
        <v>42472</v>
      </c>
      <c r="DR470">
        <v>3025</v>
      </c>
      <c r="DT470">
        <v>42472</v>
      </c>
      <c r="DU470">
        <v>299.39999999999998</v>
      </c>
      <c r="DW470">
        <v>42472</v>
      </c>
      <c r="DX470">
        <v>3860</v>
      </c>
      <c r="DZ470">
        <v>42472</v>
      </c>
      <c r="EA470">
        <v>51100</v>
      </c>
      <c r="EC470">
        <v>42472</v>
      </c>
      <c r="ED470">
        <v>298</v>
      </c>
      <c r="EF470">
        <v>42472</v>
      </c>
      <c r="EG470">
        <v>6387</v>
      </c>
      <c r="EI470">
        <v>42472</v>
      </c>
      <c r="EJ470">
        <v>37090</v>
      </c>
      <c r="EL470">
        <v>42472</v>
      </c>
      <c r="EM470">
        <v>8311</v>
      </c>
      <c r="EO470">
        <v>42472</v>
      </c>
      <c r="EP470">
        <v>5314</v>
      </c>
      <c r="ER470">
        <v>42472</v>
      </c>
      <c r="ES470">
        <v>11840</v>
      </c>
      <c r="EU470">
        <v>42472</v>
      </c>
      <c r="EV470">
        <v>6397</v>
      </c>
      <c r="EX470">
        <v>42472</v>
      </c>
      <c r="EY470">
        <v>19160</v>
      </c>
      <c r="FA470">
        <v>42472</v>
      </c>
      <c r="FB470">
        <v>4666</v>
      </c>
      <c r="FD470">
        <v>42472</v>
      </c>
      <c r="FE470">
        <v>1664</v>
      </c>
      <c r="FG470">
        <v>42472</v>
      </c>
      <c r="FH470">
        <v>3444</v>
      </c>
      <c r="FJ470">
        <v>42472</v>
      </c>
      <c r="FK470">
        <v>2831</v>
      </c>
      <c r="FM470">
        <v>42472</v>
      </c>
      <c r="FN470">
        <v>10750</v>
      </c>
      <c r="FP470">
        <v>42472</v>
      </c>
      <c r="FQ470">
        <v>1439</v>
      </c>
      <c r="FS470">
        <v>42472</v>
      </c>
      <c r="FT470">
        <v>5041</v>
      </c>
      <c r="FV470">
        <v>42472</v>
      </c>
      <c r="FW470">
        <v>2333</v>
      </c>
      <c r="FY470">
        <v>42472</v>
      </c>
      <c r="FZ470">
        <v>369.6</v>
      </c>
      <c r="GB470">
        <v>42472</v>
      </c>
      <c r="GC470">
        <v>1618</v>
      </c>
      <c r="GE470">
        <v>42472</v>
      </c>
      <c r="GF470">
        <v>18750</v>
      </c>
      <c r="GH470">
        <v>42472</v>
      </c>
      <c r="GI470">
        <v>5160</v>
      </c>
      <c r="GK470">
        <v>42472</v>
      </c>
      <c r="GL470">
        <v>64000</v>
      </c>
      <c r="GN470">
        <v>42472</v>
      </c>
      <c r="GO470">
        <v>989.8</v>
      </c>
      <c r="GQ470">
        <v>42472</v>
      </c>
      <c r="GR470">
        <v>61.13</v>
      </c>
      <c r="GT470">
        <v>42472</v>
      </c>
      <c r="GU470">
        <v>29500</v>
      </c>
      <c r="GW470">
        <v>42472</v>
      </c>
      <c r="GX470">
        <v>5668</v>
      </c>
      <c r="GZ470">
        <v>42472</v>
      </c>
      <c r="HA470">
        <v>15390</v>
      </c>
      <c r="HC470">
        <v>42472</v>
      </c>
      <c r="HD470">
        <v>2819</v>
      </c>
      <c r="HF470">
        <v>42472</v>
      </c>
      <c r="HG470">
        <v>22890</v>
      </c>
      <c r="HI470">
        <v>42472</v>
      </c>
      <c r="HJ470">
        <v>1451</v>
      </c>
      <c r="HL470">
        <v>42472</v>
      </c>
      <c r="HM470">
        <v>6718</v>
      </c>
      <c r="HO470">
        <v>42472</v>
      </c>
      <c r="HP470">
        <v>2307</v>
      </c>
      <c r="HR470">
        <v>42472</v>
      </c>
      <c r="HS470">
        <v>1364</v>
      </c>
      <c r="HU470">
        <v>42472</v>
      </c>
      <c r="HV470">
        <v>3700</v>
      </c>
      <c r="HX470">
        <v>42472</v>
      </c>
      <c r="HY470">
        <v>440.5</v>
      </c>
      <c r="IA470">
        <v>42472</v>
      </c>
      <c r="IB470">
        <v>255.7</v>
      </c>
      <c r="ID470">
        <v>42472</v>
      </c>
      <c r="IE470">
        <v>2487</v>
      </c>
      <c r="IG470">
        <v>42472</v>
      </c>
      <c r="IH470">
        <v>2135</v>
      </c>
      <c r="IJ470">
        <v>42472</v>
      </c>
      <c r="IK470">
        <v>7972</v>
      </c>
      <c r="IM470">
        <v>42472</v>
      </c>
      <c r="IN470">
        <v>14360</v>
      </c>
      <c r="IP470">
        <v>42472</v>
      </c>
      <c r="IQ470">
        <v>22150</v>
      </c>
      <c r="IS470">
        <v>42472</v>
      </c>
      <c r="IT470">
        <v>3077</v>
      </c>
      <c r="IV470">
        <v>42472</v>
      </c>
      <c r="IW470">
        <v>3159</v>
      </c>
      <c r="IY470">
        <v>42472</v>
      </c>
      <c r="IZ470">
        <v>1082</v>
      </c>
      <c r="JB470">
        <v>42472</v>
      </c>
      <c r="JC470">
        <v>966.91</v>
      </c>
      <c r="JE470">
        <v>42472</v>
      </c>
      <c r="JF470">
        <v>2421</v>
      </c>
      <c r="JH470">
        <v>42472</v>
      </c>
      <c r="JI470">
        <v>17500</v>
      </c>
      <c r="JK470">
        <v>42472</v>
      </c>
      <c r="JL470">
        <v>2157</v>
      </c>
      <c r="JN470">
        <v>42472</v>
      </c>
      <c r="JO470">
        <v>4265</v>
      </c>
      <c r="JQ470">
        <v>42472</v>
      </c>
      <c r="JR470">
        <v>2170</v>
      </c>
      <c r="JT470">
        <v>42472</v>
      </c>
      <c r="JU470">
        <v>1866</v>
      </c>
      <c r="JW470">
        <v>42472</v>
      </c>
      <c r="JX470">
        <v>23270</v>
      </c>
      <c r="JZ470">
        <v>42472</v>
      </c>
      <c r="KA470">
        <v>5719</v>
      </c>
      <c r="KC470">
        <v>42472</v>
      </c>
      <c r="KD470">
        <v>27090</v>
      </c>
      <c r="KF470">
        <v>42472</v>
      </c>
      <c r="KG470">
        <v>4038</v>
      </c>
      <c r="KI470">
        <v>42472</v>
      </c>
      <c r="KJ470">
        <v>12280</v>
      </c>
      <c r="KL470">
        <v>42472</v>
      </c>
      <c r="KM470">
        <v>4020</v>
      </c>
      <c r="KO470">
        <v>42472</v>
      </c>
      <c r="KP470">
        <v>15370</v>
      </c>
      <c r="KR470">
        <v>42472</v>
      </c>
      <c r="KS470">
        <v>136.1</v>
      </c>
      <c r="KU470">
        <v>42472</v>
      </c>
      <c r="KV470">
        <v>939.2</v>
      </c>
      <c r="KX470">
        <v>42472</v>
      </c>
      <c r="KY470">
        <v>2139</v>
      </c>
      <c r="LA470">
        <v>42472</v>
      </c>
      <c r="LB470">
        <v>9526</v>
      </c>
      <c r="LD470">
        <v>42472</v>
      </c>
      <c r="LE470">
        <v>1938</v>
      </c>
      <c r="LG470">
        <v>42472</v>
      </c>
      <c r="LH470">
        <v>47400</v>
      </c>
      <c r="LJ470">
        <v>42472</v>
      </c>
      <c r="LK470">
        <v>28580</v>
      </c>
      <c r="LM470">
        <v>42472</v>
      </c>
      <c r="LN470">
        <v>1748</v>
      </c>
      <c r="LP470">
        <v>42472</v>
      </c>
      <c r="LQ470">
        <v>59490</v>
      </c>
      <c r="LS470">
        <v>42472</v>
      </c>
      <c r="LT470">
        <v>188.8</v>
      </c>
      <c r="LV470">
        <v>42472</v>
      </c>
      <c r="LW470">
        <v>455.9</v>
      </c>
      <c r="LY470">
        <v>42472</v>
      </c>
      <c r="LZ470">
        <v>1088</v>
      </c>
      <c r="MB470">
        <v>42472</v>
      </c>
      <c r="MC470">
        <v>14390</v>
      </c>
      <c r="ME470">
        <v>42472</v>
      </c>
      <c r="MF470">
        <v>1313</v>
      </c>
      <c r="MH470">
        <v>42472</v>
      </c>
      <c r="MI470">
        <v>1787</v>
      </c>
      <c r="MK470">
        <v>42472</v>
      </c>
      <c r="ML470">
        <v>4368</v>
      </c>
      <c r="MN470">
        <v>42472</v>
      </c>
      <c r="MO470">
        <v>682.8</v>
      </c>
      <c r="MQ470">
        <v>42472</v>
      </c>
      <c r="MR470">
        <v>593.1</v>
      </c>
      <c r="MT470">
        <v>42472</v>
      </c>
      <c r="MU470">
        <v>1985</v>
      </c>
      <c r="MW470">
        <v>42472</v>
      </c>
      <c r="MX470">
        <v>5246</v>
      </c>
      <c r="MZ470">
        <v>42472</v>
      </c>
      <c r="NA470">
        <v>590.29999999999995</v>
      </c>
      <c r="NC470">
        <v>42472</v>
      </c>
      <c r="ND470">
        <v>4584</v>
      </c>
      <c r="NF470">
        <v>42472</v>
      </c>
      <c r="NG470">
        <v>1766</v>
      </c>
      <c r="NI470">
        <v>42472</v>
      </c>
      <c r="NJ470">
        <v>5582</v>
      </c>
      <c r="NL470">
        <v>42472</v>
      </c>
      <c r="NM470">
        <v>5680</v>
      </c>
      <c r="NO470">
        <v>42472</v>
      </c>
      <c r="NP470">
        <v>20850</v>
      </c>
      <c r="NR470">
        <v>42472</v>
      </c>
      <c r="NS470">
        <v>4238</v>
      </c>
      <c r="NU470">
        <v>42472</v>
      </c>
      <c r="NV470">
        <v>1358</v>
      </c>
      <c r="NX470">
        <v>42472</v>
      </c>
      <c r="NY470">
        <v>7530</v>
      </c>
      <c r="OA470">
        <v>42472</v>
      </c>
      <c r="OB470">
        <v>886.8</v>
      </c>
    </row>
    <row r="471" spans="4:392">
      <c r="D471">
        <v>42473</v>
      </c>
      <c r="E471">
        <v>10950</v>
      </c>
      <c r="G471">
        <v>42473</v>
      </c>
      <c r="H471">
        <v>5414</v>
      </c>
      <c r="J471">
        <v>42473</v>
      </c>
      <c r="K471">
        <v>6514</v>
      </c>
      <c r="M471">
        <v>42473</v>
      </c>
      <c r="N471">
        <v>2914.61</v>
      </c>
      <c r="P471">
        <v>42473</v>
      </c>
      <c r="Q471">
        <v>8188</v>
      </c>
      <c r="S471">
        <v>42473</v>
      </c>
      <c r="T471">
        <v>1328.58</v>
      </c>
      <c r="V471">
        <v>42473</v>
      </c>
      <c r="W471">
        <v>3200</v>
      </c>
      <c r="Y471">
        <v>42473</v>
      </c>
      <c r="Z471">
        <v>104.1</v>
      </c>
      <c r="AB471">
        <v>42473</v>
      </c>
      <c r="AC471">
        <v>3753</v>
      </c>
      <c r="AE471">
        <v>42473</v>
      </c>
      <c r="AF471">
        <v>881</v>
      </c>
      <c r="AH471">
        <v>42473</v>
      </c>
      <c r="AI471">
        <v>1199</v>
      </c>
      <c r="AQ471">
        <v>42473</v>
      </c>
      <c r="AR471">
        <v>210.1</v>
      </c>
      <c r="AT471">
        <v>42473</v>
      </c>
      <c r="AU471">
        <v>15080</v>
      </c>
      <c r="BC471">
        <v>42473</v>
      </c>
      <c r="BD471">
        <v>10690</v>
      </c>
      <c r="BI471">
        <v>42473</v>
      </c>
      <c r="BJ471">
        <v>21360</v>
      </c>
      <c r="BL471">
        <v>42473</v>
      </c>
      <c r="BM471">
        <v>12310</v>
      </c>
      <c r="BO471">
        <v>42473</v>
      </c>
      <c r="BP471">
        <v>1121</v>
      </c>
      <c r="BR471">
        <v>42473</v>
      </c>
      <c r="BS471">
        <v>128000</v>
      </c>
      <c r="BU471">
        <v>42473</v>
      </c>
      <c r="BV471">
        <v>2770</v>
      </c>
      <c r="BX471">
        <v>42473</v>
      </c>
      <c r="BY471">
        <v>2478</v>
      </c>
      <c r="CA471">
        <v>42473</v>
      </c>
      <c r="CB471">
        <v>4860</v>
      </c>
      <c r="CD471">
        <v>42473</v>
      </c>
      <c r="CE471">
        <v>447.8</v>
      </c>
      <c r="CG471">
        <v>42473</v>
      </c>
      <c r="CH471">
        <v>11460</v>
      </c>
      <c r="CJ471">
        <v>42473</v>
      </c>
      <c r="CK471">
        <v>1079</v>
      </c>
      <c r="CM471">
        <v>42473</v>
      </c>
      <c r="CN471">
        <v>10270</v>
      </c>
      <c r="CP471">
        <v>42473</v>
      </c>
      <c r="CQ471">
        <v>2738</v>
      </c>
      <c r="CS471">
        <v>42473</v>
      </c>
      <c r="CT471">
        <v>4890</v>
      </c>
      <c r="CV471">
        <v>42473</v>
      </c>
      <c r="CW471">
        <v>789.5</v>
      </c>
      <c r="CY471">
        <v>42473</v>
      </c>
      <c r="CZ471">
        <v>3470</v>
      </c>
      <c r="DB471">
        <v>42473</v>
      </c>
      <c r="DC471">
        <v>63150</v>
      </c>
      <c r="DE471">
        <v>42473</v>
      </c>
      <c r="DF471">
        <v>3469</v>
      </c>
      <c r="DH471">
        <v>42473</v>
      </c>
      <c r="DI471">
        <v>635</v>
      </c>
      <c r="DK471">
        <v>42473</v>
      </c>
      <c r="DL471">
        <v>914000</v>
      </c>
      <c r="DN471">
        <v>42473</v>
      </c>
      <c r="DO471">
        <v>683.9</v>
      </c>
      <c r="DQ471">
        <v>42473</v>
      </c>
      <c r="DR471">
        <v>3000</v>
      </c>
      <c r="DT471">
        <v>42473</v>
      </c>
      <c r="DU471">
        <v>304.7</v>
      </c>
      <c r="DW471">
        <v>42473</v>
      </c>
      <c r="DX471">
        <v>3865</v>
      </c>
      <c r="DZ471">
        <v>42473</v>
      </c>
      <c r="EA471">
        <v>51270</v>
      </c>
      <c r="EC471">
        <v>42473</v>
      </c>
      <c r="ED471">
        <v>301.39999999999998</v>
      </c>
      <c r="EF471">
        <v>42473</v>
      </c>
      <c r="EG471">
        <v>6451</v>
      </c>
      <c r="EI471">
        <v>42473</v>
      </c>
      <c r="EJ471">
        <v>37560</v>
      </c>
      <c r="EL471">
        <v>42473</v>
      </c>
      <c r="EM471">
        <v>8246</v>
      </c>
      <c r="EO471">
        <v>42473</v>
      </c>
      <c r="EP471">
        <v>5317</v>
      </c>
      <c r="ER471">
        <v>42473</v>
      </c>
      <c r="ES471">
        <v>11930</v>
      </c>
      <c r="EU471">
        <v>42473</v>
      </c>
      <c r="EV471">
        <v>6457</v>
      </c>
      <c r="EX471">
        <v>42473</v>
      </c>
      <c r="EY471">
        <v>19410</v>
      </c>
      <c r="FA471">
        <v>42473</v>
      </c>
      <c r="FB471">
        <v>4710</v>
      </c>
      <c r="FD471">
        <v>42473</v>
      </c>
      <c r="FE471">
        <v>1638</v>
      </c>
      <c r="FG471">
        <v>42473</v>
      </c>
      <c r="FH471">
        <v>3500</v>
      </c>
      <c r="FJ471">
        <v>42473</v>
      </c>
      <c r="FK471">
        <v>2834</v>
      </c>
      <c r="FM471">
        <v>42473</v>
      </c>
      <c r="FN471">
        <v>10880</v>
      </c>
      <c r="FP471">
        <v>42473</v>
      </c>
      <c r="FQ471">
        <v>1440</v>
      </c>
      <c r="FS471">
        <v>42473</v>
      </c>
      <c r="FT471">
        <v>5041</v>
      </c>
      <c r="FV471">
        <v>42473</v>
      </c>
      <c r="FW471">
        <v>2357</v>
      </c>
      <c r="FY471">
        <v>42473</v>
      </c>
      <c r="FZ471">
        <v>369.8</v>
      </c>
      <c r="GB471">
        <v>42473</v>
      </c>
      <c r="GC471">
        <v>1668</v>
      </c>
      <c r="GE471">
        <v>42473</v>
      </c>
      <c r="GF471">
        <v>18830</v>
      </c>
      <c r="GH471">
        <v>42473</v>
      </c>
      <c r="GI471">
        <v>5399</v>
      </c>
      <c r="GK471">
        <v>42473</v>
      </c>
      <c r="GL471">
        <v>67160</v>
      </c>
      <c r="GN471">
        <v>42473</v>
      </c>
      <c r="GO471">
        <v>980.7</v>
      </c>
      <c r="GQ471">
        <v>42473</v>
      </c>
      <c r="GR471">
        <v>62.11</v>
      </c>
      <c r="GT471">
        <v>42473</v>
      </c>
      <c r="GU471">
        <v>29760</v>
      </c>
      <c r="GW471">
        <v>42473</v>
      </c>
      <c r="GX471">
        <v>5668</v>
      </c>
      <c r="GZ471">
        <v>42473</v>
      </c>
      <c r="HA471">
        <v>15570</v>
      </c>
      <c r="HC471">
        <v>42473</v>
      </c>
      <c r="HD471">
        <v>2828</v>
      </c>
      <c r="HF471">
        <v>42473</v>
      </c>
      <c r="HG471">
        <v>23100</v>
      </c>
      <c r="HI471">
        <v>42473</v>
      </c>
      <c r="HJ471">
        <v>1471</v>
      </c>
      <c r="HL471">
        <v>42473</v>
      </c>
      <c r="HM471">
        <v>6701</v>
      </c>
      <c r="HO471">
        <v>42473</v>
      </c>
      <c r="HP471">
        <v>2419</v>
      </c>
      <c r="HR471">
        <v>42473</v>
      </c>
      <c r="HS471">
        <v>1385</v>
      </c>
      <c r="HU471">
        <v>42473</v>
      </c>
      <c r="HV471">
        <v>3746</v>
      </c>
      <c r="HX471">
        <v>42473</v>
      </c>
      <c r="HY471">
        <v>441.5</v>
      </c>
      <c r="IA471">
        <v>42473</v>
      </c>
      <c r="IB471">
        <v>260.2</v>
      </c>
      <c r="ID471">
        <v>42473</v>
      </c>
      <c r="IE471">
        <v>2472</v>
      </c>
      <c r="IG471">
        <v>42473</v>
      </c>
      <c r="IH471">
        <v>2167</v>
      </c>
      <c r="IJ471">
        <v>42473</v>
      </c>
      <c r="IK471">
        <v>7984</v>
      </c>
      <c r="IM471">
        <v>42473</v>
      </c>
      <c r="IN471">
        <v>14370</v>
      </c>
      <c r="IP471">
        <v>42473</v>
      </c>
      <c r="IQ471">
        <v>22490</v>
      </c>
      <c r="IS471">
        <v>42473</v>
      </c>
      <c r="IT471">
        <v>3134</v>
      </c>
      <c r="IV471">
        <v>42473</v>
      </c>
      <c r="IW471">
        <v>3564.5</v>
      </c>
      <c r="IY471">
        <v>42473</v>
      </c>
      <c r="IZ471">
        <v>1076</v>
      </c>
      <c r="JB471">
        <v>42473</v>
      </c>
      <c r="JC471">
        <v>966.91</v>
      </c>
      <c r="JE471">
        <v>42473</v>
      </c>
      <c r="JF471">
        <v>2459</v>
      </c>
      <c r="JH471">
        <v>42473</v>
      </c>
      <c r="JI471">
        <v>17580</v>
      </c>
      <c r="JK471">
        <v>42473</v>
      </c>
      <c r="JL471">
        <v>2219</v>
      </c>
      <c r="JN471">
        <v>42473</v>
      </c>
      <c r="JO471">
        <v>4270</v>
      </c>
      <c r="JQ471">
        <v>42473</v>
      </c>
      <c r="JR471">
        <v>2168</v>
      </c>
      <c r="JT471">
        <v>42473</v>
      </c>
      <c r="JU471">
        <v>1916</v>
      </c>
      <c r="JW471">
        <v>42473</v>
      </c>
      <c r="JX471">
        <v>23850</v>
      </c>
      <c r="JZ471">
        <v>42473</v>
      </c>
      <c r="KA471">
        <v>5925</v>
      </c>
      <c r="KC471">
        <v>42473</v>
      </c>
      <c r="KD471">
        <v>27340</v>
      </c>
      <c r="KF471">
        <v>42473</v>
      </c>
      <c r="KG471">
        <v>4009</v>
      </c>
      <c r="KI471">
        <v>42473</v>
      </c>
      <c r="KJ471">
        <v>12410</v>
      </c>
      <c r="KL471">
        <v>42473</v>
      </c>
      <c r="KM471">
        <v>4089</v>
      </c>
      <c r="KO471">
        <v>42473</v>
      </c>
      <c r="KP471">
        <v>15530</v>
      </c>
      <c r="KR471">
        <v>42473</v>
      </c>
      <c r="KS471">
        <v>140.4</v>
      </c>
      <c r="KU471">
        <v>42473</v>
      </c>
      <c r="KV471">
        <v>944.4</v>
      </c>
      <c r="KX471">
        <v>42473</v>
      </c>
      <c r="KY471">
        <v>2147</v>
      </c>
      <c r="LA471">
        <v>42473</v>
      </c>
      <c r="LB471">
        <v>9664</v>
      </c>
      <c r="LD471">
        <v>42473</v>
      </c>
      <c r="LE471">
        <v>1958</v>
      </c>
      <c r="LG471">
        <v>42473</v>
      </c>
      <c r="LH471">
        <v>48040</v>
      </c>
      <c r="LJ471">
        <v>42473</v>
      </c>
      <c r="LK471">
        <v>28070</v>
      </c>
      <c r="LM471">
        <v>42473</v>
      </c>
      <c r="LN471">
        <v>1822</v>
      </c>
      <c r="LP471">
        <v>42473</v>
      </c>
      <c r="LQ471">
        <v>60400</v>
      </c>
      <c r="LS471">
        <v>42473</v>
      </c>
      <c r="LT471">
        <v>191.2</v>
      </c>
      <c r="LV471">
        <v>42473</v>
      </c>
      <c r="LW471">
        <v>457.5</v>
      </c>
      <c r="LY471">
        <v>42473</v>
      </c>
      <c r="LZ471">
        <v>1084</v>
      </c>
      <c r="MB471">
        <v>42473</v>
      </c>
      <c r="MC471">
        <v>14620</v>
      </c>
      <c r="ME471">
        <v>42473</v>
      </c>
      <c r="MF471">
        <v>1305</v>
      </c>
      <c r="MH471">
        <v>42473</v>
      </c>
      <c r="MI471">
        <v>1815</v>
      </c>
      <c r="MK471">
        <v>42473</v>
      </c>
      <c r="ML471">
        <v>4372</v>
      </c>
      <c r="MN471">
        <v>42473</v>
      </c>
      <c r="MO471">
        <v>701</v>
      </c>
      <c r="MQ471">
        <v>42473</v>
      </c>
      <c r="MR471">
        <v>586.29999999999995</v>
      </c>
      <c r="MT471">
        <v>42473</v>
      </c>
      <c r="MU471">
        <v>2009</v>
      </c>
      <c r="MW471">
        <v>42473</v>
      </c>
      <c r="MX471">
        <v>5367</v>
      </c>
      <c r="MZ471">
        <v>42473</v>
      </c>
      <c r="NA471">
        <v>610.1</v>
      </c>
      <c r="NC471">
        <v>42473</v>
      </c>
      <c r="ND471">
        <v>4612</v>
      </c>
      <c r="NF471">
        <v>42473</v>
      </c>
      <c r="NG471">
        <v>1754</v>
      </c>
      <c r="NI471">
        <v>42473</v>
      </c>
      <c r="NJ471">
        <v>5664</v>
      </c>
      <c r="NL471">
        <v>42473</v>
      </c>
      <c r="NM471">
        <v>5692</v>
      </c>
      <c r="NO471">
        <v>42473</v>
      </c>
      <c r="NP471">
        <v>20800</v>
      </c>
      <c r="NR471">
        <v>42473</v>
      </c>
      <c r="NS471">
        <v>4270</v>
      </c>
      <c r="NU471">
        <v>42473</v>
      </c>
      <c r="NV471">
        <v>1363</v>
      </c>
      <c r="NX471">
        <v>42473</v>
      </c>
      <c r="NY471">
        <v>7476</v>
      </c>
      <c r="OA471">
        <v>42473</v>
      </c>
      <c r="OB471">
        <v>900</v>
      </c>
    </row>
    <row r="472" spans="4:392">
      <c r="D472">
        <v>42474</v>
      </c>
      <c r="E472">
        <v>11100</v>
      </c>
      <c r="G472">
        <v>42474</v>
      </c>
      <c r="H472">
        <v>5439</v>
      </c>
      <c r="J472">
        <v>42474</v>
      </c>
      <c r="K472">
        <v>6631</v>
      </c>
      <c r="M472">
        <v>42474</v>
      </c>
      <c r="N472">
        <v>2952.75</v>
      </c>
      <c r="P472">
        <v>42474</v>
      </c>
      <c r="Q472">
        <v>8152</v>
      </c>
      <c r="S472">
        <v>42474</v>
      </c>
      <c r="T472">
        <v>1340.33</v>
      </c>
      <c r="V472">
        <v>42474</v>
      </c>
      <c r="W472">
        <v>3240</v>
      </c>
      <c r="Y472">
        <v>42474</v>
      </c>
      <c r="Z472">
        <v>103.9</v>
      </c>
      <c r="AB472">
        <v>42474</v>
      </c>
      <c r="AC472">
        <v>3769</v>
      </c>
      <c r="AE472">
        <v>42474</v>
      </c>
      <c r="AF472">
        <v>884.2</v>
      </c>
      <c r="AH472">
        <v>42474</v>
      </c>
      <c r="AI472">
        <v>1182</v>
      </c>
      <c r="AQ472">
        <v>42474</v>
      </c>
      <c r="AR472">
        <v>208.9</v>
      </c>
      <c r="AT472">
        <v>42474</v>
      </c>
      <c r="AU472">
        <v>15120</v>
      </c>
      <c r="BC472">
        <v>42474</v>
      </c>
      <c r="BD472">
        <v>10760</v>
      </c>
      <c r="BI472">
        <v>42474</v>
      </c>
      <c r="BJ472">
        <v>21500</v>
      </c>
      <c r="BL472">
        <v>42474</v>
      </c>
      <c r="BM472">
        <v>12310</v>
      </c>
      <c r="BO472">
        <v>42474</v>
      </c>
      <c r="BP472">
        <v>1133</v>
      </c>
      <c r="BR472">
        <v>42474</v>
      </c>
      <c r="BS472">
        <v>128100</v>
      </c>
      <c r="BU472">
        <v>42474</v>
      </c>
      <c r="BV472">
        <v>2789</v>
      </c>
      <c r="BX472">
        <v>42474</v>
      </c>
      <c r="BY472">
        <v>2507</v>
      </c>
      <c r="CA472">
        <v>42474</v>
      </c>
      <c r="CB472">
        <v>4845</v>
      </c>
      <c r="CD472">
        <v>42474</v>
      </c>
      <c r="CE472">
        <v>456</v>
      </c>
      <c r="CG472">
        <v>42474</v>
      </c>
      <c r="CH472">
        <v>11630</v>
      </c>
      <c r="CJ472">
        <v>42474</v>
      </c>
      <c r="CK472">
        <v>1065</v>
      </c>
      <c r="CM472">
        <v>42474</v>
      </c>
      <c r="CN472">
        <v>10140</v>
      </c>
      <c r="CP472">
        <v>42474</v>
      </c>
      <c r="CQ472">
        <v>2743</v>
      </c>
      <c r="CS472">
        <v>42474</v>
      </c>
      <c r="CT472">
        <v>4878</v>
      </c>
      <c r="CV472">
        <v>42474</v>
      </c>
      <c r="CW472">
        <v>782.9</v>
      </c>
      <c r="CY472">
        <v>42474</v>
      </c>
      <c r="CZ472">
        <v>3453</v>
      </c>
      <c r="DB472">
        <v>42474</v>
      </c>
      <c r="DC472">
        <v>62950</v>
      </c>
      <c r="DE472">
        <v>42474</v>
      </c>
      <c r="DF472">
        <v>3571</v>
      </c>
      <c r="DH472">
        <v>42474</v>
      </c>
      <c r="DI472">
        <v>627</v>
      </c>
      <c r="DK472">
        <v>42474</v>
      </c>
      <c r="DL472">
        <v>913500</v>
      </c>
      <c r="DN472">
        <v>42474</v>
      </c>
      <c r="DO472">
        <v>690.5</v>
      </c>
      <c r="DQ472">
        <v>42474</v>
      </c>
      <c r="DR472">
        <v>3061</v>
      </c>
      <c r="DT472">
        <v>42474</v>
      </c>
      <c r="DU472">
        <v>302.5</v>
      </c>
      <c r="DW472">
        <v>42474</v>
      </c>
      <c r="DX472">
        <v>3854</v>
      </c>
      <c r="DZ472">
        <v>42474</v>
      </c>
      <c r="EA472">
        <v>51210</v>
      </c>
      <c r="EC472">
        <v>42474</v>
      </c>
      <c r="ED472">
        <v>303.8</v>
      </c>
      <c r="EF472">
        <v>42474</v>
      </c>
      <c r="EG472">
        <v>6460</v>
      </c>
      <c r="EI472">
        <v>42474</v>
      </c>
      <c r="EJ472">
        <v>37600</v>
      </c>
      <c r="EL472">
        <v>42474</v>
      </c>
      <c r="EM472">
        <v>8209</v>
      </c>
      <c r="EO472">
        <v>42474</v>
      </c>
      <c r="EP472">
        <v>5312</v>
      </c>
      <c r="ER472">
        <v>42474</v>
      </c>
      <c r="ES472">
        <v>11820</v>
      </c>
      <c r="EU472">
        <v>42474</v>
      </c>
      <c r="EV472">
        <v>6516</v>
      </c>
      <c r="EX472">
        <v>42474</v>
      </c>
      <c r="EY472">
        <v>19970</v>
      </c>
      <c r="FA472">
        <v>42474</v>
      </c>
      <c r="FB472">
        <v>4749</v>
      </c>
      <c r="FD472">
        <v>42474</v>
      </c>
      <c r="FE472">
        <v>1601</v>
      </c>
      <c r="FG472">
        <v>42474</v>
      </c>
      <c r="FH472">
        <v>3495</v>
      </c>
      <c r="FJ472">
        <v>42474</v>
      </c>
      <c r="FK472">
        <v>2893</v>
      </c>
      <c r="FM472">
        <v>42474</v>
      </c>
      <c r="FN472">
        <v>11020</v>
      </c>
      <c r="FP472">
        <v>42474</v>
      </c>
      <c r="FQ472">
        <v>1430</v>
      </c>
      <c r="FS472">
        <v>42474</v>
      </c>
      <c r="FT472">
        <v>5020</v>
      </c>
      <c r="FV472">
        <v>42474</v>
      </c>
      <c r="FW472">
        <v>2359</v>
      </c>
      <c r="FY472">
        <v>42474</v>
      </c>
      <c r="FZ472">
        <v>380.7</v>
      </c>
      <c r="GB472">
        <v>42474</v>
      </c>
      <c r="GC472">
        <v>1689</v>
      </c>
      <c r="GE472">
        <v>42474</v>
      </c>
      <c r="GF472">
        <v>19000</v>
      </c>
      <c r="GH472">
        <v>42474</v>
      </c>
      <c r="GI472">
        <v>5538</v>
      </c>
      <c r="GK472">
        <v>42474</v>
      </c>
      <c r="GL472">
        <v>67840</v>
      </c>
      <c r="GN472">
        <v>42474</v>
      </c>
      <c r="GO472">
        <v>979.5</v>
      </c>
      <c r="GQ472">
        <v>42474</v>
      </c>
      <c r="GR472">
        <v>62.01</v>
      </c>
      <c r="GT472">
        <v>42474</v>
      </c>
      <c r="GU472">
        <v>29880</v>
      </c>
      <c r="GW472">
        <v>42474</v>
      </c>
      <c r="GX472">
        <v>5637</v>
      </c>
      <c r="GZ472">
        <v>42474</v>
      </c>
      <c r="HA472">
        <v>15640</v>
      </c>
      <c r="HC472">
        <v>42474</v>
      </c>
      <c r="HD472">
        <v>2810</v>
      </c>
      <c r="HF472">
        <v>42474</v>
      </c>
      <c r="HG472">
        <v>23400</v>
      </c>
      <c r="HI472">
        <v>42474</v>
      </c>
      <c r="HJ472">
        <v>1483</v>
      </c>
      <c r="HL472">
        <v>42474</v>
      </c>
      <c r="HM472">
        <v>6739</v>
      </c>
      <c r="HO472">
        <v>42474</v>
      </c>
      <c r="HP472">
        <v>2411</v>
      </c>
      <c r="HR472">
        <v>42474</v>
      </c>
      <c r="HS472">
        <v>1372</v>
      </c>
      <c r="HU472">
        <v>42474</v>
      </c>
      <c r="HV472">
        <v>3765</v>
      </c>
      <c r="HX472">
        <v>42474</v>
      </c>
      <c r="HY472">
        <v>451.3</v>
      </c>
      <c r="IA472">
        <v>42474</v>
      </c>
      <c r="IB472">
        <v>267.10000000000002</v>
      </c>
      <c r="ID472">
        <v>42474</v>
      </c>
      <c r="IE472">
        <v>2460</v>
      </c>
      <c r="IG472">
        <v>42474</v>
      </c>
      <c r="IH472">
        <v>2176</v>
      </c>
      <c r="IJ472">
        <v>42474</v>
      </c>
      <c r="IK472">
        <v>8098</v>
      </c>
      <c r="IM472">
        <v>42474</v>
      </c>
      <c r="IN472">
        <v>14250</v>
      </c>
      <c r="IP472">
        <v>42474</v>
      </c>
      <c r="IQ472">
        <v>22800</v>
      </c>
      <c r="IS472">
        <v>42474</v>
      </c>
      <c r="IT472">
        <v>3129</v>
      </c>
      <c r="IV472">
        <v>42474</v>
      </c>
      <c r="IW472">
        <v>3275</v>
      </c>
      <c r="IY472">
        <v>42474</v>
      </c>
      <c r="IZ472">
        <v>1087</v>
      </c>
      <c r="JB472">
        <v>42474</v>
      </c>
      <c r="JC472">
        <v>965</v>
      </c>
      <c r="JE472">
        <v>42474</v>
      </c>
      <c r="JF472">
        <v>2482</v>
      </c>
      <c r="JH472">
        <v>42474</v>
      </c>
      <c r="JI472">
        <v>17940</v>
      </c>
      <c r="JK472">
        <v>42474</v>
      </c>
      <c r="JL472">
        <v>2249</v>
      </c>
      <c r="JN472">
        <v>42474</v>
      </c>
      <c r="JO472">
        <v>4240</v>
      </c>
      <c r="JQ472">
        <v>42474</v>
      </c>
      <c r="JR472">
        <v>2199</v>
      </c>
      <c r="JT472">
        <v>42474</v>
      </c>
      <c r="JU472">
        <v>1918</v>
      </c>
      <c r="JW472">
        <v>42474</v>
      </c>
      <c r="JX472">
        <v>24120</v>
      </c>
      <c r="JZ472">
        <v>42474</v>
      </c>
      <c r="KA472">
        <v>5897</v>
      </c>
      <c r="KC472">
        <v>42474</v>
      </c>
      <c r="KD472">
        <v>27530</v>
      </c>
      <c r="KF472">
        <v>42474</v>
      </c>
      <c r="KG472">
        <v>3983</v>
      </c>
      <c r="KI472">
        <v>42474</v>
      </c>
      <c r="KJ472">
        <v>12750</v>
      </c>
      <c r="KL472">
        <v>42474</v>
      </c>
      <c r="KM472">
        <v>4135</v>
      </c>
      <c r="KO472">
        <v>42474</v>
      </c>
      <c r="KP472">
        <v>15660</v>
      </c>
      <c r="KR472">
        <v>42474</v>
      </c>
      <c r="KS472">
        <v>139</v>
      </c>
      <c r="KU472">
        <v>42474</v>
      </c>
      <c r="KV472">
        <v>943.1</v>
      </c>
      <c r="KX472">
        <v>42474</v>
      </c>
      <c r="KY472">
        <v>2170</v>
      </c>
      <c r="LA472">
        <v>42474</v>
      </c>
      <c r="LB472">
        <v>9745</v>
      </c>
      <c r="LD472">
        <v>42474</v>
      </c>
      <c r="LE472">
        <v>1957</v>
      </c>
      <c r="LG472">
        <v>42474</v>
      </c>
      <c r="LH472">
        <v>48400</v>
      </c>
      <c r="LJ472">
        <v>42474</v>
      </c>
      <c r="LK472">
        <v>28020</v>
      </c>
      <c r="LM472">
        <v>42474</v>
      </c>
      <c r="LN472">
        <v>1836</v>
      </c>
      <c r="LP472">
        <v>42474</v>
      </c>
      <c r="LQ472">
        <v>60790</v>
      </c>
      <c r="LS472">
        <v>42474</v>
      </c>
      <c r="LT472">
        <v>189.6</v>
      </c>
      <c r="LV472">
        <v>42474</v>
      </c>
      <c r="LW472">
        <v>474.6</v>
      </c>
      <c r="LY472">
        <v>42474</v>
      </c>
      <c r="LZ472">
        <v>1095</v>
      </c>
      <c r="MB472">
        <v>42474</v>
      </c>
      <c r="MC472">
        <v>14630</v>
      </c>
      <c r="ME472">
        <v>42474</v>
      </c>
      <c r="MF472">
        <v>1320</v>
      </c>
      <c r="MH472">
        <v>42474</v>
      </c>
      <c r="MI472">
        <v>1831</v>
      </c>
      <c r="MK472">
        <v>42474</v>
      </c>
      <c r="ML472">
        <v>4401</v>
      </c>
      <c r="MN472">
        <v>42474</v>
      </c>
      <c r="MO472">
        <v>694.5</v>
      </c>
      <c r="MQ472">
        <v>42474</v>
      </c>
      <c r="MR472">
        <v>585</v>
      </c>
      <c r="MT472">
        <v>42474</v>
      </c>
      <c r="MU472">
        <v>2004</v>
      </c>
      <c r="MW472">
        <v>42474</v>
      </c>
      <c r="MX472">
        <v>5477</v>
      </c>
      <c r="MZ472">
        <v>42474</v>
      </c>
      <c r="NA472">
        <v>612.79999999999995</v>
      </c>
      <c r="NC472">
        <v>42474</v>
      </c>
      <c r="ND472">
        <v>4663</v>
      </c>
      <c r="NF472">
        <v>42474</v>
      </c>
      <c r="NG472">
        <v>1756</v>
      </c>
      <c r="NI472">
        <v>42474</v>
      </c>
      <c r="NJ472">
        <v>5806</v>
      </c>
      <c r="NL472">
        <v>42474</v>
      </c>
      <c r="NM472">
        <v>5703</v>
      </c>
      <c r="NO472">
        <v>42474</v>
      </c>
      <c r="NP472">
        <v>20980</v>
      </c>
      <c r="NR472">
        <v>42474</v>
      </c>
      <c r="NS472">
        <v>4321</v>
      </c>
      <c r="NU472">
        <v>42474</v>
      </c>
      <c r="NV472">
        <v>1364</v>
      </c>
      <c r="NX472">
        <v>42474</v>
      </c>
      <c r="NY472">
        <v>7473</v>
      </c>
      <c r="OA472">
        <v>42474</v>
      </c>
      <c r="OB472">
        <v>902.4</v>
      </c>
    </row>
    <row r="473" spans="4:392">
      <c r="D473">
        <v>42475</v>
      </c>
      <c r="E473" t="e">
        <v>#N/A</v>
      </c>
      <c r="G473">
        <v>42475</v>
      </c>
      <c r="H473" t="e">
        <v>#N/A</v>
      </c>
      <c r="J473">
        <v>42475</v>
      </c>
      <c r="K473" t="e">
        <v>#N/A</v>
      </c>
      <c r="M473">
        <v>42475</v>
      </c>
      <c r="N473" t="e">
        <v>#N/A</v>
      </c>
      <c r="P473">
        <v>42475</v>
      </c>
      <c r="Q473" t="e">
        <v>#N/A</v>
      </c>
      <c r="S473">
        <v>42475</v>
      </c>
      <c r="T473" t="e">
        <v>#N/A</v>
      </c>
      <c r="V473">
        <v>42475</v>
      </c>
      <c r="W473" t="e">
        <v>#N/A</v>
      </c>
      <c r="Y473">
        <v>42475</v>
      </c>
      <c r="Z473" t="e">
        <v>#N/A</v>
      </c>
      <c r="AB473">
        <v>42475</v>
      </c>
      <c r="AC473" t="e">
        <v>#N/A</v>
      </c>
      <c r="AE473">
        <v>42475</v>
      </c>
      <c r="AF473" t="e">
        <v>#N/A</v>
      </c>
      <c r="AH473">
        <v>42475</v>
      </c>
      <c r="AI473" t="e">
        <v>#N/A</v>
      </c>
      <c r="AQ473">
        <v>42475</v>
      </c>
      <c r="AR473" t="e">
        <v>#N/A</v>
      </c>
      <c r="AT473">
        <v>42475</v>
      </c>
      <c r="AU473" t="e">
        <v>#N/A</v>
      </c>
      <c r="BC473">
        <v>42475</v>
      </c>
      <c r="BD473" t="e">
        <v>#N/A</v>
      </c>
      <c r="BI473">
        <v>42475</v>
      </c>
      <c r="BJ473" t="e">
        <v>#N/A</v>
      </c>
      <c r="BL473">
        <v>42475</v>
      </c>
      <c r="BM473" t="e">
        <v>#N/A</v>
      </c>
      <c r="BO473">
        <v>42475</v>
      </c>
      <c r="BP473" t="e">
        <v>#N/A</v>
      </c>
      <c r="BR473">
        <v>42475</v>
      </c>
      <c r="BS473" t="e">
        <v>#N/A</v>
      </c>
      <c r="BU473">
        <v>42475</v>
      </c>
      <c r="BV473" t="e">
        <v>#N/A</v>
      </c>
      <c r="BX473">
        <v>42475</v>
      </c>
      <c r="BY473" t="e">
        <v>#N/A</v>
      </c>
      <c r="CA473">
        <v>42475</v>
      </c>
      <c r="CB473" t="e">
        <v>#N/A</v>
      </c>
      <c r="CD473">
        <v>42475</v>
      </c>
      <c r="CE473" t="e">
        <v>#N/A</v>
      </c>
      <c r="CG473">
        <v>42475</v>
      </c>
      <c r="CH473" t="e">
        <v>#N/A</v>
      </c>
      <c r="CJ473">
        <v>42475</v>
      </c>
      <c r="CK473" t="e">
        <v>#N/A</v>
      </c>
      <c r="CM473">
        <v>42475</v>
      </c>
      <c r="CN473" t="e">
        <v>#N/A</v>
      </c>
      <c r="CP473">
        <v>42475</v>
      </c>
      <c r="CQ473" t="e">
        <v>#N/A</v>
      </c>
      <c r="CS473">
        <v>42475</v>
      </c>
      <c r="CT473" t="e">
        <v>#N/A</v>
      </c>
      <c r="CV473">
        <v>42475</v>
      </c>
      <c r="CW473" t="e">
        <v>#N/A</v>
      </c>
      <c r="CY473">
        <v>42475</v>
      </c>
      <c r="CZ473" t="e">
        <v>#N/A</v>
      </c>
      <c r="DB473">
        <v>42475</v>
      </c>
      <c r="DC473" t="e">
        <v>#N/A</v>
      </c>
      <c r="DE473">
        <v>42475</v>
      </c>
      <c r="DF473" t="e">
        <v>#N/A</v>
      </c>
      <c r="DH473">
        <v>42475</v>
      </c>
      <c r="DI473" t="e">
        <v>#N/A</v>
      </c>
      <c r="DK473">
        <v>42475</v>
      </c>
      <c r="DL473" t="e">
        <v>#N/A</v>
      </c>
      <c r="DN473">
        <v>42475</v>
      </c>
      <c r="DO473" t="e">
        <v>#N/A</v>
      </c>
      <c r="DQ473">
        <v>42475</v>
      </c>
      <c r="DR473" t="e">
        <v>#N/A</v>
      </c>
      <c r="DT473">
        <v>42475</v>
      </c>
      <c r="DU473" t="e">
        <v>#N/A</v>
      </c>
      <c r="DW473">
        <v>42475</v>
      </c>
      <c r="DX473" t="e">
        <v>#N/A</v>
      </c>
      <c r="DZ473">
        <v>42475</v>
      </c>
      <c r="EA473" t="e">
        <v>#N/A</v>
      </c>
      <c r="EC473">
        <v>42475</v>
      </c>
      <c r="ED473" t="e">
        <v>#N/A</v>
      </c>
      <c r="EF473">
        <v>42475</v>
      </c>
      <c r="EG473" t="e">
        <v>#N/A</v>
      </c>
      <c r="EI473">
        <v>42475</v>
      </c>
      <c r="EJ473" t="e">
        <v>#N/A</v>
      </c>
      <c r="EL473">
        <v>42475</v>
      </c>
      <c r="EM473" t="e">
        <v>#N/A</v>
      </c>
      <c r="EO473">
        <v>42475</v>
      </c>
      <c r="EP473" t="e">
        <v>#N/A</v>
      </c>
      <c r="ER473">
        <v>42475</v>
      </c>
      <c r="ES473" t="e">
        <v>#N/A</v>
      </c>
      <c r="EU473">
        <v>42475</v>
      </c>
      <c r="EV473" t="e">
        <v>#N/A</v>
      </c>
      <c r="EX473">
        <v>42475</v>
      </c>
      <c r="EY473" t="e">
        <v>#N/A</v>
      </c>
      <c r="FA473">
        <v>42475</v>
      </c>
      <c r="FB473" t="e">
        <v>#N/A</v>
      </c>
      <c r="FD473">
        <v>42475</v>
      </c>
      <c r="FE473" t="e">
        <v>#N/A</v>
      </c>
      <c r="FG473">
        <v>42475</v>
      </c>
      <c r="FH473" t="e">
        <v>#N/A</v>
      </c>
      <c r="FJ473">
        <v>42475</v>
      </c>
      <c r="FK473" t="e">
        <v>#N/A</v>
      </c>
      <c r="FM473">
        <v>42475</v>
      </c>
      <c r="FN473" t="e">
        <v>#N/A</v>
      </c>
      <c r="FP473">
        <v>42475</v>
      </c>
      <c r="FQ473" t="e">
        <v>#N/A</v>
      </c>
      <c r="FS473">
        <v>42475</v>
      </c>
      <c r="FT473" t="e">
        <v>#N/A</v>
      </c>
      <c r="FV473">
        <v>42475</v>
      </c>
      <c r="FW473" t="e">
        <v>#N/A</v>
      </c>
      <c r="FY473">
        <v>42475</v>
      </c>
      <c r="FZ473" t="e">
        <v>#N/A</v>
      </c>
      <c r="GB473">
        <v>42475</v>
      </c>
      <c r="GC473" t="e">
        <v>#N/A</v>
      </c>
      <c r="GE473">
        <v>42475</v>
      </c>
      <c r="GF473" t="e">
        <v>#N/A</v>
      </c>
      <c r="GH473">
        <v>42475</v>
      </c>
      <c r="GI473" t="e">
        <v>#N/A</v>
      </c>
      <c r="GK473">
        <v>42475</v>
      </c>
      <c r="GL473" t="e">
        <v>#N/A</v>
      </c>
      <c r="GN473">
        <v>42475</v>
      </c>
      <c r="GO473" t="e">
        <v>#N/A</v>
      </c>
      <c r="GQ473">
        <v>42475</v>
      </c>
      <c r="GR473" t="e">
        <v>#N/A</v>
      </c>
      <c r="GT473">
        <v>42475</v>
      </c>
      <c r="GU473" t="e">
        <v>#N/A</v>
      </c>
      <c r="GW473">
        <v>42475</v>
      </c>
      <c r="GX473" t="e">
        <v>#N/A</v>
      </c>
      <c r="GZ473">
        <v>42475</v>
      </c>
      <c r="HA473" t="e">
        <v>#N/A</v>
      </c>
      <c r="HC473">
        <v>42475</v>
      </c>
      <c r="HD473" t="e">
        <v>#N/A</v>
      </c>
      <c r="HF473">
        <v>42475</v>
      </c>
      <c r="HG473" t="e">
        <v>#N/A</v>
      </c>
      <c r="HI473">
        <v>42475</v>
      </c>
      <c r="HJ473" t="e">
        <v>#N/A</v>
      </c>
      <c r="HL473">
        <v>42475</v>
      </c>
      <c r="HM473" t="e">
        <v>#N/A</v>
      </c>
      <c r="HO473">
        <v>42475</v>
      </c>
      <c r="HP473" t="e">
        <v>#N/A</v>
      </c>
      <c r="HR473">
        <v>42475</v>
      </c>
      <c r="HS473" t="e">
        <v>#N/A</v>
      </c>
      <c r="HU473">
        <v>42475</v>
      </c>
      <c r="HV473" t="e">
        <v>#N/A</v>
      </c>
      <c r="HX473">
        <v>42475</v>
      </c>
      <c r="HY473" t="e">
        <v>#N/A</v>
      </c>
      <c r="IA473">
        <v>42475</v>
      </c>
      <c r="IB473" t="e">
        <v>#N/A</v>
      </c>
      <c r="ID473">
        <v>42475</v>
      </c>
      <c r="IE473" t="e">
        <v>#N/A</v>
      </c>
      <c r="IG473">
        <v>42475</v>
      </c>
      <c r="IH473" t="e">
        <v>#N/A</v>
      </c>
      <c r="IJ473">
        <v>42475</v>
      </c>
      <c r="IK473" t="e">
        <v>#N/A</v>
      </c>
      <c r="IM473">
        <v>42475</v>
      </c>
      <c r="IN473" t="e">
        <v>#N/A</v>
      </c>
      <c r="IP473">
        <v>42475</v>
      </c>
      <c r="IQ473" t="e">
        <v>#N/A</v>
      </c>
      <c r="IS473">
        <v>42475</v>
      </c>
      <c r="IT473" t="e">
        <v>#N/A</v>
      </c>
      <c r="IV473">
        <v>42475</v>
      </c>
      <c r="IW473" t="e">
        <v>#N/A</v>
      </c>
      <c r="IY473">
        <v>42475</v>
      </c>
      <c r="IZ473" t="e">
        <v>#N/A</v>
      </c>
      <c r="JB473">
        <v>42475</v>
      </c>
      <c r="JC473" t="e">
        <v>#N/A</v>
      </c>
      <c r="JE473">
        <v>42475</v>
      </c>
      <c r="JF473" t="e">
        <v>#N/A</v>
      </c>
      <c r="JH473">
        <v>42475</v>
      </c>
      <c r="JI473" t="e">
        <v>#N/A</v>
      </c>
      <c r="JK473">
        <v>42475</v>
      </c>
      <c r="JL473" t="e">
        <v>#N/A</v>
      </c>
      <c r="JN473">
        <v>42475</v>
      </c>
      <c r="JO473" t="e">
        <v>#N/A</v>
      </c>
      <c r="JQ473">
        <v>42475</v>
      </c>
      <c r="JR473" t="e">
        <v>#N/A</v>
      </c>
      <c r="JT473">
        <v>42475</v>
      </c>
      <c r="JU473" t="e">
        <v>#N/A</v>
      </c>
      <c r="JW473">
        <v>42475</v>
      </c>
      <c r="JX473" t="e">
        <v>#N/A</v>
      </c>
      <c r="JZ473">
        <v>42475</v>
      </c>
      <c r="KA473" t="e">
        <v>#N/A</v>
      </c>
      <c r="KC473">
        <v>42475</v>
      </c>
      <c r="KD473" t="e">
        <v>#N/A</v>
      </c>
      <c r="KF473">
        <v>42475</v>
      </c>
      <c r="KG473" t="e">
        <v>#N/A</v>
      </c>
      <c r="KI473">
        <v>42475</v>
      </c>
      <c r="KJ473" t="e">
        <v>#N/A</v>
      </c>
      <c r="KL473">
        <v>42475</v>
      </c>
      <c r="KM473" t="e">
        <v>#N/A</v>
      </c>
      <c r="KO473">
        <v>42475</v>
      </c>
      <c r="KP473" t="e">
        <v>#N/A</v>
      </c>
      <c r="KR473">
        <v>42475</v>
      </c>
      <c r="KS473" t="e">
        <v>#N/A</v>
      </c>
      <c r="KU473">
        <v>42475</v>
      </c>
      <c r="KV473" t="e">
        <v>#N/A</v>
      </c>
      <c r="KX473">
        <v>42475</v>
      </c>
      <c r="KY473" t="e">
        <v>#N/A</v>
      </c>
      <c r="LA473">
        <v>42475</v>
      </c>
      <c r="LB473" t="e">
        <v>#N/A</v>
      </c>
      <c r="LD473">
        <v>42475</v>
      </c>
      <c r="LE473" t="e">
        <v>#N/A</v>
      </c>
      <c r="LG473">
        <v>42475</v>
      </c>
      <c r="LH473" t="e">
        <v>#N/A</v>
      </c>
      <c r="LJ473">
        <v>42475</v>
      </c>
      <c r="LK473" t="e">
        <v>#N/A</v>
      </c>
      <c r="LM473">
        <v>42475</v>
      </c>
      <c r="LN473" t="e">
        <v>#N/A</v>
      </c>
      <c r="LP473">
        <v>42475</v>
      </c>
      <c r="LQ473" t="e">
        <v>#N/A</v>
      </c>
      <c r="LS473">
        <v>42475</v>
      </c>
      <c r="LT473" t="e">
        <v>#N/A</v>
      </c>
      <c r="LV473">
        <v>42475</v>
      </c>
      <c r="LW473" t="e">
        <v>#N/A</v>
      </c>
      <c r="LY473">
        <v>42475</v>
      </c>
      <c r="LZ473" t="e">
        <v>#N/A</v>
      </c>
      <c r="MB473">
        <v>42475</v>
      </c>
      <c r="MC473" t="e">
        <v>#N/A</v>
      </c>
      <c r="ME473">
        <v>42475</v>
      </c>
      <c r="MF473" t="e">
        <v>#N/A</v>
      </c>
      <c r="MH473">
        <v>42475</v>
      </c>
      <c r="MI473" t="e">
        <v>#N/A</v>
      </c>
      <c r="MK473">
        <v>42475</v>
      </c>
      <c r="ML473" t="e">
        <v>#N/A</v>
      </c>
      <c r="MN473">
        <v>42475</v>
      </c>
      <c r="MO473" t="e">
        <v>#N/A</v>
      </c>
      <c r="MQ473">
        <v>42475</v>
      </c>
      <c r="MR473" t="e">
        <v>#N/A</v>
      </c>
      <c r="MT473">
        <v>42475</v>
      </c>
      <c r="MU473" t="e">
        <v>#N/A</v>
      </c>
      <c r="MW473">
        <v>42475</v>
      </c>
      <c r="MX473" t="e">
        <v>#N/A</v>
      </c>
      <c r="MZ473">
        <v>42475</v>
      </c>
      <c r="NA473" t="e">
        <v>#N/A</v>
      </c>
      <c r="NC473">
        <v>42475</v>
      </c>
      <c r="ND473" t="e">
        <v>#N/A</v>
      </c>
      <c r="NF473">
        <v>42475</v>
      </c>
      <c r="NG473" t="e">
        <v>#N/A</v>
      </c>
      <c r="NI473">
        <v>42475</v>
      </c>
      <c r="NJ473" t="e">
        <v>#N/A</v>
      </c>
      <c r="NL473">
        <v>42475</v>
      </c>
      <c r="NM473" t="e">
        <v>#N/A</v>
      </c>
      <c r="NO473">
        <v>42475</v>
      </c>
      <c r="NP473" t="e">
        <v>#N/A</v>
      </c>
      <c r="NR473">
        <v>42475</v>
      </c>
      <c r="NS473" t="e">
        <v>#N/A</v>
      </c>
      <c r="NU473">
        <v>42475</v>
      </c>
      <c r="NV473" t="e">
        <v>#N/A</v>
      </c>
      <c r="NX473">
        <v>42475</v>
      </c>
      <c r="NY473" t="e">
        <v>#N/A</v>
      </c>
      <c r="OA473">
        <v>42475</v>
      </c>
      <c r="OB473" t="e">
        <v>#N/A</v>
      </c>
    </row>
    <row r="474" spans="4:392">
      <c r="D474">
        <v>42476</v>
      </c>
      <c r="E474" t="e">
        <v>#N/A</v>
      </c>
      <c r="G474">
        <v>42476</v>
      </c>
      <c r="H474" t="e">
        <v>#N/A</v>
      </c>
      <c r="J474">
        <v>42476</v>
      </c>
      <c r="K474" t="e">
        <v>#N/A</v>
      </c>
      <c r="M474">
        <v>42476</v>
      </c>
      <c r="N474" t="e">
        <v>#N/A</v>
      </c>
      <c r="P474">
        <v>42476</v>
      </c>
      <c r="Q474" t="e">
        <v>#N/A</v>
      </c>
      <c r="S474">
        <v>42476</v>
      </c>
      <c r="T474" t="e">
        <v>#N/A</v>
      </c>
      <c r="V474">
        <v>42476</v>
      </c>
      <c r="W474" t="e">
        <v>#N/A</v>
      </c>
      <c r="Y474">
        <v>42476</v>
      </c>
      <c r="Z474" t="e">
        <v>#N/A</v>
      </c>
      <c r="AB474">
        <v>42476</v>
      </c>
      <c r="AC474" t="e">
        <v>#N/A</v>
      </c>
      <c r="AE474">
        <v>42476</v>
      </c>
      <c r="AF474" t="e">
        <v>#N/A</v>
      </c>
      <c r="AH474">
        <v>42476</v>
      </c>
      <c r="AI474" t="e">
        <v>#N/A</v>
      </c>
      <c r="AQ474">
        <v>42476</v>
      </c>
      <c r="AR474" t="e">
        <v>#N/A</v>
      </c>
      <c r="AT474">
        <v>42476</v>
      </c>
      <c r="AU474" t="e">
        <v>#N/A</v>
      </c>
      <c r="BC474">
        <v>42476</v>
      </c>
      <c r="BD474" t="e">
        <v>#N/A</v>
      </c>
      <c r="BI474">
        <v>42476</v>
      </c>
      <c r="BJ474" t="e">
        <v>#N/A</v>
      </c>
      <c r="BL474">
        <v>42476</v>
      </c>
      <c r="BM474" t="e">
        <v>#N/A</v>
      </c>
      <c r="BO474">
        <v>42476</v>
      </c>
      <c r="BP474" t="e">
        <v>#N/A</v>
      </c>
      <c r="BR474">
        <v>42476</v>
      </c>
      <c r="BS474" t="e">
        <v>#N/A</v>
      </c>
      <c r="BU474">
        <v>42476</v>
      </c>
      <c r="BV474" t="e">
        <v>#N/A</v>
      </c>
      <c r="BX474">
        <v>42476</v>
      </c>
      <c r="BY474" t="e">
        <v>#N/A</v>
      </c>
      <c r="CA474">
        <v>42476</v>
      </c>
      <c r="CB474" t="e">
        <v>#N/A</v>
      </c>
      <c r="CD474">
        <v>42476</v>
      </c>
      <c r="CE474" t="e">
        <v>#N/A</v>
      </c>
      <c r="CG474">
        <v>42476</v>
      </c>
      <c r="CH474" t="e">
        <v>#N/A</v>
      </c>
      <c r="CJ474">
        <v>42476</v>
      </c>
      <c r="CK474" t="e">
        <v>#N/A</v>
      </c>
      <c r="CM474">
        <v>42476</v>
      </c>
      <c r="CN474" t="e">
        <v>#N/A</v>
      </c>
      <c r="CP474">
        <v>42476</v>
      </c>
      <c r="CQ474" t="e">
        <v>#N/A</v>
      </c>
      <c r="CS474">
        <v>42476</v>
      </c>
      <c r="CT474" t="e">
        <v>#N/A</v>
      </c>
      <c r="CV474">
        <v>42476</v>
      </c>
      <c r="CW474" t="e">
        <v>#N/A</v>
      </c>
      <c r="CY474">
        <v>42476</v>
      </c>
      <c r="CZ474" t="e">
        <v>#N/A</v>
      </c>
      <c r="DB474">
        <v>42476</v>
      </c>
      <c r="DC474" t="e">
        <v>#N/A</v>
      </c>
      <c r="DE474">
        <v>42476</v>
      </c>
      <c r="DF474" t="e">
        <v>#N/A</v>
      </c>
      <c r="DH474">
        <v>42476</v>
      </c>
      <c r="DI474" t="e">
        <v>#N/A</v>
      </c>
      <c r="DK474">
        <v>42476</v>
      </c>
      <c r="DL474" t="e">
        <v>#N/A</v>
      </c>
      <c r="DN474">
        <v>42476</v>
      </c>
      <c r="DO474" t="e">
        <v>#N/A</v>
      </c>
      <c r="DQ474">
        <v>42476</v>
      </c>
      <c r="DR474" t="e">
        <v>#N/A</v>
      </c>
      <c r="DT474">
        <v>42476</v>
      </c>
      <c r="DU474" t="e">
        <v>#N/A</v>
      </c>
      <c r="DW474">
        <v>42476</v>
      </c>
      <c r="DX474" t="e">
        <v>#N/A</v>
      </c>
      <c r="DZ474">
        <v>42476</v>
      </c>
      <c r="EA474" t="e">
        <v>#N/A</v>
      </c>
      <c r="EC474">
        <v>42476</v>
      </c>
      <c r="ED474" t="e">
        <v>#N/A</v>
      </c>
      <c r="EF474">
        <v>42476</v>
      </c>
      <c r="EG474" t="e">
        <v>#N/A</v>
      </c>
      <c r="EI474">
        <v>42476</v>
      </c>
      <c r="EJ474" t="e">
        <v>#N/A</v>
      </c>
      <c r="EL474">
        <v>42476</v>
      </c>
      <c r="EM474" t="e">
        <v>#N/A</v>
      </c>
      <c r="EO474">
        <v>42476</v>
      </c>
      <c r="EP474" t="e">
        <v>#N/A</v>
      </c>
      <c r="ER474">
        <v>42476</v>
      </c>
      <c r="ES474" t="e">
        <v>#N/A</v>
      </c>
      <c r="EU474">
        <v>42476</v>
      </c>
      <c r="EV474" t="e">
        <v>#N/A</v>
      </c>
      <c r="EX474">
        <v>42476</v>
      </c>
      <c r="EY474" t="e">
        <v>#N/A</v>
      </c>
      <c r="FA474">
        <v>42476</v>
      </c>
      <c r="FB474" t="e">
        <v>#N/A</v>
      </c>
      <c r="FD474">
        <v>42476</v>
      </c>
      <c r="FE474" t="e">
        <v>#N/A</v>
      </c>
      <c r="FG474">
        <v>42476</v>
      </c>
      <c r="FH474" t="e">
        <v>#N/A</v>
      </c>
      <c r="FJ474">
        <v>42476</v>
      </c>
      <c r="FK474" t="e">
        <v>#N/A</v>
      </c>
      <c r="FM474">
        <v>42476</v>
      </c>
      <c r="FN474" t="e">
        <v>#N/A</v>
      </c>
      <c r="FP474">
        <v>42476</v>
      </c>
      <c r="FQ474" t="e">
        <v>#N/A</v>
      </c>
      <c r="FS474">
        <v>42476</v>
      </c>
      <c r="FT474" t="e">
        <v>#N/A</v>
      </c>
      <c r="FV474">
        <v>42476</v>
      </c>
      <c r="FW474" t="e">
        <v>#N/A</v>
      </c>
      <c r="FY474">
        <v>42476</v>
      </c>
      <c r="FZ474" t="e">
        <v>#N/A</v>
      </c>
      <c r="GB474">
        <v>42476</v>
      </c>
      <c r="GC474" t="e">
        <v>#N/A</v>
      </c>
      <c r="GE474">
        <v>42476</v>
      </c>
      <c r="GF474" t="e">
        <v>#N/A</v>
      </c>
      <c r="GH474">
        <v>42476</v>
      </c>
      <c r="GI474" t="e">
        <v>#N/A</v>
      </c>
      <c r="GK474">
        <v>42476</v>
      </c>
      <c r="GL474" t="e">
        <v>#N/A</v>
      </c>
      <c r="GN474">
        <v>42476</v>
      </c>
      <c r="GO474" t="e">
        <v>#N/A</v>
      </c>
      <c r="GQ474">
        <v>42476</v>
      </c>
      <c r="GR474" t="e">
        <v>#N/A</v>
      </c>
      <c r="GT474">
        <v>42476</v>
      </c>
      <c r="GU474" t="e">
        <v>#N/A</v>
      </c>
      <c r="GW474">
        <v>42476</v>
      </c>
      <c r="GX474" t="e">
        <v>#N/A</v>
      </c>
      <c r="GZ474">
        <v>42476</v>
      </c>
      <c r="HA474" t="e">
        <v>#N/A</v>
      </c>
      <c r="HC474">
        <v>42476</v>
      </c>
      <c r="HD474" t="e">
        <v>#N/A</v>
      </c>
      <c r="HF474">
        <v>42476</v>
      </c>
      <c r="HG474" t="e">
        <v>#N/A</v>
      </c>
      <c r="HI474">
        <v>42476</v>
      </c>
      <c r="HJ474" t="e">
        <v>#N/A</v>
      </c>
      <c r="HL474">
        <v>42476</v>
      </c>
      <c r="HM474" t="e">
        <v>#N/A</v>
      </c>
      <c r="HO474">
        <v>42476</v>
      </c>
      <c r="HP474" t="e">
        <v>#N/A</v>
      </c>
      <c r="HR474">
        <v>42476</v>
      </c>
      <c r="HS474" t="e">
        <v>#N/A</v>
      </c>
      <c r="HU474">
        <v>42476</v>
      </c>
      <c r="HV474" t="e">
        <v>#N/A</v>
      </c>
      <c r="HX474">
        <v>42476</v>
      </c>
      <c r="HY474" t="e">
        <v>#N/A</v>
      </c>
      <c r="IA474">
        <v>42476</v>
      </c>
      <c r="IB474" t="e">
        <v>#N/A</v>
      </c>
      <c r="ID474">
        <v>42476</v>
      </c>
      <c r="IE474" t="e">
        <v>#N/A</v>
      </c>
      <c r="IG474">
        <v>42476</v>
      </c>
      <c r="IH474" t="e">
        <v>#N/A</v>
      </c>
      <c r="IJ474">
        <v>42476</v>
      </c>
      <c r="IK474" t="e">
        <v>#N/A</v>
      </c>
      <c r="IM474">
        <v>42476</v>
      </c>
      <c r="IN474" t="e">
        <v>#N/A</v>
      </c>
      <c r="IP474">
        <v>42476</v>
      </c>
      <c r="IQ474" t="e">
        <v>#N/A</v>
      </c>
      <c r="IS474">
        <v>42476</v>
      </c>
      <c r="IT474" t="e">
        <v>#N/A</v>
      </c>
      <c r="IV474">
        <v>42476</v>
      </c>
      <c r="IW474" t="e">
        <v>#N/A</v>
      </c>
      <c r="IY474">
        <v>42476</v>
      </c>
      <c r="IZ474" t="e">
        <v>#N/A</v>
      </c>
      <c r="JB474">
        <v>42476</v>
      </c>
      <c r="JC474" t="e">
        <v>#N/A</v>
      </c>
      <c r="JE474">
        <v>42476</v>
      </c>
      <c r="JF474" t="e">
        <v>#N/A</v>
      </c>
      <c r="JH474">
        <v>42476</v>
      </c>
      <c r="JI474" t="e">
        <v>#N/A</v>
      </c>
      <c r="JK474">
        <v>42476</v>
      </c>
      <c r="JL474" t="e">
        <v>#N/A</v>
      </c>
      <c r="JN474">
        <v>42476</v>
      </c>
      <c r="JO474" t="e">
        <v>#N/A</v>
      </c>
      <c r="JQ474">
        <v>42476</v>
      </c>
      <c r="JR474" t="e">
        <v>#N/A</v>
      </c>
      <c r="JT474">
        <v>42476</v>
      </c>
      <c r="JU474" t="e">
        <v>#N/A</v>
      </c>
      <c r="JW474">
        <v>42476</v>
      </c>
      <c r="JX474" t="e">
        <v>#N/A</v>
      </c>
      <c r="JZ474">
        <v>42476</v>
      </c>
      <c r="KA474" t="e">
        <v>#N/A</v>
      </c>
      <c r="KC474">
        <v>42476</v>
      </c>
      <c r="KD474" t="e">
        <v>#N/A</v>
      </c>
      <c r="KF474">
        <v>42476</v>
      </c>
      <c r="KG474" t="e">
        <v>#N/A</v>
      </c>
      <c r="KI474">
        <v>42476</v>
      </c>
      <c r="KJ474" t="e">
        <v>#N/A</v>
      </c>
      <c r="KL474">
        <v>42476</v>
      </c>
      <c r="KM474" t="e">
        <v>#N/A</v>
      </c>
      <c r="KO474">
        <v>42476</v>
      </c>
      <c r="KP474" t="e">
        <v>#N/A</v>
      </c>
      <c r="KR474">
        <v>42476</v>
      </c>
      <c r="KS474" t="e">
        <v>#N/A</v>
      </c>
      <c r="KU474">
        <v>42476</v>
      </c>
      <c r="KV474" t="e">
        <v>#N/A</v>
      </c>
      <c r="KX474">
        <v>42476</v>
      </c>
      <c r="KY474" t="e">
        <v>#N/A</v>
      </c>
      <c r="LA474">
        <v>42476</v>
      </c>
      <c r="LB474" t="e">
        <v>#N/A</v>
      </c>
      <c r="LD474">
        <v>42476</v>
      </c>
      <c r="LE474" t="e">
        <v>#N/A</v>
      </c>
      <c r="LG474">
        <v>42476</v>
      </c>
      <c r="LH474" t="e">
        <v>#N/A</v>
      </c>
      <c r="LJ474">
        <v>42476</v>
      </c>
      <c r="LK474" t="e">
        <v>#N/A</v>
      </c>
      <c r="LM474">
        <v>42476</v>
      </c>
      <c r="LN474" t="e">
        <v>#N/A</v>
      </c>
      <c r="LP474">
        <v>42476</v>
      </c>
      <c r="LQ474" t="e">
        <v>#N/A</v>
      </c>
      <c r="LS474">
        <v>42476</v>
      </c>
      <c r="LT474" t="e">
        <v>#N/A</v>
      </c>
      <c r="LV474">
        <v>42476</v>
      </c>
      <c r="LW474" t="e">
        <v>#N/A</v>
      </c>
      <c r="LY474">
        <v>42476</v>
      </c>
      <c r="LZ474" t="e">
        <v>#N/A</v>
      </c>
      <c r="MB474">
        <v>42476</v>
      </c>
      <c r="MC474" t="e">
        <v>#N/A</v>
      </c>
      <c r="ME474">
        <v>42476</v>
      </c>
      <c r="MF474" t="e">
        <v>#N/A</v>
      </c>
      <c r="MH474">
        <v>42476</v>
      </c>
      <c r="MI474" t="e">
        <v>#N/A</v>
      </c>
      <c r="MK474">
        <v>42476</v>
      </c>
      <c r="ML474" t="e">
        <v>#N/A</v>
      </c>
      <c r="MN474">
        <v>42476</v>
      </c>
      <c r="MO474" t="e">
        <v>#N/A</v>
      </c>
      <c r="MQ474">
        <v>42476</v>
      </c>
      <c r="MR474" t="e">
        <v>#N/A</v>
      </c>
      <c r="MT474">
        <v>42476</v>
      </c>
      <c r="MU474" t="e">
        <v>#N/A</v>
      </c>
      <c r="MW474">
        <v>42476</v>
      </c>
      <c r="MX474" t="e">
        <v>#N/A</v>
      </c>
      <c r="MZ474">
        <v>42476</v>
      </c>
      <c r="NA474" t="e">
        <v>#N/A</v>
      </c>
      <c r="NC474">
        <v>42476</v>
      </c>
      <c r="ND474" t="e">
        <v>#N/A</v>
      </c>
      <c r="NF474">
        <v>42476</v>
      </c>
      <c r="NG474" t="e">
        <v>#N/A</v>
      </c>
      <c r="NI474">
        <v>42476</v>
      </c>
      <c r="NJ474" t="e">
        <v>#N/A</v>
      </c>
      <c r="NL474">
        <v>42476</v>
      </c>
      <c r="NM474" t="e">
        <v>#N/A</v>
      </c>
      <c r="NO474">
        <v>42476</v>
      </c>
      <c r="NP474" t="e">
        <v>#N/A</v>
      </c>
      <c r="NR474">
        <v>42476</v>
      </c>
      <c r="NS474" t="e">
        <v>#N/A</v>
      </c>
      <c r="NU474">
        <v>42476</v>
      </c>
      <c r="NV474" t="e">
        <v>#N/A</v>
      </c>
      <c r="NX474">
        <v>42476</v>
      </c>
      <c r="NY474" t="e">
        <v>#N/A</v>
      </c>
      <c r="OA474">
        <v>42476</v>
      </c>
      <c r="OB474" t="e">
        <v>#N/A</v>
      </c>
    </row>
    <row r="475" spans="4:392">
      <c r="D475">
        <v>42477</v>
      </c>
      <c r="E475">
        <v>11170</v>
      </c>
      <c r="G475">
        <v>42477</v>
      </c>
      <c r="H475">
        <v>5466</v>
      </c>
      <c r="J475">
        <v>42477</v>
      </c>
      <c r="K475">
        <v>6699</v>
      </c>
      <c r="M475">
        <v>42477</v>
      </c>
      <c r="N475">
        <v>2986.99</v>
      </c>
      <c r="P475">
        <v>42477</v>
      </c>
      <c r="Q475">
        <v>8191</v>
      </c>
      <c r="S475">
        <v>42477</v>
      </c>
      <c r="T475">
        <v>1350.13</v>
      </c>
      <c r="V475">
        <v>42477</v>
      </c>
      <c r="W475">
        <v>3206</v>
      </c>
      <c r="Y475">
        <v>42477</v>
      </c>
      <c r="Z475">
        <v>105.2</v>
      </c>
      <c r="AB475">
        <v>42477</v>
      </c>
      <c r="AC475">
        <v>3785</v>
      </c>
      <c r="AE475">
        <v>42477</v>
      </c>
      <c r="AF475">
        <v>898</v>
      </c>
      <c r="AH475">
        <v>42477</v>
      </c>
      <c r="AI475">
        <v>1192</v>
      </c>
      <c r="AQ475">
        <v>42477</v>
      </c>
      <c r="AR475">
        <v>214</v>
      </c>
      <c r="AT475">
        <v>42477</v>
      </c>
      <c r="AU475">
        <v>15210</v>
      </c>
      <c r="BC475">
        <v>42477</v>
      </c>
      <c r="BD475">
        <v>10950</v>
      </c>
      <c r="BI475">
        <v>42477</v>
      </c>
      <c r="BJ475">
        <v>21950</v>
      </c>
      <c r="BL475">
        <v>42477</v>
      </c>
      <c r="BM475">
        <v>12530</v>
      </c>
      <c r="BO475">
        <v>42477</v>
      </c>
      <c r="BP475">
        <v>1192</v>
      </c>
      <c r="BR475">
        <v>42477</v>
      </c>
      <c r="BS475">
        <v>128800</v>
      </c>
      <c r="BU475">
        <v>42477</v>
      </c>
      <c r="BV475">
        <v>2846</v>
      </c>
      <c r="BX475">
        <v>42477</v>
      </c>
      <c r="BY475">
        <v>2585</v>
      </c>
      <c r="CA475">
        <v>42477</v>
      </c>
      <c r="CB475">
        <v>4840</v>
      </c>
      <c r="CD475">
        <v>42477</v>
      </c>
      <c r="CE475">
        <v>472.3</v>
      </c>
      <c r="CG475">
        <v>42477</v>
      </c>
      <c r="CH475">
        <v>11750</v>
      </c>
      <c r="CJ475">
        <v>42477</v>
      </c>
      <c r="CK475">
        <v>1133</v>
      </c>
      <c r="CM475">
        <v>42477</v>
      </c>
      <c r="CN475">
        <v>10150</v>
      </c>
      <c r="CP475">
        <v>42477</v>
      </c>
      <c r="CQ475">
        <v>2794</v>
      </c>
      <c r="CS475">
        <v>42477</v>
      </c>
      <c r="CT475">
        <v>4857</v>
      </c>
      <c r="CV475">
        <v>42477</v>
      </c>
      <c r="CW475">
        <v>805.3</v>
      </c>
      <c r="CY475">
        <v>42477</v>
      </c>
      <c r="CZ475">
        <v>3508</v>
      </c>
      <c r="DB475">
        <v>42477</v>
      </c>
      <c r="DC475">
        <v>65300</v>
      </c>
      <c r="DE475">
        <v>42477</v>
      </c>
      <c r="DF475">
        <v>3597</v>
      </c>
      <c r="DH475">
        <v>42477</v>
      </c>
      <c r="DI475">
        <v>636.9</v>
      </c>
      <c r="DK475">
        <v>42477</v>
      </c>
      <c r="DL475">
        <v>915000</v>
      </c>
      <c r="DN475">
        <v>42477</v>
      </c>
      <c r="DO475">
        <v>698.6</v>
      </c>
      <c r="DQ475">
        <v>42477</v>
      </c>
      <c r="DR475">
        <v>3099</v>
      </c>
      <c r="DT475">
        <v>42477</v>
      </c>
      <c r="DU475">
        <v>298.10000000000002</v>
      </c>
      <c r="DW475">
        <v>42477</v>
      </c>
      <c r="DX475">
        <v>3915</v>
      </c>
      <c r="DZ475">
        <v>42477</v>
      </c>
      <c r="EA475">
        <v>51680</v>
      </c>
      <c r="EC475">
        <v>42477</v>
      </c>
      <c r="ED475">
        <v>303.39999999999998</v>
      </c>
      <c r="EF475">
        <v>42477</v>
      </c>
      <c r="EG475">
        <v>6534</v>
      </c>
      <c r="EI475">
        <v>42477</v>
      </c>
      <c r="EJ475">
        <v>37860</v>
      </c>
      <c r="EL475">
        <v>42477</v>
      </c>
      <c r="EM475">
        <v>8274</v>
      </c>
      <c r="EO475">
        <v>42477</v>
      </c>
      <c r="EP475">
        <v>5390</v>
      </c>
      <c r="ER475">
        <v>42477</v>
      </c>
      <c r="ES475">
        <v>11890</v>
      </c>
      <c r="EU475">
        <v>42477</v>
      </c>
      <c r="EV475">
        <v>6513</v>
      </c>
      <c r="EX475">
        <v>42477</v>
      </c>
      <c r="EY475">
        <v>19960</v>
      </c>
      <c r="FA475">
        <v>42477</v>
      </c>
      <c r="FB475">
        <v>4786</v>
      </c>
      <c r="FD475">
        <v>42477</v>
      </c>
      <c r="FE475">
        <v>1635</v>
      </c>
      <c r="FG475">
        <v>42477</v>
      </c>
      <c r="FH475">
        <v>3573</v>
      </c>
      <c r="FJ475">
        <v>42477</v>
      </c>
      <c r="FK475">
        <v>2924</v>
      </c>
      <c r="FM475">
        <v>42477</v>
      </c>
      <c r="FN475">
        <v>11190</v>
      </c>
      <c r="FP475">
        <v>42477</v>
      </c>
      <c r="FQ475">
        <v>1450</v>
      </c>
      <c r="FS475">
        <v>42477</v>
      </c>
      <c r="FT475">
        <v>5059</v>
      </c>
      <c r="FV475">
        <v>42477</v>
      </c>
      <c r="FW475">
        <v>2400</v>
      </c>
      <c r="FY475">
        <v>42477</v>
      </c>
      <c r="FZ475">
        <v>380.8</v>
      </c>
      <c r="GB475">
        <v>42477</v>
      </c>
      <c r="GC475">
        <v>1726</v>
      </c>
      <c r="GE475">
        <v>42477</v>
      </c>
      <c r="GF475">
        <v>19340</v>
      </c>
      <c r="GH475">
        <v>42477</v>
      </c>
      <c r="GI475">
        <v>5790</v>
      </c>
      <c r="GK475">
        <v>42477</v>
      </c>
      <c r="GL475">
        <v>69860</v>
      </c>
      <c r="GN475">
        <v>42477</v>
      </c>
      <c r="GO475">
        <v>977.1</v>
      </c>
      <c r="GQ475">
        <v>42477</v>
      </c>
      <c r="GR475">
        <v>62.89</v>
      </c>
      <c r="GT475">
        <v>42477</v>
      </c>
      <c r="GU475">
        <v>29870</v>
      </c>
      <c r="GW475">
        <v>42477</v>
      </c>
      <c r="GX475">
        <v>5716</v>
      </c>
      <c r="GZ475">
        <v>42477</v>
      </c>
      <c r="HA475">
        <v>15860</v>
      </c>
      <c r="HC475">
        <v>42477</v>
      </c>
      <c r="HD475">
        <v>2821</v>
      </c>
      <c r="HF475">
        <v>42477</v>
      </c>
      <c r="HG475">
        <v>23670</v>
      </c>
      <c r="HI475">
        <v>42477</v>
      </c>
      <c r="HJ475">
        <v>1477</v>
      </c>
      <c r="HL475">
        <v>42477</v>
      </c>
      <c r="HM475">
        <v>6766</v>
      </c>
      <c r="HO475">
        <v>42477</v>
      </c>
      <c r="HP475">
        <v>2330</v>
      </c>
      <c r="HR475">
        <v>42477</v>
      </c>
      <c r="HS475">
        <v>1389</v>
      </c>
      <c r="HU475">
        <v>42477</v>
      </c>
      <c r="HV475">
        <v>3775</v>
      </c>
      <c r="HX475">
        <v>42477</v>
      </c>
      <c r="HY475">
        <v>460</v>
      </c>
      <c r="IA475">
        <v>42477</v>
      </c>
      <c r="IB475">
        <v>270.2</v>
      </c>
      <c r="ID475">
        <v>42477</v>
      </c>
      <c r="IE475">
        <v>2433</v>
      </c>
      <c r="IG475">
        <v>42477</v>
      </c>
      <c r="IH475">
        <v>2198</v>
      </c>
      <c r="IJ475">
        <v>42477</v>
      </c>
      <c r="IK475">
        <v>8173</v>
      </c>
      <c r="IM475">
        <v>42477</v>
      </c>
      <c r="IN475">
        <v>14480</v>
      </c>
      <c r="IP475">
        <v>42477</v>
      </c>
      <c r="IQ475">
        <v>23060</v>
      </c>
      <c r="IS475">
        <v>42477</v>
      </c>
      <c r="IT475">
        <v>3172</v>
      </c>
      <c r="IV475">
        <v>42477</v>
      </c>
      <c r="IW475">
        <v>3231</v>
      </c>
      <c r="IY475">
        <v>42477</v>
      </c>
      <c r="IZ475">
        <v>1076</v>
      </c>
      <c r="JB475">
        <v>42477</v>
      </c>
      <c r="JC475">
        <v>967.86</v>
      </c>
      <c r="JE475">
        <v>42477</v>
      </c>
      <c r="JF475">
        <v>2456</v>
      </c>
      <c r="JH475">
        <v>42477</v>
      </c>
      <c r="JI475">
        <v>17860</v>
      </c>
      <c r="JK475">
        <v>42477</v>
      </c>
      <c r="JL475">
        <v>2249</v>
      </c>
      <c r="JN475">
        <v>42477</v>
      </c>
      <c r="JO475">
        <v>4324</v>
      </c>
      <c r="JQ475">
        <v>42477</v>
      </c>
      <c r="JR475">
        <v>2192</v>
      </c>
      <c r="JT475">
        <v>42477</v>
      </c>
      <c r="JU475">
        <v>1934</v>
      </c>
      <c r="JW475">
        <v>42477</v>
      </c>
      <c r="JX475">
        <v>24570</v>
      </c>
      <c r="JZ475">
        <v>42477</v>
      </c>
      <c r="KA475">
        <v>5978</v>
      </c>
      <c r="KC475">
        <v>42477</v>
      </c>
      <c r="KD475">
        <v>28160</v>
      </c>
      <c r="KF475">
        <v>42477</v>
      </c>
      <c r="KG475">
        <v>4000</v>
      </c>
      <c r="KI475">
        <v>42477</v>
      </c>
      <c r="KJ475">
        <v>12670</v>
      </c>
      <c r="KL475">
        <v>42477</v>
      </c>
      <c r="KM475">
        <v>4135</v>
      </c>
      <c r="KO475">
        <v>42477</v>
      </c>
      <c r="KP475">
        <v>15870</v>
      </c>
      <c r="KR475">
        <v>42477</v>
      </c>
      <c r="KS475">
        <v>138.30000000000001</v>
      </c>
      <c r="KU475">
        <v>42477</v>
      </c>
      <c r="KV475">
        <v>948.5</v>
      </c>
      <c r="KX475">
        <v>42477</v>
      </c>
      <c r="KY475">
        <v>2184</v>
      </c>
      <c r="LA475">
        <v>42477</v>
      </c>
      <c r="LB475">
        <v>9801</v>
      </c>
      <c r="LD475">
        <v>42477</v>
      </c>
      <c r="LE475">
        <v>1976</v>
      </c>
      <c r="LG475">
        <v>42477</v>
      </c>
      <c r="LH475">
        <v>48650</v>
      </c>
      <c r="LJ475">
        <v>42477</v>
      </c>
      <c r="LK475">
        <v>28320</v>
      </c>
      <c r="LM475">
        <v>42477</v>
      </c>
      <c r="LN475">
        <v>1861</v>
      </c>
      <c r="LP475">
        <v>42477</v>
      </c>
      <c r="LQ475">
        <v>60940</v>
      </c>
      <c r="LS475">
        <v>42477</v>
      </c>
      <c r="LT475">
        <v>192.8</v>
      </c>
      <c r="LV475">
        <v>42477</v>
      </c>
      <c r="LW475">
        <v>490</v>
      </c>
      <c r="LY475">
        <v>42477</v>
      </c>
      <c r="LZ475">
        <v>1105</v>
      </c>
      <c r="MB475">
        <v>42477</v>
      </c>
      <c r="MC475">
        <v>14780</v>
      </c>
      <c r="ME475">
        <v>42477</v>
      </c>
      <c r="MF475">
        <v>1329</v>
      </c>
      <c r="MH475">
        <v>42477</v>
      </c>
      <c r="MI475">
        <v>1837</v>
      </c>
      <c r="MK475">
        <v>42477</v>
      </c>
      <c r="ML475">
        <v>4425</v>
      </c>
      <c r="MN475">
        <v>42477</v>
      </c>
      <c r="MO475">
        <v>701.1</v>
      </c>
      <c r="MQ475">
        <v>42477</v>
      </c>
      <c r="MR475">
        <v>583.9</v>
      </c>
      <c r="MT475">
        <v>42477</v>
      </c>
      <c r="MU475">
        <v>2001</v>
      </c>
      <c r="MW475">
        <v>42477</v>
      </c>
      <c r="MX475">
        <v>5497</v>
      </c>
      <c r="MZ475">
        <v>42477</v>
      </c>
      <c r="NA475">
        <v>618.79999999999995</v>
      </c>
      <c r="NC475">
        <v>42477</v>
      </c>
      <c r="ND475">
        <v>4734</v>
      </c>
      <c r="NF475">
        <v>42477</v>
      </c>
      <c r="NG475">
        <v>1793</v>
      </c>
      <c r="NI475">
        <v>42477</v>
      </c>
      <c r="NJ475">
        <v>5836</v>
      </c>
      <c r="NL475">
        <v>42477</v>
      </c>
      <c r="NM475">
        <v>5680</v>
      </c>
      <c r="NO475">
        <v>42477</v>
      </c>
      <c r="NP475">
        <v>20930</v>
      </c>
      <c r="NR475">
        <v>42477</v>
      </c>
      <c r="NS475">
        <v>4345</v>
      </c>
      <c r="NU475">
        <v>42477</v>
      </c>
      <c r="NV475">
        <v>1369</v>
      </c>
      <c r="NX475">
        <v>42477</v>
      </c>
      <c r="NY475">
        <v>7546</v>
      </c>
      <c r="OA475">
        <v>42477</v>
      </c>
      <c r="OB475">
        <v>900</v>
      </c>
    </row>
    <row r="476" spans="4:392">
      <c r="D476">
        <v>42478</v>
      </c>
      <c r="E476">
        <v>11230</v>
      </c>
      <c r="G476">
        <v>42478</v>
      </c>
      <c r="H476">
        <v>5350</v>
      </c>
      <c r="J476">
        <v>42478</v>
      </c>
      <c r="K476">
        <v>6602</v>
      </c>
      <c r="M476">
        <v>42478</v>
      </c>
      <c r="N476">
        <v>3002.63</v>
      </c>
      <c r="P476">
        <v>42478</v>
      </c>
      <c r="Q476">
        <v>8250</v>
      </c>
      <c r="S476">
        <v>42478</v>
      </c>
      <c r="T476">
        <v>1342.29</v>
      </c>
      <c r="V476">
        <v>42478</v>
      </c>
      <c r="W476">
        <v>3202</v>
      </c>
      <c r="Y476">
        <v>42478</v>
      </c>
      <c r="Z476">
        <v>107.6</v>
      </c>
      <c r="AB476">
        <v>42478</v>
      </c>
      <c r="AC476">
        <v>3771</v>
      </c>
      <c r="AE476">
        <v>42478</v>
      </c>
      <c r="AF476">
        <v>892.1</v>
      </c>
      <c r="AH476">
        <v>42478</v>
      </c>
      <c r="AI476">
        <v>1171</v>
      </c>
      <c r="AQ476">
        <v>42478</v>
      </c>
      <c r="AR476">
        <v>214</v>
      </c>
      <c r="AT476">
        <v>42478</v>
      </c>
      <c r="AU476">
        <v>15050</v>
      </c>
      <c r="BC476">
        <v>42478</v>
      </c>
      <c r="BD476">
        <v>11000</v>
      </c>
      <c r="BI476">
        <v>42478</v>
      </c>
      <c r="BJ476">
        <v>22300</v>
      </c>
      <c r="BL476">
        <v>42478</v>
      </c>
      <c r="BM476">
        <v>12500</v>
      </c>
      <c r="BO476">
        <v>42478</v>
      </c>
      <c r="BP476">
        <v>1183</v>
      </c>
      <c r="BR476">
        <v>42478</v>
      </c>
      <c r="BS476">
        <v>130200</v>
      </c>
      <c r="BU476">
        <v>42478</v>
      </c>
      <c r="BV476">
        <v>2842</v>
      </c>
      <c r="BX476">
        <v>42478</v>
      </c>
      <c r="BY476">
        <v>2629</v>
      </c>
      <c r="CA476">
        <v>42478</v>
      </c>
      <c r="CB476">
        <v>4818</v>
      </c>
      <c r="CD476">
        <v>42478</v>
      </c>
      <c r="CE476">
        <v>469.4</v>
      </c>
      <c r="CG476">
        <v>42478</v>
      </c>
      <c r="CH476">
        <v>11650</v>
      </c>
      <c r="CJ476">
        <v>42478</v>
      </c>
      <c r="CK476">
        <v>1139</v>
      </c>
      <c r="CM476">
        <v>42478</v>
      </c>
      <c r="CN476">
        <v>10290</v>
      </c>
      <c r="CP476">
        <v>42478</v>
      </c>
      <c r="CQ476">
        <v>2833</v>
      </c>
      <c r="CS476">
        <v>42478</v>
      </c>
      <c r="CT476">
        <v>4854</v>
      </c>
      <c r="CV476">
        <v>42478</v>
      </c>
      <c r="CW476">
        <v>801.6</v>
      </c>
      <c r="CY476">
        <v>42478</v>
      </c>
      <c r="CZ476">
        <v>3480</v>
      </c>
      <c r="DB476">
        <v>42478</v>
      </c>
      <c r="DC476">
        <v>64500</v>
      </c>
      <c r="DE476">
        <v>42478</v>
      </c>
      <c r="DF476">
        <v>3560</v>
      </c>
      <c r="DH476">
        <v>42478</v>
      </c>
      <c r="DI476">
        <v>635</v>
      </c>
      <c r="DK476">
        <v>42478</v>
      </c>
      <c r="DL476">
        <v>913400</v>
      </c>
      <c r="DN476">
        <v>42478</v>
      </c>
      <c r="DO476">
        <v>696</v>
      </c>
      <c r="DQ476">
        <v>42478</v>
      </c>
      <c r="DR476">
        <v>3119</v>
      </c>
      <c r="DT476">
        <v>42478</v>
      </c>
      <c r="DU476">
        <v>305</v>
      </c>
      <c r="DW476">
        <v>42478</v>
      </c>
      <c r="DX476">
        <v>3920</v>
      </c>
      <c r="DZ476">
        <v>42478</v>
      </c>
      <c r="EA476">
        <v>52100</v>
      </c>
      <c r="EC476">
        <v>42478</v>
      </c>
      <c r="ED476">
        <v>304</v>
      </c>
      <c r="EF476">
        <v>42478</v>
      </c>
      <c r="EG476">
        <v>6461</v>
      </c>
      <c r="EI476">
        <v>42478</v>
      </c>
      <c r="EJ476">
        <v>38140</v>
      </c>
      <c r="EL476">
        <v>42478</v>
      </c>
      <c r="EM476">
        <v>8375</v>
      </c>
      <c r="EO476">
        <v>42478</v>
      </c>
      <c r="EP476">
        <v>5428</v>
      </c>
      <c r="ER476">
        <v>42478</v>
      </c>
      <c r="ES476">
        <v>12050</v>
      </c>
      <c r="EU476">
        <v>42478</v>
      </c>
      <c r="EV476">
        <v>6600</v>
      </c>
      <c r="EX476">
        <v>42478</v>
      </c>
      <c r="EY476">
        <v>20190</v>
      </c>
      <c r="FA476">
        <v>42478</v>
      </c>
      <c r="FB476">
        <v>4784</v>
      </c>
      <c r="FD476">
        <v>42478</v>
      </c>
      <c r="FE476">
        <v>1629</v>
      </c>
      <c r="FG476">
        <v>42478</v>
      </c>
      <c r="FH476">
        <v>3568</v>
      </c>
      <c r="FJ476">
        <v>42478</v>
      </c>
      <c r="FK476">
        <v>2886</v>
      </c>
      <c r="FM476">
        <v>42478</v>
      </c>
      <c r="FN476">
        <v>11210</v>
      </c>
      <c r="FP476">
        <v>42478</v>
      </c>
      <c r="FQ476">
        <v>1448</v>
      </c>
      <c r="FS476">
        <v>42478</v>
      </c>
      <c r="FT476">
        <v>5100</v>
      </c>
      <c r="FV476">
        <v>42478</v>
      </c>
      <c r="FW476">
        <v>2426</v>
      </c>
      <c r="FY476">
        <v>42478</v>
      </c>
      <c r="FZ476">
        <v>379.4</v>
      </c>
      <c r="GB476">
        <v>42478</v>
      </c>
      <c r="GC476">
        <v>1749</v>
      </c>
      <c r="GE476">
        <v>42478</v>
      </c>
      <c r="GF476">
        <v>19880</v>
      </c>
      <c r="GH476">
        <v>42478</v>
      </c>
      <c r="GI476">
        <v>5719</v>
      </c>
      <c r="GK476">
        <v>42478</v>
      </c>
      <c r="GL476">
        <v>70500</v>
      </c>
      <c r="GN476">
        <v>42478</v>
      </c>
      <c r="GO476">
        <v>978.4</v>
      </c>
      <c r="GQ476">
        <v>42478</v>
      </c>
      <c r="GR476">
        <v>62.89</v>
      </c>
      <c r="GT476">
        <v>42478</v>
      </c>
      <c r="GU476">
        <v>29880</v>
      </c>
      <c r="GW476">
        <v>42478</v>
      </c>
      <c r="GX476">
        <v>5750</v>
      </c>
      <c r="GZ476">
        <v>42478</v>
      </c>
      <c r="HA476">
        <v>15570</v>
      </c>
      <c r="HC476">
        <v>42478</v>
      </c>
      <c r="HD476">
        <v>2828</v>
      </c>
      <c r="HF476">
        <v>42478</v>
      </c>
      <c r="HG476">
        <v>23760</v>
      </c>
      <c r="HI476">
        <v>42478</v>
      </c>
      <c r="HJ476">
        <v>1472</v>
      </c>
      <c r="HL476">
        <v>42478</v>
      </c>
      <c r="HM476">
        <v>6701</v>
      </c>
      <c r="HO476">
        <v>42478</v>
      </c>
      <c r="HP476">
        <v>2315</v>
      </c>
      <c r="HR476">
        <v>42478</v>
      </c>
      <c r="HS476">
        <v>1414</v>
      </c>
      <c r="HU476">
        <v>42478</v>
      </c>
      <c r="HV476">
        <v>3775</v>
      </c>
      <c r="HX476">
        <v>42478</v>
      </c>
      <c r="HY476">
        <v>455</v>
      </c>
      <c r="IA476">
        <v>42478</v>
      </c>
      <c r="IB476">
        <v>271.89999999999998</v>
      </c>
      <c r="ID476">
        <v>42478</v>
      </c>
      <c r="IE476">
        <v>2449</v>
      </c>
      <c r="IG476">
        <v>42478</v>
      </c>
      <c r="IH476">
        <v>2219</v>
      </c>
      <c r="IJ476">
        <v>42478</v>
      </c>
      <c r="IK476">
        <v>8102</v>
      </c>
      <c r="IM476">
        <v>42478</v>
      </c>
      <c r="IN476">
        <v>14590</v>
      </c>
      <c r="IP476">
        <v>42478</v>
      </c>
      <c r="IQ476">
        <v>23500</v>
      </c>
      <c r="IS476">
        <v>42478</v>
      </c>
      <c r="IT476">
        <v>3171</v>
      </c>
      <c r="IV476">
        <v>42478</v>
      </c>
      <c r="IW476">
        <v>3144</v>
      </c>
      <c r="IY476">
        <v>42478</v>
      </c>
      <c r="IZ476">
        <v>1055</v>
      </c>
      <c r="JB476">
        <v>42478</v>
      </c>
      <c r="JC476">
        <v>975.49</v>
      </c>
      <c r="JE476">
        <v>42478</v>
      </c>
      <c r="JF476">
        <v>2554</v>
      </c>
      <c r="JH476">
        <v>42478</v>
      </c>
      <c r="JI476">
        <v>17790</v>
      </c>
      <c r="JK476">
        <v>42478</v>
      </c>
      <c r="JL476">
        <v>2238</v>
      </c>
      <c r="JN476">
        <v>42478</v>
      </c>
      <c r="JO476">
        <v>4379</v>
      </c>
      <c r="JQ476">
        <v>42478</v>
      </c>
      <c r="JR476">
        <v>2178</v>
      </c>
      <c r="JT476">
        <v>42478</v>
      </c>
      <c r="JU476">
        <v>1913</v>
      </c>
      <c r="JW476">
        <v>42478</v>
      </c>
      <c r="JX476">
        <v>24510</v>
      </c>
      <c r="JZ476">
        <v>42478</v>
      </c>
      <c r="KA476">
        <v>6060</v>
      </c>
      <c r="KC476">
        <v>42478</v>
      </c>
      <c r="KD476">
        <v>28420</v>
      </c>
      <c r="KF476">
        <v>42478</v>
      </c>
      <c r="KG476">
        <v>4018</v>
      </c>
      <c r="KI476">
        <v>42478</v>
      </c>
      <c r="KJ476">
        <v>12550</v>
      </c>
      <c r="KL476">
        <v>42478</v>
      </c>
      <c r="KM476">
        <v>4144</v>
      </c>
      <c r="KO476">
        <v>42478</v>
      </c>
      <c r="KP476">
        <v>16020</v>
      </c>
      <c r="KR476">
        <v>42478</v>
      </c>
      <c r="KS476">
        <v>138.30000000000001</v>
      </c>
      <c r="KU476">
        <v>42478</v>
      </c>
      <c r="KV476">
        <v>950</v>
      </c>
      <c r="KX476">
        <v>42478</v>
      </c>
      <c r="KY476">
        <v>2172</v>
      </c>
      <c r="LA476">
        <v>42478</v>
      </c>
      <c r="LB476">
        <v>9792</v>
      </c>
      <c r="LD476">
        <v>42478</v>
      </c>
      <c r="LE476">
        <v>1975</v>
      </c>
      <c r="LG476">
        <v>42478</v>
      </c>
      <c r="LH476">
        <v>48480</v>
      </c>
      <c r="LJ476">
        <v>42478</v>
      </c>
      <c r="LK476">
        <v>27860</v>
      </c>
      <c r="LM476">
        <v>42478</v>
      </c>
      <c r="LN476">
        <v>1900</v>
      </c>
      <c r="LP476">
        <v>42478</v>
      </c>
      <c r="LQ476">
        <v>60800</v>
      </c>
      <c r="LS476">
        <v>42478</v>
      </c>
      <c r="LT476">
        <v>189.6</v>
      </c>
      <c r="LV476">
        <v>42478</v>
      </c>
      <c r="LW476">
        <v>505.8</v>
      </c>
      <c r="LY476">
        <v>42478</v>
      </c>
      <c r="LZ476">
        <v>1110</v>
      </c>
      <c r="MB476">
        <v>42478</v>
      </c>
      <c r="MC476">
        <v>15320</v>
      </c>
      <c r="ME476">
        <v>42478</v>
      </c>
      <c r="MF476">
        <v>1323</v>
      </c>
      <c r="MH476">
        <v>42478</v>
      </c>
      <c r="MI476">
        <v>1838</v>
      </c>
      <c r="MK476">
        <v>42478</v>
      </c>
      <c r="ML476">
        <v>4465</v>
      </c>
      <c r="MN476">
        <v>42478</v>
      </c>
      <c r="MO476">
        <v>697</v>
      </c>
      <c r="MQ476">
        <v>42478</v>
      </c>
      <c r="MR476">
        <v>584.6</v>
      </c>
      <c r="MT476">
        <v>42478</v>
      </c>
      <c r="MU476">
        <v>2020</v>
      </c>
      <c r="MW476">
        <v>42478</v>
      </c>
      <c r="MX476">
        <v>5555</v>
      </c>
      <c r="MZ476">
        <v>42478</v>
      </c>
      <c r="NA476">
        <v>620.29999999999995</v>
      </c>
      <c r="NC476">
        <v>42478</v>
      </c>
      <c r="ND476">
        <v>4750</v>
      </c>
      <c r="NF476">
        <v>42478</v>
      </c>
      <c r="NG476">
        <v>1802</v>
      </c>
      <c r="NI476">
        <v>42478</v>
      </c>
      <c r="NJ476">
        <v>5859</v>
      </c>
      <c r="NL476">
        <v>42478</v>
      </c>
      <c r="NM476">
        <v>5685</v>
      </c>
      <c r="NO476">
        <v>42478</v>
      </c>
      <c r="NP476">
        <v>20850</v>
      </c>
      <c r="NR476">
        <v>42478</v>
      </c>
      <c r="NS476">
        <v>4303</v>
      </c>
      <c r="NU476">
        <v>42478</v>
      </c>
      <c r="NV476">
        <v>1375</v>
      </c>
      <c r="NX476">
        <v>42478</v>
      </c>
      <c r="NY476">
        <v>7401</v>
      </c>
      <c r="OA476">
        <v>42478</v>
      </c>
      <c r="OB476">
        <v>905</v>
      </c>
    </row>
    <row r="477" spans="4:392">
      <c r="D477">
        <v>42479</v>
      </c>
      <c r="E477">
        <v>11270</v>
      </c>
      <c r="G477">
        <v>42479</v>
      </c>
      <c r="H477">
        <v>5297</v>
      </c>
      <c r="J477">
        <v>42479</v>
      </c>
      <c r="K477">
        <v>6698</v>
      </c>
      <c r="M477">
        <v>42479</v>
      </c>
      <c r="N477">
        <v>3011.44</v>
      </c>
      <c r="P477">
        <v>42479</v>
      </c>
      <c r="Q477">
        <v>8204</v>
      </c>
      <c r="S477">
        <v>42479</v>
      </c>
      <c r="T477">
        <v>1346.21</v>
      </c>
      <c r="V477">
        <v>42479</v>
      </c>
      <c r="W477">
        <v>3190</v>
      </c>
      <c r="Y477">
        <v>42479</v>
      </c>
      <c r="Z477">
        <v>107.2</v>
      </c>
      <c r="AB477">
        <v>42479</v>
      </c>
      <c r="AC477">
        <v>3822</v>
      </c>
      <c r="AE477">
        <v>42479</v>
      </c>
      <c r="AF477">
        <v>889.5</v>
      </c>
      <c r="AH477">
        <v>42479</v>
      </c>
      <c r="AI477">
        <v>1173</v>
      </c>
      <c r="AQ477">
        <v>42479</v>
      </c>
      <c r="AR477">
        <v>217.8</v>
      </c>
      <c r="AT477">
        <v>42479</v>
      </c>
      <c r="AU477">
        <v>14800</v>
      </c>
      <c r="BC477">
        <v>42479</v>
      </c>
      <c r="BD477">
        <v>10960</v>
      </c>
      <c r="BI477">
        <v>42479</v>
      </c>
      <c r="BJ477">
        <v>22180</v>
      </c>
      <c r="BL477">
        <v>42479</v>
      </c>
      <c r="BM477">
        <v>12740</v>
      </c>
      <c r="BO477">
        <v>42479</v>
      </c>
      <c r="BP477">
        <v>1197</v>
      </c>
      <c r="BR477">
        <v>42479</v>
      </c>
      <c r="BS477">
        <v>131100</v>
      </c>
      <c r="BU477">
        <v>42479</v>
      </c>
      <c r="BV477">
        <v>2922</v>
      </c>
      <c r="BX477">
        <v>42479</v>
      </c>
      <c r="BY477">
        <v>2620</v>
      </c>
      <c r="CA477">
        <v>42479</v>
      </c>
      <c r="CB477">
        <v>4862</v>
      </c>
      <c r="CD477">
        <v>42479</v>
      </c>
      <c r="CE477">
        <v>467.5</v>
      </c>
      <c r="CG477">
        <v>42479</v>
      </c>
      <c r="CH477">
        <v>11560</v>
      </c>
      <c r="CJ477">
        <v>42479</v>
      </c>
      <c r="CK477">
        <v>1173</v>
      </c>
      <c r="CM477">
        <v>42479</v>
      </c>
      <c r="CN477">
        <v>10220</v>
      </c>
      <c r="CP477">
        <v>42479</v>
      </c>
      <c r="CQ477">
        <v>2768</v>
      </c>
      <c r="CS477">
        <v>42479</v>
      </c>
      <c r="CT477">
        <v>4830</v>
      </c>
      <c r="CV477">
        <v>42479</v>
      </c>
      <c r="CW477">
        <v>841</v>
      </c>
      <c r="CY477">
        <v>42479</v>
      </c>
      <c r="CZ477">
        <v>3431</v>
      </c>
      <c r="DB477">
        <v>42479</v>
      </c>
      <c r="DC477">
        <v>66170</v>
      </c>
      <c r="DE477">
        <v>42479</v>
      </c>
      <c r="DF477">
        <v>3561</v>
      </c>
      <c r="DH477">
        <v>42479</v>
      </c>
      <c r="DI477">
        <v>637</v>
      </c>
      <c r="DK477">
        <v>42479</v>
      </c>
      <c r="DL477">
        <v>911800</v>
      </c>
      <c r="DN477">
        <v>42479</v>
      </c>
      <c r="DO477">
        <v>699.4</v>
      </c>
      <c r="DQ477">
        <v>42479</v>
      </c>
      <c r="DR477">
        <v>3093</v>
      </c>
      <c r="DT477">
        <v>42479</v>
      </c>
      <c r="DU477">
        <v>299</v>
      </c>
      <c r="DW477">
        <v>42479</v>
      </c>
      <c r="DX477">
        <v>3918</v>
      </c>
      <c r="DZ477">
        <v>42479</v>
      </c>
      <c r="EA477">
        <v>51390</v>
      </c>
      <c r="EC477">
        <v>42479</v>
      </c>
      <c r="ED477">
        <v>310.5</v>
      </c>
      <c r="EF477">
        <v>42479</v>
      </c>
      <c r="EG477">
        <v>6449</v>
      </c>
      <c r="EI477">
        <v>42479</v>
      </c>
      <c r="EJ477">
        <v>38610</v>
      </c>
      <c r="EL477">
        <v>42479</v>
      </c>
      <c r="EM477">
        <v>8368</v>
      </c>
      <c r="EO477">
        <v>42479</v>
      </c>
      <c r="EP477">
        <v>5415</v>
      </c>
      <c r="ER477">
        <v>42479</v>
      </c>
      <c r="ES477">
        <v>12220</v>
      </c>
      <c r="EU477">
        <v>42479</v>
      </c>
      <c r="EV477">
        <v>6595</v>
      </c>
      <c r="EX477">
        <v>42479</v>
      </c>
      <c r="EY477">
        <v>20020</v>
      </c>
      <c r="FA477">
        <v>42479</v>
      </c>
      <c r="FB477">
        <v>4787</v>
      </c>
      <c r="FD477">
        <v>42479</v>
      </c>
      <c r="FE477">
        <v>1613</v>
      </c>
      <c r="FG477">
        <v>42479</v>
      </c>
      <c r="FH477">
        <v>3554</v>
      </c>
      <c r="FJ477">
        <v>42479</v>
      </c>
      <c r="FK477">
        <v>2850</v>
      </c>
      <c r="FM477">
        <v>42479</v>
      </c>
      <c r="FN477">
        <v>10960</v>
      </c>
      <c r="FP477">
        <v>42479</v>
      </c>
      <c r="FQ477">
        <v>1466</v>
      </c>
      <c r="FS477">
        <v>42479</v>
      </c>
      <c r="FT477">
        <v>5087</v>
      </c>
      <c r="FV477">
        <v>42479</v>
      </c>
      <c r="FW477">
        <v>2429</v>
      </c>
      <c r="FY477">
        <v>42479</v>
      </c>
      <c r="FZ477">
        <v>381.4</v>
      </c>
      <c r="GB477">
        <v>42479</v>
      </c>
      <c r="GC477">
        <v>1760</v>
      </c>
      <c r="GE477">
        <v>42479</v>
      </c>
      <c r="GF477">
        <v>19630</v>
      </c>
      <c r="GH477">
        <v>42479</v>
      </c>
      <c r="GI477">
        <v>5731</v>
      </c>
      <c r="GK477">
        <v>42479</v>
      </c>
      <c r="GL477">
        <v>70320</v>
      </c>
      <c r="GN477">
        <v>42479</v>
      </c>
      <c r="GO477">
        <v>976.7</v>
      </c>
      <c r="GQ477">
        <v>42479</v>
      </c>
      <c r="GR477">
        <v>63.47</v>
      </c>
      <c r="GT477">
        <v>42479</v>
      </c>
      <c r="GU477">
        <v>29950</v>
      </c>
      <c r="GW477">
        <v>42479</v>
      </c>
      <c r="GX477">
        <v>5785</v>
      </c>
      <c r="GZ477">
        <v>42479</v>
      </c>
      <c r="HA477">
        <v>15440</v>
      </c>
      <c r="HC477">
        <v>42479</v>
      </c>
      <c r="HD477">
        <v>2844</v>
      </c>
      <c r="HF477">
        <v>42479</v>
      </c>
      <c r="HG477">
        <v>23760</v>
      </c>
      <c r="HI477">
        <v>42479</v>
      </c>
      <c r="HJ477">
        <v>1462</v>
      </c>
      <c r="HL477">
        <v>42479</v>
      </c>
      <c r="HM477">
        <v>6739</v>
      </c>
      <c r="HO477">
        <v>42479</v>
      </c>
      <c r="HP477">
        <v>2331</v>
      </c>
      <c r="HR477">
        <v>42479</v>
      </c>
      <c r="HS477">
        <v>1443</v>
      </c>
      <c r="HU477">
        <v>42479</v>
      </c>
      <c r="HV477">
        <v>3770</v>
      </c>
      <c r="HX477">
        <v>42479</v>
      </c>
      <c r="HY477">
        <v>460</v>
      </c>
      <c r="IA477">
        <v>42479</v>
      </c>
      <c r="IB477">
        <v>273.3</v>
      </c>
      <c r="ID477">
        <v>42479</v>
      </c>
      <c r="IE477">
        <v>2516</v>
      </c>
      <c r="IG477">
        <v>42479</v>
      </c>
      <c r="IH477">
        <v>2292</v>
      </c>
      <c r="IJ477">
        <v>42479</v>
      </c>
      <c r="IK477">
        <v>7988</v>
      </c>
      <c r="IM477">
        <v>42479</v>
      </c>
      <c r="IN477">
        <v>14640</v>
      </c>
      <c r="IP477">
        <v>42479</v>
      </c>
      <c r="IQ477">
        <v>23950</v>
      </c>
      <c r="IS477">
        <v>42479</v>
      </c>
      <c r="IT477">
        <v>3243</v>
      </c>
      <c r="IV477">
        <v>42479</v>
      </c>
      <c r="IW477">
        <v>3162</v>
      </c>
      <c r="IY477">
        <v>42479</v>
      </c>
      <c r="IZ477">
        <v>1063</v>
      </c>
      <c r="JB477">
        <v>42479</v>
      </c>
      <c r="JC477">
        <v>989.8</v>
      </c>
      <c r="JE477">
        <v>42479</v>
      </c>
      <c r="JF477">
        <v>2569</v>
      </c>
      <c r="JH477">
        <v>42479</v>
      </c>
      <c r="JI477">
        <v>18360</v>
      </c>
      <c r="JK477">
        <v>42479</v>
      </c>
      <c r="JL477">
        <v>2251</v>
      </c>
      <c r="JN477">
        <v>42479</v>
      </c>
      <c r="JO477">
        <v>4424</v>
      </c>
      <c r="JQ477">
        <v>42479</v>
      </c>
      <c r="JR477">
        <v>2169</v>
      </c>
      <c r="JT477">
        <v>42479</v>
      </c>
      <c r="JU477">
        <v>1924</v>
      </c>
      <c r="JW477">
        <v>42479</v>
      </c>
      <c r="JX477">
        <v>24520</v>
      </c>
      <c r="JZ477">
        <v>42479</v>
      </c>
      <c r="KA477">
        <v>6023</v>
      </c>
      <c r="KC477">
        <v>42479</v>
      </c>
      <c r="KD477">
        <v>28380</v>
      </c>
      <c r="KF477">
        <v>42479</v>
      </c>
      <c r="KG477">
        <v>4045</v>
      </c>
      <c r="KI477">
        <v>42479</v>
      </c>
      <c r="KJ477">
        <v>12480</v>
      </c>
      <c r="KL477">
        <v>42479</v>
      </c>
      <c r="KM477">
        <v>4137</v>
      </c>
      <c r="KO477">
        <v>42479</v>
      </c>
      <c r="KP477">
        <v>16120</v>
      </c>
      <c r="KR477">
        <v>42479</v>
      </c>
      <c r="KS477">
        <v>137.80000000000001</v>
      </c>
      <c r="KU477">
        <v>42479</v>
      </c>
      <c r="KV477">
        <v>974.8</v>
      </c>
      <c r="KX477">
        <v>42479</v>
      </c>
      <c r="KY477">
        <v>2172</v>
      </c>
      <c r="LA477">
        <v>42479</v>
      </c>
      <c r="LB477">
        <v>9881</v>
      </c>
      <c r="LD477">
        <v>42479</v>
      </c>
      <c r="LE477">
        <v>1990</v>
      </c>
      <c r="LG477">
        <v>42479</v>
      </c>
      <c r="LH477">
        <v>48690</v>
      </c>
      <c r="LJ477">
        <v>42479</v>
      </c>
      <c r="LK477">
        <v>28310</v>
      </c>
      <c r="LM477">
        <v>42479</v>
      </c>
      <c r="LN477">
        <v>1949</v>
      </c>
      <c r="LP477">
        <v>42479</v>
      </c>
      <c r="LQ477">
        <v>59780</v>
      </c>
      <c r="LS477">
        <v>42479</v>
      </c>
      <c r="LT477">
        <v>190.4</v>
      </c>
      <c r="LV477">
        <v>42479</v>
      </c>
      <c r="LW477">
        <v>529.29999999999995</v>
      </c>
      <c r="LY477">
        <v>42479</v>
      </c>
      <c r="LZ477">
        <v>1104</v>
      </c>
      <c r="MB477">
        <v>42479</v>
      </c>
      <c r="MC477">
        <v>15640</v>
      </c>
      <c r="ME477">
        <v>42479</v>
      </c>
      <c r="MF477">
        <v>1322</v>
      </c>
      <c r="MH477">
        <v>42479</v>
      </c>
      <c r="MI477">
        <v>1848</v>
      </c>
      <c r="MK477">
        <v>42479</v>
      </c>
      <c r="ML477">
        <v>4563</v>
      </c>
      <c r="MN477">
        <v>42479</v>
      </c>
      <c r="MO477">
        <v>699.3</v>
      </c>
      <c r="MQ477">
        <v>42479</v>
      </c>
      <c r="MR477">
        <v>586.9</v>
      </c>
      <c r="MT477">
        <v>42479</v>
      </c>
      <c r="MU477">
        <v>2025</v>
      </c>
      <c r="MW477">
        <v>42479</v>
      </c>
      <c r="MX477">
        <v>5414</v>
      </c>
      <c r="MZ477">
        <v>42479</v>
      </c>
      <c r="NA477">
        <v>621.4</v>
      </c>
      <c r="NC477">
        <v>42479</v>
      </c>
      <c r="ND477">
        <v>4715</v>
      </c>
      <c r="NF477">
        <v>42479</v>
      </c>
      <c r="NG477">
        <v>1807</v>
      </c>
      <c r="NI477">
        <v>42479</v>
      </c>
      <c r="NJ477">
        <v>5863</v>
      </c>
      <c r="NL477">
        <v>42479</v>
      </c>
      <c r="NM477">
        <v>5757</v>
      </c>
      <c r="NO477">
        <v>42479</v>
      </c>
      <c r="NP477">
        <v>21260</v>
      </c>
      <c r="NR477">
        <v>42479</v>
      </c>
      <c r="NS477">
        <v>4330</v>
      </c>
      <c r="NU477">
        <v>42479</v>
      </c>
      <c r="NV477">
        <v>1375</v>
      </c>
      <c r="NX477">
        <v>42479</v>
      </c>
      <c r="NY477">
        <v>7411</v>
      </c>
      <c r="OA477">
        <v>42479</v>
      </c>
      <c r="OB477">
        <v>908</v>
      </c>
    </row>
    <row r="478" spans="4:392">
      <c r="D478">
        <v>42480</v>
      </c>
      <c r="E478">
        <v>11320</v>
      </c>
      <c r="G478">
        <v>42480</v>
      </c>
      <c r="H478">
        <v>5273</v>
      </c>
      <c r="J478">
        <v>42480</v>
      </c>
      <c r="K478">
        <v>6706</v>
      </c>
      <c r="M478">
        <v>42480</v>
      </c>
      <c r="N478">
        <v>3022.2</v>
      </c>
      <c r="P478">
        <v>42480</v>
      </c>
      <c r="Q478">
        <v>8213</v>
      </c>
      <c r="S478">
        <v>42480</v>
      </c>
      <c r="T478">
        <v>1347.19</v>
      </c>
      <c r="V478">
        <v>42480</v>
      </c>
      <c r="W478">
        <v>3228</v>
      </c>
      <c r="Y478">
        <v>42480</v>
      </c>
      <c r="Z478">
        <v>107.2</v>
      </c>
      <c r="AB478">
        <v>42480</v>
      </c>
      <c r="AC478">
        <v>3859</v>
      </c>
      <c r="AE478">
        <v>42480</v>
      </c>
      <c r="AF478">
        <v>898.5</v>
      </c>
      <c r="AH478">
        <v>42480</v>
      </c>
      <c r="AI478">
        <v>1184</v>
      </c>
      <c r="AQ478">
        <v>42480</v>
      </c>
      <c r="AR478">
        <v>218</v>
      </c>
      <c r="AT478">
        <v>42480</v>
      </c>
      <c r="AU478">
        <v>15000</v>
      </c>
      <c r="BC478">
        <v>42480</v>
      </c>
      <c r="BD478">
        <v>10630</v>
      </c>
      <c r="BI478">
        <v>42480</v>
      </c>
      <c r="BJ478">
        <v>22100</v>
      </c>
      <c r="BL478">
        <v>42480</v>
      </c>
      <c r="BM478">
        <v>12880</v>
      </c>
      <c r="BO478">
        <v>42480</v>
      </c>
      <c r="BP478">
        <v>1176</v>
      </c>
      <c r="BR478">
        <v>42480</v>
      </c>
      <c r="BS478">
        <v>133200</v>
      </c>
      <c r="BU478">
        <v>42480</v>
      </c>
      <c r="BV478">
        <v>2942</v>
      </c>
      <c r="BX478">
        <v>42480</v>
      </c>
      <c r="BY478">
        <v>2640</v>
      </c>
      <c r="CA478">
        <v>42480</v>
      </c>
      <c r="CB478">
        <v>4834</v>
      </c>
      <c r="CD478">
        <v>42480</v>
      </c>
      <c r="CE478">
        <v>468.9</v>
      </c>
      <c r="CG478">
        <v>42480</v>
      </c>
      <c r="CH478">
        <v>11900</v>
      </c>
      <c r="CJ478">
        <v>42480</v>
      </c>
      <c r="CK478">
        <v>1154</v>
      </c>
      <c r="CM478">
        <v>42480</v>
      </c>
      <c r="CN478">
        <v>10140</v>
      </c>
      <c r="CP478">
        <v>42480</v>
      </c>
      <c r="CQ478">
        <v>2839</v>
      </c>
      <c r="CS478">
        <v>42480</v>
      </c>
      <c r="CT478">
        <v>4797</v>
      </c>
      <c r="CV478">
        <v>42480</v>
      </c>
      <c r="CW478">
        <v>853.3</v>
      </c>
      <c r="CY478">
        <v>42480</v>
      </c>
      <c r="CZ478">
        <v>3399</v>
      </c>
      <c r="DB478">
        <v>42480</v>
      </c>
      <c r="DC478">
        <v>64920</v>
      </c>
      <c r="DE478">
        <v>42480</v>
      </c>
      <c r="DF478">
        <v>3576</v>
      </c>
      <c r="DH478">
        <v>42480</v>
      </c>
      <c r="DI478">
        <v>646.1</v>
      </c>
      <c r="DK478">
        <v>42480</v>
      </c>
      <c r="DL478">
        <v>911500</v>
      </c>
      <c r="DN478">
        <v>42480</v>
      </c>
      <c r="DO478">
        <v>690.4</v>
      </c>
      <c r="DQ478">
        <v>42480</v>
      </c>
      <c r="DR478">
        <v>3116</v>
      </c>
      <c r="DT478">
        <v>42480</v>
      </c>
      <c r="DU478">
        <v>296.5</v>
      </c>
      <c r="DW478">
        <v>42480</v>
      </c>
      <c r="DX478">
        <v>3915</v>
      </c>
      <c r="DZ478">
        <v>42480</v>
      </c>
      <c r="EA478">
        <v>51010</v>
      </c>
      <c r="EC478">
        <v>42480</v>
      </c>
      <c r="ED478">
        <v>314.8</v>
      </c>
      <c r="EF478">
        <v>42480</v>
      </c>
      <c r="EG478">
        <v>6401</v>
      </c>
      <c r="EI478">
        <v>42480</v>
      </c>
      <c r="EJ478">
        <v>37700</v>
      </c>
      <c r="EL478">
        <v>42480</v>
      </c>
      <c r="EM478">
        <v>8401</v>
      </c>
      <c r="EO478">
        <v>42480</v>
      </c>
      <c r="EP478">
        <v>5416</v>
      </c>
      <c r="ER478">
        <v>42480</v>
      </c>
      <c r="ES478">
        <v>12350</v>
      </c>
      <c r="EU478">
        <v>42480</v>
      </c>
      <c r="EV478">
        <v>6466</v>
      </c>
      <c r="EX478">
        <v>42480</v>
      </c>
      <c r="EY478">
        <v>19990</v>
      </c>
      <c r="FA478">
        <v>42480</v>
      </c>
      <c r="FB478">
        <v>4788</v>
      </c>
      <c r="FD478">
        <v>42480</v>
      </c>
      <c r="FE478">
        <v>1615</v>
      </c>
      <c r="FG478">
        <v>42480</v>
      </c>
      <c r="FH478">
        <v>3579</v>
      </c>
      <c r="FJ478">
        <v>42480</v>
      </c>
      <c r="FK478">
        <v>2874</v>
      </c>
      <c r="FM478">
        <v>42480</v>
      </c>
      <c r="FN478">
        <v>10860</v>
      </c>
      <c r="FP478">
        <v>42480</v>
      </c>
      <c r="FQ478">
        <v>1475</v>
      </c>
      <c r="FS478">
        <v>42480</v>
      </c>
      <c r="FT478">
        <v>5094</v>
      </c>
      <c r="FV478">
        <v>42480</v>
      </c>
      <c r="FW478">
        <v>2429</v>
      </c>
      <c r="FY478">
        <v>42480</v>
      </c>
      <c r="FZ478">
        <v>372.4</v>
      </c>
      <c r="GB478">
        <v>42480</v>
      </c>
      <c r="GC478">
        <v>1817</v>
      </c>
      <c r="GE478">
        <v>42480</v>
      </c>
      <c r="GF478">
        <v>19450</v>
      </c>
      <c r="GH478">
        <v>42480</v>
      </c>
      <c r="GI478">
        <v>5500</v>
      </c>
      <c r="GK478">
        <v>42480</v>
      </c>
      <c r="GL478">
        <v>72100</v>
      </c>
      <c r="GN478">
        <v>42480</v>
      </c>
      <c r="GO478">
        <v>983.4</v>
      </c>
      <c r="GQ478">
        <v>42480</v>
      </c>
      <c r="GR478">
        <v>63.18</v>
      </c>
      <c r="GT478">
        <v>42480</v>
      </c>
      <c r="GU478">
        <v>29830</v>
      </c>
      <c r="GW478">
        <v>42480</v>
      </c>
      <c r="GX478">
        <v>5787</v>
      </c>
      <c r="GZ478">
        <v>42480</v>
      </c>
      <c r="HA478">
        <v>15400</v>
      </c>
      <c r="HC478">
        <v>42480</v>
      </c>
      <c r="HD478">
        <v>2836</v>
      </c>
      <c r="HF478">
        <v>42480</v>
      </c>
      <c r="HG478">
        <v>23710</v>
      </c>
      <c r="HI478">
        <v>42480</v>
      </c>
      <c r="HJ478">
        <v>1470</v>
      </c>
      <c r="HL478">
        <v>42480</v>
      </c>
      <c r="HM478">
        <v>6767</v>
      </c>
      <c r="HO478">
        <v>42480</v>
      </c>
      <c r="HP478">
        <v>2319</v>
      </c>
      <c r="HR478">
        <v>42480</v>
      </c>
      <c r="HS478">
        <v>1418</v>
      </c>
      <c r="HU478">
        <v>42480</v>
      </c>
      <c r="HV478">
        <v>3743</v>
      </c>
      <c r="HX478">
        <v>42480</v>
      </c>
      <c r="HY478">
        <v>461.6</v>
      </c>
      <c r="IA478">
        <v>42480</v>
      </c>
      <c r="IB478">
        <v>271.60000000000002</v>
      </c>
      <c r="ID478">
        <v>42480</v>
      </c>
      <c r="IE478">
        <v>2517</v>
      </c>
      <c r="IG478">
        <v>42480</v>
      </c>
      <c r="IH478">
        <v>2292</v>
      </c>
      <c r="IJ478">
        <v>42480</v>
      </c>
      <c r="IK478">
        <v>7900</v>
      </c>
      <c r="IM478">
        <v>42480</v>
      </c>
      <c r="IN478">
        <v>14750</v>
      </c>
      <c r="IP478">
        <v>42480</v>
      </c>
      <c r="IQ478">
        <v>24000</v>
      </c>
      <c r="IS478">
        <v>42480</v>
      </c>
      <c r="IT478">
        <v>3227</v>
      </c>
      <c r="IV478">
        <v>42480</v>
      </c>
      <c r="IW478">
        <v>2937.5</v>
      </c>
      <c r="IY478">
        <v>42480</v>
      </c>
      <c r="IZ478">
        <v>1098</v>
      </c>
      <c r="JB478">
        <v>42480</v>
      </c>
      <c r="JC478">
        <v>985.03</v>
      </c>
      <c r="JE478">
        <v>42480</v>
      </c>
      <c r="JF478">
        <v>2579</v>
      </c>
      <c r="JH478">
        <v>42480</v>
      </c>
      <c r="JI478">
        <v>18140</v>
      </c>
      <c r="JK478">
        <v>42480</v>
      </c>
      <c r="JL478">
        <v>2285</v>
      </c>
      <c r="JN478">
        <v>42480</v>
      </c>
      <c r="JO478">
        <v>4391</v>
      </c>
      <c r="JQ478">
        <v>42480</v>
      </c>
      <c r="JR478">
        <v>2170</v>
      </c>
      <c r="JT478">
        <v>42480</v>
      </c>
      <c r="JU478">
        <v>1920</v>
      </c>
      <c r="JW478">
        <v>42480</v>
      </c>
      <c r="JX478">
        <v>24500</v>
      </c>
      <c r="JZ478">
        <v>42480</v>
      </c>
      <c r="KA478">
        <v>6037</v>
      </c>
      <c r="KC478">
        <v>42480</v>
      </c>
      <c r="KD478">
        <v>28270</v>
      </c>
      <c r="KF478">
        <v>42480</v>
      </c>
      <c r="KG478">
        <v>4028</v>
      </c>
      <c r="KI478">
        <v>42480</v>
      </c>
      <c r="KJ478">
        <v>12470</v>
      </c>
      <c r="KL478">
        <v>42480</v>
      </c>
      <c r="KM478">
        <v>4143</v>
      </c>
      <c r="KO478">
        <v>42480</v>
      </c>
      <c r="KP478">
        <v>16160</v>
      </c>
      <c r="KR478">
        <v>42480</v>
      </c>
      <c r="KS478">
        <v>138.4</v>
      </c>
      <c r="KU478">
        <v>42480</v>
      </c>
      <c r="KV478">
        <v>999.9</v>
      </c>
      <c r="KX478">
        <v>42480</v>
      </c>
      <c r="KY478">
        <v>2168</v>
      </c>
      <c r="LA478">
        <v>42480</v>
      </c>
      <c r="LB478">
        <v>9961</v>
      </c>
      <c r="LD478">
        <v>42480</v>
      </c>
      <c r="LE478">
        <v>1970</v>
      </c>
      <c r="LG478">
        <v>42480</v>
      </c>
      <c r="LH478">
        <v>49430</v>
      </c>
      <c r="LJ478">
        <v>42480</v>
      </c>
      <c r="LK478">
        <v>28280</v>
      </c>
      <c r="LM478">
        <v>42480</v>
      </c>
      <c r="LN478">
        <v>1956</v>
      </c>
      <c r="LP478">
        <v>42480</v>
      </c>
      <c r="LQ478">
        <v>59390</v>
      </c>
      <c r="LS478">
        <v>42480</v>
      </c>
      <c r="LT478">
        <v>188.8</v>
      </c>
      <c r="LV478">
        <v>42480</v>
      </c>
      <c r="LW478">
        <v>519</v>
      </c>
      <c r="LY478">
        <v>42480</v>
      </c>
      <c r="LZ478">
        <v>1098</v>
      </c>
      <c r="MB478">
        <v>42480</v>
      </c>
      <c r="MC478">
        <v>15290</v>
      </c>
      <c r="ME478">
        <v>42480</v>
      </c>
      <c r="MF478">
        <v>1312</v>
      </c>
      <c r="MH478">
        <v>42480</v>
      </c>
      <c r="MI478">
        <v>1853</v>
      </c>
      <c r="MK478">
        <v>42480</v>
      </c>
      <c r="ML478">
        <v>4609</v>
      </c>
      <c r="MN478">
        <v>42480</v>
      </c>
      <c r="MO478">
        <v>705.4</v>
      </c>
      <c r="MQ478">
        <v>42480</v>
      </c>
      <c r="MR478">
        <v>590</v>
      </c>
      <c r="MT478">
        <v>42480</v>
      </c>
      <c r="MU478">
        <v>2010</v>
      </c>
      <c r="MW478">
        <v>42480</v>
      </c>
      <c r="MX478">
        <v>5331</v>
      </c>
      <c r="MZ478">
        <v>42480</v>
      </c>
      <c r="NA478">
        <v>624.70000000000005</v>
      </c>
      <c r="NC478">
        <v>42480</v>
      </c>
      <c r="ND478">
        <v>4678</v>
      </c>
      <c r="NF478">
        <v>42480</v>
      </c>
      <c r="NG478">
        <v>1809</v>
      </c>
      <c r="NI478">
        <v>42480</v>
      </c>
      <c r="NJ478">
        <v>5997</v>
      </c>
      <c r="NL478">
        <v>42480</v>
      </c>
      <c r="NM478">
        <v>5796</v>
      </c>
      <c r="NO478">
        <v>42480</v>
      </c>
      <c r="NP478">
        <v>21200</v>
      </c>
      <c r="NR478">
        <v>42480</v>
      </c>
      <c r="NS478">
        <v>4500</v>
      </c>
      <c r="NU478">
        <v>42480</v>
      </c>
      <c r="NV478">
        <v>1364</v>
      </c>
      <c r="NX478">
        <v>42480</v>
      </c>
      <c r="NY478">
        <v>7563</v>
      </c>
      <c r="OA478">
        <v>42480</v>
      </c>
      <c r="OB478">
        <v>909.9</v>
      </c>
    </row>
    <row r="479" spans="4:392">
      <c r="D479">
        <v>42481</v>
      </c>
      <c r="E479">
        <v>11330</v>
      </c>
      <c r="G479">
        <v>42481</v>
      </c>
      <c r="H479">
        <v>5499</v>
      </c>
      <c r="J479">
        <v>42481</v>
      </c>
      <c r="K479">
        <v>6735</v>
      </c>
      <c r="M479">
        <v>42481</v>
      </c>
      <c r="N479">
        <v>3022.2</v>
      </c>
      <c r="P479">
        <v>42481</v>
      </c>
      <c r="Q479">
        <v>8190</v>
      </c>
      <c r="S479">
        <v>42481</v>
      </c>
      <c r="T479">
        <v>1354.05</v>
      </c>
      <c r="V479">
        <v>42481</v>
      </c>
      <c r="W479">
        <v>3278</v>
      </c>
      <c r="Y479">
        <v>42481</v>
      </c>
      <c r="Z479">
        <v>108.3</v>
      </c>
      <c r="AB479">
        <v>42481</v>
      </c>
      <c r="AC479">
        <v>3850</v>
      </c>
      <c r="AE479">
        <v>42481</v>
      </c>
      <c r="AF479">
        <v>890.7</v>
      </c>
      <c r="AH479">
        <v>42481</v>
      </c>
      <c r="AI479">
        <v>1188</v>
      </c>
      <c r="AQ479">
        <v>42481</v>
      </c>
      <c r="AR479">
        <v>220</v>
      </c>
      <c r="AT479">
        <v>42481</v>
      </c>
      <c r="AU479">
        <v>15020</v>
      </c>
      <c r="BC479">
        <v>42481</v>
      </c>
      <c r="BD479">
        <v>10610</v>
      </c>
      <c r="BI479">
        <v>42481</v>
      </c>
      <c r="BJ479">
        <v>22000</v>
      </c>
      <c r="BL479">
        <v>42481</v>
      </c>
      <c r="BM479">
        <v>12940</v>
      </c>
      <c r="BO479">
        <v>42481</v>
      </c>
      <c r="BP479">
        <v>1157</v>
      </c>
      <c r="BR479">
        <v>42481</v>
      </c>
      <c r="BS479">
        <v>133600</v>
      </c>
      <c r="BU479">
        <v>42481</v>
      </c>
      <c r="BV479">
        <v>2869</v>
      </c>
      <c r="BX479">
        <v>42481</v>
      </c>
      <c r="BY479">
        <v>2663</v>
      </c>
      <c r="CA479">
        <v>42481</v>
      </c>
      <c r="CB479">
        <v>4817</v>
      </c>
      <c r="CD479">
        <v>42481</v>
      </c>
      <c r="CE479">
        <v>465.1</v>
      </c>
      <c r="CG479">
        <v>42481</v>
      </c>
      <c r="CH479">
        <v>11960</v>
      </c>
      <c r="CJ479">
        <v>42481</v>
      </c>
      <c r="CK479">
        <v>1169</v>
      </c>
      <c r="CM479">
        <v>42481</v>
      </c>
      <c r="CN479">
        <v>10310</v>
      </c>
      <c r="CP479">
        <v>42481</v>
      </c>
      <c r="CQ479">
        <v>2861</v>
      </c>
      <c r="CS479">
        <v>42481</v>
      </c>
      <c r="CT479">
        <v>4796</v>
      </c>
      <c r="CV479">
        <v>42481</v>
      </c>
      <c r="CW479">
        <v>849.5</v>
      </c>
      <c r="CY479">
        <v>42481</v>
      </c>
      <c r="CZ479">
        <v>3480</v>
      </c>
      <c r="DB479">
        <v>42481</v>
      </c>
      <c r="DC479">
        <v>66250</v>
      </c>
      <c r="DE479">
        <v>42481</v>
      </c>
      <c r="DF479">
        <v>3567</v>
      </c>
      <c r="DH479">
        <v>42481</v>
      </c>
      <c r="DI479">
        <v>645.9</v>
      </c>
      <c r="DK479">
        <v>42481</v>
      </c>
      <c r="DL479">
        <v>911400</v>
      </c>
      <c r="DN479">
        <v>42481</v>
      </c>
      <c r="DO479">
        <v>683</v>
      </c>
      <c r="DQ479">
        <v>42481</v>
      </c>
      <c r="DR479">
        <v>3111</v>
      </c>
      <c r="DT479">
        <v>42481</v>
      </c>
      <c r="DU479">
        <v>295</v>
      </c>
      <c r="DW479">
        <v>42481</v>
      </c>
      <c r="DX479">
        <v>4018</v>
      </c>
      <c r="DZ479">
        <v>42481</v>
      </c>
      <c r="EA479">
        <v>50970</v>
      </c>
      <c r="EC479">
        <v>42481</v>
      </c>
      <c r="ED479">
        <v>314.10000000000002</v>
      </c>
      <c r="EF479">
        <v>42481</v>
      </c>
      <c r="EG479">
        <v>6421</v>
      </c>
      <c r="EI479">
        <v>42481</v>
      </c>
      <c r="EJ479">
        <v>37010</v>
      </c>
      <c r="EL479">
        <v>42481</v>
      </c>
      <c r="EM479">
        <v>8518</v>
      </c>
      <c r="EO479">
        <v>42481</v>
      </c>
      <c r="EP479">
        <v>5459</v>
      </c>
      <c r="ER479">
        <v>42481</v>
      </c>
      <c r="ES479">
        <v>12360</v>
      </c>
      <c r="EU479">
        <v>42481</v>
      </c>
      <c r="EV479">
        <v>6612</v>
      </c>
      <c r="EX479">
        <v>42481</v>
      </c>
      <c r="EY479">
        <v>19800</v>
      </c>
      <c r="FA479">
        <v>42481</v>
      </c>
      <c r="FB479">
        <v>4791</v>
      </c>
      <c r="FD479">
        <v>42481</v>
      </c>
      <c r="FE479">
        <v>1604</v>
      </c>
      <c r="FG479">
        <v>42481</v>
      </c>
      <c r="FH479">
        <v>3563</v>
      </c>
      <c r="FJ479">
        <v>42481</v>
      </c>
      <c r="FK479">
        <v>2905</v>
      </c>
      <c r="FM479">
        <v>42481</v>
      </c>
      <c r="FN479">
        <v>10770</v>
      </c>
      <c r="FP479">
        <v>42481</v>
      </c>
      <c r="FQ479">
        <v>1497</v>
      </c>
      <c r="FS479">
        <v>42481</v>
      </c>
      <c r="FT479">
        <v>5088</v>
      </c>
      <c r="FV479">
        <v>42481</v>
      </c>
      <c r="FW479">
        <v>2448</v>
      </c>
      <c r="FY479">
        <v>42481</v>
      </c>
      <c r="FZ479">
        <v>374.8</v>
      </c>
      <c r="GB479">
        <v>42481</v>
      </c>
      <c r="GC479">
        <v>1852</v>
      </c>
      <c r="GE479">
        <v>42481</v>
      </c>
      <c r="GF479">
        <v>19430</v>
      </c>
      <c r="GH479">
        <v>42481</v>
      </c>
      <c r="GI479">
        <v>5472</v>
      </c>
      <c r="GK479">
        <v>42481</v>
      </c>
      <c r="GL479">
        <v>77400</v>
      </c>
      <c r="GN479">
        <v>42481</v>
      </c>
      <c r="GO479">
        <v>975.7</v>
      </c>
      <c r="GQ479">
        <v>42481</v>
      </c>
      <c r="GR479">
        <v>63.18</v>
      </c>
      <c r="GT479">
        <v>42481</v>
      </c>
      <c r="GU479">
        <v>30210</v>
      </c>
      <c r="GW479">
        <v>42481</v>
      </c>
      <c r="GX479">
        <v>5900</v>
      </c>
      <c r="GZ479">
        <v>42481</v>
      </c>
      <c r="HA479">
        <v>15570</v>
      </c>
      <c r="HC479">
        <v>42481</v>
      </c>
      <c r="HD479">
        <v>2913</v>
      </c>
      <c r="HF479">
        <v>42481</v>
      </c>
      <c r="HG479">
        <v>23740</v>
      </c>
      <c r="HI479">
        <v>42481</v>
      </c>
      <c r="HJ479">
        <v>1506</v>
      </c>
      <c r="HL479">
        <v>42481</v>
      </c>
      <c r="HM479">
        <v>6796</v>
      </c>
      <c r="HO479">
        <v>42481</v>
      </c>
      <c r="HP479">
        <v>2304</v>
      </c>
      <c r="HR479">
        <v>42481</v>
      </c>
      <c r="HS479">
        <v>1410</v>
      </c>
      <c r="HU479">
        <v>42481</v>
      </c>
      <c r="HV479">
        <v>3755</v>
      </c>
      <c r="HX479">
        <v>42481</v>
      </c>
      <c r="HY479">
        <v>460</v>
      </c>
      <c r="IA479">
        <v>42481</v>
      </c>
      <c r="IB479">
        <v>269.39999999999998</v>
      </c>
      <c r="ID479">
        <v>42481</v>
      </c>
      <c r="IE479">
        <v>2520</v>
      </c>
      <c r="IG479">
        <v>42481</v>
      </c>
      <c r="IH479">
        <v>2310</v>
      </c>
      <c r="IJ479">
        <v>42481</v>
      </c>
      <c r="IK479">
        <v>7906</v>
      </c>
      <c r="IM479">
        <v>42481</v>
      </c>
      <c r="IN479">
        <v>14800</v>
      </c>
      <c r="IP479">
        <v>42481</v>
      </c>
      <c r="IQ479">
        <v>24360</v>
      </c>
      <c r="IS479">
        <v>42481</v>
      </c>
      <c r="IT479">
        <v>3263</v>
      </c>
      <c r="IV479">
        <v>42481</v>
      </c>
      <c r="IW479">
        <v>2886</v>
      </c>
      <c r="IY479">
        <v>42481</v>
      </c>
      <c r="IZ479">
        <v>1102</v>
      </c>
      <c r="JB479">
        <v>42481</v>
      </c>
      <c r="JC479">
        <v>1014.59</v>
      </c>
      <c r="JE479">
        <v>42481</v>
      </c>
      <c r="JF479">
        <v>2542</v>
      </c>
      <c r="JH479">
        <v>42481</v>
      </c>
      <c r="JI479">
        <v>18100</v>
      </c>
      <c r="JK479">
        <v>42481</v>
      </c>
      <c r="JL479">
        <v>2347</v>
      </c>
      <c r="JN479">
        <v>42481</v>
      </c>
      <c r="JO479">
        <v>4400</v>
      </c>
      <c r="JQ479">
        <v>42481</v>
      </c>
      <c r="JR479">
        <v>2184</v>
      </c>
      <c r="JT479">
        <v>42481</v>
      </c>
      <c r="JU479">
        <v>1937</v>
      </c>
      <c r="JW479">
        <v>42481</v>
      </c>
      <c r="JX479">
        <v>24460</v>
      </c>
      <c r="JZ479">
        <v>42481</v>
      </c>
      <c r="KA479">
        <v>6069</v>
      </c>
      <c r="KC479">
        <v>42481</v>
      </c>
      <c r="KD479">
        <v>28950</v>
      </c>
      <c r="KF479">
        <v>42481</v>
      </c>
      <c r="KG479">
        <v>4081</v>
      </c>
      <c r="KI479">
        <v>42481</v>
      </c>
      <c r="KJ479">
        <v>12470</v>
      </c>
      <c r="KL479">
        <v>42481</v>
      </c>
      <c r="KM479">
        <v>4120</v>
      </c>
      <c r="KO479">
        <v>42481</v>
      </c>
      <c r="KP479">
        <v>16030</v>
      </c>
      <c r="KR479">
        <v>42481</v>
      </c>
      <c r="KS479">
        <v>137</v>
      </c>
      <c r="KU479">
        <v>42481</v>
      </c>
      <c r="KV479">
        <v>1007</v>
      </c>
      <c r="KX479">
        <v>42481</v>
      </c>
      <c r="KY479">
        <v>2181</v>
      </c>
      <c r="LA479">
        <v>42481</v>
      </c>
      <c r="LB479">
        <v>10000</v>
      </c>
      <c r="LD479">
        <v>42481</v>
      </c>
      <c r="LE479">
        <v>1965</v>
      </c>
      <c r="LG479">
        <v>42481</v>
      </c>
      <c r="LH479">
        <v>48260</v>
      </c>
      <c r="LJ479">
        <v>42481</v>
      </c>
      <c r="LK479">
        <v>28690</v>
      </c>
      <c r="LM479">
        <v>42481</v>
      </c>
      <c r="LN479">
        <v>1939</v>
      </c>
      <c r="LP479">
        <v>42481</v>
      </c>
      <c r="LQ479">
        <v>59210</v>
      </c>
      <c r="LS479">
        <v>42481</v>
      </c>
      <c r="LT479">
        <v>191.2</v>
      </c>
      <c r="LV479">
        <v>42481</v>
      </c>
      <c r="LW479">
        <v>498</v>
      </c>
      <c r="LY479">
        <v>42481</v>
      </c>
      <c r="LZ479">
        <v>1105</v>
      </c>
      <c r="MB479">
        <v>42481</v>
      </c>
      <c r="MC479">
        <v>15330</v>
      </c>
      <c r="ME479">
        <v>42481</v>
      </c>
      <c r="MF479">
        <v>1304</v>
      </c>
      <c r="MH479">
        <v>42481</v>
      </c>
      <c r="MI479">
        <v>1845</v>
      </c>
      <c r="MK479">
        <v>42481</v>
      </c>
      <c r="ML479">
        <v>4614</v>
      </c>
      <c r="MN479">
        <v>42481</v>
      </c>
      <c r="MO479">
        <v>721</v>
      </c>
      <c r="MQ479">
        <v>42481</v>
      </c>
      <c r="MR479">
        <v>588.6</v>
      </c>
      <c r="MT479">
        <v>42481</v>
      </c>
      <c r="MU479">
        <v>2005</v>
      </c>
      <c r="MW479">
        <v>42481</v>
      </c>
      <c r="MX479">
        <v>5377</v>
      </c>
      <c r="MZ479">
        <v>42481</v>
      </c>
      <c r="NA479">
        <v>626.5</v>
      </c>
      <c r="NC479">
        <v>42481</v>
      </c>
      <c r="ND479">
        <v>4681</v>
      </c>
      <c r="NF479">
        <v>42481</v>
      </c>
      <c r="NG479">
        <v>1808</v>
      </c>
      <c r="NI479">
        <v>42481</v>
      </c>
      <c r="NJ479">
        <v>6038</v>
      </c>
      <c r="NL479">
        <v>42481</v>
      </c>
      <c r="NM479">
        <v>5963</v>
      </c>
      <c r="NO479">
        <v>42481</v>
      </c>
      <c r="NP479">
        <v>21540</v>
      </c>
      <c r="NR479">
        <v>42481</v>
      </c>
      <c r="NS479">
        <v>4570</v>
      </c>
      <c r="NU479">
        <v>42481</v>
      </c>
      <c r="NV479">
        <v>1368</v>
      </c>
      <c r="NX479">
        <v>42481</v>
      </c>
      <c r="NY479">
        <v>7556</v>
      </c>
      <c r="OA479">
        <v>42481</v>
      </c>
      <c r="OB479">
        <v>916.2</v>
      </c>
    </row>
    <row r="480" spans="4:392">
      <c r="D480">
        <v>42482</v>
      </c>
      <c r="E480" t="e">
        <v>#N/A</v>
      </c>
      <c r="G480">
        <v>42482</v>
      </c>
      <c r="H480" t="e">
        <v>#N/A</v>
      </c>
      <c r="J480">
        <v>42482</v>
      </c>
      <c r="K480" t="e">
        <v>#N/A</v>
      </c>
      <c r="M480">
        <v>42482</v>
      </c>
      <c r="N480" t="e">
        <v>#N/A</v>
      </c>
      <c r="P480">
        <v>42482</v>
      </c>
      <c r="Q480" t="e">
        <v>#N/A</v>
      </c>
      <c r="S480">
        <v>42482</v>
      </c>
      <c r="T480" t="e">
        <v>#N/A</v>
      </c>
      <c r="V480">
        <v>42482</v>
      </c>
      <c r="W480" t="e">
        <v>#N/A</v>
      </c>
      <c r="Y480">
        <v>42482</v>
      </c>
      <c r="Z480" t="e">
        <v>#N/A</v>
      </c>
      <c r="AB480">
        <v>42482</v>
      </c>
      <c r="AC480" t="e">
        <v>#N/A</v>
      </c>
      <c r="AE480">
        <v>42482</v>
      </c>
      <c r="AF480" t="e">
        <v>#N/A</v>
      </c>
      <c r="AH480">
        <v>42482</v>
      </c>
      <c r="AI480" t="e">
        <v>#N/A</v>
      </c>
      <c r="AQ480">
        <v>42482</v>
      </c>
      <c r="AR480" t="e">
        <v>#N/A</v>
      </c>
      <c r="AT480">
        <v>42482</v>
      </c>
      <c r="AU480" t="e">
        <v>#N/A</v>
      </c>
      <c r="BC480">
        <v>42482</v>
      </c>
      <c r="BD480" t="e">
        <v>#N/A</v>
      </c>
      <c r="BI480">
        <v>42482</v>
      </c>
      <c r="BJ480" t="e">
        <v>#N/A</v>
      </c>
      <c r="BL480">
        <v>42482</v>
      </c>
      <c r="BM480" t="e">
        <v>#N/A</v>
      </c>
      <c r="BO480">
        <v>42482</v>
      </c>
      <c r="BP480" t="e">
        <v>#N/A</v>
      </c>
      <c r="BR480">
        <v>42482</v>
      </c>
      <c r="BS480" t="e">
        <v>#N/A</v>
      </c>
      <c r="BU480">
        <v>42482</v>
      </c>
      <c r="BV480" t="e">
        <v>#N/A</v>
      </c>
      <c r="BX480">
        <v>42482</v>
      </c>
      <c r="BY480" t="e">
        <v>#N/A</v>
      </c>
      <c r="CA480">
        <v>42482</v>
      </c>
      <c r="CB480" t="e">
        <v>#N/A</v>
      </c>
      <c r="CD480">
        <v>42482</v>
      </c>
      <c r="CE480" t="e">
        <v>#N/A</v>
      </c>
      <c r="CG480">
        <v>42482</v>
      </c>
      <c r="CH480" t="e">
        <v>#N/A</v>
      </c>
      <c r="CJ480">
        <v>42482</v>
      </c>
      <c r="CK480" t="e">
        <v>#N/A</v>
      </c>
      <c r="CM480">
        <v>42482</v>
      </c>
      <c r="CN480" t="e">
        <v>#N/A</v>
      </c>
      <c r="CP480">
        <v>42482</v>
      </c>
      <c r="CQ480" t="e">
        <v>#N/A</v>
      </c>
      <c r="CS480">
        <v>42482</v>
      </c>
      <c r="CT480" t="e">
        <v>#N/A</v>
      </c>
      <c r="CV480">
        <v>42482</v>
      </c>
      <c r="CW480" t="e">
        <v>#N/A</v>
      </c>
      <c r="CY480">
        <v>42482</v>
      </c>
      <c r="CZ480" t="e">
        <v>#N/A</v>
      </c>
      <c r="DB480">
        <v>42482</v>
      </c>
      <c r="DC480" t="e">
        <v>#N/A</v>
      </c>
      <c r="DE480">
        <v>42482</v>
      </c>
      <c r="DF480" t="e">
        <v>#N/A</v>
      </c>
      <c r="DH480">
        <v>42482</v>
      </c>
      <c r="DI480" t="e">
        <v>#N/A</v>
      </c>
      <c r="DK480">
        <v>42482</v>
      </c>
      <c r="DL480" t="e">
        <v>#N/A</v>
      </c>
      <c r="DN480">
        <v>42482</v>
      </c>
      <c r="DO480" t="e">
        <v>#N/A</v>
      </c>
      <c r="DQ480">
        <v>42482</v>
      </c>
      <c r="DR480" t="e">
        <v>#N/A</v>
      </c>
      <c r="DT480">
        <v>42482</v>
      </c>
      <c r="DU480" t="e">
        <v>#N/A</v>
      </c>
      <c r="DW480">
        <v>42482</v>
      </c>
      <c r="DX480" t="e">
        <v>#N/A</v>
      </c>
      <c r="DZ480">
        <v>42482</v>
      </c>
      <c r="EA480" t="e">
        <v>#N/A</v>
      </c>
      <c r="EC480">
        <v>42482</v>
      </c>
      <c r="ED480" t="e">
        <v>#N/A</v>
      </c>
      <c r="EF480">
        <v>42482</v>
      </c>
      <c r="EG480" t="e">
        <v>#N/A</v>
      </c>
      <c r="EI480">
        <v>42482</v>
      </c>
      <c r="EJ480" t="e">
        <v>#N/A</v>
      </c>
      <c r="EL480">
        <v>42482</v>
      </c>
      <c r="EM480" t="e">
        <v>#N/A</v>
      </c>
      <c r="EO480">
        <v>42482</v>
      </c>
      <c r="EP480" t="e">
        <v>#N/A</v>
      </c>
      <c r="ER480">
        <v>42482</v>
      </c>
      <c r="ES480" t="e">
        <v>#N/A</v>
      </c>
      <c r="EU480">
        <v>42482</v>
      </c>
      <c r="EV480" t="e">
        <v>#N/A</v>
      </c>
      <c r="EX480">
        <v>42482</v>
      </c>
      <c r="EY480" t="e">
        <v>#N/A</v>
      </c>
      <c r="FA480">
        <v>42482</v>
      </c>
      <c r="FB480" t="e">
        <v>#N/A</v>
      </c>
      <c r="FD480">
        <v>42482</v>
      </c>
      <c r="FE480" t="e">
        <v>#N/A</v>
      </c>
      <c r="FG480">
        <v>42482</v>
      </c>
      <c r="FH480" t="e">
        <v>#N/A</v>
      </c>
      <c r="FJ480">
        <v>42482</v>
      </c>
      <c r="FK480" t="e">
        <v>#N/A</v>
      </c>
      <c r="FM480">
        <v>42482</v>
      </c>
      <c r="FN480" t="e">
        <v>#N/A</v>
      </c>
      <c r="FP480">
        <v>42482</v>
      </c>
      <c r="FQ480" t="e">
        <v>#N/A</v>
      </c>
      <c r="FS480">
        <v>42482</v>
      </c>
      <c r="FT480" t="e">
        <v>#N/A</v>
      </c>
      <c r="FV480">
        <v>42482</v>
      </c>
      <c r="FW480" t="e">
        <v>#N/A</v>
      </c>
      <c r="FY480">
        <v>42482</v>
      </c>
      <c r="FZ480" t="e">
        <v>#N/A</v>
      </c>
      <c r="GB480">
        <v>42482</v>
      </c>
      <c r="GC480" t="e">
        <v>#N/A</v>
      </c>
      <c r="GE480">
        <v>42482</v>
      </c>
      <c r="GF480" t="e">
        <v>#N/A</v>
      </c>
      <c r="GH480">
        <v>42482</v>
      </c>
      <c r="GI480" t="e">
        <v>#N/A</v>
      </c>
      <c r="GK480">
        <v>42482</v>
      </c>
      <c r="GL480" t="e">
        <v>#N/A</v>
      </c>
      <c r="GN480">
        <v>42482</v>
      </c>
      <c r="GO480" t="e">
        <v>#N/A</v>
      </c>
      <c r="GQ480">
        <v>42482</v>
      </c>
      <c r="GR480" t="e">
        <v>#N/A</v>
      </c>
      <c r="GT480">
        <v>42482</v>
      </c>
      <c r="GU480" t="e">
        <v>#N/A</v>
      </c>
      <c r="GW480">
        <v>42482</v>
      </c>
      <c r="GX480" t="e">
        <v>#N/A</v>
      </c>
      <c r="GZ480">
        <v>42482</v>
      </c>
      <c r="HA480" t="e">
        <v>#N/A</v>
      </c>
      <c r="HC480">
        <v>42482</v>
      </c>
      <c r="HD480" t="e">
        <v>#N/A</v>
      </c>
      <c r="HF480">
        <v>42482</v>
      </c>
      <c r="HG480" t="e">
        <v>#N/A</v>
      </c>
      <c r="HI480">
        <v>42482</v>
      </c>
      <c r="HJ480" t="e">
        <v>#N/A</v>
      </c>
      <c r="HL480">
        <v>42482</v>
      </c>
      <c r="HM480" t="e">
        <v>#N/A</v>
      </c>
      <c r="HO480">
        <v>42482</v>
      </c>
      <c r="HP480" t="e">
        <v>#N/A</v>
      </c>
      <c r="HR480">
        <v>42482</v>
      </c>
      <c r="HS480" t="e">
        <v>#N/A</v>
      </c>
      <c r="HU480">
        <v>42482</v>
      </c>
      <c r="HV480" t="e">
        <v>#N/A</v>
      </c>
      <c r="HX480">
        <v>42482</v>
      </c>
      <c r="HY480" t="e">
        <v>#N/A</v>
      </c>
      <c r="IA480">
        <v>42482</v>
      </c>
      <c r="IB480" t="e">
        <v>#N/A</v>
      </c>
      <c r="ID480">
        <v>42482</v>
      </c>
      <c r="IE480" t="e">
        <v>#N/A</v>
      </c>
      <c r="IG480">
        <v>42482</v>
      </c>
      <c r="IH480" t="e">
        <v>#N/A</v>
      </c>
      <c r="IJ480">
        <v>42482</v>
      </c>
      <c r="IK480" t="e">
        <v>#N/A</v>
      </c>
      <c r="IM480">
        <v>42482</v>
      </c>
      <c r="IN480" t="e">
        <v>#N/A</v>
      </c>
      <c r="IP480">
        <v>42482</v>
      </c>
      <c r="IQ480" t="e">
        <v>#N/A</v>
      </c>
      <c r="IS480">
        <v>42482</v>
      </c>
      <c r="IT480" t="e">
        <v>#N/A</v>
      </c>
      <c r="IV480">
        <v>42482</v>
      </c>
      <c r="IW480" t="e">
        <v>#N/A</v>
      </c>
      <c r="IY480">
        <v>42482</v>
      </c>
      <c r="IZ480" t="e">
        <v>#N/A</v>
      </c>
      <c r="JB480">
        <v>42482</v>
      </c>
      <c r="JC480" t="e">
        <v>#N/A</v>
      </c>
      <c r="JE480">
        <v>42482</v>
      </c>
      <c r="JF480" t="e">
        <v>#N/A</v>
      </c>
      <c r="JH480">
        <v>42482</v>
      </c>
      <c r="JI480" t="e">
        <v>#N/A</v>
      </c>
      <c r="JK480">
        <v>42482</v>
      </c>
      <c r="JL480" t="e">
        <v>#N/A</v>
      </c>
      <c r="JN480">
        <v>42482</v>
      </c>
      <c r="JO480" t="e">
        <v>#N/A</v>
      </c>
      <c r="JQ480">
        <v>42482</v>
      </c>
      <c r="JR480" t="e">
        <v>#N/A</v>
      </c>
      <c r="JT480">
        <v>42482</v>
      </c>
      <c r="JU480" t="e">
        <v>#N/A</v>
      </c>
      <c r="JW480">
        <v>42482</v>
      </c>
      <c r="JX480" t="e">
        <v>#N/A</v>
      </c>
      <c r="JZ480">
        <v>42482</v>
      </c>
      <c r="KA480" t="e">
        <v>#N/A</v>
      </c>
      <c r="KC480">
        <v>42482</v>
      </c>
      <c r="KD480" t="e">
        <v>#N/A</v>
      </c>
      <c r="KF480">
        <v>42482</v>
      </c>
      <c r="KG480" t="e">
        <v>#N/A</v>
      </c>
      <c r="KI480">
        <v>42482</v>
      </c>
      <c r="KJ480" t="e">
        <v>#N/A</v>
      </c>
      <c r="KL480">
        <v>42482</v>
      </c>
      <c r="KM480" t="e">
        <v>#N/A</v>
      </c>
      <c r="KO480">
        <v>42482</v>
      </c>
      <c r="KP480" t="e">
        <v>#N/A</v>
      </c>
      <c r="KR480">
        <v>42482</v>
      </c>
      <c r="KS480" t="e">
        <v>#N/A</v>
      </c>
      <c r="KU480">
        <v>42482</v>
      </c>
      <c r="KV480" t="e">
        <v>#N/A</v>
      </c>
      <c r="KX480">
        <v>42482</v>
      </c>
      <c r="KY480" t="e">
        <v>#N/A</v>
      </c>
      <c r="LA480">
        <v>42482</v>
      </c>
      <c r="LB480" t="e">
        <v>#N/A</v>
      </c>
      <c r="LD480">
        <v>42482</v>
      </c>
      <c r="LE480" t="e">
        <v>#N/A</v>
      </c>
      <c r="LG480">
        <v>42482</v>
      </c>
      <c r="LH480" t="e">
        <v>#N/A</v>
      </c>
      <c r="LJ480">
        <v>42482</v>
      </c>
      <c r="LK480" t="e">
        <v>#N/A</v>
      </c>
      <c r="LM480">
        <v>42482</v>
      </c>
      <c r="LN480" t="e">
        <v>#N/A</v>
      </c>
      <c r="LP480">
        <v>42482</v>
      </c>
      <c r="LQ480" t="e">
        <v>#N/A</v>
      </c>
      <c r="LS480">
        <v>42482</v>
      </c>
      <c r="LT480" t="e">
        <v>#N/A</v>
      </c>
      <c r="LV480">
        <v>42482</v>
      </c>
      <c r="LW480" t="e">
        <v>#N/A</v>
      </c>
      <c r="LY480">
        <v>42482</v>
      </c>
      <c r="LZ480" t="e">
        <v>#N/A</v>
      </c>
      <c r="MB480">
        <v>42482</v>
      </c>
      <c r="MC480" t="e">
        <v>#N/A</v>
      </c>
      <c r="ME480">
        <v>42482</v>
      </c>
      <c r="MF480" t="e">
        <v>#N/A</v>
      </c>
      <c r="MH480">
        <v>42482</v>
      </c>
      <c r="MI480" t="e">
        <v>#N/A</v>
      </c>
      <c r="MK480">
        <v>42482</v>
      </c>
      <c r="ML480" t="e">
        <v>#N/A</v>
      </c>
      <c r="MN480">
        <v>42482</v>
      </c>
      <c r="MO480" t="e">
        <v>#N/A</v>
      </c>
      <c r="MQ480">
        <v>42482</v>
      </c>
      <c r="MR480" t="e">
        <v>#N/A</v>
      </c>
      <c r="MT480">
        <v>42482</v>
      </c>
      <c r="MU480" t="e">
        <v>#N/A</v>
      </c>
      <c r="MW480">
        <v>42482</v>
      </c>
      <c r="MX480" t="e">
        <v>#N/A</v>
      </c>
      <c r="MZ480">
        <v>42482</v>
      </c>
      <c r="NA480" t="e">
        <v>#N/A</v>
      </c>
      <c r="NC480">
        <v>42482</v>
      </c>
      <c r="ND480" t="e">
        <v>#N/A</v>
      </c>
      <c r="NF480">
        <v>42482</v>
      </c>
      <c r="NG480" t="e">
        <v>#N/A</v>
      </c>
      <c r="NI480">
        <v>42482</v>
      </c>
      <c r="NJ480" t="e">
        <v>#N/A</v>
      </c>
      <c r="NL480">
        <v>42482</v>
      </c>
      <c r="NM480" t="e">
        <v>#N/A</v>
      </c>
      <c r="NO480">
        <v>42482</v>
      </c>
      <c r="NP480" t="e">
        <v>#N/A</v>
      </c>
      <c r="NR480">
        <v>42482</v>
      </c>
      <c r="NS480" t="e">
        <v>#N/A</v>
      </c>
      <c r="NU480">
        <v>42482</v>
      </c>
      <c r="NV480" t="e">
        <v>#N/A</v>
      </c>
      <c r="NX480">
        <v>42482</v>
      </c>
      <c r="NY480" t="e">
        <v>#N/A</v>
      </c>
      <c r="OA480">
        <v>42482</v>
      </c>
      <c r="OB480" t="e">
        <v>#N/A</v>
      </c>
    </row>
    <row r="481" spans="4:392">
      <c r="D481">
        <v>42483</v>
      </c>
      <c r="E481" t="e">
        <v>#N/A</v>
      </c>
      <c r="G481">
        <v>42483</v>
      </c>
      <c r="H481" t="e">
        <v>#N/A</v>
      </c>
      <c r="J481">
        <v>42483</v>
      </c>
      <c r="K481" t="e">
        <v>#N/A</v>
      </c>
      <c r="M481">
        <v>42483</v>
      </c>
      <c r="N481" t="e">
        <v>#N/A</v>
      </c>
      <c r="P481">
        <v>42483</v>
      </c>
      <c r="Q481" t="e">
        <v>#N/A</v>
      </c>
      <c r="S481">
        <v>42483</v>
      </c>
      <c r="T481" t="e">
        <v>#N/A</v>
      </c>
      <c r="V481">
        <v>42483</v>
      </c>
      <c r="W481" t="e">
        <v>#N/A</v>
      </c>
      <c r="Y481">
        <v>42483</v>
      </c>
      <c r="Z481" t="e">
        <v>#N/A</v>
      </c>
      <c r="AB481">
        <v>42483</v>
      </c>
      <c r="AC481" t="e">
        <v>#N/A</v>
      </c>
      <c r="AE481">
        <v>42483</v>
      </c>
      <c r="AF481" t="e">
        <v>#N/A</v>
      </c>
      <c r="AH481">
        <v>42483</v>
      </c>
      <c r="AI481" t="e">
        <v>#N/A</v>
      </c>
      <c r="AQ481">
        <v>42483</v>
      </c>
      <c r="AR481" t="e">
        <v>#N/A</v>
      </c>
      <c r="AT481">
        <v>42483</v>
      </c>
      <c r="AU481" t="e">
        <v>#N/A</v>
      </c>
      <c r="BC481">
        <v>42483</v>
      </c>
      <c r="BD481" t="e">
        <v>#N/A</v>
      </c>
      <c r="BI481">
        <v>42483</v>
      </c>
      <c r="BJ481" t="e">
        <v>#N/A</v>
      </c>
      <c r="BL481">
        <v>42483</v>
      </c>
      <c r="BM481" t="e">
        <v>#N/A</v>
      </c>
      <c r="BO481">
        <v>42483</v>
      </c>
      <c r="BP481" t="e">
        <v>#N/A</v>
      </c>
      <c r="BR481">
        <v>42483</v>
      </c>
      <c r="BS481" t="e">
        <v>#N/A</v>
      </c>
      <c r="BU481">
        <v>42483</v>
      </c>
      <c r="BV481" t="e">
        <v>#N/A</v>
      </c>
      <c r="BX481">
        <v>42483</v>
      </c>
      <c r="BY481" t="e">
        <v>#N/A</v>
      </c>
      <c r="CA481">
        <v>42483</v>
      </c>
      <c r="CB481" t="e">
        <v>#N/A</v>
      </c>
      <c r="CD481">
        <v>42483</v>
      </c>
      <c r="CE481" t="e">
        <v>#N/A</v>
      </c>
      <c r="CG481">
        <v>42483</v>
      </c>
      <c r="CH481" t="e">
        <v>#N/A</v>
      </c>
      <c r="CJ481">
        <v>42483</v>
      </c>
      <c r="CK481" t="e">
        <v>#N/A</v>
      </c>
      <c r="CM481">
        <v>42483</v>
      </c>
      <c r="CN481" t="e">
        <v>#N/A</v>
      </c>
      <c r="CP481">
        <v>42483</v>
      </c>
      <c r="CQ481" t="e">
        <v>#N/A</v>
      </c>
      <c r="CS481">
        <v>42483</v>
      </c>
      <c r="CT481" t="e">
        <v>#N/A</v>
      </c>
      <c r="CV481">
        <v>42483</v>
      </c>
      <c r="CW481" t="e">
        <v>#N/A</v>
      </c>
      <c r="CY481">
        <v>42483</v>
      </c>
      <c r="CZ481" t="e">
        <v>#N/A</v>
      </c>
      <c r="DB481">
        <v>42483</v>
      </c>
      <c r="DC481" t="e">
        <v>#N/A</v>
      </c>
      <c r="DE481">
        <v>42483</v>
      </c>
      <c r="DF481" t="e">
        <v>#N/A</v>
      </c>
      <c r="DH481">
        <v>42483</v>
      </c>
      <c r="DI481" t="e">
        <v>#N/A</v>
      </c>
      <c r="DK481">
        <v>42483</v>
      </c>
      <c r="DL481" t="e">
        <v>#N/A</v>
      </c>
      <c r="DN481">
        <v>42483</v>
      </c>
      <c r="DO481" t="e">
        <v>#N/A</v>
      </c>
      <c r="DQ481">
        <v>42483</v>
      </c>
      <c r="DR481" t="e">
        <v>#N/A</v>
      </c>
      <c r="DT481">
        <v>42483</v>
      </c>
      <c r="DU481" t="e">
        <v>#N/A</v>
      </c>
      <c r="DW481">
        <v>42483</v>
      </c>
      <c r="DX481" t="e">
        <v>#N/A</v>
      </c>
      <c r="DZ481">
        <v>42483</v>
      </c>
      <c r="EA481" t="e">
        <v>#N/A</v>
      </c>
      <c r="EC481">
        <v>42483</v>
      </c>
      <c r="ED481" t="e">
        <v>#N/A</v>
      </c>
      <c r="EF481">
        <v>42483</v>
      </c>
      <c r="EG481" t="e">
        <v>#N/A</v>
      </c>
      <c r="EI481">
        <v>42483</v>
      </c>
      <c r="EJ481" t="e">
        <v>#N/A</v>
      </c>
      <c r="EL481">
        <v>42483</v>
      </c>
      <c r="EM481" t="e">
        <v>#N/A</v>
      </c>
      <c r="EO481">
        <v>42483</v>
      </c>
      <c r="EP481" t="e">
        <v>#N/A</v>
      </c>
      <c r="ER481">
        <v>42483</v>
      </c>
      <c r="ES481" t="e">
        <v>#N/A</v>
      </c>
      <c r="EU481">
        <v>42483</v>
      </c>
      <c r="EV481" t="e">
        <v>#N/A</v>
      </c>
      <c r="EX481">
        <v>42483</v>
      </c>
      <c r="EY481" t="e">
        <v>#N/A</v>
      </c>
      <c r="FA481">
        <v>42483</v>
      </c>
      <c r="FB481" t="e">
        <v>#N/A</v>
      </c>
      <c r="FD481">
        <v>42483</v>
      </c>
      <c r="FE481" t="e">
        <v>#N/A</v>
      </c>
      <c r="FG481">
        <v>42483</v>
      </c>
      <c r="FH481" t="e">
        <v>#N/A</v>
      </c>
      <c r="FJ481">
        <v>42483</v>
      </c>
      <c r="FK481" t="e">
        <v>#N/A</v>
      </c>
      <c r="FM481">
        <v>42483</v>
      </c>
      <c r="FN481" t="e">
        <v>#N/A</v>
      </c>
      <c r="FP481">
        <v>42483</v>
      </c>
      <c r="FQ481" t="e">
        <v>#N/A</v>
      </c>
      <c r="FS481">
        <v>42483</v>
      </c>
      <c r="FT481" t="e">
        <v>#N/A</v>
      </c>
      <c r="FV481">
        <v>42483</v>
      </c>
      <c r="FW481" t="e">
        <v>#N/A</v>
      </c>
      <c r="FY481">
        <v>42483</v>
      </c>
      <c r="FZ481" t="e">
        <v>#N/A</v>
      </c>
      <c r="GB481">
        <v>42483</v>
      </c>
      <c r="GC481" t="e">
        <v>#N/A</v>
      </c>
      <c r="GE481">
        <v>42483</v>
      </c>
      <c r="GF481" t="e">
        <v>#N/A</v>
      </c>
      <c r="GH481">
        <v>42483</v>
      </c>
      <c r="GI481" t="e">
        <v>#N/A</v>
      </c>
      <c r="GK481">
        <v>42483</v>
      </c>
      <c r="GL481" t="e">
        <v>#N/A</v>
      </c>
      <c r="GN481">
        <v>42483</v>
      </c>
      <c r="GO481" t="e">
        <v>#N/A</v>
      </c>
      <c r="GQ481">
        <v>42483</v>
      </c>
      <c r="GR481" t="e">
        <v>#N/A</v>
      </c>
      <c r="GT481">
        <v>42483</v>
      </c>
      <c r="GU481" t="e">
        <v>#N/A</v>
      </c>
      <c r="GW481">
        <v>42483</v>
      </c>
      <c r="GX481" t="e">
        <v>#N/A</v>
      </c>
      <c r="GZ481">
        <v>42483</v>
      </c>
      <c r="HA481" t="e">
        <v>#N/A</v>
      </c>
      <c r="HC481">
        <v>42483</v>
      </c>
      <c r="HD481" t="e">
        <v>#N/A</v>
      </c>
      <c r="HF481">
        <v>42483</v>
      </c>
      <c r="HG481" t="e">
        <v>#N/A</v>
      </c>
      <c r="HI481">
        <v>42483</v>
      </c>
      <c r="HJ481" t="e">
        <v>#N/A</v>
      </c>
      <c r="HL481">
        <v>42483</v>
      </c>
      <c r="HM481" t="e">
        <v>#N/A</v>
      </c>
      <c r="HO481">
        <v>42483</v>
      </c>
      <c r="HP481" t="e">
        <v>#N/A</v>
      </c>
      <c r="HR481">
        <v>42483</v>
      </c>
      <c r="HS481" t="e">
        <v>#N/A</v>
      </c>
      <c r="HU481">
        <v>42483</v>
      </c>
      <c r="HV481" t="e">
        <v>#N/A</v>
      </c>
      <c r="HX481">
        <v>42483</v>
      </c>
      <c r="HY481" t="e">
        <v>#N/A</v>
      </c>
      <c r="IA481">
        <v>42483</v>
      </c>
      <c r="IB481" t="e">
        <v>#N/A</v>
      </c>
      <c r="ID481">
        <v>42483</v>
      </c>
      <c r="IE481" t="e">
        <v>#N/A</v>
      </c>
      <c r="IG481">
        <v>42483</v>
      </c>
      <c r="IH481" t="e">
        <v>#N/A</v>
      </c>
      <c r="IJ481">
        <v>42483</v>
      </c>
      <c r="IK481" t="e">
        <v>#N/A</v>
      </c>
      <c r="IM481">
        <v>42483</v>
      </c>
      <c r="IN481" t="e">
        <v>#N/A</v>
      </c>
      <c r="IP481">
        <v>42483</v>
      </c>
      <c r="IQ481" t="e">
        <v>#N/A</v>
      </c>
      <c r="IS481">
        <v>42483</v>
      </c>
      <c r="IT481" t="e">
        <v>#N/A</v>
      </c>
      <c r="IV481">
        <v>42483</v>
      </c>
      <c r="IW481" t="e">
        <v>#N/A</v>
      </c>
      <c r="IY481">
        <v>42483</v>
      </c>
      <c r="IZ481" t="e">
        <v>#N/A</v>
      </c>
      <c r="JB481">
        <v>42483</v>
      </c>
      <c r="JC481" t="e">
        <v>#N/A</v>
      </c>
      <c r="JE481">
        <v>42483</v>
      </c>
      <c r="JF481" t="e">
        <v>#N/A</v>
      </c>
      <c r="JH481">
        <v>42483</v>
      </c>
      <c r="JI481" t="e">
        <v>#N/A</v>
      </c>
      <c r="JK481">
        <v>42483</v>
      </c>
      <c r="JL481" t="e">
        <v>#N/A</v>
      </c>
      <c r="JN481">
        <v>42483</v>
      </c>
      <c r="JO481" t="e">
        <v>#N/A</v>
      </c>
      <c r="JQ481">
        <v>42483</v>
      </c>
      <c r="JR481" t="e">
        <v>#N/A</v>
      </c>
      <c r="JT481">
        <v>42483</v>
      </c>
      <c r="JU481" t="e">
        <v>#N/A</v>
      </c>
      <c r="JW481">
        <v>42483</v>
      </c>
      <c r="JX481" t="e">
        <v>#N/A</v>
      </c>
      <c r="JZ481">
        <v>42483</v>
      </c>
      <c r="KA481" t="e">
        <v>#N/A</v>
      </c>
      <c r="KC481">
        <v>42483</v>
      </c>
      <c r="KD481" t="e">
        <v>#N/A</v>
      </c>
      <c r="KF481">
        <v>42483</v>
      </c>
      <c r="KG481" t="e">
        <v>#N/A</v>
      </c>
      <c r="KI481">
        <v>42483</v>
      </c>
      <c r="KJ481" t="e">
        <v>#N/A</v>
      </c>
      <c r="KL481">
        <v>42483</v>
      </c>
      <c r="KM481" t="e">
        <v>#N/A</v>
      </c>
      <c r="KO481">
        <v>42483</v>
      </c>
      <c r="KP481" t="e">
        <v>#N/A</v>
      </c>
      <c r="KR481">
        <v>42483</v>
      </c>
      <c r="KS481" t="e">
        <v>#N/A</v>
      </c>
      <c r="KU481">
        <v>42483</v>
      </c>
      <c r="KV481" t="e">
        <v>#N/A</v>
      </c>
      <c r="KX481">
        <v>42483</v>
      </c>
      <c r="KY481" t="e">
        <v>#N/A</v>
      </c>
      <c r="LA481">
        <v>42483</v>
      </c>
      <c r="LB481" t="e">
        <v>#N/A</v>
      </c>
      <c r="LD481">
        <v>42483</v>
      </c>
      <c r="LE481" t="e">
        <v>#N/A</v>
      </c>
      <c r="LG481">
        <v>42483</v>
      </c>
      <c r="LH481" t="e">
        <v>#N/A</v>
      </c>
      <c r="LJ481">
        <v>42483</v>
      </c>
      <c r="LK481" t="e">
        <v>#N/A</v>
      </c>
      <c r="LM481">
        <v>42483</v>
      </c>
      <c r="LN481" t="e">
        <v>#N/A</v>
      </c>
      <c r="LP481">
        <v>42483</v>
      </c>
      <c r="LQ481" t="e">
        <v>#N/A</v>
      </c>
      <c r="LS481">
        <v>42483</v>
      </c>
      <c r="LT481" t="e">
        <v>#N/A</v>
      </c>
      <c r="LV481">
        <v>42483</v>
      </c>
      <c r="LW481" t="e">
        <v>#N/A</v>
      </c>
      <c r="LY481">
        <v>42483</v>
      </c>
      <c r="LZ481" t="e">
        <v>#N/A</v>
      </c>
      <c r="MB481">
        <v>42483</v>
      </c>
      <c r="MC481" t="e">
        <v>#N/A</v>
      </c>
      <c r="ME481">
        <v>42483</v>
      </c>
      <c r="MF481" t="e">
        <v>#N/A</v>
      </c>
      <c r="MH481">
        <v>42483</v>
      </c>
      <c r="MI481" t="e">
        <v>#N/A</v>
      </c>
      <c r="MK481">
        <v>42483</v>
      </c>
      <c r="ML481" t="e">
        <v>#N/A</v>
      </c>
      <c r="MN481">
        <v>42483</v>
      </c>
      <c r="MO481" t="e">
        <v>#N/A</v>
      </c>
      <c r="MQ481">
        <v>42483</v>
      </c>
      <c r="MR481" t="e">
        <v>#N/A</v>
      </c>
      <c r="MT481">
        <v>42483</v>
      </c>
      <c r="MU481" t="e">
        <v>#N/A</v>
      </c>
      <c r="MW481">
        <v>42483</v>
      </c>
      <c r="MX481" t="e">
        <v>#N/A</v>
      </c>
      <c r="MZ481">
        <v>42483</v>
      </c>
      <c r="NA481" t="e">
        <v>#N/A</v>
      </c>
      <c r="NC481">
        <v>42483</v>
      </c>
      <c r="ND481" t="e">
        <v>#N/A</v>
      </c>
      <c r="NF481">
        <v>42483</v>
      </c>
      <c r="NG481" t="e">
        <v>#N/A</v>
      </c>
      <c r="NI481">
        <v>42483</v>
      </c>
      <c r="NJ481" t="e">
        <v>#N/A</v>
      </c>
      <c r="NL481">
        <v>42483</v>
      </c>
      <c r="NM481" t="e">
        <v>#N/A</v>
      </c>
      <c r="NO481">
        <v>42483</v>
      </c>
      <c r="NP481" t="e">
        <v>#N/A</v>
      </c>
      <c r="NR481">
        <v>42483</v>
      </c>
      <c r="NS481" t="e">
        <v>#N/A</v>
      </c>
      <c r="NU481">
        <v>42483</v>
      </c>
      <c r="NV481" t="e">
        <v>#N/A</v>
      </c>
      <c r="NX481">
        <v>42483</v>
      </c>
      <c r="NY481" t="e">
        <v>#N/A</v>
      </c>
      <c r="OA481">
        <v>42483</v>
      </c>
      <c r="OB481" t="e">
        <v>#N/A</v>
      </c>
    </row>
    <row r="482" spans="4:392">
      <c r="D482">
        <v>42484</v>
      </c>
      <c r="E482">
        <v>11840</v>
      </c>
      <c r="G482">
        <v>42484</v>
      </c>
      <c r="H482">
        <v>5574</v>
      </c>
      <c r="J482">
        <v>42484</v>
      </c>
      <c r="K482">
        <v>6769</v>
      </c>
      <c r="M482">
        <v>42484</v>
      </c>
      <c r="N482">
        <v>3020.24</v>
      </c>
      <c r="P482">
        <v>42484</v>
      </c>
      <c r="Q482">
        <v>8280</v>
      </c>
      <c r="S482">
        <v>42484</v>
      </c>
      <c r="T482">
        <v>1358.95</v>
      </c>
      <c r="V482">
        <v>42484</v>
      </c>
      <c r="W482">
        <v>3287</v>
      </c>
      <c r="Y482">
        <v>42484</v>
      </c>
      <c r="Z482">
        <v>103.9</v>
      </c>
      <c r="AB482">
        <v>42484</v>
      </c>
      <c r="AC482">
        <v>3838</v>
      </c>
      <c r="AE482">
        <v>42484</v>
      </c>
      <c r="AF482">
        <v>900</v>
      </c>
      <c r="AH482">
        <v>42484</v>
      </c>
      <c r="AI482">
        <v>1185</v>
      </c>
      <c r="AQ482">
        <v>42484</v>
      </c>
      <c r="AR482">
        <v>218.6</v>
      </c>
      <c r="AT482">
        <v>42484</v>
      </c>
      <c r="AU482">
        <v>15100</v>
      </c>
      <c r="BC482">
        <v>42484</v>
      </c>
      <c r="BD482">
        <v>10710</v>
      </c>
      <c r="BI482">
        <v>42484</v>
      </c>
      <c r="BJ482">
        <v>22440</v>
      </c>
      <c r="BL482">
        <v>42484</v>
      </c>
      <c r="BM482">
        <v>13120</v>
      </c>
      <c r="BO482">
        <v>42484</v>
      </c>
      <c r="BP482">
        <v>1179</v>
      </c>
      <c r="BR482">
        <v>42484</v>
      </c>
      <c r="BS482">
        <v>134300</v>
      </c>
      <c r="BU482">
        <v>42484</v>
      </c>
      <c r="BV482">
        <v>2890</v>
      </c>
      <c r="BX482">
        <v>42484</v>
      </c>
      <c r="BY482">
        <v>2700</v>
      </c>
      <c r="CA482">
        <v>42484</v>
      </c>
      <c r="CB482">
        <v>4836</v>
      </c>
      <c r="CD482">
        <v>42484</v>
      </c>
      <c r="CE482">
        <v>455.2</v>
      </c>
      <c r="CG482">
        <v>42484</v>
      </c>
      <c r="CH482">
        <v>12180</v>
      </c>
      <c r="CJ482">
        <v>42484</v>
      </c>
      <c r="CK482">
        <v>1165</v>
      </c>
      <c r="CM482">
        <v>42484</v>
      </c>
      <c r="CN482">
        <v>10480</v>
      </c>
      <c r="CP482">
        <v>42484</v>
      </c>
      <c r="CQ482">
        <v>2895</v>
      </c>
      <c r="CS482">
        <v>42484</v>
      </c>
      <c r="CT482">
        <v>4849</v>
      </c>
      <c r="CV482">
        <v>42484</v>
      </c>
      <c r="CW482">
        <v>849.9</v>
      </c>
      <c r="CY482">
        <v>42484</v>
      </c>
      <c r="CZ482">
        <v>3555</v>
      </c>
      <c r="DB482">
        <v>42484</v>
      </c>
      <c r="DC482">
        <v>66990</v>
      </c>
      <c r="DE482">
        <v>42484</v>
      </c>
      <c r="DF482">
        <v>3634</v>
      </c>
      <c r="DH482">
        <v>42484</v>
      </c>
      <c r="DI482">
        <v>652</v>
      </c>
      <c r="DK482">
        <v>42484</v>
      </c>
      <c r="DL482">
        <v>916200</v>
      </c>
      <c r="DN482">
        <v>42484</v>
      </c>
      <c r="DO482">
        <v>683.7</v>
      </c>
      <c r="DQ482">
        <v>42484</v>
      </c>
      <c r="DR482">
        <v>3162</v>
      </c>
      <c r="DT482">
        <v>42484</v>
      </c>
      <c r="DU482">
        <v>290</v>
      </c>
      <c r="DW482">
        <v>42484</v>
      </c>
      <c r="DX482">
        <v>4021</v>
      </c>
      <c r="DZ482">
        <v>42484</v>
      </c>
      <c r="EA482">
        <v>51590</v>
      </c>
      <c r="EC482">
        <v>42484</v>
      </c>
      <c r="ED482">
        <v>317.5</v>
      </c>
      <c r="EF482">
        <v>42484</v>
      </c>
      <c r="EG482">
        <v>6468</v>
      </c>
      <c r="EI482">
        <v>42484</v>
      </c>
      <c r="EJ482">
        <v>37620</v>
      </c>
      <c r="EL482">
        <v>42484</v>
      </c>
      <c r="EM482">
        <v>8572</v>
      </c>
      <c r="EO482">
        <v>42484</v>
      </c>
      <c r="EP482">
        <v>5524</v>
      </c>
      <c r="ER482">
        <v>42484</v>
      </c>
      <c r="ES482">
        <v>12320</v>
      </c>
      <c r="EU482">
        <v>42484</v>
      </c>
      <c r="EV482">
        <v>6662</v>
      </c>
      <c r="EX482">
        <v>42484</v>
      </c>
      <c r="EY482">
        <v>19530</v>
      </c>
      <c r="FA482">
        <v>42484</v>
      </c>
      <c r="FB482">
        <v>4817</v>
      </c>
      <c r="FD482">
        <v>42484</v>
      </c>
      <c r="FE482">
        <v>1655</v>
      </c>
      <c r="FG482">
        <v>42484</v>
      </c>
      <c r="FH482">
        <v>3589</v>
      </c>
      <c r="FJ482">
        <v>42484</v>
      </c>
      <c r="FK482">
        <v>2871</v>
      </c>
      <c r="FM482">
        <v>42484</v>
      </c>
      <c r="FN482">
        <v>10940</v>
      </c>
      <c r="FP482">
        <v>42484</v>
      </c>
      <c r="FQ482">
        <v>1516</v>
      </c>
      <c r="FS482">
        <v>42484</v>
      </c>
      <c r="FT482">
        <v>5081</v>
      </c>
      <c r="FV482">
        <v>42484</v>
      </c>
      <c r="FW482">
        <v>2500</v>
      </c>
      <c r="FY482">
        <v>42484</v>
      </c>
      <c r="FZ482">
        <v>371.8</v>
      </c>
      <c r="GB482">
        <v>42484</v>
      </c>
      <c r="GC482">
        <v>1875</v>
      </c>
      <c r="GE482">
        <v>42484</v>
      </c>
      <c r="GF482">
        <v>19610</v>
      </c>
      <c r="GH482">
        <v>42484</v>
      </c>
      <c r="GI482">
        <v>5571</v>
      </c>
      <c r="GK482">
        <v>42484</v>
      </c>
      <c r="GL482">
        <v>78310</v>
      </c>
      <c r="GN482">
        <v>42484</v>
      </c>
      <c r="GO482">
        <v>980.1</v>
      </c>
      <c r="GQ482">
        <v>42484</v>
      </c>
      <c r="GR482">
        <v>62.89</v>
      </c>
      <c r="GT482">
        <v>42484</v>
      </c>
      <c r="GU482">
        <v>30570</v>
      </c>
      <c r="GW482">
        <v>42484</v>
      </c>
      <c r="GX482">
        <v>6001</v>
      </c>
      <c r="GZ482">
        <v>42484</v>
      </c>
      <c r="HA482">
        <v>15560</v>
      </c>
      <c r="HC482">
        <v>42484</v>
      </c>
      <c r="HD482">
        <v>3500</v>
      </c>
      <c r="HF482">
        <v>42484</v>
      </c>
      <c r="HG482">
        <v>23810</v>
      </c>
      <c r="HI482">
        <v>42484</v>
      </c>
      <c r="HJ482">
        <v>1533</v>
      </c>
      <c r="HL482">
        <v>42484</v>
      </c>
      <c r="HM482">
        <v>6809</v>
      </c>
      <c r="HO482">
        <v>42484</v>
      </c>
      <c r="HP482">
        <v>2362</v>
      </c>
      <c r="HR482">
        <v>42484</v>
      </c>
      <c r="HS482">
        <v>1420</v>
      </c>
      <c r="HU482">
        <v>42484</v>
      </c>
      <c r="HV482">
        <v>3760</v>
      </c>
      <c r="HX482">
        <v>42484</v>
      </c>
      <c r="HY482">
        <v>463.3</v>
      </c>
      <c r="IA482">
        <v>42484</v>
      </c>
      <c r="IB482">
        <v>278.60000000000002</v>
      </c>
      <c r="ID482">
        <v>42484</v>
      </c>
      <c r="IE482">
        <v>2535</v>
      </c>
      <c r="IG482">
        <v>42484</v>
      </c>
      <c r="IH482">
        <v>2356</v>
      </c>
      <c r="IJ482">
        <v>42484</v>
      </c>
      <c r="IK482">
        <v>8000</v>
      </c>
      <c r="IM482">
        <v>42484</v>
      </c>
      <c r="IN482">
        <v>14890</v>
      </c>
      <c r="IP482">
        <v>42484</v>
      </c>
      <c r="IQ482">
        <v>24400</v>
      </c>
      <c r="IS482">
        <v>42484</v>
      </c>
      <c r="IT482">
        <v>3336</v>
      </c>
      <c r="IV482">
        <v>42484</v>
      </c>
      <c r="IW482">
        <v>3027.5</v>
      </c>
      <c r="IY482">
        <v>42484</v>
      </c>
      <c r="IZ482">
        <v>1120</v>
      </c>
      <c r="JB482">
        <v>42484</v>
      </c>
      <c r="JC482">
        <v>1028.8900000000001</v>
      </c>
      <c r="JE482">
        <v>42484</v>
      </c>
      <c r="JF482">
        <v>2593</v>
      </c>
      <c r="JH482">
        <v>42484</v>
      </c>
      <c r="JI482">
        <v>18260</v>
      </c>
      <c r="JK482">
        <v>42484</v>
      </c>
      <c r="JL482">
        <v>2335</v>
      </c>
      <c r="JN482">
        <v>42484</v>
      </c>
      <c r="JO482">
        <v>4390</v>
      </c>
      <c r="JQ482">
        <v>42484</v>
      </c>
      <c r="JR482">
        <v>2192</v>
      </c>
      <c r="JT482">
        <v>42484</v>
      </c>
      <c r="JU482">
        <v>1939</v>
      </c>
      <c r="JW482">
        <v>42484</v>
      </c>
      <c r="JX482">
        <v>24110</v>
      </c>
      <c r="JZ482">
        <v>42484</v>
      </c>
      <c r="KA482">
        <v>6135</v>
      </c>
      <c r="KC482">
        <v>42484</v>
      </c>
      <c r="KD482">
        <v>29000</v>
      </c>
      <c r="KF482">
        <v>42484</v>
      </c>
      <c r="KG482">
        <v>4093</v>
      </c>
      <c r="KI482">
        <v>42484</v>
      </c>
      <c r="KJ482">
        <v>12820</v>
      </c>
      <c r="KL482">
        <v>42484</v>
      </c>
      <c r="KM482">
        <v>4252</v>
      </c>
      <c r="KO482">
        <v>42484</v>
      </c>
      <c r="KP482">
        <v>16310</v>
      </c>
      <c r="KR482">
        <v>42484</v>
      </c>
      <c r="KS482">
        <v>137.30000000000001</v>
      </c>
      <c r="KU482">
        <v>42484</v>
      </c>
      <c r="KV482">
        <v>1010</v>
      </c>
      <c r="KX482">
        <v>42484</v>
      </c>
      <c r="KY482">
        <v>2148</v>
      </c>
      <c r="LA482">
        <v>42484</v>
      </c>
      <c r="LB482">
        <v>10060</v>
      </c>
      <c r="LD482">
        <v>42484</v>
      </c>
      <c r="LE482">
        <v>1962</v>
      </c>
      <c r="LG482">
        <v>42484</v>
      </c>
      <c r="LH482">
        <v>46120</v>
      </c>
      <c r="LJ482">
        <v>42484</v>
      </c>
      <c r="LK482">
        <v>28840</v>
      </c>
      <c r="LM482">
        <v>42484</v>
      </c>
      <c r="LN482">
        <v>1953</v>
      </c>
      <c r="LP482">
        <v>42484</v>
      </c>
      <c r="LQ482">
        <v>59980</v>
      </c>
      <c r="LS482">
        <v>42484</v>
      </c>
      <c r="LT482">
        <v>189.6</v>
      </c>
      <c r="LV482">
        <v>42484</v>
      </c>
      <c r="LW482">
        <v>506.5</v>
      </c>
      <c r="LY482">
        <v>42484</v>
      </c>
      <c r="LZ482">
        <v>1107</v>
      </c>
      <c r="MB482">
        <v>42484</v>
      </c>
      <c r="MC482">
        <v>15540</v>
      </c>
      <c r="ME482">
        <v>42484</v>
      </c>
      <c r="MF482">
        <v>1293</v>
      </c>
      <c r="MH482">
        <v>42484</v>
      </c>
      <c r="MI482">
        <v>1830</v>
      </c>
      <c r="MK482">
        <v>42484</v>
      </c>
      <c r="ML482">
        <v>4650</v>
      </c>
      <c r="MN482">
        <v>42484</v>
      </c>
      <c r="MO482">
        <v>743.1</v>
      </c>
      <c r="MQ482">
        <v>42484</v>
      </c>
      <c r="MR482">
        <v>589.9</v>
      </c>
      <c r="MT482">
        <v>42484</v>
      </c>
      <c r="MU482">
        <v>2005</v>
      </c>
      <c r="MW482">
        <v>42484</v>
      </c>
      <c r="MX482">
        <v>5340</v>
      </c>
      <c r="MZ482">
        <v>42484</v>
      </c>
      <c r="NA482">
        <v>631.5</v>
      </c>
      <c r="NC482">
        <v>42484</v>
      </c>
      <c r="ND482">
        <v>4631</v>
      </c>
      <c r="NF482">
        <v>42484</v>
      </c>
      <c r="NG482">
        <v>1846</v>
      </c>
      <c r="NI482">
        <v>42484</v>
      </c>
      <c r="NJ482">
        <v>6117</v>
      </c>
      <c r="NL482">
        <v>42484</v>
      </c>
      <c r="NM482">
        <v>6053</v>
      </c>
      <c r="NO482">
        <v>42484</v>
      </c>
      <c r="NP482">
        <v>21420</v>
      </c>
      <c r="NR482">
        <v>42484</v>
      </c>
      <c r="NS482">
        <v>4741</v>
      </c>
      <c r="NU482">
        <v>42484</v>
      </c>
      <c r="NV482">
        <v>1373</v>
      </c>
      <c r="NX482">
        <v>42484</v>
      </c>
      <c r="NY482">
        <v>7610</v>
      </c>
      <c r="OA482">
        <v>42484</v>
      </c>
      <c r="OB482">
        <v>937.8</v>
      </c>
    </row>
    <row r="483" spans="4:392">
      <c r="D483">
        <v>42485</v>
      </c>
      <c r="E483">
        <v>11850</v>
      </c>
      <c r="G483">
        <v>42485</v>
      </c>
      <c r="H483">
        <v>5569</v>
      </c>
      <c r="J483">
        <v>42485</v>
      </c>
      <c r="K483">
        <v>6762</v>
      </c>
      <c r="M483">
        <v>42485</v>
      </c>
      <c r="N483">
        <v>3004.59</v>
      </c>
      <c r="P483">
        <v>42485</v>
      </c>
      <c r="Q483">
        <v>8280</v>
      </c>
      <c r="S483">
        <v>42485</v>
      </c>
      <c r="T483">
        <v>1357.97</v>
      </c>
      <c r="V483">
        <v>42485</v>
      </c>
      <c r="W483">
        <v>3270</v>
      </c>
      <c r="Y483">
        <v>42485</v>
      </c>
      <c r="Z483">
        <v>103.9</v>
      </c>
      <c r="AB483">
        <v>42485</v>
      </c>
      <c r="AC483">
        <v>3814</v>
      </c>
      <c r="AE483">
        <v>42485</v>
      </c>
      <c r="AF483">
        <v>898.1</v>
      </c>
      <c r="AH483">
        <v>42485</v>
      </c>
      <c r="AI483">
        <v>1179</v>
      </c>
      <c r="AQ483">
        <v>42485</v>
      </c>
      <c r="AR483">
        <v>213.5</v>
      </c>
      <c r="AT483">
        <v>42485</v>
      </c>
      <c r="AU483">
        <v>15060</v>
      </c>
      <c r="BC483">
        <v>42485</v>
      </c>
      <c r="BD483">
        <v>10510</v>
      </c>
      <c r="BI483">
        <v>42485</v>
      </c>
      <c r="BJ483">
        <v>22460</v>
      </c>
      <c r="BL483">
        <v>42485</v>
      </c>
      <c r="BM483">
        <v>13030</v>
      </c>
      <c r="BO483">
        <v>42485</v>
      </c>
      <c r="BP483">
        <v>1167</v>
      </c>
      <c r="BR483">
        <v>42485</v>
      </c>
      <c r="BS483">
        <v>132900</v>
      </c>
      <c r="BU483">
        <v>42485</v>
      </c>
      <c r="BV483">
        <v>2820</v>
      </c>
      <c r="BX483">
        <v>42485</v>
      </c>
      <c r="BY483">
        <v>2650</v>
      </c>
      <c r="CA483">
        <v>42485</v>
      </c>
      <c r="CB483">
        <v>4805</v>
      </c>
      <c r="CD483">
        <v>42485</v>
      </c>
      <c r="CE483">
        <v>447</v>
      </c>
      <c r="CG483">
        <v>42485</v>
      </c>
      <c r="CH483">
        <v>12110</v>
      </c>
      <c r="CJ483">
        <v>42485</v>
      </c>
      <c r="CK483">
        <v>1138</v>
      </c>
      <c r="CM483">
        <v>42485</v>
      </c>
      <c r="CN483">
        <v>10340</v>
      </c>
      <c r="CP483">
        <v>42485</v>
      </c>
      <c r="CQ483">
        <v>2909</v>
      </c>
      <c r="CS483">
        <v>42485</v>
      </c>
      <c r="CT483">
        <v>4849</v>
      </c>
      <c r="CV483">
        <v>42485</v>
      </c>
      <c r="CW483">
        <v>834.8</v>
      </c>
      <c r="CY483">
        <v>42485</v>
      </c>
      <c r="CZ483">
        <v>3476</v>
      </c>
      <c r="DB483">
        <v>42485</v>
      </c>
      <c r="DC483">
        <v>66400</v>
      </c>
      <c r="DE483">
        <v>42485</v>
      </c>
      <c r="DF483">
        <v>3749</v>
      </c>
      <c r="DH483">
        <v>42485</v>
      </c>
      <c r="DI483">
        <v>644.1</v>
      </c>
      <c r="DK483">
        <v>42485</v>
      </c>
      <c r="DL483">
        <v>916200</v>
      </c>
      <c r="DN483">
        <v>42485</v>
      </c>
      <c r="DO483">
        <v>673.4</v>
      </c>
      <c r="DQ483">
        <v>42485</v>
      </c>
      <c r="DR483">
        <v>3165</v>
      </c>
      <c r="DT483">
        <v>42485</v>
      </c>
      <c r="DU483">
        <v>293.3</v>
      </c>
      <c r="DW483">
        <v>42485</v>
      </c>
      <c r="DX483">
        <v>3998</v>
      </c>
      <c r="DZ483">
        <v>42485</v>
      </c>
      <c r="EA483">
        <v>51100</v>
      </c>
      <c r="EC483">
        <v>42485</v>
      </c>
      <c r="ED483">
        <v>314.10000000000002</v>
      </c>
      <c r="EF483">
        <v>42485</v>
      </c>
      <c r="EG483">
        <v>6468</v>
      </c>
      <c r="EI483">
        <v>42485</v>
      </c>
      <c r="EJ483">
        <v>37200</v>
      </c>
      <c r="EL483">
        <v>42485</v>
      </c>
      <c r="EM483">
        <v>8560</v>
      </c>
      <c r="EO483">
        <v>42485</v>
      </c>
      <c r="EP483">
        <v>5512</v>
      </c>
      <c r="ER483">
        <v>42485</v>
      </c>
      <c r="ES483">
        <v>12250</v>
      </c>
      <c r="EU483">
        <v>42485</v>
      </c>
      <c r="EV483">
        <v>6621</v>
      </c>
      <c r="EX483">
        <v>42485</v>
      </c>
      <c r="EY483">
        <v>19200</v>
      </c>
      <c r="FA483">
        <v>42485</v>
      </c>
      <c r="FB483">
        <v>4782</v>
      </c>
      <c r="FD483">
        <v>42485</v>
      </c>
      <c r="FE483">
        <v>1656</v>
      </c>
      <c r="FG483">
        <v>42485</v>
      </c>
      <c r="FH483">
        <v>3559</v>
      </c>
      <c r="FJ483">
        <v>42485</v>
      </c>
      <c r="FK483">
        <v>2895</v>
      </c>
      <c r="FM483">
        <v>42485</v>
      </c>
      <c r="FN483">
        <v>11130</v>
      </c>
      <c r="FP483">
        <v>42485</v>
      </c>
      <c r="FQ483">
        <v>1510</v>
      </c>
      <c r="FS483">
        <v>42485</v>
      </c>
      <c r="FT483">
        <v>5106</v>
      </c>
      <c r="FV483">
        <v>42485</v>
      </c>
      <c r="FW483">
        <v>2480</v>
      </c>
      <c r="FY483">
        <v>42485</v>
      </c>
      <c r="FZ483">
        <v>362.8</v>
      </c>
      <c r="GB483">
        <v>42485</v>
      </c>
      <c r="GC483">
        <v>1840</v>
      </c>
      <c r="GE483">
        <v>42485</v>
      </c>
      <c r="GF483">
        <v>19780</v>
      </c>
      <c r="GH483">
        <v>42485</v>
      </c>
      <c r="GI483">
        <v>5453</v>
      </c>
      <c r="GK483">
        <v>42485</v>
      </c>
      <c r="GL483">
        <v>76700</v>
      </c>
      <c r="GN483">
        <v>42485</v>
      </c>
      <c r="GO483">
        <v>980</v>
      </c>
      <c r="GQ483">
        <v>42485</v>
      </c>
      <c r="GR483">
        <v>62.3</v>
      </c>
      <c r="GT483">
        <v>42485</v>
      </c>
      <c r="GU483">
        <v>30870</v>
      </c>
      <c r="GW483">
        <v>42485</v>
      </c>
      <c r="GX483">
        <v>6081</v>
      </c>
      <c r="GZ483">
        <v>42485</v>
      </c>
      <c r="HA483">
        <v>15520</v>
      </c>
      <c r="HC483">
        <v>42485</v>
      </c>
      <c r="HD483">
        <v>3500</v>
      </c>
      <c r="HF483">
        <v>42485</v>
      </c>
      <c r="HG483">
        <v>23990</v>
      </c>
      <c r="HI483">
        <v>42485</v>
      </c>
      <c r="HJ483">
        <v>1527</v>
      </c>
      <c r="HL483">
        <v>42485</v>
      </c>
      <c r="HM483">
        <v>6733</v>
      </c>
      <c r="HO483">
        <v>42485</v>
      </c>
      <c r="HP483">
        <v>2386</v>
      </c>
      <c r="HR483">
        <v>42485</v>
      </c>
      <c r="HS483">
        <v>1400</v>
      </c>
      <c r="HU483">
        <v>42485</v>
      </c>
      <c r="HV483">
        <v>3760</v>
      </c>
      <c r="HX483">
        <v>42485</v>
      </c>
      <c r="HY483">
        <v>463.3</v>
      </c>
      <c r="IA483">
        <v>42485</v>
      </c>
      <c r="IB483">
        <v>284.89999999999998</v>
      </c>
      <c r="ID483">
        <v>42485</v>
      </c>
      <c r="IE483">
        <v>2514</v>
      </c>
      <c r="IG483">
        <v>42485</v>
      </c>
      <c r="IH483">
        <v>2340</v>
      </c>
      <c r="IJ483">
        <v>42485</v>
      </c>
      <c r="IK483">
        <v>7999</v>
      </c>
      <c r="IM483">
        <v>42485</v>
      </c>
      <c r="IN483">
        <v>14750</v>
      </c>
      <c r="IP483">
        <v>42485</v>
      </c>
      <c r="IQ483">
        <v>24720</v>
      </c>
      <c r="IS483">
        <v>42485</v>
      </c>
      <c r="IT483">
        <v>3316</v>
      </c>
      <c r="IV483">
        <v>42485</v>
      </c>
      <c r="IW483">
        <v>2973.5</v>
      </c>
      <c r="IY483">
        <v>42485</v>
      </c>
      <c r="IZ483">
        <v>1113</v>
      </c>
      <c r="JB483">
        <v>42485</v>
      </c>
      <c r="JC483">
        <v>1011.73</v>
      </c>
      <c r="JE483">
        <v>42485</v>
      </c>
      <c r="JF483">
        <v>2577</v>
      </c>
      <c r="JH483">
        <v>42485</v>
      </c>
      <c r="JI483">
        <v>18110</v>
      </c>
      <c r="JK483">
        <v>42485</v>
      </c>
      <c r="JL483">
        <v>2324</v>
      </c>
      <c r="JN483">
        <v>42485</v>
      </c>
      <c r="JO483">
        <v>4410</v>
      </c>
      <c r="JQ483">
        <v>42485</v>
      </c>
      <c r="JR483">
        <v>2190</v>
      </c>
      <c r="JT483">
        <v>42485</v>
      </c>
      <c r="JU483">
        <v>1921</v>
      </c>
      <c r="JW483">
        <v>42485</v>
      </c>
      <c r="JX483">
        <v>24110</v>
      </c>
      <c r="JZ483">
        <v>42485</v>
      </c>
      <c r="KA483">
        <v>6128</v>
      </c>
      <c r="KC483">
        <v>42485</v>
      </c>
      <c r="KD483">
        <v>29170</v>
      </c>
      <c r="KF483">
        <v>42485</v>
      </c>
      <c r="KG483">
        <v>4061</v>
      </c>
      <c r="KI483">
        <v>42485</v>
      </c>
      <c r="KJ483">
        <v>12800</v>
      </c>
      <c r="KL483">
        <v>42485</v>
      </c>
      <c r="KM483">
        <v>4229</v>
      </c>
      <c r="KO483">
        <v>42485</v>
      </c>
      <c r="KP483">
        <v>16240</v>
      </c>
      <c r="KR483">
        <v>42485</v>
      </c>
      <c r="KS483">
        <v>138.1</v>
      </c>
      <c r="KU483">
        <v>42485</v>
      </c>
      <c r="KV483">
        <v>1003</v>
      </c>
      <c r="KX483">
        <v>42485</v>
      </c>
      <c r="KY483">
        <v>2170</v>
      </c>
      <c r="LA483">
        <v>42485</v>
      </c>
      <c r="LB483">
        <v>10030</v>
      </c>
      <c r="LD483">
        <v>42485</v>
      </c>
      <c r="LE483">
        <v>1960</v>
      </c>
      <c r="LG483">
        <v>42485</v>
      </c>
      <c r="LH483">
        <v>45510</v>
      </c>
      <c r="LJ483">
        <v>42485</v>
      </c>
      <c r="LK483">
        <v>28830</v>
      </c>
      <c r="LM483">
        <v>42485</v>
      </c>
      <c r="LN483">
        <v>1921</v>
      </c>
      <c r="LP483">
        <v>42485</v>
      </c>
      <c r="LQ483">
        <v>59390</v>
      </c>
      <c r="LS483">
        <v>42485</v>
      </c>
      <c r="LT483">
        <v>187.2</v>
      </c>
      <c r="LV483">
        <v>42485</v>
      </c>
      <c r="LW483">
        <v>494.1</v>
      </c>
      <c r="LY483">
        <v>42485</v>
      </c>
      <c r="LZ483">
        <v>1104</v>
      </c>
      <c r="MB483">
        <v>42485</v>
      </c>
      <c r="MC483">
        <v>15440</v>
      </c>
      <c r="ME483">
        <v>42485</v>
      </c>
      <c r="MF483">
        <v>1282</v>
      </c>
      <c r="MH483">
        <v>42485</v>
      </c>
      <c r="MI483">
        <v>1810</v>
      </c>
      <c r="MK483">
        <v>42485</v>
      </c>
      <c r="ML483">
        <v>4647</v>
      </c>
      <c r="MN483">
        <v>42485</v>
      </c>
      <c r="MO483">
        <v>744.7</v>
      </c>
      <c r="MQ483">
        <v>42485</v>
      </c>
      <c r="MR483">
        <v>589</v>
      </c>
      <c r="MT483">
        <v>42485</v>
      </c>
      <c r="MU483">
        <v>2009</v>
      </c>
      <c r="MW483">
        <v>42485</v>
      </c>
      <c r="MX483">
        <v>5296</v>
      </c>
      <c r="MZ483">
        <v>42485</v>
      </c>
      <c r="NA483">
        <v>627.29999999999995</v>
      </c>
      <c r="NC483">
        <v>42485</v>
      </c>
      <c r="ND483">
        <v>4618</v>
      </c>
      <c r="NF483">
        <v>42485</v>
      </c>
      <c r="NG483">
        <v>1861</v>
      </c>
      <c r="NI483">
        <v>42485</v>
      </c>
      <c r="NJ483">
        <v>6007</v>
      </c>
      <c r="NL483">
        <v>42485</v>
      </c>
      <c r="NM483">
        <v>6134</v>
      </c>
      <c r="NO483">
        <v>42485</v>
      </c>
      <c r="NP483">
        <v>21710</v>
      </c>
      <c r="NR483">
        <v>42485</v>
      </c>
      <c r="NS483">
        <v>4672</v>
      </c>
      <c r="NU483">
        <v>42485</v>
      </c>
      <c r="NV483">
        <v>1381</v>
      </c>
      <c r="NX483">
        <v>42485</v>
      </c>
      <c r="NY483">
        <v>7602</v>
      </c>
      <c r="OA483">
        <v>42485</v>
      </c>
      <c r="OB483">
        <v>943.7</v>
      </c>
    </row>
    <row r="484" spans="4:392">
      <c r="D484">
        <v>42486</v>
      </c>
      <c r="E484">
        <v>11820</v>
      </c>
      <c r="G484">
        <v>42486</v>
      </c>
      <c r="H484">
        <v>5512</v>
      </c>
      <c r="J484">
        <v>42486</v>
      </c>
      <c r="K484">
        <v>6762</v>
      </c>
      <c r="M484">
        <v>42486</v>
      </c>
      <c r="N484">
        <v>3027.09</v>
      </c>
      <c r="P484">
        <v>42486</v>
      </c>
      <c r="Q484">
        <v>8356</v>
      </c>
      <c r="S484">
        <v>42486</v>
      </c>
      <c r="T484">
        <v>1353.07</v>
      </c>
      <c r="V484">
        <v>42486</v>
      </c>
      <c r="W484">
        <v>3305</v>
      </c>
      <c r="Y484">
        <v>42486</v>
      </c>
      <c r="Z484">
        <v>106.5</v>
      </c>
      <c r="AB484">
        <v>42486</v>
      </c>
      <c r="AC484">
        <v>3783</v>
      </c>
      <c r="AE484">
        <v>42486</v>
      </c>
      <c r="AF484">
        <v>898.1</v>
      </c>
      <c r="AH484">
        <v>42486</v>
      </c>
      <c r="AI484">
        <v>1185</v>
      </c>
      <c r="AQ484">
        <v>42486</v>
      </c>
      <c r="AR484">
        <v>218.3</v>
      </c>
      <c r="AT484">
        <v>42486</v>
      </c>
      <c r="AU484">
        <v>15150</v>
      </c>
      <c r="BC484">
        <v>42486</v>
      </c>
      <c r="BD484">
        <v>10590</v>
      </c>
      <c r="BI484">
        <v>42486</v>
      </c>
      <c r="BJ484">
        <v>22450</v>
      </c>
      <c r="BL484">
        <v>42486</v>
      </c>
      <c r="BM484">
        <v>13200</v>
      </c>
      <c r="BO484">
        <v>42486</v>
      </c>
      <c r="BP484">
        <v>1184</v>
      </c>
      <c r="BR484">
        <v>42486</v>
      </c>
      <c r="BS484">
        <v>132800</v>
      </c>
      <c r="BU484">
        <v>42486</v>
      </c>
      <c r="BV484">
        <v>2840</v>
      </c>
      <c r="BX484">
        <v>42486</v>
      </c>
      <c r="BY484">
        <v>2674</v>
      </c>
      <c r="CA484">
        <v>42486</v>
      </c>
      <c r="CB484">
        <v>4686</v>
      </c>
      <c r="CD484">
        <v>42486</v>
      </c>
      <c r="CE484">
        <v>443.3</v>
      </c>
      <c r="CG484">
        <v>42486</v>
      </c>
      <c r="CH484">
        <v>11920</v>
      </c>
      <c r="CJ484">
        <v>42486</v>
      </c>
      <c r="CK484">
        <v>1157</v>
      </c>
      <c r="CM484">
        <v>42486</v>
      </c>
      <c r="CN484">
        <v>10300</v>
      </c>
      <c r="CP484">
        <v>42486</v>
      </c>
      <c r="CQ484">
        <v>2924</v>
      </c>
      <c r="CS484">
        <v>42486</v>
      </c>
      <c r="CT484">
        <v>4782</v>
      </c>
      <c r="CV484">
        <v>42486</v>
      </c>
      <c r="CW484">
        <v>826.2</v>
      </c>
      <c r="CY484">
        <v>42486</v>
      </c>
      <c r="CZ484">
        <v>3483</v>
      </c>
      <c r="DB484">
        <v>42486</v>
      </c>
      <c r="DC484">
        <v>67280</v>
      </c>
      <c r="DE484">
        <v>42486</v>
      </c>
      <c r="DF484">
        <v>3749</v>
      </c>
      <c r="DH484">
        <v>42486</v>
      </c>
      <c r="DI484">
        <v>640.6</v>
      </c>
      <c r="DK484">
        <v>42486</v>
      </c>
      <c r="DL484">
        <v>890100</v>
      </c>
      <c r="DN484">
        <v>42486</v>
      </c>
      <c r="DO484">
        <v>672.4</v>
      </c>
      <c r="DQ484">
        <v>42486</v>
      </c>
      <c r="DR484">
        <v>3170</v>
      </c>
      <c r="DT484">
        <v>42486</v>
      </c>
      <c r="DU484">
        <v>291.89999999999998</v>
      </c>
      <c r="DW484">
        <v>42486</v>
      </c>
      <c r="DX484">
        <v>3967</v>
      </c>
      <c r="DZ484">
        <v>42486</v>
      </c>
      <c r="EA484">
        <v>51050</v>
      </c>
      <c r="EC484">
        <v>42486</v>
      </c>
      <c r="ED484">
        <v>315.7</v>
      </c>
      <c r="EF484">
        <v>42486</v>
      </c>
      <c r="EG484">
        <v>6539</v>
      </c>
      <c r="EI484">
        <v>42486</v>
      </c>
      <c r="EJ484">
        <v>38150</v>
      </c>
      <c r="EL484">
        <v>42486</v>
      </c>
      <c r="EM484">
        <v>8502</v>
      </c>
      <c r="EO484">
        <v>42486</v>
      </c>
      <c r="EP484">
        <v>5549</v>
      </c>
      <c r="ER484">
        <v>42486</v>
      </c>
      <c r="ES484">
        <v>12130</v>
      </c>
      <c r="EU484">
        <v>42486</v>
      </c>
      <c r="EV484">
        <v>6563</v>
      </c>
      <c r="EX484">
        <v>42486</v>
      </c>
      <c r="EY484">
        <v>19500</v>
      </c>
      <c r="FA484">
        <v>42486</v>
      </c>
      <c r="FB484">
        <v>4851</v>
      </c>
      <c r="FD484">
        <v>42486</v>
      </c>
      <c r="FE484">
        <v>1670</v>
      </c>
      <c r="FG484">
        <v>42486</v>
      </c>
      <c r="FH484">
        <v>3600</v>
      </c>
      <c r="FJ484">
        <v>42486</v>
      </c>
      <c r="FK484">
        <v>2896</v>
      </c>
      <c r="FM484">
        <v>42486</v>
      </c>
      <c r="FN484">
        <v>11180</v>
      </c>
      <c r="FP484">
        <v>42486</v>
      </c>
      <c r="FQ484">
        <v>1493</v>
      </c>
      <c r="FS484">
        <v>42486</v>
      </c>
      <c r="FT484">
        <v>5163</v>
      </c>
      <c r="FV484">
        <v>42486</v>
      </c>
      <c r="FW484">
        <v>2489</v>
      </c>
      <c r="FY484">
        <v>42486</v>
      </c>
      <c r="FZ484">
        <v>363.6</v>
      </c>
      <c r="GB484">
        <v>42486</v>
      </c>
      <c r="GC484">
        <v>1877</v>
      </c>
      <c r="GE484">
        <v>42486</v>
      </c>
      <c r="GF484">
        <v>19830</v>
      </c>
      <c r="GH484">
        <v>42486</v>
      </c>
      <c r="GI484">
        <v>5306</v>
      </c>
      <c r="GK484">
        <v>42486</v>
      </c>
      <c r="GL484">
        <v>77780</v>
      </c>
      <c r="GN484">
        <v>42486</v>
      </c>
      <c r="GO484">
        <v>979.3</v>
      </c>
      <c r="GQ484">
        <v>42486</v>
      </c>
      <c r="GR484">
        <v>63.37</v>
      </c>
      <c r="GT484">
        <v>42486</v>
      </c>
      <c r="GU484">
        <v>30850</v>
      </c>
      <c r="GW484">
        <v>42486</v>
      </c>
      <c r="GX484">
        <v>6040</v>
      </c>
      <c r="GZ484">
        <v>42486</v>
      </c>
      <c r="HA484">
        <v>15690</v>
      </c>
      <c r="HC484">
        <v>42486</v>
      </c>
      <c r="HD484">
        <v>3347</v>
      </c>
      <c r="HF484">
        <v>42486</v>
      </c>
      <c r="HG484">
        <v>23790</v>
      </c>
      <c r="HI484">
        <v>42486</v>
      </c>
      <c r="HJ484">
        <v>1507</v>
      </c>
      <c r="HL484">
        <v>42486</v>
      </c>
      <c r="HM484">
        <v>6821</v>
      </c>
      <c r="HO484">
        <v>42486</v>
      </c>
      <c r="HP484">
        <v>2332</v>
      </c>
      <c r="HR484">
        <v>42486</v>
      </c>
      <c r="HS484">
        <v>1422</v>
      </c>
      <c r="HU484">
        <v>42486</v>
      </c>
      <c r="HV484">
        <v>3790</v>
      </c>
      <c r="HX484">
        <v>42486</v>
      </c>
      <c r="HY484">
        <v>458.5</v>
      </c>
      <c r="IA484">
        <v>42486</v>
      </c>
      <c r="IB484">
        <v>282.60000000000002</v>
      </c>
      <c r="ID484">
        <v>42486</v>
      </c>
      <c r="IE484">
        <v>2486</v>
      </c>
      <c r="IG484">
        <v>42486</v>
      </c>
      <c r="IH484">
        <v>2340</v>
      </c>
      <c r="IJ484">
        <v>42486</v>
      </c>
      <c r="IK484">
        <v>7948</v>
      </c>
      <c r="IM484">
        <v>42486</v>
      </c>
      <c r="IN484">
        <v>14930</v>
      </c>
      <c r="IP484">
        <v>42486</v>
      </c>
      <c r="IQ484">
        <v>24730</v>
      </c>
      <c r="IS484">
        <v>42486</v>
      </c>
      <c r="IT484">
        <v>3314</v>
      </c>
      <c r="IV484">
        <v>42486</v>
      </c>
      <c r="IW484">
        <v>2982</v>
      </c>
      <c r="IY484">
        <v>42486</v>
      </c>
      <c r="IZ484">
        <v>1102</v>
      </c>
      <c r="JB484">
        <v>42486</v>
      </c>
      <c r="JC484">
        <v>1006.01</v>
      </c>
      <c r="JE484">
        <v>42486</v>
      </c>
      <c r="JF484">
        <v>2558</v>
      </c>
      <c r="JH484">
        <v>42486</v>
      </c>
      <c r="JI484">
        <v>17030</v>
      </c>
      <c r="JK484">
        <v>42486</v>
      </c>
      <c r="JL484">
        <v>2346</v>
      </c>
      <c r="JN484">
        <v>42486</v>
      </c>
      <c r="JO484">
        <v>4443</v>
      </c>
      <c r="JQ484">
        <v>42486</v>
      </c>
      <c r="JR484">
        <v>2126</v>
      </c>
      <c r="JT484">
        <v>42486</v>
      </c>
      <c r="JU484">
        <v>1915</v>
      </c>
      <c r="JW484">
        <v>42486</v>
      </c>
      <c r="JX484">
        <v>24440</v>
      </c>
      <c r="JZ484">
        <v>42486</v>
      </c>
      <c r="KA484">
        <v>6284</v>
      </c>
      <c r="KC484">
        <v>42486</v>
      </c>
      <c r="KD484">
        <v>29390</v>
      </c>
      <c r="KF484">
        <v>42486</v>
      </c>
      <c r="KG484">
        <v>4105</v>
      </c>
      <c r="KI484">
        <v>42486</v>
      </c>
      <c r="KJ484">
        <v>12770</v>
      </c>
      <c r="KL484">
        <v>42486</v>
      </c>
      <c r="KM484">
        <v>4255</v>
      </c>
      <c r="KO484">
        <v>42486</v>
      </c>
      <c r="KP484">
        <v>16290</v>
      </c>
      <c r="KR484">
        <v>42486</v>
      </c>
      <c r="KS484">
        <v>136.5</v>
      </c>
      <c r="KU484">
        <v>42486</v>
      </c>
      <c r="KV484">
        <v>1006</v>
      </c>
      <c r="KX484">
        <v>42486</v>
      </c>
      <c r="KY484">
        <v>2163</v>
      </c>
      <c r="LA484">
        <v>42486</v>
      </c>
      <c r="LB484">
        <v>10140</v>
      </c>
      <c r="LD484">
        <v>42486</v>
      </c>
      <c r="LE484">
        <v>1957</v>
      </c>
      <c r="LG484">
        <v>42486</v>
      </c>
      <c r="LH484">
        <v>36880</v>
      </c>
      <c r="LJ484">
        <v>42486</v>
      </c>
      <c r="LK484">
        <v>28810</v>
      </c>
      <c r="LM484">
        <v>42486</v>
      </c>
      <c r="LN484">
        <v>1941</v>
      </c>
      <c r="LP484">
        <v>42486</v>
      </c>
      <c r="LQ484">
        <v>60170</v>
      </c>
      <c r="LS484">
        <v>42486</v>
      </c>
      <c r="LT484">
        <v>188</v>
      </c>
      <c r="LV484">
        <v>42486</v>
      </c>
      <c r="LW484">
        <v>488.5</v>
      </c>
      <c r="LY484">
        <v>42486</v>
      </c>
      <c r="LZ484">
        <v>1106</v>
      </c>
      <c r="MB484">
        <v>42486</v>
      </c>
      <c r="MC484">
        <v>15420</v>
      </c>
      <c r="ME484">
        <v>42486</v>
      </c>
      <c r="MF484">
        <v>1279</v>
      </c>
      <c r="MH484">
        <v>42486</v>
      </c>
      <c r="MI484">
        <v>1800</v>
      </c>
      <c r="MK484">
        <v>42486</v>
      </c>
      <c r="ML484">
        <v>4616</v>
      </c>
      <c r="MN484">
        <v>42486</v>
      </c>
      <c r="MO484">
        <v>740</v>
      </c>
      <c r="MQ484">
        <v>42486</v>
      </c>
      <c r="MR484">
        <v>587.5</v>
      </c>
      <c r="MT484">
        <v>42486</v>
      </c>
      <c r="MU484">
        <v>2019</v>
      </c>
      <c r="MW484">
        <v>42486</v>
      </c>
      <c r="MX484">
        <v>5263</v>
      </c>
      <c r="MZ484">
        <v>42486</v>
      </c>
      <c r="NA484">
        <v>622.79999999999995</v>
      </c>
      <c r="NC484">
        <v>42486</v>
      </c>
      <c r="ND484">
        <v>4598</v>
      </c>
      <c r="NF484">
        <v>42486</v>
      </c>
      <c r="NG484">
        <v>1844</v>
      </c>
      <c r="NI484">
        <v>42486</v>
      </c>
      <c r="NJ484">
        <v>5990</v>
      </c>
      <c r="NL484">
        <v>42486</v>
      </c>
      <c r="NM484">
        <v>6239</v>
      </c>
      <c r="NO484">
        <v>42486</v>
      </c>
      <c r="NP484">
        <v>21150</v>
      </c>
      <c r="NR484">
        <v>42486</v>
      </c>
      <c r="NS484">
        <v>4560</v>
      </c>
      <c r="NU484">
        <v>42486</v>
      </c>
      <c r="NV484">
        <v>1379</v>
      </c>
      <c r="NX484">
        <v>42486</v>
      </c>
      <c r="NY484">
        <v>7553</v>
      </c>
      <c r="OA484">
        <v>42486</v>
      </c>
      <c r="OB484">
        <v>942</v>
      </c>
    </row>
    <row r="485" spans="4:392">
      <c r="D485">
        <v>42487</v>
      </c>
      <c r="E485">
        <v>11470</v>
      </c>
      <c r="G485">
        <v>42487</v>
      </c>
      <c r="H485">
        <v>5448</v>
      </c>
      <c r="J485">
        <v>42487</v>
      </c>
      <c r="K485">
        <v>6720</v>
      </c>
      <c r="M485">
        <v>42487</v>
      </c>
      <c r="N485">
        <v>3003.61</v>
      </c>
      <c r="P485">
        <v>42487</v>
      </c>
      <c r="Q485">
        <v>8311</v>
      </c>
      <c r="S485">
        <v>42487</v>
      </c>
      <c r="T485">
        <v>1333.47</v>
      </c>
      <c r="V485">
        <v>42487</v>
      </c>
      <c r="W485">
        <v>3282</v>
      </c>
      <c r="Y485">
        <v>42487</v>
      </c>
      <c r="Z485">
        <v>107.3</v>
      </c>
      <c r="AB485">
        <v>42487</v>
      </c>
      <c r="AC485">
        <v>3681</v>
      </c>
      <c r="AE485">
        <v>42487</v>
      </c>
      <c r="AF485">
        <v>882.3</v>
      </c>
      <c r="AH485">
        <v>42487</v>
      </c>
      <c r="AI485">
        <v>1184</v>
      </c>
      <c r="AQ485">
        <v>42487</v>
      </c>
      <c r="AR485">
        <v>211.3</v>
      </c>
      <c r="AT485">
        <v>42487</v>
      </c>
      <c r="AU485">
        <v>14840</v>
      </c>
      <c r="BC485">
        <v>42487</v>
      </c>
      <c r="BD485">
        <v>10420</v>
      </c>
      <c r="BI485">
        <v>42487</v>
      </c>
      <c r="BJ485">
        <v>22310</v>
      </c>
      <c r="BL485">
        <v>42487</v>
      </c>
      <c r="BM485">
        <v>13160</v>
      </c>
      <c r="BO485">
        <v>42487</v>
      </c>
      <c r="BP485">
        <v>1147</v>
      </c>
      <c r="BR485">
        <v>42487</v>
      </c>
      <c r="BS485">
        <v>130400</v>
      </c>
      <c r="BU485">
        <v>42487</v>
      </c>
      <c r="BV485">
        <v>2822</v>
      </c>
      <c r="BX485">
        <v>42487</v>
      </c>
      <c r="BY485">
        <v>2622</v>
      </c>
      <c r="CA485">
        <v>42487</v>
      </c>
      <c r="CB485">
        <v>4613</v>
      </c>
      <c r="CD485">
        <v>42487</v>
      </c>
      <c r="CE485">
        <v>434</v>
      </c>
      <c r="CG485">
        <v>42487</v>
      </c>
      <c r="CH485">
        <v>11810</v>
      </c>
      <c r="CJ485">
        <v>42487</v>
      </c>
      <c r="CK485">
        <v>1127</v>
      </c>
      <c r="CM485">
        <v>42487</v>
      </c>
      <c r="CN485">
        <v>10320</v>
      </c>
      <c r="CP485">
        <v>42487</v>
      </c>
      <c r="CQ485">
        <v>2908</v>
      </c>
      <c r="CS485">
        <v>42487</v>
      </c>
      <c r="CT485">
        <v>4625</v>
      </c>
      <c r="CV485">
        <v>42487</v>
      </c>
      <c r="CW485">
        <v>826.8</v>
      </c>
      <c r="CY485">
        <v>42487</v>
      </c>
      <c r="CZ485">
        <v>3471</v>
      </c>
      <c r="DB485">
        <v>42487</v>
      </c>
      <c r="DC485">
        <v>66410</v>
      </c>
      <c r="DE485">
        <v>42487</v>
      </c>
      <c r="DF485">
        <v>3653</v>
      </c>
      <c r="DH485">
        <v>42487</v>
      </c>
      <c r="DI485">
        <v>625.5</v>
      </c>
      <c r="DK485">
        <v>42487</v>
      </c>
      <c r="DL485">
        <v>885100</v>
      </c>
      <c r="DN485">
        <v>42487</v>
      </c>
      <c r="DO485">
        <v>663.1</v>
      </c>
      <c r="DQ485">
        <v>42487</v>
      </c>
      <c r="DR485">
        <v>3088</v>
      </c>
      <c r="DT485">
        <v>42487</v>
      </c>
      <c r="DU485">
        <v>287</v>
      </c>
      <c r="DW485">
        <v>42487</v>
      </c>
      <c r="DX485">
        <v>3974</v>
      </c>
      <c r="DZ485">
        <v>42487</v>
      </c>
      <c r="EA485">
        <v>50190</v>
      </c>
      <c r="EC485">
        <v>42487</v>
      </c>
      <c r="ED485">
        <v>315.2</v>
      </c>
      <c r="EF485">
        <v>42487</v>
      </c>
      <c r="EG485">
        <v>6463</v>
      </c>
      <c r="EI485">
        <v>42487</v>
      </c>
      <c r="EJ485">
        <v>37380</v>
      </c>
      <c r="EL485">
        <v>42487</v>
      </c>
      <c r="EM485">
        <v>8370</v>
      </c>
      <c r="EO485">
        <v>42487</v>
      </c>
      <c r="EP485">
        <v>5506</v>
      </c>
      <c r="ER485">
        <v>42487</v>
      </c>
      <c r="ES485">
        <v>12170</v>
      </c>
      <c r="EU485">
        <v>42487</v>
      </c>
      <c r="EV485">
        <v>6581</v>
      </c>
      <c r="EX485">
        <v>42487</v>
      </c>
      <c r="EY485">
        <v>19150</v>
      </c>
      <c r="FA485">
        <v>42487</v>
      </c>
      <c r="FB485">
        <v>4699</v>
      </c>
      <c r="FD485">
        <v>42487</v>
      </c>
      <c r="FE485">
        <v>1661</v>
      </c>
      <c r="FG485">
        <v>42487</v>
      </c>
      <c r="FH485">
        <v>3473</v>
      </c>
      <c r="FJ485">
        <v>42487</v>
      </c>
      <c r="FK485">
        <v>2881</v>
      </c>
      <c r="FM485">
        <v>42487</v>
      </c>
      <c r="FN485">
        <v>10910</v>
      </c>
      <c r="FP485">
        <v>42487</v>
      </c>
      <c r="FQ485">
        <v>1486</v>
      </c>
      <c r="FS485">
        <v>42487</v>
      </c>
      <c r="FT485">
        <v>5149</v>
      </c>
      <c r="FV485">
        <v>42487</v>
      </c>
      <c r="FW485">
        <v>2480</v>
      </c>
      <c r="FY485">
        <v>42487</v>
      </c>
      <c r="FZ485">
        <v>361.7</v>
      </c>
      <c r="GB485">
        <v>42487</v>
      </c>
      <c r="GC485">
        <v>1854</v>
      </c>
      <c r="GE485">
        <v>42487</v>
      </c>
      <c r="GF485">
        <v>19620</v>
      </c>
      <c r="GH485">
        <v>42487</v>
      </c>
      <c r="GI485">
        <v>5080</v>
      </c>
      <c r="GK485">
        <v>42487</v>
      </c>
      <c r="GL485">
        <v>76600</v>
      </c>
      <c r="GN485">
        <v>42487</v>
      </c>
      <c r="GO485">
        <v>977.1</v>
      </c>
      <c r="GQ485">
        <v>42487</v>
      </c>
      <c r="GR485">
        <v>61.91</v>
      </c>
      <c r="GT485">
        <v>42487</v>
      </c>
      <c r="GU485">
        <v>30590</v>
      </c>
      <c r="GW485">
        <v>42487</v>
      </c>
      <c r="GX485">
        <v>6188</v>
      </c>
      <c r="GZ485">
        <v>42487</v>
      </c>
      <c r="HA485">
        <v>15480</v>
      </c>
      <c r="HC485">
        <v>42487</v>
      </c>
      <c r="HD485">
        <v>3275</v>
      </c>
      <c r="HF485">
        <v>42487</v>
      </c>
      <c r="HG485">
        <v>23650</v>
      </c>
      <c r="HI485">
        <v>42487</v>
      </c>
      <c r="HJ485">
        <v>1489</v>
      </c>
      <c r="HL485">
        <v>42487</v>
      </c>
      <c r="HM485">
        <v>6711</v>
      </c>
      <c r="HO485">
        <v>42487</v>
      </c>
      <c r="HP485">
        <v>2346</v>
      </c>
      <c r="HR485">
        <v>42487</v>
      </c>
      <c r="HS485">
        <v>1376</v>
      </c>
      <c r="HU485">
        <v>42487</v>
      </c>
      <c r="HV485">
        <v>3800</v>
      </c>
      <c r="HX485">
        <v>42487</v>
      </c>
      <c r="HY485">
        <v>447.5</v>
      </c>
      <c r="IA485">
        <v>42487</v>
      </c>
      <c r="IB485">
        <v>278.7</v>
      </c>
      <c r="ID485">
        <v>42487</v>
      </c>
      <c r="IE485">
        <v>2511</v>
      </c>
      <c r="IG485">
        <v>42487</v>
      </c>
      <c r="IH485">
        <v>2266</v>
      </c>
      <c r="IJ485">
        <v>42487</v>
      </c>
      <c r="IK485">
        <v>7875</v>
      </c>
      <c r="IM485">
        <v>42487</v>
      </c>
      <c r="IN485">
        <v>14560</v>
      </c>
      <c r="IP485">
        <v>42487</v>
      </c>
      <c r="IQ485">
        <v>24840</v>
      </c>
      <c r="IS485">
        <v>42487</v>
      </c>
      <c r="IT485">
        <v>3282</v>
      </c>
      <c r="IV485">
        <v>42487</v>
      </c>
      <c r="IW485">
        <v>2920.5</v>
      </c>
      <c r="IY485">
        <v>42487</v>
      </c>
      <c r="IZ485">
        <v>1093</v>
      </c>
      <c r="JB485">
        <v>42487</v>
      </c>
      <c r="JC485">
        <v>1004.1</v>
      </c>
      <c r="JE485">
        <v>42487</v>
      </c>
      <c r="JF485">
        <v>2560</v>
      </c>
      <c r="JH485">
        <v>42487</v>
      </c>
      <c r="JI485">
        <v>16800</v>
      </c>
      <c r="JK485">
        <v>42487</v>
      </c>
      <c r="JL485">
        <v>2296</v>
      </c>
      <c r="JN485">
        <v>42487</v>
      </c>
      <c r="JO485">
        <v>4330</v>
      </c>
      <c r="JQ485">
        <v>42487</v>
      </c>
      <c r="JR485">
        <v>2121</v>
      </c>
      <c r="JT485">
        <v>42487</v>
      </c>
      <c r="JU485">
        <v>1913</v>
      </c>
      <c r="JW485">
        <v>42487</v>
      </c>
      <c r="JX485">
        <v>24040</v>
      </c>
      <c r="JZ485">
        <v>42487</v>
      </c>
      <c r="KA485">
        <v>6162</v>
      </c>
      <c r="KC485">
        <v>42487</v>
      </c>
      <c r="KD485">
        <v>29280</v>
      </c>
      <c r="KF485">
        <v>42487</v>
      </c>
      <c r="KG485">
        <v>4112</v>
      </c>
      <c r="KI485">
        <v>42487</v>
      </c>
      <c r="KJ485">
        <v>12680</v>
      </c>
      <c r="KL485">
        <v>42487</v>
      </c>
      <c r="KM485">
        <v>4150</v>
      </c>
      <c r="KO485">
        <v>42487</v>
      </c>
      <c r="KP485">
        <v>16210</v>
      </c>
      <c r="KR485">
        <v>42487</v>
      </c>
      <c r="KS485">
        <v>135</v>
      </c>
      <c r="KU485">
        <v>42487</v>
      </c>
      <c r="KV485">
        <v>981.2</v>
      </c>
      <c r="KX485">
        <v>42487</v>
      </c>
      <c r="KY485">
        <v>2132</v>
      </c>
      <c r="LA485">
        <v>42487</v>
      </c>
      <c r="LB485">
        <v>10090</v>
      </c>
      <c r="LD485">
        <v>42487</v>
      </c>
      <c r="LE485">
        <v>1922</v>
      </c>
      <c r="LG485">
        <v>42487</v>
      </c>
      <c r="LH485">
        <v>37370</v>
      </c>
      <c r="LJ485">
        <v>42487</v>
      </c>
      <c r="LK485">
        <v>28420</v>
      </c>
      <c r="LM485">
        <v>42487</v>
      </c>
      <c r="LN485">
        <v>1939</v>
      </c>
      <c r="LP485">
        <v>42487</v>
      </c>
      <c r="LQ485">
        <v>58230</v>
      </c>
      <c r="LS485">
        <v>42487</v>
      </c>
      <c r="LT485">
        <v>187.2</v>
      </c>
      <c r="LV485">
        <v>42487</v>
      </c>
      <c r="LW485">
        <v>478</v>
      </c>
      <c r="LY485">
        <v>42487</v>
      </c>
      <c r="LZ485">
        <v>1097</v>
      </c>
      <c r="MB485">
        <v>42487</v>
      </c>
      <c r="MC485">
        <v>15310</v>
      </c>
      <c r="ME485">
        <v>42487</v>
      </c>
      <c r="MF485">
        <v>1269</v>
      </c>
      <c r="MH485">
        <v>42487</v>
      </c>
      <c r="MI485">
        <v>1800</v>
      </c>
      <c r="MK485">
        <v>42487</v>
      </c>
      <c r="ML485">
        <v>4577</v>
      </c>
      <c r="MN485">
        <v>42487</v>
      </c>
      <c r="MO485">
        <v>721.4</v>
      </c>
      <c r="MQ485">
        <v>42487</v>
      </c>
      <c r="MR485">
        <v>583.9</v>
      </c>
      <c r="MT485">
        <v>42487</v>
      </c>
      <c r="MU485">
        <v>1996</v>
      </c>
      <c r="MW485">
        <v>42487</v>
      </c>
      <c r="MX485">
        <v>5273</v>
      </c>
      <c r="MZ485">
        <v>42487</v>
      </c>
      <c r="NA485">
        <v>618.5</v>
      </c>
      <c r="NC485">
        <v>42487</v>
      </c>
      <c r="ND485">
        <v>4594</v>
      </c>
      <c r="NF485">
        <v>42487</v>
      </c>
      <c r="NG485">
        <v>1818</v>
      </c>
      <c r="NI485">
        <v>42487</v>
      </c>
      <c r="NJ485">
        <v>5922</v>
      </c>
      <c r="NL485">
        <v>42487</v>
      </c>
      <c r="NM485">
        <v>6240</v>
      </c>
      <c r="NO485">
        <v>42487</v>
      </c>
      <c r="NP485">
        <v>21010</v>
      </c>
      <c r="NR485">
        <v>42487</v>
      </c>
      <c r="NS485">
        <v>4517</v>
      </c>
      <c r="NU485">
        <v>42487</v>
      </c>
      <c r="NV485">
        <v>1369</v>
      </c>
      <c r="NX485">
        <v>42487</v>
      </c>
      <c r="NY485">
        <v>7541</v>
      </c>
      <c r="OA485">
        <v>42487</v>
      </c>
      <c r="OB485">
        <v>928.9</v>
      </c>
    </row>
    <row r="486" spans="4:392">
      <c r="D486">
        <v>42488</v>
      </c>
      <c r="E486" t="e">
        <v>#N/A</v>
      </c>
      <c r="G486">
        <v>42488</v>
      </c>
      <c r="H486" t="e">
        <v>#N/A</v>
      </c>
      <c r="J486">
        <v>42488</v>
      </c>
      <c r="K486" t="e">
        <v>#N/A</v>
      </c>
      <c r="M486">
        <v>42488</v>
      </c>
      <c r="N486" t="e">
        <v>#N/A</v>
      </c>
      <c r="P486">
        <v>42488</v>
      </c>
      <c r="Q486" t="e">
        <v>#N/A</v>
      </c>
      <c r="S486">
        <v>42488</v>
      </c>
      <c r="T486" t="e">
        <v>#N/A</v>
      </c>
      <c r="V486">
        <v>42488</v>
      </c>
      <c r="W486" t="e">
        <v>#N/A</v>
      </c>
      <c r="Y486">
        <v>42488</v>
      </c>
      <c r="Z486" t="e">
        <v>#N/A</v>
      </c>
      <c r="AB486">
        <v>42488</v>
      </c>
      <c r="AC486" t="e">
        <v>#N/A</v>
      </c>
      <c r="AE486">
        <v>42488</v>
      </c>
      <c r="AF486" t="e">
        <v>#N/A</v>
      </c>
      <c r="AH486">
        <v>42488</v>
      </c>
      <c r="AI486" t="e">
        <v>#N/A</v>
      </c>
      <c r="AQ486">
        <v>42488</v>
      </c>
      <c r="AR486" t="e">
        <v>#N/A</v>
      </c>
      <c r="AT486">
        <v>42488</v>
      </c>
      <c r="AU486" t="e">
        <v>#N/A</v>
      </c>
      <c r="BC486">
        <v>42488</v>
      </c>
      <c r="BD486" t="e">
        <v>#N/A</v>
      </c>
      <c r="BI486">
        <v>42488</v>
      </c>
      <c r="BJ486" t="e">
        <v>#N/A</v>
      </c>
      <c r="BL486">
        <v>42488</v>
      </c>
      <c r="BM486" t="e">
        <v>#N/A</v>
      </c>
      <c r="BO486">
        <v>42488</v>
      </c>
      <c r="BP486" t="e">
        <v>#N/A</v>
      </c>
      <c r="BR486">
        <v>42488</v>
      </c>
      <c r="BS486" t="e">
        <v>#N/A</v>
      </c>
      <c r="BU486">
        <v>42488</v>
      </c>
      <c r="BV486" t="e">
        <v>#N/A</v>
      </c>
      <c r="BX486">
        <v>42488</v>
      </c>
      <c r="BY486" t="e">
        <v>#N/A</v>
      </c>
      <c r="CA486">
        <v>42488</v>
      </c>
      <c r="CB486" t="e">
        <v>#N/A</v>
      </c>
      <c r="CD486">
        <v>42488</v>
      </c>
      <c r="CE486" t="e">
        <v>#N/A</v>
      </c>
      <c r="CG486">
        <v>42488</v>
      </c>
      <c r="CH486" t="e">
        <v>#N/A</v>
      </c>
      <c r="CJ486">
        <v>42488</v>
      </c>
      <c r="CK486" t="e">
        <v>#N/A</v>
      </c>
      <c r="CM486">
        <v>42488</v>
      </c>
      <c r="CN486" t="e">
        <v>#N/A</v>
      </c>
      <c r="CP486">
        <v>42488</v>
      </c>
      <c r="CQ486" t="e">
        <v>#N/A</v>
      </c>
      <c r="CS486">
        <v>42488</v>
      </c>
      <c r="CT486" t="e">
        <v>#N/A</v>
      </c>
      <c r="CV486">
        <v>42488</v>
      </c>
      <c r="CW486" t="e">
        <v>#N/A</v>
      </c>
      <c r="CY486">
        <v>42488</v>
      </c>
      <c r="CZ486" t="e">
        <v>#N/A</v>
      </c>
      <c r="DB486">
        <v>42488</v>
      </c>
      <c r="DC486" t="e">
        <v>#N/A</v>
      </c>
      <c r="DE486">
        <v>42488</v>
      </c>
      <c r="DF486" t="e">
        <v>#N/A</v>
      </c>
      <c r="DH486">
        <v>42488</v>
      </c>
      <c r="DI486" t="e">
        <v>#N/A</v>
      </c>
      <c r="DK486">
        <v>42488</v>
      </c>
      <c r="DL486" t="e">
        <v>#N/A</v>
      </c>
      <c r="DN486">
        <v>42488</v>
      </c>
      <c r="DO486" t="e">
        <v>#N/A</v>
      </c>
      <c r="DQ486">
        <v>42488</v>
      </c>
      <c r="DR486" t="e">
        <v>#N/A</v>
      </c>
      <c r="DT486">
        <v>42488</v>
      </c>
      <c r="DU486" t="e">
        <v>#N/A</v>
      </c>
      <c r="DW486">
        <v>42488</v>
      </c>
      <c r="DX486" t="e">
        <v>#N/A</v>
      </c>
      <c r="DZ486">
        <v>42488</v>
      </c>
      <c r="EA486" t="e">
        <v>#N/A</v>
      </c>
      <c r="EC486">
        <v>42488</v>
      </c>
      <c r="ED486" t="e">
        <v>#N/A</v>
      </c>
      <c r="EF486">
        <v>42488</v>
      </c>
      <c r="EG486" t="e">
        <v>#N/A</v>
      </c>
      <c r="EI486">
        <v>42488</v>
      </c>
      <c r="EJ486" t="e">
        <v>#N/A</v>
      </c>
      <c r="EL486">
        <v>42488</v>
      </c>
      <c r="EM486" t="e">
        <v>#N/A</v>
      </c>
      <c r="EO486">
        <v>42488</v>
      </c>
      <c r="EP486" t="e">
        <v>#N/A</v>
      </c>
      <c r="ER486">
        <v>42488</v>
      </c>
      <c r="ES486" t="e">
        <v>#N/A</v>
      </c>
      <c r="EU486">
        <v>42488</v>
      </c>
      <c r="EV486" t="e">
        <v>#N/A</v>
      </c>
      <c r="EX486">
        <v>42488</v>
      </c>
      <c r="EY486" t="e">
        <v>#N/A</v>
      </c>
      <c r="FA486">
        <v>42488</v>
      </c>
      <c r="FB486" t="e">
        <v>#N/A</v>
      </c>
      <c r="FD486">
        <v>42488</v>
      </c>
      <c r="FE486" t="e">
        <v>#N/A</v>
      </c>
      <c r="FG486">
        <v>42488</v>
      </c>
      <c r="FH486" t="e">
        <v>#N/A</v>
      </c>
      <c r="FJ486">
        <v>42488</v>
      </c>
      <c r="FK486" t="e">
        <v>#N/A</v>
      </c>
      <c r="FM486">
        <v>42488</v>
      </c>
      <c r="FN486" t="e">
        <v>#N/A</v>
      </c>
      <c r="FP486">
        <v>42488</v>
      </c>
      <c r="FQ486" t="e">
        <v>#N/A</v>
      </c>
      <c r="FS486">
        <v>42488</v>
      </c>
      <c r="FT486" t="e">
        <v>#N/A</v>
      </c>
      <c r="FV486">
        <v>42488</v>
      </c>
      <c r="FW486" t="e">
        <v>#N/A</v>
      </c>
      <c r="FY486">
        <v>42488</v>
      </c>
      <c r="FZ486" t="e">
        <v>#N/A</v>
      </c>
      <c r="GB486">
        <v>42488</v>
      </c>
      <c r="GC486" t="e">
        <v>#N/A</v>
      </c>
      <c r="GE486">
        <v>42488</v>
      </c>
      <c r="GF486" t="e">
        <v>#N/A</v>
      </c>
      <c r="GH486">
        <v>42488</v>
      </c>
      <c r="GI486" t="e">
        <v>#N/A</v>
      </c>
      <c r="GK486">
        <v>42488</v>
      </c>
      <c r="GL486" t="e">
        <v>#N/A</v>
      </c>
      <c r="GN486">
        <v>42488</v>
      </c>
      <c r="GO486" t="e">
        <v>#N/A</v>
      </c>
      <c r="GQ486">
        <v>42488</v>
      </c>
      <c r="GR486" t="e">
        <v>#N/A</v>
      </c>
      <c r="GT486">
        <v>42488</v>
      </c>
      <c r="GU486" t="e">
        <v>#N/A</v>
      </c>
      <c r="GW486">
        <v>42488</v>
      </c>
      <c r="GX486" t="e">
        <v>#N/A</v>
      </c>
      <c r="GZ486">
        <v>42488</v>
      </c>
      <c r="HA486" t="e">
        <v>#N/A</v>
      </c>
      <c r="HC486">
        <v>42488</v>
      </c>
      <c r="HD486" t="e">
        <v>#N/A</v>
      </c>
      <c r="HF486">
        <v>42488</v>
      </c>
      <c r="HG486" t="e">
        <v>#N/A</v>
      </c>
      <c r="HI486">
        <v>42488</v>
      </c>
      <c r="HJ486" t="e">
        <v>#N/A</v>
      </c>
      <c r="HL486">
        <v>42488</v>
      </c>
      <c r="HM486" t="e">
        <v>#N/A</v>
      </c>
      <c r="HO486">
        <v>42488</v>
      </c>
      <c r="HP486" t="e">
        <v>#N/A</v>
      </c>
      <c r="HR486">
        <v>42488</v>
      </c>
      <c r="HS486" t="e">
        <v>#N/A</v>
      </c>
      <c r="HU486">
        <v>42488</v>
      </c>
      <c r="HV486" t="e">
        <v>#N/A</v>
      </c>
      <c r="HX486">
        <v>42488</v>
      </c>
      <c r="HY486" t="e">
        <v>#N/A</v>
      </c>
      <c r="IA486">
        <v>42488</v>
      </c>
      <c r="IB486" t="e">
        <v>#N/A</v>
      </c>
      <c r="ID486">
        <v>42488</v>
      </c>
      <c r="IE486" t="e">
        <v>#N/A</v>
      </c>
      <c r="IG486">
        <v>42488</v>
      </c>
      <c r="IH486" t="e">
        <v>#N/A</v>
      </c>
      <c r="IJ486">
        <v>42488</v>
      </c>
      <c r="IK486" t="e">
        <v>#N/A</v>
      </c>
      <c r="IM486">
        <v>42488</v>
      </c>
      <c r="IN486" t="e">
        <v>#N/A</v>
      </c>
      <c r="IP486">
        <v>42488</v>
      </c>
      <c r="IQ486" t="e">
        <v>#N/A</v>
      </c>
      <c r="IS486">
        <v>42488</v>
      </c>
      <c r="IT486" t="e">
        <v>#N/A</v>
      </c>
      <c r="IV486">
        <v>42488</v>
      </c>
      <c r="IW486" t="e">
        <v>#N/A</v>
      </c>
      <c r="IY486">
        <v>42488</v>
      </c>
      <c r="IZ486" t="e">
        <v>#N/A</v>
      </c>
      <c r="JB486">
        <v>42488</v>
      </c>
      <c r="JC486" t="e">
        <v>#N/A</v>
      </c>
      <c r="JE486">
        <v>42488</v>
      </c>
      <c r="JF486" t="e">
        <v>#N/A</v>
      </c>
      <c r="JH486">
        <v>42488</v>
      </c>
      <c r="JI486" t="e">
        <v>#N/A</v>
      </c>
      <c r="JK486">
        <v>42488</v>
      </c>
      <c r="JL486" t="e">
        <v>#N/A</v>
      </c>
      <c r="JN486">
        <v>42488</v>
      </c>
      <c r="JO486" t="e">
        <v>#N/A</v>
      </c>
      <c r="JQ486">
        <v>42488</v>
      </c>
      <c r="JR486" t="e">
        <v>#N/A</v>
      </c>
      <c r="JT486">
        <v>42488</v>
      </c>
      <c r="JU486" t="e">
        <v>#N/A</v>
      </c>
      <c r="JW486">
        <v>42488</v>
      </c>
      <c r="JX486" t="e">
        <v>#N/A</v>
      </c>
      <c r="JZ486">
        <v>42488</v>
      </c>
      <c r="KA486" t="e">
        <v>#N/A</v>
      </c>
      <c r="KC486">
        <v>42488</v>
      </c>
      <c r="KD486" t="e">
        <v>#N/A</v>
      </c>
      <c r="KF486">
        <v>42488</v>
      </c>
      <c r="KG486" t="e">
        <v>#N/A</v>
      </c>
      <c r="KI486">
        <v>42488</v>
      </c>
      <c r="KJ486" t="e">
        <v>#N/A</v>
      </c>
      <c r="KL486">
        <v>42488</v>
      </c>
      <c r="KM486" t="e">
        <v>#N/A</v>
      </c>
      <c r="KO486">
        <v>42488</v>
      </c>
      <c r="KP486" t="e">
        <v>#N/A</v>
      </c>
      <c r="KR486">
        <v>42488</v>
      </c>
      <c r="KS486" t="e">
        <v>#N/A</v>
      </c>
      <c r="KU486">
        <v>42488</v>
      </c>
      <c r="KV486" t="e">
        <v>#N/A</v>
      </c>
      <c r="KX486">
        <v>42488</v>
      </c>
      <c r="KY486" t="e">
        <v>#N/A</v>
      </c>
      <c r="LA486">
        <v>42488</v>
      </c>
      <c r="LB486" t="e">
        <v>#N/A</v>
      </c>
      <c r="LD486">
        <v>42488</v>
      </c>
      <c r="LE486" t="e">
        <v>#N/A</v>
      </c>
      <c r="LG486">
        <v>42488</v>
      </c>
      <c r="LH486" t="e">
        <v>#N/A</v>
      </c>
      <c r="LJ486">
        <v>42488</v>
      </c>
      <c r="LK486" t="e">
        <v>#N/A</v>
      </c>
      <c r="LM486">
        <v>42488</v>
      </c>
      <c r="LN486" t="e">
        <v>#N/A</v>
      </c>
      <c r="LP486">
        <v>42488</v>
      </c>
      <c r="LQ486" t="e">
        <v>#N/A</v>
      </c>
      <c r="LS486">
        <v>42488</v>
      </c>
      <c r="LT486" t="e">
        <v>#N/A</v>
      </c>
      <c r="LV486">
        <v>42488</v>
      </c>
      <c r="LW486" t="e">
        <v>#N/A</v>
      </c>
      <c r="LY486">
        <v>42488</v>
      </c>
      <c r="LZ486" t="e">
        <v>#N/A</v>
      </c>
      <c r="MB486">
        <v>42488</v>
      </c>
      <c r="MC486" t="e">
        <v>#N/A</v>
      </c>
      <c r="ME486">
        <v>42488</v>
      </c>
      <c r="MF486" t="e">
        <v>#N/A</v>
      </c>
      <c r="MH486">
        <v>42488</v>
      </c>
      <c r="MI486" t="e">
        <v>#N/A</v>
      </c>
      <c r="MK486">
        <v>42488</v>
      </c>
      <c r="ML486" t="e">
        <v>#N/A</v>
      </c>
      <c r="MN486">
        <v>42488</v>
      </c>
      <c r="MO486" t="e">
        <v>#N/A</v>
      </c>
      <c r="MQ486">
        <v>42488</v>
      </c>
      <c r="MR486" t="e">
        <v>#N/A</v>
      </c>
      <c r="MT486">
        <v>42488</v>
      </c>
      <c r="MU486" t="e">
        <v>#N/A</v>
      </c>
      <c r="MW486">
        <v>42488</v>
      </c>
      <c r="MX486" t="e">
        <v>#N/A</v>
      </c>
      <c r="MZ486">
        <v>42488</v>
      </c>
      <c r="NA486" t="e">
        <v>#N/A</v>
      </c>
      <c r="NC486">
        <v>42488</v>
      </c>
      <c r="ND486" t="e">
        <v>#N/A</v>
      </c>
      <c r="NF486">
        <v>42488</v>
      </c>
      <c r="NG486" t="e">
        <v>#N/A</v>
      </c>
      <c r="NI486">
        <v>42488</v>
      </c>
      <c r="NJ486" t="e">
        <v>#N/A</v>
      </c>
      <c r="NL486">
        <v>42488</v>
      </c>
      <c r="NM486" t="e">
        <v>#N/A</v>
      </c>
      <c r="NO486">
        <v>42488</v>
      </c>
      <c r="NP486" t="e">
        <v>#N/A</v>
      </c>
      <c r="NR486">
        <v>42488</v>
      </c>
      <c r="NS486" t="e">
        <v>#N/A</v>
      </c>
      <c r="NU486">
        <v>42488</v>
      </c>
      <c r="NV486" t="e">
        <v>#N/A</v>
      </c>
      <c r="NX486">
        <v>42488</v>
      </c>
      <c r="NY486" t="e">
        <v>#N/A</v>
      </c>
      <c r="OA486">
        <v>42488</v>
      </c>
      <c r="OB486" t="e">
        <v>#N/A</v>
      </c>
    </row>
    <row r="487" spans="4:392">
      <c r="D487">
        <v>42489</v>
      </c>
      <c r="E487" t="e">
        <v>#N/A</v>
      </c>
      <c r="G487">
        <v>42489</v>
      </c>
      <c r="H487" t="e">
        <v>#N/A</v>
      </c>
      <c r="J487">
        <v>42489</v>
      </c>
      <c r="K487" t="e">
        <v>#N/A</v>
      </c>
      <c r="M487">
        <v>42489</v>
      </c>
      <c r="N487" t="e">
        <v>#N/A</v>
      </c>
      <c r="P487">
        <v>42489</v>
      </c>
      <c r="Q487" t="e">
        <v>#N/A</v>
      </c>
      <c r="S487">
        <v>42489</v>
      </c>
      <c r="T487" t="e">
        <v>#N/A</v>
      </c>
      <c r="V487">
        <v>42489</v>
      </c>
      <c r="W487" t="e">
        <v>#N/A</v>
      </c>
      <c r="Y487">
        <v>42489</v>
      </c>
      <c r="Z487" t="e">
        <v>#N/A</v>
      </c>
      <c r="AB487">
        <v>42489</v>
      </c>
      <c r="AC487" t="e">
        <v>#N/A</v>
      </c>
      <c r="AE487">
        <v>42489</v>
      </c>
      <c r="AF487" t="e">
        <v>#N/A</v>
      </c>
      <c r="AH487">
        <v>42489</v>
      </c>
      <c r="AI487" t="e">
        <v>#N/A</v>
      </c>
      <c r="AQ487">
        <v>42489</v>
      </c>
      <c r="AR487" t="e">
        <v>#N/A</v>
      </c>
      <c r="AT487">
        <v>42489</v>
      </c>
      <c r="AU487" t="e">
        <v>#N/A</v>
      </c>
      <c r="BC487">
        <v>42489</v>
      </c>
      <c r="BD487" t="e">
        <v>#N/A</v>
      </c>
      <c r="BI487">
        <v>42489</v>
      </c>
      <c r="BJ487" t="e">
        <v>#N/A</v>
      </c>
      <c r="BL487">
        <v>42489</v>
      </c>
      <c r="BM487" t="e">
        <v>#N/A</v>
      </c>
      <c r="BO487">
        <v>42489</v>
      </c>
      <c r="BP487" t="e">
        <v>#N/A</v>
      </c>
      <c r="BR487">
        <v>42489</v>
      </c>
      <c r="BS487" t="e">
        <v>#N/A</v>
      </c>
      <c r="BU487">
        <v>42489</v>
      </c>
      <c r="BV487" t="e">
        <v>#N/A</v>
      </c>
      <c r="BX487">
        <v>42489</v>
      </c>
      <c r="BY487" t="e">
        <v>#N/A</v>
      </c>
      <c r="CA487">
        <v>42489</v>
      </c>
      <c r="CB487" t="e">
        <v>#N/A</v>
      </c>
      <c r="CD487">
        <v>42489</v>
      </c>
      <c r="CE487" t="e">
        <v>#N/A</v>
      </c>
      <c r="CG487">
        <v>42489</v>
      </c>
      <c r="CH487" t="e">
        <v>#N/A</v>
      </c>
      <c r="CJ487">
        <v>42489</v>
      </c>
      <c r="CK487" t="e">
        <v>#N/A</v>
      </c>
      <c r="CM487">
        <v>42489</v>
      </c>
      <c r="CN487" t="e">
        <v>#N/A</v>
      </c>
      <c r="CP487">
        <v>42489</v>
      </c>
      <c r="CQ487" t="e">
        <v>#N/A</v>
      </c>
      <c r="CS487">
        <v>42489</v>
      </c>
      <c r="CT487" t="e">
        <v>#N/A</v>
      </c>
      <c r="CV487">
        <v>42489</v>
      </c>
      <c r="CW487" t="e">
        <v>#N/A</v>
      </c>
      <c r="CY487">
        <v>42489</v>
      </c>
      <c r="CZ487" t="e">
        <v>#N/A</v>
      </c>
      <c r="DB487">
        <v>42489</v>
      </c>
      <c r="DC487" t="e">
        <v>#N/A</v>
      </c>
      <c r="DE487">
        <v>42489</v>
      </c>
      <c r="DF487" t="e">
        <v>#N/A</v>
      </c>
      <c r="DH487">
        <v>42489</v>
      </c>
      <c r="DI487" t="e">
        <v>#N/A</v>
      </c>
      <c r="DK487">
        <v>42489</v>
      </c>
      <c r="DL487" t="e">
        <v>#N/A</v>
      </c>
      <c r="DN487">
        <v>42489</v>
      </c>
      <c r="DO487" t="e">
        <v>#N/A</v>
      </c>
      <c r="DQ487">
        <v>42489</v>
      </c>
      <c r="DR487" t="e">
        <v>#N/A</v>
      </c>
      <c r="DT487">
        <v>42489</v>
      </c>
      <c r="DU487" t="e">
        <v>#N/A</v>
      </c>
      <c r="DW487">
        <v>42489</v>
      </c>
      <c r="DX487" t="e">
        <v>#N/A</v>
      </c>
      <c r="DZ487">
        <v>42489</v>
      </c>
      <c r="EA487" t="e">
        <v>#N/A</v>
      </c>
      <c r="EC487">
        <v>42489</v>
      </c>
      <c r="ED487" t="e">
        <v>#N/A</v>
      </c>
      <c r="EF487">
        <v>42489</v>
      </c>
      <c r="EG487" t="e">
        <v>#N/A</v>
      </c>
      <c r="EI487">
        <v>42489</v>
      </c>
      <c r="EJ487" t="e">
        <v>#N/A</v>
      </c>
      <c r="EL487">
        <v>42489</v>
      </c>
      <c r="EM487" t="e">
        <v>#N/A</v>
      </c>
      <c r="EO487">
        <v>42489</v>
      </c>
      <c r="EP487" t="e">
        <v>#N/A</v>
      </c>
      <c r="ER487">
        <v>42489</v>
      </c>
      <c r="ES487" t="e">
        <v>#N/A</v>
      </c>
      <c r="EU487">
        <v>42489</v>
      </c>
      <c r="EV487" t="e">
        <v>#N/A</v>
      </c>
      <c r="EX487">
        <v>42489</v>
      </c>
      <c r="EY487" t="e">
        <v>#N/A</v>
      </c>
      <c r="FA487">
        <v>42489</v>
      </c>
      <c r="FB487" t="e">
        <v>#N/A</v>
      </c>
      <c r="FD487">
        <v>42489</v>
      </c>
      <c r="FE487" t="e">
        <v>#N/A</v>
      </c>
      <c r="FG487">
        <v>42489</v>
      </c>
      <c r="FH487" t="e">
        <v>#N/A</v>
      </c>
      <c r="FJ487">
        <v>42489</v>
      </c>
      <c r="FK487" t="e">
        <v>#N/A</v>
      </c>
      <c r="FM487">
        <v>42489</v>
      </c>
      <c r="FN487" t="e">
        <v>#N/A</v>
      </c>
      <c r="FP487">
        <v>42489</v>
      </c>
      <c r="FQ487" t="e">
        <v>#N/A</v>
      </c>
      <c r="FS487">
        <v>42489</v>
      </c>
      <c r="FT487" t="e">
        <v>#N/A</v>
      </c>
      <c r="FV487">
        <v>42489</v>
      </c>
      <c r="FW487" t="e">
        <v>#N/A</v>
      </c>
      <c r="FY487">
        <v>42489</v>
      </c>
      <c r="FZ487" t="e">
        <v>#N/A</v>
      </c>
      <c r="GB487">
        <v>42489</v>
      </c>
      <c r="GC487" t="e">
        <v>#N/A</v>
      </c>
      <c r="GE487">
        <v>42489</v>
      </c>
      <c r="GF487" t="e">
        <v>#N/A</v>
      </c>
      <c r="GH487">
        <v>42489</v>
      </c>
      <c r="GI487" t="e">
        <v>#N/A</v>
      </c>
      <c r="GK487">
        <v>42489</v>
      </c>
      <c r="GL487" t="e">
        <v>#N/A</v>
      </c>
      <c r="GN487">
        <v>42489</v>
      </c>
      <c r="GO487" t="e">
        <v>#N/A</v>
      </c>
      <c r="GQ487">
        <v>42489</v>
      </c>
      <c r="GR487" t="e">
        <v>#N/A</v>
      </c>
      <c r="GT487">
        <v>42489</v>
      </c>
      <c r="GU487" t="e">
        <v>#N/A</v>
      </c>
      <c r="GW487">
        <v>42489</v>
      </c>
      <c r="GX487" t="e">
        <v>#N/A</v>
      </c>
      <c r="GZ487">
        <v>42489</v>
      </c>
      <c r="HA487" t="e">
        <v>#N/A</v>
      </c>
      <c r="HC487">
        <v>42489</v>
      </c>
      <c r="HD487" t="e">
        <v>#N/A</v>
      </c>
      <c r="HF487">
        <v>42489</v>
      </c>
      <c r="HG487" t="e">
        <v>#N/A</v>
      </c>
      <c r="HI487">
        <v>42489</v>
      </c>
      <c r="HJ487" t="e">
        <v>#N/A</v>
      </c>
      <c r="HL487">
        <v>42489</v>
      </c>
      <c r="HM487" t="e">
        <v>#N/A</v>
      </c>
      <c r="HO487">
        <v>42489</v>
      </c>
      <c r="HP487" t="e">
        <v>#N/A</v>
      </c>
      <c r="HR487">
        <v>42489</v>
      </c>
      <c r="HS487" t="e">
        <v>#N/A</v>
      </c>
      <c r="HU487">
        <v>42489</v>
      </c>
      <c r="HV487" t="e">
        <v>#N/A</v>
      </c>
      <c r="HX487">
        <v>42489</v>
      </c>
      <c r="HY487" t="e">
        <v>#N/A</v>
      </c>
      <c r="IA487">
        <v>42489</v>
      </c>
      <c r="IB487" t="e">
        <v>#N/A</v>
      </c>
      <c r="ID487">
        <v>42489</v>
      </c>
      <c r="IE487" t="e">
        <v>#N/A</v>
      </c>
      <c r="IG487">
        <v>42489</v>
      </c>
      <c r="IH487" t="e">
        <v>#N/A</v>
      </c>
      <c r="IJ487">
        <v>42489</v>
      </c>
      <c r="IK487" t="e">
        <v>#N/A</v>
      </c>
      <c r="IM487">
        <v>42489</v>
      </c>
      <c r="IN487" t="e">
        <v>#N/A</v>
      </c>
      <c r="IP487">
        <v>42489</v>
      </c>
      <c r="IQ487" t="e">
        <v>#N/A</v>
      </c>
      <c r="IS487">
        <v>42489</v>
      </c>
      <c r="IT487" t="e">
        <v>#N/A</v>
      </c>
      <c r="IV487">
        <v>42489</v>
      </c>
      <c r="IW487" t="e">
        <v>#N/A</v>
      </c>
      <c r="IY487">
        <v>42489</v>
      </c>
      <c r="IZ487" t="e">
        <v>#N/A</v>
      </c>
      <c r="JB487">
        <v>42489</v>
      </c>
      <c r="JC487" t="e">
        <v>#N/A</v>
      </c>
      <c r="JE487">
        <v>42489</v>
      </c>
      <c r="JF487" t="e">
        <v>#N/A</v>
      </c>
      <c r="JH487">
        <v>42489</v>
      </c>
      <c r="JI487" t="e">
        <v>#N/A</v>
      </c>
      <c r="JK487">
        <v>42489</v>
      </c>
      <c r="JL487" t="e">
        <v>#N/A</v>
      </c>
      <c r="JN487">
        <v>42489</v>
      </c>
      <c r="JO487" t="e">
        <v>#N/A</v>
      </c>
      <c r="JQ487">
        <v>42489</v>
      </c>
      <c r="JR487" t="e">
        <v>#N/A</v>
      </c>
      <c r="JT487">
        <v>42489</v>
      </c>
      <c r="JU487" t="e">
        <v>#N/A</v>
      </c>
      <c r="JW487">
        <v>42489</v>
      </c>
      <c r="JX487" t="e">
        <v>#N/A</v>
      </c>
      <c r="JZ487">
        <v>42489</v>
      </c>
      <c r="KA487" t="e">
        <v>#N/A</v>
      </c>
      <c r="KC487">
        <v>42489</v>
      </c>
      <c r="KD487" t="e">
        <v>#N/A</v>
      </c>
      <c r="KF487">
        <v>42489</v>
      </c>
      <c r="KG487" t="e">
        <v>#N/A</v>
      </c>
      <c r="KI487">
        <v>42489</v>
      </c>
      <c r="KJ487" t="e">
        <v>#N/A</v>
      </c>
      <c r="KL487">
        <v>42489</v>
      </c>
      <c r="KM487" t="e">
        <v>#N/A</v>
      </c>
      <c r="KO487">
        <v>42489</v>
      </c>
      <c r="KP487" t="e">
        <v>#N/A</v>
      </c>
      <c r="KR487">
        <v>42489</v>
      </c>
      <c r="KS487" t="e">
        <v>#N/A</v>
      </c>
      <c r="KU487">
        <v>42489</v>
      </c>
      <c r="KV487" t="e">
        <v>#N/A</v>
      </c>
      <c r="KX487">
        <v>42489</v>
      </c>
      <c r="KY487" t="e">
        <v>#N/A</v>
      </c>
      <c r="LA487">
        <v>42489</v>
      </c>
      <c r="LB487" t="e">
        <v>#N/A</v>
      </c>
      <c r="LD487">
        <v>42489</v>
      </c>
      <c r="LE487" t="e">
        <v>#N/A</v>
      </c>
      <c r="LG487">
        <v>42489</v>
      </c>
      <c r="LH487" t="e">
        <v>#N/A</v>
      </c>
      <c r="LJ487">
        <v>42489</v>
      </c>
      <c r="LK487" t="e">
        <v>#N/A</v>
      </c>
      <c r="LM487">
        <v>42489</v>
      </c>
      <c r="LN487" t="e">
        <v>#N/A</v>
      </c>
      <c r="LP487">
        <v>42489</v>
      </c>
      <c r="LQ487" t="e">
        <v>#N/A</v>
      </c>
      <c r="LS487">
        <v>42489</v>
      </c>
      <c r="LT487" t="e">
        <v>#N/A</v>
      </c>
      <c r="LV487">
        <v>42489</v>
      </c>
      <c r="LW487" t="e">
        <v>#N/A</v>
      </c>
      <c r="LY487">
        <v>42489</v>
      </c>
      <c r="LZ487" t="e">
        <v>#N/A</v>
      </c>
      <c r="MB487">
        <v>42489</v>
      </c>
      <c r="MC487" t="e">
        <v>#N/A</v>
      </c>
      <c r="ME487">
        <v>42489</v>
      </c>
      <c r="MF487" t="e">
        <v>#N/A</v>
      </c>
      <c r="MH487">
        <v>42489</v>
      </c>
      <c r="MI487" t="e">
        <v>#N/A</v>
      </c>
      <c r="MK487">
        <v>42489</v>
      </c>
      <c r="ML487" t="e">
        <v>#N/A</v>
      </c>
      <c r="MN487">
        <v>42489</v>
      </c>
      <c r="MO487" t="e">
        <v>#N/A</v>
      </c>
      <c r="MQ487">
        <v>42489</v>
      </c>
      <c r="MR487" t="e">
        <v>#N/A</v>
      </c>
      <c r="MT487">
        <v>42489</v>
      </c>
      <c r="MU487" t="e">
        <v>#N/A</v>
      </c>
      <c r="MW487">
        <v>42489</v>
      </c>
      <c r="MX487" t="e">
        <v>#N/A</v>
      </c>
      <c r="MZ487">
        <v>42489</v>
      </c>
      <c r="NA487" t="e">
        <v>#N/A</v>
      </c>
      <c r="NC487">
        <v>42489</v>
      </c>
      <c r="ND487" t="e">
        <v>#N/A</v>
      </c>
      <c r="NF487">
        <v>42489</v>
      </c>
      <c r="NG487" t="e">
        <v>#N/A</v>
      </c>
      <c r="NI487">
        <v>42489</v>
      </c>
      <c r="NJ487" t="e">
        <v>#N/A</v>
      </c>
      <c r="NL487">
        <v>42489</v>
      </c>
      <c r="NM487" t="e">
        <v>#N/A</v>
      </c>
      <c r="NO487">
        <v>42489</v>
      </c>
      <c r="NP487" t="e">
        <v>#N/A</v>
      </c>
      <c r="NR487">
        <v>42489</v>
      </c>
      <c r="NS487" t="e">
        <v>#N/A</v>
      </c>
      <c r="NU487">
        <v>42489</v>
      </c>
      <c r="NV487" t="e">
        <v>#N/A</v>
      </c>
      <c r="NX487">
        <v>42489</v>
      </c>
      <c r="NY487" t="e">
        <v>#N/A</v>
      </c>
      <c r="OA487">
        <v>42489</v>
      </c>
      <c r="OB487" t="e">
        <v>#N/A</v>
      </c>
    </row>
    <row r="488" spans="4:392">
      <c r="D488">
        <v>42490</v>
      </c>
      <c r="E488" t="e">
        <v>#N/A</v>
      </c>
      <c r="G488">
        <v>42490</v>
      </c>
      <c r="H488" t="e">
        <v>#N/A</v>
      </c>
      <c r="J488">
        <v>42490</v>
      </c>
      <c r="K488" t="e">
        <v>#N/A</v>
      </c>
      <c r="M488">
        <v>42490</v>
      </c>
      <c r="N488" t="e">
        <v>#N/A</v>
      </c>
      <c r="P488">
        <v>42490</v>
      </c>
      <c r="Q488" t="e">
        <v>#N/A</v>
      </c>
      <c r="S488">
        <v>42490</v>
      </c>
      <c r="T488" t="e">
        <v>#N/A</v>
      </c>
      <c r="V488">
        <v>42490</v>
      </c>
      <c r="W488" t="e">
        <v>#N/A</v>
      </c>
      <c r="Y488">
        <v>42490</v>
      </c>
      <c r="Z488" t="e">
        <v>#N/A</v>
      </c>
      <c r="AB488">
        <v>42490</v>
      </c>
      <c r="AC488" t="e">
        <v>#N/A</v>
      </c>
      <c r="AE488">
        <v>42490</v>
      </c>
      <c r="AF488" t="e">
        <v>#N/A</v>
      </c>
      <c r="AH488">
        <v>42490</v>
      </c>
      <c r="AI488" t="e">
        <v>#N/A</v>
      </c>
      <c r="AQ488">
        <v>42490</v>
      </c>
      <c r="AR488" t="e">
        <v>#N/A</v>
      </c>
      <c r="AT488">
        <v>42490</v>
      </c>
      <c r="AU488" t="e">
        <v>#N/A</v>
      </c>
      <c r="BC488">
        <v>42490</v>
      </c>
      <c r="BD488" t="e">
        <v>#N/A</v>
      </c>
      <c r="BI488">
        <v>42490</v>
      </c>
      <c r="BJ488" t="e">
        <v>#N/A</v>
      </c>
      <c r="BL488">
        <v>42490</v>
      </c>
      <c r="BM488" t="e">
        <v>#N/A</v>
      </c>
      <c r="BO488">
        <v>42490</v>
      </c>
      <c r="BP488" t="e">
        <v>#N/A</v>
      </c>
      <c r="BR488">
        <v>42490</v>
      </c>
      <c r="BS488" t="e">
        <v>#N/A</v>
      </c>
      <c r="BU488">
        <v>42490</v>
      </c>
      <c r="BV488" t="e">
        <v>#N/A</v>
      </c>
      <c r="BX488">
        <v>42490</v>
      </c>
      <c r="BY488" t="e">
        <v>#N/A</v>
      </c>
      <c r="CA488">
        <v>42490</v>
      </c>
      <c r="CB488" t="e">
        <v>#N/A</v>
      </c>
      <c r="CD488">
        <v>42490</v>
      </c>
      <c r="CE488" t="e">
        <v>#N/A</v>
      </c>
      <c r="CG488">
        <v>42490</v>
      </c>
      <c r="CH488" t="e">
        <v>#N/A</v>
      </c>
      <c r="CJ488">
        <v>42490</v>
      </c>
      <c r="CK488" t="e">
        <v>#N/A</v>
      </c>
      <c r="CM488">
        <v>42490</v>
      </c>
      <c r="CN488" t="e">
        <v>#N/A</v>
      </c>
      <c r="CP488">
        <v>42490</v>
      </c>
      <c r="CQ488" t="e">
        <v>#N/A</v>
      </c>
      <c r="CS488">
        <v>42490</v>
      </c>
      <c r="CT488" t="e">
        <v>#N/A</v>
      </c>
      <c r="CV488">
        <v>42490</v>
      </c>
      <c r="CW488" t="e">
        <v>#N/A</v>
      </c>
      <c r="CY488">
        <v>42490</v>
      </c>
      <c r="CZ488" t="e">
        <v>#N/A</v>
      </c>
      <c r="DB488">
        <v>42490</v>
      </c>
      <c r="DC488" t="e">
        <v>#N/A</v>
      </c>
      <c r="DE488">
        <v>42490</v>
      </c>
      <c r="DF488" t="e">
        <v>#N/A</v>
      </c>
      <c r="DH488">
        <v>42490</v>
      </c>
      <c r="DI488" t="e">
        <v>#N/A</v>
      </c>
      <c r="DK488">
        <v>42490</v>
      </c>
      <c r="DL488" t="e">
        <v>#N/A</v>
      </c>
      <c r="DN488">
        <v>42490</v>
      </c>
      <c r="DO488" t="e">
        <v>#N/A</v>
      </c>
      <c r="DQ488">
        <v>42490</v>
      </c>
      <c r="DR488" t="e">
        <v>#N/A</v>
      </c>
      <c r="DT488">
        <v>42490</v>
      </c>
      <c r="DU488" t="e">
        <v>#N/A</v>
      </c>
      <c r="DW488">
        <v>42490</v>
      </c>
      <c r="DX488" t="e">
        <v>#N/A</v>
      </c>
      <c r="DZ488">
        <v>42490</v>
      </c>
      <c r="EA488" t="e">
        <v>#N/A</v>
      </c>
      <c r="EC488">
        <v>42490</v>
      </c>
      <c r="ED488" t="e">
        <v>#N/A</v>
      </c>
      <c r="EF488">
        <v>42490</v>
      </c>
      <c r="EG488" t="e">
        <v>#N/A</v>
      </c>
      <c r="EI488">
        <v>42490</v>
      </c>
      <c r="EJ488" t="e">
        <v>#N/A</v>
      </c>
      <c r="EL488">
        <v>42490</v>
      </c>
      <c r="EM488" t="e">
        <v>#N/A</v>
      </c>
      <c r="EO488">
        <v>42490</v>
      </c>
      <c r="EP488" t="e">
        <v>#N/A</v>
      </c>
      <c r="ER488">
        <v>42490</v>
      </c>
      <c r="ES488" t="e">
        <v>#N/A</v>
      </c>
      <c r="EU488">
        <v>42490</v>
      </c>
      <c r="EV488" t="e">
        <v>#N/A</v>
      </c>
      <c r="EX488">
        <v>42490</v>
      </c>
      <c r="EY488" t="e">
        <v>#N/A</v>
      </c>
      <c r="FA488">
        <v>42490</v>
      </c>
      <c r="FB488" t="e">
        <v>#N/A</v>
      </c>
      <c r="FD488">
        <v>42490</v>
      </c>
      <c r="FE488" t="e">
        <v>#N/A</v>
      </c>
      <c r="FG488">
        <v>42490</v>
      </c>
      <c r="FH488" t="e">
        <v>#N/A</v>
      </c>
      <c r="FJ488">
        <v>42490</v>
      </c>
      <c r="FK488" t="e">
        <v>#N/A</v>
      </c>
      <c r="FM488">
        <v>42490</v>
      </c>
      <c r="FN488" t="e">
        <v>#N/A</v>
      </c>
      <c r="FP488">
        <v>42490</v>
      </c>
      <c r="FQ488" t="e">
        <v>#N/A</v>
      </c>
      <c r="FS488">
        <v>42490</v>
      </c>
      <c r="FT488" t="e">
        <v>#N/A</v>
      </c>
      <c r="FV488">
        <v>42490</v>
      </c>
      <c r="FW488" t="e">
        <v>#N/A</v>
      </c>
      <c r="FY488">
        <v>42490</v>
      </c>
      <c r="FZ488" t="e">
        <v>#N/A</v>
      </c>
      <c r="GB488">
        <v>42490</v>
      </c>
      <c r="GC488" t="e">
        <v>#N/A</v>
      </c>
      <c r="GE488">
        <v>42490</v>
      </c>
      <c r="GF488" t="e">
        <v>#N/A</v>
      </c>
      <c r="GH488">
        <v>42490</v>
      </c>
      <c r="GI488" t="e">
        <v>#N/A</v>
      </c>
      <c r="GK488">
        <v>42490</v>
      </c>
      <c r="GL488" t="e">
        <v>#N/A</v>
      </c>
      <c r="GN488">
        <v>42490</v>
      </c>
      <c r="GO488" t="e">
        <v>#N/A</v>
      </c>
      <c r="GQ488">
        <v>42490</v>
      </c>
      <c r="GR488" t="e">
        <v>#N/A</v>
      </c>
      <c r="GT488">
        <v>42490</v>
      </c>
      <c r="GU488" t="e">
        <v>#N/A</v>
      </c>
      <c r="GW488">
        <v>42490</v>
      </c>
      <c r="GX488" t="e">
        <v>#N/A</v>
      </c>
      <c r="GZ488">
        <v>42490</v>
      </c>
      <c r="HA488" t="e">
        <v>#N/A</v>
      </c>
      <c r="HC488">
        <v>42490</v>
      </c>
      <c r="HD488" t="e">
        <v>#N/A</v>
      </c>
      <c r="HF488">
        <v>42490</v>
      </c>
      <c r="HG488" t="e">
        <v>#N/A</v>
      </c>
      <c r="HI488">
        <v>42490</v>
      </c>
      <c r="HJ488" t="e">
        <v>#N/A</v>
      </c>
      <c r="HL488">
        <v>42490</v>
      </c>
      <c r="HM488" t="e">
        <v>#N/A</v>
      </c>
      <c r="HO488">
        <v>42490</v>
      </c>
      <c r="HP488" t="e">
        <v>#N/A</v>
      </c>
      <c r="HR488">
        <v>42490</v>
      </c>
      <c r="HS488" t="e">
        <v>#N/A</v>
      </c>
      <c r="HU488">
        <v>42490</v>
      </c>
      <c r="HV488" t="e">
        <v>#N/A</v>
      </c>
      <c r="HX488">
        <v>42490</v>
      </c>
      <c r="HY488" t="e">
        <v>#N/A</v>
      </c>
      <c r="IA488">
        <v>42490</v>
      </c>
      <c r="IB488" t="e">
        <v>#N/A</v>
      </c>
      <c r="ID488">
        <v>42490</v>
      </c>
      <c r="IE488" t="e">
        <v>#N/A</v>
      </c>
      <c r="IG488">
        <v>42490</v>
      </c>
      <c r="IH488" t="e">
        <v>#N/A</v>
      </c>
      <c r="IJ488">
        <v>42490</v>
      </c>
      <c r="IK488" t="e">
        <v>#N/A</v>
      </c>
      <c r="IM488">
        <v>42490</v>
      </c>
      <c r="IN488" t="e">
        <v>#N/A</v>
      </c>
      <c r="IP488">
        <v>42490</v>
      </c>
      <c r="IQ488" t="e">
        <v>#N/A</v>
      </c>
      <c r="IS488">
        <v>42490</v>
      </c>
      <c r="IT488" t="e">
        <v>#N/A</v>
      </c>
      <c r="IV488">
        <v>42490</v>
      </c>
      <c r="IW488" t="e">
        <v>#N/A</v>
      </c>
      <c r="IY488">
        <v>42490</v>
      </c>
      <c r="IZ488" t="e">
        <v>#N/A</v>
      </c>
      <c r="JB488">
        <v>42490</v>
      </c>
      <c r="JC488" t="e">
        <v>#N/A</v>
      </c>
      <c r="JE488">
        <v>42490</v>
      </c>
      <c r="JF488" t="e">
        <v>#N/A</v>
      </c>
      <c r="JH488">
        <v>42490</v>
      </c>
      <c r="JI488" t="e">
        <v>#N/A</v>
      </c>
      <c r="JK488">
        <v>42490</v>
      </c>
      <c r="JL488" t="e">
        <v>#N/A</v>
      </c>
      <c r="JN488">
        <v>42490</v>
      </c>
      <c r="JO488" t="e">
        <v>#N/A</v>
      </c>
      <c r="JQ488">
        <v>42490</v>
      </c>
      <c r="JR488" t="e">
        <v>#N/A</v>
      </c>
      <c r="JT488">
        <v>42490</v>
      </c>
      <c r="JU488" t="e">
        <v>#N/A</v>
      </c>
      <c r="JW488">
        <v>42490</v>
      </c>
      <c r="JX488" t="e">
        <v>#N/A</v>
      </c>
      <c r="JZ488">
        <v>42490</v>
      </c>
      <c r="KA488" t="e">
        <v>#N/A</v>
      </c>
      <c r="KC488">
        <v>42490</v>
      </c>
      <c r="KD488" t="e">
        <v>#N/A</v>
      </c>
      <c r="KF488">
        <v>42490</v>
      </c>
      <c r="KG488" t="e">
        <v>#N/A</v>
      </c>
      <c r="KI488">
        <v>42490</v>
      </c>
      <c r="KJ488" t="e">
        <v>#N/A</v>
      </c>
      <c r="KL488">
        <v>42490</v>
      </c>
      <c r="KM488" t="e">
        <v>#N/A</v>
      </c>
      <c r="KO488">
        <v>42490</v>
      </c>
      <c r="KP488" t="e">
        <v>#N/A</v>
      </c>
      <c r="KR488">
        <v>42490</v>
      </c>
      <c r="KS488" t="e">
        <v>#N/A</v>
      </c>
      <c r="KU488">
        <v>42490</v>
      </c>
      <c r="KV488" t="e">
        <v>#N/A</v>
      </c>
      <c r="KX488">
        <v>42490</v>
      </c>
      <c r="KY488" t="e">
        <v>#N/A</v>
      </c>
      <c r="LA488">
        <v>42490</v>
      </c>
      <c r="LB488" t="e">
        <v>#N/A</v>
      </c>
      <c r="LD488">
        <v>42490</v>
      </c>
      <c r="LE488" t="e">
        <v>#N/A</v>
      </c>
      <c r="LG488">
        <v>42490</v>
      </c>
      <c r="LH488" t="e">
        <v>#N/A</v>
      </c>
      <c r="LJ488">
        <v>42490</v>
      </c>
      <c r="LK488" t="e">
        <v>#N/A</v>
      </c>
      <c r="LM488">
        <v>42490</v>
      </c>
      <c r="LN488" t="e">
        <v>#N/A</v>
      </c>
      <c r="LP488">
        <v>42490</v>
      </c>
      <c r="LQ488" t="e">
        <v>#N/A</v>
      </c>
      <c r="LS488">
        <v>42490</v>
      </c>
      <c r="LT488" t="e">
        <v>#N/A</v>
      </c>
      <c r="LV488">
        <v>42490</v>
      </c>
      <c r="LW488" t="e">
        <v>#N/A</v>
      </c>
      <c r="LY488">
        <v>42490</v>
      </c>
      <c r="LZ488" t="e">
        <v>#N/A</v>
      </c>
      <c r="MB488">
        <v>42490</v>
      </c>
      <c r="MC488" t="e">
        <v>#N/A</v>
      </c>
      <c r="ME488">
        <v>42490</v>
      </c>
      <c r="MF488" t="e">
        <v>#N/A</v>
      </c>
      <c r="MH488">
        <v>42490</v>
      </c>
      <c r="MI488" t="e">
        <v>#N/A</v>
      </c>
      <c r="MK488">
        <v>42490</v>
      </c>
      <c r="ML488" t="e">
        <v>#N/A</v>
      </c>
      <c r="MN488">
        <v>42490</v>
      </c>
      <c r="MO488" t="e">
        <v>#N/A</v>
      </c>
      <c r="MQ488">
        <v>42490</v>
      </c>
      <c r="MR488" t="e">
        <v>#N/A</v>
      </c>
      <c r="MT488">
        <v>42490</v>
      </c>
      <c r="MU488" t="e">
        <v>#N/A</v>
      </c>
      <c r="MW488">
        <v>42490</v>
      </c>
      <c r="MX488" t="e">
        <v>#N/A</v>
      </c>
      <c r="MZ488">
        <v>42490</v>
      </c>
      <c r="NA488" t="e">
        <v>#N/A</v>
      </c>
      <c r="NC488">
        <v>42490</v>
      </c>
      <c r="ND488" t="e">
        <v>#N/A</v>
      </c>
      <c r="NF488">
        <v>42490</v>
      </c>
      <c r="NG488" t="e">
        <v>#N/A</v>
      </c>
      <c r="NI488">
        <v>42490</v>
      </c>
      <c r="NJ488" t="e">
        <v>#N/A</v>
      </c>
      <c r="NL488">
        <v>42490</v>
      </c>
      <c r="NM488" t="e">
        <v>#N/A</v>
      </c>
      <c r="NO488">
        <v>42490</v>
      </c>
      <c r="NP488" t="e">
        <v>#N/A</v>
      </c>
      <c r="NR488">
        <v>42490</v>
      </c>
      <c r="NS488" t="e">
        <v>#N/A</v>
      </c>
      <c r="NU488">
        <v>42490</v>
      </c>
      <c r="NV488" t="e">
        <v>#N/A</v>
      </c>
      <c r="NX488">
        <v>42490</v>
      </c>
      <c r="NY488" t="e">
        <v>#N/A</v>
      </c>
      <c r="OA488">
        <v>42490</v>
      </c>
      <c r="OB488" t="e">
        <v>#N/A</v>
      </c>
    </row>
    <row r="489" spans="4:392">
      <c r="D489">
        <v>42491</v>
      </c>
      <c r="E489">
        <v>11290</v>
      </c>
      <c r="G489">
        <v>42491</v>
      </c>
      <c r="H489">
        <v>5371</v>
      </c>
      <c r="J489">
        <v>42491</v>
      </c>
      <c r="K489">
        <v>6652</v>
      </c>
      <c r="M489">
        <v>42491</v>
      </c>
      <c r="N489">
        <v>2980.14</v>
      </c>
      <c r="P489">
        <v>42491</v>
      </c>
      <c r="Q489">
        <v>8217</v>
      </c>
      <c r="S489">
        <v>42491</v>
      </c>
      <c r="T489">
        <v>1337.39</v>
      </c>
      <c r="V489">
        <v>42491</v>
      </c>
      <c r="W489">
        <v>3226</v>
      </c>
      <c r="Y489">
        <v>42491</v>
      </c>
      <c r="Z489">
        <v>103.4</v>
      </c>
      <c r="AB489">
        <v>42491</v>
      </c>
      <c r="AC489">
        <v>3640</v>
      </c>
      <c r="AE489">
        <v>42491</v>
      </c>
      <c r="AF489">
        <v>898.2</v>
      </c>
      <c r="AH489">
        <v>42491</v>
      </c>
      <c r="AI489">
        <v>1181</v>
      </c>
      <c r="AQ489">
        <v>42491</v>
      </c>
      <c r="AR489">
        <v>208</v>
      </c>
      <c r="AT489">
        <v>42491</v>
      </c>
      <c r="AU489">
        <v>14810</v>
      </c>
      <c r="BC489">
        <v>42491</v>
      </c>
      <c r="BD489">
        <v>10500</v>
      </c>
      <c r="BI489">
        <v>42491</v>
      </c>
      <c r="BJ489">
        <v>22000</v>
      </c>
      <c r="BL489">
        <v>42491</v>
      </c>
      <c r="BM489">
        <v>13110</v>
      </c>
      <c r="BO489">
        <v>42491</v>
      </c>
      <c r="BP489">
        <v>1133</v>
      </c>
      <c r="BR489">
        <v>42491</v>
      </c>
      <c r="BS489">
        <v>128400</v>
      </c>
      <c r="BU489">
        <v>42491</v>
      </c>
      <c r="BV489">
        <v>2850</v>
      </c>
      <c r="BX489">
        <v>42491</v>
      </c>
      <c r="BY489">
        <v>2573</v>
      </c>
      <c r="CA489">
        <v>42491</v>
      </c>
      <c r="CB489">
        <v>4583</v>
      </c>
      <c r="CD489">
        <v>42491</v>
      </c>
      <c r="CE489">
        <v>436.5</v>
      </c>
      <c r="CG489">
        <v>42491</v>
      </c>
      <c r="CH489">
        <v>11620</v>
      </c>
      <c r="CJ489">
        <v>42491</v>
      </c>
      <c r="CK489">
        <v>1115</v>
      </c>
      <c r="CM489">
        <v>42491</v>
      </c>
      <c r="CN489">
        <v>10400</v>
      </c>
      <c r="CP489">
        <v>42491</v>
      </c>
      <c r="CQ489">
        <v>2895</v>
      </c>
      <c r="CS489">
        <v>42491</v>
      </c>
      <c r="CT489">
        <v>4652</v>
      </c>
      <c r="CV489">
        <v>42491</v>
      </c>
      <c r="CW489">
        <v>821.4</v>
      </c>
      <c r="CY489">
        <v>42491</v>
      </c>
      <c r="CZ489">
        <v>3399</v>
      </c>
      <c r="DB489">
        <v>42491</v>
      </c>
      <c r="DC489">
        <v>66090</v>
      </c>
      <c r="DE489">
        <v>42491</v>
      </c>
      <c r="DF489">
        <v>3683</v>
      </c>
      <c r="DH489">
        <v>42491</v>
      </c>
      <c r="DI489">
        <v>621</v>
      </c>
      <c r="DK489">
        <v>42491</v>
      </c>
      <c r="DL489">
        <v>884100</v>
      </c>
      <c r="DN489">
        <v>42491</v>
      </c>
      <c r="DO489">
        <v>664.1</v>
      </c>
      <c r="DQ489">
        <v>42491</v>
      </c>
      <c r="DR489">
        <v>3098</v>
      </c>
      <c r="DT489">
        <v>42491</v>
      </c>
      <c r="DU489">
        <v>284.3</v>
      </c>
      <c r="DW489">
        <v>42491</v>
      </c>
      <c r="DX489">
        <v>3960</v>
      </c>
      <c r="DZ489">
        <v>42491</v>
      </c>
      <c r="EA489">
        <v>49770</v>
      </c>
      <c r="EC489">
        <v>42491</v>
      </c>
      <c r="ED489">
        <v>313.60000000000002</v>
      </c>
      <c r="EF489">
        <v>42491</v>
      </c>
      <c r="EG489">
        <v>6387</v>
      </c>
      <c r="EI489">
        <v>42491</v>
      </c>
      <c r="EJ489">
        <v>37280</v>
      </c>
      <c r="EL489">
        <v>42491</v>
      </c>
      <c r="EM489">
        <v>8216</v>
      </c>
      <c r="EO489">
        <v>42491</v>
      </c>
      <c r="EP489">
        <v>5464</v>
      </c>
      <c r="ER489">
        <v>42491</v>
      </c>
      <c r="ES489">
        <v>12000</v>
      </c>
      <c r="EU489">
        <v>42491</v>
      </c>
      <c r="EV489">
        <v>6425</v>
      </c>
      <c r="EX489">
        <v>42491</v>
      </c>
      <c r="EY489">
        <v>18800</v>
      </c>
      <c r="FA489">
        <v>42491</v>
      </c>
      <c r="FB489">
        <v>4659</v>
      </c>
      <c r="FD489">
        <v>42491</v>
      </c>
      <c r="FE489">
        <v>1675</v>
      </c>
      <c r="FG489">
        <v>42491</v>
      </c>
      <c r="FH489">
        <v>3433</v>
      </c>
      <c r="FJ489">
        <v>42491</v>
      </c>
      <c r="FK489">
        <v>2884</v>
      </c>
      <c r="FM489">
        <v>42491</v>
      </c>
      <c r="FN489">
        <v>10740</v>
      </c>
      <c r="FP489">
        <v>42491</v>
      </c>
      <c r="FQ489">
        <v>1493</v>
      </c>
      <c r="FS489">
        <v>42491</v>
      </c>
      <c r="FT489">
        <v>5083</v>
      </c>
      <c r="FV489">
        <v>42491</v>
      </c>
      <c r="FW489">
        <v>2459</v>
      </c>
      <c r="FY489">
        <v>42491</v>
      </c>
      <c r="FZ489">
        <v>359.7</v>
      </c>
      <c r="GB489">
        <v>42491</v>
      </c>
      <c r="GC489">
        <v>1807</v>
      </c>
      <c r="GE489">
        <v>42491</v>
      </c>
      <c r="GF489">
        <v>19310</v>
      </c>
      <c r="GH489">
        <v>42491</v>
      </c>
      <c r="GI489">
        <v>5231</v>
      </c>
      <c r="GK489">
        <v>42491</v>
      </c>
      <c r="GL489">
        <v>74950</v>
      </c>
      <c r="GN489">
        <v>42491</v>
      </c>
      <c r="GO489">
        <v>969.2</v>
      </c>
      <c r="GQ489">
        <v>42491</v>
      </c>
      <c r="GR489">
        <v>61.72</v>
      </c>
      <c r="GT489">
        <v>42491</v>
      </c>
      <c r="GU489">
        <v>30160</v>
      </c>
      <c r="GW489">
        <v>42491</v>
      </c>
      <c r="GX489">
        <v>6353</v>
      </c>
      <c r="GZ489">
        <v>42491</v>
      </c>
      <c r="HA489">
        <v>15410</v>
      </c>
      <c r="HC489">
        <v>42491</v>
      </c>
      <c r="HD489">
        <v>3319</v>
      </c>
      <c r="HF489">
        <v>42491</v>
      </c>
      <c r="HG489">
        <v>23510</v>
      </c>
      <c r="HI489">
        <v>42491</v>
      </c>
      <c r="HJ489">
        <v>1480</v>
      </c>
      <c r="HL489">
        <v>42491</v>
      </c>
      <c r="HM489">
        <v>6626</v>
      </c>
      <c r="HO489">
        <v>42491</v>
      </c>
      <c r="HP489">
        <v>2295</v>
      </c>
      <c r="HR489">
        <v>42491</v>
      </c>
      <c r="HS489">
        <v>1357</v>
      </c>
      <c r="HU489">
        <v>42491</v>
      </c>
      <c r="HV489">
        <v>3760</v>
      </c>
      <c r="HX489">
        <v>42491</v>
      </c>
      <c r="HY489">
        <v>441.2</v>
      </c>
      <c r="IA489">
        <v>42491</v>
      </c>
      <c r="IB489">
        <v>275.2</v>
      </c>
      <c r="ID489">
        <v>42491</v>
      </c>
      <c r="IE489">
        <v>2505</v>
      </c>
      <c r="IG489">
        <v>42491</v>
      </c>
      <c r="IH489">
        <v>2263</v>
      </c>
      <c r="IJ489">
        <v>42491</v>
      </c>
      <c r="IK489">
        <v>7826</v>
      </c>
      <c r="IM489">
        <v>42491</v>
      </c>
      <c r="IN489">
        <v>14340</v>
      </c>
      <c r="IP489">
        <v>42491</v>
      </c>
      <c r="IQ489">
        <v>25060</v>
      </c>
      <c r="IS489">
        <v>42491</v>
      </c>
      <c r="IT489">
        <v>3285</v>
      </c>
      <c r="IV489">
        <v>42491</v>
      </c>
      <c r="IW489">
        <v>2687</v>
      </c>
      <c r="IY489">
        <v>42491</v>
      </c>
      <c r="IZ489">
        <v>1086</v>
      </c>
      <c r="JB489">
        <v>42491</v>
      </c>
      <c r="JC489">
        <v>997.43</v>
      </c>
      <c r="JE489">
        <v>42491</v>
      </c>
      <c r="JF489">
        <v>2528</v>
      </c>
      <c r="JH489">
        <v>42491</v>
      </c>
      <c r="JI489">
        <v>15570</v>
      </c>
      <c r="JK489">
        <v>42491</v>
      </c>
      <c r="JL489">
        <v>2269</v>
      </c>
      <c r="JN489">
        <v>42491</v>
      </c>
      <c r="JO489">
        <v>4247</v>
      </c>
      <c r="JQ489">
        <v>42491</v>
      </c>
      <c r="JR489">
        <v>2096</v>
      </c>
      <c r="JT489">
        <v>42491</v>
      </c>
      <c r="JU489">
        <v>1887</v>
      </c>
      <c r="JW489">
        <v>42491</v>
      </c>
      <c r="JX489">
        <v>23660</v>
      </c>
      <c r="JZ489">
        <v>42491</v>
      </c>
      <c r="KA489">
        <v>6132</v>
      </c>
      <c r="KC489">
        <v>42491</v>
      </c>
      <c r="KD489">
        <v>29160</v>
      </c>
      <c r="KF489">
        <v>42491</v>
      </c>
      <c r="KG489">
        <v>4129</v>
      </c>
      <c r="KI489">
        <v>42491</v>
      </c>
      <c r="KJ489">
        <v>12580</v>
      </c>
      <c r="KL489">
        <v>42491</v>
      </c>
      <c r="KM489">
        <v>4050</v>
      </c>
      <c r="KO489">
        <v>42491</v>
      </c>
      <c r="KP489">
        <v>16170</v>
      </c>
      <c r="KR489">
        <v>42491</v>
      </c>
      <c r="KS489">
        <v>135.19999999999999</v>
      </c>
      <c r="KU489">
        <v>42491</v>
      </c>
      <c r="KV489">
        <v>978.1</v>
      </c>
      <c r="KX489">
        <v>42491</v>
      </c>
      <c r="KY489">
        <v>2115</v>
      </c>
      <c r="LA489">
        <v>42491</v>
      </c>
      <c r="LB489">
        <v>9978</v>
      </c>
      <c r="LD489">
        <v>42491</v>
      </c>
      <c r="LE489">
        <v>1908</v>
      </c>
      <c r="LG489">
        <v>42491</v>
      </c>
      <c r="LH489">
        <v>36090</v>
      </c>
      <c r="LJ489">
        <v>42491</v>
      </c>
      <c r="LK489">
        <v>28520</v>
      </c>
      <c r="LM489">
        <v>42491</v>
      </c>
      <c r="LN489">
        <v>1950</v>
      </c>
      <c r="LP489">
        <v>42491</v>
      </c>
      <c r="LQ489">
        <v>58280</v>
      </c>
      <c r="LS489">
        <v>42491</v>
      </c>
      <c r="LT489">
        <v>186.4</v>
      </c>
      <c r="LV489">
        <v>42491</v>
      </c>
      <c r="LW489">
        <v>469.9</v>
      </c>
      <c r="LY489">
        <v>42491</v>
      </c>
      <c r="LZ489">
        <v>1086</v>
      </c>
      <c r="MB489">
        <v>42491</v>
      </c>
      <c r="MC489">
        <v>15460</v>
      </c>
      <c r="ME489">
        <v>42491</v>
      </c>
      <c r="MF489">
        <v>1281</v>
      </c>
      <c r="MH489">
        <v>42491</v>
      </c>
      <c r="MI489">
        <v>1817</v>
      </c>
      <c r="MK489">
        <v>42491</v>
      </c>
      <c r="ML489">
        <v>4546</v>
      </c>
      <c r="MN489">
        <v>42491</v>
      </c>
      <c r="MO489">
        <v>697.4</v>
      </c>
      <c r="MQ489">
        <v>42491</v>
      </c>
      <c r="MR489">
        <v>588.79999999999995</v>
      </c>
      <c r="MT489">
        <v>42491</v>
      </c>
      <c r="MU489">
        <v>1996</v>
      </c>
      <c r="MW489">
        <v>42491</v>
      </c>
      <c r="MX489">
        <v>5210</v>
      </c>
      <c r="MZ489">
        <v>42491</v>
      </c>
      <c r="NA489">
        <v>616.1</v>
      </c>
      <c r="NC489">
        <v>42491</v>
      </c>
      <c r="ND489">
        <v>4481</v>
      </c>
      <c r="NF489">
        <v>42491</v>
      </c>
      <c r="NG489">
        <v>1776</v>
      </c>
      <c r="NI489">
        <v>42491</v>
      </c>
      <c r="NJ489">
        <v>5932</v>
      </c>
      <c r="NL489">
        <v>42491</v>
      </c>
      <c r="NM489">
        <v>6223</v>
      </c>
      <c r="NO489">
        <v>42491</v>
      </c>
      <c r="NP489">
        <v>20100</v>
      </c>
      <c r="NR489">
        <v>42491</v>
      </c>
      <c r="NS489">
        <v>4358</v>
      </c>
      <c r="NU489">
        <v>42491</v>
      </c>
      <c r="NV489">
        <v>1356</v>
      </c>
      <c r="NX489">
        <v>42491</v>
      </c>
      <c r="NY489">
        <v>7542</v>
      </c>
      <c r="OA489">
        <v>42491</v>
      </c>
      <c r="OB489">
        <v>928.9</v>
      </c>
    </row>
    <row r="490" spans="4:392">
      <c r="D490">
        <v>42492</v>
      </c>
      <c r="E490">
        <v>11400</v>
      </c>
      <c r="G490">
        <v>42492</v>
      </c>
      <c r="H490">
        <v>5275</v>
      </c>
      <c r="J490">
        <v>42492</v>
      </c>
      <c r="K490">
        <v>6650</v>
      </c>
      <c r="M490">
        <v>42492</v>
      </c>
      <c r="N490">
        <v>2980.14</v>
      </c>
      <c r="P490">
        <v>42492</v>
      </c>
      <c r="Q490">
        <v>8152</v>
      </c>
      <c r="S490">
        <v>42492</v>
      </c>
      <c r="T490">
        <v>1340.33</v>
      </c>
      <c r="V490">
        <v>42492</v>
      </c>
      <c r="W490">
        <v>3186</v>
      </c>
      <c r="Y490">
        <v>42492</v>
      </c>
      <c r="Z490">
        <v>102.9</v>
      </c>
      <c r="AB490">
        <v>42492</v>
      </c>
      <c r="AC490">
        <v>3683</v>
      </c>
      <c r="AE490">
        <v>42492</v>
      </c>
      <c r="AF490">
        <v>905.3</v>
      </c>
      <c r="AH490">
        <v>42492</v>
      </c>
      <c r="AI490">
        <v>1174</v>
      </c>
      <c r="AQ490">
        <v>42492</v>
      </c>
      <c r="AR490">
        <v>212.7</v>
      </c>
      <c r="AT490">
        <v>42492</v>
      </c>
      <c r="AU490">
        <v>15160</v>
      </c>
      <c r="BC490">
        <v>42492</v>
      </c>
      <c r="BD490">
        <v>10880</v>
      </c>
      <c r="BI490">
        <v>42492</v>
      </c>
      <c r="BJ490">
        <v>21970</v>
      </c>
      <c r="BL490">
        <v>42492</v>
      </c>
      <c r="BM490">
        <v>13210</v>
      </c>
      <c r="BO490">
        <v>42492</v>
      </c>
      <c r="BP490">
        <v>1103</v>
      </c>
      <c r="BR490">
        <v>42492</v>
      </c>
      <c r="BS490">
        <v>130000</v>
      </c>
      <c r="BU490">
        <v>42492</v>
      </c>
      <c r="BV490">
        <v>2923</v>
      </c>
      <c r="BX490">
        <v>42492</v>
      </c>
      <c r="BY490">
        <v>2521</v>
      </c>
      <c r="CA490">
        <v>42492</v>
      </c>
      <c r="CB490">
        <v>4628</v>
      </c>
      <c r="CD490">
        <v>42492</v>
      </c>
      <c r="CE490">
        <v>440.9</v>
      </c>
      <c r="CG490">
        <v>42492</v>
      </c>
      <c r="CH490">
        <v>11690</v>
      </c>
      <c r="CJ490">
        <v>42492</v>
      </c>
      <c r="CK490">
        <v>1136</v>
      </c>
      <c r="CM490">
        <v>42492</v>
      </c>
      <c r="CN490">
        <v>10430</v>
      </c>
      <c r="CP490">
        <v>42492</v>
      </c>
      <c r="CQ490">
        <v>2899</v>
      </c>
      <c r="CS490">
        <v>42492</v>
      </c>
      <c r="CT490">
        <v>4662</v>
      </c>
      <c r="CV490">
        <v>42492</v>
      </c>
      <c r="CW490">
        <v>854</v>
      </c>
      <c r="CY490">
        <v>42492</v>
      </c>
      <c r="CZ490">
        <v>3421</v>
      </c>
      <c r="DB490">
        <v>42492</v>
      </c>
      <c r="DC490">
        <v>67500</v>
      </c>
      <c r="DE490">
        <v>42492</v>
      </c>
      <c r="DF490">
        <v>3678</v>
      </c>
      <c r="DH490">
        <v>42492</v>
      </c>
      <c r="DI490">
        <v>638</v>
      </c>
      <c r="DK490">
        <v>42492</v>
      </c>
      <c r="DL490">
        <v>887500</v>
      </c>
      <c r="DN490">
        <v>42492</v>
      </c>
      <c r="DO490">
        <v>660</v>
      </c>
      <c r="DQ490">
        <v>42492</v>
      </c>
      <c r="DR490">
        <v>3133</v>
      </c>
      <c r="DT490">
        <v>42492</v>
      </c>
      <c r="DU490">
        <v>294</v>
      </c>
      <c r="DW490">
        <v>42492</v>
      </c>
      <c r="DX490">
        <v>3991</v>
      </c>
      <c r="DZ490">
        <v>42492</v>
      </c>
      <c r="EA490">
        <v>50280</v>
      </c>
      <c r="EC490">
        <v>42492</v>
      </c>
      <c r="ED490">
        <v>312.89999999999998</v>
      </c>
      <c r="EF490">
        <v>42492</v>
      </c>
      <c r="EG490">
        <v>6435</v>
      </c>
      <c r="EI490">
        <v>42492</v>
      </c>
      <c r="EJ490">
        <v>37230</v>
      </c>
      <c r="EL490">
        <v>42492</v>
      </c>
      <c r="EM490">
        <v>8343</v>
      </c>
      <c r="EO490">
        <v>42492</v>
      </c>
      <c r="EP490">
        <v>5492</v>
      </c>
      <c r="ER490">
        <v>42492</v>
      </c>
      <c r="ES490">
        <v>12000</v>
      </c>
      <c r="EU490">
        <v>42492</v>
      </c>
      <c r="EV490">
        <v>6365</v>
      </c>
      <c r="EX490">
        <v>42492</v>
      </c>
      <c r="EY490">
        <v>19100</v>
      </c>
      <c r="FA490">
        <v>42492</v>
      </c>
      <c r="FB490">
        <v>4770</v>
      </c>
      <c r="FD490">
        <v>42492</v>
      </c>
      <c r="FE490">
        <v>1694</v>
      </c>
      <c r="FG490">
        <v>42492</v>
      </c>
      <c r="FH490">
        <v>3485</v>
      </c>
      <c r="FJ490">
        <v>42492</v>
      </c>
      <c r="FK490">
        <v>2878</v>
      </c>
      <c r="FM490">
        <v>42492</v>
      </c>
      <c r="FN490">
        <v>11210</v>
      </c>
      <c r="FP490">
        <v>42492</v>
      </c>
      <c r="FQ490">
        <v>1520</v>
      </c>
      <c r="FS490">
        <v>42492</v>
      </c>
      <c r="FT490">
        <v>5027</v>
      </c>
      <c r="FV490">
        <v>42492</v>
      </c>
      <c r="FW490">
        <v>2471</v>
      </c>
      <c r="FY490">
        <v>42492</v>
      </c>
      <c r="FZ490">
        <v>368</v>
      </c>
      <c r="GB490">
        <v>42492</v>
      </c>
      <c r="GC490">
        <v>1740</v>
      </c>
      <c r="GE490">
        <v>42492</v>
      </c>
      <c r="GF490">
        <v>19630</v>
      </c>
      <c r="GH490">
        <v>42492</v>
      </c>
      <c r="GI490">
        <v>5481</v>
      </c>
      <c r="GK490">
        <v>42492</v>
      </c>
      <c r="GL490">
        <v>72610</v>
      </c>
      <c r="GN490">
        <v>42492</v>
      </c>
      <c r="GO490">
        <v>975.2</v>
      </c>
      <c r="GQ490">
        <v>42492</v>
      </c>
      <c r="GR490">
        <v>62.89</v>
      </c>
      <c r="GT490">
        <v>42492</v>
      </c>
      <c r="GU490">
        <v>30210</v>
      </c>
      <c r="GW490">
        <v>42492</v>
      </c>
      <c r="GX490">
        <v>6390</v>
      </c>
      <c r="GZ490">
        <v>42492</v>
      </c>
      <c r="HA490">
        <v>15220</v>
      </c>
      <c r="HC490">
        <v>42492</v>
      </c>
      <c r="HD490">
        <v>3334</v>
      </c>
      <c r="HF490">
        <v>42492</v>
      </c>
      <c r="HG490">
        <v>23480</v>
      </c>
      <c r="HI490">
        <v>42492</v>
      </c>
      <c r="HJ490">
        <v>1548</v>
      </c>
      <c r="HL490">
        <v>42492</v>
      </c>
      <c r="HM490">
        <v>6666</v>
      </c>
      <c r="HO490">
        <v>42492</v>
      </c>
      <c r="HP490">
        <v>2299</v>
      </c>
      <c r="HR490">
        <v>42492</v>
      </c>
      <c r="HS490">
        <v>1390</v>
      </c>
      <c r="HU490">
        <v>42492</v>
      </c>
      <c r="HV490">
        <v>3766</v>
      </c>
      <c r="HX490">
        <v>42492</v>
      </c>
      <c r="HY490">
        <v>440.4</v>
      </c>
      <c r="IA490">
        <v>42492</v>
      </c>
      <c r="IB490">
        <v>275.39999999999998</v>
      </c>
      <c r="ID490">
        <v>42492</v>
      </c>
      <c r="IE490">
        <v>2503</v>
      </c>
      <c r="IG490">
        <v>42492</v>
      </c>
      <c r="IH490">
        <v>2281</v>
      </c>
      <c r="IJ490">
        <v>42492</v>
      </c>
      <c r="IK490">
        <v>7799</v>
      </c>
      <c r="IM490">
        <v>42492</v>
      </c>
      <c r="IN490">
        <v>14430</v>
      </c>
      <c r="IP490">
        <v>42492</v>
      </c>
      <c r="IQ490">
        <v>25150</v>
      </c>
      <c r="IS490">
        <v>42492</v>
      </c>
      <c r="IT490">
        <v>3350</v>
      </c>
      <c r="IV490">
        <v>42492</v>
      </c>
      <c r="IW490">
        <v>2626</v>
      </c>
      <c r="IY490">
        <v>42492</v>
      </c>
      <c r="IZ490">
        <v>1073</v>
      </c>
      <c r="JB490">
        <v>42492</v>
      </c>
      <c r="JC490">
        <v>994.56</v>
      </c>
      <c r="JE490">
        <v>42492</v>
      </c>
      <c r="JF490">
        <v>2595</v>
      </c>
      <c r="JH490">
        <v>42492</v>
      </c>
      <c r="JI490">
        <v>15700</v>
      </c>
      <c r="JK490">
        <v>42492</v>
      </c>
      <c r="JL490">
        <v>2264</v>
      </c>
      <c r="JN490">
        <v>42492</v>
      </c>
      <c r="JO490">
        <v>4300</v>
      </c>
      <c r="JQ490">
        <v>42492</v>
      </c>
      <c r="JR490">
        <v>2069</v>
      </c>
      <c r="JT490">
        <v>42492</v>
      </c>
      <c r="JU490">
        <v>1859</v>
      </c>
      <c r="JW490">
        <v>42492</v>
      </c>
      <c r="JX490">
        <v>24210</v>
      </c>
      <c r="JZ490">
        <v>42492</v>
      </c>
      <c r="KA490">
        <v>6201</v>
      </c>
      <c r="KC490">
        <v>42492</v>
      </c>
      <c r="KD490">
        <v>28640</v>
      </c>
      <c r="KF490">
        <v>42492</v>
      </c>
      <c r="KG490">
        <v>4140</v>
      </c>
      <c r="KI490">
        <v>42492</v>
      </c>
      <c r="KJ490">
        <v>12530</v>
      </c>
      <c r="KL490">
        <v>42492</v>
      </c>
      <c r="KM490">
        <v>3920</v>
      </c>
      <c r="KO490">
        <v>42492</v>
      </c>
      <c r="KP490">
        <v>16290</v>
      </c>
      <c r="KR490">
        <v>42492</v>
      </c>
      <c r="KS490">
        <v>135.1</v>
      </c>
      <c r="KU490">
        <v>42492</v>
      </c>
      <c r="KV490">
        <v>986.7</v>
      </c>
      <c r="KX490">
        <v>42492</v>
      </c>
      <c r="KY490">
        <v>2102</v>
      </c>
      <c r="LA490">
        <v>42492</v>
      </c>
      <c r="LB490">
        <v>9957</v>
      </c>
      <c r="LD490">
        <v>42492</v>
      </c>
      <c r="LE490">
        <v>1942</v>
      </c>
      <c r="LG490">
        <v>42492</v>
      </c>
      <c r="LH490">
        <v>36130</v>
      </c>
      <c r="LJ490">
        <v>42492</v>
      </c>
      <c r="LK490">
        <v>28900</v>
      </c>
      <c r="LM490">
        <v>42492</v>
      </c>
      <c r="LN490">
        <v>2029</v>
      </c>
      <c r="LP490">
        <v>42492</v>
      </c>
      <c r="LQ490">
        <v>59460</v>
      </c>
      <c r="LS490">
        <v>42492</v>
      </c>
      <c r="LT490">
        <v>188</v>
      </c>
      <c r="LV490">
        <v>42492</v>
      </c>
      <c r="LW490">
        <v>472.9</v>
      </c>
      <c r="LY490">
        <v>42492</v>
      </c>
      <c r="LZ490">
        <v>1092</v>
      </c>
      <c r="MB490">
        <v>42492</v>
      </c>
      <c r="MC490">
        <v>15800</v>
      </c>
      <c r="ME490">
        <v>42492</v>
      </c>
      <c r="MF490">
        <v>1300</v>
      </c>
      <c r="MH490">
        <v>42492</v>
      </c>
      <c r="MI490">
        <v>1831</v>
      </c>
      <c r="MK490">
        <v>42492</v>
      </c>
      <c r="ML490">
        <v>4579</v>
      </c>
      <c r="MN490">
        <v>42492</v>
      </c>
      <c r="MO490">
        <v>699.1</v>
      </c>
      <c r="MQ490">
        <v>42492</v>
      </c>
      <c r="MR490">
        <v>592.1</v>
      </c>
      <c r="MT490">
        <v>42492</v>
      </c>
      <c r="MU490">
        <v>2002</v>
      </c>
      <c r="MW490">
        <v>42492</v>
      </c>
      <c r="MX490">
        <v>5175</v>
      </c>
      <c r="MZ490">
        <v>42492</v>
      </c>
      <c r="NA490">
        <v>614.29999999999995</v>
      </c>
      <c r="NC490">
        <v>42492</v>
      </c>
      <c r="ND490">
        <v>4482</v>
      </c>
      <c r="NF490">
        <v>42492</v>
      </c>
      <c r="NG490">
        <v>1778</v>
      </c>
      <c r="NI490">
        <v>42492</v>
      </c>
      <c r="NJ490">
        <v>6018</v>
      </c>
      <c r="NL490">
        <v>42492</v>
      </c>
      <c r="NM490">
        <v>6497</v>
      </c>
      <c r="NO490">
        <v>42492</v>
      </c>
      <c r="NP490">
        <v>20100</v>
      </c>
      <c r="NR490">
        <v>42492</v>
      </c>
      <c r="NS490">
        <v>4328</v>
      </c>
      <c r="NU490">
        <v>42492</v>
      </c>
      <c r="NV490">
        <v>1359</v>
      </c>
      <c r="NX490">
        <v>42492</v>
      </c>
      <c r="NY490">
        <v>7510</v>
      </c>
      <c r="OA490">
        <v>42492</v>
      </c>
      <c r="OB490">
        <v>938.7</v>
      </c>
    </row>
    <row r="491" spans="4:392">
      <c r="D491">
        <v>42493</v>
      </c>
      <c r="E491">
        <v>11430</v>
      </c>
      <c r="G491">
        <v>42493</v>
      </c>
      <c r="H491">
        <v>5455</v>
      </c>
      <c r="J491">
        <v>42493</v>
      </c>
      <c r="K491">
        <v>6651</v>
      </c>
      <c r="M491">
        <v>42493</v>
      </c>
      <c r="N491">
        <v>3016.33</v>
      </c>
      <c r="P491">
        <v>42493</v>
      </c>
      <c r="Q491">
        <v>8115</v>
      </c>
      <c r="S491">
        <v>42493</v>
      </c>
      <c r="T491">
        <v>1350.13</v>
      </c>
      <c r="V491">
        <v>42493</v>
      </c>
      <c r="W491">
        <v>3166</v>
      </c>
      <c r="Y491">
        <v>42493</v>
      </c>
      <c r="Z491">
        <v>104.3</v>
      </c>
      <c r="AB491">
        <v>42493</v>
      </c>
      <c r="AC491">
        <v>3683</v>
      </c>
      <c r="AE491">
        <v>42493</v>
      </c>
      <c r="AF491">
        <v>886.8</v>
      </c>
      <c r="AH491">
        <v>42493</v>
      </c>
      <c r="AI491">
        <v>1171</v>
      </c>
      <c r="AQ491">
        <v>42493</v>
      </c>
      <c r="AR491">
        <v>208.9</v>
      </c>
      <c r="AT491">
        <v>42493</v>
      </c>
      <c r="AU491">
        <v>15130</v>
      </c>
      <c r="BC491">
        <v>42493</v>
      </c>
      <c r="BD491">
        <v>10830</v>
      </c>
      <c r="BI491">
        <v>42493</v>
      </c>
      <c r="BJ491">
        <v>21990</v>
      </c>
      <c r="BL491">
        <v>42493</v>
      </c>
      <c r="BM491">
        <v>13440</v>
      </c>
      <c r="BO491">
        <v>42493</v>
      </c>
      <c r="BP491">
        <v>1125</v>
      </c>
      <c r="BR491">
        <v>42493</v>
      </c>
      <c r="BS491">
        <v>132400</v>
      </c>
      <c r="BU491">
        <v>42493</v>
      </c>
      <c r="BV491">
        <v>2940</v>
      </c>
      <c r="BX491">
        <v>42493</v>
      </c>
      <c r="BY491">
        <v>2519</v>
      </c>
      <c r="CA491">
        <v>42493</v>
      </c>
      <c r="CB491">
        <v>4531</v>
      </c>
      <c r="CD491">
        <v>42493</v>
      </c>
      <c r="CE491">
        <v>431.2</v>
      </c>
      <c r="CG491">
        <v>42493</v>
      </c>
      <c r="CH491">
        <v>11540</v>
      </c>
      <c r="CJ491">
        <v>42493</v>
      </c>
      <c r="CK491">
        <v>1121</v>
      </c>
      <c r="CM491">
        <v>42493</v>
      </c>
      <c r="CN491">
        <v>10560</v>
      </c>
      <c r="CP491">
        <v>42493</v>
      </c>
      <c r="CQ491">
        <v>2921</v>
      </c>
      <c r="CS491">
        <v>42493</v>
      </c>
      <c r="CT491">
        <v>4613</v>
      </c>
      <c r="CV491">
        <v>42493</v>
      </c>
      <c r="CW491">
        <v>862</v>
      </c>
      <c r="CY491">
        <v>42493</v>
      </c>
      <c r="CZ491">
        <v>3397</v>
      </c>
      <c r="DB491">
        <v>42493</v>
      </c>
      <c r="DC491">
        <v>66310</v>
      </c>
      <c r="DE491">
        <v>42493</v>
      </c>
      <c r="DF491">
        <v>3605</v>
      </c>
      <c r="DH491">
        <v>42493</v>
      </c>
      <c r="DI491">
        <v>633.5</v>
      </c>
      <c r="DK491">
        <v>42493</v>
      </c>
      <c r="DL491">
        <v>892100</v>
      </c>
      <c r="DN491">
        <v>42493</v>
      </c>
      <c r="DO491">
        <v>663.6</v>
      </c>
      <c r="DQ491">
        <v>42493</v>
      </c>
      <c r="DR491">
        <v>3105</v>
      </c>
      <c r="DT491">
        <v>42493</v>
      </c>
      <c r="DU491">
        <v>297.7</v>
      </c>
      <c r="DW491">
        <v>42493</v>
      </c>
      <c r="DX491">
        <v>3962</v>
      </c>
      <c r="DZ491">
        <v>42493</v>
      </c>
      <c r="EA491">
        <v>50730</v>
      </c>
      <c r="EC491">
        <v>42493</v>
      </c>
      <c r="ED491">
        <v>308.8</v>
      </c>
      <c r="EF491">
        <v>42493</v>
      </c>
      <c r="EG491">
        <v>6463</v>
      </c>
      <c r="EI491">
        <v>42493</v>
      </c>
      <c r="EJ491">
        <v>36520</v>
      </c>
      <c r="EL491">
        <v>42493</v>
      </c>
      <c r="EM491">
        <v>8344</v>
      </c>
      <c r="EO491">
        <v>42493</v>
      </c>
      <c r="EP491">
        <v>5519</v>
      </c>
      <c r="ER491">
        <v>42493</v>
      </c>
      <c r="ES491">
        <v>11820</v>
      </c>
      <c r="EU491">
        <v>42493</v>
      </c>
      <c r="EV491">
        <v>6273</v>
      </c>
      <c r="EX491">
        <v>42493</v>
      </c>
      <c r="EY491">
        <v>18800</v>
      </c>
      <c r="FA491">
        <v>42493</v>
      </c>
      <c r="FB491">
        <v>4729</v>
      </c>
      <c r="FD491">
        <v>42493</v>
      </c>
      <c r="FE491">
        <v>1690</v>
      </c>
      <c r="FG491">
        <v>42493</v>
      </c>
      <c r="FH491">
        <v>3444</v>
      </c>
      <c r="FJ491">
        <v>42493</v>
      </c>
      <c r="FK491">
        <v>2883</v>
      </c>
      <c r="FM491">
        <v>42493</v>
      </c>
      <c r="FN491">
        <v>11100</v>
      </c>
      <c r="FP491">
        <v>42493</v>
      </c>
      <c r="FQ491">
        <v>1506</v>
      </c>
      <c r="FS491">
        <v>42493</v>
      </c>
      <c r="FT491">
        <v>5087</v>
      </c>
      <c r="FV491">
        <v>42493</v>
      </c>
      <c r="FW491">
        <v>2467</v>
      </c>
      <c r="FY491">
        <v>42493</v>
      </c>
      <c r="FZ491">
        <v>371.8</v>
      </c>
      <c r="GB491">
        <v>42493</v>
      </c>
      <c r="GC491">
        <v>1691</v>
      </c>
      <c r="GE491">
        <v>42493</v>
      </c>
      <c r="GF491">
        <v>19540</v>
      </c>
      <c r="GH491">
        <v>42493</v>
      </c>
      <c r="GI491">
        <v>5436</v>
      </c>
      <c r="GK491">
        <v>42493</v>
      </c>
      <c r="GL491">
        <v>71100</v>
      </c>
      <c r="GN491">
        <v>42493</v>
      </c>
      <c r="GO491">
        <v>983.8</v>
      </c>
      <c r="GQ491">
        <v>42493</v>
      </c>
      <c r="GR491">
        <v>61.91</v>
      </c>
      <c r="GT491">
        <v>42493</v>
      </c>
      <c r="GU491">
        <v>30390</v>
      </c>
      <c r="GW491">
        <v>42493</v>
      </c>
      <c r="GX491">
        <v>6450</v>
      </c>
      <c r="GZ491">
        <v>42493</v>
      </c>
      <c r="HA491">
        <v>15230</v>
      </c>
      <c r="HC491">
        <v>42493</v>
      </c>
      <c r="HD491">
        <v>3268</v>
      </c>
      <c r="HF491">
        <v>42493</v>
      </c>
      <c r="HG491">
        <v>23220</v>
      </c>
      <c r="HI491">
        <v>42493</v>
      </c>
      <c r="HJ491">
        <v>1567</v>
      </c>
      <c r="HL491">
        <v>42493</v>
      </c>
      <c r="HM491">
        <v>6664</v>
      </c>
      <c r="HO491">
        <v>42493</v>
      </c>
      <c r="HP491">
        <v>2266</v>
      </c>
      <c r="HR491">
        <v>42493</v>
      </c>
      <c r="HS491">
        <v>1370</v>
      </c>
      <c r="HU491">
        <v>42493</v>
      </c>
      <c r="HV491">
        <v>3812</v>
      </c>
      <c r="HX491">
        <v>42493</v>
      </c>
      <c r="HY491">
        <v>430.7</v>
      </c>
      <c r="IA491">
        <v>42493</v>
      </c>
      <c r="IB491">
        <v>269.60000000000002</v>
      </c>
      <c r="ID491">
        <v>42493</v>
      </c>
      <c r="IE491">
        <v>2551</v>
      </c>
      <c r="IG491">
        <v>42493</v>
      </c>
      <c r="IH491">
        <v>2282</v>
      </c>
      <c r="IJ491">
        <v>42493</v>
      </c>
      <c r="IK491">
        <v>7800</v>
      </c>
      <c r="IM491">
        <v>42493</v>
      </c>
      <c r="IN491">
        <v>14430</v>
      </c>
      <c r="IP491">
        <v>42493</v>
      </c>
      <c r="IQ491">
        <v>25100</v>
      </c>
      <c r="IS491">
        <v>42493</v>
      </c>
      <c r="IT491">
        <v>3301</v>
      </c>
      <c r="IV491">
        <v>42493</v>
      </c>
      <c r="IW491">
        <v>2628</v>
      </c>
      <c r="IY491">
        <v>42493</v>
      </c>
      <c r="IZ491">
        <v>1079</v>
      </c>
      <c r="JB491">
        <v>42493</v>
      </c>
      <c r="JC491">
        <v>991.7</v>
      </c>
      <c r="JE491">
        <v>42493</v>
      </c>
      <c r="JF491">
        <v>2600</v>
      </c>
      <c r="JH491">
        <v>42493</v>
      </c>
      <c r="JI491">
        <v>15980</v>
      </c>
      <c r="JK491">
        <v>42493</v>
      </c>
      <c r="JL491">
        <v>2233</v>
      </c>
      <c r="JN491">
        <v>42493</v>
      </c>
      <c r="JO491">
        <v>4235</v>
      </c>
      <c r="JQ491">
        <v>42493</v>
      </c>
      <c r="JR491">
        <v>2052</v>
      </c>
      <c r="JT491">
        <v>42493</v>
      </c>
      <c r="JU491">
        <v>1838</v>
      </c>
      <c r="JW491">
        <v>42493</v>
      </c>
      <c r="JX491">
        <v>24020</v>
      </c>
      <c r="JZ491">
        <v>42493</v>
      </c>
      <c r="KA491">
        <v>6241</v>
      </c>
      <c r="KC491">
        <v>42493</v>
      </c>
      <c r="KD491">
        <v>28910</v>
      </c>
      <c r="KF491">
        <v>42493</v>
      </c>
      <c r="KG491">
        <v>4202</v>
      </c>
      <c r="KI491">
        <v>42493</v>
      </c>
      <c r="KJ491">
        <v>12590</v>
      </c>
      <c r="KL491">
        <v>42493</v>
      </c>
      <c r="KM491">
        <v>3845</v>
      </c>
      <c r="KO491">
        <v>42493</v>
      </c>
      <c r="KP491">
        <v>16190</v>
      </c>
      <c r="KR491">
        <v>42493</v>
      </c>
      <c r="KS491">
        <v>135</v>
      </c>
      <c r="KU491">
        <v>42493</v>
      </c>
      <c r="KV491">
        <v>970.6</v>
      </c>
      <c r="KX491">
        <v>42493</v>
      </c>
      <c r="KY491">
        <v>2114</v>
      </c>
      <c r="LA491">
        <v>42493</v>
      </c>
      <c r="LB491">
        <v>9971</v>
      </c>
      <c r="LD491">
        <v>42493</v>
      </c>
      <c r="LE491">
        <v>1926</v>
      </c>
      <c r="LG491">
        <v>42493</v>
      </c>
      <c r="LH491">
        <v>36300</v>
      </c>
      <c r="LJ491">
        <v>42493</v>
      </c>
      <c r="LK491">
        <v>29280</v>
      </c>
      <c r="LM491">
        <v>42493</v>
      </c>
      <c r="LN491">
        <v>2041</v>
      </c>
      <c r="LP491">
        <v>42493</v>
      </c>
      <c r="LQ491">
        <v>58200</v>
      </c>
      <c r="LS491">
        <v>42493</v>
      </c>
      <c r="LT491">
        <v>186.4</v>
      </c>
      <c r="LV491">
        <v>42493</v>
      </c>
      <c r="LW491">
        <v>464.8</v>
      </c>
      <c r="LY491">
        <v>42493</v>
      </c>
      <c r="LZ491">
        <v>1101</v>
      </c>
      <c r="MB491">
        <v>42493</v>
      </c>
      <c r="MC491">
        <v>15810</v>
      </c>
      <c r="ME491">
        <v>42493</v>
      </c>
      <c r="MF491">
        <v>1310</v>
      </c>
      <c r="MH491">
        <v>42493</v>
      </c>
      <c r="MI491">
        <v>1831</v>
      </c>
      <c r="MK491">
        <v>42493</v>
      </c>
      <c r="ML491">
        <v>4592</v>
      </c>
      <c r="MN491">
        <v>42493</v>
      </c>
      <c r="MO491">
        <v>688.3</v>
      </c>
      <c r="MQ491">
        <v>42493</v>
      </c>
      <c r="MR491">
        <v>592</v>
      </c>
      <c r="MT491">
        <v>42493</v>
      </c>
      <c r="MU491">
        <v>2016</v>
      </c>
      <c r="MW491">
        <v>42493</v>
      </c>
      <c r="MX491">
        <v>5256</v>
      </c>
      <c r="MZ491">
        <v>42493</v>
      </c>
      <c r="NA491">
        <v>607.9</v>
      </c>
      <c r="NC491">
        <v>42493</v>
      </c>
      <c r="ND491">
        <v>4507</v>
      </c>
      <c r="NF491">
        <v>42493</v>
      </c>
      <c r="NG491">
        <v>1748</v>
      </c>
      <c r="NI491">
        <v>42493</v>
      </c>
      <c r="NJ491">
        <v>5944</v>
      </c>
      <c r="NL491">
        <v>42493</v>
      </c>
      <c r="NM491">
        <v>6547</v>
      </c>
      <c r="NO491">
        <v>42493</v>
      </c>
      <c r="NP491">
        <v>20220</v>
      </c>
      <c r="NR491">
        <v>42493</v>
      </c>
      <c r="NS491">
        <v>4313</v>
      </c>
      <c r="NU491">
        <v>42493</v>
      </c>
      <c r="NV491">
        <v>1330</v>
      </c>
      <c r="NX491">
        <v>42493</v>
      </c>
      <c r="NY491">
        <v>7538</v>
      </c>
      <c r="OA491">
        <v>42493</v>
      </c>
      <c r="OB491">
        <v>938</v>
      </c>
    </row>
    <row r="492" spans="4:392">
      <c r="D492">
        <v>42494</v>
      </c>
      <c r="E492">
        <v>11450</v>
      </c>
      <c r="G492">
        <v>42494</v>
      </c>
      <c r="H492">
        <v>5376</v>
      </c>
      <c r="J492">
        <v>42494</v>
      </c>
      <c r="K492">
        <v>6720</v>
      </c>
      <c r="M492">
        <v>42494</v>
      </c>
      <c r="N492">
        <v>3003.61</v>
      </c>
      <c r="P492">
        <v>42494</v>
      </c>
      <c r="Q492">
        <v>7980</v>
      </c>
      <c r="S492">
        <v>42494</v>
      </c>
      <c r="T492">
        <v>1347.19</v>
      </c>
      <c r="V492">
        <v>42494</v>
      </c>
      <c r="W492">
        <v>3157</v>
      </c>
      <c r="Y492">
        <v>42494</v>
      </c>
      <c r="Z492">
        <v>103.5</v>
      </c>
      <c r="AB492">
        <v>42494</v>
      </c>
      <c r="AC492">
        <v>3675</v>
      </c>
      <c r="AE492">
        <v>42494</v>
      </c>
      <c r="AF492">
        <v>888.2</v>
      </c>
      <c r="AH492">
        <v>42494</v>
      </c>
      <c r="AI492">
        <v>1161</v>
      </c>
      <c r="AQ492">
        <v>42494</v>
      </c>
      <c r="AR492">
        <v>208.5</v>
      </c>
      <c r="AT492">
        <v>42494</v>
      </c>
      <c r="AU492">
        <v>15000</v>
      </c>
      <c r="BC492">
        <v>42494</v>
      </c>
      <c r="BD492">
        <v>10510</v>
      </c>
      <c r="BI492">
        <v>42494</v>
      </c>
      <c r="BJ492">
        <v>21780</v>
      </c>
      <c r="BL492">
        <v>42494</v>
      </c>
      <c r="BM492">
        <v>13240</v>
      </c>
      <c r="BO492">
        <v>42494</v>
      </c>
      <c r="BP492">
        <v>1104</v>
      </c>
      <c r="BR492">
        <v>42494</v>
      </c>
      <c r="BS492">
        <v>129500</v>
      </c>
      <c r="BU492">
        <v>42494</v>
      </c>
      <c r="BV492">
        <v>2945</v>
      </c>
      <c r="BX492">
        <v>42494</v>
      </c>
      <c r="BY492">
        <v>2527</v>
      </c>
      <c r="CA492">
        <v>42494</v>
      </c>
      <c r="CB492">
        <v>4392</v>
      </c>
      <c r="CD492">
        <v>42494</v>
      </c>
      <c r="CE492">
        <v>432.5</v>
      </c>
      <c r="CG492">
        <v>42494</v>
      </c>
      <c r="CH492">
        <v>11500</v>
      </c>
      <c r="CJ492">
        <v>42494</v>
      </c>
      <c r="CK492">
        <v>1112</v>
      </c>
      <c r="CM492">
        <v>42494</v>
      </c>
      <c r="CN492">
        <v>10400</v>
      </c>
      <c r="CP492">
        <v>42494</v>
      </c>
      <c r="CQ492">
        <v>2903</v>
      </c>
      <c r="CS492">
        <v>42494</v>
      </c>
      <c r="CT492">
        <v>4635</v>
      </c>
      <c r="CV492">
        <v>42494</v>
      </c>
      <c r="CW492">
        <v>850</v>
      </c>
      <c r="CY492">
        <v>42494</v>
      </c>
      <c r="CZ492">
        <v>3303</v>
      </c>
      <c r="DB492">
        <v>42494</v>
      </c>
      <c r="DC492">
        <v>65540</v>
      </c>
      <c r="DE492">
        <v>42494</v>
      </c>
      <c r="DF492">
        <v>3513</v>
      </c>
      <c r="DH492">
        <v>42494</v>
      </c>
      <c r="DI492">
        <v>626.5</v>
      </c>
      <c r="DK492">
        <v>42494</v>
      </c>
      <c r="DL492">
        <v>890600</v>
      </c>
      <c r="DN492">
        <v>42494</v>
      </c>
      <c r="DO492">
        <v>671.4</v>
      </c>
      <c r="DQ492">
        <v>42494</v>
      </c>
      <c r="DR492">
        <v>3105</v>
      </c>
      <c r="DT492">
        <v>42494</v>
      </c>
      <c r="DU492">
        <v>294.5</v>
      </c>
      <c r="DW492">
        <v>42494</v>
      </c>
      <c r="DX492">
        <v>3941</v>
      </c>
      <c r="DZ492">
        <v>42494</v>
      </c>
      <c r="EA492">
        <v>50300</v>
      </c>
      <c r="EC492">
        <v>42494</v>
      </c>
      <c r="ED492">
        <v>311.7</v>
      </c>
      <c r="EF492">
        <v>42494</v>
      </c>
      <c r="EG492">
        <v>6311</v>
      </c>
      <c r="EI492">
        <v>42494</v>
      </c>
      <c r="EJ492">
        <v>36970</v>
      </c>
      <c r="EL492">
        <v>42494</v>
      </c>
      <c r="EM492">
        <v>8275</v>
      </c>
      <c r="EO492">
        <v>42494</v>
      </c>
      <c r="EP492">
        <v>5420</v>
      </c>
      <c r="ER492">
        <v>42494</v>
      </c>
      <c r="ES492">
        <v>11820</v>
      </c>
      <c r="EU492">
        <v>42494</v>
      </c>
      <c r="EV492">
        <v>6228</v>
      </c>
      <c r="EX492">
        <v>42494</v>
      </c>
      <c r="EY492">
        <v>18820</v>
      </c>
      <c r="FA492">
        <v>42494</v>
      </c>
      <c r="FB492">
        <v>4653</v>
      </c>
      <c r="FD492">
        <v>42494</v>
      </c>
      <c r="FE492">
        <v>1672</v>
      </c>
      <c r="FG492">
        <v>42494</v>
      </c>
      <c r="FH492">
        <v>3403</v>
      </c>
      <c r="FJ492">
        <v>42494</v>
      </c>
      <c r="FK492">
        <v>2867</v>
      </c>
      <c r="FM492">
        <v>42494</v>
      </c>
      <c r="FN492">
        <v>10940</v>
      </c>
      <c r="FP492">
        <v>42494</v>
      </c>
      <c r="FQ492">
        <v>1472</v>
      </c>
      <c r="FS492">
        <v>42494</v>
      </c>
      <c r="FT492">
        <v>5003</v>
      </c>
      <c r="FV492">
        <v>42494</v>
      </c>
      <c r="FW492">
        <v>2411</v>
      </c>
      <c r="FY492">
        <v>42494</v>
      </c>
      <c r="FZ492">
        <v>370.8</v>
      </c>
      <c r="GB492">
        <v>42494</v>
      </c>
      <c r="GC492">
        <v>1692</v>
      </c>
      <c r="GE492">
        <v>42494</v>
      </c>
      <c r="GF492">
        <v>19420</v>
      </c>
      <c r="GH492">
        <v>42494</v>
      </c>
      <c r="GI492">
        <v>5245</v>
      </c>
      <c r="GK492">
        <v>42494</v>
      </c>
      <c r="GL492">
        <v>71710</v>
      </c>
      <c r="GN492">
        <v>42494</v>
      </c>
      <c r="GO492">
        <v>977.3</v>
      </c>
      <c r="GQ492">
        <v>42494</v>
      </c>
      <c r="GR492">
        <v>61.52</v>
      </c>
      <c r="GT492">
        <v>42494</v>
      </c>
      <c r="GU492">
        <v>30250</v>
      </c>
      <c r="GW492">
        <v>42494</v>
      </c>
      <c r="GX492">
        <v>6471</v>
      </c>
      <c r="GZ492">
        <v>42494</v>
      </c>
      <c r="HA492">
        <v>15280</v>
      </c>
      <c r="HC492">
        <v>42494</v>
      </c>
      <c r="HD492">
        <v>3613</v>
      </c>
      <c r="HF492">
        <v>42494</v>
      </c>
      <c r="HG492">
        <v>23050</v>
      </c>
      <c r="HI492">
        <v>42494</v>
      </c>
      <c r="HJ492">
        <v>1546</v>
      </c>
      <c r="HL492">
        <v>42494</v>
      </c>
      <c r="HM492">
        <v>6585</v>
      </c>
      <c r="HO492">
        <v>42494</v>
      </c>
      <c r="HP492">
        <v>2247</v>
      </c>
      <c r="HR492">
        <v>42494</v>
      </c>
      <c r="HS492">
        <v>1350</v>
      </c>
      <c r="HU492">
        <v>42494</v>
      </c>
      <c r="HV492">
        <v>3791</v>
      </c>
      <c r="HX492">
        <v>42494</v>
      </c>
      <c r="HY492">
        <v>426.6</v>
      </c>
      <c r="IA492">
        <v>42494</v>
      </c>
      <c r="IB492">
        <v>262.89999999999998</v>
      </c>
      <c r="ID492">
        <v>42494</v>
      </c>
      <c r="IE492">
        <v>2559</v>
      </c>
      <c r="IG492">
        <v>42494</v>
      </c>
      <c r="IH492">
        <v>2273</v>
      </c>
      <c r="IJ492">
        <v>42494</v>
      </c>
      <c r="IK492">
        <v>7845</v>
      </c>
      <c r="IM492">
        <v>42494</v>
      </c>
      <c r="IN492">
        <v>14360</v>
      </c>
      <c r="IP492">
        <v>42494</v>
      </c>
      <c r="IQ492">
        <v>25100</v>
      </c>
      <c r="IS492">
        <v>42494</v>
      </c>
      <c r="IT492">
        <v>3288</v>
      </c>
      <c r="IV492">
        <v>42494</v>
      </c>
      <c r="IW492">
        <v>2683</v>
      </c>
      <c r="IY492">
        <v>42494</v>
      </c>
      <c r="IZ492">
        <v>1077</v>
      </c>
      <c r="JB492">
        <v>42494</v>
      </c>
      <c r="JC492">
        <v>997.43</v>
      </c>
      <c r="JE492">
        <v>42494</v>
      </c>
      <c r="JF492">
        <v>2578</v>
      </c>
      <c r="JH492">
        <v>42494</v>
      </c>
      <c r="JI492">
        <v>16030</v>
      </c>
      <c r="JK492">
        <v>42494</v>
      </c>
      <c r="JL492">
        <v>2214</v>
      </c>
      <c r="JN492">
        <v>42494</v>
      </c>
      <c r="JO492">
        <v>4215</v>
      </c>
      <c r="JQ492">
        <v>42494</v>
      </c>
      <c r="JR492">
        <v>2029</v>
      </c>
      <c r="JT492">
        <v>42494</v>
      </c>
      <c r="JU492">
        <v>1816</v>
      </c>
      <c r="JW492">
        <v>42494</v>
      </c>
      <c r="JX492">
        <v>23810</v>
      </c>
      <c r="JZ492">
        <v>42494</v>
      </c>
      <c r="KA492">
        <v>6348</v>
      </c>
      <c r="KC492">
        <v>42494</v>
      </c>
      <c r="KD492">
        <v>29160</v>
      </c>
      <c r="KF492">
        <v>42494</v>
      </c>
      <c r="KG492">
        <v>4280</v>
      </c>
      <c r="KI492">
        <v>42494</v>
      </c>
      <c r="KJ492">
        <v>12410</v>
      </c>
      <c r="KL492">
        <v>42494</v>
      </c>
      <c r="KM492">
        <v>3869</v>
      </c>
      <c r="KO492">
        <v>42494</v>
      </c>
      <c r="KP492">
        <v>16350</v>
      </c>
      <c r="KR492">
        <v>42494</v>
      </c>
      <c r="KS492">
        <v>135</v>
      </c>
      <c r="KU492">
        <v>42494</v>
      </c>
      <c r="KV492">
        <v>968.7</v>
      </c>
      <c r="KX492">
        <v>42494</v>
      </c>
      <c r="KY492">
        <v>2106</v>
      </c>
      <c r="LA492">
        <v>42494</v>
      </c>
      <c r="LB492">
        <v>9899</v>
      </c>
      <c r="LD492">
        <v>42494</v>
      </c>
      <c r="LE492">
        <v>1897</v>
      </c>
      <c r="LG492">
        <v>42494</v>
      </c>
      <c r="LH492">
        <v>36400</v>
      </c>
      <c r="LJ492">
        <v>42494</v>
      </c>
      <c r="LK492">
        <v>28920</v>
      </c>
      <c r="LM492">
        <v>42494</v>
      </c>
      <c r="LN492">
        <v>2015</v>
      </c>
      <c r="LP492">
        <v>42494</v>
      </c>
      <c r="LQ492">
        <v>58000</v>
      </c>
      <c r="LS492">
        <v>42494</v>
      </c>
      <c r="LT492">
        <v>185.6</v>
      </c>
      <c r="LV492">
        <v>42494</v>
      </c>
      <c r="LW492">
        <v>473.5</v>
      </c>
      <c r="LY492">
        <v>42494</v>
      </c>
      <c r="LZ492">
        <v>1096</v>
      </c>
      <c r="MB492">
        <v>42494</v>
      </c>
      <c r="MC492">
        <v>15640</v>
      </c>
      <c r="ME492">
        <v>42494</v>
      </c>
      <c r="MF492">
        <v>1319</v>
      </c>
      <c r="MH492">
        <v>42494</v>
      </c>
      <c r="MI492">
        <v>1799</v>
      </c>
      <c r="MK492">
        <v>42494</v>
      </c>
      <c r="ML492">
        <v>4564</v>
      </c>
      <c r="MN492">
        <v>42494</v>
      </c>
      <c r="MO492">
        <v>672.3</v>
      </c>
      <c r="MQ492">
        <v>42494</v>
      </c>
      <c r="MR492">
        <v>589.29999999999995</v>
      </c>
      <c r="MT492">
        <v>42494</v>
      </c>
      <c r="MU492">
        <v>2011</v>
      </c>
      <c r="MW492">
        <v>42494</v>
      </c>
      <c r="MX492">
        <v>5359</v>
      </c>
      <c r="MZ492">
        <v>42494</v>
      </c>
      <c r="NA492">
        <v>592.1</v>
      </c>
      <c r="NC492">
        <v>42494</v>
      </c>
      <c r="ND492">
        <v>4479</v>
      </c>
      <c r="NF492">
        <v>42494</v>
      </c>
      <c r="NG492">
        <v>1731</v>
      </c>
      <c r="NI492">
        <v>42494</v>
      </c>
      <c r="NJ492">
        <v>5846</v>
      </c>
      <c r="NL492">
        <v>42494</v>
      </c>
      <c r="NM492">
        <v>6549</v>
      </c>
      <c r="NO492">
        <v>42494</v>
      </c>
      <c r="NP492">
        <v>20280</v>
      </c>
      <c r="NR492">
        <v>42494</v>
      </c>
      <c r="NS492">
        <v>4293</v>
      </c>
      <c r="NU492">
        <v>42494</v>
      </c>
      <c r="NV492">
        <v>1323</v>
      </c>
      <c r="NX492">
        <v>42494</v>
      </c>
      <c r="NY492">
        <v>7472</v>
      </c>
      <c r="OA492">
        <v>42494</v>
      </c>
      <c r="OB492">
        <v>931.2</v>
      </c>
    </row>
    <row r="493" spans="4:392">
      <c r="D493">
        <v>42495</v>
      </c>
      <c r="E493">
        <v>11570</v>
      </c>
      <c r="G493">
        <v>42495</v>
      </c>
      <c r="H493">
        <v>5345</v>
      </c>
      <c r="J493">
        <v>42495</v>
      </c>
      <c r="K493">
        <v>6732</v>
      </c>
      <c r="M493">
        <v>42495</v>
      </c>
      <c r="N493">
        <v>2999.7</v>
      </c>
      <c r="P493">
        <v>42495</v>
      </c>
      <c r="Q493">
        <v>7855</v>
      </c>
      <c r="S493">
        <v>42495</v>
      </c>
      <c r="T493">
        <v>1346.21</v>
      </c>
      <c r="V493">
        <v>42495</v>
      </c>
      <c r="W493">
        <v>3163</v>
      </c>
      <c r="Y493">
        <v>42495</v>
      </c>
      <c r="Z493">
        <v>102.8</v>
      </c>
      <c r="AB493">
        <v>42495</v>
      </c>
      <c r="AC493">
        <v>3750</v>
      </c>
      <c r="AE493">
        <v>42495</v>
      </c>
      <c r="AF493">
        <v>891.9</v>
      </c>
      <c r="AH493">
        <v>42495</v>
      </c>
      <c r="AI493">
        <v>1151</v>
      </c>
      <c r="AQ493">
        <v>42495</v>
      </c>
      <c r="AR493">
        <v>210.9</v>
      </c>
      <c r="AT493">
        <v>42495</v>
      </c>
      <c r="AU493">
        <v>15060</v>
      </c>
      <c r="BC493">
        <v>42495</v>
      </c>
      <c r="BD493">
        <v>10440</v>
      </c>
      <c r="BI493">
        <v>42495</v>
      </c>
      <c r="BJ493">
        <v>21910</v>
      </c>
      <c r="BL493">
        <v>42495</v>
      </c>
      <c r="BM493">
        <v>13180</v>
      </c>
      <c r="BO493">
        <v>42495</v>
      </c>
      <c r="BP493">
        <v>1097</v>
      </c>
      <c r="BR493">
        <v>42495</v>
      </c>
      <c r="BS493">
        <v>129200</v>
      </c>
      <c r="BU493">
        <v>42495</v>
      </c>
      <c r="BV493">
        <v>2904</v>
      </c>
      <c r="BX493">
        <v>42495</v>
      </c>
      <c r="BY493">
        <v>2510</v>
      </c>
      <c r="CA493">
        <v>42495</v>
      </c>
      <c r="CB493">
        <v>4506</v>
      </c>
      <c r="CD493">
        <v>42495</v>
      </c>
      <c r="CE493">
        <v>455.7</v>
      </c>
      <c r="CG493">
        <v>42495</v>
      </c>
      <c r="CH493">
        <v>11520</v>
      </c>
      <c r="CJ493">
        <v>42495</v>
      </c>
      <c r="CK493">
        <v>1127</v>
      </c>
      <c r="CM493">
        <v>42495</v>
      </c>
      <c r="CN493">
        <v>10350</v>
      </c>
      <c r="CP493">
        <v>42495</v>
      </c>
      <c r="CQ493">
        <v>2912</v>
      </c>
      <c r="CS493">
        <v>42495</v>
      </c>
      <c r="CT493">
        <v>4628</v>
      </c>
      <c r="CV493">
        <v>42495</v>
      </c>
      <c r="CW493">
        <v>851.1</v>
      </c>
      <c r="CY493">
        <v>42495</v>
      </c>
      <c r="CZ493">
        <v>3295</v>
      </c>
      <c r="DB493">
        <v>42495</v>
      </c>
      <c r="DC493">
        <v>66500</v>
      </c>
      <c r="DE493">
        <v>42495</v>
      </c>
      <c r="DF493">
        <v>3509</v>
      </c>
      <c r="DH493">
        <v>42495</v>
      </c>
      <c r="DI493">
        <v>635</v>
      </c>
      <c r="DK493">
        <v>42495</v>
      </c>
      <c r="DL493">
        <v>887300</v>
      </c>
      <c r="DN493">
        <v>42495</v>
      </c>
      <c r="DO493">
        <v>678</v>
      </c>
      <c r="DQ493">
        <v>42495</v>
      </c>
      <c r="DR493">
        <v>3206</v>
      </c>
      <c r="DT493">
        <v>42495</v>
      </c>
      <c r="DU493">
        <v>288.60000000000002</v>
      </c>
      <c r="DW493">
        <v>42495</v>
      </c>
      <c r="DX493">
        <v>3971</v>
      </c>
      <c r="DZ493">
        <v>42495</v>
      </c>
      <c r="EA493">
        <v>50900</v>
      </c>
      <c r="EC493">
        <v>42495</v>
      </c>
      <c r="ED493">
        <v>312.8</v>
      </c>
      <c r="EF493">
        <v>42495</v>
      </c>
      <c r="EG493">
        <v>6341</v>
      </c>
      <c r="EI493">
        <v>42495</v>
      </c>
      <c r="EJ493">
        <v>36510</v>
      </c>
      <c r="EL493">
        <v>42495</v>
      </c>
      <c r="EM493">
        <v>8304</v>
      </c>
      <c r="EO493">
        <v>42495</v>
      </c>
      <c r="EP493">
        <v>5419</v>
      </c>
      <c r="ER493">
        <v>42495</v>
      </c>
      <c r="ES493">
        <v>11860</v>
      </c>
      <c r="EU493">
        <v>42495</v>
      </c>
      <c r="EV493">
        <v>6364</v>
      </c>
      <c r="EX493">
        <v>42495</v>
      </c>
      <c r="EY493">
        <v>19120</v>
      </c>
      <c r="FA493">
        <v>42495</v>
      </c>
      <c r="FB493">
        <v>4691</v>
      </c>
      <c r="FD493">
        <v>42495</v>
      </c>
      <c r="FE493">
        <v>1666</v>
      </c>
      <c r="FG493">
        <v>42495</v>
      </c>
      <c r="FH493">
        <v>3378</v>
      </c>
      <c r="FJ493">
        <v>42495</v>
      </c>
      <c r="FK493">
        <v>2868</v>
      </c>
      <c r="FM493">
        <v>42495</v>
      </c>
      <c r="FN493">
        <v>10760</v>
      </c>
      <c r="FP493">
        <v>42495</v>
      </c>
      <c r="FQ493">
        <v>1450</v>
      </c>
      <c r="FS493">
        <v>42495</v>
      </c>
      <c r="FT493">
        <v>4985</v>
      </c>
      <c r="FV493">
        <v>42495</v>
      </c>
      <c r="FW493">
        <v>2410</v>
      </c>
      <c r="FY493">
        <v>42495</v>
      </c>
      <c r="FZ493">
        <v>372.1</v>
      </c>
      <c r="GB493">
        <v>42495</v>
      </c>
      <c r="GC493">
        <v>1699</v>
      </c>
      <c r="GE493">
        <v>42495</v>
      </c>
      <c r="GF493">
        <v>19510</v>
      </c>
      <c r="GH493">
        <v>42495</v>
      </c>
      <c r="GI493">
        <v>5203</v>
      </c>
      <c r="GK493">
        <v>42495</v>
      </c>
      <c r="GL493">
        <v>71980</v>
      </c>
      <c r="GN493">
        <v>42495</v>
      </c>
      <c r="GO493">
        <v>973</v>
      </c>
      <c r="GQ493">
        <v>42495</v>
      </c>
      <c r="GR493">
        <v>62.2</v>
      </c>
      <c r="GT493">
        <v>42495</v>
      </c>
      <c r="GU493">
        <v>30400</v>
      </c>
      <c r="GW493">
        <v>42495</v>
      </c>
      <c r="GX493">
        <v>6427</v>
      </c>
      <c r="GZ493">
        <v>42495</v>
      </c>
      <c r="HA493">
        <v>15290</v>
      </c>
      <c r="HC493">
        <v>42495</v>
      </c>
      <c r="HD493">
        <v>3807</v>
      </c>
      <c r="HF493">
        <v>42495</v>
      </c>
      <c r="HG493">
        <v>23060</v>
      </c>
      <c r="HI493">
        <v>42495</v>
      </c>
      <c r="HJ493">
        <v>1557</v>
      </c>
      <c r="HL493">
        <v>42495</v>
      </c>
      <c r="HM493">
        <v>6620</v>
      </c>
      <c r="HO493">
        <v>42495</v>
      </c>
      <c r="HP493">
        <v>2236</v>
      </c>
      <c r="HR493">
        <v>42495</v>
      </c>
      <c r="HS493">
        <v>1362</v>
      </c>
      <c r="HU493">
        <v>42495</v>
      </c>
      <c r="HV493">
        <v>3725</v>
      </c>
      <c r="HX493">
        <v>42495</v>
      </c>
      <c r="HY493">
        <v>421</v>
      </c>
      <c r="IA493">
        <v>42495</v>
      </c>
      <c r="IB493">
        <v>258.10000000000002</v>
      </c>
      <c r="ID493">
        <v>42495</v>
      </c>
      <c r="IE493">
        <v>2557</v>
      </c>
      <c r="IG493">
        <v>42495</v>
      </c>
      <c r="IH493">
        <v>2271</v>
      </c>
      <c r="IJ493">
        <v>42495</v>
      </c>
      <c r="IK493">
        <v>7856</v>
      </c>
      <c r="IM493">
        <v>42495</v>
      </c>
      <c r="IN493">
        <v>14380</v>
      </c>
      <c r="IP493">
        <v>42495</v>
      </c>
      <c r="IQ493">
        <v>25230</v>
      </c>
      <c r="IS493">
        <v>42495</v>
      </c>
      <c r="IT493">
        <v>3236</v>
      </c>
      <c r="IV493">
        <v>42495</v>
      </c>
      <c r="IW493">
        <v>2566.5</v>
      </c>
      <c r="IY493">
        <v>42495</v>
      </c>
      <c r="IZ493">
        <v>1073</v>
      </c>
      <c r="JB493">
        <v>42495</v>
      </c>
      <c r="JC493">
        <v>1001.24</v>
      </c>
      <c r="JE493">
        <v>42495</v>
      </c>
      <c r="JF493">
        <v>2582</v>
      </c>
      <c r="JH493">
        <v>42495</v>
      </c>
      <c r="JI493">
        <v>15790</v>
      </c>
      <c r="JK493">
        <v>42495</v>
      </c>
      <c r="JL493">
        <v>2169</v>
      </c>
      <c r="JN493">
        <v>42495</v>
      </c>
      <c r="JO493">
        <v>4263</v>
      </c>
      <c r="JQ493">
        <v>42495</v>
      </c>
      <c r="JR493">
        <v>1984</v>
      </c>
      <c r="JT493">
        <v>42495</v>
      </c>
      <c r="JU493">
        <v>1797</v>
      </c>
      <c r="JW493">
        <v>42495</v>
      </c>
      <c r="JX493">
        <v>24490</v>
      </c>
      <c r="JZ493">
        <v>42495</v>
      </c>
      <c r="KA493">
        <v>6360</v>
      </c>
      <c r="KC493">
        <v>42495</v>
      </c>
      <c r="KD493">
        <v>29950</v>
      </c>
      <c r="KF493">
        <v>42495</v>
      </c>
      <c r="KG493">
        <v>4324</v>
      </c>
      <c r="KI493">
        <v>42495</v>
      </c>
      <c r="KJ493">
        <v>12510</v>
      </c>
      <c r="KL493">
        <v>42495</v>
      </c>
      <c r="KM493">
        <v>3682</v>
      </c>
      <c r="KO493">
        <v>42495</v>
      </c>
      <c r="KP493">
        <v>16790</v>
      </c>
      <c r="KR493">
        <v>42495</v>
      </c>
      <c r="KS493">
        <v>134.69999999999999</v>
      </c>
      <c r="KU493">
        <v>42495</v>
      </c>
      <c r="KV493">
        <v>942.4</v>
      </c>
      <c r="KX493">
        <v>42495</v>
      </c>
      <c r="KY493">
        <v>2112</v>
      </c>
      <c r="LA493">
        <v>42495</v>
      </c>
      <c r="LB493">
        <v>9925</v>
      </c>
      <c r="LD493">
        <v>42495</v>
      </c>
      <c r="LE493">
        <v>1912</v>
      </c>
      <c r="LG493">
        <v>42495</v>
      </c>
      <c r="LH493">
        <v>36650</v>
      </c>
      <c r="LJ493">
        <v>42495</v>
      </c>
      <c r="LK493">
        <v>29170</v>
      </c>
      <c r="LM493">
        <v>42495</v>
      </c>
      <c r="LN493">
        <v>1992</v>
      </c>
      <c r="LP493">
        <v>42495</v>
      </c>
      <c r="LQ493">
        <v>58270</v>
      </c>
      <c r="LS493">
        <v>42495</v>
      </c>
      <c r="LT493">
        <v>191.2</v>
      </c>
      <c r="LV493">
        <v>42495</v>
      </c>
      <c r="LW493">
        <v>468.1</v>
      </c>
      <c r="LY493">
        <v>42495</v>
      </c>
      <c r="LZ493">
        <v>1105</v>
      </c>
      <c r="MB493">
        <v>42495</v>
      </c>
      <c r="MC493">
        <v>15860</v>
      </c>
      <c r="ME493">
        <v>42495</v>
      </c>
      <c r="MF493">
        <v>1326</v>
      </c>
      <c r="MH493">
        <v>42495</v>
      </c>
      <c r="MI493">
        <v>1804</v>
      </c>
      <c r="MK493">
        <v>42495</v>
      </c>
      <c r="ML493">
        <v>4566</v>
      </c>
      <c r="MN493">
        <v>42495</v>
      </c>
      <c r="MO493">
        <v>666.8</v>
      </c>
      <c r="MQ493">
        <v>42495</v>
      </c>
      <c r="MR493">
        <v>588</v>
      </c>
      <c r="MT493">
        <v>42495</v>
      </c>
      <c r="MU493">
        <v>1999</v>
      </c>
      <c r="MW493">
        <v>42495</v>
      </c>
      <c r="MX493">
        <v>5514</v>
      </c>
      <c r="MZ493">
        <v>42495</v>
      </c>
      <c r="NA493">
        <v>588.70000000000005</v>
      </c>
      <c r="NC493">
        <v>42495</v>
      </c>
      <c r="ND493">
        <v>4517</v>
      </c>
      <c r="NF493">
        <v>42495</v>
      </c>
      <c r="NG493">
        <v>1749</v>
      </c>
      <c r="NI493">
        <v>42495</v>
      </c>
      <c r="NJ493">
        <v>5901</v>
      </c>
      <c r="NL493">
        <v>42495</v>
      </c>
      <c r="NM493">
        <v>6647</v>
      </c>
      <c r="NO493">
        <v>42495</v>
      </c>
      <c r="NP493">
        <v>20290</v>
      </c>
      <c r="NR493">
        <v>42495</v>
      </c>
      <c r="NS493">
        <v>4357</v>
      </c>
      <c r="NU493">
        <v>42495</v>
      </c>
      <c r="NV493">
        <v>1310</v>
      </c>
      <c r="NX493">
        <v>42495</v>
      </c>
      <c r="NY493">
        <v>7443</v>
      </c>
      <c r="OA493">
        <v>42495</v>
      </c>
      <c r="OB493">
        <v>930</v>
      </c>
    </row>
    <row r="494" spans="4:392">
      <c r="D494">
        <v>42496</v>
      </c>
      <c r="E494" t="e">
        <v>#N/A</v>
      </c>
      <c r="G494">
        <v>42496</v>
      </c>
      <c r="H494" t="e">
        <v>#N/A</v>
      </c>
      <c r="J494">
        <v>42496</v>
      </c>
      <c r="K494" t="e">
        <v>#N/A</v>
      </c>
      <c r="M494">
        <v>42496</v>
      </c>
      <c r="N494" t="e">
        <v>#N/A</v>
      </c>
      <c r="P494">
        <v>42496</v>
      </c>
      <c r="Q494" t="e">
        <v>#N/A</v>
      </c>
      <c r="S494">
        <v>42496</v>
      </c>
      <c r="T494" t="e">
        <v>#N/A</v>
      </c>
      <c r="V494">
        <v>42496</v>
      </c>
      <c r="W494" t="e">
        <v>#N/A</v>
      </c>
      <c r="Y494">
        <v>42496</v>
      </c>
      <c r="Z494" t="e">
        <v>#N/A</v>
      </c>
      <c r="AB494">
        <v>42496</v>
      </c>
      <c r="AC494" t="e">
        <v>#N/A</v>
      </c>
      <c r="AE494">
        <v>42496</v>
      </c>
      <c r="AF494" t="e">
        <v>#N/A</v>
      </c>
      <c r="AH494">
        <v>42496</v>
      </c>
      <c r="AI494" t="e">
        <v>#N/A</v>
      </c>
      <c r="AQ494">
        <v>42496</v>
      </c>
      <c r="AR494" t="e">
        <v>#N/A</v>
      </c>
      <c r="AT494">
        <v>42496</v>
      </c>
      <c r="AU494" t="e">
        <v>#N/A</v>
      </c>
      <c r="BC494">
        <v>42496</v>
      </c>
      <c r="BD494" t="e">
        <v>#N/A</v>
      </c>
      <c r="BI494">
        <v>42496</v>
      </c>
      <c r="BJ494" t="e">
        <v>#N/A</v>
      </c>
      <c r="BL494">
        <v>42496</v>
      </c>
      <c r="BM494" t="e">
        <v>#N/A</v>
      </c>
      <c r="BO494">
        <v>42496</v>
      </c>
      <c r="BP494" t="e">
        <v>#N/A</v>
      </c>
      <c r="BR494">
        <v>42496</v>
      </c>
      <c r="BS494" t="e">
        <v>#N/A</v>
      </c>
      <c r="BU494">
        <v>42496</v>
      </c>
      <c r="BV494" t="e">
        <v>#N/A</v>
      </c>
      <c r="BX494">
        <v>42496</v>
      </c>
      <c r="BY494" t="e">
        <v>#N/A</v>
      </c>
      <c r="CA494">
        <v>42496</v>
      </c>
      <c r="CB494" t="e">
        <v>#N/A</v>
      </c>
      <c r="CD494">
        <v>42496</v>
      </c>
      <c r="CE494" t="e">
        <v>#N/A</v>
      </c>
      <c r="CG494">
        <v>42496</v>
      </c>
      <c r="CH494" t="e">
        <v>#N/A</v>
      </c>
      <c r="CJ494">
        <v>42496</v>
      </c>
      <c r="CK494" t="e">
        <v>#N/A</v>
      </c>
      <c r="CM494">
        <v>42496</v>
      </c>
      <c r="CN494" t="e">
        <v>#N/A</v>
      </c>
      <c r="CP494">
        <v>42496</v>
      </c>
      <c r="CQ494" t="e">
        <v>#N/A</v>
      </c>
      <c r="CS494">
        <v>42496</v>
      </c>
      <c r="CT494" t="e">
        <v>#N/A</v>
      </c>
      <c r="CV494">
        <v>42496</v>
      </c>
      <c r="CW494" t="e">
        <v>#N/A</v>
      </c>
      <c r="CY494">
        <v>42496</v>
      </c>
      <c r="CZ494" t="e">
        <v>#N/A</v>
      </c>
      <c r="DB494">
        <v>42496</v>
      </c>
      <c r="DC494" t="e">
        <v>#N/A</v>
      </c>
      <c r="DE494">
        <v>42496</v>
      </c>
      <c r="DF494" t="e">
        <v>#N/A</v>
      </c>
      <c r="DH494">
        <v>42496</v>
      </c>
      <c r="DI494" t="e">
        <v>#N/A</v>
      </c>
      <c r="DK494">
        <v>42496</v>
      </c>
      <c r="DL494" t="e">
        <v>#N/A</v>
      </c>
      <c r="DN494">
        <v>42496</v>
      </c>
      <c r="DO494" t="e">
        <v>#N/A</v>
      </c>
      <c r="DQ494">
        <v>42496</v>
      </c>
      <c r="DR494" t="e">
        <v>#N/A</v>
      </c>
      <c r="DT494">
        <v>42496</v>
      </c>
      <c r="DU494" t="e">
        <v>#N/A</v>
      </c>
      <c r="DW494">
        <v>42496</v>
      </c>
      <c r="DX494" t="e">
        <v>#N/A</v>
      </c>
      <c r="DZ494">
        <v>42496</v>
      </c>
      <c r="EA494" t="e">
        <v>#N/A</v>
      </c>
      <c r="EC494">
        <v>42496</v>
      </c>
      <c r="ED494" t="e">
        <v>#N/A</v>
      </c>
      <c r="EF494">
        <v>42496</v>
      </c>
      <c r="EG494" t="e">
        <v>#N/A</v>
      </c>
      <c r="EI494">
        <v>42496</v>
      </c>
      <c r="EJ494" t="e">
        <v>#N/A</v>
      </c>
      <c r="EL494">
        <v>42496</v>
      </c>
      <c r="EM494" t="e">
        <v>#N/A</v>
      </c>
      <c r="EO494">
        <v>42496</v>
      </c>
      <c r="EP494" t="e">
        <v>#N/A</v>
      </c>
      <c r="ER494">
        <v>42496</v>
      </c>
      <c r="ES494" t="e">
        <v>#N/A</v>
      </c>
      <c r="EU494">
        <v>42496</v>
      </c>
      <c r="EV494" t="e">
        <v>#N/A</v>
      </c>
      <c r="EX494">
        <v>42496</v>
      </c>
      <c r="EY494" t="e">
        <v>#N/A</v>
      </c>
      <c r="FA494">
        <v>42496</v>
      </c>
      <c r="FB494" t="e">
        <v>#N/A</v>
      </c>
      <c r="FD494">
        <v>42496</v>
      </c>
      <c r="FE494" t="e">
        <v>#N/A</v>
      </c>
      <c r="FG494">
        <v>42496</v>
      </c>
      <c r="FH494" t="e">
        <v>#N/A</v>
      </c>
      <c r="FJ494">
        <v>42496</v>
      </c>
      <c r="FK494" t="e">
        <v>#N/A</v>
      </c>
      <c r="FM494">
        <v>42496</v>
      </c>
      <c r="FN494" t="e">
        <v>#N/A</v>
      </c>
      <c r="FP494">
        <v>42496</v>
      </c>
      <c r="FQ494" t="e">
        <v>#N/A</v>
      </c>
      <c r="FS494">
        <v>42496</v>
      </c>
      <c r="FT494" t="e">
        <v>#N/A</v>
      </c>
      <c r="FV494">
        <v>42496</v>
      </c>
      <c r="FW494" t="e">
        <v>#N/A</v>
      </c>
      <c r="FY494">
        <v>42496</v>
      </c>
      <c r="FZ494" t="e">
        <v>#N/A</v>
      </c>
      <c r="GB494">
        <v>42496</v>
      </c>
      <c r="GC494" t="e">
        <v>#N/A</v>
      </c>
      <c r="GE494">
        <v>42496</v>
      </c>
      <c r="GF494" t="e">
        <v>#N/A</v>
      </c>
      <c r="GH494">
        <v>42496</v>
      </c>
      <c r="GI494" t="e">
        <v>#N/A</v>
      </c>
      <c r="GK494">
        <v>42496</v>
      </c>
      <c r="GL494" t="e">
        <v>#N/A</v>
      </c>
      <c r="GN494">
        <v>42496</v>
      </c>
      <c r="GO494" t="e">
        <v>#N/A</v>
      </c>
      <c r="GQ494">
        <v>42496</v>
      </c>
      <c r="GR494" t="e">
        <v>#N/A</v>
      </c>
      <c r="GT494">
        <v>42496</v>
      </c>
      <c r="GU494" t="e">
        <v>#N/A</v>
      </c>
      <c r="GW494">
        <v>42496</v>
      </c>
      <c r="GX494" t="e">
        <v>#N/A</v>
      </c>
      <c r="GZ494">
        <v>42496</v>
      </c>
      <c r="HA494" t="e">
        <v>#N/A</v>
      </c>
      <c r="HC494">
        <v>42496</v>
      </c>
      <c r="HD494" t="e">
        <v>#N/A</v>
      </c>
      <c r="HF494">
        <v>42496</v>
      </c>
      <c r="HG494" t="e">
        <v>#N/A</v>
      </c>
      <c r="HI494">
        <v>42496</v>
      </c>
      <c r="HJ494" t="e">
        <v>#N/A</v>
      </c>
      <c r="HL494">
        <v>42496</v>
      </c>
      <c r="HM494" t="e">
        <v>#N/A</v>
      </c>
      <c r="HO494">
        <v>42496</v>
      </c>
      <c r="HP494" t="e">
        <v>#N/A</v>
      </c>
      <c r="HR494">
        <v>42496</v>
      </c>
      <c r="HS494" t="e">
        <v>#N/A</v>
      </c>
      <c r="HU494">
        <v>42496</v>
      </c>
      <c r="HV494" t="e">
        <v>#N/A</v>
      </c>
      <c r="HX494">
        <v>42496</v>
      </c>
      <c r="HY494" t="e">
        <v>#N/A</v>
      </c>
      <c r="IA494">
        <v>42496</v>
      </c>
      <c r="IB494" t="e">
        <v>#N/A</v>
      </c>
      <c r="ID494">
        <v>42496</v>
      </c>
      <c r="IE494" t="e">
        <v>#N/A</v>
      </c>
      <c r="IG494">
        <v>42496</v>
      </c>
      <c r="IH494" t="e">
        <v>#N/A</v>
      </c>
      <c r="IJ494">
        <v>42496</v>
      </c>
      <c r="IK494" t="e">
        <v>#N/A</v>
      </c>
      <c r="IM494">
        <v>42496</v>
      </c>
      <c r="IN494" t="e">
        <v>#N/A</v>
      </c>
      <c r="IP494">
        <v>42496</v>
      </c>
      <c r="IQ494" t="e">
        <v>#N/A</v>
      </c>
      <c r="IS494">
        <v>42496</v>
      </c>
      <c r="IT494" t="e">
        <v>#N/A</v>
      </c>
      <c r="IV494">
        <v>42496</v>
      </c>
      <c r="IW494" t="e">
        <v>#N/A</v>
      </c>
      <c r="IY494">
        <v>42496</v>
      </c>
      <c r="IZ494" t="e">
        <v>#N/A</v>
      </c>
      <c r="JB494">
        <v>42496</v>
      </c>
      <c r="JC494" t="e">
        <v>#N/A</v>
      </c>
      <c r="JE494">
        <v>42496</v>
      </c>
      <c r="JF494" t="e">
        <v>#N/A</v>
      </c>
      <c r="JH494">
        <v>42496</v>
      </c>
      <c r="JI494" t="e">
        <v>#N/A</v>
      </c>
      <c r="JK494">
        <v>42496</v>
      </c>
      <c r="JL494" t="e">
        <v>#N/A</v>
      </c>
      <c r="JN494">
        <v>42496</v>
      </c>
      <c r="JO494" t="e">
        <v>#N/A</v>
      </c>
      <c r="JQ494">
        <v>42496</v>
      </c>
      <c r="JR494" t="e">
        <v>#N/A</v>
      </c>
      <c r="JT494">
        <v>42496</v>
      </c>
      <c r="JU494" t="e">
        <v>#N/A</v>
      </c>
      <c r="JW494">
        <v>42496</v>
      </c>
      <c r="JX494" t="e">
        <v>#N/A</v>
      </c>
      <c r="JZ494">
        <v>42496</v>
      </c>
      <c r="KA494" t="e">
        <v>#N/A</v>
      </c>
      <c r="KC494">
        <v>42496</v>
      </c>
      <c r="KD494" t="e">
        <v>#N/A</v>
      </c>
      <c r="KF494">
        <v>42496</v>
      </c>
      <c r="KG494" t="e">
        <v>#N/A</v>
      </c>
      <c r="KI494">
        <v>42496</v>
      </c>
      <c r="KJ494" t="e">
        <v>#N/A</v>
      </c>
      <c r="KL494">
        <v>42496</v>
      </c>
      <c r="KM494" t="e">
        <v>#N/A</v>
      </c>
      <c r="KO494">
        <v>42496</v>
      </c>
      <c r="KP494" t="e">
        <v>#N/A</v>
      </c>
      <c r="KR494">
        <v>42496</v>
      </c>
      <c r="KS494" t="e">
        <v>#N/A</v>
      </c>
      <c r="KU494">
        <v>42496</v>
      </c>
      <c r="KV494" t="e">
        <v>#N/A</v>
      </c>
      <c r="KX494">
        <v>42496</v>
      </c>
      <c r="KY494" t="e">
        <v>#N/A</v>
      </c>
      <c r="LA494">
        <v>42496</v>
      </c>
      <c r="LB494" t="e">
        <v>#N/A</v>
      </c>
      <c r="LD494">
        <v>42496</v>
      </c>
      <c r="LE494" t="e">
        <v>#N/A</v>
      </c>
      <c r="LG494">
        <v>42496</v>
      </c>
      <c r="LH494" t="e">
        <v>#N/A</v>
      </c>
      <c r="LJ494">
        <v>42496</v>
      </c>
      <c r="LK494" t="e">
        <v>#N/A</v>
      </c>
      <c r="LM494">
        <v>42496</v>
      </c>
      <c r="LN494" t="e">
        <v>#N/A</v>
      </c>
      <c r="LP494">
        <v>42496</v>
      </c>
      <c r="LQ494" t="e">
        <v>#N/A</v>
      </c>
      <c r="LS494">
        <v>42496</v>
      </c>
      <c r="LT494" t="e">
        <v>#N/A</v>
      </c>
      <c r="LV494">
        <v>42496</v>
      </c>
      <c r="LW494" t="e">
        <v>#N/A</v>
      </c>
      <c r="LY494">
        <v>42496</v>
      </c>
      <c r="LZ494" t="e">
        <v>#N/A</v>
      </c>
      <c r="MB494">
        <v>42496</v>
      </c>
      <c r="MC494" t="e">
        <v>#N/A</v>
      </c>
      <c r="ME494">
        <v>42496</v>
      </c>
      <c r="MF494" t="e">
        <v>#N/A</v>
      </c>
      <c r="MH494">
        <v>42496</v>
      </c>
      <c r="MI494" t="e">
        <v>#N/A</v>
      </c>
      <c r="MK494">
        <v>42496</v>
      </c>
      <c r="ML494" t="e">
        <v>#N/A</v>
      </c>
      <c r="MN494">
        <v>42496</v>
      </c>
      <c r="MO494" t="e">
        <v>#N/A</v>
      </c>
      <c r="MQ494">
        <v>42496</v>
      </c>
      <c r="MR494" t="e">
        <v>#N/A</v>
      </c>
      <c r="MT494">
        <v>42496</v>
      </c>
      <c r="MU494" t="e">
        <v>#N/A</v>
      </c>
      <c r="MW494">
        <v>42496</v>
      </c>
      <c r="MX494" t="e">
        <v>#N/A</v>
      </c>
      <c r="MZ494">
        <v>42496</v>
      </c>
      <c r="NA494" t="e">
        <v>#N/A</v>
      </c>
      <c r="NC494">
        <v>42496</v>
      </c>
      <c r="ND494" t="e">
        <v>#N/A</v>
      </c>
      <c r="NF494">
        <v>42496</v>
      </c>
      <c r="NG494" t="e">
        <v>#N/A</v>
      </c>
      <c r="NI494">
        <v>42496</v>
      </c>
      <c r="NJ494" t="e">
        <v>#N/A</v>
      </c>
      <c r="NL494">
        <v>42496</v>
      </c>
      <c r="NM494" t="e">
        <v>#N/A</v>
      </c>
      <c r="NO494">
        <v>42496</v>
      </c>
      <c r="NP494" t="e">
        <v>#N/A</v>
      </c>
      <c r="NR494">
        <v>42496</v>
      </c>
      <c r="NS494" t="e">
        <v>#N/A</v>
      </c>
      <c r="NU494">
        <v>42496</v>
      </c>
      <c r="NV494" t="e">
        <v>#N/A</v>
      </c>
      <c r="NX494">
        <v>42496</v>
      </c>
      <c r="NY494" t="e">
        <v>#N/A</v>
      </c>
      <c r="OA494">
        <v>42496</v>
      </c>
      <c r="OB494" t="e">
        <v>#N/A</v>
      </c>
    </row>
    <row r="495" spans="4:392">
      <c r="D495">
        <v>42497</v>
      </c>
      <c r="E495" t="e">
        <v>#N/A</v>
      </c>
      <c r="G495">
        <v>42497</v>
      </c>
      <c r="H495" t="e">
        <v>#N/A</v>
      </c>
      <c r="J495">
        <v>42497</v>
      </c>
      <c r="K495" t="e">
        <v>#N/A</v>
      </c>
      <c r="M495">
        <v>42497</v>
      </c>
      <c r="N495" t="e">
        <v>#N/A</v>
      </c>
      <c r="P495">
        <v>42497</v>
      </c>
      <c r="Q495" t="e">
        <v>#N/A</v>
      </c>
      <c r="S495">
        <v>42497</v>
      </c>
      <c r="T495" t="e">
        <v>#N/A</v>
      </c>
      <c r="V495">
        <v>42497</v>
      </c>
      <c r="W495" t="e">
        <v>#N/A</v>
      </c>
      <c r="Y495">
        <v>42497</v>
      </c>
      <c r="Z495" t="e">
        <v>#N/A</v>
      </c>
      <c r="AB495">
        <v>42497</v>
      </c>
      <c r="AC495" t="e">
        <v>#N/A</v>
      </c>
      <c r="AE495">
        <v>42497</v>
      </c>
      <c r="AF495" t="e">
        <v>#N/A</v>
      </c>
      <c r="AH495">
        <v>42497</v>
      </c>
      <c r="AI495" t="e">
        <v>#N/A</v>
      </c>
      <c r="AQ495">
        <v>42497</v>
      </c>
      <c r="AR495" t="e">
        <v>#N/A</v>
      </c>
      <c r="AT495">
        <v>42497</v>
      </c>
      <c r="AU495" t="e">
        <v>#N/A</v>
      </c>
      <c r="BC495">
        <v>42497</v>
      </c>
      <c r="BD495" t="e">
        <v>#N/A</v>
      </c>
      <c r="BI495">
        <v>42497</v>
      </c>
      <c r="BJ495" t="e">
        <v>#N/A</v>
      </c>
      <c r="BL495">
        <v>42497</v>
      </c>
      <c r="BM495" t="e">
        <v>#N/A</v>
      </c>
      <c r="BO495">
        <v>42497</v>
      </c>
      <c r="BP495" t="e">
        <v>#N/A</v>
      </c>
      <c r="BR495">
        <v>42497</v>
      </c>
      <c r="BS495" t="e">
        <v>#N/A</v>
      </c>
      <c r="BU495">
        <v>42497</v>
      </c>
      <c r="BV495" t="e">
        <v>#N/A</v>
      </c>
      <c r="BX495">
        <v>42497</v>
      </c>
      <c r="BY495" t="e">
        <v>#N/A</v>
      </c>
      <c r="CA495">
        <v>42497</v>
      </c>
      <c r="CB495" t="e">
        <v>#N/A</v>
      </c>
      <c r="CD495">
        <v>42497</v>
      </c>
      <c r="CE495" t="e">
        <v>#N/A</v>
      </c>
      <c r="CG495">
        <v>42497</v>
      </c>
      <c r="CH495" t="e">
        <v>#N/A</v>
      </c>
      <c r="CJ495">
        <v>42497</v>
      </c>
      <c r="CK495" t="e">
        <v>#N/A</v>
      </c>
      <c r="CM495">
        <v>42497</v>
      </c>
      <c r="CN495" t="e">
        <v>#N/A</v>
      </c>
      <c r="CP495">
        <v>42497</v>
      </c>
      <c r="CQ495" t="e">
        <v>#N/A</v>
      </c>
      <c r="CS495">
        <v>42497</v>
      </c>
      <c r="CT495" t="e">
        <v>#N/A</v>
      </c>
      <c r="CV495">
        <v>42497</v>
      </c>
      <c r="CW495" t="e">
        <v>#N/A</v>
      </c>
      <c r="CY495">
        <v>42497</v>
      </c>
      <c r="CZ495" t="e">
        <v>#N/A</v>
      </c>
      <c r="DB495">
        <v>42497</v>
      </c>
      <c r="DC495" t="e">
        <v>#N/A</v>
      </c>
      <c r="DE495">
        <v>42497</v>
      </c>
      <c r="DF495" t="e">
        <v>#N/A</v>
      </c>
      <c r="DH495">
        <v>42497</v>
      </c>
      <c r="DI495" t="e">
        <v>#N/A</v>
      </c>
      <c r="DK495">
        <v>42497</v>
      </c>
      <c r="DL495" t="e">
        <v>#N/A</v>
      </c>
      <c r="DN495">
        <v>42497</v>
      </c>
      <c r="DO495" t="e">
        <v>#N/A</v>
      </c>
      <c r="DQ495">
        <v>42497</v>
      </c>
      <c r="DR495" t="e">
        <v>#N/A</v>
      </c>
      <c r="DT495">
        <v>42497</v>
      </c>
      <c r="DU495" t="e">
        <v>#N/A</v>
      </c>
      <c r="DW495">
        <v>42497</v>
      </c>
      <c r="DX495" t="e">
        <v>#N/A</v>
      </c>
      <c r="DZ495">
        <v>42497</v>
      </c>
      <c r="EA495" t="e">
        <v>#N/A</v>
      </c>
      <c r="EC495">
        <v>42497</v>
      </c>
      <c r="ED495" t="e">
        <v>#N/A</v>
      </c>
      <c r="EF495">
        <v>42497</v>
      </c>
      <c r="EG495" t="e">
        <v>#N/A</v>
      </c>
      <c r="EI495">
        <v>42497</v>
      </c>
      <c r="EJ495" t="e">
        <v>#N/A</v>
      </c>
      <c r="EL495">
        <v>42497</v>
      </c>
      <c r="EM495" t="e">
        <v>#N/A</v>
      </c>
      <c r="EO495">
        <v>42497</v>
      </c>
      <c r="EP495" t="e">
        <v>#N/A</v>
      </c>
      <c r="ER495">
        <v>42497</v>
      </c>
      <c r="ES495" t="e">
        <v>#N/A</v>
      </c>
      <c r="EU495">
        <v>42497</v>
      </c>
      <c r="EV495" t="e">
        <v>#N/A</v>
      </c>
      <c r="EX495">
        <v>42497</v>
      </c>
      <c r="EY495" t="e">
        <v>#N/A</v>
      </c>
      <c r="FA495">
        <v>42497</v>
      </c>
      <c r="FB495" t="e">
        <v>#N/A</v>
      </c>
      <c r="FD495">
        <v>42497</v>
      </c>
      <c r="FE495" t="e">
        <v>#N/A</v>
      </c>
      <c r="FG495">
        <v>42497</v>
      </c>
      <c r="FH495" t="e">
        <v>#N/A</v>
      </c>
      <c r="FJ495">
        <v>42497</v>
      </c>
      <c r="FK495" t="e">
        <v>#N/A</v>
      </c>
      <c r="FM495">
        <v>42497</v>
      </c>
      <c r="FN495" t="e">
        <v>#N/A</v>
      </c>
      <c r="FP495">
        <v>42497</v>
      </c>
      <c r="FQ495" t="e">
        <v>#N/A</v>
      </c>
      <c r="FS495">
        <v>42497</v>
      </c>
      <c r="FT495" t="e">
        <v>#N/A</v>
      </c>
      <c r="FV495">
        <v>42497</v>
      </c>
      <c r="FW495" t="e">
        <v>#N/A</v>
      </c>
      <c r="FY495">
        <v>42497</v>
      </c>
      <c r="FZ495" t="e">
        <v>#N/A</v>
      </c>
      <c r="GB495">
        <v>42497</v>
      </c>
      <c r="GC495" t="e">
        <v>#N/A</v>
      </c>
      <c r="GE495">
        <v>42497</v>
      </c>
      <c r="GF495" t="e">
        <v>#N/A</v>
      </c>
      <c r="GH495">
        <v>42497</v>
      </c>
      <c r="GI495" t="e">
        <v>#N/A</v>
      </c>
      <c r="GK495">
        <v>42497</v>
      </c>
      <c r="GL495" t="e">
        <v>#N/A</v>
      </c>
      <c r="GN495">
        <v>42497</v>
      </c>
      <c r="GO495" t="e">
        <v>#N/A</v>
      </c>
      <c r="GQ495">
        <v>42497</v>
      </c>
      <c r="GR495" t="e">
        <v>#N/A</v>
      </c>
      <c r="GT495">
        <v>42497</v>
      </c>
      <c r="GU495" t="e">
        <v>#N/A</v>
      </c>
      <c r="GW495">
        <v>42497</v>
      </c>
      <c r="GX495" t="e">
        <v>#N/A</v>
      </c>
      <c r="GZ495">
        <v>42497</v>
      </c>
      <c r="HA495" t="e">
        <v>#N/A</v>
      </c>
      <c r="HC495">
        <v>42497</v>
      </c>
      <c r="HD495" t="e">
        <v>#N/A</v>
      </c>
      <c r="HF495">
        <v>42497</v>
      </c>
      <c r="HG495" t="e">
        <v>#N/A</v>
      </c>
      <c r="HI495">
        <v>42497</v>
      </c>
      <c r="HJ495" t="e">
        <v>#N/A</v>
      </c>
      <c r="HL495">
        <v>42497</v>
      </c>
      <c r="HM495" t="e">
        <v>#N/A</v>
      </c>
      <c r="HO495">
        <v>42497</v>
      </c>
      <c r="HP495" t="e">
        <v>#N/A</v>
      </c>
      <c r="HR495">
        <v>42497</v>
      </c>
      <c r="HS495" t="e">
        <v>#N/A</v>
      </c>
      <c r="HU495">
        <v>42497</v>
      </c>
      <c r="HV495" t="e">
        <v>#N/A</v>
      </c>
      <c r="HX495">
        <v>42497</v>
      </c>
      <c r="HY495" t="e">
        <v>#N/A</v>
      </c>
      <c r="IA495">
        <v>42497</v>
      </c>
      <c r="IB495" t="e">
        <v>#N/A</v>
      </c>
      <c r="ID495">
        <v>42497</v>
      </c>
      <c r="IE495" t="e">
        <v>#N/A</v>
      </c>
      <c r="IG495">
        <v>42497</v>
      </c>
      <c r="IH495" t="e">
        <v>#N/A</v>
      </c>
      <c r="IJ495">
        <v>42497</v>
      </c>
      <c r="IK495" t="e">
        <v>#N/A</v>
      </c>
      <c r="IM495">
        <v>42497</v>
      </c>
      <c r="IN495" t="e">
        <v>#N/A</v>
      </c>
      <c r="IP495">
        <v>42497</v>
      </c>
      <c r="IQ495" t="e">
        <v>#N/A</v>
      </c>
      <c r="IS495">
        <v>42497</v>
      </c>
      <c r="IT495" t="e">
        <v>#N/A</v>
      </c>
      <c r="IV495">
        <v>42497</v>
      </c>
      <c r="IW495" t="e">
        <v>#N/A</v>
      </c>
      <c r="IY495">
        <v>42497</v>
      </c>
      <c r="IZ495" t="e">
        <v>#N/A</v>
      </c>
      <c r="JB495">
        <v>42497</v>
      </c>
      <c r="JC495" t="e">
        <v>#N/A</v>
      </c>
      <c r="JE495">
        <v>42497</v>
      </c>
      <c r="JF495" t="e">
        <v>#N/A</v>
      </c>
      <c r="JH495">
        <v>42497</v>
      </c>
      <c r="JI495" t="e">
        <v>#N/A</v>
      </c>
      <c r="JK495">
        <v>42497</v>
      </c>
      <c r="JL495" t="e">
        <v>#N/A</v>
      </c>
      <c r="JN495">
        <v>42497</v>
      </c>
      <c r="JO495" t="e">
        <v>#N/A</v>
      </c>
      <c r="JQ495">
        <v>42497</v>
      </c>
      <c r="JR495" t="e">
        <v>#N/A</v>
      </c>
      <c r="JT495">
        <v>42497</v>
      </c>
      <c r="JU495" t="e">
        <v>#N/A</v>
      </c>
      <c r="JW495">
        <v>42497</v>
      </c>
      <c r="JX495" t="e">
        <v>#N/A</v>
      </c>
      <c r="JZ495">
        <v>42497</v>
      </c>
      <c r="KA495" t="e">
        <v>#N/A</v>
      </c>
      <c r="KC495">
        <v>42497</v>
      </c>
      <c r="KD495" t="e">
        <v>#N/A</v>
      </c>
      <c r="KF495">
        <v>42497</v>
      </c>
      <c r="KG495" t="e">
        <v>#N/A</v>
      </c>
      <c r="KI495">
        <v>42497</v>
      </c>
      <c r="KJ495" t="e">
        <v>#N/A</v>
      </c>
      <c r="KL495">
        <v>42497</v>
      </c>
      <c r="KM495" t="e">
        <v>#N/A</v>
      </c>
      <c r="KO495">
        <v>42497</v>
      </c>
      <c r="KP495" t="e">
        <v>#N/A</v>
      </c>
      <c r="KR495">
        <v>42497</v>
      </c>
      <c r="KS495" t="e">
        <v>#N/A</v>
      </c>
      <c r="KU495">
        <v>42497</v>
      </c>
      <c r="KV495" t="e">
        <v>#N/A</v>
      </c>
      <c r="KX495">
        <v>42497</v>
      </c>
      <c r="KY495" t="e">
        <v>#N/A</v>
      </c>
      <c r="LA495">
        <v>42497</v>
      </c>
      <c r="LB495" t="e">
        <v>#N/A</v>
      </c>
      <c r="LD495">
        <v>42497</v>
      </c>
      <c r="LE495" t="e">
        <v>#N/A</v>
      </c>
      <c r="LG495">
        <v>42497</v>
      </c>
      <c r="LH495" t="e">
        <v>#N/A</v>
      </c>
      <c r="LJ495">
        <v>42497</v>
      </c>
      <c r="LK495" t="e">
        <v>#N/A</v>
      </c>
      <c r="LM495">
        <v>42497</v>
      </c>
      <c r="LN495" t="e">
        <v>#N/A</v>
      </c>
      <c r="LP495">
        <v>42497</v>
      </c>
      <c r="LQ495" t="e">
        <v>#N/A</v>
      </c>
      <c r="LS495">
        <v>42497</v>
      </c>
      <c r="LT495" t="e">
        <v>#N/A</v>
      </c>
      <c r="LV495">
        <v>42497</v>
      </c>
      <c r="LW495" t="e">
        <v>#N/A</v>
      </c>
      <c r="LY495">
        <v>42497</v>
      </c>
      <c r="LZ495" t="e">
        <v>#N/A</v>
      </c>
      <c r="MB495">
        <v>42497</v>
      </c>
      <c r="MC495" t="e">
        <v>#N/A</v>
      </c>
      <c r="ME495">
        <v>42497</v>
      </c>
      <c r="MF495" t="e">
        <v>#N/A</v>
      </c>
      <c r="MH495">
        <v>42497</v>
      </c>
      <c r="MI495" t="e">
        <v>#N/A</v>
      </c>
      <c r="MK495">
        <v>42497</v>
      </c>
      <c r="ML495" t="e">
        <v>#N/A</v>
      </c>
      <c r="MN495">
        <v>42497</v>
      </c>
      <c r="MO495" t="e">
        <v>#N/A</v>
      </c>
      <c r="MQ495">
        <v>42497</v>
      </c>
      <c r="MR495" t="e">
        <v>#N/A</v>
      </c>
      <c r="MT495">
        <v>42497</v>
      </c>
      <c r="MU495" t="e">
        <v>#N/A</v>
      </c>
      <c r="MW495">
        <v>42497</v>
      </c>
      <c r="MX495" t="e">
        <v>#N/A</v>
      </c>
      <c r="MZ495">
        <v>42497</v>
      </c>
      <c r="NA495" t="e">
        <v>#N/A</v>
      </c>
      <c r="NC495">
        <v>42497</v>
      </c>
      <c r="ND495" t="e">
        <v>#N/A</v>
      </c>
      <c r="NF495">
        <v>42497</v>
      </c>
      <c r="NG495" t="e">
        <v>#N/A</v>
      </c>
      <c r="NI495">
        <v>42497</v>
      </c>
      <c r="NJ495" t="e">
        <v>#N/A</v>
      </c>
      <c r="NL495">
        <v>42497</v>
      </c>
      <c r="NM495" t="e">
        <v>#N/A</v>
      </c>
      <c r="NO495">
        <v>42497</v>
      </c>
      <c r="NP495" t="e">
        <v>#N/A</v>
      </c>
      <c r="NR495">
        <v>42497</v>
      </c>
      <c r="NS495" t="e">
        <v>#N/A</v>
      </c>
      <c r="NU495">
        <v>42497</v>
      </c>
      <c r="NV495" t="e">
        <v>#N/A</v>
      </c>
      <c r="NX495">
        <v>42497</v>
      </c>
      <c r="NY495" t="e">
        <v>#N/A</v>
      </c>
      <c r="OA495">
        <v>42497</v>
      </c>
      <c r="OB495" t="e">
        <v>#N/A</v>
      </c>
    </row>
    <row r="496" spans="4:392">
      <c r="D496">
        <v>42498</v>
      </c>
      <c r="E496">
        <v>11640</v>
      </c>
      <c r="G496">
        <v>42498</v>
      </c>
      <c r="H496">
        <v>5369</v>
      </c>
      <c r="J496">
        <v>42498</v>
      </c>
      <c r="K496">
        <v>6721</v>
      </c>
      <c r="M496">
        <v>42498</v>
      </c>
      <c r="N496">
        <v>3000.68</v>
      </c>
      <c r="P496">
        <v>42498</v>
      </c>
      <c r="Q496">
        <v>7942</v>
      </c>
      <c r="S496">
        <v>42498</v>
      </c>
      <c r="T496">
        <v>1348.17</v>
      </c>
      <c r="V496">
        <v>42498</v>
      </c>
      <c r="W496">
        <v>3178</v>
      </c>
      <c r="Y496">
        <v>42498</v>
      </c>
      <c r="Z496">
        <v>102.7</v>
      </c>
      <c r="AB496">
        <v>42498</v>
      </c>
      <c r="AC496">
        <v>3749</v>
      </c>
      <c r="AE496">
        <v>42498</v>
      </c>
      <c r="AF496">
        <v>893.4</v>
      </c>
      <c r="AH496">
        <v>42498</v>
      </c>
      <c r="AI496">
        <v>1161</v>
      </c>
      <c r="AQ496">
        <v>42498</v>
      </c>
      <c r="AR496">
        <v>213.2</v>
      </c>
      <c r="AT496">
        <v>42498</v>
      </c>
      <c r="AU496">
        <v>15120</v>
      </c>
      <c r="BC496">
        <v>42498</v>
      </c>
      <c r="BD496">
        <v>10600</v>
      </c>
      <c r="BI496">
        <v>42498</v>
      </c>
      <c r="BJ496">
        <v>22020</v>
      </c>
      <c r="BL496">
        <v>42498</v>
      </c>
      <c r="BM496">
        <v>13140</v>
      </c>
      <c r="BO496">
        <v>42498</v>
      </c>
      <c r="BP496">
        <v>1043</v>
      </c>
      <c r="BR496">
        <v>42498</v>
      </c>
      <c r="BS496">
        <v>129400</v>
      </c>
      <c r="BU496">
        <v>42498</v>
      </c>
      <c r="BV496">
        <v>2825</v>
      </c>
      <c r="BX496">
        <v>42498</v>
      </c>
      <c r="BY496">
        <v>2429</v>
      </c>
      <c r="CA496">
        <v>42498</v>
      </c>
      <c r="CB496">
        <v>4559</v>
      </c>
      <c r="CD496">
        <v>42498</v>
      </c>
      <c r="CE496">
        <v>441</v>
      </c>
      <c r="CG496">
        <v>42498</v>
      </c>
      <c r="CH496">
        <v>11470</v>
      </c>
      <c r="CJ496">
        <v>42498</v>
      </c>
      <c r="CK496">
        <v>1141</v>
      </c>
      <c r="CM496">
        <v>42498</v>
      </c>
      <c r="CN496">
        <v>10280</v>
      </c>
      <c r="CP496">
        <v>42498</v>
      </c>
      <c r="CQ496">
        <v>2910</v>
      </c>
      <c r="CS496">
        <v>42498</v>
      </c>
      <c r="CT496">
        <v>4673</v>
      </c>
      <c r="CV496">
        <v>42498</v>
      </c>
      <c r="CW496">
        <v>837.8</v>
      </c>
      <c r="CY496">
        <v>42498</v>
      </c>
      <c r="CZ496">
        <v>3302</v>
      </c>
      <c r="DB496">
        <v>42498</v>
      </c>
      <c r="DC496">
        <v>67350</v>
      </c>
      <c r="DE496">
        <v>42498</v>
      </c>
      <c r="DF496">
        <v>3509</v>
      </c>
      <c r="DH496">
        <v>42498</v>
      </c>
      <c r="DI496">
        <v>638</v>
      </c>
      <c r="DK496">
        <v>42498</v>
      </c>
      <c r="DL496">
        <v>886400</v>
      </c>
      <c r="DN496">
        <v>42498</v>
      </c>
      <c r="DO496">
        <v>681</v>
      </c>
      <c r="DQ496">
        <v>42498</v>
      </c>
      <c r="DR496">
        <v>3216</v>
      </c>
      <c r="DT496">
        <v>42498</v>
      </c>
      <c r="DU496">
        <v>286.7</v>
      </c>
      <c r="DW496">
        <v>42498</v>
      </c>
      <c r="DX496">
        <v>3978</v>
      </c>
      <c r="DZ496">
        <v>42498</v>
      </c>
      <c r="EA496">
        <v>50320</v>
      </c>
      <c r="EC496">
        <v>42498</v>
      </c>
      <c r="ED496">
        <v>312</v>
      </c>
      <c r="EF496">
        <v>42498</v>
      </c>
      <c r="EG496">
        <v>6302</v>
      </c>
      <c r="EI496">
        <v>42498</v>
      </c>
      <c r="EJ496">
        <v>36850</v>
      </c>
      <c r="EL496">
        <v>42498</v>
      </c>
      <c r="EM496">
        <v>8325</v>
      </c>
      <c r="EO496">
        <v>42498</v>
      </c>
      <c r="EP496">
        <v>5431</v>
      </c>
      <c r="ER496">
        <v>42498</v>
      </c>
      <c r="ES496">
        <v>11990</v>
      </c>
      <c r="EU496">
        <v>42498</v>
      </c>
      <c r="EV496">
        <v>6356</v>
      </c>
      <c r="EX496">
        <v>42498</v>
      </c>
      <c r="EY496">
        <v>19430</v>
      </c>
      <c r="FA496">
        <v>42498</v>
      </c>
      <c r="FB496">
        <v>4722</v>
      </c>
      <c r="FD496">
        <v>42498</v>
      </c>
      <c r="FE496">
        <v>1663</v>
      </c>
      <c r="FG496">
        <v>42498</v>
      </c>
      <c r="FH496">
        <v>3434</v>
      </c>
      <c r="FJ496">
        <v>42498</v>
      </c>
      <c r="FK496">
        <v>2850</v>
      </c>
      <c r="FM496">
        <v>42498</v>
      </c>
      <c r="FN496">
        <v>11040</v>
      </c>
      <c r="FP496">
        <v>42498</v>
      </c>
      <c r="FQ496">
        <v>1468</v>
      </c>
      <c r="FS496">
        <v>42498</v>
      </c>
      <c r="FT496">
        <v>5011</v>
      </c>
      <c r="FV496">
        <v>42498</v>
      </c>
      <c r="FW496">
        <v>2418</v>
      </c>
      <c r="FY496">
        <v>42498</v>
      </c>
      <c r="FZ496">
        <v>370.1</v>
      </c>
      <c r="GB496">
        <v>42498</v>
      </c>
      <c r="GC496">
        <v>1681</v>
      </c>
      <c r="GE496">
        <v>42498</v>
      </c>
      <c r="GF496">
        <v>19510</v>
      </c>
      <c r="GH496">
        <v>42498</v>
      </c>
      <c r="GI496">
        <v>5294</v>
      </c>
      <c r="GK496">
        <v>42498</v>
      </c>
      <c r="GL496">
        <v>71960</v>
      </c>
      <c r="GN496">
        <v>42498</v>
      </c>
      <c r="GO496">
        <v>982.6</v>
      </c>
      <c r="GQ496">
        <v>42498</v>
      </c>
      <c r="GR496">
        <v>62.59</v>
      </c>
      <c r="GT496">
        <v>42498</v>
      </c>
      <c r="GU496">
        <v>30330</v>
      </c>
      <c r="GW496">
        <v>42498</v>
      </c>
      <c r="GX496">
        <v>6427</v>
      </c>
      <c r="GZ496">
        <v>42498</v>
      </c>
      <c r="HA496">
        <v>15340</v>
      </c>
      <c r="HC496">
        <v>42498</v>
      </c>
      <c r="HD496">
        <v>3871</v>
      </c>
      <c r="HF496">
        <v>42498</v>
      </c>
      <c r="HG496">
        <v>23080</v>
      </c>
      <c r="HI496">
        <v>42498</v>
      </c>
      <c r="HJ496">
        <v>1539</v>
      </c>
      <c r="HL496">
        <v>42498</v>
      </c>
      <c r="HM496">
        <v>6620</v>
      </c>
      <c r="HO496">
        <v>42498</v>
      </c>
      <c r="HP496">
        <v>2270</v>
      </c>
      <c r="HR496">
        <v>42498</v>
      </c>
      <c r="HS496">
        <v>1384</v>
      </c>
      <c r="HU496">
        <v>42498</v>
      </c>
      <c r="HV496">
        <v>3725</v>
      </c>
      <c r="HX496">
        <v>42498</v>
      </c>
      <c r="HY496">
        <v>421.1</v>
      </c>
      <c r="IA496">
        <v>42498</v>
      </c>
      <c r="IB496">
        <v>260.5</v>
      </c>
      <c r="ID496">
        <v>42498</v>
      </c>
      <c r="IE496">
        <v>2561</v>
      </c>
      <c r="IG496">
        <v>42498</v>
      </c>
      <c r="IH496">
        <v>2289</v>
      </c>
      <c r="IJ496">
        <v>42498</v>
      </c>
      <c r="IK496">
        <v>7877</v>
      </c>
      <c r="IM496">
        <v>42498</v>
      </c>
      <c r="IN496">
        <v>14520</v>
      </c>
      <c r="IP496">
        <v>42498</v>
      </c>
      <c r="IQ496">
        <v>25630</v>
      </c>
      <c r="IS496">
        <v>42498</v>
      </c>
      <c r="IT496">
        <v>3261</v>
      </c>
      <c r="IV496">
        <v>42498</v>
      </c>
      <c r="IW496">
        <v>2528</v>
      </c>
      <c r="IY496">
        <v>42498</v>
      </c>
      <c r="IZ496">
        <v>1085</v>
      </c>
      <c r="JB496">
        <v>42498</v>
      </c>
      <c r="JC496">
        <v>1005.05</v>
      </c>
      <c r="JE496">
        <v>42498</v>
      </c>
      <c r="JF496">
        <v>2612</v>
      </c>
      <c r="JH496">
        <v>42498</v>
      </c>
      <c r="JI496">
        <v>15250</v>
      </c>
      <c r="JK496">
        <v>42498</v>
      </c>
      <c r="JL496">
        <v>2164</v>
      </c>
      <c r="JN496">
        <v>42498</v>
      </c>
      <c r="JO496">
        <v>4333</v>
      </c>
      <c r="JQ496">
        <v>42498</v>
      </c>
      <c r="JR496">
        <v>1985</v>
      </c>
      <c r="JT496">
        <v>42498</v>
      </c>
      <c r="JU496">
        <v>1791</v>
      </c>
      <c r="JW496">
        <v>42498</v>
      </c>
      <c r="JX496">
        <v>24420</v>
      </c>
      <c r="JZ496">
        <v>42498</v>
      </c>
      <c r="KA496">
        <v>6423</v>
      </c>
      <c r="KC496">
        <v>42498</v>
      </c>
      <c r="KD496">
        <v>30310</v>
      </c>
      <c r="KF496">
        <v>42498</v>
      </c>
      <c r="KG496">
        <v>4307</v>
      </c>
      <c r="KI496">
        <v>42498</v>
      </c>
      <c r="KJ496">
        <v>12570</v>
      </c>
      <c r="KL496">
        <v>42498</v>
      </c>
      <c r="KM496">
        <v>3745</v>
      </c>
      <c r="KO496">
        <v>42498</v>
      </c>
      <c r="KP496">
        <v>16330</v>
      </c>
      <c r="KR496">
        <v>42498</v>
      </c>
      <c r="KS496">
        <v>133.80000000000001</v>
      </c>
      <c r="KU496">
        <v>42498</v>
      </c>
      <c r="KV496">
        <v>938.5</v>
      </c>
      <c r="KX496">
        <v>42498</v>
      </c>
      <c r="KY496">
        <v>2124</v>
      </c>
      <c r="LA496">
        <v>42498</v>
      </c>
      <c r="LB496">
        <v>9883</v>
      </c>
      <c r="LD496">
        <v>42498</v>
      </c>
      <c r="LE496">
        <v>1940</v>
      </c>
      <c r="LG496">
        <v>42498</v>
      </c>
      <c r="LH496">
        <v>34910</v>
      </c>
      <c r="LJ496">
        <v>42498</v>
      </c>
      <c r="LK496">
        <v>29000</v>
      </c>
      <c r="LM496">
        <v>42498</v>
      </c>
      <c r="LN496">
        <v>1926</v>
      </c>
      <c r="LP496">
        <v>42498</v>
      </c>
      <c r="LQ496">
        <v>58560</v>
      </c>
      <c r="LS496">
        <v>42498</v>
      </c>
      <c r="LT496">
        <v>191.2</v>
      </c>
      <c r="LV496">
        <v>42498</v>
      </c>
      <c r="LW496">
        <v>464.4</v>
      </c>
      <c r="LY496">
        <v>42498</v>
      </c>
      <c r="LZ496">
        <v>1107</v>
      </c>
      <c r="MB496">
        <v>42498</v>
      </c>
      <c r="MC496">
        <v>15900</v>
      </c>
      <c r="ME496">
        <v>42498</v>
      </c>
      <c r="MF496">
        <v>1317</v>
      </c>
      <c r="MH496">
        <v>42498</v>
      </c>
      <c r="MI496">
        <v>1800</v>
      </c>
      <c r="MK496">
        <v>42498</v>
      </c>
      <c r="ML496">
        <v>4566</v>
      </c>
      <c r="MN496">
        <v>42498</v>
      </c>
      <c r="MO496">
        <v>664.9</v>
      </c>
      <c r="MQ496">
        <v>42498</v>
      </c>
      <c r="MR496">
        <v>597</v>
      </c>
      <c r="MT496">
        <v>42498</v>
      </c>
      <c r="MU496">
        <v>2007</v>
      </c>
      <c r="MW496">
        <v>42498</v>
      </c>
      <c r="MX496">
        <v>5622</v>
      </c>
      <c r="MZ496">
        <v>42498</v>
      </c>
      <c r="NA496">
        <v>586.20000000000005</v>
      </c>
      <c r="NC496">
        <v>42498</v>
      </c>
      <c r="ND496">
        <v>4524</v>
      </c>
      <c r="NF496">
        <v>42498</v>
      </c>
      <c r="NG496">
        <v>1747</v>
      </c>
      <c r="NI496">
        <v>42498</v>
      </c>
      <c r="NJ496">
        <v>5942</v>
      </c>
      <c r="NL496">
        <v>42498</v>
      </c>
      <c r="NM496">
        <v>6613</v>
      </c>
      <c r="NO496">
        <v>42498</v>
      </c>
      <c r="NP496">
        <v>19180</v>
      </c>
      <c r="NR496">
        <v>42498</v>
      </c>
      <c r="NS496">
        <v>4486</v>
      </c>
      <c r="NU496">
        <v>42498</v>
      </c>
      <c r="NV496">
        <v>1311</v>
      </c>
      <c r="NX496">
        <v>42498</v>
      </c>
      <c r="NY496">
        <v>7449</v>
      </c>
      <c r="OA496">
        <v>42498</v>
      </c>
      <c r="OB496">
        <v>930.3</v>
      </c>
    </row>
    <row r="497" spans="4:392">
      <c r="D497">
        <v>42499</v>
      </c>
      <c r="E497">
        <v>11710</v>
      </c>
      <c r="G497">
        <v>42499</v>
      </c>
      <c r="H497">
        <v>5298</v>
      </c>
      <c r="J497">
        <v>42499</v>
      </c>
      <c r="K497">
        <v>6631</v>
      </c>
      <c r="M497">
        <v>42499</v>
      </c>
      <c r="N497">
        <v>3014.37</v>
      </c>
      <c r="P497">
        <v>42499</v>
      </c>
      <c r="Q497">
        <v>7848</v>
      </c>
      <c r="S497">
        <v>42499</v>
      </c>
      <c r="T497">
        <v>1357.97</v>
      </c>
      <c r="V497">
        <v>42499</v>
      </c>
      <c r="W497">
        <v>3240</v>
      </c>
      <c r="Y497">
        <v>42499</v>
      </c>
      <c r="Z497">
        <v>102.6</v>
      </c>
      <c r="AB497">
        <v>42499</v>
      </c>
      <c r="AC497">
        <v>3770</v>
      </c>
      <c r="AE497">
        <v>42499</v>
      </c>
      <c r="AF497">
        <v>896.7</v>
      </c>
      <c r="AH497">
        <v>42499</v>
      </c>
      <c r="AI497">
        <v>1168</v>
      </c>
      <c r="AQ497">
        <v>42499</v>
      </c>
      <c r="AR497">
        <v>219.7</v>
      </c>
      <c r="AT497">
        <v>42499</v>
      </c>
      <c r="AU497">
        <v>15160</v>
      </c>
      <c r="BC497">
        <v>42499</v>
      </c>
      <c r="BD497">
        <v>10400</v>
      </c>
      <c r="BI497">
        <v>42499</v>
      </c>
      <c r="BJ497">
        <v>21890</v>
      </c>
      <c r="BL497">
        <v>42499</v>
      </c>
      <c r="BM497">
        <v>13240</v>
      </c>
      <c r="BO497">
        <v>42499</v>
      </c>
      <c r="BP497">
        <v>1041</v>
      </c>
      <c r="BR497">
        <v>42499</v>
      </c>
      <c r="BS497">
        <v>131600</v>
      </c>
      <c r="BU497">
        <v>42499</v>
      </c>
      <c r="BV497">
        <v>2802</v>
      </c>
      <c r="BX497">
        <v>42499</v>
      </c>
      <c r="BY497">
        <v>2456</v>
      </c>
      <c r="CA497">
        <v>42499</v>
      </c>
      <c r="CB497">
        <v>4370</v>
      </c>
      <c r="CD497">
        <v>42499</v>
      </c>
      <c r="CE497">
        <v>496</v>
      </c>
      <c r="CG497">
        <v>42499</v>
      </c>
      <c r="CH497">
        <v>11670</v>
      </c>
      <c r="CJ497">
        <v>42499</v>
      </c>
      <c r="CK497">
        <v>1182</v>
      </c>
      <c r="CM497">
        <v>42499</v>
      </c>
      <c r="CN497">
        <v>10200</v>
      </c>
      <c r="CP497">
        <v>42499</v>
      </c>
      <c r="CQ497">
        <v>2895</v>
      </c>
      <c r="CS497">
        <v>42499</v>
      </c>
      <c r="CT497">
        <v>4648</v>
      </c>
      <c r="CV497">
        <v>42499</v>
      </c>
      <c r="CW497">
        <v>839.1</v>
      </c>
      <c r="CY497">
        <v>42499</v>
      </c>
      <c r="CZ497">
        <v>3281</v>
      </c>
      <c r="DB497">
        <v>42499</v>
      </c>
      <c r="DC497">
        <v>68670</v>
      </c>
      <c r="DE497">
        <v>42499</v>
      </c>
      <c r="DF497">
        <v>3508</v>
      </c>
      <c r="DH497">
        <v>42499</v>
      </c>
      <c r="DI497">
        <v>630.1</v>
      </c>
      <c r="DK497">
        <v>42499</v>
      </c>
      <c r="DL497">
        <v>883700</v>
      </c>
      <c r="DN497">
        <v>42499</v>
      </c>
      <c r="DO497">
        <v>689.2</v>
      </c>
      <c r="DQ497">
        <v>42499</v>
      </c>
      <c r="DR497">
        <v>3282</v>
      </c>
      <c r="DT497">
        <v>42499</v>
      </c>
      <c r="DU497">
        <v>288.5</v>
      </c>
      <c r="DW497">
        <v>42499</v>
      </c>
      <c r="DX497">
        <v>3973</v>
      </c>
      <c r="DZ497">
        <v>42499</v>
      </c>
      <c r="EA497">
        <v>50350</v>
      </c>
      <c r="EC497">
        <v>42499</v>
      </c>
      <c r="ED497">
        <v>315.8</v>
      </c>
      <c r="EF497">
        <v>42499</v>
      </c>
      <c r="EG497">
        <v>6301</v>
      </c>
      <c r="EI497">
        <v>42499</v>
      </c>
      <c r="EJ497">
        <v>36900</v>
      </c>
      <c r="EL497">
        <v>42499</v>
      </c>
      <c r="EM497">
        <v>8315</v>
      </c>
      <c r="EO497">
        <v>42499</v>
      </c>
      <c r="EP497">
        <v>5426</v>
      </c>
      <c r="ER497">
        <v>42499</v>
      </c>
      <c r="ES497">
        <v>11920</v>
      </c>
      <c r="EU497">
        <v>42499</v>
      </c>
      <c r="EV497">
        <v>6357</v>
      </c>
      <c r="EX497">
        <v>42499</v>
      </c>
      <c r="EY497">
        <v>19500</v>
      </c>
      <c r="FA497">
        <v>42499</v>
      </c>
      <c r="FB497">
        <v>4751</v>
      </c>
      <c r="FD497">
        <v>42499</v>
      </c>
      <c r="FE497">
        <v>1658</v>
      </c>
      <c r="FG497">
        <v>42499</v>
      </c>
      <c r="FH497">
        <v>3447</v>
      </c>
      <c r="FJ497">
        <v>42499</v>
      </c>
      <c r="FK497">
        <v>2855</v>
      </c>
      <c r="FM497">
        <v>42499</v>
      </c>
      <c r="FN497">
        <v>11000</v>
      </c>
      <c r="FP497">
        <v>42499</v>
      </c>
      <c r="FQ497">
        <v>1429</v>
      </c>
      <c r="FS497">
        <v>42499</v>
      </c>
      <c r="FT497">
        <v>4991</v>
      </c>
      <c r="FV497">
        <v>42499</v>
      </c>
      <c r="FW497">
        <v>2462</v>
      </c>
      <c r="FY497">
        <v>42499</v>
      </c>
      <c r="FZ497">
        <v>371.6</v>
      </c>
      <c r="GB497">
        <v>42499</v>
      </c>
      <c r="GC497">
        <v>1650</v>
      </c>
      <c r="GE497">
        <v>42499</v>
      </c>
      <c r="GF497">
        <v>19380</v>
      </c>
      <c r="GH497">
        <v>42499</v>
      </c>
      <c r="GI497">
        <v>5205</v>
      </c>
      <c r="GK497">
        <v>42499</v>
      </c>
      <c r="GL497">
        <v>71000</v>
      </c>
      <c r="GN497">
        <v>42499</v>
      </c>
      <c r="GO497">
        <v>978.3</v>
      </c>
      <c r="GQ497">
        <v>42499</v>
      </c>
      <c r="GR497">
        <v>62.5</v>
      </c>
      <c r="GT497">
        <v>42499</v>
      </c>
      <c r="GU497">
        <v>30270</v>
      </c>
      <c r="GW497">
        <v>42499</v>
      </c>
      <c r="GX497">
        <v>6321</v>
      </c>
      <c r="GZ497">
        <v>42499</v>
      </c>
      <c r="HA497">
        <v>15280</v>
      </c>
      <c r="HC497">
        <v>42499</v>
      </c>
      <c r="HD497">
        <v>3782</v>
      </c>
      <c r="HF497">
        <v>42499</v>
      </c>
      <c r="HG497">
        <v>22960</v>
      </c>
      <c r="HI497">
        <v>42499</v>
      </c>
      <c r="HJ497">
        <v>1537</v>
      </c>
      <c r="HL497">
        <v>42499</v>
      </c>
      <c r="HM497">
        <v>6705</v>
      </c>
      <c r="HO497">
        <v>42499</v>
      </c>
      <c r="HP497">
        <v>2242</v>
      </c>
      <c r="HR497">
        <v>42499</v>
      </c>
      <c r="HS497">
        <v>1380</v>
      </c>
      <c r="HU497">
        <v>42499</v>
      </c>
      <c r="HV497">
        <v>3755</v>
      </c>
      <c r="HX497">
        <v>42499</v>
      </c>
      <c r="HY497">
        <v>430.9</v>
      </c>
      <c r="IA497">
        <v>42499</v>
      </c>
      <c r="IB497">
        <v>255.6</v>
      </c>
      <c r="ID497">
        <v>42499</v>
      </c>
      <c r="IE497">
        <v>2547</v>
      </c>
      <c r="IG497">
        <v>42499</v>
      </c>
      <c r="IH497">
        <v>2320</v>
      </c>
      <c r="IJ497">
        <v>42499</v>
      </c>
      <c r="IK497">
        <v>7869</v>
      </c>
      <c r="IM497">
        <v>42499</v>
      </c>
      <c r="IN497">
        <v>14720</v>
      </c>
      <c r="IP497">
        <v>42499</v>
      </c>
      <c r="IQ497">
        <v>25890</v>
      </c>
      <c r="IS497">
        <v>42499</v>
      </c>
      <c r="IT497">
        <v>3155</v>
      </c>
      <c r="IV497">
        <v>42499</v>
      </c>
      <c r="IW497">
        <v>2477.5</v>
      </c>
      <c r="IY497">
        <v>42499</v>
      </c>
      <c r="IZ497">
        <v>1143</v>
      </c>
      <c r="JB497">
        <v>42499</v>
      </c>
      <c r="JC497">
        <v>1016.5</v>
      </c>
      <c r="JE497">
        <v>42499</v>
      </c>
      <c r="JF497">
        <v>2566</v>
      </c>
      <c r="JH497">
        <v>42499</v>
      </c>
      <c r="JI497">
        <v>15360</v>
      </c>
      <c r="JK497">
        <v>42499</v>
      </c>
      <c r="JL497">
        <v>2110</v>
      </c>
      <c r="JN497">
        <v>42499</v>
      </c>
      <c r="JO497">
        <v>4268</v>
      </c>
      <c r="JQ497">
        <v>42499</v>
      </c>
      <c r="JR497">
        <v>1965</v>
      </c>
      <c r="JT497">
        <v>42499</v>
      </c>
      <c r="JU497">
        <v>1797</v>
      </c>
      <c r="JW497">
        <v>42499</v>
      </c>
      <c r="JX497">
        <v>24070</v>
      </c>
      <c r="JZ497">
        <v>42499</v>
      </c>
      <c r="KA497">
        <v>6380</v>
      </c>
      <c r="KC497">
        <v>42499</v>
      </c>
      <c r="KD497">
        <v>30200</v>
      </c>
      <c r="KF497">
        <v>42499</v>
      </c>
      <c r="KG497">
        <v>4320</v>
      </c>
      <c r="KI497">
        <v>42499</v>
      </c>
      <c r="KJ497">
        <v>12570</v>
      </c>
      <c r="KL497">
        <v>42499</v>
      </c>
      <c r="KM497">
        <v>3805</v>
      </c>
      <c r="KO497">
        <v>42499</v>
      </c>
      <c r="KP497">
        <v>16220</v>
      </c>
      <c r="KR497">
        <v>42499</v>
      </c>
      <c r="KS497">
        <v>138.9</v>
      </c>
      <c r="KU497">
        <v>42499</v>
      </c>
      <c r="KV497">
        <v>922.3</v>
      </c>
      <c r="KX497">
        <v>42499</v>
      </c>
      <c r="KY497">
        <v>2098</v>
      </c>
      <c r="LA497">
        <v>42499</v>
      </c>
      <c r="LB497">
        <v>10000</v>
      </c>
      <c r="LD497">
        <v>42499</v>
      </c>
      <c r="LE497">
        <v>1940</v>
      </c>
      <c r="LG497">
        <v>42499</v>
      </c>
      <c r="LH497">
        <v>35570</v>
      </c>
      <c r="LJ497">
        <v>42499</v>
      </c>
      <c r="LK497">
        <v>29260</v>
      </c>
      <c r="LM497">
        <v>42499</v>
      </c>
      <c r="LN497">
        <v>1931</v>
      </c>
      <c r="LP497">
        <v>42499</v>
      </c>
      <c r="LQ497">
        <v>59190</v>
      </c>
      <c r="LS497">
        <v>42499</v>
      </c>
      <c r="LT497">
        <v>194.4</v>
      </c>
      <c r="LV497">
        <v>42499</v>
      </c>
      <c r="LW497">
        <v>455.8</v>
      </c>
      <c r="LY497">
        <v>42499</v>
      </c>
      <c r="LZ497">
        <v>1107</v>
      </c>
      <c r="MB497">
        <v>42499</v>
      </c>
      <c r="MC497">
        <v>16020</v>
      </c>
      <c r="ME497">
        <v>42499</v>
      </c>
      <c r="MF497">
        <v>1317</v>
      </c>
      <c r="MH497">
        <v>42499</v>
      </c>
      <c r="MI497">
        <v>1785</v>
      </c>
      <c r="MK497">
        <v>42499</v>
      </c>
      <c r="ML497">
        <v>4569</v>
      </c>
      <c r="MN497">
        <v>42499</v>
      </c>
      <c r="MO497">
        <v>684.2</v>
      </c>
      <c r="MQ497">
        <v>42499</v>
      </c>
      <c r="MR497">
        <v>608</v>
      </c>
      <c r="MT497">
        <v>42499</v>
      </c>
      <c r="MU497">
        <v>2007</v>
      </c>
      <c r="MW497">
        <v>42499</v>
      </c>
      <c r="MX497">
        <v>5637</v>
      </c>
      <c r="MZ497">
        <v>42499</v>
      </c>
      <c r="NA497">
        <v>589.1</v>
      </c>
      <c r="NC497">
        <v>42499</v>
      </c>
      <c r="ND497">
        <v>4504</v>
      </c>
      <c r="NF497">
        <v>42499</v>
      </c>
      <c r="NG497">
        <v>1729</v>
      </c>
      <c r="NI497">
        <v>42499</v>
      </c>
      <c r="NJ497">
        <v>5946</v>
      </c>
      <c r="NL497">
        <v>42499</v>
      </c>
      <c r="NM497">
        <v>6613</v>
      </c>
      <c r="NO497">
        <v>42499</v>
      </c>
      <c r="NP497">
        <v>19880</v>
      </c>
      <c r="NR497">
        <v>42499</v>
      </c>
      <c r="NS497">
        <v>4596</v>
      </c>
      <c r="NU497">
        <v>42499</v>
      </c>
      <c r="NV497">
        <v>1300</v>
      </c>
      <c r="NX497">
        <v>42499</v>
      </c>
      <c r="NY497">
        <v>7399</v>
      </c>
      <c r="OA497">
        <v>42499</v>
      </c>
      <c r="OB497">
        <v>930.1</v>
      </c>
    </row>
    <row r="498" spans="4:392">
      <c r="D498">
        <v>42500</v>
      </c>
      <c r="E498">
        <v>11950</v>
      </c>
      <c r="G498">
        <v>42500</v>
      </c>
      <c r="H498">
        <v>5403</v>
      </c>
      <c r="J498">
        <v>42500</v>
      </c>
      <c r="K498">
        <v>6950</v>
      </c>
      <c r="M498">
        <v>42500</v>
      </c>
      <c r="N498">
        <v>3031.98</v>
      </c>
      <c r="P498">
        <v>42500</v>
      </c>
      <c r="Q498">
        <v>7946</v>
      </c>
      <c r="S498">
        <v>42500</v>
      </c>
      <c r="T498">
        <v>1379.52</v>
      </c>
      <c r="V498">
        <v>42500</v>
      </c>
      <c r="W498">
        <v>3266</v>
      </c>
      <c r="Y498">
        <v>42500</v>
      </c>
      <c r="Z498">
        <v>102.6</v>
      </c>
      <c r="AB498">
        <v>42500</v>
      </c>
      <c r="AC498">
        <v>3798</v>
      </c>
      <c r="AE498">
        <v>42500</v>
      </c>
      <c r="AF498">
        <v>896.7</v>
      </c>
      <c r="AH498">
        <v>42500</v>
      </c>
      <c r="AI498">
        <v>1174</v>
      </c>
      <c r="AQ498">
        <v>42500</v>
      </c>
      <c r="AR498">
        <v>222.5</v>
      </c>
      <c r="AT498">
        <v>42500</v>
      </c>
      <c r="AU498">
        <v>15200</v>
      </c>
      <c r="BC498">
        <v>42500</v>
      </c>
      <c r="BD498">
        <v>10700</v>
      </c>
      <c r="BI498">
        <v>42500</v>
      </c>
      <c r="BJ498">
        <v>22020</v>
      </c>
      <c r="BL498">
        <v>42500</v>
      </c>
      <c r="BM498">
        <v>13620</v>
      </c>
      <c r="BO498">
        <v>42500</v>
      </c>
      <c r="BP498">
        <v>1068</v>
      </c>
      <c r="BR498">
        <v>42500</v>
      </c>
      <c r="BS498">
        <v>131900</v>
      </c>
      <c r="BU498">
        <v>42500</v>
      </c>
      <c r="BV498">
        <v>2822</v>
      </c>
      <c r="BX498">
        <v>42500</v>
      </c>
      <c r="BY498">
        <v>2623</v>
      </c>
      <c r="CA498">
        <v>42500</v>
      </c>
      <c r="CB498">
        <v>4423</v>
      </c>
      <c r="CD498">
        <v>42500</v>
      </c>
      <c r="CE498">
        <v>505.3</v>
      </c>
      <c r="CG498">
        <v>42500</v>
      </c>
      <c r="CH498">
        <v>11720</v>
      </c>
      <c r="CJ498">
        <v>42500</v>
      </c>
      <c r="CK498">
        <v>1204</v>
      </c>
      <c r="CM498">
        <v>42500</v>
      </c>
      <c r="CN498">
        <v>10090</v>
      </c>
      <c r="CP498">
        <v>42500</v>
      </c>
      <c r="CQ498">
        <v>2895</v>
      </c>
      <c r="CS498">
        <v>42500</v>
      </c>
      <c r="CT498">
        <v>4616</v>
      </c>
      <c r="CV498">
        <v>42500</v>
      </c>
      <c r="CW498">
        <v>834.4</v>
      </c>
      <c r="CY498">
        <v>42500</v>
      </c>
      <c r="CZ498">
        <v>3368</v>
      </c>
      <c r="DB498">
        <v>42500</v>
      </c>
      <c r="DC498">
        <v>69140</v>
      </c>
      <c r="DE498">
        <v>42500</v>
      </c>
      <c r="DF498">
        <v>3510</v>
      </c>
      <c r="DH498">
        <v>42500</v>
      </c>
      <c r="DI498">
        <v>632</v>
      </c>
      <c r="DK498">
        <v>42500</v>
      </c>
      <c r="DL498">
        <v>888100</v>
      </c>
      <c r="DN498">
        <v>42500</v>
      </c>
      <c r="DO498">
        <v>690.6</v>
      </c>
      <c r="DQ498">
        <v>42500</v>
      </c>
      <c r="DR498">
        <v>3295</v>
      </c>
      <c r="DT498">
        <v>42500</v>
      </c>
      <c r="DU498">
        <v>290.39999999999998</v>
      </c>
      <c r="DW498">
        <v>42500</v>
      </c>
      <c r="DX498">
        <v>3988</v>
      </c>
      <c r="DZ498">
        <v>42500</v>
      </c>
      <c r="EA498">
        <v>50740</v>
      </c>
      <c r="EC498">
        <v>42500</v>
      </c>
      <c r="ED498">
        <v>322</v>
      </c>
      <c r="EF498">
        <v>42500</v>
      </c>
      <c r="EG498">
        <v>6540</v>
      </c>
      <c r="EI498">
        <v>42500</v>
      </c>
      <c r="EJ498">
        <v>37000</v>
      </c>
      <c r="EL498">
        <v>42500</v>
      </c>
      <c r="EM498">
        <v>8163</v>
      </c>
      <c r="EO498">
        <v>42500</v>
      </c>
      <c r="EP498">
        <v>5459</v>
      </c>
      <c r="ER498">
        <v>42500</v>
      </c>
      <c r="ES498">
        <v>12400</v>
      </c>
      <c r="EU498">
        <v>42500</v>
      </c>
      <c r="EV498">
        <v>6476</v>
      </c>
      <c r="EX498">
        <v>42500</v>
      </c>
      <c r="EY498">
        <v>19730</v>
      </c>
      <c r="FA498">
        <v>42500</v>
      </c>
      <c r="FB498">
        <v>4807</v>
      </c>
      <c r="FD498">
        <v>42500</v>
      </c>
      <c r="FE498">
        <v>1708</v>
      </c>
      <c r="FG498">
        <v>42500</v>
      </c>
      <c r="FH498">
        <v>3437</v>
      </c>
      <c r="FJ498">
        <v>42500</v>
      </c>
      <c r="FK498">
        <v>2867</v>
      </c>
      <c r="FM498">
        <v>42500</v>
      </c>
      <c r="FN498">
        <v>11030</v>
      </c>
      <c r="FP498">
        <v>42500</v>
      </c>
      <c r="FQ498">
        <v>1455</v>
      </c>
      <c r="FS498">
        <v>42500</v>
      </c>
      <c r="FT498">
        <v>5023</v>
      </c>
      <c r="FV498">
        <v>42500</v>
      </c>
      <c r="FW498">
        <v>2487</v>
      </c>
      <c r="FY498">
        <v>42500</v>
      </c>
      <c r="FZ498">
        <v>372.6</v>
      </c>
      <c r="GB498">
        <v>42500</v>
      </c>
      <c r="GC498">
        <v>1644</v>
      </c>
      <c r="GE498">
        <v>42500</v>
      </c>
      <c r="GF498">
        <v>19450</v>
      </c>
      <c r="GH498">
        <v>42500</v>
      </c>
      <c r="GI498">
        <v>5358</v>
      </c>
      <c r="GK498">
        <v>42500</v>
      </c>
      <c r="GL498">
        <v>70060</v>
      </c>
      <c r="GN498">
        <v>42500</v>
      </c>
      <c r="GO498">
        <v>973</v>
      </c>
      <c r="GQ498">
        <v>42500</v>
      </c>
      <c r="GR498">
        <v>63.08</v>
      </c>
      <c r="GT498">
        <v>42500</v>
      </c>
      <c r="GU498">
        <v>30240</v>
      </c>
      <c r="GW498">
        <v>42500</v>
      </c>
      <c r="GX498">
        <v>6306</v>
      </c>
      <c r="GZ498">
        <v>42500</v>
      </c>
      <c r="HA498">
        <v>15430</v>
      </c>
      <c r="HC498">
        <v>42500</v>
      </c>
      <c r="HD498">
        <v>3824</v>
      </c>
      <c r="HF498">
        <v>42500</v>
      </c>
      <c r="HG498">
        <v>22820</v>
      </c>
      <c r="HI498">
        <v>42500</v>
      </c>
      <c r="HJ498">
        <v>1519</v>
      </c>
      <c r="HL498">
        <v>42500</v>
      </c>
      <c r="HM498">
        <v>6764</v>
      </c>
      <c r="HO498">
        <v>42500</v>
      </c>
      <c r="HP498">
        <v>2264</v>
      </c>
      <c r="HR498">
        <v>42500</v>
      </c>
      <c r="HS498">
        <v>1395</v>
      </c>
      <c r="HU498">
        <v>42500</v>
      </c>
      <c r="HV498">
        <v>3700</v>
      </c>
      <c r="HX498">
        <v>42500</v>
      </c>
      <c r="HY498">
        <v>435.3</v>
      </c>
      <c r="IA498">
        <v>42500</v>
      </c>
      <c r="IB498">
        <v>261.39999999999998</v>
      </c>
      <c r="ID498">
        <v>42500</v>
      </c>
      <c r="IE498">
        <v>2541</v>
      </c>
      <c r="IG498">
        <v>42500</v>
      </c>
      <c r="IH498">
        <v>2316</v>
      </c>
      <c r="IJ498">
        <v>42500</v>
      </c>
      <c r="IK498">
        <v>7887</v>
      </c>
      <c r="IM498">
        <v>42500</v>
      </c>
      <c r="IN498">
        <v>14830</v>
      </c>
      <c r="IP498">
        <v>42500</v>
      </c>
      <c r="IQ498">
        <v>25430</v>
      </c>
      <c r="IS498">
        <v>42500</v>
      </c>
      <c r="IT498">
        <v>3166</v>
      </c>
      <c r="IV498">
        <v>42500</v>
      </c>
      <c r="IW498">
        <v>1941.5</v>
      </c>
      <c r="IY498">
        <v>42500</v>
      </c>
      <c r="IZ498">
        <v>1135</v>
      </c>
      <c r="JB498">
        <v>42500</v>
      </c>
      <c r="JC498">
        <v>1033.6600000000001</v>
      </c>
      <c r="JE498">
        <v>42500</v>
      </c>
      <c r="JF498">
        <v>2599</v>
      </c>
      <c r="JH498">
        <v>42500</v>
      </c>
      <c r="JI498">
        <v>15510</v>
      </c>
      <c r="JK498">
        <v>42500</v>
      </c>
      <c r="JL498">
        <v>2108</v>
      </c>
      <c r="JN498">
        <v>42500</v>
      </c>
      <c r="JO498">
        <v>4285</v>
      </c>
      <c r="JQ498">
        <v>42500</v>
      </c>
      <c r="JR498">
        <v>1947</v>
      </c>
      <c r="JT498">
        <v>42500</v>
      </c>
      <c r="JU498">
        <v>1837</v>
      </c>
      <c r="JW498">
        <v>42500</v>
      </c>
      <c r="JX498">
        <v>24500</v>
      </c>
      <c r="JZ498">
        <v>42500</v>
      </c>
      <c r="KA498">
        <v>6280</v>
      </c>
      <c r="KC498">
        <v>42500</v>
      </c>
      <c r="KD498">
        <v>30110</v>
      </c>
      <c r="KF498">
        <v>42500</v>
      </c>
      <c r="KG498">
        <v>4322</v>
      </c>
      <c r="KI498">
        <v>42500</v>
      </c>
      <c r="KJ498">
        <v>12680</v>
      </c>
      <c r="KL498">
        <v>42500</v>
      </c>
      <c r="KM498">
        <v>3840</v>
      </c>
      <c r="KO498">
        <v>42500</v>
      </c>
      <c r="KP498">
        <v>16370</v>
      </c>
      <c r="KR498">
        <v>42500</v>
      </c>
      <c r="KS498">
        <v>140.4</v>
      </c>
      <c r="KU498">
        <v>42500</v>
      </c>
      <c r="KV498">
        <v>928.1</v>
      </c>
      <c r="KX498">
        <v>42500</v>
      </c>
      <c r="KY498">
        <v>2113</v>
      </c>
      <c r="LA498">
        <v>42500</v>
      </c>
      <c r="LB498">
        <v>10050</v>
      </c>
      <c r="LD498">
        <v>42500</v>
      </c>
      <c r="LE498">
        <v>1941</v>
      </c>
      <c r="LG498">
        <v>42500</v>
      </c>
      <c r="LH498">
        <v>35480</v>
      </c>
      <c r="LJ498">
        <v>42500</v>
      </c>
      <c r="LK498">
        <v>29400</v>
      </c>
      <c r="LM498">
        <v>42500</v>
      </c>
      <c r="LN498">
        <v>1990</v>
      </c>
      <c r="LP498">
        <v>42500</v>
      </c>
      <c r="LQ498">
        <v>59500</v>
      </c>
      <c r="LS498">
        <v>42500</v>
      </c>
      <c r="LT498">
        <v>195.2</v>
      </c>
      <c r="LV498">
        <v>42500</v>
      </c>
      <c r="LW498">
        <v>446.7</v>
      </c>
      <c r="LY498">
        <v>42500</v>
      </c>
      <c r="LZ498">
        <v>1103</v>
      </c>
      <c r="MB498">
        <v>42500</v>
      </c>
      <c r="MC498">
        <v>15800</v>
      </c>
      <c r="ME498">
        <v>42500</v>
      </c>
      <c r="MF498">
        <v>1295</v>
      </c>
      <c r="MH498">
        <v>42500</v>
      </c>
      <c r="MI498">
        <v>1809</v>
      </c>
      <c r="MK498">
        <v>42500</v>
      </c>
      <c r="ML498">
        <v>4900</v>
      </c>
      <c r="MN498">
        <v>42500</v>
      </c>
      <c r="MO498">
        <v>674.5</v>
      </c>
      <c r="MQ498">
        <v>42500</v>
      </c>
      <c r="MR498">
        <v>619.9</v>
      </c>
      <c r="MT498">
        <v>42500</v>
      </c>
      <c r="MU498">
        <v>2008</v>
      </c>
      <c r="MW498">
        <v>42500</v>
      </c>
      <c r="MX498">
        <v>6356</v>
      </c>
      <c r="MZ498">
        <v>42500</v>
      </c>
      <c r="NA498">
        <v>593.79999999999995</v>
      </c>
      <c r="NC498">
        <v>42500</v>
      </c>
      <c r="ND498">
        <v>4536</v>
      </c>
      <c r="NF498">
        <v>42500</v>
      </c>
      <c r="NG498">
        <v>1696</v>
      </c>
      <c r="NI498">
        <v>42500</v>
      </c>
      <c r="NJ498">
        <v>5938</v>
      </c>
      <c r="NL498">
        <v>42500</v>
      </c>
      <c r="NM498">
        <v>6583</v>
      </c>
      <c r="NO498">
        <v>42500</v>
      </c>
      <c r="NP498">
        <v>20030</v>
      </c>
      <c r="NR498">
        <v>42500</v>
      </c>
      <c r="NS498">
        <v>4508</v>
      </c>
      <c r="NU498">
        <v>42500</v>
      </c>
      <c r="NV498">
        <v>1289</v>
      </c>
      <c r="NX498">
        <v>42500</v>
      </c>
      <c r="NY498">
        <v>7399</v>
      </c>
      <c r="OA498">
        <v>42500</v>
      </c>
      <c r="OB498">
        <v>931.6</v>
      </c>
    </row>
    <row r="499" spans="4:392">
      <c r="D499">
        <v>42501</v>
      </c>
      <c r="E499" t="e">
        <v>#N/A</v>
      </c>
      <c r="G499">
        <v>42501</v>
      </c>
      <c r="H499" t="e">
        <v>#N/A</v>
      </c>
      <c r="J499">
        <v>42501</v>
      </c>
      <c r="K499" t="e">
        <v>#N/A</v>
      </c>
      <c r="M499">
        <v>42501</v>
      </c>
      <c r="N499" t="e">
        <v>#N/A</v>
      </c>
      <c r="P499">
        <v>42501</v>
      </c>
      <c r="Q499" t="e">
        <v>#N/A</v>
      </c>
      <c r="S499">
        <v>42501</v>
      </c>
      <c r="T499" t="e">
        <v>#N/A</v>
      </c>
      <c r="V499">
        <v>42501</v>
      </c>
      <c r="W499" t="e">
        <v>#N/A</v>
      </c>
      <c r="Y499">
        <v>42501</v>
      </c>
      <c r="Z499" t="e">
        <v>#N/A</v>
      </c>
      <c r="AB499">
        <v>42501</v>
      </c>
      <c r="AC499" t="e">
        <v>#N/A</v>
      </c>
      <c r="AE499">
        <v>42501</v>
      </c>
      <c r="AF499" t="e">
        <v>#N/A</v>
      </c>
      <c r="AH499">
        <v>42501</v>
      </c>
      <c r="AI499" t="e">
        <v>#N/A</v>
      </c>
      <c r="AQ499">
        <v>42501</v>
      </c>
      <c r="AR499" t="e">
        <v>#N/A</v>
      </c>
      <c r="AT499">
        <v>42501</v>
      </c>
      <c r="AU499" t="e">
        <v>#N/A</v>
      </c>
      <c r="BC499">
        <v>42501</v>
      </c>
      <c r="BD499" t="e">
        <v>#N/A</v>
      </c>
      <c r="BI499">
        <v>42501</v>
      </c>
      <c r="BJ499" t="e">
        <v>#N/A</v>
      </c>
      <c r="BL499">
        <v>42501</v>
      </c>
      <c r="BM499" t="e">
        <v>#N/A</v>
      </c>
      <c r="BO499">
        <v>42501</v>
      </c>
      <c r="BP499" t="e">
        <v>#N/A</v>
      </c>
      <c r="BR499">
        <v>42501</v>
      </c>
      <c r="BS499" t="e">
        <v>#N/A</v>
      </c>
      <c r="BU499">
        <v>42501</v>
      </c>
      <c r="BV499" t="e">
        <v>#N/A</v>
      </c>
      <c r="BX499">
        <v>42501</v>
      </c>
      <c r="BY499" t="e">
        <v>#N/A</v>
      </c>
      <c r="CA499">
        <v>42501</v>
      </c>
      <c r="CB499" t="e">
        <v>#N/A</v>
      </c>
      <c r="CD499">
        <v>42501</v>
      </c>
      <c r="CE499" t="e">
        <v>#N/A</v>
      </c>
      <c r="CG499">
        <v>42501</v>
      </c>
      <c r="CH499" t="e">
        <v>#N/A</v>
      </c>
      <c r="CJ499">
        <v>42501</v>
      </c>
      <c r="CK499" t="e">
        <v>#N/A</v>
      </c>
      <c r="CM499">
        <v>42501</v>
      </c>
      <c r="CN499" t="e">
        <v>#N/A</v>
      </c>
      <c r="CP499">
        <v>42501</v>
      </c>
      <c r="CQ499" t="e">
        <v>#N/A</v>
      </c>
      <c r="CS499">
        <v>42501</v>
      </c>
      <c r="CT499" t="e">
        <v>#N/A</v>
      </c>
      <c r="CV499">
        <v>42501</v>
      </c>
      <c r="CW499" t="e">
        <v>#N/A</v>
      </c>
      <c r="CY499">
        <v>42501</v>
      </c>
      <c r="CZ499" t="e">
        <v>#N/A</v>
      </c>
      <c r="DB499">
        <v>42501</v>
      </c>
      <c r="DC499" t="e">
        <v>#N/A</v>
      </c>
      <c r="DE499">
        <v>42501</v>
      </c>
      <c r="DF499" t="e">
        <v>#N/A</v>
      </c>
      <c r="DH499">
        <v>42501</v>
      </c>
      <c r="DI499" t="e">
        <v>#N/A</v>
      </c>
      <c r="DK499">
        <v>42501</v>
      </c>
      <c r="DL499" t="e">
        <v>#N/A</v>
      </c>
      <c r="DN499">
        <v>42501</v>
      </c>
      <c r="DO499" t="e">
        <v>#N/A</v>
      </c>
      <c r="DQ499">
        <v>42501</v>
      </c>
      <c r="DR499" t="e">
        <v>#N/A</v>
      </c>
      <c r="DT499">
        <v>42501</v>
      </c>
      <c r="DU499" t="e">
        <v>#N/A</v>
      </c>
      <c r="DW499">
        <v>42501</v>
      </c>
      <c r="DX499" t="e">
        <v>#N/A</v>
      </c>
      <c r="DZ499">
        <v>42501</v>
      </c>
      <c r="EA499" t="e">
        <v>#N/A</v>
      </c>
      <c r="EC499">
        <v>42501</v>
      </c>
      <c r="ED499" t="e">
        <v>#N/A</v>
      </c>
      <c r="EF499">
        <v>42501</v>
      </c>
      <c r="EG499" t="e">
        <v>#N/A</v>
      </c>
      <c r="EI499">
        <v>42501</v>
      </c>
      <c r="EJ499" t="e">
        <v>#N/A</v>
      </c>
      <c r="EL499">
        <v>42501</v>
      </c>
      <c r="EM499" t="e">
        <v>#N/A</v>
      </c>
      <c r="EO499">
        <v>42501</v>
      </c>
      <c r="EP499" t="e">
        <v>#N/A</v>
      </c>
      <c r="ER499">
        <v>42501</v>
      </c>
      <c r="ES499" t="e">
        <v>#N/A</v>
      </c>
      <c r="EU499">
        <v>42501</v>
      </c>
      <c r="EV499" t="e">
        <v>#N/A</v>
      </c>
      <c r="EX499">
        <v>42501</v>
      </c>
      <c r="EY499" t="e">
        <v>#N/A</v>
      </c>
      <c r="FA499">
        <v>42501</v>
      </c>
      <c r="FB499" t="e">
        <v>#N/A</v>
      </c>
      <c r="FD499">
        <v>42501</v>
      </c>
      <c r="FE499" t="e">
        <v>#N/A</v>
      </c>
      <c r="FG499">
        <v>42501</v>
      </c>
      <c r="FH499" t="e">
        <v>#N/A</v>
      </c>
      <c r="FJ499">
        <v>42501</v>
      </c>
      <c r="FK499" t="e">
        <v>#N/A</v>
      </c>
      <c r="FM499">
        <v>42501</v>
      </c>
      <c r="FN499" t="e">
        <v>#N/A</v>
      </c>
      <c r="FP499">
        <v>42501</v>
      </c>
      <c r="FQ499" t="e">
        <v>#N/A</v>
      </c>
      <c r="FS499">
        <v>42501</v>
      </c>
      <c r="FT499" t="e">
        <v>#N/A</v>
      </c>
      <c r="FV499">
        <v>42501</v>
      </c>
      <c r="FW499" t="e">
        <v>#N/A</v>
      </c>
      <c r="FY499">
        <v>42501</v>
      </c>
      <c r="FZ499" t="e">
        <v>#N/A</v>
      </c>
      <c r="GB499">
        <v>42501</v>
      </c>
      <c r="GC499" t="e">
        <v>#N/A</v>
      </c>
      <c r="GE499">
        <v>42501</v>
      </c>
      <c r="GF499" t="e">
        <v>#N/A</v>
      </c>
      <c r="GH499">
        <v>42501</v>
      </c>
      <c r="GI499" t="e">
        <v>#N/A</v>
      </c>
      <c r="GK499">
        <v>42501</v>
      </c>
      <c r="GL499" t="e">
        <v>#N/A</v>
      </c>
      <c r="GN499">
        <v>42501</v>
      </c>
      <c r="GO499" t="e">
        <v>#N/A</v>
      </c>
      <c r="GQ499">
        <v>42501</v>
      </c>
      <c r="GR499" t="e">
        <v>#N/A</v>
      </c>
      <c r="GT499">
        <v>42501</v>
      </c>
      <c r="GU499" t="e">
        <v>#N/A</v>
      </c>
      <c r="GW499">
        <v>42501</v>
      </c>
      <c r="GX499" t="e">
        <v>#N/A</v>
      </c>
      <c r="GZ499">
        <v>42501</v>
      </c>
      <c r="HA499" t="e">
        <v>#N/A</v>
      </c>
      <c r="HC499">
        <v>42501</v>
      </c>
      <c r="HD499" t="e">
        <v>#N/A</v>
      </c>
      <c r="HF499">
        <v>42501</v>
      </c>
      <c r="HG499" t="e">
        <v>#N/A</v>
      </c>
      <c r="HI499">
        <v>42501</v>
      </c>
      <c r="HJ499" t="e">
        <v>#N/A</v>
      </c>
      <c r="HL499">
        <v>42501</v>
      </c>
      <c r="HM499" t="e">
        <v>#N/A</v>
      </c>
      <c r="HO499">
        <v>42501</v>
      </c>
      <c r="HP499" t="e">
        <v>#N/A</v>
      </c>
      <c r="HR499">
        <v>42501</v>
      </c>
      <c r="HS499" t="e">
        <v>#N/A</v>
      </c>
      <c r="HU499">
        <v>42501</v>
      </c>
      <c r="HV499" t="e">
        <v>#N/A</v>
      </c>
      <c r="HX499">
        <v>42501</v>
      </c>
      <c r="HY499" t="e">
        <v>#N/A</v>
      </c>
      <c r="IA499">
        <v>42501</v>
      </c>
      <c r="IB499" t="e">
        <v>#N/A</v>
      </c>
      <c r="ID499">
        <v>42501</v>
      </c>
      <c r="IE499" t="e">
        <v>#N/A</v>
      </c>
      <c r="IG499">
        <v>42501</v>
      </c>
      <c r="IH499" t="e">
        <v>#N/A</v>
      </c>
      <c r="IJ499">
        <v>42501</v>
      </c>
      <c r="IK499" t="e">
        <v>#N/A</v>
      </c>
      <c r="IM499">
        <v>42501</v>
      </c>
      <c r="IN499" t="e">
        <v>#N/A</v>
      </c>
      <c r="IP499">
        <v>42501</v>
      </c>
      <c r="IQ499" t="e">
        <v>#N/A</v>
      </c>
      <c r="IS499">
        <v>42501</v>
      </c>
      <c r="IT499" t="e">
        <v>#N/A</v>
      </c>
      <c r="IV499">
        <v>42501</v>
      </c>
      <c r="IW499" t="e">
        <v>#N/A</v>
      </c>
      <c r="IY499">
        <v>42501</v>
      </c>
      <c r="IZ499" t="e">
        <v>#N/A</v>
      </c>
      <c r="JB499">
        <v>42501</v>
      </c>
      <c r="JC499" t="e">
        <v>#N/A</v>
      </c>
      <c r="JE499">
        <v>42501</v>
      </c>
      <c r="JF499" t="e">
        <v>#N/A</v>
      </c>
      <c r="JH499">
        <v>42501</v>
      </c>
      <c r="JI499" t="e">
        <v>#N/A</v>
      </c>
      <c r="JK499">
        <v>42501</v>
      </c>
      <c r="JL499" t="e">
        <v>#N/A</v>
      </c>
      <c r="JN499">
        <v>42501</v>
      </c>
      <c r="JO499" t="e">
        <v>#N/A</v>
      </c>
      <c r="JQ499">
        <v>42501</v>
      </c>
      <c r="JR499" t="e">
        <v>#N/A</v>
      </c>
      <c r="JT499">
        <v>42501</v>
      </c>
      <c r="JU499" t="e">
        <v>#N/A</v>
      </c>
      <c r="JW499">
        <v>42501</v>
      </c>
      <c r="JX499" t="e">
        <v>#N/A</v>
      </c>
      <c r="JZ499">
        <v>42501</v>
      </c>
      <c r="KA499" t="e">
        <v>#N/A</v>
      </c>
      <c r="KC499">
        <v>42501</v>
      </c>
      <c r="KD499" t="e">
        <v>#N/A</v>
      </c>
      <c r="KF499">
        <v>42501</v>
      </c>
      <c r="KG499" t="e">
        <v>#N/A</v>
      </c>
      <c r="KI499">
        <v>42501</v>
      </c>
      <c r="KJ499" t="e">
        <v>#N/A</v>
      </c>
      <c r="KL499">
        <v>42501</v>
      </c>
      <c r="KM499" t="e">
        <v>#N/A</v>
      </c>
      <c r="KO499">
        <v>42501</v>
      </c>
      <c r="KP499" t="e">
        <v>#N/A</v>
      </c>
      <c r="KR499">
        <v>42501</v>
      </c>
      <c r="KS499" t="e">
        <v>#N/A</v>
      </c>
      <c r="KU499">
        <v>42501</v>
      </c>
      <c r="KV499" t="e">
        <v>#N/A</v>
      </c>
      <c r="KX499">
        <v>42501</v>
      </c>
      <c r="KY499" t="e">
        <v>#N/A</v>
      </c>
      <c r="LA499">
        <v>42501</v>
      </c>
      <c r="LB499" t="e">
        <v>#N/A</v>
      </c>
      <c r="LD499">
        <v>42501</v>
      </c>
      <c r="LE499" t="e">
        <v>#N/A</v>
      </c>
      <c r="LG499">
        <v>42501</v>
      </c>
      <c r="LH499" t="e">
        <v>#N/A</v>
      </c>
      <c r="LJ499">
        <v>42501</v>
      </c>
      <c r="LK499" t="e">
        <v>#N/A</v>
      </c>
      <c r="LM499">
        <v>42501</v>
      </c>
      <c r="LN499" t="e">
        <v>#N/A</v>
      </c>
      <c r="LP499">
        <v>42501</v>
      </c>
      <c r="LQ499" t="e">
        <v>#N/A</v>
      </c>
      <c r="LS499">
        <v>42501</v>
      </c>
      <c r="LT499" t="e">
        <v>#N/A</v>
      </c>
      <c r="LV499">
        <v>42501</v>
      </c>
      <c r="LW499" t="e">
        <v>#N/A</v>
      </c>
      <c r="LY499">
        <v>42501</v>
      </c>
      <c r="LZ499" t="e">
        <v>#N/A</v>
      </c>
      <c r="MB499">
        <v>42501</v>
      </c>
      <c r="MC499" t="e">
        <v>#N/A</v>
      </c>
      <c r="ME499">
        <v>42501</v>
      </c>
      <c r="MF499" t="e">
        <v>#N/A</v>
      </c>
      <c r="MH499">
        <v>42501</v>
      </c>
      <c r="MI499" t="e">
        <v>#N/A</v>
      </c>
      <c r="MK499">
        <v>42501</v>
      </c>
      <c r="ML499" t="e">
        <v>#N/A</v>
      </c>
      <c r="MN499">
        <v>42501</v>
      </c>
      <c r="MO499" t="e">
        <v>#N/A</v>
      </c>
      <c r="MQ499">
        <v>42501</v>
      </c>
      <c r="MR499" t="e">
        <v>#N/A</v>
      </c>
      <c r="MT499">
        <v>42501</v>
      </c>
      <c r="MU499" t="e">
        <v>#N/A</v>
      </c>
      <c r="MW499">
        <v>42501</v>
      </c>
      <c r="MX499" t="e">
        <v>#N/A</v>
      </c>
      <c r="MZ499">
        <v>42501</v>
      </c>
      <c r="NA499" t="e">
        <v>#N/A</v>
      </c>
      <c r="NC499">
        <v>42501</v>
      </c>
      <c r="ND499" t="e">
        <v>#N/A</v>
      </c>
      <c r="NF499">
        <v>42501</v>
      </c>
      <c r="NG499" t="e">
        <v>#N/A</v>
      </c>
      <c r="NI499">
        <v>42501</v>
      </c>
      <c r="NJ499" t="e">
        <v>#N/A</v>
      </c>
      <c r="NL499">
        <v>42501</v>
      </c>
      <c r="NM499" t="e">
        <v>#N/A</v>
      </c>
      <c r="NO499">
        <v>42501</v>
      </c>
      <c r="NP499" t="e">
        <v>#N/A</v>
      </c>
      <c r="NR499">
        <v>42501</v>
      </c>
      <c r="NS499" t="e">
        <v>#N/A</v>
      </c>
      <c r="NU499">
        <v>42501</v>
      </c>
      <c r="NV499" t="e">
        <v>#N/A</v>
      </c>
      <c r="NX499">
        <v>42501</v>
      </c>
      <c r="NY499" t="e">
        <v>#N/A</v>
      </c>
      <c r="OA499">
        <v>42501</v>
      </c>
      <c r="OB499" t="e">
        <v>#N/A</v>
      </c>
    </row>
    <row r="500" spans="4:392">
      <c r="D500">
        <v>42502</v>
      </c>
      <c r="E500" t="e">
        <v>#N/A</v>
      </c>
      <c r="G500">
        <v>42502</v>
      </c>
      <c r="H500" t="e">
        <v>#N/A</v>
      </c>
      <c r="J500">
        <v>42502</v>
      </c>
      <c r="K500" t="e">
        <v>#N/A</v>
      </c>
      <c r="M500">
        <v>42502</v>
      </c>
      <c r="N500" t="e">
        <v>#N/A</v>
      </c>
      <c r="P500">
        <v>42502</v>
      </c>
      <c r="Q500" t="e">
        <v>#N/A</v>
      </c>
      <c r="S500">
        <v>42502</v>
      </c>
      <c r="T500" t="e">
        <v>#N/A</v>
      </c>
      <c r="V500">
        <v>42502</v>
      </c>
      <c r="W500" t="e">
        <v>#N/A</v>
      </c>
      <c r="Y500">
        <v>42502</v>
      </c>
      <c r="Z500" t="e">
        <v>#N/A</v>
      </c>
      <c r="AB500">
        <v>42502</v>
      </c>
      <c r="AC500" t="e">
        <v>#N/A</v>
      </c>
      <c r="AE500">
        <v>42502</v>
      </c>
      <c r="AF500" t="e">
        <v>#N/A</v>
      </c>
      <c r="AH500">
        <v>42502</v>
      </c>
      <c r="AI500" t="e">
        <v>#N/A</v>
      </c>
      <c r="AQ500">
        <v>42502</v>
      </c>
      <c r="AR500" t="e">
        <v>#N/A</v>
      </c>
      <c r="AT500">
        <v>42502</v>
      </c>
      <c r="AU500" t="e">
        <v>#N/A</v>
      </c>
      <c r="BC500">
        <v>42502</v>
      </c>
      <c r="BD500" t="e">
        <v>#N/A</v>
      </c>
      <c r="BI500">
        <v>42502</v>
      </c>
      <c r="BJ500" t="e">
        <v>#N/A</v>
      </c>
      <c r="BL500">
        <v>42502</v>
      </c>
      <c r="BM500" t="e">
        <v>#N/A</v>
      </c>
      <c r="BO500">
        <v>42502</v>
      </c>
      <c r="BP500" t="e">
        <v>#N/A</v>
      </c>
      <c r="BR500">
        <v>42502</v>
      </c>
      <c r="BS500" t="e">
        <v>#N/A</v>
      </c>
      <c r="BU500">
        <v>42502</v>
      </c>
      <c r="BV500" t="e">
        <v>#N/A</v>
      </c>
      <c r="BX500">
        <v>42502</v>
      </c>
      <c r="BY500" t="e">
        <v>#N/A</v>
      </c>
      <c r="CA500">
        <v>42502</v>
      </c>
      <c r="CB500" t="e">
        <v>#N/A</v>
      </c>
      <c r="CD500">
        <v>42502</v>
      </c>
      <c r="CE500" t="e">
        <v>#N/A</v>
      </c>
      <c r="CG500">
        <v>42502</v>
      </c>
      <c r="CH500" t="e">
        <v>#N/A</v>
      </c>
      <c r="CJ500">
        <v>42502</v>
      </c>
      <c r="CK500" t="e">
        <v>#N/A</v>
      </c>
      <c r="CM500">
        <v>42502</v>
      </c>
      <c r="CN500" t="e">
        <v>#N/A</v>
      </c>
      <c r="CP500">
        <v>42502</v>
      </c>
      <c r="CQ500" t="e">
        <v>#N/A</v>
      </c>
      <c r="CS500">
        <v>42502</v>
      </c>
      <c r="CT500" t="e">
        <v>#N/A</v>
      </c>
      <c r="CV500">
        <v>42502</v>
      </c>
      <c r="CW500" t="e">
        <v>#N/A</v>
      </c>
      <c r="CY500">
        <v>42502</v>
      </c>
      <c r="CZ500" t="e">
        <v>#N/A</v>
      </c>
      <c r="DB500">
        <v>42502</v>
      </c>
      <c r="DC500" t="e">
        <v>#N/A</v>
      </c>
      <c r="DE500">
        <v>42502</v>
      </c>
      <c r="DF500" t="e">
        <v>#N/A</v>
      </c>
      <c r="DH500">
        <v>42502</v>
      </c>
      <c r="DI500" t="e">
        <v>#N/A</v>
      </c>
      <c r="DK500">
        <v>42502</v>
      </c>
      <c r="DL500" t="e">
        <v>#N/A</v>
      </c>
      <c r="DN500">
        <v>42502</v>
      </c>
      <c r="DO500" t="e">
        <v>#N/A</v>
      </c>
      <c r="DQ500">
        <v>42502</v>
      </c>
      <c r="DR500" t="e">
        <v>#N/A</v>
      </c>
      <c r="DT500">
        <v>42502</v>
      </c>
      <c r="DU500" t="e">
        <v>#N/A</v>
      </c>
      <c r="DW500">
        <v>42502</v>
      </c>
      <c r="DX500" t="e">
        <v>#N/A</v>
      </c>
      <c r="DZ500">
        <v>42502</v>
      </c>
      <c r="EA500" t="e">
        <v>#N/A</v>
      </c>
      <c r="EC500">
        <v>42502</v>
      </c>
      <c r="ED500" t="e">
        <v>#N/A</v>
      </c>
      <c r="EF500">
        <v>42502</v>
      </c>
      <c r="EG500" t="e">
        <v>#N/A</v>
      </c>
      <c r="EI500">
        <v>42502</v>
      </c>
      <c r="EJ500" t="e">
        <v>#N/A</v>
      </c>
      <c r="EL500">
        <v>42502</v>
      </c>
      <c r="EM500" t="e">
        <v>#N/A</v>
      </c>
      <c r="EO500">
        <v>42502</v>
      </c>
      <c r="EP500" t="e">
        <v>#N/A</v>
      </c>
      <c r="ER500">
        <v>42502</v>
      </c>
      <c r="ES500" t="e">
        <v>#N/A</v>
      </c>
      <c r="EU500">
        <v>42502</v>
      </c>
      <c r="EV500" t="e">
        <v>#N/A</v>
      </c>
      <c r="EX500">
        <v>42502</v>
      </c>
      <c r="EY500" t="e">
        <v>#N/A</v>
      </c>
      <c r="FA500">
        <v>42502</v>
      </c>
      <c r="FB500" t="e">
        <v>#N/A</v>
      </c>
      <c r="FD500">
        <v>42502</v>
      </c>
      <c r="FE500" t="e">
        <v>#N/A</v>
      </c>
      <c r="FG500">
        <v>42502</v>
      </c>
      <c r="FH500" t="e">
        <v>#N/A</v>
      </c>
      <c r="FJ500">
        <v>42502</v>
      </c>
      <c r="FK500" t="e">
        <v>#N/A</v>
      </c>
      <c r="FM500">
        <v>42502</v>
      </c>
      <c r="FN500" t="e">
        <v>#N/A</v>
      </c>
      <c r="FP500">
        <v>42502</v>
      </c>
      <c r="FQ500" t="e">
        <v>#N/A</v>
      </c>
      <c r="FS500">
        <v>42502</v>
      </c>
      <c r="FT500" t="e">
        <v>#N/A</v>
      </c>
      <c r="FV500">
        <v>42502</v>
      </c>
      <c r="FW500" t="e">
        <v>#N/A</v>
      </c>
      <c r="FY500">
        <v>42502</v>
      </c>
      <c r="FZ500" t="e">
        <v>#N/A</v>
      </c>
      <c r="GB500">
        <v>42502</v>
      </c>
      <c r="GC500" t="e">
        <v>#N/A</v>
      </c>
      <c r="GE500">
        <v>42502</v>
      </c>
      <c r="GF500" t="e">
        <v>#N/A</v>
      </c>
      <c r="GH500">
        <v>42502</v>
      </c>
      <c r="GI500" t="e">
        <v>#N/A</v>
      </c>
      <c r="GK500">
        <v>42502</v>
      </c>
      <c r="GL500" t="e">
        <v>#N/A</v>
      </c>
      <c r="GN500">
        <v>42502</v>
      </c>
      <c r="GO500" t="e">
        <v>#N/A</v>
      </c>
      <c r="GQ500">
        <v>42502</v>
      </c>
      <c r="GR500" t="e">
        <v>#N/A</v>
      </c>
      <c r="GT500">
        <v>42502</v>
      </c>
      <c r="GU500" t="e">
        <v>#N/A</v>
      </c>
      <c r="GW500">
        <v>42502</v>
      </c>
      <c r="GX500" t="e">
        <v>#N/A</v>
      </c>
      <c r="GZ500">
        <v>42502</v>
      </c>
      <c r="HA500" t="e">
        <v>#N/A</v>
      </c>
      <c r="HC500">
        <v>42502</v>
      </c>
      <c r="HD500" t="e">
        <v>#N/A</v>
      </c>
      <c r="HF500">
        <v>42502</v>
      </c>
      <c r="HG500" t="e">
        <v>#N/A</v>
      </c>
      <c r="HI500">
        <v>42502</v>
      </c>
      <c r="HJ500" t="e">
        <v>#N/A</v>
      </c>
      <c r="HL500">
        <v>42502</v>
      </c>
      <c r="HM500" t="e">
        <v>#N/A</v>
      </c>
      <c r="HO500">
        <v>42502</v>
      </c>
      <c r="HP500" t="e">
        <v>#N/A</v>
      </c>
      <c r="HR500">
        <v>42502</v>
      </c>
      <c r="HS500" t="e">
        <v>#N/A</v>
      </c>
      <c r="HU500">
        <v>42502</v>
      </c>
      <c r="HV500" t="e">
        <v>#N/A</v>
      </c>
      <c r="HX500">
        <v>42502</v>
      </c>
      <c r="HY500" t="e">
        <v>#N/A</v>
      </c>
      <c r="IA500">
        <v>42502</v>
      </c>
      <c r="IB500" t="e">
        <v>#N/A</v>
      </c>
      <c r="ID500">
        <v>42502</v>
      </c>
      <c r="IE500" t="e">
        <v>#N/A</v>
      </c>
      <c r="IG500">
        <v>42502</v>
      </c>
      <c r="IH500" t="e">
        <v>#N/A</v>
      </c>
      <c r="IJ500">
        <v>42502</v>
      </c>
      <c r="IK500" t="e">
        <v>#N/A</v>
      </c>
      <c r="IM500">
        <v>42502</v>
      </c>
      <c r="IN500" t="e">
        <v>#N/A</v>
      </c>
      <c r="IP500">
        <v>42502</v>
      </c>
      <c r="IQ500" t="e">
        <v>#N/A</v>
      </c>
      <c r="IS500">
        <v>42502</v>
      </c>
      <c r="IT500" t="e">
        <v>#N/A</v>
      </c>
      <c r="IV500">
        <v>42502</v>
      </c>
      <c r="IW500" t="e">
        <v>#N/A</v>
      </c>
      <c r="IY500">
        <v>42502</v>
      </c>
      <c r="IZ500" t="e">
        <v>#N/A</v>
      </c>
      <c r="JB500">
        <v>42502</v>
      </c>
      <c r="JC500" t="e">
        <v>#N/A</v>
      </c>
      <c r="JE500">
        <v>42502</v>
      </c>
      <c r="JF500" t="e">
        <v>#N/A</v>
      </c>
      <c r="JH500">
        <v>42502</v>
      </c>
      <c r="JI500" t="e">
        <v>#N/A</v>
      </c>
      <c r="JK500">
        <v>42502</v>
      </c>
      <c r="JL500" t="e">
        <v>#N/A</v>
      </c>
      <c r="JN500">
        <v>42502</v>
      </c>
      <c r="JO500" t="e">
        <v>#N/A</v>
      </c>
      <c r="JQ500">
        <v>42502</v>
      </c>
      <c r="JR500" t="e">
        <v>#N/A</v>
      </c>
      <c r="JT500">
        <v>42502</v>
      </c>
      <c r="JU500" t="e">
        <v>#N/A</v>
      </c>
      <c r="JW500">
        <v>42502</v>
      </c>
      <c r="JX500" t="e">
        <v>#N/A</v>
      </c>
      <c r="JZ500">
        <v>42502</v>
      </c>
      <c r="KA500" t="e">
        <v>#N/A</v>
      </c>
      <c r="KC500">
        <v>42502</v>
      </c>
      <c r="KD500" t="e">
        <v>#N/A</v>
      </c>
      <c r="KF500">
        <v>42502</v>
      </c>
      <c r="KG500" t="e">
        <v>#N/A</v>
      </c>
      <c r="KI500">
        <v>42502</v>
      </c>
      <c r="KJ500" t="e">
        <v>#N/A</v>
      </c>
      <c r="KL500">
        <v>42502</v>
      </c>
      <c r="KM500" t="e">
        <v>#N/A</v>
      </c>
      <c r="KO500">
        <v>42502</v>
      </c>
      <c r="KP500" t="e">
        <v>#N/A</v>
      </c>
      <c r="KR500">
        <v>42502</v>
      </c>
      <c r="KS500" t="e">
        <v>#N/A</v>
      </c>
      <c r="KU500">
        <v>42502</v>
      </c>
      <c r="KV500" t="e">
        <v>#N/A</v>
      </c>
      <c r="KX500">
        <v>42502</v>
      </c>
      <c r="KY500" t="e">
        <v>#N/A</v>
      </c>
      <c r="LA500">
        <v>42502</v>
      </c>
      <c r="LB500" t="e">
        <v>#N/A</v>
      </c>
      <c r="LD500">
        <v>42502</v>
      </c>
      <c r="LE500" t="e">
        <v>#N/A</v>
      </c>
      <c r="LG500">
        <v>42502</v>
      </c>
      <c r="LH500" t="e">
        <v>#N/A</v>
      </c>
      <c r="LJ500">
        <v>42502</v>
      </c>
      <c r="LK500" t="e">
        <v>#N/A</v>
      </c>
      <c r="LM500">
        <v>42502</v>
      </c>
      <c r="LN500" t="e">
        <v>#N/A</v>
      </c>
      <c r="LP500">
        <v>42502</v>
      </c>
      <c r="LQ500" t="e">
        <v>#N/A</v>
      </c>
      <c r="LS500">
        <v>42502</v>
      </c>
      <c r="LT500" t="e">
        <v>#N/A</v>
      </c>
      <c r="LV500">
        <v>42502</v>
      </c>
      <c r="LW500" t="e">
        <v>#N/A</v>
      </c>
      <c r="LY500">
        <v>42502</v>
      </c>
      <c r="LZ500" t="e">
        <v>#N/A</v>
      </c>
      <c r="MB500">
        <v>42502</v>
      </c>
      <c r="MC500" t="e">
        <v>#N/A</v>
      </c>
      <c r="ME500">
        <v>42502</v>
      </c>
      <c r="MF500" t="e">
        <v>#N/A</v>
      </c>
      <c r="MH500">
        <v>42502</v>
      </c>
      <c r="MI500" t="e">
        <v>#N/A</v>
      </c>
      <c r="MK500">
        <v>42502</v>
      </c>
      <c r="ML500" t="e">
        <v>#N/A</v>
      </c>
      <c r="MN500">
        <v>42502</v>
      </c>
      <c r="MO500" t="e">
        <v>#N/A</v>
      </c>
      <c r="MQ500">
        <v>42502</v>
      </c>
      <c r="MR500" t="e">
        <v>#N/A</v>
      </c>
      <c r="MT500">
        <v>42502</v>
      </c>
      <c r="MU500" t="e">
        <v>#N/A</v>
      </c>
      <c r="MW500">
        <v>42502</v>
      </c>
      <c r="MX500" t="e">
        <v>#N/A</v>
      </c>
      <c r="MZ500">
        <v>42502</v>
      </c>
      <c r="NA500" t="e">
        <v>#N/A</v>
      </c>
      <c r="NC500">
        <v>42502</v>
      </c>
      <c r="ND500" t="e">
        <v>#N/A</v>
      </c>
      <c r="NF500">
        <v>42502</v>
      </c>
      <c r="NG500" t="e">
        <v>#N/A</v>
      </c>
      <c r="NI500">
        <v>42502</v>
      </c>
      <c r="NJ500" t="e">
        <v>#N/A</v>
      </c>
      <c r="NL500">
        <v>42502</v>
      </c>
      <c r="NM500" t="e">
        <v>#N/A</v>
      </c>
      <c r="NO500">
        <v>42502</v>
      </c>
      <c r="NP500" t="e">
        <v>#N/A</v>
      </c>
      <c r="NR500">
        <v>42502</v>
      </c>
      <c r="NS500" t="e">
        <v>#N/A</v>
      </c>
      <c r="NU500">
        <v>42502</v>
      </c>
      <c r="NV500" t="e">
        <v>#N/A</v>
      </c>
      <c r="NX500">
        <v>42502</v>
      </c>
      <c r="NY500" t="e">
        <v>#N/A</v>
      </c>
      <c r="OA500">
        <v>42502</v>
      </c>
      <c r="OB500" t="e">
        <v>#N/A</v>
      </c>
    </row>
    <row r="501" spans="4:392">
      <c r="D501">
        <v>42503</v>
      </c>
      <c r="E501" t="e">
        <v>#N/A</v>
      </c>
      <c r="G501">
        <v>42503</v>
      </c>
      <c r="H501" t="e">
        <v>#N/A</v>
      </c>
      <c r="J501">
        <v>42503</v>
      </c>
      <c r="K501" t="e">
        <v>#N/A</v>
      </c>
      <c r="M501">
        <v>42503</v>
      </c>
      <c r="N501" t="e">
        <v>#N/A</v>
      </c>
      <c r="P501">
        <v>42503</v>
      </c>
      <c r="Q501" t="e">
        <v>#N/A</v>
      </c>
      <c r="S501">
        <v>42503</v>
      </c>
      <c r="T501" t="e">
        <v>#N/A</v>
      </c>
      <c r="V501">
        <v>42503</v>
      </c>
      <c r="W501" t="e">
        <v>#N/A</v>
      </c>
      <c r="Y501">
        <v>42503</v>
      </c>
      <c r="Z501" t="e">
        <v>#N/A</v>
      </c>
      <c r="AB501">
        <v>42503</v>
      </c>
      <c r="AC501" t="e">
        <v>#N/A</v>
      </c>
      <c r="AE501">
        <v>42503</v>
      </c>
      <c r="AF501" t="e">
        <v>#N/A</v>
      </c>
      <c r="AH501">
        <v>42503</v>
      </c>
      <c r="AI501" t="e">
        <v>#N/A</v>
      </c>
      <c r="AQ501">
        <v>42503</v>
      </c>
      <c r="AR501" t="e">
        <v>#N/A</v>
      </c>
      <c r="AT501">
        <v>42503</v>
      </c>
      <c r="AU501" t="e">
        <v>#N/A</v>
      </c>
      <c r="BC501">
        <v>42503</v>
      </c>
      <c r="BD501" t="e">
        <v>#N/A</v>
      </c>
      <c r="BI501">
        <v>42503</v>
      </c>
      <c r="BJ501" t="e">
        <v>#N/A</v>
      </c>
      <c r="BL501">
        <v>42503</v>
      </c>
      <c r="BM501" t="e">
        <v>#N/A</v>
      </c>
      <c r="BO501">
        <v>42503</v>
      </c>
      <c r="BP501" t="e">
        <v>#N/A</v>
      </c>
      <c r="BR501">
        <v>42503</v>
      </c>
      <c r="BS501" t="e">
        <v>#N/A</v>
      </c>
      <c r="BU501">
        <v>42503</v>
      </c>
      <c r="BV501" t="e">
        <v>#N/A</v>
      </c>
      <c r="BX501">
        <v>42503</v>
      </c>
      <c r="BY501" t="e">
        <v>#N/A</v>
      </c>
      <c r="CA501">
        <v>42503</v>
      </c>
      <c r="CB501" t="e">
        <v>#N/A</v>
      </c>
      <c r="CD501">
        <v>42503</v>
      </c>
      <c r="CE501" t="e">
        <v>#N/A</v>
      </c>
      <c r="CG501">
        <v>42503</v>
      </c>
      <c r="CH501" t="e">
        <v>#N/A</v>
      </c>
      <c r="CJ501">
        <v>42503</v>
      </c>
      <c r="CK501" t="e">
        <v>#N/A</v>
      </c>
      <c r="CM501">
        <v>42503</v>
      </c>
      <c r="CN501" t="e">
        <v>#N/A</v>
      </c>
      <c r="CP501">
        <v>42503</v>
      </c>
      <c r="CQ501" t="e">
        <v>#N/A</v>
      </c>
      <c r="CS501">
        <v>42503</v>
      </c>
      <c r="CT501" t="e">
        <v>#N/A</v>
      </c>
      <c r="CV501">
        <v>42503</v>
      </c>
      <c r="CW501" t="e">
        <v>#N/A</v>
      </c>
      <c r="CY501">
        <v>42503</v>
      </c>
      <c r="CZ501" t="e">
        <v>#N/A</v>
      </c>
      <c r="DB501">
        <v>42503</v>
      </c>
      <c r="DC501" t="e">
        <v>#N/A</v>
      </c>
      <c r="DE501">
        <v>42503</v>
      </c>
      <c r="DF501" t="e">
        <v>#N/A</v>
      </c>
      <c r="DH501">
        <v>42503</v>
      </c>
      <c r="DI501" t="e">
        <v>#N/A</v>
      </c>
      <c r="DK501">
        <v>42503</v>
      </c>
      <c r="DL501" t="e">
        <v>#N/A</v>
      </c>
      <c r="DN501">
        <v>42503</v>
      </c>
      <c r="DO501" t="e">
        <v>#N/A</v>
      </c>
      <c r="DQ501">
        <v>42503</v>
      </c>
      <c r="DR501" t="e">
        <v>#N/A</v>
      </c>
      <c r="DT501">
        <v>42503</v>
      </c>
      <c r="DU501" t="e">
        <v>#N/A</v>
      </c>
      <c r="DW501">
        <v>42503</v>
      </c>
      <c r="DX501" t="e">
        <v>#N/A</v>
      </c>
      <c r="DZ501">
        <v>42503</v>
      </c>
      <c r="EA501" t="e">
        <v>#N/A</v>
      </c>
      <c r="EC501">
        <v>42503</v>
      </c>
      <c r="ED501" t="e">
        <v>#N/A</v>
      </c>
      <c r="EF501">
        <v>42503</v>
      </c>
      <c r="EG501" t="e">
        <v>#N/A</v>
      </c>
      <c r="EI501">
        <v>42503</v>
      </c>
      <c r="EJ501" t="e">
        <v>#N/A</v>
      </c>
      <c r="EL501">
        <v>42503</v>
      </c>
      <c r="EM501" t="e">
        <v>#N/A</v>
      </c>
      <c r="EO501">
        <v>42503</v>
      </c>
      <c r="EP501" t="e">
        <v>#N/A</v>
      </c>
      <c r="ER501">
        <v>42503</v>
      </c>
      <c r="ES501" t="e">
        <v>#N/A</v>
      </c>
      <c r="EU501">
        <v>42503</v>
      </c>
      <c r="EV501" t="e">
        <v>#N/A</v>
      </c>
      <c r="EX501">
        <v>42503</v>
      </c>
      <c r="EY501" t="e">
        <v>#N/A</v>
      </c>
      <c r="FA501">
        <v>42503</v>
      </c>
      <c r="FB501" t="e">
        <v>#N/A</v>
      </c>
      <c r="FD501">
        <v>42503</v>
      </c>
      <c r="FE501" t="e">
        <v>#N/A</v>
      </c>
      <c r="FG501">
        <v>42503</v>
      </c>
      <c r="FH501" t="e">
        <v>#N/A</v>
      </c>
      <c r="FJ501">
        <v>42503</v>
      </c>
      <c r="FK501" t="e">
        <v>#N/A</v>
      </c>
      <c r="FM501">
        <v>42503</v>
      </c>
      <c r="FN501" t="e">
        <v>#N/A</v>
      </c>
      <c r="FP501">
        <v>42503</v>
      </c>
      <c r="FQ501" t="e">
        <v>#N/A</v>
      </c>
      <c r="FS501">
        <v>42503</v>
      </c>
      <c r="FT501" t="e">
        <v>#N/A</v>
      </c>
      <c r="FV501">
        <v>42503</v>
      </c>
      <c r="FW501" t="e">
        <v>#N/A</v>
      </c>
      <c r="FY501">
        <v>42503</v>
      </c>
      <c r="FZ501" t="e">
        <v>#N/A</v>
      </c>
      <c r="GB501">
        <v>42503</v>
      </c>
      <c r="GC501" t="e">
        <v>#N/A</v>
      </c>
      <c r="GE501">
        <v>42503</v>
      </c>
      <c r="GF501" t="e">
        <v>#N/A</v>
      </c>
      <c r="GH501">
        <v>42503</v>
      </c>
      <c r="GI501" t="e">
        <v>#N/A</v>
      </c>
      <c r="GK501">
        <v>42503</v>
      </c>
      <c r="GL501" t="e">
        <v>#N/A</v>
      </c>
      <c r="GN501">
        <v>42503</v>
      </c>
      <c r="GO501" t="e">
        <v>#N/A</v>
      </c>
      <c r="GQ501">
        <v>42503</v>
      </c>
      <c r="GR501" t="e">
        <v>#N/A</v>
      </c>
      <c r="GT501">
        <v>42503</v>
      </c>
      <c r="GU501" t="e">
        <v>#N/A</v>
      </c>
      <c r="GW501">
        <v>42503</v>
      </c>
      <c r="GX501" t="e">
        <v>#N/A</v>
      </c>
      <c r="GZ501">
        <v>42503</v>
      </c>
      <c r="HA501" t="e">
        <v>#N/A</v>
      </c>
      <c r="HC501">
        <v>42503</v>
      </c>
      <c r="HD501" t="e">
        <v>#N/A</v>
      </c>
      <c r="HF501">
        <v>42503</v>
      </c>
      <c r="HG501" t="e">
        <v>#N/A</v>
      </c>
      <c r="HI501">
        <v>42503</v>
      </c>
      <c r="HJ501" t="e">
        <v>#N/A</v>
      </c>
      <c r="HL501">
        <v>42503</v>
      </c>
      <c r="HM501" t="e">
        <v>#N/A</v>
      </c>
      <c r="HO501">
        <v>42503</v>
      </c>
      <c r="HP501" t="e">
        <v>#N/A</v>
      </c>
      <c r="HR501">
        <v>42503</v>
      </c>
      <c r="HS501" t="e">
        <v>#N/A</v>
      </c>
      <c r="HU501">
        <v>42503</v>
      </c>
      <c r="HV501" t="e">
        <v>#N/A</v>
      </c>
      <c r="HX501">
        <v>42503</v>
      </c>
      <c r="HY501" t="e">
        <v>#N/A</v>
      </c>
      <c r="IA501">
        <v>42503</v>
      </c>
      <c r="IB501" t="e">
        <v>#N/A</v>
      </c>
      <c r="ID501">
        <v>42503</v>
      </c>
      <c r="IE501" t="e">
        <v>#N/A</v>
      </c>
      <c r="IG501">
        <v>42503</v>
      </c>
      <c r="IH501" t="e">
        <v>#N/A</v>
      </c>
      <c r="IJ501">
        <v>42503</v>
      </c>
      <c r="IK501" t="e">
        <v>#N/A</v>
      </c>
      <c r="IM501">
        <v>42503</v>
      </c>
      <c r="IN501" t="e">
        <v>#N/A</v>
      </c>
      <c r="IP501">
        <v>42503</v>
      </c>
      <c r="IQ501" t="e">
        <v>#N/A</v>
      </c>
      <c r="IS501">
        <v>42503</v>
      </c>
      <c r="IT501" t="e">
        <v>#N/A</v>
      </c>
      <c r="IV501">
        <v>42503</v>
      </c>
      <c r="IW501" t="e">
        <v>#N/A</v>
      </c>
      <c r="IY501">
        <v>42503</v>
      </c>
      <c r="IZ501" t="e">
        <v>#N/A</v>
      </c>
      <c r="JB501">
        <v>42503</v>
      </c>
      <c r="JC501" t="e">
        <v>#N/A</v>
      </c>
      <c r="JE501">
        <v>42503</v>
      </c>
      <c r="JF501" t="e">
        <v>#N/A</v>
      </c>
      <c r="JH501">
        <v>42503</v>
      </c>
      <c r="JI501" t="e">
        <v>#N/A</v>
      </c>
      <c r="JK501">
        <v>42503</v>
      </c>
      <c r="JL501" t="e">
        <v>#N/A</v>
      </c>
      <c r="JN501">
        <v>42503</v>
      </c>
      <c r="JO501" t="e">
        <v>#N/A</v>
      </c>
      <c r="JQ501">
        <v>42503</v>
      </c>
      <c r="JR501" t="e">
        <v>#N/A</v>
      </c>
      <c r="JT501">
        <v>42503</v>
      </c>
      <c r="JU501" t="e">
        <v>#N/A</v>
      </c>
      <c r="JW501">
        <v>42503</v>
      </c>
      <c r="JX501" t="e">
        <v>#N/A</v>
      </c>
      <c r="JZ501">
        <v>42503</v>
      </c>
      <c r="KA501" t="e">
        <v>#N/A</v>
      </c>
      <c r="KC501">
        <v>42503</v>
      </c>
      <c r="KD501" t="e">
        <v>#N/A</v>
      </c>
      <c r="KF501">
        <v>42503</v>
      </c>
      <c r="KG501" t="e">
        <v>#N/A</v>
      </c>
      <c r="KI501">
        <v>42503</v>
      </c>
      <c r="KJ501" t="e">
        <v>#N/A</v>
      </c>
      <c r="KL501">
        <v>42503</v>
      </c>
      <c r="KM501" t="e">
        <v>#N/A</v>
      </c>
      <c r="KO501">
        <v>42503</v>
      </c>
      <c r="KP501" t="e">
        <v>#N/A</v>
      </c>
      <c r="KR501">
        <v>42503</v>
      </c>
      <c r="KS501" t="e">
        <v>#N/A</v>
      </c>
      <c r="KU501">
        <v>42503</v>
      </c>
      <c r="KV501" t="e">
        <v>#N/A</v>
      </c>
      <c r="KX501">
        <v>42503</v>
      </c>
      <c r="KY501" t="e">
        <v>#N/A</v>
      </c>
      <c r="LA501">
        <v>42503</v>
      </c>
      <c r="LB501" t="e">
        <v>#N/A</v>
      </c>
      <c r="LD501">
        <v>42503</v>
      </c>
      <c r="LE501" t="e">
        <v>#N/A</v>
      </c>
      <c r="LG501">
        <v>42503</v>
      </c>
      <c r="LH501" t="e">
        <v>#N/A</v>
      </c>
      <c r="LJ501">
        <v>42503</v>
      </c>
      <c r="LK501" t="e">
        <v>#N/A</v>
      </c>
      <c r="LM501">
        <v>42503</v>
      </c>
      <c r="LN501" t="e">
        <v>#N/A</v>
      </c>
      <c r="LP501">
        <v>42503</v>
      </c>
      <c r="LQ501" t="e">
        <v>#N/A</v>
      </c>
      <c r="LS501">
        <v>42503</v>
      </c>
      <c r="LT501" t="e">
        <v>#N/A</v>
      </c>
      <c r="LV501">
        <v>42503</v>
      </c>
      <c r="LW501" t="e">
        <v>#N/A</v>
      </c>
      <c r="LY501">
        <v>42503</v>
      </c>
      <c r="LZ501" t="e">
        <v>#N/A</v>
      </c>
      <c r="MB501">
        <v>42503</v>
      </c>
      <c r="MC501" t="e">
        <v>#N/A</v>
      </c>
      <c r="ME501">
        <v>42503</v>
      </c>
      <c r="MF501" t="e">
        <v>#N/A</v>
      </c>
      <c r="MH501">
        <v>42503</v>
      </c>
      <c r="MI501" t="e">
        <v>#N/A</v>
      </c>
      <c r="MK501">
        <v>42503</v>
      </c>
      <c r="ML501" t="e">
        <v>#N/A</v>
      </c>
      <c r="MN501">
        <v>42503</v>
      </c>
      <c r="MO501" t="e">
        <v>#N/A</v>
      </c>
      <c r="MQ501">
        <v>42503</v>
      </c>
      <c r="MR501" t="e">
        <v>#N/A</v>
      </c>
      <c r="MT501">
        <v>42503</v>
      </c>
      <c r="MU501" t="e">
        <v>#N/A</v>
      </c>
      <c r="MW501">
        <v>42503</v>
      </c>
      <c r="MX501" t="e">
        <v>#N/A</v>
      </c>
      <c r="MZ501">
        <v>42503</v>
      </c>
      <c r="NA501" t="e">
        <v>#N/A</v>
      </c>
      <c r="NC501">
        <v>42503</v>
      </c>
      <c r="ND501" t="e">
        <v>#N/A</v>
      </c>
      <c r="NF501">
        <v>42503</v>
      </c>
      <c r="NG501" t="e">
        <v>#N/A</v>
      </c>
      <c r="NI501">
        <v>42503</v>
      </c>
      <c r="NJ501" t="e">
        <v>#N/A</v>
      </c>
      <c r="NL501">
        <v>42503</v>
      </c>
      <c r="NM501" t="e">
        <v>#N/A</v>
      </c>
      <c r="NO501">
        <v>42503</v>
      </c>
      <c r="NP501" t="e">
        <v>#N/A</v>
      </c>
      <c r="NR501">
        <v>42503</v>
      </c>
      <c r="NS501" t="e">
        <v>#N/A</v>
      </c>
      <c r="NU501">
        <v>42503</v>
      </c>
      <c r="NV501" t="e">
        <v>#N/A</v>
      </c>
      <c r="NX501">
        <v>42503</v>
      </c>
      <c r="NY501" t="e">
        <v>#N/A</v>
      </c>
      <c r="OA501">
        <v>42503</v>
      </c>
      <c r="OB501" t="e">
        <v>#N/A</v>
      </c>
    </row>
    <row r="502" spans="4:392">
      <c r="D502">
        <v>42504</v>
      </c>
      <c r="E502" t="e">
        <v>#N/A</v>
      </c>
      <c r="G502">
        <v>42504</v>
      </c>
      <c r="H502" t="e">
        <v>#N/A</v>
      </c>
      <c r="J502">
        <v>42504</v>
      </c>
      <c r="K502" t="e">
        <v>#N/A</v>
      </c>
      <c r="M502">
        <v>42504</v>
      </c>
      <c r="N502" t="e">
        <v>#N/A</v>
      </c>
      <c r="P502">
        <v>42504</v>
      </c>
      <c r="Q502" t="e">
        <v>#N/A</v>
      </c>
      <c r="S502">
        <v>42504</v>
      </c>
      <c r="T502" t="e">
        <v>#N/A</v>
      </c>
      <c r="V502">
        <v>42504</v>
      </c>
      <c r="W502" t="e">
        <v>#N/A</v>
      </c>
      <c r="Y502">
        <v>42504</v>
      </c>
      <c r="Z502" t="e">
        <v>#N/A</v>
      </c>
      <c r="AB502">
        <v>42504</v>
      </c>
      <c r="AC502" t="e">
        <v>#N/A</v>
      </c>
      <c r="AE502">
        <v>42504</v>
      </c>
      <c r="AF502" t="e">
        <v>#N/A</v>
      </c>
      <c r="AH502">
        <v>42504</v>
      </c>
      <c r="AI502" t="e">
        <v>#N/A</v>
      </c>
      <c r="AQ502">
        <v>42504</v>
      </c>
      <c r="AR502" t="e">
        <v>#N/A</v>
      </c>
      <c r="AT502">
        <v>42504</v>
      </c>
      <c r="AU502" t="e">
        <v>#N/A</v>
      </c>
      <c r="BC502">
        <v>42504</v>
      </c>
      <c r="BD502" t="e">
        <v>#N/A</v>
      </c>
      <c r="BI502">
        <v>42504</v>
      </c>
      <c r="BJ502" t="e">
        <v>#N/A</v>
      </c>
      <c r="BL502">
        <v>42504</v>
      </c>
      <c r="BM502" t="e">
        <v>#N/A</v>
      </c>
      <c r="BO502">
        <v>42504</v>
      </c>
      <c r="BP502" t="e">
        <v>#N/A</v>
      </c>
      <c r="BR502">
        <v>42504</v>
      </c>
      <c r="BS502" t="e">
        <v>#N/A</v>
      </c>
      <c r="BU502">
        <v>42504</v>
      </c>
      <c r="BV502" t="e">
        <v>#N/A</v>
      </c>
      <c r="BX502">
        <v>42504</v>
      </c>
      <c r="BY502" t="e">
        <v>#N/A</v>
      </c>
      <c r="CA502">
        <v>42504</v>
      </c>
      <c r="CB502" t="e">
        <v>#N/A</v>
      </c>
      <c r="CD502">
        <v>42504</v>
      </c>
      <c r="CE502" t="e">
        <v>#N/A</v>
      </c>
      <c r="CG502">
        <v>42504</v>
      </c>
      <c r="CH502" t="e">
        <v>#N/A</v>
      </c>
      <c r="CJ502">
        <v>42504</v>
      </c>
      <c r="CK502" t="e">
        <v>#N/A</v>
      </c>
      <c r="CM502">
        <v>42504</v>
      </c>
      <c r="CN502" t="e">
        <v>#N/A</v>
      </c>
      <c r="CP502">
        <v>42504</v>
      </c>
      <c r="CQ502" t="e">
        <v>#N/A</v>
      </c>
      <c r="CS502">
        <v>42504</v>
      </c>
      <c r="CT502" t="e">
        <v>#N/A</v>
      </c>
      <c r="CV502">
        <v>42504</v>
      </c>
      <c r="CW502" t="e">
        <v>#N/A</v>
      </c>
      <c r="CY502">
        <v>42504</v>
      </c>
      <c r="CZ502" t="e">
        <v>#N/A</v>
      </c>
      <c r="DB502">
        <v>42504</v>
      </c>
      <c r="DC502" t="e">
        <v>#N/A</v>
      </c>
      <c r="DE502">
        <v>42504</v>
      </c>
      <c r="DF502" t="e">
        <v>#N/A</v>
      </c>
      <c r="DH502">
        <v>42504</v>
      </c>
      <c r="DI502" t="e">
        <v>#N/A</v>
      </c>
      <c r="DK502">
        <v>42504</v>
      </c>
      <c r="DL502" t="e">
        <v>#N/A</v>
      </c>
      <c r="DN502">
        <v>42504</v>
      </c>
      <c r="DO502" t="e">
        <v>#N/A</v>
      </c>
      <c r="DQ502">
        <v>42504</v>
      </c>
      <c r="DR502" t="e">
        <v>#N/A</v>
      </c>
      <c r="DT502">
        <v>42504</v>
      </c>
      <c r="DU502" t="e">
        <v>#N/A</v>
      </c>
      <c r="DW502">
        <v>42504</v>
      </c>
      <c r="DX502" t="e">
        <v>#N/A</v>
      </c>
      <c r="DZ502">
        <v>42504</v>
      </c>
      <c r="EA502" t="e">
        <v>#N/A</v>
      </c>
      <c r="EC502">
        <v>42504</v>
      </c>
      <c r="ED502" t="e">
        <v>#N/A</v>
      </c>
      <c r="EF502">
        <v>42504</v>
      </c>
      <c r="EG502" t="e">
        <v>#N/A</v>
      </c>
      <c r="EI502">
        <v>42504</v>
      </c>
      <c r="EJ502" t="e">
        <v>#N/A</v>
      </c>
      <c r="EL502">
        <v>42504</v>
      </c>
      <c r="EM502" t="e">
        <v>#N/A</v>
      </c>
      <c r="EO502">
        <v>42504</v>
      </c>
      <c r="EP502" t="e">
        <v>#N/A</v>
      </c>
      <c r="ER502">
        <v>42504</v>
      </c>
      <c r="ES502" t="e">
        <v>#N/A</v>
      </c>
      <c r="EU502">
        <v>42504</v>
      </c>
      <c r="EV502" t="e">
        <v>#N/A</v>
      </c>
      <c r="EX502">
        <v>42504</v>
      </c>
      <c r="EY502" t="e">
        <v>#N/A</v>
      </c>
      <c r="FA502">
        <v>42504</v>
      </c>
      <c r="FB502" t="e">
        <v>#N/A</v>
      </c>
      <c r="FD502">
        <v>42504</v>
      </c>
      <c r="FE502" t="e">
        <v>#N/A</v>
      </c>
      <c r="FG502">
        <v>42504</v>
      </c>
      <c r="FH502" t="e">
        <v>#N/A</v>
      </c>
      <c r="FJ502">
        <v>42504</v>
      </c>
      <c r="FK502" t="e">
        <v>#N/A</v>
      </c>
      <c r="FM502">
        <v>42504</v>
      </c>
      <c r="FN502" t="e">
        <v>#N/A</v>
      </c>
      <c r="FP502">
        <v>42504</v>
      </c>
      <c r="FQ502" t="e">
        <v>#N/A</v>
      </c>
      <c r="FS502">
        <v>42504</v>
      </c>
      <c r="FT502" t="e">
        <v>#N/A</v>
      </c>
      <c r="FV502">
        <v>42504</v>
      </c>
      <c r="FW502" t="e">
        <v>#N/A</v>
      </c>
      <c r="FY502">
        <v>42504</v>
      </c>
      <c r="FZ502" t="e">
        <v>#N/A</v>
      </c>
      <c r="GB502">
        <v>42504</v>
      </c>
      <c r="GC502" t="e">
        <v>#N/A</v>
      </c>
      <c r="GE502">
        <v>42504</v>
      </c>
      <c r="GF502" t="e">
        <v>#N/A</v>
      </c>
      <c r="GH502">
        <v>42504</v>
      </c>
      <c r="GI502" t="e">
        <v>#N/A</v>
      </c>
      <c r="GK502">
        <v>42504</v>
      </c>
      <c r="GL502" t="e">
        <v>#N/A</v>
      </c>
      <c r="GN502">
        <v>42504</v>
      </c>
      <c r="GO502" t="e">
        <v>#N/A</v>
      </c>
      <c r="GQ502">
        <v>42504</v>
      </c>
      <c r="GR502" t="e">
        <v>#N/A</v>
      </c>
      <c r="GT502">
        <v>42504</v>
      </c>
      <c r="GU502" t="e">
        <v>#N/A</v>
      </c>
      <c r="GW502">
        <v>42504</v>
      </c>
      <c r="GX502" t="e">
        <v>#N/A</v>
      </c>
      <c r="GZ502">
        <v>42504</v>
      </c>
      <c r="HA502" t="e">
        <v>#N/A</v>
      </c>
      <c r="HC502">
        <v>42504</v>
      </c>
      <c r="HD502" t="e">
        <v>#N/A</v>
      </c>
      <c r="HF502">
        <v>42504</v>
      </c>
      <c r="HG502" t="e">
        <v>#N/A</v>
      </c>
      <c r="HI502">
        <v>42504</v>
      </c>
      <c r="HJ502" t="e">
        <v>#N/A</v>
      </c>
      <c r="HL502">
        <v>42504</v>
      </c>
      <c r="HM502" t="e">
        <v>#N/A</v>
      </c>
      <c r="HO502">
        <v>42504</v>
      </c>
      <c r="HP502" t="e">
        <v>#N/A</v>
      </c>
      <c r="HR502">
        <v>42504</v>
      </c>
      <c r="HS502" t="e">
        <v>#N/A</v>
      </c>
      <c r="HU502">
        <v>42504</v>
      </c>
      <c r="HV502" t="e">
        <v>#N/A</v>
      </c>
      <c r="HX502">
        <v>42504</v>
      </c>
      <c r="HY502" t="e">
        <v>#N/A</v>
      </c>
      <c r="IA502">
        <v>42504</v>
      </c>
      <c r="IB502" t="e">
        <v>#N/A</v>
      </c>
      <c r="ID502">
        <v>42504</v>
      </c>
      <c r="IE502" t="e">
        <v>#N/A</v>
      </c>
      <c r="IG502">
        <v>42504</v>
      </c>
      <c r="IH502" t="e">
        <v>#N/A</v>
      </c>
      <c r="IJ502">
        <v>42504</v>
      </c>
      <c r="IK502" t="e">
        <v>#N/A</v>
      </c>
      <c r="IM502">
        <v>42504</v>
      </c>
      <c r="IN502" t="e">
        <v>#N/A</v>
      </c>
      <c r="IP502">
        <v>42504</v>
      </c>
      <c r="IQ502" t="e">
        <v>#N/A</v>
      </c>
      <c r="IS502">
        <v>42504</v>
      </c>
      <c r="IT502" t="e">
        <v>#N/A</v>
      </c>
      <c r="IV502">
        <v>42504</v>
      </c>
      <c r="IW502" t="e">
        <v>#N/A</v>
      </c>
      <c r="IY502">
        <v>42504</v>
      </c>
      <c r="IZ502" t="e">
        <v>#N/A</v>
      </c>
      <c r="JB502">
        <v>42504</v>
      </c>
      <c r="JC502" t="e">
        <v>#N/A</v>
      </c>
      <c r="JE502">
        <v>42504</v>
      </c>
      <c r="JF502" t="e">
        <v>#N/A</v>
      </c>
      <c r="JH502">
        <v>42504</v>
      </c>
      <c r="JI502" t="e">
        <v>#N/A</v>
      </c>
      <c r="JK502">
        <v>42504</v>
      </c>
      <c r="JL502" t="e">
        <v>#N/A</v>
      </c>
      <c r="JN502">
        <v>42504</v>
      </c>
      <c r="JO502" t="e">
        <v>#N/A</v>
      </c>
      <c r="JQ502">
        <v>42504</v>
      </c>
      <c r="JR502" t="e">
        <v>#N/A</v>
      </c>
      <c r="JT502">
        <v>42504</v>
      </c>
      <c r="JU502" t="e">
        <v>#N/A</v>
      </c>
      <c r="JW502">
        <v>42504</v>
      </c>
      <c r="JX502" t="e">
        <v>#N/A</v>
      </c>
      <c r="JZ502">
        <v>42504</v>
      </c>
      <c r="KA502" t="e">
        <v>#N/A</v>
      </c>
      <c r="KC502">
        <v>42504</v>
      </c>
      <c r="KD502" t="e">
        <v>#N/A</v>
      </c>
      <c r="KF502">
        <v>42504</v>
      </c>
      <c r="KG502" t="e">
        <v>#N/A</v>
      </c>
      <c r="KI502">
        <v>42504</v>
      </c>
      <c r="KJ502" t="e">
        <v>#N/A</v>
      </c>
      <c r="KL502">
        <v>42504</v>
      </c>
      <c r="KM502" t="e">
        <v>#N/A</v>
      </c>
      <c r="KO502">
        <v>42504</v>
      </c>
      <c r="KP502" t="e">
        <v>#N/A</v>
      </c>
      <c r="KR502">
        <v>42504</v>
      </c>
      <c r="KS502" t="e">
        <v>#N/A</v>
      </c>
      <c r="KU502">
        <v>42504</v>
      </c>
      <c r="KV502" t="e">
        <v>#N/A</v>
      </c>
      <c r="KX502">
        <v>42504</v>
      </c>
      <c r="KY502" t="e">
        <v>#N/A</v>
      </c>
      <c r="LA502">
        <v>42504</v>
      </c>
      <c r="LB502" t="e">
        <v>#N/A</v>
      </c>
      <c r="LD502">
        <v>42504</v>
      </c>
      <c r="LE502" t="e">
        <v>#N/A</v>
      </c>
      <c r="LG502">
        <v>42504</v>
      </c>
      <c r="LH502" t="e">
        <v>#N/A</v>
      </c>
      <c r="LJ502">
        <v>42504</v>
      </c>
      <c r="LK502" t="e">
        <v>#N/A</v>
      </c>
      <c r="LM502">
        <v>42504</v>
      </c>
      <c r="LN502" t="e">
        <v>#N/A</v>
      </c>
      <c r="LP502">
        <v>42504</v>
      </c>
      <c r="LQ502" t="e">
        <v>#N/A</v>
      </c>
      <c r="LS502">
        <v>42504</v>
      </c>
      <c r="LT502" t="e">
        <v>#N/A</v>
      </c>
      <c r="LV502">
        <v>42504</v>
      </c>
      <c r="LW502" t="e">
        <v>#N/A</v>
      </c>
      <c r="LY502">
        <v>42504</v>
      </c>
      <c r="LZ502" t="e">
        <v>#N/A</v>
      </c>
      <c r="MB502">
        <v>42504</v>
      </c>
      <c r="MC502" t="e">
        <v>#N/A</v>
      </c>
      <c r="ME502">
        <v>42504</v>
      </c>
      <c r="MF502" t="e">
        <v>#N/A</v>
      </c>
      <c r="MH502">
        <v>42504</v>
      </c>
      <c r="MI502" t="e">
        <v>#N/A</v>
      </c>
      <c r="MK502">
        <v>42504</v>
      </c>
      <c r="ML502" t="e">
        <v>#N/A</v>
      </c>
      <c r="MN502">
        <v>42504</v>
      </c>
      <c r="MO502" t="e">
        <v>#N/A</v>
      </c>
      <c r="MQ502">
        <v>42504</v>
      </c>
      <c r="MR502" t="e">
        <v>#N/A</v>
      </c>
      <c r="MT502">
        <v>42504</v>
      </c>
      <c r="MU502" t="e">
        <v>#N/A</v>
      </c>
      <c r="MW502">
        <v>42504</v>
      </c>
      <c r="MX502" t="e">
        <v>#N/A</v>
      </c>
      <c r="MZ502">
        <v>42504</v>
      </c>
      <c r="NA502" t="e">
        <v>#N/A</v>
      </c>
      <c r="NC502">
        <v>42504</v>
      </c>
      <c r="ND502" t="e">
        <v>#N/A</v>
      </c>
      <c r="NF502">
        <v>42504</v>
      </c>
      <c r="NG502" t="e">
        <v>#N/A</v>
      </c>
      <c r="NI502">
        <v>42504</v>
      </c>
      <c r="NJ502" t="e">
        <v>#N/A</v>
      </c>
      <c r="NL502">
        <v>42504</v>
      </c>
      <c r="NM502" t="e">
        <v>#N/A</v>
      </c>
      <c r="NO502">
        <v>42504</v>
      </c>
      <c r="NP502" t="e">
        <v>#N/A</v>
      </c>
      <c r="NR502">
        <v>42504</v>
      </c>
      <c r="NS502" t="e">
        <v>#N/A</v>
      </c>
      <c r="NU502">
        <v>42504</v>
      </c>
      <c r="NV502" t="e">
        <v>#N/A</v>
      </c>
      <c r="NX502">
        <v>42504</v>
      </c>
      <c r="NY502" t="e">
        <v>#N/A</v>
      </c>
      <c r="OA502">
        <v>42504</v>
      </c>
      <c r="OB502" t="e">
        <v>#N/A</v>
      </c>
    </row>
    <row r="503" spans="4:392">
      <c r="D503">
        <v>42505</v>
      </c>
      <c r="E503">
        <v>11930</v>
      </c>
      <c r="G503">
        <v>42505</v>
      </c>
      <c r="H503">
        <v>5453</v>
      </c>
      <c r="J503">
        <v>42505</v>
      </c>
      <c r="K503">
        <v>6845</v>
      </c>
      <c r="M503">
        <v>42505</v>
      </c>
      <c r="N503">
        <v>3023.17</v>
      </c>
      <c r="P503">
        <v>42505</v>
      </c>
      <c r="Q503">
        <v>7934</v>
      </c>
      <c r="S503">
        <v>42505</v>
      </c>
      <c r="T503">
        <v>1383.44</v>
      </c>
      <c r="V503">
        <v>42505</v>
      </c>
      <c r="W503">
        <v>3264</v>
      </c>
      <c r="Y503">
        <v>42505</v>
      </c>
      <c r="Z503">
        <v>102.6</v>
      </c>
      <c r="AB503">
        <v>42505</v>
      </c>
      <c r="AC503">
        <v>3762</v>
      </c>
      <c r="AE503">
        <v>42505</v>
      </c>
      <c r="AF503">
        <v>902</v>
      </c>
      <c r="AH503">
        <v>42505</v>
      </c>
      <c r="AI503">
        <v>1169</v>
      </c>
      <c r="AQ503">
        <v>42505</v>
      </c>
      <c r="AR503">
        <v>221.9</v>
      </c>
      <c r="AT503">
        <v>42505</v>
      </c>
      <c r="AU503">
        <v>15280</v>
      </c>
      <c r="BC503">
        <v>42505</v>
      </c>
      <c r="BD503">
        <v>10770</v>
      </c>
      <c r="BI503">
        <v>42505</v>
      </c>
      <c r="BJ503">
        <v>21970</v>
      </c>
      <c r="BL503">
        <v>42505</v>
      </c>
      <c r="BM503">
        <v>13700</v>
      </c>
      <c r="BO503">
        <v>42505</v>
      </c>
      <c r="BP503">
        <v>972.2</v>
      </c>
      <c r="BR503">
        <v>42505</v>
      </c>
      <c r="BS503">
        <v>131500</v>
      </c>
      <c r="BU503">
        <v>42505</v>
      </c>
      <c r="BV503">
        <v>2920</v>
      </c>
      <c r="BX503">
        <v>42505</v>
      </c>
      <c r="BY503">
        <v>2500</v>
      </c>
      <c r="CA503">
        <v>42505</v>
      </c>
      <c r="CB503">
        <v>4305</v>
      </c>
      <c r="CD503">
        <v>42505</v>
      </c>
      <c r="CE503">
        <v>561.1</v>
      </c>
      <c r="CG503">
        <v>42505</v>
      </c>
      <c r="CH503">
        <v>11710</v>
      </c>
      <c r="CJ503">
        <v>42505</v>
      </c>
      <c r="CK503">
        <v>1204</v>
      </c>
      <c r="CM503">
        <v>42505</v>
      </c>
      <c r="CN503">
        <v>9864</v>
      </c>
      <c r="CP503">
        <v>42505</v>
      </c>
      <c r="CQ503">
        <v>2896</v>
      </c>
      <c r="CS503">
        <v>42505</v>
      </c>
      <c r="CT503">
        <v>4617</v>
      </c>
      <c r="CV503">
        <v>42505</v>
      </c>
      <c r="CW503">
        <v>858.1</v>
      </c>
      <c r="CY503">
        <v>42505</v>
      </c>
      <c r="CZ503">
        <v>3507</v>
      </c>
      <c r="DB503">
        <v>42505</v>
      </c>
      <c r="DC503">
        <v>68390</v>
      </c>
      <c r="DE503">
        <v>42505</v>
      </c>
      <c r="DF503">
        <v>3509</v>
      </c>
      <c r="DH503">
        <v>42505</v>
      </c>
      <c r="DI503">
        <v>635</v>
      </c>
      <c r="DK503">
        <v>42505</v>
      </c>
      <c r="DL503">
        <v>886300</v>
      </c>
      <c r="DN503">
        <v>42505</v>
      </c>
      <c r="DO503">
        <v>687.7</v>
      </c>
      <c r="DQ503">
        <v>42505</v>
      </c>
      <c r="DR503">
        <v>3306</v>
      </c>
      <c r="DT503">
        <v>42505</v>
      </c>
      <c r="DU503">
        <v>286.2</v>
      </c>
      <c r="DW503">
        <v>42505</v>
      </c>
      <c r="DX503">
        <v>3986</v>
      </c>
      <c r="DZ503">
        <v>42505</v>
      </c>
      <c r="EA503">
        <v>50590</v>
      </c>
      <c r="EC503">
        <v>42505</v>
      </c>
      <c r="ED503">
        <v>326.8</v>
      </c>
      <c r="EF503">
        <v>42505</v>
      </c>
      <c r="EG503">
        <v>6422</v>
      </c>
      <c r="EI503">
        <v>42505</v>
      </c>
      <c r="EJ503">
        <v>35830</v>
      </c>
      <c r="EL503">
        <v>42505</v>
      </c>
      <c r="EM503">
        <v>8319</v>
      </c>
      <c r="EO503">
        <v>42505</v>
      </c>
      <c r="EP503">
        <v>5451</v>
      </c>
      <c r="ER503">
        <v>42505</v>
      </c>
      <c r="ES503">
        <v>12490</v>
      </c>
      <c r="EU503">
        <v>42505</v>
      </c>
      <c r="EV503">
        <v>6375</v>
      </c>
      <c r="EX503">
        <v>42505</v>
      </c>
      <c r="EY503">
        <v>19770</v>
      </c>
      <c r="FA503">
        <v>42505</v>
      </c>
      <c r="FB503">
        <v>4818</v>
      </c>
      <c r="FD503">
        <v>42505</v>
      </c>
      <c r="FE503">
        <v>1761</v>
      </c>
      <c r="FG503">
        <v>42505</v>
      </c>
      <c r="FH503">
        <v>3424</v>
      </c>
      <c r="FJ503">
        <v>42505</v>
      </c>
      <c r="FK503">
        <v>2867</v>
      </c>
      <c r="FM503">
        <v>42505</v>
      </c>
      <c r="FN503">
        <v>11000</v>
      </c>
      <c r="FP503">
        <v>42505</v>
      </c>
      <c r="FQ503">
        <v>1420</v>
      </c>
      <c r="FS503">
        <v>42505</v>
      </c>
      <c r="FT503">
        <v>4977</v>
      </c>
      <c r="FV503">
        <v>42505</v>
      </c>
      <c r="FW503">
        <v>2475</v>
      </c>
      <c r="FY503">
        <v>42505</v>
      </c>
      <c r="FZ503">
        <v>371</v>
      </c>
      <c r="GB503">
        <v>42505</v>
      </c>
      <c r="GC503">
        <v>1655</v>
      </c>
      <c r="GE503">
        <v>42505</v>
      </c>
      <c r="GF503">
        <v>19210</v>
      </c>
      <c r="GH503">
        <v>42505</v>
      </c>
      <c r="GI503">
        <v>5450</v>
      </c>
      <c r="GK503">
        <v>42505</v>
      </c>
      <c r="GL503">
        <v>70220</v>
      </c>
      <c r="GN503">
        <v>42505</v>
      </c>
      <c r="GO503">
        <v>967.4</v>
      </c>
      <c r="GQ503">
        <v>42505</v>
      </c>
      <c r="GR503">
        <v>63.08</v>
      </c>
      <c r="GT503">
        <v>42505</v>
      </c>
      <c r="GU503">
        <v>30150</v>
      </c>
      <c r="GW503">
        <v>42505</v>
      </c>
      <c r="GX503">
        <v>6320</v>
      </c>
      <c r="GZ503">
        <v>42505</v>
      </c>
      <c r="HA503">
        <v>15290</v>
      </c>
      <c r="HC503">
        <v>42505</v>
      </c>
      <c r="HD503">
        <v>3765</v>
      </c>
      <c r="HF503">
        <v>42505</v>
      </c>
      <c r="HG503">
        <v>22720</v>
      </c>
      <c r="HI503">
        <v>42505</v>
      </c>
      <c r="HJ503">
        <v>1520</v>
      </c>
      <c r="HL503">
        <v>42505</v>
      </c>
      <c r="HM503">
        <v>6782</v>
      </c>
      <c r="HO503">
        <v>42505</v>
      </c>
      <c r="HP503">
        <v>2248</v>
      </c>
      <c r="HR503">
        <v>42505</v>
      </c>
      <c r="HS503">
        <v>1385</v>
      </c>
      <c r="HU503">
        <v>42505</v>
      </c>
      <c r="HV503">
        <v>3739</v>
      </c>
      <c r="HX503">
        <v>42505</v>
      </c>
      <c r="HY503">
        <v>432.6</v>
      </c>
      <c r="IA503">
        <v>42505</v>
      </c>
      <c r="IB503">
        <v>257.3</v>
      </c>
      <c r="ID503">
        <v>42505</v>
      </c>
      <c r="IE503">
        <v>2530</v>
      </c>
      <c r="IG503">
        <v>42505</v>
      </c>
      <c r="IH503">
        <v>2325</v>
      </c>
      <c r="IJ503">
        <v>42505</v>
      </c>
      <c r="IK503">
        <v>7797</v>
      </c>
      <c r="IM503">
        <v>42505</v>
      </c>
      <c r="IN503">
        <v>14840</v>
      </c>
      <c r="IP503">
        <v>42505</v>
      </c>
      <c r="IQ503">
        <v>25540</v>
      </c>
      <c r="IS503">
        <v>42505</v>
      </c>
      <c r="IT503">
        <v>3092</v>
      </c>
      <c r="IV503">
        <v>42505</v>
      </c>
      <c r="IW503">
        <v>1736.5</v>
      </c>
      <c r="IY503">
        <v>42505</v>
      </c>
      <c r="IZ503">
        <v>1138</v>
      </c>
      <c r="JB503">
        <v>42505</v>
      </c>
      <c r="JC503">
        <v>1032.71</v>
      </c>
      <c r="JE503">
        <v>42505</v>
      </c>
      <c r="JF503">
        <v>2599</v>
      </c>
      <c r="JH503">
        <v>42505</v>
      </c>
      <c r="JI503">
        <v>14890</v>
      </c>
      <c r="JK503">
        <v>42505</v>
      </c>
      <c r="JL503">
        <v>2008</v>
      </c>
      <c r="JN503">
        <v>42505</v>
      </c>
      <c r="JO503">
        <v>4290</v>
      </c>
      <c r="JQ503">
        <v>42505</v>
      </c>
      <c r="JR503">
        <v>2008</v>
      </c>
      <c r="JT503">
        <v>42505</v>
      </c>
      <c r="JU503">
        <v>1832</v>
      </c>
      <c r="JW503">
        <v>42505</v>
      </c>
      <c r="JX503">
        <v>24310</v>
      </c>
      <c r="JZ503">
        <v>42505</v>
      </c>
      <c r="KA503">
        <v>6204</v>
      </c>
      <c r="KC503">
        <v>42505</v>
      </c>
      <c r="KD503">
        <v>29930</v>
      </c>
      <c r="KF503">
        <v>42505</v>
      </c>
      <c r="KG503">
        <v>4294</v>
      </c>
      <c r="KI503">
        <v>42505</v>
      </c>
      <c r="KJ503">
        <v>12660</v>
      </c>
      <c r="KL503">
        <v>42505</v>
      </c>
      <c r="KM503">
        <v>3720</v>
      </c>
      <c r="KO503">
        <v>42505</v>
      </c>
      <c r="KP503">
        <v>16210</v>
      </c>
      <c r="KR503">
        <v>42505</v>
      </c>
      <c r="KS503">
        <v>139.5</v>
      </c>
      <c r="KU503">
        <v>42505</v>
      </c>
      <c r="KV503">
        <v>917.5</v>
      </c>
      <c r="KX503">
        <v>42505</v>
      </c>
      <c r="KY503">
        <v>2114</v>
      </c>
      <c r="LA503">
        <v>42505</v>
      </c>
      <c r="LB503">
        <v>9816</v>
      </c>
      <c r="LD503">
        <v>42505</v>
      </c>
      <c r="LE503">
        <v>1918</v>
      </c>
      <c r="LG503">
        <v>42505</v>
      </c>
      <c r="LH503">
        <v>33550</v>
      </c>
      <c r="LJ503">
        <v>42505</v>
      </c>
      <c r="LK503">
        <v>29520</v>
      </c>
      <c r="LM503">
        <v>42505</v>
      </c>
      <c r="LN503">
        <v>2036</v>
      </c>
      <c r="LP503">
        <v>42505</v>
      </c>
      <c r="LQ503">
        <v>59430</v>
      </c>
      <c r="LS503">
        <v>42505</v>
      </c>
      <c r="LT503">
        <v>194.4</v>
      </c>
      <c r="LV503">
        <v>42505</v>
      </c>
      <c r="LW503">
        <v>421.3</v>
      </c>
      <c r="LY503">
        <v>42505</v>
      </c>
      <c r="LZ503">
        <v>1098</v>
      </c>
      <c r="MB503">
        <v>42505</v>
      </c>
      <c r="MC503">
        <v>15840</v>
      </c>
      <c r="ME503">
        <v>42505</v>
      </c>
      <c r="MF503">
        <v>1335</v>
      </c>
      <c r="MH503">
        <v>42505</v>
      </c>
      <c r="MI503">
        <v>1804</v>
      </c>
      <c r="MK503">
        <v>42505</v>
      </c>
      <c r="ML503">
        <v>4860</v>
      </c>
      <c r="MN503">
        <v>42505</v>
      </c>
      <c r="MO503">
        <v>670.9</v>
      </c>
      <c r="MQ503">
        <v>42505</v>
      </c>
      <c r="MR503">
        <v>621.4</v>
      </c>
      <c r="MT503">
        <v>42505</v>
      </c>
      <c r="MU503">
        <v>2000</v>
      </c>
      <c r="MW503">
        <v>42505</v>
      </c>
      <c r="MX503">
        <v>6944</v>
      </c>
      <c r="MZ503">
        <v>42505</v>
      </c>
      <c r="NA503">
        <v>593.20000000000005</v>
      </c>
      <c r="NC503">
        <v>42505</v>
      </c>
      <c r="ND503">
        <v>4488</v>
      </c>
      <c r="NF503">
        <v>42505</v>
      </c>
      <c r="NG503">
        <v>1725</v>
      </c>
      <c r="NI503">
        <v>42505</v>
      </c>
      <c r="NJ503">
        <v>5899</v>
      </c>
      <c r="NL503">
        <v>42505</v>
      </c>
      <c r="NM503">
        <v>6456</v>
      </c>
      <c r="NO503">
        <v>42505</v>
      </c>
      <c r="NP503">
        <v>19280</v>
      </c>
      <c r="NR503">
        <v>42505</v>
      </c>
      <c r="NS503">
        <v>4292</v>
      </c>
      <c r="NU503">
        <v>42505</v>
      </c>
      <c r="NV503">
        <v>1302</v>
      </c>
      <c r="NX503">
        <v>42505</v>
      </c>
      <c r="NY503">
        <v>7345</v>
      </c>
      <c r="OA503">
        <v>42505</v>
      </c>
      <c r="OB503">
        <v>933.4</v>
      </c>
    </row>
    <row r="504" spans="4:392">
      <c r="D504">
        <v>42506</v>
      </c>
      <c r="E504">
        <v>11990</v>
      </c>
      <c r="G504">
        <v>42506</v>
      </c>
      <c r="H504">
        <v>5379</v>
      </c>
      <c r="J504">
        <v>42506</v>
      </c>
      <c r="K504">
        <v>6904</v>
      </c>
      <c r="M504">
        <v>42506</v>
      </c>
      <c r="N504">
        <v>3036.87</v>
      </c>
      <c r="P504">
        <v>42506</v>
      </c>
      <c r="Q504">
        <v>7827</v>
      </c>
      <c r="S504">
        <v>42506</v>
      </c>
      <c r="T504">
        <v>1386.38</v>
      </c>
      <c r="V504">
        <v>42506</v>
      </c>
      <c r="W504">
        <v>3204</v>
      </c>
      <c r="Y504">
        <v>42506</v>
      </c>
      <c r="Z504">
        <v>101.9</v>
      </c>
      <c r="AB504">
        <v>42506</v>
      </c>
      <c r="AC504">
        <v>3755</v>
      </c>
      <c r="AE504">
        <v>42506</v>
      </c>
      <c r="AF504">
        <v>913.6</v>
      </c>
      <c r="AH504">
        <v>42506</v>
      </c>
      <c r="AI504">
        <v>1169</v>
      </c>
      <c r="AQ504">
        <v>42506</v>
      </c>
      <c r="AR504">
        <v>219.3</v>
      </c>
      <c r="AT504">
        <v>42506</v>
      </c>
      <c r="AU504">
        <v>15440</v>
      </c>
      <c r="BC504">
        <v>42506</v>
      </c>
      <c r="BD504">
        <v>10560</v>
      </c>
      <c r="BI504">
        <v>42506</v>
      </c>
      <c r="BJ504">
        <v>21840</v>
      </c>
      <c r="BL504">
        <v>42506</v>
      </c>
      <c r="BM504">
        <v>13600</v>
      </c>
      <c r="BO504">
        <v>42506</v>
      </c>
      <c r="BP504">
        <v>973.9</v>
      </c>
      <c r="BR504">
        <v>42506</v>
      </c>
      <c r="BS504">
        <v>131500</v>
      </c>
      <c r="BU504">
        <v>42506</v>
      </c>
      <c r="BV504">
        <v>3010</v>
      </c>
      <c r="BX504">
        <v>42506</v>
      </c>
      <c r="BY504">
        <v>2544</v>
      </c>
      <c r="CA504">
        <v>42506</v>
      </c>
      <c r="CB504">
        <v>4246</v>
      </c>
      <c r="CD504">
        <v>42506</v>
      </c>
      <c r="CE504">
        <v>557.9</v>
      </c>
      <c r="CG504">
        <v>42506</v>
      </c>
      <c r="CH504">
        <v>11600</v>
      </c>
      <c r="CJ504">
        <v>42506</v>
      </c>
      <c r="CK504">
        <v>1193</v>
      </c>
      <c r="CM504">
        <v>42506</v>
      </c>
      <c r="CN504">
        <v>10090</v>
      </c>
      <c r="CP504">
        <v>42506</v>
      </c>
      <c r="CQ504">
        <v>2891</v>
      </c>
      <c r="CS504">
        <v>42506</v>
      </c>
      <c r="CT504">
        <v>4581</v>
      </c>
      <c r="CV504">
        <v>42506</v>
      </c>
      <c r="CW504">
        <v>860.1</v>
      </c>
      <c r="CY504">
        <v>42506</v>
      </c>
      <c r="CZ504">
        <v>3527</v>
      </c>
      <c r="DB504">
        <v>42506</v>
      </c>
      <c r="DC504">
        <v>65700</v>
      </c>
      <c r="DE504">
        <v>42506</v>
      </c>
      <c r="DF504">
        <v>3457</v>
      </c>
      <c r="DH504">
        <v>42506</v>
      </c>
      <c r="DI504">
        <v>628.6</v>
      </c>
      <c r="DK504">
        <v>42506</v>
      </c>
      <c r="DL504">
        <v>883100</v>
      </c>
      <c r="DN504">
        <v>42506</v>
      </c>
      <c r="DO504">
        <v>680.9</v>
      </c>
      <c r="DQ504">
        <v>42506</v>
      </c>
      <c r="DR504">
        <v>3315</v>
      </c>
      <c r="DT504">
        <v>42506</v>
      </c>
      <c r="DU504">
        <v>280</v>
      </c>
      <c r="DW504">
        <v>42506</v>
      </c>
      <c r="DX504">
        <v>4015</v>
      </c>
      <c r="DZ504">
        <v>42506</v>
      </c>
      <c r="EA504">
        <v>50730</v>
      </c>
      <c r="EC504">
        <v>42506</v>
      </c>
      <c r="ED504">
        <v>328.6</v>
      </c>
      <c r="EF504">
        <v>42506</v>
      </c>
      <c r="EG504">
        <v>6378</v>
      </c>
      <c r="EI504">
        <v>42506</v>
      </c>
      <c r="EJ504">
        <v>35470</v>
      </c>
      <c r="EL504">
        <v>42506</v>
      </c>
      <c r="EM504">
        <v>8309</v>
      </c>
      <c r="EO504">
        <v>42506</v>
      </c>
      <c r="EP504">
        <v>5448</v>
      </c>
      <c r="ER504">
        <v>42506</v>
      </c>
      <c r="ES504">
        <v>12450</v>
      </c>
      <c r="EU504">
        <v>42506</v>
      </c>
      <c r="EV504">
        <v>6218</v>
      </c>
      <c r="EX504">
        <v>42506</v>
      </c>
      <c r="EY504">
        <v>19950</v>
      </c>
      <c r="FA504">
        <v>42506</v>
      </c>
      <c r="FB504">
        <v>4830</v>
      </c>
      <c r="FD504">
        <v>42506</v>
      </c>
      <c r="FE504">
        <v>1756</v>
      </c>
      <c r="FG504">
        <v>42506</v>
      </c>
      <c r="FH504">
        <v>3510</v>
      </c>
      <c r="FJ504">
        <v>42506</v>
      </c>
      <c r="FK504">
        <v>2886</v>
      </c>
      <c r="FM504">
        <v>42506</v>
      </c>
      <c r="FN504">
        <v>10800</v>
      </c>
      <c r="FP504">
        <v>42506</v>
      </c>
      <c r="FQ504">
        <v>1430</v>
      </c>
      <c r="FS504">
        <v>42506</v>
      </c>
      <c r="FT504">
        <v>5018</v>
      </c>
      <c r="FV504">
        <v>42506</v>
      </c>
      <c r="FW504">
        <v>2471</v>
      </c>
      <c r="FY504">
        <v>42506</v>
      </c>
      <c r="FZ504">
        <v>369.9</v>
      </c>
      <c r="GB504">
        <v>42506</v>
      </c>
      <c r="GC504">
        <v>1630</v>
      </c>
      <c r="GE504">
        <v>42506</v>
      </c>
      <c r="GF504">
        <v>19250</v>
      </c>
      <c r="GH504">
        <v>42506</v>
      </c>
      <c r="GI504">
        <v>5325</v>
      </c>
      <c r="GK504">
        <v>42506</v>
      </c>
      <c r="GL504">
        <v>69300</v>
      </c>
      <c r="GN504">
        <v>42506</v>
      </c>
      <c r="GO504">
        <v>970.7</v>
      </c>
      <c r="GQ504">
        <v>42506</v>
      </c>
      <c r="GR504">
        <v>63.27</v>
      </c>
      <c r="GT504">
        <v>42506</v>
      </c>
      <c r="GU504">
        <v>30180</v>
      </c>
      <c r="GW504">
        <v>42506</v>
      </c>
      <c r="GX504">
        <v>6314</v>
      </c>
      <c r="GZ504">
        <v>42506</v>
      </c>
      <c r="HA504">
        <v>15280</v>
      </c>
      <c r="HC504">
        <v>42506</v>
      </c>
      <c r="HD504">
        <v>3691</v>
      </c>
      <c r="HF504">
        <v>42506</v>
      </c>
      <c r="HG504">
        <v>22500</v>
      </c>
      <c r="HI504">
        <v>42506</v>
      </c>
      <c r="HJ504">
        <v>1505</v>
      </c>
      <c r="HL504">
        <v>42506</v>
      </c>
      <c r="HM504">
        <v>6788</v>
      </c>
      <c r="HO504">
        <v>42506</v>
      </c>
      <c r="HP504">
        <v>2277</v>
      </c>
      <c r="HR504">
        <v>42506</v>
      </c>
      <c r="HS504">
        <v>1361</v>
      </c>
      <c r="HU504">
        <v>42506</v>
      </c>
      <c r="HV504">
        <v>3629</v>
      </c>
      <c r="HX504">
        <v>42506</v>
      </c>
      <c r="HY504">
        <v>436.6</v>
      </c>
      <c r="IA504">
        <v>42506</v>
      </c>
      <c r="IB504">
        <v>259</v>
      </c>
      <c r="ID504">
        <v>42506</v>
      </c>
      <c r="IE504">
        <v>2540</v>
      </c>
      <c r="IG504">
        <v>42506</v>
      </c>
      <c r="IH504">
        <v>2342</v>
      </c>
      <c r="IJ504">
        <v>42506</v>
      </c>
      <c r="IK504">
        <v>7809</v>
      </c>
      <c r="IM504">
        <v>42506</v>
      </c>
      <c r="IN504">
        <v>14750</v>
      </c>
      <c r="IP504">
        <v>42506</v>
      </c>
      <c r="IQ504">
        <v>25970</v>
      </c>
      <c r="IS504">
        <v>42506</v>
      </c>
      <c r="IT504">
        <v>3069</v>
      </c>
      <c r="IV504">
        <v>42506</v>
      </c>
      <c r="IW504">
        <v>1760</v>
      </c>
      <c r="IY504">
        <v>42506</v>
      </c>
      <c r="IZ504">
        <v>1148</v>
      </c>
      <c r="JB504">
        <v>42506</v>
      </c>
      <c r="JC504">
        <v>1027.94</v>
      </c>
      <c r="JE504">
        <v>42506</v>
      </c>
      <c r="JF504">
        <v>2633</v>
      </c>
      <c r="JH504">
        <v>42506</v>
      </c>
      <c r="JI504">
        <v>15190</v>
      </c>
      <c r="JK504">
        <v>42506</v>
      </c>
      <c r="JL504">
        <v>2042</v>
      </c>
      <c r="JN504">
        <v>42506</v>
      </c>
      <c r="JO504">
        <v>4269</v>
      </c>
      <c r="JQ504">
        <v>42506</v>
      </c>
      <c r="JR504">
        <v>2001</v>
      </c>
      <c r="JT504">
        <v>42506</v>
      </c>
      <c r="JU504">
        <v>1841</v>
      </c>
      <c r="JW504">
        <v>42506</v>
      </c>
      <c r="JX504">
        <v>24860</v>
      </c>
      <c r="JZ504">
        <v>42506</v>
      </c>
      <c r="KA504">
        <v>6368</v>
      </c>
      <c r="KC504">
        <v>42506</v>
      </c>
      <c r="KD504">
        <v>29880</v>
      </c>
      <c r="KF504">
        <v>42506</v>
      </c>
      <c r="KG504">
        <v>4302</v>
      </c>
      <c r="KI504">
        <v>42506</v>
      </c>
      <c r="KJ504">
        <v>12550</v>
      </c>
      <c r="KL504">
        <v>42506</v>
      </c>
      <c r="KM504">
        <v>3780</v>
      </c>
      <c r="KO504">
        <v>42506</v>
      </c>
      <c r="KP504">
        <v>16370</v>
      </c>
      <c r="KR504">
        <v>42506</v>
      </c>
      <c r="KS504">
        <v>140.6</v>
      </c>
      <c r="KU504">
        <v>42506</v>
      </c>
      <c r="KV504">
        <v>905.6</v>
      </c>
      <c r="KX504">
        <v>42506</v>
      </c>
      <c r="KY504">
        <v>2121</v>
      </c>
      <c r="LA504">
        <v>42506</v>
      </c>
      <c r="LB504">
        <v>9627</v>
      </c>
      <c r="LD504">
        <v>42506</v>
      </c>
      <c r="LE504">
        <v>1927</v>
      </c>
      <c r="LG504">
        <v>42506</v>
      </c>
      <c r="LH504">
        <v>34000</v>
      </c>
      <c r="LJ504">
        <v>42506</v>
      </c>
      <c r="LK504">
        <v>29490</v>
      </c>
      <c r="LM504">
        <v>42506</v>
      </c>
      <c r="LN504">
        <v>2080</v>
      </c>
      <c r="LP504">
        <v>42506</v>
      </c>
      <c r="LQ504">
        <v>59500</v>
      </c>
      <c r="LS504">
        <v>42506</v>
      </c>
      <c r="LT504">
        <v>192</v>
      </c>
      <c r="LV504">
        <v>42506</v>
      </c>
      <c r="LW504">
        <v>421.5</v>
      </c>
      <c r="LY504">
        <v>42506</v>
      </c>
      <c r="LZ504">
        <v>1106</v>
      </c>
      <c r="MB504">
        <v>42506</v>
      </c>
      <c r="MC504">
        <v>15890</v>
      </c>
      <c r="ME504">
        <v>42506</v>
      </c>
      <c r="MF504">
        <v>1319</v>
      </c>
      <c r="MH504">
        <v>42506</v>
      </c>
      <c r="MI504">
        <v>1762</v>
      </c>
      <c r="MK504">
        <v>42506</v>
      </c>
      <c r="ML504">
        <v>4825</v>
      </c>
      <c r="MN504">
        <v>42506</v>
      </c>
      <c r="MO504">
        <v>682</v>
      </c>
      <c r="MQ504">
        <v>42506</v>
      </c>
      <c r="MR504">
        <v>624.9</v>
      </c>
      <c r="MT504">
        <v>42506</v>
      </c>
      <c r="MU504">
        <v>1997</v>
      </c>
      <c r="MW504">
        <v>42506</v>
      </c>
      <c r="MX504">
        <v>7124</v>
      </c>
      <c r="MZ504">
        <v>42506</v>
      </c>
      <c r="NA504">
        <v>597.70000000000005</v>
      </c>
      <c r="NC504">
        <v>42506</v>
      </c>
      <c r="ND504">
        <v>4497</v>
      </c>
      <c r="NF504">
        <v>42506</v>
      </c>
      <c r="NG504">
        <v>1724</v>
      </c>
      <c r="NI504">
        <v>42506</v>
      </c>
      <c r="NJ504">
        <v>5860</v>
      </c>
      <c r="NL504">
        <v>42506</v>
      </c>
      <c r="NM504">
        <v>6518</v>
      </c>
      <c r="NO504">
        <v>42506</v>
      </c>
      <c r="NP504">
        <v>19010</v>
      </c>
      <c r="NR504">
        <v>42506</v>
      </c>
      <c r="NS504">
        <v>4325</v>
      </c>
      <c r="NU504">
        <v>42506</v>
      </c>
      <c r="NV504">
        <v>1309</v>
      </c>
      <c r="NX504">
        <v>42506</v>
      </c>
      <c r="NY504">
        <v>7385</v>
      </c>
      <c r="OA504">
        <v>42506</v>
      </c>
      <c r="OB504">
        <v>925.3</v>
      </c>
    </row>
    <row r="505" spans="4:392">
      <c r="D505">
        <v>42507</v>
      </c>
      <c r="E505">
        <v>12120</v>
      </c>
      <c r="G505">
        <v>42507</v>
      </c>
      <c r="H505">
        <v>5365</v>
      </c>
      <c r="J505">
        <v>42507</v>
      </c>
      <c r="K505">
        <v>7059</v>
      </c>
      <c r="M505">
        <v>42507</v>
      </c>
      <c r="N505">
        <v>3062.3</v>
      </c>
      <c r="P505">
        <v>42507</v>
      </c>
      <c r="Q505">
        <v>7816</v>
      </c>
      <c r="S505">
        <v>42507</v>
      </c>
      <c r="T505">
        <v>1386.38</v>
      </c>
      <c r="V505">
        <v>42507</v>
      </c>
      <c r="W505">
        <v>3176</v>
      </c>
      <c r="Y505">
        <v>42507</v>
      </c>
      <c r="Z505">
        <v>101.9</v>
      </c>
      <c r="AB505">
        <v>42507</v>
      </c>
      <c r="AC505">
        <v>3676</v>
      </c>
      <c r="AE505">
        <v>42507</v>
      </c>
      <c r="AF505">
        <v>913.8</v>
      </c>
      <c r="AH505">
        <v>42507</v>
      </c>
      <c r="AI505">
        <v>1164</v>
      </c>
      <c r="AQ505">
        <v>42507</v>
      </c>
      <c r="AR505">
        <v>215.2</v>
      </c>
      <c r="AT505">
        <v>42507</v>
      </c>
      <c r="AU505">
        <v>15400</v>
      </c>
      <c r="BC505">
        <v>42507</v>
      </c>
      <c r="BD505">
        <v>10440</v>
      </c>
      <c r="BI505">
        <v>42507</v>
      </c>
      <c r="BJ505">
        <v>21820</v>
      </c>
      <c r="BL505">
        <v>42507</v>
      </c>
      <c r="BM505">
        <v>13500</v>
      </c>
      <c r="BO505">
        <v>42507</v>
      </c>
      <c r="BP505">
        <v>970.8</v>
      </c>
      <c r="BR505">
        <v>42507</v>
      </c>
      <c r="BS505">
        <v>131400</v>
      </c>
      <c r="BU505">
        <v>42507</v>
      </c>
      <c r="BV505">
        <v>3019</v>
      </c>
      <c r="BX505">
        <v>42507</v>
      </c>
      <c r="BY505">
        <v>2592</v>
      </c>
      <c r="CA505">
        <v>42507</v>
      </c>
      <c r="CB505">
        <v>4189</v>
      </c>
      <c r="CD505">
        <v>42507</v>
      </c>
      <c r="CE505">
        <v>560.1</v>
      </c>
      <c r="CG505">
        <v>42507</v>
      </c>
      <c r="CH505">
        <v>11640</v>
      </c>
      <c r="CJ505">
        <v>42507</v>
      </c>
      <c r="CK505">
        <v>1171</v>
      </c>
      <c r="CM505">
        <v>42507</v>
      </c>
      <c r="CN505">
        <v>10050</v>
      </c>
      <c r="CP505">
        <v>42507</v>
      </c>
      <c r="CQ505">
        <v>2963</v>
      </c>
      <c r="CS505">
        <v>42507</v>
      </c>
      <c r="CT505">
        <v>4577</v>
      </c>
      <c r="CV505">
        <v>42507</v>
      </c>
      <c r="CW505">
        <v>856.7</v>
      </c>
      <c r="CY505">
        <v>42507</v>
      </c>
      <c r="CZ505">
        <v>3507</v>
      </c>
      <c r="DB505">
        <v>42507</v>
      </c>
      <c r="DC505">
        <v>65100</v>
      </c>
      <c r="DE505">
        <v>42507</v>
      </c>
      <c r="DF505">
        <v>3535</v>
      </c>
      <c r="DH505">
        <v>42507</v>
      </c>
      <c r="DI505">
        <v>638.79999999999995</v>
      </c>
      <c r="DK505">
        <v>42507</v>
      </c>
      <c r="DL505">
        <v>881200</v>
      </c>
      <c r="DN505">
        <v>42507</v>
      </c>
      <c r="DO505">
        <v>677.6</v>
      </c>
      <c r="DQ505">
        <v>42507</v>
      </c>
      <c r="DR505">
        <v>3329</v>
      </c>
      <c r="DT505">
        <v>42507</v>
      </c>
      <c r="DU505">
        <v>270</v>
      </c>
      <c r="DW505">
        <v>42507</v>
      </c>
      <c r="DX505">
        <v>4019</v>
      </c>
      <c r="DZ505">
        <v>42507</v>
      </c>
      <c r="EA505">
        <v>50630</v>
      </c>
      <c r="EC505">
        <v>42507</v>
      </c>
      <c r="ED505">
        <v>331.6</v>
      </c>
      <c r="EF505">
        <v>42507</v>
      </c>
      <c r="EG505">
        <v>6365</v>
      </c>
      <c r="EI505">
        <v>42507</v>
      </c>
      <c r="EJ505">
        <v>34790</v>
      </c>
      <c r="EL505">
        <v>42507</v>
      </c>
      <c r="EM505">
        <v>8280</v>
      </c>
      <c r="EO505">
        <v>42507</v>
      </c>
      <c r="EP505">
        <v>5410</v>
      </c>
      <c r="ER505">
        <v>42507</v>
      </c>
      <c r="ES505">
        <v>12590</v>
      </c>
      <c r="EU505">
        <v>42507</v>
      </c>
      <c r="EV505">
        <v>6263</v>
      </c>
      <c r="EX505">
        <v>42507</v>
      </c>
      <c r="EY505">
        <v>19240</v>
      </c>
      <c r="FA505">
        <v>42507</v>
      </c>
      <c r="FB505">
        <v>4736</v>
      </c>
      <c r="FD505">
        <v>42507</v>
      </c>
      <c r="FE505">
        <v>1769</v>
      </c>
      <c r="FG505">
        <v>42507</v>
      </c>
      <c r="FH505">
        <v>3505</v>
      </c>
      <c r="FJ505">
        <v>42507</v>
      </c>
      <c r="FK505">
        <v>2927</v>
      </c>
      <c r="FM505">
        <v>42507</v>
      </c>
      <c r="FN505">
        <v>10760</v>
      </c>
      <c r="FP505">
        <v>42507</v>
      </c>
      <c r="FQ505">
        <v>1391</v>
      </c>
      <c r="FS505">
        <v>42507</v>
      </c>
      <c r="FT505">
        <v>4978</v>
      </c>
      <c r="FV505">
        <v>42507</v>
      </c>
      <c r="FW505">
        <v>2472</v>
      </c>
      <c r="FY505">
        <v>42507</v>
      </c>
      <c r="FZ505">
        <v>374.1</v>
      </c>
      <c r="GB505">
        <v>42507</v>
      </c>
      <c r="GC505">
        <v>1624</v>
      </c>
      <c r="GE505">
        <v>42507</v>
      </c>
      <c r="GF505">
        <v>19860</v>
      </c>
      <c r="GH505">
        <v>42507</v>
      </c>
      <c r="GI505">
        <v>5289</v>
      </c>
      <c r="GK505">
        <v>42507</v>
      </c>
      <c r="GL505">
        <v>68480</v>
      </c>
      <c r="GN505">
        <v>42507</v>
      </c>
      <c r="GO505">
        <v>967.8</v>
      </c>
      <c r="GQ505">
        <v>42507</v>
      </c>
      <c r="GR505">
        <v>62.4</v>
      </c>
      <c r="GT505">
        <v>42507</v>
      </c>
      <c r="GU505">
        <v>30230</v>
      </c>
      <c r="GW505">
        <v>42507</v>
      </c>
      <c r="GX505">
        <v>6314</v>
      </c>
      <c r="GZ505">
        <v>42507</v>
      </c>
      <c r="HA505">
        <v>15160</v>
      </c>
      <c r="HC505">
        <v>42507</v>
      </c>
      <c r="HD505">
        <v>3630</v>
      </c>
      <c r="HF505">
        <v>42507</v>
      </c>
      <c r="HG505">
        <v>22440</v>
      </c>
      <c r="HI505">
        <v>42507</v>
      </c>
      <c r="HJ505">
        <v>1474</v>
      </c>
      <c r="HL505">
        <v>42507</v>
      </c>
      <c r="HM505">
        <v>6816</v>
      </c>
      <c r="HO505">
        <v>42507</v>
      </c>
      <c r="HP505">
        <v>2266</v>
      </c>
      <c r="HR505">
        <v>42507</v>
      </c>
      <c r="HS505">
        <v>1380</v>
      </c>
      <c r="HU505">
        <v>42507</v>
      </c>
      <c r="HV505">
        <v>3549</v>
      </c>
      <c r="HX505">
        <v>42507</v>
      </c>
      <c r="HY505">
        <v>440.7</v>
      </c>
      <c r="IA505">
        <v>42507</v>
      </c>
      <c r="IB505">
        <v>254</v>
      </c>
      <c r="ID505">
        <v>42507</v>
      </c>
      <c r="IE505">
        <v>2632</v>
      </c>
      <c r="IG505">
        <v>42507</v>
      </c>
      <c r="IH505">
        <v>2340</v>
      </c>
      <c r="IJ505">
        <v>42507</v>
      </c>
      <c r="IK505">
        <v>7842</v>
      </c>
      <c r="IM505">
        <v>42507</v>
      </c>
      <c r="IN505">
        <v>14580</v>
      </c>
      <c r="IP505">
        <v>42507</v>
      </c>
      <c r="IQ505">
        <v>25890</v>
      </c>
      <c r="IS505">
        <v>42507</v>
      </c>
      <c r="IT505">
        <v>3067</v>
      </c>
      <c r="IV505">
        <v>42507</v>
      </c>
      <c r="IW505">
        <v>1759</v>
      </c>
      <c r="IY505">
        <v>42507</v>
      </c>
      <c r="IZ505">
        <v>1153</v>
      </c>
      <c r="JB505">
        <v>42507</v>
      </c>
      <c r="JC505">
        <v>1024.1300000000001</v>
      </c>
      <c r="JE505">
        <v>42507</v>
      </c>
      <c r="JF505">
        <v>2636</v>
      </c>
      <c r="JH505">
        <v>42507</v>
      </c>
      <c r="JI505">
        <v>15610</v>
      </c>
      <c r="JK505">
        <v>42507</v>
      </c>
      <c r="JL505">
        <v>2053</v>
      </c>
      <c r="JN505">
        <v>42507</v>
      </c>
      <c r="JO505">
        <v>4288</v>
      </c>
      <c r="JQ505">
        <v>42507</v>
      </c>
      <c r="JR505">
        <v>2006</v>
      </c>
      <c r="JT505">
        <v>42507</v>
      </c>
      <c r="JU505">
        <v>1820</v>
      </c>
      <c r="JW505">
        <v>42507</v>
      </c>
      <c r="JX505">
        <v>24730</v>
      </c>
      <c r="JZ505">
        <v>42507</v>
      </c>
      <c r="KA505">
        <v>6371</v>
      </c>
      <c r="KC505">
        <v>42507</v>
      </c>
      <c r="KD505">
        <v>29260</v>
      </c>
      <c r="KF505">
        <v>42507</v>
      </c>
      <c r="KG505">
        <v>4380</v>
      </c>
      <c r="KI505">
        <v>42507</v>
      </c>
      <c r="KJ505">
        <v>12620</v>
      </c>
      <c r="KL505">
        <v>42507</v>
      </c>
      <c r="KM505">
        <v>3799</v>
      </c>
      <c r="KO505">
        <v>42507</v>
      </c>
      <c r="KP505">
        <v>16150</v>
      </c>
      <c r="KR505">
        <v>42507</v>
      </c>
      <c r="KS505">
        <v>140.5</v>
      </c>
      <c r="KU505">
        <v>42507</v>
      </c>
      <c r="KV505">
        <v>888.9</v>
      </c>
      <c r="KX505">
        <v>42507</v>
      </c>
      <c r="KY505">
        <v>2156</v>
      </c>
      <c r="LA505">
        <v>42507</v>
      </c>
      <c r="LB505">
        <v>9505</v>
      </c>
      <c r="LD505">
        <v>42507</v>
      </c>
      <c r="LE505">
        <v>1919</v>
      </c>
      <c r="LG505">
        <v>42507</v>
      </c>
      <c r="LH505">
        <v>34150</v>
      </c>
      <c r="LJ505">
        <v>42507</v>
      </c>
      <c r="LK505">
        <v>29730</v>
      </c>
      <c r="LM505">
        <v>42507</v>
      </c>
      <c r="LN505">
        <v>2049</v>
      </c>
      <c r="LP505">
        <v>42507</v>
      </c>
      <c r="LQ505">
        <v>58760</v>
      </c>
      <c r="LS505">
        <v>42507</v>
      </c>
      <c r="LT505">
        <v>193.6</v>
      </c>
      <c r="LV505">
        <v>42507</v>
      </c>
      <c r="LW505">
        <v>418.9</v>
      </c>
      <c r="LY505">
        <v>42507</v>
      </c>
      <c r="LZ505">
        <v>1120</v>
      </c>
      <c r="MB505">
        <v>42507</v>
      </c>
      <c r="MC505">
        <v>15610</v>
      </c>
      <c r="ME505">
        <v>42507</v>
      </c>
      <c r="MF505">
        <v>1269</v>
      </c>
      <c r="MH505">
        <v>42507</v>
      </c>
      <c r="MI505">
        <v>1770</v>
      </c>
      <c r="MK505">
        <v>42507</v>
      </c>
      <c r="ML505">
        <v>4846</v>
      </c>
      <c r="MN505">
        <v>42507</v>
      </c>
      <c r="MO505">
        <v>685.4</v>
      </c>
      <c r="MQ505">
        <v>42507</v>
      </c>
      <c r="MR505">
        <v>627.6</v>
      </c>
      <c r="MT505">
        <v>42507</v>
      </c>
      <c r="MU505">
        <v>2003</v>
      </c>
      <c r="MW505">
        <v>42507</v>
      </c>
      <c r="MX505">
        <v>7490</v>
      </c>
      <c r="MZ505">
        <v>42507</v>
      </c>
      <c r="NA505">
        <v>591.5</v>
      </c>
      <c r="NC505">
        <v>42507</v>
      </c>
      <c r="ND505">
        <v>4448</v>
      </c>
      <c r="NF505">
        <v>42507</v>
      </c>
      <c r="NG505">
        <v>1714</v>
      </c>
      <c r="NI505">
        <v>42507</v>
      </c>
      <c r="NJ505">
        <v>5821</v>
      </c>
      <c r="NL505">
        <v>42507</v>
      </c>
      <c r="NM505">
        <v>6549</v>
      </c>
      <c r="NO505">
        <v>42507</v>
      </c>
      <c r="NP505">
        <v>19550</v>
      </c>
      <c r="NR505">
        <v>42507</v>
      </c>
      <c r="NS505">
        <v>4400</v>
      </c>
      <c r="NU505">
        <v>42507</v>
      </c>
      <c r="NV505">
        <v>1319</v>
      </c>
      <c r="NX505">
        <v>42507</v>
      </c>
      <c r="NY505">
        <v>7383</v>
      </c>
      <c r="OA505">
        <v>42507</v>
      </c>
      <c r="OB505">
        <v>956.7</v>
      </c>
    </row>
    <row r="506" spans="4:392">
      <c r="D506">
        <v>42508</v>
      </c>
      <c r="E506">
        <v>12160</v>
      </c>
      <c r="G506">
        <v>42508</v>
      </c>
      <c r="H506">
        <v>5463</v>
      </c>
      <c r="J506">
        <v>42508</v>
      </c>
      <c r="K506">
        <v>6915</v>
      </c>
      <c r="M506">
        <v>42508</v>
      </c>
      <c r="N506">
        <v>3085.77</v>
      </c>
      <c r="P506">
        <v>42508</v>
      </c>
      <c r="Q506">
        <v>7889</v>
      </c>
      <c r="S506">
        <v>42508</v>
      </c>
      <c r="T506">
        <v>1405</v>
      </c>
      <c r="V506">
        <v>42508</v>
      </c>
      <c r="W506">
        <v>3235</v>
      </c>
      <c r="Y506">
        <v>42508</v>
      </c>
      <c r="Z506">
        <v>98.9</v>
      </c>
      <c r="AB506">
        <v>42508</v>
      </c>
      <c r="AC506">
        <v>3680</v>
      </c>
      <c r="AE506">
        <v>42508</v>
      </c>
      <c r="AF506">
        <v>916.5</v>
      </c>
      <c r="AH506">
        <v>42508</v>
      </c>
      <c r="AI506">
        <v>1172</v>
      </c>
      <c r="AQ506">
        <v>42508</v>
      </c>
      <c r="AR506">
        <v>220.6</v>
      </c>
      <c r="AT506">
        <v>42508</v>
      </c>
      <c r="AU506">
        <v>15500</v>
      </c>
      <c r="BC506">
        <v>42508</v>
      </c>
      <c r="BD506">
        <v>10420</v>
      </c>
      <c r="BI506">
        <v>42508</v>
      </c>
      <c r="BJ506">
        <v>21920</v>
      </c>
      <c r="BL506">
        <v>42508</v>
      </c>
      <c r="BM506">
        <v>13430</v>
      </c>
      <c r="BO506">
        <v>42508</v>
      </c>
      <c r="BP506">
        <v>969.7</v>
      </c>
      <c r="BR506">
        <v>42508</v>
      </c>
      <c r="BS506">
        <v>131500</v>
      </c>
      <c r="BU506">
        <v>42508</v>
      </c>
      <c r="BV506">
        <v>2986</v>
      </c>
      <c r="BX506">
        <v>42508</v>
      </c>
      <c r="BY506">
        <v>2618</v>
      </c>
      <c r="CA506">
        <v>42508</v>
      </c>
      <c r="CB506">
        <v>4196</v>
      </c>
      <c r="CD506">
        <v>42508</v>
      </c>
      <c r="CE506">
        <v>571.4</v>
      </c>
      <c r="CG506">
        <v>42508</v>
      </c>
      <c r="CH506">
        <v>11660</v>
      </c>
      <c r="CJ506">
        <v>42508</v>
      </c>
      <c r="CK506">
        <v>1201</v>
      </c>
      <c r="CM506">
        <v>42508</v>
      </c>
      <c r="CN506">
        <v>9919</v>
      </c>
      <c r="CP506">
        <v>42508</v>
      </c>
      <c r="CQ506">
        <v>2964</v>
      </c>
      <c r="CS506">
        <v>42508</v>
      </c>
      <c r="CT506">
        <v>4600</v>
      </c>
      <c r="CV506">
        <v>42508</v>
      </c>
      <c r="CW506">
        <v>855</v>
      </c>
      <c r="CY506">
        <v>42508</v>
      </c>
      <c r="CZ506">
        <v>3463</v>
      </c>
      <c r="DB506">
        <v>42508</v>
      </c>
      <c r="DC506">
        <v>66250</v>
      </c>
      <c r="DE506">
        <v>42508</v>
      </c>
      <c r="DF506">
        <v>3515</v>
      </c>
      <c r="DH506">
        <v>42508</v>
      </c>
      <c r="DI506">
        <v>637</v>
      </c>
      <c r="DK506">
        <v>42508</v>
      </c>
      <c r="DL506">
        <v>867100</v>
      </c>
      <c r="DN506">
        <v>42508</v>
      </c>
      <c r="DO506">
        <v>671.8</v>
      </c>
      <c r="DQ506">
        <v>42508</v>
      </c>
      <c r="DR506">
        <v>3331</v>
      </c>
      <c r="DT506">
        <v>42508</v>
      </c>
      <c r="DU506">
        <v>268.8</v>
      </c>
      <c r="DW506">
        <v>42508</v>
      </c>
      <c r="DX506">
        <v>4129</v>
      </c>
      <c r="DZ506">
        <v>42508</v>
      </c>
      <c r="EA506">
        <v>51510</v>
      </c>
      <c r="EC506">
        <v>42508</v>
      </c>
      <c r="ED506">
        <v>331.3</v>
      </c>
      <c r="EF506">
        <v>42508</v>
      </c>
      <c r="EG506">
        <v>6328</v>
      </c>
      <c r="EI506">
        <v>42508</v>
      </c>
      <c r="EJ506">
        <v>35400</v>
      </c>
      <c r="EL506">
        <v>42508</v>
      </c>
      <c r="EM506">
        <v>8163</v>
      </c>
      <c r="EO506">
        <v>42508</v>
      </c>
      <c r="EP506">
        <v>5408</v>
      </c>
      <c r="ER506">
        <v>42508</v>
      </c>
      <c r="ES506">
        <v>12500</v>
      </c>
      <c r="EU506">
        <v>42508</v>
      </c>
      <c r="EV506">
        <v>6274</v>
      </c>
      <c r="EX506">
        <v>42508</v>
      </c>
      <c r="EY506">
        <v>18900</v>
      </c>
      <c r="FA506">
        <v>42508</v>
      </c>
      <c r="FB506">
        <v>4731</v>
      </c>
      <c r="FD506">
        <v>42508</v>
      </c>
      <c r="FE506">
        <v>1716</v>
      </c>
      <c r="FG506">
        <v>42508</v>
      </c>
      <c r="FH506">
        <v>3456</v>
      </c>
      <c r="FJ506">
        <v>42508</v>
      </c>
      <c r="FK506">
        <v>2900</v>
      </c>
      <c r="FM506">
        <v>42508</v>
      </c>
      <c r="FN506">
        <v>10770</v>
      </c>
      <c r="FP506">
        <v>42508</v>
      </c>
      <c r="FQ506">
        <v>1399</v>
      </c>
      <c r="FS506">
        <v>42508</v>
      </c>
      <c r="FT506">
        <v>5063</v>
      </c>
      <c r="FV506">
        <v>42508</v>
      </c>
      <c r="FW506">
        <v>2475</v>
      </c>
      <c r="FY506">
        <v>42508</v>
      </c>
      <c r="FZ506">
        <v>379.9</v>
      </c>
      <c r="GB506">
        <v>42508</v>
      </c>
      <c r="GC506">
        <v>1525</v>
      </c>
      <c r="GE506">
        <v>42508</v>
      </c>
      <c r="GF506">
        <v>19790</v>
      </c>
      <c r="GH506">
        <v>42508</v>
      </c>
      <c r="GI506">
        <v>5350</v>
      </c>
      <c r="GK506">
        <v>42508</v>
      </c>
      <c r="GL506">
        <v>63400</v>
      </c>
      <c r="GN506">
        <v>42508</v>
      </c>
      <c r="GO506">
        <v>966.3</v>
      </c>
      <c r="GQ506">
        <v>42508</v>
      </c>
      <c r="GR506">
        <v>62.89</v>
      </c>
      <c r="GT506">
        <v>42508</v>
      </c>
      <c r="GU506">
        <v>30390</v>
      </c>
      <c r="GW506">
        <v>42508</v>
      </c>
      <c r="GX506">
        <v>6317</v>
      </c>
      <c r="GZ506">
        <v>42508</v>
      </c>
      <c r="HA506">
        <v>15340</v>
      </c>
      <c r="HC506">
        <v>42508</v>
      </c>
      <c r="HD506">
        <v>3534</v>
      </c>
      <c r="HF506">
        <v>42508</v>
      </c>
      <c r="HG506">
        <v>22320</v>
      </c>
      <c r="HI506">
        <v>42508</v>
      </c>
      <c r="HJ506">
        <v>1456</v>
      </c>
      <c r="HL506">
        <v>42508</v>
      </c>
      <c r="HM506">
        <v>6627</v>
      </c>
      <c r="HO506">
        <v>42508</v>
      </c>
      <c r="HP506">
        <v>2339</v>
      </c>
      <c r="HR506">
        <v>42508</v>
      </c>
      <c r="HS506">
        <v>1386</v>
      </c>
      <c r="HU506">
        <v>42508</v>
      </c>
      <c r="HV506">
        <v>3497</v>
      </c>
      <c r="HX506">
        <v>42508</v>
      </c>
      <c r="HY506">
        <v>443.2</v>
      </c>
      <c r="IA506">
        <v>42508</v>
      </c>
      <c r="IB506">
        <v>253.9</v>
      </c>
      <c r="ID506">
        <v>42508</v>
      </c>
      <c r="IE506">
        <v>2670</v>
      </c>
      <c r="IG506">
        <v>42508</v>
      </c>
      <c r="IH506">
        <v>2340</v>
      </c>
      <c r="IJ506">
        <v>42508</v>
      </c>
      <c r="IK506">
        <v>7858</v>
      </c>
      <c r="IM506">
        <v>42508</v>
      </c>
      <c r="IN506">
        <v>14580</v>
      </c>
      <c r="IP506">
        <v>42508</v>
      </c>
      <c r="IQ506">
        <v>25920</v>
      </c>
      <c r="IS506">
        <v>42508</v>
      </c>
      <c r="IT506">
        <v>3062</v>
      </c>
      <c r="IV506">
        <v>42508</v>
      </c>
      <c r="IW506">
        <v>1770.5</v>
      </c>
      <c r="IY506">
        <v>42508</v>
      </c>
      <c r="IZ506">
        <v>1175</v>
      </c>
      <c r="JB506">
        <v>42508</v>
      </c>
      <c r="JC506">
        <v>1015.54</v>
      </c>
      <c r="JE506">
        <v>42508</v>
      </c>
      <c r="JF506">
        <v>2563</v>
      </c>
      <c r="JH506">
        <v>42508</v>
      </c>
      <c r="JI506">
        <v>16380</v>
      </c>
      <c r="JK506">
        <v>42508</v>
      </c>
      <c r="JL506">
        <v>2515</v>
      </c>
      <c r="JN506">
        <v>42508</v>
      </c>
      <c r="JO506">
        <v>4375</v>
      </c>
      <c r="JQ506">
        <v>42508</v>
      </c>
      <c r="JR506">
        <v>1998</v>
      </c>
      <c r="JT506">
        <v>42508</v>
      </c>
      <c r="JU506">
        <v>1822</v>
      </c>
      <c r="JW506">
        <v>42508</v>
      </c>
      <c r="JX506">
        <v>25260</v>
      </c>
      <c r="JZ506">
        <v>42508</v>
      </c>
      <c r="KA506">
        <v>6331</v>
      </c>
      <c r="KC506">
        <v>42508</v>
      </c>
      <c r="KD506">
        <v>28850</v>
      </c>
      <c r="KF506">
        <v>42508</v>
      </c>
      <c r="KG506">
        <v>4417</v>
      </c>
      <c r="KI506">
        <v>42508</v>
      </c>
      <c r="KJ506">
        <v>12440</v>
      </c>
      <c r="KL506">
        <v>42508</v>
      </c>
      <c r="KM506">
        <v>3851</v>
      </c>
      <c r="KO506">
        <v>42508</v>
      </c>
      <c r="KP506">
        <v>15950</v>
      </c>
      <c r="KR506">
        <v>42508</v>
      </c>
      <c r="KS506">
        <v>137.1</v>
      </c>
      <c r="KU506">
        <v>42508</v>
      </c>
      <c r="KV506">
        <v>894.4</v>
      </c>
      <c r="KX506">
        <v>42508</v>
      </c>
      <c r="KY506">
        <v>2233</v>
      </c>
      <c r="LA506">
        <v>42508</v>
      </c>
      <c r="LB506">
        <v>9579</v>
      </c>
      <c r="LD506">
        <v>42508</v>
      </c>
      <c r="LE506">
        <v>1926</v>
      </c>
      <c r="LG506">
        <v>42508</v>
      </c>
      <c r="LH506">
        <v>35810</v>
      </c>
      <c r="LJ506">
        <v>42508</v>
      </c>
      <c r="LK506">
        <v>29300</v>
      </c>
      <c r="LM506">
        <v>42508</v>
      </c>
      <c r="LN506">
        <v>2012</v>
      </c>
      <c r="LP506">
        <v>42508</v>
      </c>
      <c r="LQ506">
        <v>58430</v>
      </c>
      <c r="LS506">
        <v>42508</v>
      </c>
      <c r="LT506">
        <v>200.8</v>
      </c>
      <c r="LV506">
        <v>42508</v>
      </c>
      <c r="LW506">
        <v>419.5</v>
      </c>
      <c r="LY506">
        <v>42508</v>
      </c>
      <c r="LZ506">
        <v>1134</v>
      </c>
      <c r="MB506">
        <v>42508</v>
      </c>
      <c r="MC506">
        <v>15370</v>
      </c>
      <c r="ME506">
        <v>42508</v>
      </c>
      <c r="MF506">
        <v>1266</v>
      </c>
      <c r="MH506">
        <v>42508</v>
      </c>
      <c r="MI506">
        <v>1719</v>
      </c>
      <c r="MK506">
        <v>42508</v>
      </c>
      <c r="ML506">
        <v>4833</v>
      </c>
      <c r="MN506">
        <v>42508</v>
      </c>
      <c r="MO506">
        <v>687.9</v>
      </c>
      <c r="MQ506">
        <v>42508</v>
      </c>
      <c r="MR506">
        <v>619.1</v>
      </c>
      <c r="MT506">
        <v>42508</v>
      </c>
      <c r="MU506">
        <v>1994</v>
      </c>
      <c r="MW506">
        <v>42508</v>
      </c>
      <c r="MX506">
        <v>7251</v>
      </c>
      <c r="MZ506">
        <v>42508</v>
      </c>
      <c r="NA506">
        <v>591.1</v>
      </c>
      <c r="NC506">
        <v>42508</v>
      </c>
      <c r="ND506">
        <v>4344</v>
      </c>
      <c r="NF506">
        <v>42508</v>
      </c>
      <c r="NG506">
        <v>1684</v>
      </c>
      <c r="NI506">
        <v>42508</v>
      </c>
      <c r="NJ506">
        <v>5790</v>
      </c>
      <c r="NL506">
        <v>42508</v>
      </c>
      <c r="NM506">
        <v>6565</v>
      </c>
      <c r="NO506">
        <v>42508</v>
      </c>
      <c r="NP506">
        <v>19900</v>
      </c>
      <c r="NR506">
        <v>42508</v>
      </c>
      <c r="NS506">
        <v>4365</v>
      </c>
      <c r="NU506">
        <v>42508</v>
      </c>
      <c r="NV506">
        <v>1315</v>
      </c>
      <c r="NX506">
        <v>42508</v>
      </c>
      <c r="NY506">
        <v>7453</v>
      </c>
      <c r="OA506">
        <v>42508</v>
      </c>
      <c r="OB506">
        <v>948.3</v>
      </c>
    </row>
    <row r="507" spans="4:392">
      <c r="D507">
        <v>42509</v>
      </c>
      <c r="E507">
        <v>12140</v>
      </c>
      <c r="G507">
        <v>42509</v>
      </c>
      <c r="H507">
        <v>5371</v>
      </c>
      <c r="J507">
        <v>42509</v>
      </c>
      <c r="K507">
        <v>6915</v>
      </c>
      <c r="M507">
        <v>42509</v>
      </c>
      <c r="N507">
        <v>3075.99</v>
      </c>
      <c r="P507">
        <v>42509</v>
      </c>
      <c r="Q507">
        <v>7772</v>
      </c>
      <c r="S507">
        <v>42509</v>
      </c>
      <c r="T507">
        <v>1409.9</v>
      </c>
      <c r="V507">
        <v>42509</v>
      </c>
      <c r="W507">
        <v>3189</v>
      </c>
      <c r="Y507">
        <v>42509</v>
      </c>
      <c r="Z507">
        <v>101</v>
      </c>
      <c r="AB507">
        <v>42509</v>
      </c>
      <c r="AC507">
        <v>3636</v>
      </c>
      <c r="AE507">
        <v>42509</v>
      </c>
      <c r="AF507">
        <v>918.3</v>
      </c>
      <c r="AH507">
        <v>42509</v>
      </c>
      <c r="AI507">
        <v>1172</v>
      </c>
      <c r="AQ507">
        <v>42509</v>
      </c>
      <c r="AR507">
        <v>230</v>
      </c>
      <c r="AT507">
        <v>42509</v>
      </c>
      <c r="AU507">
        <v>15390</v>
      </c>
      <c r="BC507">
        <v>42509</v>
      </c>
      <c r="BD507">
        <v>10310</v>
      </c>
      <c r="BI507">
        <v>42509</v>
      </c>
      <c r="BJ507">
        <v>21570</v>
      </c>
      <c r="BL507">
        <v>42509</v>
      </c>
      <c r="BM507">
        <v>13530</v>
      </c>
      <c r="BO507">
        <v>42509</v>
      </c>
      <c r="BP507">
        <v>961.1</v>
      </c>
      <c r="BR507">
        <v>42509</v>
      </c>
      <c r="BS507">
        <v>129900</v>
      </c>
      <c r="BU507">
        <v>42509</v>
      </c>
      <c r="BV507">
        <v>2940</v>
      </c>
      <c r="BX507">
        <v>42509</v>
      </c>
      <c r="BY507">
        <v>2614</v>
      </c>
      <c r="CA507">
        <v>42509</v>
      </c>
      <c r="CB507">
        <v>4162</v>
      </c>
      <c r="CD507">
        <v>42509</v>
      </c>
      <c r="CE507">
        <v>568.29999999999995</v>
      </c>
      <c r="CG507">
        <v>42509</v>
      </c>
      <c r="CH507">
        <v>11630</v>
      </c>
      <c r="CJ507">
        <v>42509</v>
      </c>
      <c r="CK507">
        <v>1245</v>
      </c>
      <c r="CM507">
        <v>42509</v>
      </c>
      <c r="CN507">
        <v>9782</v>
      </c>
      <c r="CP507">
        <v>42509</v>
      </c>
      <c r="CQ507">
        <v>2965</v>
      </c>
      <c r="CS507">
        <v>42509</v>
      </c>
      <c r="CT507">
        <v>4644</v>
      </c>
      <c r="CV507">
        <v>42509</v>
      </c>
      <c r="CW507">
        <v>843</v>
      </c>
      <c r="CY507">
        <v>42509</v>
      </c>
      <c r="CZ507">
        <v>3425</v>
      </c>
      <c r="DB507">
        <v>42509</v>
      </c>
      <c r="DC507">
        <v>69000</v>
      </c>
      <c r="DE507">
        <v>42509</v>
      </c>
      <c r="DF507">
        <v>3533</v>
      </c>
      <c r="DH507">
        <v>42509</v>
      </c>
      <c r="DI507">
        <v>622</v>
      </c>
      <c r="DK507">
        <v>42509</v>
      </c>
      <c r="DL507">
        <v>873100</v>
      </c>
      <c r="DN507">
        <v>42509</v>
      </c>
      <c r="DO507">
        <v>670.9</v>
      </c>
      <c r="DQ507">
        <v>42509</v>
      </c>
      <c r="DR507">
        <v>3337</v>
      </c>
      <c r="DT507">
        <v>42509</v>
      </c>
      <c r="DU507">
        <v>274.89999999999998</v>
      </c>
      <c r="DW507">
        <v>42509</v>
      </c>
      <c r="DX507">
        <v>4109</v>
      </c>
      <c r="DZ507">
        <v>42509</v>
      </c>
      <c r="EA507">
        <v>50960</v>
      </c>
      <c r="EC507">
        <v>42509</v>
      </c>
      <c r="ED507">
        <v>329.4</v>
      </c>
      <c r="EF507">
        <v>42509</v>
      </c>
      <c r="EG507">
        <v>6214</v>
      </c>
      <c r="EI507">
        <v>42509</v>
      </c>
      <c r="EJ507">
        <v>35530</v>
      </c>
      <c r="EL507">
        <v>42509</v>
      </c>
      <c r="EM507">
        <v>8094</v>
      </c>
      <c r="EO507">
        <v>42509</v>
      </c>
      <c r="EP507">
        <v>5362</v>
      </c>
      <c r="ER507">
        <v>42509</v>
      </c>
      <c r="ES507">
        <v>12440</v>
      </c>
      <c r="EU507">
        <v>42509</v>
      </c>
      <c r="EV507">
        <v>6300</v>
      </c>
      <c r="EX507">
        <v>42509</v>
      </c>
      <c r="EY507">
        <v>18460</v>
      </c>
      <c r="FA507">
        <v>42509</v>
      </c>
      <c r="FB507">
        <v>4683</v>
      </c>
      <c r="FD507">
        <v>42509</v>
      </c>
      <c r="FE507">
        <v>1744</v>
      </c>
      <c r="FG507">
        <v>42509</v>
      </c>
      <c r="FH507">
        <v>3364</v>
      </c>
      <c r="FJ507">
        <v>42509</v>
      </c>
      <c r="FK507">
        <v>2879</v>
      </c>
      <c r="FM507">
        <v>42509</v>
      </c>
      <c r="FN507">
        <v>10690</v>
      </c>
      <c r="FP507">
        <v>42509</v>
      </c>
      <c r="FQ507">
        <v>1377</v>
      </c>
      <c r="FS507">
        <v>42509</v>
      </c>
      <c r="FT507">
        <v>5021</v>
      </c>
      <c r="FV507">
        <v>42509</v>
      </c>
      <c r="FW507">
        <v>2450</v>
      </c>
      <c r="FY507">
        <v>42509</v>
      </c>
      <c r="FZ507">
        <v>373</v>
      </c>
      <c r="GB507">
        <v>42509</v>
      </c>
      <c r="GC507">
        <v>1508</v>
      </c>
      <c r="GE507">
        <v>42509</v>
      </c>
      <c r="GF507">
        <v>19880</v>
      </c>
      <c r="GH507">
        <v>42509</v>
      </c>
      <c r="GI507">
        <v>5275</v>
      </c>
      <c r="GK507">
        <v>42509</v>
      </c>
      <c r="GL507">
        <v>63290</v>
      </c>
      <c r="GN507">
        <v>42509</v>
      </c>
      <c r="GO507">
        <v>1002</v>
      </c>
      <c r="GQ507">
        <v>42509</v>
      </c>
      <c r="GR507">
        <v>62.2</v>
      </c>
      <c r="GT507">
        <v>42509</v>
      </c>
      <c r="GU507">
        <v>30270</v>
      </c>
      <c r="GW507">
        <v>42509</v>
      </c>
      <c r="GX507">
        <v>6181</v>
      </c>
      <c r="GZ507">
        <v>42509</v>
      </c>
      <c r="HA507">
        <v>15180</v>
      </c>
      <c r="HC507">
        <v>42509</v>
      </c>
      <c r="HD507">
        <v>3453</v>
      </c>
      <c r="HF507">
        <v>42509</v>
      </c>
      <c r="HG507">
        <v>22390</v>
      </c>
      <c r="HI507">
        <v>42509</v>
      </c>
      <c r="HJ507">
        <v>1447</v>
      </c>
      <c r="HL507">
        <v>42509</v>
      </c>
      <c r="HM507">
        <v>6634</v>
      </c>
      <c r="HO507">
        <v>42509</v>
      </c>
      <c r="HP507">
        <v>2386</v>
      </c>
      <c r="HR507">
        <v>42509</v>
      </c>
      <c r="HS507">
        <v>1366</v>
      </c>
      <c r="HU507">
        <v>42509</v>
      </c>
      <c r="HV507">
        <v>3504</v>
      </c>
      <c r="HX507">
        <v>42509</v>
      </c>
      <c r="HY507">
        <v>442.6</v>
      </c>
      <c r="IA507">
        <v>42509</v>
      </c>
      <c r="IB507">
        <v>254</v>
      </c>
      <c r="ID507">
        <v>42509</v>
      </c>
      <c r="IE507">
        <v>2627</v>
      </c>
      <c r="IG507">
        <v>42509</v>
      </c>
      <c r="IH507">
        <v>2340</v>
      </c>
      <c r="IJ507">
        <v>42509</v>
      </c>
      <c r="IK507">
        <v>7802</v>
      </c>
      <c r="IM507">
        <v>42509</v>
      </c>
      <c r="IN507">
        <v>14100</v>
      </c>
      <c r="IP507">
        <v>42509</v>
      </c>
      <c r="IQ507">
        <v>25920</v>
      </c>
      <c r="IS507">
        <v>42509</v>
      </c>
      <c r="IT507">
        <v>3060</v>
      </c>
      <c r="IV507">
        <v>42509</v>
      </c>
      <c r="IW507">
        <v>1769</v>
      </c>
      <c r="IY507">
        <v>42509</v>
      </c>
      <c r="IZ507">
        <v>1165</v>
      </c>
      <c r="JB507">
        <v>42509</v>
      </c>
      <c r="JC507">
        <v>1014.59</v>
      </c>
      <c r="JE507">
        <v>42509</v>
      </c>
      <c r="JF507">
        <v>2516</v>
      </c>
      <c r="JH507">
        <v>42509</v>
      </c>
      <c r="JI507">
        <v>15880</v>
      </c>
      <c r="JK507">
        <v>42509</v>
      </c>
      <c r="JL507">
        <v>2514</v>
      </c>
      <c r="JN507">
        <v>42509</v>
      </c>
      <c r="JO507">
        <v>4332</v>
      </c>
      <c r="JQ507">
        <v>42509</v>
      </c>
      <c r="JR507">
        <v>2001</v>
      </c>
      <c r="JT507">
        <v>42509</v>
      </c>
      <c r="JU507">
        <v>1820</v>
      </c>
      <c r="JW507">
        <v>42509</v>
      </c>
      <c r="JX507">
        <v>24890</v>
      </c>
      <c r="JZ507">
        <v>42509</v>
      </c>
      <c r="KA507">
        <v>6141</v>
      </c>
      <c r="KC507">
        <v>42509</v>
      </c>
      <c r="KD507">
        <v>29000</v>
      </c>
      <c r="KF507">
        <v>42509</v>
      </c>
      <c r="KG507">
        <v>4381</v>
      </c>
      <c r="KI507">
        <v>42509</v>
      </c>
      <c r="KJ507">
        <v>12160</v>
      </c>
      <c r="KL507">
        <v>42509</v>
      </c>
      <c r="KM507">
        <v>3790</v>
      </c>
      <c r="KO507">
        <v>42509</v>
      </c>
      <c r="KP507">
        <v>16040</v>
      </c>
      <c r="KR507">
        <v>42509</v>
      </c>
      <c r="KS507">
        <v>136.69999999999999</v>
      </c>
      <c r="KU507">
        <v>42509</v>
      </c>
      <c r="KV507">
        <v>888.6</v>
      </c>
      <c r="KX507">
        <v>42509</v>
      </c>
      <c r="KY507">
        <v>2233</v>
      </c>
      <c r="LA507">
        <v>42509</v>
      </c>
      <c r="LB507">
        <v>9511</v>
      </c>
      <c r="LD507">
        <v>42509</v>
      </c>
      <c r="LE507">
        <v>1907</v>
      </c>
      <c r="LG507">
        <v>42509</v>
      </c>
      <c r="LH507">
        <v>35660</v>
      </c>
      <c r="LJ507">
        <v>42509</v>
      </c>
      <c r="LK507">
        <v>28870</v>
      </c>
      <c r="LM507">
        <v>42509</v>
      </c>
      <c r="LN507">
        <v>1970</v>
      </c>
      <c r="LP507">
        <v>42509</v>
      </c>
      <c r="LQ507">
        <v>58360</v>
      </c>
      <c r="LS507">
        <v>42509</v>
      </c>
      <c r="LT507">
        <v>217.6</v>
      </c>
      <c r="LV507">
        <v>42509</v>
      </c>
      <c r="LW507">
        <v>425.3</v>
      </c>
      <c r="LY507">
        <v>42509</v>
      </c>
      <c r="LZ507">
        <v>1129</v>
      </c>
      <c r="MB507">
        <v>42509</v>
      </c>
      <c r="MC507">
        <v>15270</v>
      </c>
      <c r="ME507">
        <v>42509</v>
      </c>
      <c r="MF507">
        <v>1249</v>
      </c>
      <c r="MH507">
        <v>42509</v>
      </c>
      <c r="MI507">
        <v>1711</v>
      </c>
      <c r="MK507">
        <v>42509</v>
      </c>
      <c r="ML507">
        <v>4827</v>
      </c>
      <c r="MN507">
        <v>42509</v>
      </c>
      <c r="MO507">
        <v>685.7</v>
      </c>
      <c r="MQ507">
        <v>42509</v>
      </c>
      <c r="MR507">
        <v>616.9</v>
      </c>
      <c r="MT507">
        <v>42509</v>
      </c>
      <c r="MU507">
        <v>1996</v>
      </c>
      <c r="MW507">
        <v>42509</v>
      </c>
      <c r="MX507">
        <v>7271</v>
      </c>
      <c r="MZ507">
        <v>42509</v>
      </c>
      <c r="NA507">
        <v>590</v>
      </c>
      <c r="NC507">
        <v>42509</v>
      </c>
      <c r="ND507">
        <v>4265</v>
      </c>
      <c r="NF507">
        <v>42509</v>
      </c>
      <c r="NG507">
        <v>1676</v>
      </c>
      <c r="NI507">
        <v>42509</v>
      </c>
      <c r="NJ507">
        <v>5753</v>
      </c>
      <c r="NL507">
        <v>42509</v>
      </c>
      <c r="NM507">
        <v>6587</v>
      </c>
      <c r="NO507">
        <v>42509</v>
      </c>
      <c r="NP507">
        <v>19960</v>
      </c>
      <c r="NR507">
        <v>42509</v>
      </c>
      <c r="NS507">
        <v>4357</v>
      </c>
      <c r="NU507">
        <v>42509</v>
      </c>
      <c r="NV507">
        <v>1334</v>
      </c>
      <c r="NX507">
        <v>42509</v>
      </c>
      <c r="NY507">
        <v>7380</v>
      </c>
      <c r="OA507">
        <v>42509</v>
      </c>
      <c r="OB507">
        <v>947.7</v>
      </c>
    </row>
    <row r="508" spans="4:392">
      <c r="D508">
        <v>42510</v>
      </c>
      <c r="E508" t="e">
        <v>#N/A</v>
      </c>
      <c r="G508">
        <v>42510</v>
      </c>
      <c r="H508" t="e">
        <v>#N/A</v>
      </c>
      <c r="J508">
        <v>42510</v>
      </c>
      <c r="K508" t="e">
        <v>#N/A</v>
      </c>
      <c r="M508">
        <v>42510</v>
      </c>
      <c r="N508" t="e">
        <v>#N/A</v>
      </c>
      <c r="P508">
        <v>42510</v>
      </c>
      <c r="Q508" t="e">
        <v>#N/A</v>
      </c>
      <c r="S508">
        <v>42510</v>
      </c>
      <c r="T508" t="e">
        <v>#N/A</v>
      </c>
      <c r="V508">
        <v>42510</v>
      </c>
      <c r="W508" t="e">
        <v>#N/A</v>
      </c>
      <c r="Y508">
        <v>42510</v>
      </c>
      <c r="Z508" t="e">
        <v>#N/A</v>
      </c>
      <c r="AB508">
        <v>42510</v>
      </c>
      <c r="AC508" t="e">
        <v>#N/A</v>
      </c>
      <c r="AE508">
        <v>42510</v>
      </c>
      <c r="AF508" t="e">
        <v>#N/A</v>
      </c>
      <c r="AH508">
        <v>42510</v>
      </c>
      <c r="AI508" t="e">
        <v>#N/A</v>
      </c>
      <c r="AQ508">
        <v>42510</v>
      </c>
      <c r="AR508" t="e">
        <v>#N/A</v>
      </c>
      <c r="AT508">
        <v>42510</v>
      </c>
      <c r="AU508" t="e">
        <v>#N/A</v>
      </c>
      <c r="BC508">
        <v>42510</v>
      </c>
      <c r="BD508" t="e">
        <v>#N/A</v>
      </c>
      <c r="BI508">
        <v>42510</v>
      </c>
      <c r="BJ508" t="e">
        <v>#N/A</v>
      </c>
      <c r="BL508">
        <v>42510</v>
      </c>
      <c r="BM508" t="e">
        <v>#N/A</v>
      </c>
      <c r="BO508">
        <v>42510</v>
      </c>
      <c r="BP508" t="e">
        <v>#N/A</v>
      </c>
      <c r="BR508">
        <v>42510</v>
      </c>
      <c r="BS508" t="e">
        <v>#N/A</v>
      </c>
      <c r="BU508">
        <v>42510</v>
      </c>
      <c r="BV508" t="e">
        <v>#N/A</v>
      </c>
      <c r="BX508">
        <v>42510</v>
      </c>
      <c r="BY508" t="e">
        <v>#N/A</v>
      </c>
      <c r="CA508">
        <v>42510</v>
      </c>
      <c r="CB508" t="e">
        <v>#N/A</v>
      </c>
      <c r="CD508">
        <v>42510</v>
      </c>
      <c r="CE508" t="e">
        <v>#N/A</v>
      </c>
      <c r="CG508">
        <v>42510</v>
      </c>
      <c r="CH508" t="e">
        <v>#N/A</v>
      </c>
      <c r="CJ508">
        <v>42510</v>
      </c>
      <c r="CK508" t="e">
        <v>#N/A</v>
      </c>
      <c r="CM508">
        <v>42510</v>
      </c>
      <c r="CN508" t="e">
        <v>#N/A</v>
      </c>
      <c r="CP508">
        <v>42510</v>
      </c>
      <c r="CQ508" t="e">
        <v>#N/A</v>
      </c>
      <c r="CS508">
        <v>42510</v>
      </c>
      <c r="CT508" t="e">
        <v>#N/A</v>
      </c>
      <c r="CV508">
        <v>42510</v>
      </c>
      <c r="CW508" t="e">
        <v>#N/A</v>
      </c>
      <c r="CY508">
        <v>42510</v>
      </c>
      <c r="CZ508" t="e">
        <v>#N/A</v>
      </c>
      <c r="DB508">
        <v>42510</v>
      </c>
      <c r="DC508" t="e">
        <v>#N/A</v>
      </c>
      <c r="DE508">
        <v>42510</v>
      </c>
      <c r="DF508" t="e">
        <v>#N/A</v>
      </c>
      <c r="DH508">
        <v>42510</v>
      </c>
      <c r="DI508" t="e">
        <v>#N/A</v>
      </c>
      <c r="DK508">
        <v>42510</v>
      </c>
      <c r="DL508" t="e">
        <v>#N/A</v>
      </c>
      <c r="DN508">
        <v>42510</v>
      </c>
      <c r="DO508" t="e">
        <v>#N/A</v>
      </c>
      <c r="DQ508">
        <v>42510</v>
      </c>
      <c r="DR508" t="e">
        <v>#N/A</v>
      </c>
      <c r="DT508">
        <v>42510</v>
      </c>
      <c r="DU508" t="e">
        <v>#N/A</v>
      </c>
      <c r="DW508">
        <v>42510</v>
      </c>
      <c r="DX508" t="e">
        <v>#N/A</v>
      </c>
      <c r="DZ508">
        <v>42510</v>
      </c>
      <c r="EA508" t="e">
        <v>#N/A</v>
      </c>
      <c r="EC508">
        <v>42510</v>
      </c>
      <c r="ED508" t="e">
        <v>#N/A</v>
      </c>
      <c r="EF508">
        <v>42510</v>
      </c>
      <c r="EG508" t="e">
        <v>#N/A</v>
      </c>
      <c r="EI508">
        <v>42510</v>
      </c>
      <c r="EJ508" t="e">
        <v>#N/A</v>
      </c>
      <c r="EL508">
        <v>42510</v>
      </c>
      <c r="EM508" t="e">
        <v>#N/A</v>
      </c>
      <c r="EO508">
        <v>42510</v>
      </c>
      <c r="EP508" t="e">
        <v>#N/A</v>
      </c>
      <c r="ER508">
        <v>42510</v>
      </c>
      <c r="ES508" t="e">
        <v>#N/A</v>
      </c>
      <c r="EU508">
        <v>42510</v>
      </c>
      <c r="EV508" t="e">
        <v>#N/A</v>
      </c>
      <c r="EX508">
        <v>42510</v>
      </c>
      <c r="EY508" t="e">
        <v>#N/A</v>
      </c>
      <c r="FA508">
        <v>42510</v>
      </c>
      <c r="FB508" t="e">
        <v>#N/A</v>
      </c>
      <c r="FD508">
        <v>42510</v>
      </c>
      <c r="FE508" t="e">
        <v>#N/A</v>
      </c>
      <c r="FG508">
        <v>42510</v>
      </c>
      <c r="FH508" t="e">
        <v>#N/A</v>
      </c>
      <c r="FJ508">
        <v>42510</v>
      </c>
      <c r="FK508" t="e">
        <v>#N/A</v>
      </c>
      <c r="FM508">
        <v>42510</v>
      </c>
      <c r="FN508" t="e">
        <v>#N/A</v>
      </c>
      <c r="FP508">
        <v>42510</v>
      </c>
      <c r="FQ508" t="e">
        <v>#N/A</v>
      </c>
      <c r="FS508">
        <v>42510</v>
      </c>
      <c r="FT508" t="e">
        <v>#N/A</v>
      </c>
      <c r="FV508">
        <v>42510</v>
      </c>
      <c r="FW508" t="e">
        <v>#N/A</v>
      </c>
      <c r="FY508">
        <v>42510</v>
      </c>
      <c r="FZ508" t="e">
        <v>#N/A</v>
      </c>
      <c r="GB508">
        <v>42510</v>
      </c>
      <c r="GC508" t="e">
        <v>#N/A</v>
      </c>
      <c r="GE508">
        <v>42510</v>
      </c>
      <c r="GF508" t="e">
        <v>#N/A</v>
      </c>
      <c r="GH508">
        <v>42510</v>
      </c>
      <c r="GI508" t="e">
        <v>#N/A</v>
      </c>
      <c r="GK508">
        <v>42510</v>
      </c>
      <c r="GL508" t="e">
        <v>#N/A</v>
      </c>
      <c r="GN508">
        <v>42510</v>
      </c>
      <c r="GO508" t="e">
        <v>#N/A</v>
      </c>
      <c r="GQ508">
        <v>42510</v>
      </c>
      <c r="GR508" t="e">
        <v>#N/A</v>
      </c>
      <c r="GT508">
        <v>42510</v>
      </c>
      <c r="GU508" t="e">
        <v>#N/A</v>
      </c>
      <c r="GW508">
        <v>42510</v>
      </c>
      <c r="GX508" t="e">
        <v>#N/A</v>
      </c>
      <c r="GZ508">
        <v>42510</v>
      </c>
      <c r="HA508" t="e">
        <v>#N/A</v>
      </c>
      <c r="HC508">
        <v>42510</v>
      </c>
      <c r="HD508" t="e">
        <v>#N/A</v>
      </c>
      <c r="HF508">
        <v>42510</v>
      </c>
      <c r="HG508" t="e">
        <v>#N/A</v>
      </c>
      <c r="HI508">
        <v>42510</v>
      </c>
      <c r="HJ508" t="e">
        <v>#N/A</v>
      </c>
      <c r="HL508">
        <v>42510</v>
      </c>
      <c r="HM508" t="e">
        <v>#N/A</v>
      </c>
      <c r="HO508">
        <v>42510</v>
      </c>
      <c r="HP508" t="e">
        <v>#N/A</v>
      </c>
      <c r="HR508">
        <v>42510</v>
      </c>
      <c r="HS508" t="e">
        <v>#N/A</v>
      </c>
      <c r="HU508">
        <v>42510</v>
      </c>
      <c r="HV508" t="e">
        <v>#N/A</v>
      </c>
      <c r="HX508">
        <v>42510</v>
      </c>
      <c r="HY508" t="e">
        <v>#N/A</v>
      </c>
      <c r="IA508">
        <v>42510</v>
      </c>
      <c r="IB508" t="e">
        <v>#N/A</v>
      </c>
      <c r="ID508">
        <v>42510</v>
      </c>
      <c r="IE508" t="e">
        <v>#N/A</v>
      </c>
      <c r="IG508">
        <v>42510</v>
      </c>
      <c r="IH508" t="e">
        <v>#N/A</v>
      </c>
      <c r="IJ508">
        <v>42510</v>
      </c>
      <c r="IK508" t="e">
        <v>#N/A</v>
      </c>
      <c r="IM508">
        <v>42510</v>
      </c>
      <c r="IN508" t="e">
        <v>#N/A</v>
      </c>
      <c r="IP508">
        <v>42510</v>
      </c>
      <c r="IQ508" t="e">
        <v>#N/A</v>
      </c>
      <c r="IS508">
        <v>42510</v>
      </c>
      <c r="IT508" t="e">
        <v>#N/A</v>
      </c>
      <c r="IV508">
        <v>42510</v>
      </c>
      <c r="IW508" t="e">
        <v>#N/A</v>
      </c>
      <c r="IY508">
        <v>42510</v>
      </c>
      <c r="IZ508" t="e">
        <v>#N/A</v>
      </c>
      <c r="JB508">
        <v>42510</v>
      </c>
      <c r="JC508" t="e">
        <v>#N/A</v>
      </c>
      <c r="JE508">
        <v>42510</v>
      </c>
      <c r="JF508" t="e">
        <v>#N/A</v>
      </c>
      <c r="JH508">
        <v>42510</v>
      </c>
      <c r="JI508" t="e">
        <v>#N/A</v>
      </c>
      <c r="JK508">
        <v>42510</v>
      </c>
      <c r="JL508" t="e">
        <v>#N/A</v>
      </c>
      <c r="JN508">
        <v>42510</v>
      </c>
      <c r="JO508" t="e">
        <v>#N/A</v>
      </c>
      <c r="JQ508">
        <v>42510</v>
      </c>
      <c r="JR508" t="e">
        <v>#N/A</v>
      </c>
      <c r="JT508">
        <v>42510</v>
      </c>
      <c r="JU508" t="e">
        <v>#N/A</v>
      </c>
      <c r="JW508">
        <v>42510</v>
      </c>
      <c r="JX508" t="e">
        <v>#N/A</v>
      </c>
      <c r="JZ508">
        <v>42510</v>
      </c>
      <c r="KA508" t="e">
        <v>#N/A</v>
      </c>
      <c r="KC508">
        <v>42510</v>
      </c>
      <c r="KD508" t="e">
        <v>#N/A</v>
      </c>
      <c r="KF508">
        <v>42510</v>
      </c>
      <c r="KG508" t="e">
        <v>#N/A</v>
      </c>
      <c r="KI508">
        <v>42510</v>
      </c>
      <c r="KJ508" t="e">
        <v>#N/A</v>
      </c>
      <c r="KL508">
        <v>42510</v>
      </c>
      <c r="KM508" t="e">
        <v>#N/A</v>
      </c>
      <c r="KO508">
        <v>42510</v>
      </c>
      <c r="KP508" t="e">
        <v>#N/A</v>
      </c>
      <c r="KR508">
        <v>42510</v>
      </c>
      <c r="KS508" t="e">
        <v>#N/A</v>
      </c>
      <c r="KU508">
        <v>42510</v>
      </c>
      <c r="KV508" t="e">
        <v>#N/A</v>
      </c>
      <c r="KX508">
        <v>42510</v>
      </c>
      <c r="KY508" t="e">
        <v>#N/A</v>
      </c>
      <c r="LA508">
        <v>42510</v>
      </c>
      <c r="LB508" t="e">
        <v>#N/A</v>
      </c>
      <c r="LD508">
        <v>42510</v>
      </c>
      <c r="LE508" t="e">
        <v>#N/A</v>
      </c>
      <c r="LG508">
        <v>42510</v>
      </c>
      <c r="LH508" t="e">
        <v>#N/A</v>
      </c>
      <c r="LJ508">
        <v>42510</v>
      </c>
      <c r="LK508" t="e">
        <v>#N/A</v>
      </c>
      <c r="LM508">
        <v>42510</v>
      </c>
      <c r="LN508" t="e">
        <v>#N/A</v>
      </c>
      <c r="LP508">
        <v>42510</v>
      </c>
      <c r="LQ508" t="e">
        <v>#N/A</v>
      </c>
      <c r="LS508">
        <v>42510</v>
      </c>
      <c r="LT508" t="e">
        <v>#N/A</v>
      </c>
      <c r="LV508">
        <v>42510</v>
      </c>
      <c r="LW508" t="e">
        <v>#N/A</v>
      </c>
      <c r="LY508">
        <v>42510</v>
      </c>
      <c r="LZ508" t="e">
        <v>#N/A</v>
      </c>
      <c r="MB508">
        <v>42510</v>
      </c>
      <c r="MC508" t="e">
        <v>#N/A</v>
      </c>
      <c r="ME508">
        <v>42510</v>
      </c>
      <c r="MF508" t="e">
        <v>#N/A</v>
      </c>
      <c r="MH508">
        <v>42510</v>
      </c>
      <c r="MI508" t="e">
        <v>#N/A</v>
      </c>
      <c r="MK508">
        <v>42510</v>
      </c>
      <c r="ML508" t="e">
        <v>#N/A</v>
      </c>
      <c r="MN508">
        <v>42510</v>
      </c>
      <c r="MO508" t="e">
        <v>#N/A</v>
      </c>
      <c r="MQ508">
        <v>42510</v>
      </c>
      <c r="MR508" t="e">
        <v>#N/A</v>
      </c>
      <c r="MT508">
        <v>42510</v>
      </c>
      <c r="MU508" t="e">
        <v>#N/A</v>
      </c>
      <c r="MW508">
        <v>42510</v>
      </c>
      <c r="MX508" t="e">
        <v>#N/A</v>
      </c>
      <c r="MZ508">
        <v>42510</v>
      </c>
      <c r="NA508" t="e">
        <v>#N/A</v>
      </c>
      <c r="NC508">
        <v>42510</v>
      </c>
      <c r="ND508" t="e">
        <v>#N/A</v>
      </c>
      <c r="NF508">
        <v>42510</v>
      </c>
      <c r="NG508" t="e">
        <v>#N/A</v>
      </c>
      <c r="NI508">
        <v>42510</v>
      </c>
      <c r="NJ508" t="e">
        <v>#N/A</v>
      </c>
      <c r="NL508">
        <v>42510</v>
      </c>
      <c r="NM508" t="e">
        <v>#N/A</v>
      </c>
      <c r="NO508">
        <v>42510</v>
      </c>
      <c r="NP508" t="e">
        <v>#N/A</v>
      </c>
      <c r="NR508">
        <v>42510</v>
      </c>
      <c r="NS508" t="e">
        <v>#N/A</v>
      </c>
      <c r="NU508">
        <v>42510</v>
      </c>
      <c r="NV508" t="e">
        <v>#N/A</v>
      </c>
      <c r="NX508">
        <v>42510</v>
      </c>
      <c r="NY508" t="e">
        <v>#N/A</v>
      </c>
      <c r="OA508">
        <v>42510</v>
      </c>
      <c r="OB508" t="e">
        <v>#N/A</v>
      </c>
    </row>
    <row r="509" spans="4:392">
      <c r="D509">
        <v>42511</v>
      </c>
      <c r="E509" t="e">
        <v>#N/A</v>
      </c>
      <c r="G509">
        <v>42511</v>
      </c>
      <c r="H509" t="e">
        <v>#N/A</v>
      </c>
      <c r="J509">
        <v>42511</v>
      </c>
      <c r="K509" t="e">
        <v>#N/A</v>
      </c>
      <c r="M509">
        <v>42511</v>
      </c>
      <c r="N509" t="e">
        <v>#N/A</v>
      </c>
      <c r="P509">
        <v>42511</v>
      </c>
      <c r="Q509" t="e">
        <v>#N/A</v>
      </c>
      <c r="S509">
        <v>42511</v>
      </c>
      <c r="T509" t="e">
        <v>#N/A</v>
      </c>
      <c r="V509">
        <v>42511</v>
      </c>
      <c r="W509" t="e">
        <v>#N/A</v>
      </c>
      <c r="Y509">
        <v>42511</v>
      </c>
      <c r="Z509" t="e">
        <v>#N/A</v>
      </c>
      <c r="AB509">
        <v>42511</v>
      </c>
      <c r="AC509" t="e">
        <v>#N/A</v>
      </c>
      <c r="AE509">
        <v>42511</v>
      </c>
      <c r="AF509" t="e">
        <v>#N/A</v>
      </c>
      <c r="AH509">
        <v>42511</v>
      </c>
      <c r="AI509" t="e">
        <v>#N/A</v>
      </c>
      <c r="AQ509">
        <v>42511</v>
      </c>
      <c r="AR509" t="e">
        <v>#N/A</v>
      </c>
      <c r="AT509">
        <v>42511</v>
      </c>
      <c r="AU509" t="e">
        <v>#N/A</v>
      </c>
      <c r="BC509">
        <v>42511</v>
      </c>
      <c r="BD509" t="e">
        <v>#N/A</v>
      </c>
      <c r="BI509">
        <v>42511</v>
      </c>
      <c r="BJ509" t="e">
        <v>#N/A</v>
      </c>
      <c r="BL509">
        <v>42511</v>
      </c>
      <c r="BM509" t="e">
        <v>#N/A</v>
      </c>
      <c r="BO509">
        <v>42511</v>
      </c>
      <c r="BP509" t="e">
        <v>#N/A</v>
      </c>
      <c r="BR509">
        <v>42511</v>
      </c>
      <c r="BS509" t="e">
        <v>#N/A</v>
      </c>
      <c r="BU509">
        <v>42511</v>
      </c>
      <c r="BV509" t="e">
        <v>#N/A</v>
      </c>
      <c r="BX509">
        <v>42511</v>
      </c>
      <c r="BY509" t="e">
        <v>#N/A</v>
      </c>
      <c r="CA509">
        <v>42511</v>
      </c>
      <c r="CB509" t="e">
        <v>#N/A</v>
      </c>
      <c r="CD509">
        <v>42511</v>
      </c>
      <c r="CE509" t="e">
        <v>#N/A</v>
      </c>
      <c r="CG509">
        <v>42511</v>
      </c>
      <c r="CH509" t="e">
        <v>#N/A</v>
      </c>
      <c r="CJ509">
        <v>42511</v>
      </c>
      <c r="CK509" t="e">
        <v>#N/A</v>
      </c>
      <c r="CM509">
        <v>42511</v>
      </c>
      <c r="CN509" t="e">
        <v>#N/A</v>
      </c>
      <c r="CP509">
        <v>42511</v>
      </c>
      <c r="CQ509" t="e">
        <v>#N/A</v>
      </c>
      <c r="CS509">
        <v>42511</v>
      </c>
      <c r="CT509" t="e">
        <v>#N/A</v>
      </c>
      <c r="CV509">
        <v>42511</v>
      </c>
      <c r="CW509" t="e">
        <v>#N/A</v>
      </c>
      <c r="CY509">
        <v>42511</v>
      </c>
      <c r="CZ509" t="e">
        <v>#N/A</v>
      </c>
      <c r="DB509">
        <v>42511</v>
      </c>
      <c r="DC509" t="e">
        <v>#N/A</v>
      </c>
      <c r="DE509">
        <v>42511</v>
      </c>
      <c r="DF509" t="e">
        <v>#N/A</v>
      </c>
      <c r="DH509">
        <v>42511</v>
      </c>
      <c r="DI509" t="e">
        <v>#N/A</v>
      </c>
      <c r="DK509">
        <v>42511</v>
      </c>
      <c r="DL509" t="e">
        <v>#N/A</v>
      </c>
      <c r="DN509">
        <v>42511</v>
      </c>
      <c r="DO509" t="e">
        <v>#N/A</v>
      </c>
      <c r="DQ509">
        <v>42511</v>
      </c>
      <c r="DR509" t="e">
        <v>#N/A</v>
      </c>
      <c r="DT509">
        <v>42511</v>
      </c>
      <c r="DU509" t="e">
        <v>#N/A</v>
      </c>
      <c r="DW509">
        <v>42511</v>
      </c>
      <c r="DX509" t="e">
        <v>#N/A</v>
      </c>
      <c r="DZ509">
        <v>42511</v>
      </c>
      <c r="EA509" t="e">
        <v>#N/A</v>
      </c>
      <c r="EC509">
        <v>42511</v>
      </c>
      <c r="ED509" t="e">
        <v>#N/A</v>
      </c>
      <c r="EF509">
        <v>42511</v>
      </c>
      <c r="EG509" t="e">
        <v>#N/A</v>
      </c>
      <c r="EI509">
        <v>42511</v>
      </c>
      <c r="EJ509" t="e">
        <v>#N/A</v>
      </c>
      <c r="EL509">
        <v>42511</v>
      </c>
      <c r="EM509" t="e">
        <v>#N/A</v>
      </c>
      <c r="EO509">
        <v>42511</v>
      </c>
      <c r="EP509" t="e">
        <v>#N/A</v>
      </c>
      <c r="ER509">
        <v>42511</v>
      </c>
      <c r="ES509" t="e">
        <v>#N/A</v>
      </c>
      <c r="EU509">
        <v>42511</v>
      </c>
      <c r="EV509" t="e">
        <v>#N/A</v>
      </c>
      <c r="EX509">
        <v>42511</v>
      </c>
      <c r="EY509" t="e">
        <v>#N/A</v>
      </c>
      <c r="FA509">
        <v>42511</v>
      </c>
      <c r="FB509" t="e">
        <v>#N/A</v>
      </c>
      <c r="FD509">
        <v>42511</v>
      </c>
      <c r="FE509" t="e">
        <v>#N/A</v>
      </c>
      <c r="FG509">
        <v>42511</v>
      </c>
      <c r="FH509" t="e">
        <v>#N/A</v>
      </c>
      <c r="FJ509">
        <v>42511</v>
      </c>
      <c r="FK509" t="e">
        <v>#N/A</v>
      </c>
      <c r="FM509">
        <v>42511</v>
      </c>
      <c r="FN509" t="e">
        <v>#N/A</v>
      </c>
      <c r="FP509">
        <v>42511</v>
      </c>
      <c r="FQ509" t="e">
        <v>#N/A</v>
      </c>
      <c r="FS509">
        <v>42511</v>
      </c>
      <c r="FT509" t="e">
        <v>#N/A</v>
      </c>
      <c r="FV509">
        <v>42511</v>
      </c>
      <c r="FW509" t="e">
        <v>#N/A</v>
      </c>
      <c r="FY509">
        <v>42511</v>
      </c>
      <c r="FZ509" t="e">
        <v>#N/A</v>
      </c>
      <c r="GB509">
        <v>42511</v>
      </c>
      <c r="GC509" t="e">
        <v>#N/A</v>
      </c>
      <c r="GE509">
        <v>42511</v>
      </c>
      <c r="GF509" t="e">
        <v>#N/A</v>
      </c>
      <c r="GH509">
        <v>42511</v>
      </c>
      <c r="GI509" t="e">
        <v>#N/A</v>
      </c>
      <c r="GK509">
        <v>42511</v>
      </c>
      <c r="GL509" t="e">
        <v>#N/A</v>
      </c>
      <c r="GN509">
        <v>42511</v>
      </c>
      <c r="GO509" t="e">
        <v>#N/A</v>
      </c>
      <c r="GQ509">
        <v>42511</v>
      </c>
      <c r="GR509" t="e">
        <v>#N/A</v>
      </c>
      <c r="GT509">
        <v>42511</v>
      </c>
      <c r="GU509" t="e">
        <v>#N/A</v>
      </c>
      <c r="GW509">
        <v>42511</v>
      </c>
      <c r="GX509" t="e">
        <v>#N/A</v>
      </c>
      <c r="GZ509">
        <v>42511</v>
      </c>
      <c r="HA509" t="e">
        <v>#N/A</v>
      </c>
      <c r="HC509">
        <v>42511</v>
      </c>
      <c r="HD509" t="e">
        <v>#N/A</v>
      </c>
      <c r="HF509">
        <v>42511</v>
      </c>
      <c r="HG509" t="e">
        <v>#N/A</v>
      </c>
      <c r="HI509">
        <v>42511</v>
      </c>
      <c r="HJ509" t="e">
        <v>#N/A</v>
      </c>
      <c r="HL509">
        <v>42511</v>
      </c>
      <c r="HM509" t="e">
        <v>#N/A</v>
      </c>
      <c r="HO509">
        <v>42511</v>
      </c>
      <c r="HP509" t="e">
        <v>#N/A</v>
      </c>
      <c r="HR509">
        <v>42511</v>
      </c>
      <c r="HS509" t="e">
        <v>#N/A</v>
      </c>
      <c r="HU509">
        <v>42511</v>
      </c>
      <c r="HV509" t="e">
        <v>#N/A</v>
      </c>
      <c r="HX509">
        <v>42511</v>
      </c>
      <c r="HY509" t="e">
        <v>#N/A</v>
      </c>
      <c r="IA509">
        <v>42511</v>
      </c>
      <c r="IB509" t="e">
        <v>#N/A</v>
      </c>
      <c r="ID509">
        <v>42511</v>
      </c>
      <c r="IE509" t="e">
        <v>#N/A</v>
      </c>
      <c r="IG509">
        <v>42511</v>
      </c>
      <c r="IH509" t="e">
        <v>#N/A</v>
      </c>
      <c r="IJ509">
        <v>42511</v>
      </c>
      <c r="IK509" t="e">
        <v>#N/A</v>
      </c>
      <c r="IM509">
        <v>42511</v>
      </c>
      <c r="IN509" t="e">
        <v>#N/A</v>
      </c>
      <c r="IP509">
        <v>42511</v>
      </c>
      <c r="IQ509" t="e">
        <v>#N/A</v>
      </c>
      <c r="IS509">
        <v>42511</v>
      </c>
      <c r="IT509" t="e">
        <v>#N/A</v>
      </c>
      <c r="IV509">
        <v>42511</v>
      </c>
      <c r="IW509" t="e">
        <v>#N/A</v>
      </c>
      <c r="IY509">
        <v>42511</v>
      </c>
      <c r="IZ509" t="e">
        <v>#N/A</v>
      </c>
      <c r="JB509">
        <v>42511</v>
      </c>
      <c r="JC509" t="e">
        <v>#N/A</v>
      </c>
      <c r="JE509">
        <v>42511</v>
      </c>
      <c r="JF509" t="e">
        <v>#N/A</v>
      </c>
      <c r="JH509">
        <v>42511</v>
      </c>
      <c r="JI509" t="e">
        <v>#N/A</v>
      </c>
      <c r="JK509">
        <v>42511</v>
      </c>
      <c r="JL509" t="e">
        <v>#N/A</v>
      </c>
      <c r="JN509">
        <v>42511</v>
      </c>
      <c r="JO509" t="e">
        <v>#N/A</v>
      </c>
      <c r="JQ509">
        <v>42511</v>
      </c>
      <c r="JR509" t="e">
        <v>#N/A</v>
      </c>
      <c r="JT509">
        <v>42511</v>
      </c>
      <c r="JU509" t="e">
        <v>#N/A</v>
      </c>
      <c r="JW509">
        <v>42511</v>
      </c>
      <c r="JX509" t="e">
        <v>#N/A</v>
      </c>
      <c r="JZ509">
        <v>42511</v>
      </c>
      <c r="KA509" t="e">
        <v>#N/A</v>
      </c>
      <c r="KC509">
        <v>42511</v>
      </c>
      <c r="KD509" t="e">
        <v>#N/A</v>
      </c>
      <c r="KF509">
        <v>42511</v>
      </c>
      <c r="KG509" t="e">
        <v>#N/A</v>
      </c>
      <c r="KI509">
        <v>42511</v>
      </c>
      <c r="KJ509" t="e">
        <v>#N/A</v>
      </c>
      <c r="KL509">
        <v>42511</v>
      </c>
      <c r="KM509" t="e">
        <v>#N/A</v>
      </c>
      <c r="KO509">
        <v>42511</v>
      </c>
      <c r="KP509" t="e">
        <v>#N/A</v>
      </c>
      <c r="KR509">
        <v>42511</v>
      </c>
      <c r="KS509" t="e">
        <v>#N/A</v>
      </c>
      <c r="KU509">
        <v>42511</v>
      </c>
      <c r="KV509" t="e">
        <v>#N/A</v>
      </c>
      <c r="KX509">
        <v>42511</v>
      </c>
      <c r="KY509" t="e">
        <v>#N/A</v>
      </c>
      <c r="LA509">
        <v>42511</v>
      </c>
      <c r="LB509" t="e">
        <v>#N/A</v>
      </c>
      <c r="LD509">
        <v>42511</v>
      </c>
      <c r="LE509" t="e">
        <v>#N/A</v>
      </c>
      <c r="LG509">
        <v>42511</v>
      </c>
      <c r="LH509" t="e">
        <v>#N/A</v>
      </c>
      <c r="LJ509">
        <v>42511</v>
      </c>
      <c r="LK509" t="e">
        <v>#N/A</v>
      </c>
      <c r="LM509">
        <v>42511</v>
      </c>
      <c r="LN509" t="e">
        <v>#N/A</v>
      </c>
      <c r="LP509">
        <v>42511</v>
      </c>
      <c r="LQ509" t="e">
        <v>#N/A</v>
      </c>
      <c r="LS509">
        <v>42511</v>
      </c>
      <c r="LT509" t="e">
        <v>#N/A</v>
      </c>
      <c r="LV509">
        <v>42511</v>
      </c>
      <c r="LW509" t="e">
        <v>#N/A</v>
      </c>
      <c r="LY509">
        <v>42511</v>
      </c>
      <c r="LZ509" t="e">
        <v>#N/A</v>
      </c>
      <c r="MB509">
        <v>42511</v>
      </c>
      <c r="MC509" t="e">
        <v>#N/A</v>
      </c>
      <c r="ME509">
        <v>42511</v>
      </c>
      <c r="MF509" t="e">
        <v>#N/A</v>
      </c>
      <c r="MH509">
        <v>42511</v>
      </c>
      <c r="MI509" t="e">
        <v>#N/A</v>
      </c>
      <c r="MK509">
        <v>42511</v>
      </c>
      <c r="ML509" t="e">
        <v>#N/A</v>
      </c>
      <c r="MN509">
        <v>42511</v>
      </c>
      <c r="MO509" t="e">
        <v>#N/A</v>
      </c>
      <c r="MQ509">
        <v>42511</v>
      </c>
      <c r="MR509" t="e">
        <v>#N/A</v>
      </c>
      <c r="MT509">
        <v>42511</v>
      </c>
      <c r="MU509" t="e">
        <v>#N/A</v>
      </c>
      <c r="MW509">
        <v>42511</v>
      </c>
      <c r="MX509" t="e">
        <v>#N/A</v>
      </c>
      <c r="MZ509">
        <v>42511</v>
      </c>
      <c r="NA509" t="e">
        <v>#N/A</v>
      </c>
      <c r="NC509">
        <v>42511</v>
      </c>
      <c r="ND509" t="e">
        <v>#N/A</v>
      </c>
      <c r="NF509">
        <v>42511</v>
      </c>
      <c r="NG509" t="e">
        <v>#N/A</v>
      </c>
      <c r="NI509">
        <v>42511</v>
      </c>
      <c r="NJ509" t="e">
        <v>#N/A</v>
      </c>
      <c r="NL509">
        <v>42511</v>
      </c>
      <c r="NM509" t="e">
        <v>#N/A</v>
      </c>
      <c r="NO509">
        <v>42511</v>
      </c>
      <c r="NP509" t="e">
        <v>#N/A</v>
      </c>
      <c r="NR509">
        <v>42511</v>
      </c>
      <c r="NS509" t="e">
        <v>#N/A</v>
      </c>
      <c r="NU509">
        <v>42511</v>
      </c>
      <c r="NV509" t="e">
        <v>#N/A</v>
      </c>
      <c r="NX509">
        <v>42511</v>
      </c>
      <c r="NY509" t="e">
        <v>#N/A</v>
      </c>
      <c r="OA509">
        <v>42511</v>
      </c>
      <c r="OB509" t="e">
        <v>#N/A</v>
      </c>
    </row>
    <row r="510" spans="4:392">
      <c r="D510">
        <v>42512</v>
      </c>
      <c r="E510">
        <v>12420</v>
      </c>
      <c r="G510">
        <v>42512</v>
      </c>
      <c r="H510">
        <v>5351</v>
      </c>
      <c r="J510">
        <v>42512</v>
      </c>
      <c r="K510">
        <v>7012</v>
      </c>
      <c r="M510">
        <v>42512</v>
      </c>
      <c r="N510">
        <v>3049.58</v>
      </c>
      <c r="P510">
        <v>42512</v>
      </c>
      <c r="Q510">
        <v>7750</v>
      </c>
      <c r="S510">
        <v>42512</v>
      </c>
      <c r="T510">
        <v>1413.82</v>
      </c>
      <c r="V510">
        <v>42512</v>
      </c>
      <c r="W510">
        <v>3189</v>
      </c>
      <c r="Y510">
        <v>42512</v>
      </c>
      <c r="Z510">
        <v>101</v>
      </c>
      <c r="AB510">
        <v>42512</v>
      </c>
      <c r="AC510">
        <v>3604</v>
      </c>
      <c r="AE510">
        <v>42512</v>
      </c>
      <c r="AF510">
        <v>912.1</v>
      </c>
      <c r="AH510">
        <v>42512</v>
      </c>
      <c r="AI510">
        <v>1180</v>
      </c>
      <c r="AQ510">
        <v>42512</v>
      </c>
      <c r="AR510">
        <v>232</v>
      </c>
      <c r="AT510">
        <v>42512</v>
      </c>
      <c r="AU510">
        <v>15650</v>
      </c>
      <c r="BC510">
        <v>42512</v>
      </c>
      <c r="BD510">
        <v>10260</v>
      </c>
      <c r="BI510">
        <v>42512</v>
      </c>
      <c r="BJ510">
        <v>21680</v>
      </c>
      <c r="BL510">
        <v>42512</v>
      </c>
      <c r="BM510">
        <v>13350</v>
      </c>
      <c r="BO510">
        <v>42512</v>
      </c>
      <c r="BP510">
        <v>1065</v>
      </c>
      <c r="BR510">
        <v>42512</v>
      </c>
      <c r="BS510">
        <v>129200</v>
      </c>
      <c r="BU510">
        <v>42512</v>
      </c>
      <c r="BV510">
        <v>2889</v>
      </c>
      <c r="BX510">
        <v>42512</v>
      </c>
      <c r="BY510">
        <v>2607</v>
      </c>
      <c r="CA510">
        <v>42512</v>
      </c>
      <c r="CB510">
        <v>4148</v>
      </c>
      <c r="CD510">
        <v>42512</v>
      </c>
      <c r="CE510">
        <v>577.4</v>
      </c>
      <c r="CG510">
        <v>42512</v>
      </c>
      <c r="CH510">
        <v>11750</v>
      </c>
      <c r="CJ510">
        <v>42512</v>
      </c>
      <c r="CK510">
        <v>1264</v>
      </c>
      <c r="CM510">
        <v>42512</v>
      </c>
      <c r="CN510">
        <v>9851</v>
      </c>
      <c r="CP510">
        <v>42512</v>
      </c>
      <c r="CQ510">
        <v>2839</v>
      </c>
      <c r="CS510">
        <v>42512</v>
      </c>
      <c r="CT510">
        <v>4716</v>
      </c>
      <c r="CV510">
        <v>42512</v>
      </c>
      <c r="CW510">
        <v>850.6</v>
      </c>
      <c r="CY510">
        <v>42512</v>
      </c>
      <c r="CZ510">
        <v>3456</v>
      </c>
      <c r="DB510">
        <v>42512</v>
      </c>
      <c r="DC510">
        <v>68750</v>
      </c>
      <c r="DE510">
        <v>42512</v>
      </c>
      <c r="DF510">
        <v>3566</v>
      </c>
      <c r="DH510">
        <v>42512</v>
      </c>
      <c r="DI510">
        <v>626</v>
      </c>
      <c r="DK510">
        <v>42512</v>
      </c>
      <c r="DL510">
        <v>873100</v>
      </c>
      <c r="DN510">
        <v>42512</v>
      </c>
      <c r="DO510">
        <v>673.8</v>
      </c>
      <c r="DQ510">
        <v>42512</v>
      </c>
      <c r="DR510">
        <v>3325</v>
      </c>
      <c r="DT510">
        <v>42512</v>
      </c>
      <c r="DU510">
        <v>270</v>
      </c>
      <c r="DW510">
        <v>42512</v>
      </c>
      <c r="DX510">
        <v>4181</v>
      </c>
      <c r="DZ510">
        <v>42512</v>
      </c>
      <c r="EA510">
        <v>50580</v>
      </c>
      <c r="EC510">
        <v>42512</v>
      </c>
      <c r="ED510">
        <v>330</v>
      </c>
      <c r="EF510">
        <v>42512</v>
      </c>
      <c r="EG510">
        <v>6128</v>
      </c>
      <c r="EI510">
        <v>42512</v>
      </c>
      <c r="EJ510">
        <v>35370</v>
      </c>
      <c r="EL510">
        <v>42512</v>
      </c>
      <c r="EM510">
        <v>8063</v>
      </c>
      <c r="EO510">
        <v>42512</v>
      </c>
      <c r="EP510">
        <v>5353</v>
      </c>
      <c r="ER510">
        <v>42512</v>
      </c>
      <c r="ES510">
        <v>12250</v>
      </c>
      <c r="EU510">
        <v>42512</v>
      </c>
      <c r="EV510">
        <v>6271</v>
      </c>
      <c r="EX510">
        <v>42512</v>
      </c>
      <c r="EY510">
        <v>18820</v>
      </c>
      <c r="FA510">
        <v>42512</v>
      </c>
      <c r="FB510">
        <v>4689</v>
      </c>
      <c r="FD510">
        <v>42512</v>
      </c>
      <c r="FE510">
        <v>1783</v>
      </c>
      <c r="FG510">
        <v>42512</v>
      </c>
      <c r="FH510">
        <v>3364</v>
      </c>
      <c r="FJ510">
        <v>42512</v>
      </c>
      <c r="FK510">
        <v>2864</v>
      </c>
      <c r="FM510">
        <v>42512</v>
      </c>
      <c r="FN510">
        <v>10720</v>
      </c>
      <c r="FP510">
        <v>42512</v>
      </c>
      <c r="FQ510">
        <v>1355</v>
      </c>
      <c r="FS510">
        <v>42512</v>
      </c>
      <c r="FT510">
        <v>4985</v>
      </c>
      <c r="FV510">
        <v>42512</v>
      </c>
      <c r="FW510">
        <v>2511</v>
      </c>
      <c r="FY510">
        <v>42512</v>
      </c>
      <c r="FZ510">
        <v>373.1</v>
      </c>
      <c r="GB510">
        <v>42512</v>
      </c>
      <c r="GC510">
        <v>1519</v>
      </c>
      <c r="GE510">
        <v>42512</v>
      </c>
      <c r="GF510">
        <v>18990</v>
      </c>
      <c r="GH510">
        <v>42512</v>
      </c>
      <c r="GI510">
        <v>5207</v>
      </c>
      <c r="GK510">
        <v>42512</v>
      </c>
      <c r="GL510">
        <v>61650</v>
      </c>
      <c r="GN510">
        <v>42512</v>
      </c>
      <c r="GO510">
        <v>1039</v>
      </c>
      <c r="GQ510">
        <v>42512</v>
      </c>
      <c r="GR510">
        <v>62.5</v>
      </c>
      <c r="GT510">
        <v>42512</v>
      </c>
      <c r="GU510">
        <v>30120</v>
      </c>
      <c r="GW510">
        <v>42512</v>
      </c>
      <c r="GX510">
        <v>6200</v>
      </c>
      <c r="GZ510">
        <v>42512</v>
      </c>
      <c r="HA510">
        <v>15090</v>
      </c>
      <c r="HC510">
        <v>42512</v>
      </c>
      <c r="HD510">
        <v>3593</v>
      </c>
      <c r="HF510">
        <v>42512</v>
      </c>
      <c r="HG510">
        <v>23320</v>
      </c>
      <c r="HI510">
        <v>42512</v>
      </c>
      <c r="HJ510">
        <v>1449</v>
      </c>
      <c r="HL510">
        <v>42512</v>
      </c>
      <c r="HM510">
        <v>6820</v>
      </c>
      <c r="HO510">
        <v>42512</v>
      </c>
      <c r="HP510">
        <v>2511</v>
      </c>
      <c r="HR510">
        <v>42512</v>
      </c>
      <c r="HS510">
        <v>1355</v>
      </c>
      <c r="HU510">
        <v>42512</v>
      </c>
      <c r="HV510">
        <v>3700</v>
      </c>
      <c r="HX510">
        <v>42512</v>
      </c>
      <c r="HY510">
        <v>437.8</v>
      </c>
      <c r="IA510">
        <v>42512</v>
      </c>
      <c r="IB510">
        <v>250.8</v>
      </c>
      <c r="ID510">
        <v>42512</v>
      </c>
      <c r="IE510">
        <v>2603</v>
      </c>
      <c r="IG510">
        <v>42512</v>
      </c>
      <c r="IH510">
        <v>2350</v>
      </c>
      <c r="IJ510">
        <v>42512</v>
      </c>
      <c r="IK510">
        <v>7801</v>
      </c>
      <c r="IM510">
        <v>42512</v>
      </c>
      <c r="IN510">
        <v>14260</v>
      </c>
      <c r="IP510">
        <v>42512</v>
      </c>
      <c r="IQ510">
        <v>25920</v>
      </c>
      <c r="IS510">
        <v>42512</v>
      </c>
      <c r="IT510">
        <v>3041</v>
      </c>
      <c r="IV510">
        <v>42512</v>
      </c>
      <c r="IW510">
        <v>1742.5</v>
      </c>
      <c r="IY510">
        <v>42512</v>
      </c>
      <c r="IZ510">
        <v>1170</v>
      </c>
      <c r="JB510">
        <v>42512</v>
      </c>
      <c r="JC510">
        <v>1009.82</v>
      </c>
      <c r="JE510">
        <v>42512</v>
      </c>
      <c r="JF510">
        <v>2459</v>
      </c>
      <c r="JH510">
        <v>42512</v>
      </c>
      <c r="JI510">
        <v>16210</v>
      </c>
      <c r="JK510">
        <v>42512</v>
      </c>
      <c r="JL510">
        <v>2924</v>
      </c>
      <c r="JN510">
        <v>42512</v>
      </c>
      <c r="JO510">
        <v>4338</v>
      </c>
      <c r="JQ510">
        <v>42512</v>
      </c>
      <c r="JR510">
        <v>1999</v>
      </c>
      <c r="JT510">
        <v>42512</v>
      </c>
      <c r="JU510">
        <v>1869</v>
      </c>
      <c r="JW510">
        <v>42512</v>
      </c>
      <c r="JX510">
        <v>24750</v>
      </c>
      <c r="JZ510">
        <v>42512</v>
      </c>
      <c r="KA510">
        <v>6066</v>
      </c>
      <c r="KC510">
        <v>42512</v>
      </c>
      <c r="KD510">
        <v>29000</v>
      </c>
      <c r="KF510">
        <v>42512</v>
      </c>
      <c r="KG510">
        <v>4381</v>
      </c>
      <c r="KI510">
        <v>42512</v>
      </c>
      <c r="KJ510">
        <v>12000</v>
      </c>
      <c r="KL510">
        <v>42512</v>
      </c>
      <c r="KM510">
        <v>3923</v>
      </c>
      <c r="KO510">
        <v>42512</v>
      </c>
      <c r="KP510">
        <v>16560</v>
      </c>
      <c r="KR510">
        <v>42512</v>
      </c>
      <c r="KS510">
        <v>135.1</v>
      </c>
      <c r="KU510">
        <v>42512</v>
      </c>
      <c r="KV510">
        <v>890.5</v>
      </c>
      <c r="KX510">
        <v>42512</v>
      </c>
      <c r="KY510">
        <v>2132</v>
      </c>
      <c r="LA510">
        <v>42512</v>
      </c>
      <c r="LB510">
        <v>9417</v>
      </c>
      <c r="LD510">
        <v>42512</v>
      </c>
      <c r="LE510">
        <v>1899</v>
      </c>
      <c r="LG510">
        <v>42512</v>
      </c>
      <c r="LH510">
        <v>36850</v>
      </c>
      <c r="LJ510">
        <v>42512</v>
      </c>
      <c r="LK510">
        <v>28630</v>
      </c>
      <c r="LM510">
        <v>42512</v>
      </c>
      <c r="LN510">
        <v>1939</v>
      </c>
      <c r="LP510">
        <v>42512</v>
      </c>
      <c r="LQ510">
        <v>58350</v>
      </c>
      <c r="LS510">
        <v>42512</v>
      </c>
      <c r="LT510">
        <v>216.8</v>
      </c>
      <c r="LV510">
        <v>42512</v>
      </c>
      <c r="LW510">
        <v>428.5</v>
      </c>
      <c r="LY510">
        <v>42512</v>
      </c>
      <c r="LZ510">
        <v>1134</v>
      </c>
      <c r="MB510">
        <v>42512</v>
      </c>
      <c r="MC510">
        <v>15270</v>
      </c>
      <c r="ME510">
        <v>42512</v>
      </c>
      <c r="MF510">
        <v>1241</v>
      </c>
      <c r="MH510">
        <v>42512</v>
      </c>
      <c r="MI510">
        <v>1690</v>
      </c>
      <c r="MK510">
        <v>42512</v>
      </c>
      <c r="ML510">
        <v>4686</v>
      </c>
      <c r="MN510">
        <v>42512</v>
      </c>
      <c r="MO510">
        <v>689</v>
      </c>
      <c r="MQ510">
        <v>42512</v>
      </c>
      <c r="MR510">
        <v>619.9</v>
      </c>
      <c r="MT510">
        <v>42512</v>
      </c>
      <c r="MU510">
        <v>2008</v>
      </c>
      <c r="MW510">
        <v>42512</v>
      </c>
      <c r="MX510">
        <v>7302</v>
      </c>
      <c r="MZ510">
        <v>42512</v>
      </c>
      <c r="NA510">
        <v>584.9</v>
      </c>
      <c r="NC510">
        <v>42512</v>
      </c>
      <c r="ND510">
        <v>4289</v>
      </c>
      <c r="NF510">
        <v>42512</v>
      </c>
      <c r="NG510">
        <v>1701</v>
      </c>
      <c r="NI510">
        <v>42512</v>
      </c>
      <c r="NJ510">
        <v>5788</v>
      </c>
      <c r="NL510">
        <v>42512</v>
      </c>
      <c r="NM510">
        <v>6624</v>
      </c>
      <c r="NO510">
        <v>42512</v>
      </c>
      <c r="NP510">
        <v>20090</v>
      </c>
      <c r="NR510">
        <v>42512</v>
      </c>
      <c r="NS510">
        <v>4577</v>
      </c>
      <c r="NU510">
        <v>42512</v>
      </c>
      <c r="NV510">
        <v>1323</v>
      </c>
      <c r="NX510">
        <v>42512</v>
      </c>
      <c r="NY510">
        <v>7276</v>
      </c>
      <c r="OA510">
        <v>42512</v>
      </c>
      <c r="OB510">
        <v>905</v>
      </c>
    </row>
    <row r="511" spans="4:392">
      <c r="D511">
        <v>42513</v>
      </c>
      <c r="E511">
        <v>12540</v>
      </c>
      <c r="G511">
        <v>42513</v>
      </c>
      <c r="H511">
        <v>5434</v>
      </c>
      <c r="J511">
        <v>42513</v>
      </c>
      <c r="K511">
        <v>7010</v>
      </c>
      <c r="M511">
        <v>42513</v>
      </c>
      <c r="N511">
        <v>3084.79</v>
      </c>
      <c r="P511">
        <v>42513</v>
      </c>
      <c r="Q511">
        <v>7751</v>
      </c>
      <c r="S511">
        <v>42513</v>
      </c>
      <c r="T511">
        <v>1439.29</v>
      </c>
      <c r="V511">
        <v>42513</v>
      </c>
      <c r="W511">
        <v>3242</v>
      </c>
      <c r="Y511">
        <v>42513</v>
      </c>
      <c r="Z511">
        <v>101</v>
      </c>
      <c r="AB511">
        <v>42513</v>
      </c>
      <c r="AC511">
        <v>3690</v>
      </c>
      <c r="AE511">
        <v>42513</v>
      </c>
      <c r="AF511">
        <v>911.7</v>
      </c>
      <c r="AH511">
        <v>42513</v>
      </c>
      <c r="AI511">
        <v>1183</v>
      </c>
      <c r="AQ511">
        <v>42513</v>
      </c>
      <c r="AR511">
        <v>229.9</v>
      </c>
      <c r="AT511">
        <v>42513</v>
      </c>
      <c r="AU511">
        <v>16190</v>
      </c>
      <c r="BC511">
        <v>42513</v>
      </c>
      <c r="BD511">
        <v>10210</v>
      </c>
      <c r="BI511">
        <v>42513</v>
      </c>
      <c r="BJ511">
        <v>21970</v>
      </c>
      <c r="BL511">
        <v>42513</v>
      </c>
      <c r="BM511">
        <v>13580</v>
      </c>
      <c r="BO511">
        <v>42513</v>
      </c>
      <c r="BP511">
        <v>1069</v>
      </c>
      <c r="BR511">
        <v>42513</v>
      </c>
      <c r="BS511">
        <v>129600</v>
      </c>
      <c r="BU511">
        <v>42513</v>
      </c>
      <c r="BV511">
        <v>2965</v>
      </c>
      <c r="BX511">
        <v>42513</v>
      </c>
      <c r="BY511">
        <v>2658</v>
      </c>
      <c r="CA511">
        <v>42513</v>
      </c>
      <c r="CB511">
        <v>4185</v>
      </c>
      <c r="CD511">
        <v>42513</v>
      </c>
      <c r="CE511">
        <v>596</v>
      </c>
      <c r="CG511">
        <v>42513</v>
      </c>
      <c r="CH511">
        <v>11750</v>
      </c>
      <c r="CJ511">
        <v>42513</v>
      </c>
      <c r="CK511">
        <v>1255</v>
      </c>
      <c r="CM511">
        <v>42513</v>
      </c>
      <c r="CN511">
        <v>9989</v>
      </c>
      <c r="CP511">
        <v>42513</v>
      </c>
      <c r="CQ511">
        <v>2808</v>
      </c>
      <c r="CS511">
        <v>42513</v>
      </c>
      <c r="CT511">
        <v>4750</v>
      </c>
      <c r="CV511">
        <v>42513</v>
      </c>
      <c r="CW511">
        <v>853.1</v>
      </c>
      <c r="CY511">
        <v>42513</v>
      </c>
      <c r="CZ511">
        <v>3490</v>
      </c>
      <c r="DB511">
        <v>42513</v>
      </c>
      <c r="DC511">
        <v>68450</v>
      </c>
      <c r="DE511">
        <v>42513</v>
      </c>
      <c r="DF511">
        <v>3566</v>
      </c>
      <c r="DH511">
        <v>42513</v>
      </c>
      <c r="DI511">
        <v>626.9</v>
      </c>
      <c r="DK511">
        <v>42513</v>
      </c>
      <c r="DL511">
        <v>875000</v>
      </c>
      <c r="DN511">
        <v>42513</v>
      </c>
      <c r="DO511">
        <v>693</v>
      </c>
      <c r="DQ511">
        <v>42513</v>
      </c>
      <c r="DR511">
        <v>3389</v>
      </c>
      <c r="DT511">
        <v>42513</v>
      </c>
      <c r="DU511">
        <v>277</v>
      </c>
      <c r="DW511">
        <v>42513</v>
      </c>
      <c r="DX511">
        <v>4145</v>
      </c>
      <c r="DZ511">
        <v>42513</v>
      </c>
      <c r="EA511">
        <v>50240</v>
      </c>
      <c r="EC511">
        <v>42513</v>
      </c>
      <c r="ED511">
        <v>328.8</v>
      </c>
      <c r="EF511">
        <v>42513</v>
      </c>
      <c r="EG511">
        <v>6120</v>
      </c>
      <c r="EI511">
        <v>42513</v>
      </c>
      <c r="EJ511">
        <v>36080</v>
      </c>
      <c r="EL511">
        <v>42513</v>
      </c>
      <c r="EM511">
        <v>7988</v>
      </c>
      <c r="EO511">
        <v>42513</v>
      </c>
      <c r="EP511">
        <v>5349</v>
      </c>
      <c r="ER511">
        <v>42513</v>
      </c>
      <c r="ES511">
        <v>12440</v>
      </c>
      <c r="EU511">
        <v>42513</v>
      </c>
      <c r="EV511">
        <v>6338</v>
      </c>
      <c r="EX511">
        <v>42513</v>
      </c>
      <c r="EY511">
        <v>18850</v>
      </c>
      <c r="FA511">
        <v>42513</v>
      </c>
      <c r="FB511">
        <v>4703</v>
      </c>
      <c r="FD511">
        <v>42513</v>
      </c>
      <c r="FE511">
        <v>1748</v>
      </c>
      <c r="FG511">
        <v>42513</v>
      </c>
      <c r="FH511">
        <v>3379</v>
      </c>
      <c r="FJ511">
        <v>42513</v>
      </c>
      <c r="FK511">
        <v>2864</v>
      </c>
      <c r="FM511">
        <v>42513</v>
      </c>
      <c r="FN511">
        <v>10900</v>
      </c>
      <c r="FP511">
        <v>42513</v>
      </c>
      <c r="FQ511">
        <v>1346</v>
      </c>
      <c r="FS511">
        <v>42513</v>
      </c>
      <c r="FT511">
        <v>5011</v>
      </c>
      <c r="FV511">
        <v>42513</v>
      </c>
      <c r="FW511">
        <v>2474</v>
      </c>
      <c r="FY511">
        <v>42513</v>
      </c>
      <c r="FZ511">
        <v>370</v>
      </c>
      <c r="GB511">
        <v>42513</v>
      </c>
      <c r="GC511">
        <v>1600</v>
      </c>
      <c r="GE511">
        <v>42513</v>
      </c>
      <c r="GF511">
        <v>18750</v>
      </c>
      <c r="GH511">
        <v>42513</v>
      </c>
      <c r="GI511">
        <v>5130</v>
      </c>
      <c r="GK511">
        <v>42513</v>
      </c>
      <c r="GL511">
        <v>64500</v>
      </c>
      <c r="GN511">
        <v>42513</v>
      </c>
      <c r="GO511">
        <v>1030</v>
      </c>
      <c r="GQ511">
        <v>42513</v>
      </c>
      <c r="GR511">
        <v>62.98</v>
      </c>
      <c r="GT511">
        <v>42513</v>
      </c>
      <c r="GU511">
        <v>30320</v>
      </c>
      <c r="GW511">
        <v>42513</v>
      </c>
      <c r="GX511">
        <v>6228</v>
      </c>
      <c r="GZ511">
        <v>42513</v>
      </c>
      <c r="HA511">
        <v>15310</v>
      </c>
      <c r="HC511">
        <v>42513</v>
      </c>
      <c r="HD511">
        <v>3532</v>
      </c>
      <c r="HF511">
        <v>42513</v>
      </c>
      <c r="HG511">
        <v>23570</v>
      </c>
      <c r="HI511">
        <v>42513</v>
      </c>
      <c r="HJ511">
        <v>1439</v>
      </c>
      <c r="HL511">
        <v>42513</v>
      </c>
      <c r="HM511">
        <v>6903</v>
      </c>
      <c r="HO511">
        <v>42513</v>
      </c>
      <c r="HP511">
        <v>2503</v>
      </c>
      <c r="HR511">
        <v>42513</v>
      </c>
      <c r="HS511">
        <v>1360</v>
      </c>
      <c r="HU511">
        <v>42513</v>
      </c>
      <c r="HV511">
        <v>3700</v>
      </c>
      <c r="HX511">
        <v>42513</v>
      </c>
      <c r="HY511">
        <v>432.1</v>
      </c>
      <c r="IA511">
        <v>42513</v>
      </c>
      <c r="IB511">
        <v>249.6</v>
      </c>
      <c r="ID511">
        <v>42513</v>
      </c>
      <c r="IE511">
        <v>2615</v>
      </c>
      <c r="IG511">
        <v>42513</v>
      </c>
      <c r="IH511">
        <v>2347</v>
      </c>
      <c r="IJ511">
        <v>42513</v>
      </c>
      <c r="IK511">
        <v>7842</v>
      </c>
      <c r="IM511">
        <v>42513</v>
      </c>
      <c r="IN511">
        <v>14800</v>
      </c>
      <c r="IP511">
        <v>42513</v>
      </c>
      <c r="IQ511">
        <v>25920</v>
      </c>
      <c r="IS511">
        <v>42513</v>
      </c>
      <c r="IT511">
        <v>3022</v>
      </c>
      <c r="IV511">
        <v>42513</v>
      </c>
      <c r="IW511">
        <v>1783</v>
      </c>
      <c r="IY511">
        <v>42513</v>
      </c>
      <c r="IZ511">
        <v>1166</v>
      </c>
      <c r="JB511">
        <v>42513</v>
      </c>
      <c r="JC511">
        <v>1035.57</v>
      </c>
      <c r="JE511">
        <v>42513</v>
      </c>
      <c r="JF511">
        <v>2462</v>
      </c>
      <c r="JH511">
        <v>42513</v>
      </c>
      <c r="JI511">
        <v>16040</v>
      </c>
      <c r="JK511">
        <v>42513</v>
      </c>
      <c r="JL511">
        <v>2941</v>
      </c>
      <c r="JN511">
        <v>42513</v>
      </c>
      <c r="JO511">
        <v>4312</v>
      </c>
      <c r="JQ511">
        <v>42513</v>
      </c>
      <c r="JR511">
        <v>2008</v>
      </c>
      <c r="JT511">
        <v>42513</v>
      </c>
      <c r="JU511">
        <v>1868</v>
      </c>
      <c r="JW511">
        <v>42513</v>
      </c>
      <c r="JX511">
        <v>24810</v>
      </c>
      <c r="JZ511">
        <v>42513</v>
      </c>
      <c r="KA511">
        <v>6068</v>
      </c>
      <c r="KC511">
        <v>42513</v>
      </c>
      <c r="KD511">
        <v>28750</v>
      </c>
      <c r="KF511">
        <v>42513</v>
      </c>
      <c r="KG511">
        <v>4465</v>
      </c>
      <c r="KI511">
        <v>42513</v>
      </c>
      <c r="KJ511">
        <v>12020</v>
      </c>
      <c r="KL511">
        <v>42513</v>
      </c>
      <c r="KM511">
        <v>3950</v>
      </c>
      <c r="KO511">
        <v>42513</v>
      </c>
      <c r="KP511">
        <v>16630</v>
      </c>
      <c r="KR511">
        <v>42513</v>
      </c>
      <c r="KS511">
        <v>137.80000000000001</v>
      </c>
      <c r="KU511">
        <v>42513</v>
      </c>
      <c r="KV511">
        <v>894.2</v>
      </c>
      <c r="KX511">
        <v>42513</v>
      </c>
      <c r="KY511">
        <v>2193</v>
      </c>
      <c r="LA511">
        <v>42513</v>
      </c>
      <c r="LB511">
        <v>9572</v>
      </c>
      <c r="LD511">
        <v>42513</v>
      </c>
      <c r="LE511">
        <v>1898</v>
      </c>
      <c r="LG511">
        <v>42513</v>
      </c>
      <c r="LH511">
        <v>36220</v>
      </c>
      <c r="LJ511">
        <v>42513</v>
      </c>
      <c r="LK511">
        <v>28530</v>
      </c>
      <c r="LM511">
        <v>42513</v>
      </c>
      <c r="LN511">
        <v>1925</v>
      </c>
      <c r="LP511">
        <v>42513</v>
      </c>
      <c r="LQ511">
        <v>58420</v>
      </c>
      <c r="LS511">
        <v>42513</v>
      </c>
      <c r="LT511">
        <v>214.4</v>
      </c>
      <c r="LV511">
        <v>42513</v>
      </c>
      <c r="LW511">
        <v>427.4</v>
      </c>
      <c r="LY511">
        <v>42513</v>
      </c>
      <c r="LZ511">
        <v>1150</v>
      </c>
      <c r="MB511">
        <v>42513</v>
      </c>
      <c r="MC511">
        <v>15350</v>
      </c>
      <c r="ME511">
        <v>42513</v>
      </c>
      <c r="MF511">
        <v>1262</v>
      </c>
      <c r="MH511">
        <v>42513</v>
      </c>
      <c r="MI511">
        <v>1727</v>
      </c>
      <c r="MK511">
        <v>42513</v>
      </c>
      <c r="ML511">
        <v>4686</v>
      </c>
      <c r="MN511">
        <v>42513</v>
      </c>
      <c r="MO511">
        <v>679.3</v>
      </c>
      <c r="MQ511">
        <v>42513</v>
      </c>
      <c r="MR511">
        <v>622.9</v>
      </c>
      <c r="MT511">
        <v>42513</v>
      </c>
      <c r="MU511">
        <v>2003</v>
      </c>
      <c r="MW511">
        <v>42513</v>
      </c>
      <c r="MX511">
        <v>7423</v>
      </c>
      <c r="MZ511">
        <v>42513</v>
      </c>
      <c r="NA511">
        <v>583.70000000000005</v>
      </c>
      <c r="NC511">
        <v>42513</v>
      </c>
      <c r="ND511">
        <v>4391</v>
      </c>
      <c r="NF511">
        <v>42513</v>
      </c>
      <c r="NG511">
        <v>1713</v>
      </c>
      <c r="NI511">
        <v>42513</v>
      </c>
      <c r="NJ511">
        <v>5843</v>
      </c>
      <c r="NL511">
        <v>42513</v>
      </c>
      <c r="NM511">
        <v>6515</v>
      </c>
      <c r="NO511">
        <v>42513</v>
      </c>
      <c r="NP511">
        <v>20280</v>
      </c>
      <c r="NR511">
        <v>42513</v>
      </c>
      <c r="NS511">
        <v>4750</v>
      </c>
      <c r="NU511">
        <v>42513</v>
      </c>
      <c r="NV511">
        <v>1327</v>
      </c>
      <c r="NX511">
        <v>42513</v>
      </c>
      <c r="NY511">
        <v>7210</v>
      </c>
      <c r="OA511">
        <v>42513</v>
      </c>
      <c r="OB511">
        <v>900.6</v>
      </c>
    </row>
    <row r="512" spans="4:392">
      <c r="D512">
        <v>42514</v>
      </c>
      <c r="E512">
        <v>12240</v>
      </c>
      <c r="G512">
        <v>42514</v>
      </c>
      <c r="H512">
        <v>5600</v>
      </c>
      <c r="J512">
        <v>42514</v>
      </c>
      <c r="K512">
        <v>7029</v>
      </c>
      <c r="M512">
        <v>42514</v>
      </c>
      <c r="N512">
        <v>3132.72</v>
      </c>
      <c r="P512">
        <v>42514</v>
      </c>
      <c r="Q512">
        <v>7761</v>
      </c>
      <c r="S512">
        <v>42514</v>
      </c>
      <c r="T512">
        <v>1440.27</v>
      </c>
      <c r="V512">
        <v>42514</v>
      </c>
      <c r="W512">
        <v>3270</v>
      </c>
      <c r="Y512">
        <v>42514</v>
      </c>
      <c r="Z512">
        <v>101</v>
      </c>
      <c r="AB512">
        <v>42514</v>
      </c>
      <c r="AC512">
        <v>3769</v>
      </c>
      <c r="AE512">
        <v>42514</v>
      </c>
      <c r="AF512">
        <v>911.3</v>
      </c>
      <c r="AH512">
        <v>42514</v>
      </c>
      <c r="AI512">
        <v>1188</v>
      </c>
      <c r="AQ512">
        <v>42514</v>
      </c>
      <c r="AR512">
        <v>237</v>
      </c>
      <c r="AT512">
        <v>42514</v>
      </c>
      <c r="AU512">
        <v>16200</v>
      </c>
      <c r="BC512">
        <v>42514</v>
      </c>
      <c r="BD512">
        <v>10400</v>
      </c>
      <c r="BI512">
        <v>42514</v>
      </c>
      <c r="BJ512">
        <v>21990</v>
      </c>
      <c r="BL512">
        <v>42514</v>
      </c>
      <c r="BM512">
        <v>13590</v>
      </c>
      <c r="BO512">
        <v>42514</v>
      </c>
      <c r="BP512">
        <v>1092</v>
      </c>
      <c r="BR512">
        <v>42514</v>
      </c>
      <c r="BS512">
        <v>130100</v>
      </c>
      <c r="BU512">
        <v>42514</v>
      </c>
      <c r="BV512">
        <v>3094</v>
      </c>
      <c r="BX512">
        <v>42514</v>
      </c>
      <c r="BY512">
        <v>2682</v>
      </c>
      <c r="CA512">
        <v>42514</v>
      </c>
      <c r="CB512">
        <v>4144</v>
      </c>
      <c r="CD512">
        <v>42514</v>
      </c>
      <c r="CE512">
        <v>627.4</v>
      </c>
      <c r="CG512">
        <v>42514</v>
      </c>
      <c r="CH512">
        <v>11840</v>
      </c>
      <c r="CJ512">
        <v>42514</v>
      </c>
      <c r="CK512">
        <v>1289</v>
      </c>
      <c r="CM512">
        <v>42514</v>
      </c>
      <c r="CN512">
        <v>10200</v>
      </c>
      <c r="CP512">
        <v>42514</v>
      </c>
      <c r="CQ512">
        <v>2822</v>
      </c>
      <c r="CS512">
        <v>42514</v>
      </c>
      <c r="CT512">
        <v>4750</v>
      </c>
      <c r="CV512">
        <v>42514</v>
      </c>
      <c r="CW512">
        <v>871</v>
      </c>
      <c r="CY512">
        <v>42514</v>
      </c>
      <c r="CZ512">
        <v>3508</v>
      </c>
      <c r="DB512">
        <v>42514</v>
      </c>
      <c r="DC512">
        <v>70000</v>
      </c>
      <c r="DE512">
        <v>42514</v>
      </c>
      <c r="DF512">
        <v>3545</v>
      </c>
      <c r="DH512">
        <v>42514</v>
      </c>
      <c r="DI512">
        <v>632</v>
      </c>
      <c r="DK512">
        <v>42514</v>
      </c>
      <c r="DL512">
        <v>878500</v>
      </c>
      <c r="DN512">
        <v>42514</v>
      </c>
      <c r="DO512">
        <v>705.8</v>
      </c>
      <c r="DQ512">
        <v>42514</v>
      </c>
      <c r="DR512">
        <v>3499</v>
      </c>
      <c r="DT512">
        <v>42514</v>
      </c>
      <c r="DU512">
        <v>275.89999999999998</v>
      </c>
      <c r="DW512">
        <v>42514</v>
      </c>
      <c r="DX512">
        <v>4145</v>
      </c>
      <c r="DZ512">
        <v>42514</v>
      </c>
      <c r="EA512">
        <v>50500</v>
      </c>
      <c r="EC512">
        <v>42514</v>
      </c>
      <c r="ED512">
        <v>329.8</v>
      </c>
      <c r="EF512">
        <v>42514</v>
      </c>
      <c r="EG512">
        <v>6099</v>
      </c>
      <c r="EI512">
        <v>42514</v>
      </c>
      <c r="EJ512">
        <v>36890</v>
      </c>
      <c r="EL512">
        <v>42514</v>
      </c>
      <c r="EM512">
        <v>8147</v>
      </c>
      <c r="EO512">
        <v>42514</v>
      </c>
      <c r="EP512">
        <v>5340</v>
      </c>
      <c r="ER512">
        <v>42514</v>
      </c>
      <c r="ES512">
        <v>12580</v>
      </c>
      <c r="EU512">
        <v>42514</v>
      </c>
      <c r="EV512">
        <v>6421</v>
      </c>
      <c r="EX512">
        <v>42514</v>
      </c>
      <c r="EY512">
        <v>19230</v>
      </c>
      <c r="FA512">
        <v>42514</v>
      </c>
      <c r="FB512">
        <v>4732</v>
      </c>
      <c r="FD512">
        <v>42514</v>
      </c>
      <c r="FE512">
        <v>1769</v>
      </c>
      <c r="FG512">
        <v>42514</v>
      </c>
      <c r="FH512">
        <v>3445</v>
      </c>
      <c r="FJ512">
        <v>42514</v>
      </c>
      <c r="FK512">
        <v>2902</v>
      </c>
      <c r="FM512">
        <v>42514</v>
      </c>
      <c r="FN512">
        <v>11170</v>
      </c>
      <c r="FP512">
        <v>42514</v>
      </c>
      <c r="FQ512">
        <v>1328</v>
      </c>
      <c r="FS512">
        <v>42514</v>
      </c>
      <c r="FT512">
        <v>5083</v>
      </c>
      <c r="FV512">
        <v>42514</v>
      </c>
      <c r="FW512">
        <v>2463</v>
      </c>
      <c r="FY512">
        <v>42514</v>
      </c>
      <c r="FZ512">
        <v>372.1</v>
      </c>
      <c r="GB512">
        <v>42514</v>
      </c>
      <c r="GC512">
        <v>1615</v>
      </c>
      <c r="GE512">
        <v>42514</v>
      </c>
      <c r="GF512">
        <v>18750</v>
      </c>
      <c r="GH512">
        <v>42514</v>
      </c>
      <c r="GI512">
        <v>5240</v>
      </c>
      <c r="GK512">
        <v>42514</v>
      </c>
      <c r="GL512">
        <v>64990</v>
      </c>
      <c r="GN512">
        <v>42514</v>
      </c>
      <c r="GO512">
        <v>1024</v>
      </c>
      <c r="GQ512">
        <v>42514</v>
      </c>
      <c r="GR512">
        <v>63.57</v>
      </c>
      <c r="GT512">
        <v>42514</v>
      </c>
      <c r="GU512">
        <v>30540</v>
      </c>
      <c r="GW512">
        <v>42514</v>
      </c>
      <c r="GX512">
        <v>6360</v>
      </c>
      <c r="GZ512">
        <v>42514</v>
      </c>
      <c r="HA512">
        <v>15620</v>
      </c>
      <c r="HC512">
        <v>42514</v>
      </c>
      <c r="HD512">
        <v>3563</v>
      </c>
      <c r="HF512">
        <v>42514</v>
      </c>
      <c r="HG512">
        <v>24430</v>
      </c>
      <c r="HI512">
        <v>42514</v>
      </c>
      <c r="HJ512">
        <v>1453</v>
      </c>
      <c r="HL512">
        <v>42514</v>
      </c>
      <c r="HM512">
        <v>7003</v>
      </c>
      <c r="HO512">
        <v>42514</v>
      </c>
      <c r="HP512">
        <v>2498</v>
      </c>
      <c r="HR512">
        <v>42514</v>
      </c>
      <c r="HS512">
        <v>1361</v>
      </c>
      <c r="HU512">
        <v>42514</v>
      </c>
      <c r="HV512">
        <v>3693</v>
      </c>
      <c r="HX512">
        <v>42514</v>
      </c>
      <c r="HY512">
        <v>433.2</v>
      </c>
      <c r="IA512">
        <v>42514</v>
      </c>
      <c r="IB512">
        <v>246.7</v>
      </c>
      <c r="ID512">
        <v>42514</v>
      </c>
      <c r="IE512">
        <v>2635</v>
      </c>
      <c r="IG512">
        <v>42514</v>
      </c>
      <c r="IH512">
        <v>2389</v>
      </c>
      <c r="IJ512">
        <v>42514</v>
      </c>
      <c r="IK512">
        <v>7924</v>
      </c>
      <c r="IM512">
        <v>42514</v>
      </c>
      <c r="IN512">
        <v>15140</v>
      </c>
      <c r="IP512">
        <v>42514</v>
      </c>
      <c r="IQ512">
        <v>25920</v>
      </c>
      <c r="IS512">
        <v>42514</v>
      </c>
      <c r="IT512">
        <v>2986</v>
      </c>
      <c r="IV512">
        <v>42514</v>
      </c>
      <c r="IW512">
        <v>1792</v>
      </c>
      <c r="IY512">
        <v>42514</v>
      </c>
      <c r="IZ512">
        <v>1161</v>
      </c>
      <c r="JB512">
        <v>42514</v>
      </c>
      <c r="JC512">
        <v>1049.8699999999999</v>
      </c>
      <c r="JE512">
        <v>42514</v>
      </c>
      <c r="JF512">
        <v>2485</v>
      </c>
      <c r="JH512">
        <v>42514</v>
      </c>
      <c r="JI512">
        <v>16270</v>
      </c>
      <c r="JK512">
        <v>42514</v>
      </c>
      <c r="JL512">
        <v>2943</v>
      </c>
      <c r="JN512">
        <v>42514</v>
      </c>
      <c r="JO512">
        <v>4410</v>
      </c>
      <c r="JQ512">
        <v>42514</v>
      </c>
      <c r="JR512">
        <v>2112</v>
      </c>
      <c r="JT512">
        <v>42514</v>
      </c>
      <c r="JU512">
        <v>1874</v>
      </c>
      <c r="JW512">
        <v>42514</v>
      </c>
      <c r="JX512">
        <v>25160</v>
      </c>
      <c r="JZ512">
        <v>42514</v>
      </c>
      <c r="KA512">
        <v>6122</v>
      </c>
      <c r="KC512">
        <v>42514</v>
      </c>
      <c r="KD512">
        <v>29090</v>
      </c>
      <c r="KF512">
        <v>42514</v>
      </c>
      <c r="KG512">
        <v>4527</v>
      </c>
      <c r="KI512">
        <v>42514</v>
      </c>
      <c r="KJ512">
        <v>12020</v>
      </c>
      <c r="KL512">
        <v>42514</v>
      </c>
      <c r="KM512">
        <v>3964</v>
      </c>
      <c r="KO512">
        <v>42514</v>
      </c>
      <c r="KP512">
        <v>16760</v>
      </c>
      <c r="KR512">
        <v>42514</v>
      </c>
      <c r="KS512">
        <v>138</v>
      </c>
      <c r="KU512">
        <v>42514</v>
      </c>
      <c r="KV512">
        <v>905.5</v>
      </c>
      <c r="KX512">
        <v>42514</v>
      </c>
      <c r="KY512">
        <v>2185</v>
      </c>
      <c r="LA512">
        <v>42514</v>
      </c>
      <c r="LB512">
        <v>9588</v>
      </c>
      <c r="LD512">
        <v>42514</v>
      </c>
      <c r="LE512">
        <v>1915</v>
      </c>
      <c r="LG512">
        <v>42514</v>
      </c>
      <c r="LH512">
        <v>36480</v>
      </c>
      <c r="LJ512">
        <v>42514</v>
      </c>
      <c r="LK512">
        <v>28450</v>
      </c>
      <c r="LM512">
        <v>42514</v>
      </c>
      <c r="LN512">
        <v>1973</v>
      </c>
      <c r="LP512">
        <v>42514</v>
      </c>
      <c r="LQ512">
        <v>59390</v>
      </c>
      <c r="LS512">
        <v>42514</v>
      </c>
      <c r="LT512">
        <v>218.4</v>
      </c>
      <c r="LV512">
        <v>42514</v>
      </c>
      <c r="LW512">
        <v>418.8</v>
      </c>
      <c r="LY512">
        <v>42514</v>
      </c>
      <c r="LZ512">
        <v>1160</v>
      </c>
      <c r="MB512">
        <v>42514</v>
      </c>
      <c r="MC512">
        <v>15410</v>
      </c>
      <c r="ME512">
        <v>42514</v>
      </c>
      <c r="MF512">
        <v>1283</v>
      </c>
      <c r="MH512">
        <v>42514</v>
      </c>
      <c r="MI512">
        <v>1751</v>
      </c>
      <c r="MK512">
        <v>42514</v>
      </c>
      <c r="ML512">
        <v>4698</v>
      </c>
      <c r="MN512">
        <v>42514</v>
      </c>
      <c r="MO512">
        <v>689.8</v>
      </c>
      <c r="MQ512">
        <v>42514</v>
      </c>
      <c r="MR512">
        <v>624</v>
      </c>
      <c r="MT512">
        <v>42514</v>
      </c>
      <c r="MU512">
        <v>2002</v>
      </c>
      <c r="MW512">
        <v>42514</v>
      </c>
      <c r="MX512">
        <v>7292</v>
      </c>
      <c r="MZ512">
        <v>42514</v>
      </c>
      <c r="NA512">
        <v>583.79999999999995</v>
      </c>
      <c r="NC512">
        <v>42514</v>
      </c>
      <c r="ND512">
        <v>4447</v>
      </c>
      <c r="NF512">
        <v>42514</v>
      </c>
      <c r="NG512">
        <v>1738</v>
      </c>
      <c r="NI512">
        <v>42514</v>
      </c>
      <c r="NJ512">
        <v>6015</v>
      </c>
      <c r="NL512">
        <v>42514</v>
      </c>
      <c r="NM512">
        <v>6556</v>
      </c>
      <c r="NO512">
        <v>42514</v>
      </c>
      <c r="NP512">
        <v>20050</v>
      </c>
      <c r="NR512">
        <v>42514</v>
      </c>
      <c r="NS512">
        <v>4891</v>
      </c>
      <c r="NU512">
        <v>42514</v>
      </c>
      <c r="NV512">
        <v>1340</v>
      </c>
      <c r="NX512">
        <v>42514</v>
      </c>
      <c r="NY512">
        <v>7274</v>
      </c>
      <c r="OA512">
        <v>42514</v>
      </c>
      <c r="OB512">
        <v>916.5</v>
      </c>
    </row>
    <row r="513" spans="4:392">
      <c r="D513">
        <v>42515</v>
      </c>
      <c r="E513">
        <v>12260</v>
      </c>
      <c r="G513">
        <v>42515</v>
      </c>
      <c r="H513">
        <v>5688</v>
      </c>
      <c r="J513">
        <v>42515</v>
      </c>
      <c r="K513">
        <v>7064</v>
      </c>
      <c r="M513">
        <v>42515</v>
      </c>
      <c r="N513">
        <v>3171.84</v>
      </c>
      <c r="P513">
        <v>42515</v>
      </c>
      <c r="Q513">
        <v>7879</v>
      </c>
      <c r="S513">
        <v>42515</v>
      </c>
      <c r="T513">
        <v>1463.78</v>
      </c>
      <c r="V513">
        <v>42515</v>
      </c>
      <c r="W513">
        <v>3279</v>
      </c>
      <c r="Y513">
        <v>42515</v>
      </c>
      <c r="Z513">
        <v>100</v>
      </c>
      <c r="AB513">
        <v>42515</v>
      </c>
      <c r="AC513">
        <v>3860</v>
      </c>
      <c r="AE513">
        <v>42515</v>
      </c>
      <c r="AF513">
        <v>906.1</v>
      </c>
      <c r="AH513">
        <v>42515</v>
      </c>
      <c r="AI513">
        <v>1228</v>
      </c>
      <c r="AQ513">
        <v>42515</v>
      </c>
      <c r="AR513">
        <v>248</v>
      </c>
      <c r="AT513">
        <v>42515</v>
      </c>
      <c r="AU513">
        <v>16570</v>
      </c>
      <c r="BC513">
        <v>42515</v>
      </c>
      <c r="BD513">
        <v>10200</v>
      </c>
      <c r="BI513">
        <v>42515</v>
      </c>
      <c r="BJ513">
        <v>22390</v>
      </c>
      <c r="BL513">
        <v>42515</v>
      </c>
      <c r="BM513">
        <v>13680</v>
      </c>
      <c r="BO513">
        <v>42515</v>
      </c>
      <c r="BP513">
        <v>1097</v>
      </c>
      <c r="BR513">
        <v>42515</v>
      </c>
      <c r="BS513">
        <v>133400</v>
      </c>
      <c r="BU513">
        <v>42515</v>
      </c>
      <c r="BV513">
        <v>3202</v>
      </c>
      <c r="BX513">
        <v>42515</v>
      </c>
      <c r="BY513">
        <v>2712</v>
      </c>
      <c r="CA513">
        <v>42515</v>
      </c>
      <c r="CB513">
        <v>4108</v>
      </c>
      <c r="CD513">
        <v>42515</v>
      </c>
      <c r="CE513">
        <v>638.20000000000005</v>
      </c>
      <c r="CG513">
        <v>42515</v>
      </c>
      <c r="CH513">
        <v>11950</v>
      </c>
      <c r="CJ513">
        <v>42515</v>
      </c>
      <c r="CK513">
        <v>1337</v>
      </c>
      <c r="CM513">
        <v>42515</v>
      </c>
      <c r="CN513">
        <v>10120</v>
      </c>
      <c r="CP513">
        <v>42515</v>
      </c>
      <c r="CQ513">
        <v>2789</v>
      </c>
      <c r="CS513">
        <v>42515</v>
      </c>
      <c r="CT513">
        <v>4726</v>
      </c>
      <c r="CV513">
        <v>42515</v>
      </c>
      <c r="CW513">
        <v>898</v>
      </c>
      <c r="CY513">
        <v>42515</v>
      </c>
      <c r="CZ513">
        <v>3562</v>
      </c>
      <c r="DB513">
        <v>42515</v>
      </c>
      <c r="DC513">
        <v>73230</v>
      </c>
      <c r="DE513">
        <v>42515</v>
      </c>
      <c r="DF513">
        <v>3577</v>
      </c>
      <c r="DH513">
        <v>42515</v>
      </c>
      <c r="DI513">
        <v>636.20000000000005</v>
      </c>
      <c r="DK513">
        <v>42515</v>
      </c>
      <c r="DL513">
        <v>880000</v>
      </c>
      <c r="DN513">
        <v>42515</v>
      </c>
      <c r="DO513">
        <v>706</v>
      </c>
      <c r="DQ513">
        <v>42515</v>
      </c>
      <c r="DR513">
        <v>3532</v>
      </c>
      <c r="DT513">
        <v>42515</v>
      </c>
      <c r="DU513">
        <v>273</v>
      </c>
      <c r="DW513">
        <v>42515</v>
      </c>
      <c r="DX513">
        <v>4210</v>
      </c>
      <c r="DZ513">
        <v>42515</v>
      </c>
      <c r="EA513">
        <v>50870</v>
      </c>
      <c r="EC513">
        <v>42515</v>
      </c>
      <c r="ED513">
        <v>330.3</v>
      </c>
      <c r="EF513">
        <v>42515</v>
      </c>
      <c r="EG513">
        <v>6241</v>
      </c>
      <c r="EI513">
        <v>42515</v>
      </c>
      <c r="EJ513">
        <v>36930</v>
      </c>
      <c r="EL513">
        <v>42515</v>
      </c>
      <c r="EM513">
        <v>8256</v>
      </c>
      <c r="EO513">
        <v>42515</v>
      </c>
      <c r="EP513">
        <v>5335</v>
      </c>
      <c r="ER513">
        <v>42515</v>
      </c>
      <c r="ES513">
        <v>12770</v>
      </c>
      <c r="EU513">
        <v>42515</v>
      </c>
      <c r="EV513">
        <v>6405</v>
      </c>
      <c r="EX513">
        <v>42515</v>
      </c>
      <c r="EY513">
        <v>18960</v>
      </c>
      <c r="FA513">
        <v>42515</v>
      </c>
      <c r="FB513">
        <v>4776</v>
      </c>
      <c r="FD513">
        <v>42515</v>
      </c>
      <c r="FE513">
        <v>1787</v>
      </c>
      <c r="FG513">
        <v>42515</v>
      </c>
      <c r="FH513">
        <v>3494</v>
      </c>
      <c r="FJ513">
        <v>42515</v>
      </c>
      <c r="FK513">
        <v>2875</v>
      </c>
      <c r="FM513">
        <v>42515</v>
      </c>
      <c r="FN513">
        <v>11200</v>
      </c>
      <c r="FP513">
        <v>42515</v>
      </c>
      <c r="FQ513">
        <v>1312</v>
      </c>
      <c r="FS513">
        <v>42515</v>
      </c>
      <c r="FT513">
        <v>5281</v>
      </c>
      <c r="FV513">
        <v>42515</v>
      </c>
      <c r="FW513">
        <v>2499</v>
      </c>
      <c r="FY513">
        <v>42515</v>
      </c>
      <c r="FZ513">
        <v>374</v>
      </c>
      <c r="GB513">
        <v>42515</v>
      </c>
      <c r="GC513">
        <v>1573</v>
      </c>
      <c r="GE513">
        <v>42515</v>
      </c>
      <c r="GF513">
        <v>18430</v>
      </c>
      <c r="GH513">
        <v>42515</v>
      </c>
      <c r="GI513">
        <v>5230</v>
      </c>
      <c r="GK513">
        <v>42515</v>
      </c>
      <c r="GL513">
        <v>64750</v>
      </c>
      <c r="GN513">
        <v>42515</v>
      </c>
      <c r="GO513">
        <v>1063</v>
      </c>
      <c r="GQ513">
        <v>42515</v>
      </c>
      <c r="GR513">
        <v>65.709999999999994</v>
      </c>
      <c r="GT513">
        <v>42515</v>
      </c>
      <c r="GU513">
        <v>31060</v>
      </c>
      <c r="GW513">
        <v>42515</v>
      </c>
      <c r="GX513">
        <v>6408</v>
      </c>
      <c r="GZ513">
        <v>42515</v>
      </c>
      <c r="HA513">
        <v>16080</v>
      </c>
      <c r="HC513">
        <v>42515</v>
      </c>
      <c r="HD513">
        <v>3658</v>
      </c>
      <c r="HF513">
        <v>42515</v>
      </c>
      <c r="HG513">
        <v>24390</v>
      </c>
      <c r="HI513">
        <v>42515</v>
      </c>
      <c r="HJ513">
        <v>1431</v>
      </c>
      <c r="HL513">
        <v>42515</v>
      </c>
      <c r="HM513">
        <v>7083</v>
      </c>
      <c r="HO513">
        <v>42515</v>
      </c>
      <c r="HP513">
        <v>2606</v>
      </c>
      <c r="HR513">
        <v>42515</v>
      </c>
      <c r="HS513">
        <v>1375</v>
      </c>
      <c r="HU513">
        <v>42515</v>
      </c>
      <c r="HV513">
        <v>3691</v>
      </c>
      <c r="HX513">
        <v>42515</v>
      </c>
      <c r="HY513">
        <v>433.6</v>
      </c>
      <c r="IA513">
        <v>42515</v>
      </c>
      <c r="IB513">
        <v>246.5</v>
      </c>
      <c r="ID513">
        <v>42515</v>
      </c>
      <c r="IE513">
        <v>2644</v>
      </c>
      <c r="IG513">
        <v>42515</v>
      </c>
      <c r="IH513">
        <v>2365</v>
      </c>
      <c r="IJ513">
        <v>42515</v>
      </c>
      <c r="IK513">
        <v>7979</v>
      </c>
      <c r="IM513">
        <v>42515</v>
      </c>
      <c r="IN513">
        <v>15370</v>
      </c>
      <c r="IP513">
        <v>42515</v>
      </c>
      <c r="IQ513">
        <v>26000</v>
      </c>
      <c r="IS513">
        <v>42515</v>
      </c>
      <c r="IT513">
        <v>3002</v>
      </c>
      <c r="IV513">
        <v>42515</v>
      </c>
      <c r="IW513">
        <v>1929</v>
      </c>
      <c r="IY513">
        <v>42515</v>
      </c>
      <c r="IZ513">
        <v>1188</v>
      </c>
      <c r="JB513">
        <v>42515</v>
      </c>
      <c r="JC513">
        <v>1051.78</v>
      </c>
      <c r="JE513">
        <v>42515</v>
      </c>
      <c r="JF513">
        <v>2577</v>
      </c>
      <c r="JH513">
        <v>42515</v>
      </c>
      <c r="JI513">
        <v>16420</v>
      </c>
      <c r="JK513">
        <v>42515</v>
      </c>
      <c r="JL513">
        <v>3216</v>
      </c>
      <c r="JN513">
        <v>42515</v>
      </c>
      <c r="JO513">
        <v>4475</v>
      </c>
      <c r="JQ513">
        <v>42515</v>
      </c>
      <c r="JR513">
        <v>2098</v>
      </c>
      <c r="JT513">
        <v>42515</v>
      </c>
      <c r="JU513">
        <v>1896</v>
      </c>
      <c r="JW513">
        <v>42515</v>
      </c>
      <c r="JX513">
        <v>24980</v>
      </c>
      <c r="JZ513">
        <v>42515</v>
      </c>
      <c r="KA513">
        <v>6149</v>
      </c>
      <c r="KC513">
        <v>42515</v>
      </c>
      <c r="KD513">
        <v>29430</v>
      </c>
      <c r="KF513">
        <v>42515</v>
      </c>
      <c r="KG513">
        <v>4557</v>
      </c>
      <c r="KI513">
        <v>42515</v>
      </c>
      <c r="KJ513">
        <v>12030</v>
      </c>
      <c r="KL513">
        <v>42515</v>
      </c>
      <c r="KM513">
        <v>4147</v>
      </c>
      <c r="KO513">
        <v>42515</v>
      </c>
      <c r="KP513">
        <v>16950</v>
      </c>
      <c r="KR513">
        <v>42515</v>
      </c>
      <c r="KS513">
        <v>137.80000000000001</v>
      </c>
      <c r="KU513">
        <v>42515</v>
      </c>
      <c r="KV513">
        <v>898.3</v>
      </c>
      <c r="KX513">
        <v>42515</v>
      </c>
      <c r="KY513">
        <v>2185</v>
      </c>
      <c r="LA513">
        <v>42515</v>
      </c>
      <c r="LB513">
        <v>9509</v>
      </c>
      <c r="LD513">
        <v>42515</v>
      </c>
      <c r="LE513">
        <v>1933</v>
      </c>
      <c r="LG513">
        <v>42515</v>
      </c>
      <c r="LH513">
        <v>37090</v>
      </c>
      <c r="LJ513">
        <v>42515</v>
      </c>
      <c r="LK513">
        <v>28300</v>
      </c>
      <c r="LM513">
        <v>42515</v>
      </c>
      <c r="LN513">
        <v>1967</v>
      </c>
      <c r="LP513">
        <v>42515</v>
      </c>
      <c r="LQ513">
        <v>59900</v>
      </c>
      <c r="LS513">
        <v>42515</v>
      </c>
      <c r="LT513">
        <v>228.8</v>
      </c>
      <c r="LV513">
        <v>42515</v>
      </c>
      <c r="LW513">
        <v>417.8</v>
      </c>
      <c r="LY513">
        <v>42515</v>
      </c>
      <c r="LZ513">
        <v>1173</v>
      </c>
      <c r="MB513">
        <v>42515</v>
      </c>
      <c r="MC513">
        <v>15470</v>
      </c>
      <c r="ME513">
        <v>42515</v>
      </c>
      <c r="MF513">
        <v>1291</v>
      </c>
      <c r="MH513">
        <v>42515</v>
      </c>
      <c r="MI513">
        <v>1753</v>
      </c>
      <c r="MK513">
        <v>42515</v>
      </c>
      <c r="ML513">
        <v>4748</v>
      </c>
      <c r="MN513">
        <v>42515</v>
      </c>
      <c r="MO513">
        <v>693.6</v>
      </c>
      <c r="MQ513">
        <v>42515</v>
      </c>
      <c r="MR513">
        <v>629</v>
      </c>
      <c r="MT513">
        <v>42515</v>
      </c>
      <c r="MU513">
        <v>2014</v>
      </c>
      <c r="MW513">
        <v>42515</v>
      </c>
      <c r="MX513">
        <v>7257</v>
      </c>
      <c r="MZ513">
        <v>42515</v>
      </c>
      <c r="NA513">
        <v>590.29999999999995</v>
      </c>
      <c r="NC513">
        <v>42515</v>
      </c>
      <c r="ND513">
        <v>4631</v>
      </c>
      <c r="NF513">
        <v>42515</v>
      </c>
      <c r="NG513">
        <v>1759</v>
      </c>
      <c r="NI513">
        <v>42515</v>
      </c>
      <c r="NJ513">
        <v>6089</v>
      </c>
      <c r="NL513">
        <v>42515</v>
      </c>
      <c r="NM513">
        <v>6890</v>
      </c>
      <c r="NO513">
        <v>42515</v>
      </c>
      <c r="NP513">
        <v>19970</v>
      </c>
      <c r="NR513">
        <v>42515</v>
      </c>
      <c r="NS513">
        <v>4904</v>
      </c>
      <c r="NU513">
        <v>42515</v>
      </c>
      <c r="NV513">
        <v>1338</v>
      </c>
      <c r="NX513">
        <v>42515</v>
      </c>
      <c r="NY513">
        <v>7429</v>
      </c>
      <c r="OA513">
        <v>42515</v>
      </c>
      <c r="OB513">
        <v>914.6</v>
      </c>
    </row>
    <row r="514" spans="4:392">
      <c r="D514">
        <v>42516</v>
      </c>
      <c r="E514">
        <v>12050</v>
      </c>
      <c r="G514">
        <v>42516</v>
      </c>
      <c r="H514">
        <v>5650</v>
      </c>
      <c r="J514">
        <v>42516</v>
      </c>
      <c r="K514">
        <v>7009</v>
      </c>
      <c r="M514">
        <v>42516</v>
      </c>
      <c r="N514">
        <v>3090.66</v>
      </c>
      <c r="P514">
        <v>42516</v>
      </c>
      <c r="Q514">
        <v>7833</v>
      </c>
      <c r="S514">
        <v>42516</v>
      </c>
      <c r="T514">
        <v>1457.91</v>
      </c>
      <c r="V514">
        <v>42516</v>
      </c>
      <c r="W514">
        <v>3186</v>
      </c>
      <c r="Y514">
        <v>42516</v>
      </c>
      <c r="Z514">
        <v>100</v>
      </c>
      <c r="AB514">
        <v>42516</v>
      </c>
      <c r="AC514">
        <v>3830</v>
      </c>
      <c r="AE514">
        <v>42516</v>
      </c>
      <c r="AF514">
        <v>909.7</v>
      </c>
      <c r="AH514">
        <v>42516</v>
      </c>
      <c r="AI514">
        <v>1228</v>
      </c>
      <c r="AQ514">
        <v>42516</v>
      </c>
      <c r="AR514">
        <v>246.2</v>
      </c>
      <c r="AT514">
        <v>42516</v>
      </c>
      <c r="AU514">
        <v>16640</v>
      </c>
      <c r="BC514">
        <v>42516</v>
      </c>
      <c r="BD514">
        <v>9950</v>
      </c>
      <c r="BI514">
        <v>42516</v>
      </c>
      <c r="BJ514">
        <v>22150</v>
      </c>
      <c r="BL514">
        <v>42516</v>
      </c>
      <c r="BM514">
        <v>13650</v>
      </c>
      <c r="BO514">
        <v>42516</v>
      </c>
      <c r="BP514">
        <v>1053</v>
      </c>
      <c r="BR514">
        <v>42516</v>
      </c>
      <c r="BS514">
        <v>132800</v>
      </c>
      <c r="BU514">
        <v>42516</v>
      </c>
      <c r="BV514">
        <v>3197</v>
      </c>
      <c r="BX514">
        <v>42516</v>
      </c>
      <c r="BY514">
        <v>2643</v>
      </c>
      <c r="CA514">
        <v>42516</v>
      </c>
      <c r="CB514">
        <v>4259</v>
      </c>
      <c r="CD514">
        <v>42516</v>
      </c>
      <c r="CE514">
        <v>675.6</v>
      </c>
      <c r="CG514">
        <v>42516</v>
      </c>
      <c r="CH514">
        <v>12400</v>
      </c>
      <c r="CJ514">
        <v>42516</v>
      </c>
      <c r="CK514">
        <v>1339</v>
      </c>
      <c r="CM514">
        <v>42516</v>
      </c>
      <c r="CN514">
        <v>9946</v>
      </c>
      <c r="CP514">
        <v>42516</v>
      </c>
      <c r="CQ514">
        <v>2795</v>
      </c>
      <c r="CS514">
        <v>42516</v>
      </c>
      <c r="CT514">
        <v>4683</v>
      </c>
      <c r="CV514">
        <v>42516</v>
      </c>
      <c r="CW514">
        <v>887</v>
      </c>
      <c r="CY514">
        <v>42516</v>
      </c>
      <c r="CZ514">
        <v>3553</v>
      </c>
      <c r="DB514">
        <v>42516</v>
      </c>
      <c r="DC514">
        <v>71910</v>
      </c>
      <c r="DE514">
        <v>42516</v>
      </c>
      <c r="DF514">
        <v>3674</v>
      </c>
      <c r="DH514">
        <v>42516</v>
      </c>
      <c r="DI514">
        <v>636.9</v>
      </c>
      <c r="DK514">
        <v>42516</v>
      </c>
      <c r="DL514">
        <v>875600</v>
      </c>
      <c r="DN514">
        <v>42516</v>
      </c>
      <c r="DO514">
        <v>738</v>
      </c>
      <c r="DQ514">
        <v>42516</v>
      </c>
      <c r="DR514">
        <v>3523</v>
      </c>
      <c r="DT514">
        <v>42516</v>
      </c>
      <c r="DU514">
        <v>244</v>
      </c>
      <c r="DW514">
        <v>42516</v>
      </c>
      <c r="DX514">
        <v>4178</v>
      </c>
      <c r="DZ514">
        <v>42516</v>
      </c>
      <c r="EA514">
        <v>50360</v>
      </c>
      <c r="EC514">
        <v>42516</v>
      </c>
      <c r="ED514">
        <v>331.4</v>
      </c>
      <c r="EF514">
        <v>42516</v>
      </c>
      <c r="EG514">
        <v>6231</v>
      </c>
      <c r="EI514">
        <v>42516</v>
      </c>
      <c r="EJ514">
        <v>36920</v>
      </c>
      <c r="EL514">
        <v>42516</v>
      </c>
      <c r="EM514">
        <v>7995</v>
      </c>
      <c r="EO514">
        <v>42516</v>
      </c>
      <c r="EP514">
        <v>5320</v>
      </c>
      <c r="ER514">
        <v>42516</v>
      </c>
      <c r="ES514">
        <v>12770</v>
      </c>
      <c r="EU514">
        <v>42516</v>
      </c>
      <c r="EV514">
        <v>6347</v>
      </c>
      <c r="EX514">
        <v>42516</v>
      </c>
      <c r="EY514">
        <v>18920</v>
      </c>
      <c r="FA514">
        <v>42516</v>
      </c>
      <c r="FB514">
        <v>4772</v>
      </c>
      <c r="FD514">
        <v>42516</v>
      </c>
      <c r="FE514">
        <v>1826</v>
      </c>
      <c r="FG514">
        <v>42516</v>
      </c>
      <c r="FH514">
        <v>3425</v>
      </c>
      <c r="FJ514">
        <v>42516</v>
      </c>
      <c r="FK514">
        <v>2889</v>
      </c>
      <c r="FM514">
        <v>42516</v>
      </c>
      <c r="FN514">
        <v>10920</v>
      </c>
      <c r="FP514">
        <v>42516</v>
      </c>
      <c r="FQ514">
        <v>1311</v>
      </c>
      <c r="FS514">
        <v>42516</v>
      </c>
      <c r="FT514">
        <v>5321</v>
      </c>
      <c r="FV514">
        <v>42516</v>
      </c>
      <c r="FW514">
        <v>2495</v>
      </c>
      <c r="FY514">
        <v>42516</v>
      </c>
      <c r="FZ514">
        <v>374.1</v>
      </c>
      <c r="GB514">
        <v>42516</v>
      </c>
      <c r="GC514">
        <v>1570</v>
      </c>
      <c r="GE514">
        <v>42516</v>
      </c>
      <c r="GF514">
        <v>18800</v>
      </c>
      <c r="GH514">
        <v>42516</v>
      </c>
      <c r="GI514">
        <v>4940</v>
      </c>
      <c r="GK514">
        <v>42516</v>
      </c>
      <c r="GL514">
        <v>66890</v>
      </c>
      <c r="GN514">
        <v>42516</v>
      </c>
      <c r="GO514">
        <v>1056</v>
      </c>
      <c r="GQ514">
        <v>42516</v>
      </c>
      <c r="GR514">
        <v>65.319999999999993</v>
      </c>
      <c r="GT514">
        <v>42516</v>
      </c>
      <c r="GU514">
        <v>30880</v>
      </c>
      <c r="GW514">
        <v>42516</v>
      </c>
      <c r="GX514">
        <v>6413</v>
      </c>
      <c r="GZ514">
        <v>42516</v>
      </c>
      <c r="HA514">
        <v>15880</v>
      </c>
      <c r="HC514">
        <v>42516</v>
      </c>
      <c r="HD514">
        <v>3588</v>
      </c>
      <c r="HF514">
        <v>42516</v>
      </c>
      <c r="HG514">
        <v>25050</v>
      </c>
      <c r="HI514">
        <v>42516</v>
      </c>
      <c r="HJ514">
        <v>1422</v>
      </c>
      <c r="HL514">
        <v>42516</v>
      </c>
      <c r="HM514">
        <v>7020</v>
      </c>
      <c r="HO514">
        <v>42516</v>
      </c>
      <c r="HP514">
        <v>2553</v>
      </c>
      <c r="HR514">
        <v>42516</v>
      </c>
      <c r="HS514">
        <v>1370</v>
      </c>
      <c r="HU514">
        <v>42516</v>
      </c>
      <c r="HV514">
        <v>3560</v>
      </c>
      <c r="HX514">
        <v>42516</v>
      </c>
      <c r="HY514">
        <v>426.6</v>
      </c>
      <c r="IA514">
        <v>42516</v>
      </c>
      <c r="IB514">
        <v>249</v>
      </c>
      <c r="ID514">
        <v>42516</v>
      </c>
      <c r="IE514">
        <v>2606</v>
      </c>
      <c r="IG514">
        <v>42516</v>
      </c>
      <c r="IH514">
        <v>2370</v>
      </c>
      <c r="IJ514">
        <v>42516</v>
      </c>
      <c r="IK514">
        <v>7922</v>
      </c>
      <c r="IM514">
        <v>42516</v>
      </c>
      <c r="IN514">
        <v>15400</v>
      </c>
      <c r="IP514">
        <v>42516</v>
      </c>
      <c r="IQ514">
        <v>26000</v>
      </c>
      <c r="IS514">
        <v>42516</v>
      </c>
      <c r="IT514">
        <v>3013</v>
      </c>
      <c r="IV514">
        <v>42516</v>
      </c>
      <c r="IW514">
        <v>1925</v>
      </c>
      <c r="IY514">
        <v>42516</v>
      </c>
      <c r="IZ514">
        <v>1162</v>
      </c>
      <c r="JB514">
        <v>42516</v>
      </c>
      <c r="JC514">
        <v>1050.82</v>
      </c>
      <c r="JE514">
        <v>42516</v>
      </c>
      <c r="JF514">
        <v>2547</v>
      </c>
      <c r="JH514">
        <v>42516</v>
      </c>
      <c r="JI514">
        <v>16340</v>
      </c>
      <c r="JK514">
        <v>42516</v>
      </c>
      <c r="JL514">
        <v>3265</v>
      </c>
      <c r="JN514">
        <v>42516</v>
      </c>
      <c r="JO514">
        <v>4430</v>
      </c>
      <c r="JQ514">
        <v>42516</v>
      </c>
      <c r="JR514">
        <v>2077</v>
      </c>
      <c r="JT514">
        <v>42516</v>
      </c>
      <c r="JU514">
        <v>1886</v>
      </c>
      <c r="JW514">
        <v>42516</v>
      </c>
      <c r="JX514">
        <v>24800</v>
      </c>
      <c r="JZ514">
        <v>42516</v>
      </c>
      <c r="KA514">
        <v>5940</v>
      </c>
      <c r="KC514">
        <v>42516</v>
      </c>
      <c r="KD514">
        <v>29440</v>
      </c>
      <c r="KF514">
        <v>42516</v>
      </c>
      <c r="KG514">
        <v>4489</v>
      </c>
      <c r="KI514">
        <v>42516</v>
      </c>
      <c r="KJ514">
        <v>11990</v>
      </c>
      <c r="KL514">
        <v>42516</v>
      </c>
      <c r="KM514">
        <v>4021</v>
      </c>
      <c r="KO514">
        <v>42516</v>
      </c>
      <c r="KP514">
        <v>16730</v>
      </c>
      <c r="KR514">
        <v>42516</v>
      </c>
      <c r="KS514">
        <v>138.1</v>
      </c>
      <c r="KU514">
        <v>42516</v>
      </c>
      <c r="KV514">
        <v>898.2</v>
      </c>
      <c r="KX514">
        <v>42516</v>
      </c>
      <c r="KY514">
        <v>2150</v>
      </c>
      <c r="LA514">
        <v>42516</v>
      </c>
      <c r="LB514">
        <v>9320</v>
      </c>
      <c r="LD514">
        <v>42516</v>
      </c>
      <c r="LE514">
        <v>1948</v>
      </c>
      <c r="LG514">
        <v>42516</v>
      </c>
      <c r="LH514">
        <v>36930</v>
      </c>
      <c r="LJ514">
        <v>42516</v>
      </c>
      <c r="LK514">
        <v>28910</v>
      </c>
      <c r="LM514">
        <v>42516</v>
      </c>
      <c r="LN514">
        <v>1979</v>
      </c>
      <c r="LP514">
        <v>42516</v>
      </c>
      <c r="LQ514">
        <v>61800</v>
      </c>
      <c r="LS514">
        <v>42516</v>
      </c>
      <c r="LT514">
        <v>227.2</v>
      </c>
      <c r="LV514">
        <v>42516</v>
      </c>
      <c r="LW514">
        <v>416.6</v>
      </c>
      <c r="LY514">
        <v>42516</v>
      </c>
      <c r="LZ514">
        <v>1172</v>
      </c>
      <c r="MB514">
        <v>42516</v>
      </c>
      <c r="MC514">
        <v>15350</v>
      </c>
      <c r="ME514">
        <v>42516</v>
      </c>
      <c r="MF514">
        <v>1286</v>
      </c>
      <c r="MH514">
        <v>42516</v>
      </c>
      <c r="MI514">
        <v>1713</v>
      </c>
      <c r="MK514">
        <v>42516</v>
      </c>
      <c r="ML514">
        <v>4756</v>
      </c>
      <c r="MN514">
        <v>42516</v>
      </c>
      <c r="MO514">
        <v>705.1</v>
      </c>
      <c r="MQ514">
        <v>42516</v>
      </c>
      <c r="MR514">
        <v>626.6</v>
      </c>
      <c r="MT514">
        <v>42516</v>
      </c>
      <c r="MU514">
        <v>1989</v>
      </c>
      <c r="MW514">
        <v>42516</v>
      </c>
      <c r="MX514">
        <v>7272</v>
      </c>
      <c r="MZ514">
        <v>42516</v>
      </c>
      <c r="NA514">
        <v>584.9</v>
      </c>
      <c r="NC514">
        <v>42516</v>
      </c>
      <c r="ND514">
        <v>4571</v>
      </c>
      <c r="NF514">
        <v>42516</v>
      </c>
      <c r="NG514">
        <v>1751</v>
      </c>
      <c r="NI514">
        <v>42516</v>
      </c>
      <c r="NJ514">
        <v>6149</v>
      </c>
      <c r="NL514">
        <v>42516</v>
      </c>
      <c r="NM514">
        <v>6997</v>
      </c>
      <c r="NO514">
        <v>42516</v>
      </c>
      <c r="NP514">
        <v>19620</v>
      </c>
      <c r="NR514">
        <v>42516</v>
      </c>
      <c r="NS514">
        <v>4846</v>
      </c>
      <c r="NU514">
        <v>42516</v>
      </c>
      <c r="NV514">
        <v>1328</v>
      </c>
      <c r="NX514">
        <v>42516</v>
      </c>
      <c r="NY514">
        <v>7454</v>
      </c>
      <c r="OA514">
        <v>42516</v>
      </c>
      <c r="OB514">
        <v>919.8</v>
      </c>
    </row>
    <row r="515" spans="4:392">
      <c r="D515">
        <v>42517</v>
      </c>
      <c r="E515" t="e">
        <v>#N/A</v>
      </c>
      <c r="G515">
        <v>42517</v>
      </c>
      <c r="H515" t="e">
        <v>#N/A</v>
      </c>
      <c r="J515">
        <v>42517</v>
      </c>
      <c r="K515" t="e">
        <v>#N/A</v>
      </c>
      <c r="M515">
        <v>42517</v>
      </c>
      <c r="N515" t="e">
        <v>#N/A</v>
      </c>
      <c r="P515">
        <v>42517</v>
      </c>
      <c r="Q515" t="e">
        <v>#N/A</v>
      </c>
      <c r="S515">
        <v>42517</v>
      </c>
      <c r="T515" t="e">
        <v>#N/A</v>
      </c>
      <c r="V515">
        <v>42517</v>
      </c>
      <c r="W515" t="e">
        <v>#N/A</v>
      </c>
      <c r="Y515">
        <v>42517</v>
      </c>
      <c r="Z515" t="e">
        <v>#N/A</v>
      </c>
      <c r="AB515">
        <v>42517</v>
      </c>
      <c r="AC515" t="e">
        <v>#N/A</v>
      </c>
      <c r="AE515">
        <v>42517</v>
      </c>
      <c r="AF515" t="e">
        <v>#N/A</v>
      </c>
      <c r="AH515">
        <v>42517</v>
      </c>
      <c r="AI515" t="e">
        <v>#N/A</v>
      </c>
      <c r="AQ515">
        <v>42517</v>
      </c>
      <c r="AR515" t="e">
        <v>#N/A</v>
      </c>
      <c r="AT515">
        <v>42517</v>
      </c>
      <c r="AU515" t="e">
        <v>#N/A</v>
      </c>
      <c r="BC515">
        <v>42517</v>
      </c>
      <c r="BD515" t="e">
        <v>#N/A</v>
      </c>
      <c r="BI515">
        <v>42517</v>
      </c>
      <c r="BJ515" t="e">
        <v>#N/A</v>
      </c>
      <c r="BL515">
        <v>42517</v>
      </c>
      <c r="BM515" t="e">
        <v>#N/A</v>
      </c>
      <c r="BO515">
        <v>42517</v>
      </c>
      <c r="BP515" t="e">
        <v>#N/A</v>
      </c>
      <c r="BR515">
        <v>42517</v>
      </c>
      <c r="BS515" t="e">
        <v>#N/A</v>
      </c>
      <c r="BU515">
        <v>42517</v>
      </c>
      <c r="BV515" t="e">
        <v>#N/A</v>
      </c>
      <c r="BX515">
        <v>42517</v>
      </c>
      <c r="BY515" t="e">
        <v>#N/A</v>
      </c>
      <c r="CA515">
        <v>42517</v>
      </c>
      <c r="CB515" t="e">
        <v>#N/A</v>
      </c>
      <c r="CD515">
        <v>42517</v>
      </c>
      <c r="CE515" t="e">
        <v>#N/A</v>
      </c>
      <c r="CG515">
        <v>42517</v>
      </c>
      <c r="CH515" t="e">
        <v>#N/A</v>
      </c>
      <c r="CJ515">
        <v>42517</v>
      </c>
      <c r="CK515" t="e">
        <v>#N/A</v>
      </c>
      <c r="CM515">
        <v>42517</v>
      </c>
      <c r="CN515" t="e">
        <v>#N/A</v>
      </c>
      <c r="CP515">
        <v>42517</v>
      </c>
      <c r="CQ515" t="e">
        <v>#N/A</v>
      </c>
      <c r="CS515">
        <v>42517</v>
      </c>
      <c r="CT515" t="e">
        <v>#N/A</v>
      </c>
      <c r="CV515">
        <v>42517</v>
      </c>
      <c r="CW515" t="e">
        <v>#N/A</v>
      </c>
      <c r="CY515">
        <v>42517</v>
      </c>
      <c r="CZ515" t="e">
        <v>#N/A</v>
      </c>
      <c r="DB515">
        <v>42517</v>
      </c>
      <c r="DC515" t="e">
        <v>#N/A</v>
      </c>
      <c r="DE515">
        <v>42517</v>
      </c>
      <c r="DF515" t="e">
        <v>#N/A</v>
      </c>
      <c r="DH515">
        <v>42517</v>
      </c>
      <c r="DI515" t="e">
        <v>#N/A</v>
      </c>
      <c r="DK515">
        <v>42517</v>
      </c>
      <c r="DL515" t="e">
        <v>#N/A</v>
      </c>
      <c r="DN515">
        <v>42517</v>
      </c>
      <c r="DO515" t="e">
        <v>#N/A</v>
      </c>
      <c r="DQ515">
        <v>42517</v>
      </c>
      <c r="DR515" t="e">
        <v>#N/A</v>
      </c>
      <c r="DT515">
        <v>42517</v>
      </c>
      <c r="DU515" t="e">
        <v>#N/A</v>
      </c>
      <c r="DW515">
        <v>42517</v>
      </c>
      <c r="DX515" t="e">
        <v>#N/A</v>
      </c>
      <c r="DZ515">
        <v>42517</v>
      </c>
      <c r="EA515" t="e">
        <v>#N/A</v>
      </c>
      <c r="EC515">
        <v>42517</v>
      </c>
      <c r="ED515" t="e">
        <v>#N/A</v>
      </c>
      <c r="EF515">
        <v>42517</v>
      </c>
      <c r="EG515" t="e">
        <v>#N/A</v>
      </c>
      <c r="EI515">
        <v>42517</v>
      </c>
      <c r="EJ515" t="e">
        <v>#N/A</v>
      </c>
      <c r="EL515">
        <v>42517</v>
      </c>
      <c r="EM515" t="e">
        <v>#N/A</v>
      </c>
      <c r="EO515">
        <v>42517</v>
      </c>
      <c r="EP515" t="e">
        <v>#N/A</v>
      </c>
      <c r="ER515">
        <v>42517</v>
      </c>
      <c r="ES515" t="e">
        <v>#N/A</v>
      </c>
      <c r="EU515">
        <v>42517</v>
      </c>
      <c r="EV515" t="e">
        <v>#N/A</v>
      </c>
      <c r="EX515">
        <v>42517</v>
      </c>
      <c r="EY515" t="e">
        <v>#N/A</v>
      </c>
      <c r="FA515">
        <v>42517</v>
      </c>
      <c r="FB515" t="e">
        <v>#N/A</v>
      </c>
      <c r="FD515">
        <v>42517</v>
      </c>
      <c r="FE515" t="e">
        <v>#N/A</v>
      </c>
      <c r="FG515">
        <v>42517</v>
      </c>
      <c r="FH515" t="e">
        <v>#N/A</v>
      </c>
      <c r="FJ515">
        <v>42517</v>
      </c>
      <c r="FK515" t="e">
        <v>#N/A</v>
      </c>
      <c r="FM515">
        <v>42517</v>
      </c>
      <c r="FN515" t="e">
        <v>#N/A</v>
      </c>
      <c r="FP515">
        <v>42517</v>
      </c>
      <c r="FQ515" t="e">
        <v>#N/A</v>
      </c>
      <c r="FS515">
        <v>42517</v>
      </c>
      <c r="FT515" t="e">
        <v>#N/A</v>
      </c>
      <c r="FV515">
        <v>42517</v>
      </c>
      <c r="FW515" t="e">
        <v>#N/A</v>
      </c>
      <c r="FY515">
        <v>42517</v>
      </c>
      <c r="FZ515" t="e">
        <v>#N/A</v>
      </c>
      <c r="GB515">
        <v>42517</v>
      </c>
      <c r="GC515" t="e">
        <v>#N/A</v>
      </c>
      <c r="GE515">
        <v>42517</v>
      </c>
      <c r="GF515" t="e">
        <v>#N/A</v>
      </c>
      <c r="GH515">
        <v>42517</v>
      </c>
      <c r="GI515" t="e">
        <v>#N/A</v>
      </c>
      <c r="GK515">
        <v>42517</v>
      </c>
      <c r="GL515" t="e">
        <v>#N/A</v>
      </c>
      <c r="GN515">
        <v>42517</v>
      </c>
      <c r="GO515" t="e">
        <v>#N/A</v>
      </c>
      <c r="GQ515">
        <v>42517</v>
      </c>
      <c r="GR515" t="e">
        <v>#N/A</v>
      </c>
      <c r="GT515">
        <v>42517</v>
      </c>
      <c r="GU515" t="e">
        <v>#N/A</v>
      </c>
      <c r="GW515">
        <v>42517</v>
      </c>
      <c r="GX515" t="e">
        <v>#N/A</v>
      </c>
      <c r="GZ515">
        <v>42517</v>
      </c>
      <c r="HA515" t="e">
        <v>#N/A</v>
      </c>
      <c r="HC515">
        <v>42517</v>
      </c>
      <c r="HD515" t="e">
        <v>#N/A</v>
      </c>
      <c r="HF515">
        <v>42517</v>
      </c>
      <c r="HG515" t="e">
        <v>#N/A</v>
      </c>
      <c r="HI515">
        <v>42517</v>
      </c>
      <c r="HJ515" t="e">
        <v>#N/A</v>
      </c>
      <c r="HL515">
        <v>42517</v>
      </c>
      <c r="HM515" t="e">
        <v>#N/A</v>
      </c>
      <c r="HO515">
        <v>42517</v>
      </c>
      <c r="HP515" t="e">
        <v>#N/A</v>
      </c>
      <c r="HR515">
        <v>42517</v>
      </c>
      <c r="HS515" t="e">
        <v>#N/A</v>
      </c>
      <c r="HU515">
        <v>42517</v>
      </c>
      <c r="HV515" t="e">
        <v>#N/A</v>
      </c>
      <c r="HX515">
        <v>42517</v>
      </c>
      <c r="HY515" t="e">
        <v>#N/A</v>
      </c>
      <c r="IA515">
        <v>42517</v>
      </c>
      <c r="IB515" t="e">
        <v>#N/A</v>
      </c>
      <c r="ID515">
        <v>42517</v>
      </c>
      <c r="IE515" t="e">
        <v>#N/A</v>
      </c>
      <c r="IG515">
        <v>42517</v>
      </c>
      <c r="IH515" t="e">
        <v>#N/A</v>
      </c>
      <c r="IJ515">
        <v>42517</v>
      </c>
      <c r="IK515" t="e">
        <v>#N/A</v>
      </c>
      <c r="IM515">
        <v>42517</v>
      </c>
      <c r="IN515" t="e">
        <v>#N/A</v>
      </c>
      <c r="IP515">
        <v>42517</v>
      </c>
      <c r="IQ515" t="e">
        <v>#N/A</v>
      </c>
      <c r="IS515">
        <v>42517</v>
      </c>
      <c r="IT515" t="e">
        <v>#N/A</v>
      </c>
      <c r="IV515">
        <v>42517</v>
      </c>
      <c r="IW515" t="e">
        <v>#N/A</v>
      </c>
      <c r="IY515">
        <v>42517</v>
      </c>
      <c r="IZ515" t="e">
        <v>#N/A</v>
      </c>
      <c r="JB515">
        <v>42517</v>
      </c>
      <c r="JC515" t="e">
        <v>#N/A</v>
      </c>
      <c r="JE515">
        <v>42517</v>
      </c>
      <c r="JF515" t="e">
        <v>#N/A</v>
      </c>
      <c r="JH515">
        <v>42517</v>
      </c>
      <c r="JI515" t="e">
        <v>#N/A</v>
      </c>
      <c r="JK515">
        <v>42517</v>
      </c>
      <c r="JL515" t="e">
        <v>#N/A</v>
      </c>
      <c r="JN515">
        <v>42517</v>
      </c>
      <c r="JO515" t="e">
        <v>#N/A</v>
      </c>
      <c r="JQ515">
        <v>42517</v>
      </c>
      <c r="JR515" t="e">
        <v>#N/A</v>
      </c>
      <c r="JT515">
        <v>42517</v>
      </c>
      <c r="JU515" t="e">
        <v>#N/A</v>
      </c>
      <c r="JW515">
        <v>42517</v>
      </c>
      <c r="JX515" t="e">
        <v>#N/A</v>
      </c>
      <c r="JZ515">
        <v>42517</v>
      </c>
      <c r="KA515" t="e">
        <v>#N/A</v>
      </c>
      <c r="KC515">
        <v>42517</v>
      </c>
      <c r="KD515" t="e">
        <v>#N/A</v>
      </c>
      <c r="KF515">
        <v>42517</v>
      </c>
      <c r="KG515" t="e">
        <v>#N/A</v>
      </c>
      <c r="KI515">
        <v>42517</v>
      </c>
      <c r="KJ515" t="e">
        <v>#N/A</v>
      </c>
      <c r="KL515">
        <v>42517</v>
      </c>
      <c r="KM515" t="e">
        <v>#N/A</v>
      </c>
      <c r="KO515">
        <v>42517</v>
      </c>
      <c r="KP515" t="e">
        <v>#N/A</v>
      </c>
      <c r="KR515">
        <v>42517</v>
      </c>
      <c r="KS515" t="e">
        <v>#N/A</v>
      </c>
      <c r="KU515">
        <v>42517</v>
      </c>
      <c r="KV515" t="e">
        <v>#N/A</v>
      </c>
      <c r="KX515">
        <v>42517</v>
      </c>
      <c r="KY515" t="e">
        <v>#N/A</v>
      </c>
      <c r="LA515">
        <v>42517</v>
      </c>
      <c r="LB515" t="e">
        <v>#N/A</v>
      </c>
      <c r="LD515">
        <v>42517</v>
      </c>
      <c r="LE515" t="e">
        <v>#N/A</v>
      </c>
      <c r="LG515">
        <v>42517</v>
      </c>
      <c r="LH515" t="e">
        <v>#N/A</v>
      </c>
      <c r="LJ515">
        <v>42517</v>
      </c>
      <c r="LK515" t="e">
        <v>#N/A</v>
      </c>
      <c r="LM515">
        <v>42517</v>
      </c>
      <c r="LN515" t="e">
        <v>#N/A</v>
      </c>
      <c r="LP515">
        <v>42517</v>
      </c>
      <c r="LQ515" t="e">
        <v>#N/A</v>
      </c>
      <c r="LS515">
        <v>42517</v>
      </c>
      <c r="LT515" t="e">
        <v>#N/A</v>
      </c>
      <c r="LV515">
        <v>42517</v>
      </c>
      <c r="LW515" t="e">
        <v>#N/A</v>
      </c>
      <c r="LY515">
        <v>42517</v>
      </c>
      <c r="LZ515" t="e">
        <v>#N/A</v>
      </c>
      <c r="MB515">
        <v>42517</v>
      </c>
      <c r="MC515" t="e">
        <v>#N/A</v>
      </c>
      <c r="ME515">
        <v>42517</v>
      </c>
      <c r="MF515" t="e">
        <v>#N/A</v>
      </c>
      <c r="MH515">
        <v>42517</v>
      </c>
      <c r="MI515" t="e">
        <v>#N/A</v>
      </c>
      <c r="MK515">
        <v>42517</v>
      </c>
      <c r="ML515" t="e">
        <v>#N/A</v>
      </c>
      <c r="MN515">
        <v>42517</v>
      </c>
      <c r="MO515" t="e">
        <v>#N/A</v>
      </c>
      <c r="MQ515">
        <v>42517</v>
      </c>
      <c r="MR515" t="e">
        <v>#N/A</v>
      </c>
      <c r="MT515">
        <v>42517</v>
      </c>
      <c r="MU515" t="e">
        <v>#N/A</v>
      </c>
      <c r="MW515">
        <v>42517</v>
      </c>
      <c r="MX515" t="e">
        <v>#N/A</v>
      </c>
      <c r="MZ515">
        <v>42517</v>
      </c>
      <c r="NA515" t="e">
        <v>#N/A</v>
      </c>
      <c r="NC515">
        <v>42517</v>
      </c>
      <c r="ND515" t="e">
        <v>#N/A</v>
      </c>
      <c r="NF515">
        <v>42517</v>
      </c>
      <c r="NG515" t="e">
        <v>#N/A</v>
      </c>
      <c r="NI515">
        <v>42517</v>
      </c>
      <c r="NJ515" t="e">
        <v>#N/A</v>
      </c>
      <c r="NL515">
        <v>42517</v>
      </c>
      <c r="NM515" t="e">
        <v>#N/A</v>
      </c>
      <c r="NO515">
        <v>42517</v>
      </c>
      <c r="NP515" t="e">
        <v>#N/A</v>
      </c>
      <c r="NR515">
        <v>42517</v>
      </c>
      <c r="NS515" t="e">
        <v>#N/A</v>
      </c>
      <c r="NU515">
        <v>42517</v>
      </c>
      <c r="NV515" t="e">
        <v>#N/A</v>
      </c>
      <c r="NX515">
        <v>42517</v>
      </c>
      <c r="NY515" t="e">
        <v>#N/A</v>
      </c>
      <c r="OA515">
        <v>42517</v>
      </c>
      <c r="OB515" t="e">
        <v>#N/A</v>
      </c>
    </row>
    <row r="516" spans="4:392">
      <c r="D516">
        <v>42518</v>
      </c>
      <c r="E516" t="e">
        <v>#N/A</v>
      </c>
      <c r="G516">
        <v>42518</v>
      </c>
      <c r="H516" t="e">
        <v>#N/A</v>
      </c>
      <c r="J516">
        <v>42518</v>
      </c>
      <c r="K516" t="e">
        <v>#N/A</v>
      </c>
      <c r="M516">
        <v>42518</v>
      </c>
      <c r="N516" t="e">
        <v>#N/A</v>
      </c>
      <c r="P516">
        <v>42518</v>
      </c>
      <c r="Q516" t="e">
        <v>#N/A</v>
      </c>
      <c r="S516">
        <v>42518</v>
      </c>
      <c r="T516" t="e">
        <v>#N/A</v>
      </c>
      <c r="V516">
        <v>42518</v>
      </c>
      <c r="W516" t="e">
        <v>#N/A</v>
      </c>
      <c r="Y516">
        <v>42518</v>
      </c>
      <c r="Z516" t="e">
        <v>#N/A</v>
      </c>
      <c r="AB516">
        <v>42518</v>
      </c>
      <c r="AC516" t="e">
        <v>#N/A</v>
      </c>
      <c r="AE516">
        <v>42518</v>
      </c>
      <c r="AF516" t="e">
        <v>#N/A</v>
      </c>
      <c r="AH516">
        <v>42518</v>
      </c>
      <c r="AI516" t="e">
        <v>#N/A</v>
      </c>
      <c r="AQ516">
        <v>42518</v>
      </c>
      <c r="AR516" t="e">
        <v>#N/A</v>
      </c>
      <c r="AT516">
        <v>42518</v>
      </c>
      <c r="AU516" t="e">
        <v>#N/A</v>
      </c>
      <c r="BC516">
        <v>42518</v>
      </c>
      <c r="BD516" t="e">
        <v>#N/A</v>
      </c>
      <c r="BI516">
        <v>42518</v>
      </c>
      <c r="BJ516" t="e">
        <v>#N/A</v>
      </c>
      <c r="BL516">
        <v>42518</v>
      </c>
      <c r="BM516" t="e">
        <v>#N/A</v>
      </c>
      <c r="BO516">
        <v>42518</v>
      </c>
      <c r="BP516" t="e">
        <v>#N/A</v>
      </c>
      <c r="BR516">
        <v>42518</v>
      </c>
      <c r="BS516" t="e">
        <v>#N/A</v>
      </c>
      <c r="BU516">
        <v>42518</v>
      </c>
      <c r="BV516" t="e">
        <v>#N/A</v>
      </c>
      <c r="BX516">
        <v>42518</v>
      </c>
      <c r="BY516" t="e">
        <v>#N/A</v>
      </c>
      <c r="CA516">
        <v>42518</v>
      </c>
      <c r="CB516" t="e">
        <v>#N/A</v>
      </c>
      <c r="CD516">
        <v>42518</v>
      </c>
      <c r="CE516" t="e">
        <v>#N/A</v>
      </c>
      <c r="CG516">
        <v>42518</v>
      </c>
      <c r="CH516" t="e">
        <v>#N/A</v>
      </c>
      <c r="CJ516">
        <v>42518</v>
      </c>
      <c r="CK516" t="e">
        <v>#N/A</v>
      </c>
      <c r="CM516">
        <v>42518</v>
      </c>
      <c r="CN516" t="e">
        <v>#N/A</v>
      </c>
      <c r="CP516">
        <v>42518</v>
      </c>
      <c r="CQ516" t="e">
        <v>#N/A</v>
      </c>
      <c r="CS516">
        <v>42518</v>
      </c>
      <c r="CT516" t="e">
        <v>#N/A</v>
      </c>
      <c r="CV516">
        <v>42518</v>
      </c>
      <c r="CW516" t="e">
        <v>#N/A</v>
      </c>
      <c r="CY516">
        <v>42518</v>
      </c>
      <c r="CZ516" t="e">
        <v>#N/A</v>
      </c>
      <c r="DB516">
        <v>42518</v>
      </c>
      <c r="DC516" t="e">
        <v>#N/A</v>
      </c>
      <c r="DE516">
        <v>42518</v>
      </c>
      <c r="DF516" t="e">
        <v>#N/A</v>
      </c>
      <c r="DH516">
        <v>42518</v>
      </c>
      <c r="DI516" t="e">
        <v>#N/A</v>
      </c>
      <c r="DK516">
        <v>42518</v>
      </c>
      <c r="DL516" t="e">
        <v>#N/A</v>
      </c>
      <c r="DN516">
        <v>42518</v>
      </c>
      <c r="DO516" t="e">
        <v>#N/A</v>
      </c>
      <c r="DQ516">
        <v>42518</v>
      </c>
      <c r="DR516" t="e">
        <v>#N/A</v>
      </c>
      <c r="DT516">
        <v>42518</v>
      </c>
      <c r="DU516" t="e">
        <v>#N/A</v>
      </c>
      <c r="DW516">
        <v>42518</v>
      </c>
      <c r="DX516" t="e">
        <v>#N/A</v>
      </c>
      <c r="DZ516">
        <v>42518</v>
      </c>
      <c r="EA516" t="e">
        <v>#N/A</v>
      </c>
      <c r="EC516">
        <v>42518</v>
      </c>
      <c r="ED516" t="e">
        <v>#N/A</v>
      </c>
      <c r="EF516">
        <v>42518</v>
      </c>
      <c r="EG516" t="e">
        <v>#N/A</v>
      </c>
      <c r="EI516">
        <v>42518</v>
      </c>
      <c r="EJ516" t="e">
        <v>#N/A</v>
      </c>
      <c r="EL516">
        <v>42518</v>
      </c>
      <c r="EM516" t="e">
        <v>#N/A</v>
      </c>
      <c r="EO516">
        <v>42518</v>
      </c>
      <c r="EP516" t="e">
        <v>#N/A</v>
      </c>
      <c r="ER516">
        <v>42518</v>
      </c>
      <c r="ES516" t="e">
        <v>#N/A</v>
      </c>
      <c r="EU516">
        <v>42518</v>
      </c>
      <c r="EV516" t="e">
        <v>#N/A</v>
      </c>
      <c r="EX516">
        <v>42518</v>
      </c>
      <c r="EY516" t="e">
        <v>#N/A</v>
      </c>
      <c r="FA516">
        <v>42518</v>
      </c>
      <c r="FB516" t="e">
        <v>#N/A</v>
      </c>
      <c r="FD516">
        <v>42518</v>
      </c>
      <c r="FE516" t="e">
        <v>#N/A</v>
      </c>
      <c r="FG516">
        <v>42518</v>
      </c>
      <c r="FH516" t="e">
        <v>#N/A</v>
      </c>
      <c r="FJ516">
        <v>42518</v>
      </c>
      <c r="FK516" t="e">
        <v>#N/A</v>
      </c>
      <c r="FM516">
        <v>42518</v>
      </c>
      <c r="FN516" t="e">
        <v>#N/A</v>
      </c>
      <c r="FP516">
        <v>42518</v>
      </c>
      <c r="FQ516" t="e">
        <v>#N/A</v>
      </c>
      <c r="FS516">
        <v>42518</v>
      </c>
      <c r="FT516" t="e">
        <v>#N/A</v>
      </c>
      <c r="FV516">
        <v>42518</v>
      </c>
      <c r="FW516" t="e">
        <v>#N/A</v>
      </c>
      <c r="FY516">
        <v>42518</v>
      </c>
      <c r="FZ516" t="e">
        <v>#N/A</v>
      </c>
      <c r="GB516">
        <v>42518</v>
      </c>
      <c r="GC516" t="e">
        <v>#N/A</v>
      </c>
      <c r="GE516">
        <v>42518</v>
      </c>
      <c r="GF516" t="e">
        <v>#N/A</v>
      </c>
      <c r="GH516">
        <v>42518</v>
      </c>
      <c r="GI516" t="e">
        <v>#N/A</v>
      </c>
      <c r="GK516">
        <v>42518</v>
      </c>
      <c r="GL516" t="e">
        <v>#N/A</v>
      </c>
      <c r="GN516">
        <v>42518</v>
      </c>
      <c r="GO516" t="e">
        <v>#N/A</v>
      </c>
      <c r="GQ516">
        <v>42518</v>
      </c>
      <c r="GR516" t="e">
        <v>#N/A</v>
      </c>
      <c r="GT516">
        <v>42518</v>
      </c>
      <c r="GU516" t="e">
        <v>#N/A</v>
      </c>
      <c r="GW516">
        <v>42518</v>
      </c>
      <c r="GX516" t="e">
        <v>#N/A</v>
      </c>
      <c r="GZ516">
        <v>42518</v>
      </c>
      <c r="HA516" t="e">
        <v>#N/A</v>
      </c>
      <c r="HC516">
        <v>42518</v>
      </c>
      <c r="HD516" t="e">
        <v>#N/A</v>
      </c>
      <c r="HF516">
        <v>42518</v>
      </c>
      <c r="HG516" t="e">
        <v>#N/A</v>
      </c>
      <c r="HI516">
        <v>42518</v>
      </c>
      <c r="HJ516" t="e">
        <v>#N/A</v>
      </c>
      <c r="HL516">
        <v>42518</v>
      </c>
      <c r="HM516" t="e">
        <v>#N/A</v>
      </c>
      <c r="HO516">
        <v>42518</v>
      </c>
      <c r="HP516" t="e">
        <v>#N/A</v>
      </c>
      <c r="HR516">
        <v>42518</v>
      </c>
      <c r="HS516" t="e">
        <v>#N/A</v>
      </c>
      <c r="HU516">
        <v>42518</v>
      </c>
      <c r="HV516" t="e">
        <v>#N/A</v>
      </c>
      <c r="HX516">
        <v>42518</v>
      </c>
      <c r="HY516" t="e">
        <v>#N/A</v>
      </c>
      <c r="IA516">
        <v>42518</v>
      </c>
      <c r="IB516" t="e">
        <v>#N/A</v>
      </c>
      <c r="ID516">
        <v>42518</v>
      </c>
      <c r="IE516" t="e">
        <v>#N/A</v>
      </c>
      <c r="IG516">
        <v>42518</v>
      </c>
      <c r="IH516" t="e">
        <v>#N/A</v>
      </c>
      <c r="IJ516">
        <v>42518</v>
      </c>
      <c r="IK516" t="e">
        <v>#N/A</v>
      </c>
      <c r="IM516">
        <v>42518</v>
      </c>
      <c r="IN516" t="e">
        <v>#N/A</v>
      </c>
      <c r="IP516">
        <v>42518</v>
      </c>
      <c r="IQ516" t="e">
        <v>#N/A</v>
      </c>
      <c r="IS516">
        <v>42518</v>
      </c>
      <c r="IT516" t="e">
        <v>#N/A</v>
      </c>
      <c r="IV516">
        <v>42518</v>
      </c>
      <c r="IW516" t="e">
        <v>#N/A</v>
      </c>
      <c r="IY516">
        <v>42518</v>
      </c>
      <c r="IZ516" t="e">
        <v>#N/A</v>
      </c>
      <c r="JB516">
        <v>42518</v>
      </c>
      <c r="JC516" t="e">
        <v>#N/A</v>
      </c>
      <c r="JE516">
        <v>42518</v>
      </c>
      <c r="JF516" t="e">
        <v>#N/A</v>
      </c>
      <c r="JH516">
        <v>42518</v>
      </c>
      <c r="JI516" t="e">
        <v>#N/A</v>
      </c>
      <c r="JK516">
        <v>42518</v>
      </c>
      <c r="JL516" t="e">
        <v>#N/A</v>
      </c>
      <c r="JN516">
        <v>42518</v>
      </c>
      <c r="JO516" t="e">
        <v>#N/A</v>
      </c>
      <c r="JQ516">
        <v>42518</v>
      </c>
      <c r="JR516" t="e">
        <v>#N/A</v>
      </c>
      <c r="JT516">
        <v>42518</v>
      </c>
      <c r="JU516" t="e">
        <v>#N/A</v>
      </c>
      <c r="JW516">
        <v>42518</v>
      </c>
      <c r="JX516" t="e">
        <v>#N/A</v>
      </c>
      <c r="JZ516">
        <v>42518</v>
      </c>
      <c r="KA516" t="e">
        <v>#N/A</v>
      </c>
      <c r="KC516">
        <v>42518</v>
      </c>
      <c r="KD516" t="e">
        <v>#N/A</v>
      </c>
      <c r="KF516">
        <v>42518</v>
      </c>
      <c r="KG516" t="e">
        <v>#N/A</v>
      </c>
      <c r="KI516">
        <v>42518</v>
      </c>
      <c r="KJ516" t="e">
        <v>#N/A</v>
      </c>
      <c r="KL516">
        <v>42518</v>
      </c>
      <c r="KM516" t="e">
        <v>#N/A</v>
      </c>
      <c r="KO516">
        <v>42518</v>
      </c>
      <c r="KP516" t="e">
        <v>#N/A</v>
      </c>
      <c r="KR516">
        <v>42518</v>
      </c>
      <c r="KS516" t="e">
        <v>#N/A</v>
      </c>
      <c r="KU516">
        <v>42518</v>
      </c>
      <c r="KV516" t="e">
        <v>#N/A</v>
      </c>
      <c r="KX516">
        <v>42518</v>
      </c>
      <c r="KY516" t="e">
        <v>#N/A</v>
      </c>
      <c r="LA516">
        <v>42518</v>
      </c>
      <c r="LB516" t="e">
        <v>#N/A</v>
      </c>
      <c r="LD516">
        <v>42518</v>
      </c>
      <c r="LE516" t="e">
        <v>#N/A</v>
      </c>
      <c r="LG516">
        <v>42518</v>
      </c>
      <c r="LH516" t="e">
        <v>#N/A</v>
      </c>
      <c r="LJ516">
        <v>42518</v>
      </c>
      <c r="LK516" t="e">
        <v>#N/A</v>
      </c>
      <c r="LM516">
        <v>42518</v>
      </c>
      <c r="LN516" t="e">
        <v>#N/A</v>
      </c>
      <c r="LP516">
        <v>42518</v>
      </c>
      <c r="LQ516" t="e">
        <v>#N/A</v>
      </c>
      <c r="LS516">
        <v>42518</v>
      </c>
      <c r="LT516" t="e">
        <v>#N/A</v>
      </c>
      <c r="LV516">
        <v>42518</v>
      </c>
      <c r="LW516" t="e">
        <v>#N/A</v>
      </c>
      <c r="LY516">
        <v>42518</v>
      </c>
      <c r="LZ516" t="e">
        <v>#N/A</v>
      </c>
      <c r="MB516">
        <v>42518</v>
      </c>
      <c r="MC516" t="e">
        <v>#N/A</v>
      </c>
      <c r="ME516">
        <v>42518</v>
      </c>
      <c r="MF516" t="e">
        <v>#N/A</v>
      </c>
      <c r="MH516">
        <v>42518</v>
      </c>
      <c r="MI516" t="e">
        <v>#N/A</v>
      </c>
      <c r="MK516">
        <v>42518</v>
      </c>
      <c r="ML516" t="e">
        <v>#N/A</v>
      </c>
      <c r="MN516">
        <v>42518</v>
      </c>
      <c r="MO516" t="e">
        <v>#N/A</v>
      </c>
      <c r="MQ516">
        <v>42518</v>
      </c>
      <c r="MR516" t="e">
        <v>#N/A</v>
      </c>
      <c r="MT516">
        <v>42518</v>
      </c>
      <c r="MU516" t="e">
        <v>#N/A</v>
      </c>
      <c r="MW516">
        <v>42518</v>
      </c>
      <c r="MX516" t="e">
        <v>#N/A</v>
      </c>
      <c r="MZ516">
        <v>42518</v>
      </c>
      <c r="NA516" t="e">
        <v>#N/A</v>
      </c>
      <c r="NC516">
        <v>42518</v>
      </c>
      <c r="ND516" t="e">
        <v>#N/A</v>
      </c>
      <c r="NF516">
        <v>42518</v>
      </c>
      <c r="NG516" t="e">
        <v>#N/A</v>
      </c>
      <c r="NI516">
        <v>42518</v>
      </c>
      <c r="NJ516" t="e">
        <v>#N/A</v>
      </c>
      <c r="NL516">
        <v>42518</v>
      </c>
      <c r="NM516" t="e">
        <v>#N/A</v>
      </c>
      <c r="NO516">
        <v>42518</v>
      </c>
      <c r="NP516" t="e">
        <v>#N/A</v>
      </c>
      <c r="NR516">
        <v>42518</v>
      </c>
      <c r="NS516" t="e">
        <v>#N/A</v>
      </c>
      <c r="NU516">
        <v>42518</v>
      </c>
      <c r="NV516" t="e">
        <v>#N/A</v>
      </c>
      <c r="NX516">
        <v>42518</v>
      </c>
      <c r="NY516" t="e">
        <v>#N/A</v>
      </c>
      <c r="OA516">
        <v>42518</v>
      </c>
      <c r="OB516" t="e">
        <v>#N/A</v>
      </c>
    </row>
    <row r="517" spans="4:392">
      <c r="D517">
        <v>42519</v>
      </c>
      <c r="E517">
        <v>12560</v>
      </c>
      <c r="G517">
        <v>42519</v>
      </c>
      <c r="H517">
        <v>5629</v>
      </c>
      <c r="J517">
        <v>42519</v>
      </c>
      <c r="K517">
        <v>7009</v>
      </c>
      <c r="M517">
        <v>42519</v>
      </c>
      <c r="N517">
        <v>3123.91</v>
      </c>
      <c r="P517">
        <v>42519</v>
      </c>
      <c r="Q517">
        <v>7870</v>
      </c>
      <c r="S517">
        <v>42519</v>
      </c>
      <c r="T517">
        <v>1471.62</v>
      </c>
      <c r="V517">
        <v>42519</v>
      </c>
      <c r="W517">
        <v>3177</v>
      </c>
      <c r="Y517">
        <v>42519</v>
      </c>
      <c r="Z517">
        <v>98.6</v>
      </c>
      <c r="AB517">
        <v>42519</v>
      </c>
      <c r="AC517">
        <v>3819</v>
      </c>
      <c r="AE517">
        <v>42519</v>
      </c>
      <c r="AF517">
        <v>912</v>
      </c>
      <c r="AH517">
        <v>42519</v>
      </c>
      <c r="AI517">
        <v>1250</v>
      </c>
      <c r="AQ517">
        <v>42519</v>
      </c>
      <c r="AR517">
        <v>247.6</v>
      </c>
      <c r="AT517">
        <v>42519</v>
      </c>
      <c r="AU517">
        <v>16520</v>
      </c>
      <c r="BC517">
        <v>42519</v>
      </c>
      <c r="BD517">
        <v>9907</v>
      </c>
      <c r="BI517">
        <v>42519</v>
      </c>
      <c r="BJ517">
        <v>22260</v>
      </c>
      <c r="BL517">
        <v>42519</v>
      </c>
      <c r="BM517">
        <v>13600</v>
      </c>
      <c r="BO517">
        <v>42519</v>
      </c>
      <c r="BP517">
        <v>1087</v>
      </c>
      <c r="BR517">
        <v>42519</v>
      </c>
      <c r="BS517">
        <v>133900</v>
      </c>
      <c r="BU517">
        <v>42519</v>
      </c>
      <c r="BV517">
        <v>3171</v>
      </c>
      <c r="BX517">
        <v>42519</v>
      </c>
      <c r="BY517">
        <v>2583</v>
      </c>
      <c r="CA517">
        <v>42519</v>
      </c>
      <c r="CB517">
        <v>4220</v>
      </c>
      <c r="CD517">
        <v>42519</v>
      </c>
      <c r="CE517">
        <v>651.5</v>
      </c>
      <c r="CG517">
        <v>42519</v>
      </c>
      <c r="CH517">
        <v>12780</v>
      </c>
      <c r="CJ517">
        <v>42519</v>
      </c>
      <c r="CK517">
        <v>1350</v>
      </c>
      <c r="CM517">
        <v>42519</v>
      </c>
      <c r="CN517">
        <v>9801</v>
      </c>
      <c r="CP517">
        <v>42519</v>
      </c>
      <c r="CQ517">
        <v>2845</v>
      </c>
      <c r="CS517">
        <v>42519</v>
      </c>
      <c r="CT517">
        <v>4730</v>
      </c>
      <c r="CV517">
        <v>42519</v>
      </c>
      <c r="CW517">
        <v>898.7</v>
      </c>
      <c r="CY517">
        <v>42519</v>
      </c>
      <c r="CZ517">
        <v>3547</v>
      </c>
      <c r="DB517">
        <v>42519</v>
      </c>
      <c r="DC517">
        <v>72070</v>
      </c>
      <c r="DE517">
        <v>42519</v>
      </c>
      <c r="DF517">
        <v>3674</v>
      </c>
      <c r="DH517">
        <v>42519</v>
      </c>
      <c r="DI517">
        <v>634.70000000000005</v>
      </c>
      <c r="DK517">
        <v>42519</v>
      </c>
      <c r="DL517">
        <v>877000</v>
      </c>
      <c r="DN517">
        <v>42519</v>
      </c>
      <c r="DO517">
        <v>732.7</v>
      </c>
      <c r="DQ517">
        <v>42519</v>
      </c>
      <c r="DR517">
        <v>3447</v>
      </c>
      <c r="DT517">
        <v>42519</v>
      </c>
      <c r="DU517">
        <v>248.9</v>
      </c>
      <c r="DW517">
        <v>42519</v>
      </c>
      <c r="DX517">
        <v>4171</v>
      </c>
      <c r="DZ517">
        <v>42519</v>
      </c>
      <c r="EA517">
        <v>50500</v>
      </c>
      <c r="EC517">
        <v>42519</v>
      </c>
      <c r="ED517">
        <v>335.7</v>
      </c>
      <c r="EF517">
        <v>42519</v>
      </c>
      <c r="EG517">
        <v>6199</v>
      </c>
      <c r="EI517">
        <v>42519</v>
      </c>
      <c r="EJ517">
        <v>36800</v>
      </c>
      <c r="EL517">
        <v>42519</v>
      </c>
      <c r="EM517">
        <v>7982</v>
      </c>
      <c r="EO517">
        <v>42519</v>
      </c>
      <c r="EP517">
        <v>5343</v>
      </c>
      <c r="ER517">
        <v>42519</v>
      </c>
      <c r="ES517">
        <v>12840</v>
      </c>
      <c r="EU517">
        <v>42519</v>
      </c>
      <c r="EV517">
        <v>6220</v>
      </c>
      <c r="EX517">
        <v>42519</v>
      </c>
      <c r="EY517">
        <v>19080</v>
      </c>
      <c r="FA517">
        <v>42519</v>
      </c>
      <c r="FB517">
        <v>4791</v>
      </c>
      <c r="FD517">
        <v>42519</v>
      </c>
      <c r="FE517">
        <v>1873</v>
      </c>
      <c r="FG517">
        <v>42519</v>
      </c>
      <c r="FH517">
        <v>3386</v>
      </c>
      <c r="FJ517">
        <v>42519</v>
      </c>
      <c r="FK517">
        <v>2898</v>
      </c>
      <c r="FM517">
        <v>42519</v>
      </c>
      <c r="FN517">
        <v>10940</v>
      </c>
      <c r="FP517">
        <v>42519</v>
      </c>
      <c r="FQ517">
        <v>1306</v>
      </c>
      <c r="FS517">
        <v>42519</v>
      </c>
      <c r="FT517">
        <v>5329</v>
      </c>
      <c r="FV517">
        <v>42519</v>
      </c>
      <c r="FW517">
        <v>2509</v>
      </c>
      <c r="FY517">
        <v>42519</v>
      </c>
      <c r="FZ517">
        <v>387.5</v>
      </c>
      <c r="GB517">
        <v>42519</v>
      </c>
      <c r="GC517">
        <v>1574</v>
      </c>
      <c r="GE517">
        <v>42519</v>
      </c>
      <c r="GF517">
        <v>19000</v>
      </c>
      <c r="GH517">
        <v>42519</v>
      </c>
      <c r="GI517">
        <v>4910</v>
      </c>
      <c r="GK517">
        <v>42519</v>
      </c>
      <c r="GL517">
        <v>66280</v>
      </c>
      <c r="GN517">
        <v>42519</v>
      </c>
      <c r="GO517">
        <v>1049</v>
      </c>
      <c r="GQ517">
        <v>42519</v>
      </c>
      <c r="GR517">
        <v>64.900000000000006</v>
      </c>
      <c r="GT517">
        <v>42519</v>
      </c>
      <c r="GU517">
        <v>31280</v>
      </c>
      <c r="GW517">
        <v>42519</v>
      </c>
      <c r="GX517">
        <v>6536</v>
      </c>
      <c r="GZ517">
        <v>42519</v>
      </c>
      <c r="HA517">
        <v>15820</v>
      </c>
      <c r="HC517">
        <v>42519</v>
      </c>
      <c r="HD517">
        <v>3577</v>
      </c>
      <c r="HF517">
        <v>42519</v>
      </c>
      <c r="HG517">
        <v>25210</v>
      </c>
      <c r="HI517">
        <v>42519</v>
      </c>
      <c r="HJ517">
        <v>1437</v>
      </c>
      <c r="HL517">
        <v>42519</v>
      </c>
      <c r="HM517">
        <v>7065</v>
      </c>
      <c r="HO517">
        <v>42519</v>
      </c>
      <c r="HP517">
        <v>2534</v>
      </c>
      <c r="HR517">
        <v>42519</v>
      </c>
      <c r="HS517">
        <v>1371</v>
      </c>
      <c r="HU517">
        <v>42519</v>
      </c>
      <c r="HV517">
        <v>3538</v>
      </c>
      <c r="HX517">
        <v>42519</v>
      </c>
      <c r="HY517">
        <v>427.6</v>
      </c>
      <c r="IA517">
        <v>42519</v>
      </c>
      <c r="IB517">
        <v>247</v>
      </c>
      <c r="ID517">
        <v>42519</v>
      </c>
      <c r="IE517">
        <v>2610</v>
      </c>
      <c r="IG517">
        <v>42519</v>
      </c>
      <c r="IH517">
        <v>2369</v>
      </c>
      <c r="IJ517">
        <v>42519</v>
      </c>
      <c r="IK517">
        <v>7883</v>
      </c>
      <c r="IM517">
        <v>42519</v>
      </c>
      <c r="IN517">
        <v>15290</v>
      </c>
      <c r="IP517">
        <v>42519</v>
      </c>
      <c r="IQ517">
        <v>25770</v>
      </c>
      <c r="IS517">
        <v>42519</v>
      </c>
      <c r="IT517">
        <v>2994</v>
      </c>
      <c r="IV517">
        <v>42519</v>
      </c>
      <c r="IW517">
        <v>1860.5</v>
      </c>
      <c r="IY517">
        <v>42519</v>
      </c>
      <c r="IZ517">
        <v>1160</v>
      </c>
      <c r="JB517">
        <v>42519</v>
      </c>
      <c r="JC517">
        <v>1050.82</v>
      </c>
      <c r="JE517">
        <v>42519</v>
      </c>
      <c r="JF517">
        <v>2602</v>
      </c>
      <c r="JH517">
        <v>42519</v>
      </c>
      <c r="JI517">
        <v>16620</v>
      </c>
      <c r="JK517">
        <v>42519</v>
      </c>
      <c r="JL517">
        <v>3124</v>
      </c>
      <c r="JN517">
        <v>42519</v>
      </c>
      <c r="JO517">
        <v>4453</v>
      </c>
      <c r="JQ517">
        <v>42519</v>
      </c>
      <c r="JR517">
        <v>2074</v>
      </c>
      <c r="JT517">
        <v>42519</v>
      </c>
      <c r="JU517">
        <v>1887</v>
      </c>
      <c r="JW517">
        <v>42519</v>
      </c>
      <c r="JX517">
        <v>24960</v>
      </c>
      <c r="JZ517">
        <v>42519</v>
      </c>
      <c r="KA517">
        <v>5821</v>
      </c>
      <c r="KC517">
        <v>42519</v>
      </c>
      <c r="KD517">
        <v>29930</v>
      </c>
      <c r="KF517">
        <v>42519</v>
      </c>
      <c r="KG517">
        <v>4477</v>
      </c>
      <c r="KI517">
        <v>42519</v>
      </c>
      <c r="KJ517">
        <v>12020</v>
      </c>
      <c r="KL517">
        <v>42519</v>
      </c>
      <c r="KM517">
        <v>4016</v>
      </c>
      <c r="KO517">
        <v>42519</v>
      </c>
      <c r="KP517">
        <v>16710</v>
      </c>
      <c r="KR517">
        <v>42519</v>
      </c>
      <c r="KS517">
        <v>137.80000000000001</v>
      </c>
      <c r="KU517">
        <v>42519</v>
      </c>
      <c r="KV517">
        <v>888.9</v>
      </c>
      <c r="KX517">
        <v>42519</v>
      </c>
      <c r="KY517">
        <v>2176</v>
      </c>
      <c r="LA517">
        <v>42519</v>
      </c>
      <c r="LB517">
        <v>9327</v>
      </c>
      <c r="LD517">
        <v>42519</v>
      </c>
      <c r="LE517">
        <v>1942</v>
      </c>
      <c r="LG517">
        <v>42519</v>
      </c>
      <c r="LH517">
        <v>37320</v>
      </c>
      <c r="LJ517">
        <v>42519</v>
      </c>
      <c r="LK517">
        <v>29090</v>
      </c>
      <c r="LM517">
        <v>42519</v>
      </c>
      <c r="LN517">
        <v>1952</v>
      </c>
      <c r="LP517">
        <v>42519</v>
      </c>
      <c r="LQ517">
        <v>62170</v>
      </c>
      <c r="LS517">
        <v>42519</v>
      </c>
      <c r="LT517">
        <v>232</v>
      </c>
      <c r="LV517">
        <v>42519</v>
      </c>
      <c r="LW517">
        <v>428.7</v>
      </c>
      <c r="LY517">
        <v>42519</v>
      </c>
      <c r="LZ517">
        <v>1175</v>
      </c>
      <c r="MB517">
        <v>42519</v>
      </c>
      <c r="MC517">
        <v>15260</v>
      </c>
      <c r="ME517">
        <v>42519</v>
      </c>
      <c r="MF517">
        <v>1269</v>
      </c>
      <c r="MH517">
        <v>42519</v>
      </c>
      <c r="MI517">
        <v>1715</v>
      </c>
      <c r="MK517">
        <v>42519</v>
      </c>
      <c r="ML517">
        <v>4831</v>
      </c>
      <c r="MN517">
        <v>42519</v>
      </c>
      <c r="MO517">
        <v>712.1</v>
      </c>
      <c r="MQ517">
        <v>42519</v>
      </c>
      <c r="MR517">
        <v>624.4</v>
      </c>
      <c r="MT517">
        <v>42519</v>
      </c>
      <c r="MU517">
        <v>2000</v>
      </c>
      <c r="MW517">
        <v>42519</v>
      </c>
      <c r="MX517">
        <v>7541</v>
      </c>
      <c r="MZ517">
        <v>42519</v>
      </c>
      <c r="NA517">
        <v>586.4</v>
      </c>
      <c r="NC517">
        <v>42519</v>
      </c>
      <c r="ND517">
        <v>4601</v>
      </c>
      <c r="NF517">
        <v>42519</v>
      </c>
      <c r="NG517">
        <v>1758</v>
      </c>
      <c r="NI517">
        <v>42519</v>
      </c>
      <c r="NJ517">
        <v>6190</v>
      </c>
      <c r="NL517">
        <v>42519</v>
      </c>
      <c r="NM517">
        <v>7119</v>
      </c>
      <c r="NO517">
        <v>42519</v>
      </c>
      <c r="NP517">
        <v>19890</v>
      </c>
      <c r="NR517">
        <v>42519</v>
      </c>
      <c r="NS517">
        <v>4780</v>
      </c>
      <c r="NU517">
        <v>42519</v>
      </c>
      <c r="NV517">
        <v>1316</v>
      </c>
      <c r="NX517">
        <v>42519</v>
      </c>
      <c r="NY517">
        <v>7522</v>
      </c>
      <c r="OA517">
        <v>42519</v>
      </c>
      <c r="OB517">
        <v>935</v>
      </c>
    </row>
    <row r="518" spans="4:392">
      <c r="D518">
        <v>42520</v>
      </c>
      <c r="E518">
        <v>12860</v>
      </c>
      <c r="G518">
        <v>42520</v>
      </c>
      <c r="H518">
        <v>5671</v>
      </c>
      <c r="J518">
        <v>42520</v>
      </c>
      <c r="K518">
        <v>6948</v>
      </c>
      <c r="M518">
        <v>42520</v>
      </c>
      <c r="N518">
        <v>3138.58</v>
      </c>
      <c r="P518">
        <v>42520</v>
      </c>
      <c r="Q518">
        <v>7956</v>
      </c>
      <c r="S518">
        <v>42520</v>
      </c>
      <c r="T518">
        <v>1470.64</v>
      </c>
      <c r="V518">
        <v>42520</v>
      </c>
      <c r="W518">
        <v>3189</v>
      </c>
      <c r="Y518">
        <v>42520</v>
      </c>
      <c r="Z518">
        <v>97.9</v>
      </c>
      <c r="AB518">
        <v>42520</v>
      </c>
      <c r="AC518">
        <v>3862</v>
      </c>
      <c r="AE518">
        <v>42520</v>
      </c>
      <c r="AF518">
        <v>910.5</v>
      </c>
      <c r="AH518">
        <v>42520</v>
      </c>
      <c r="AI518">
        <v>1261</v>
      </c>
      <c r="AQ518">
        <v>42520</v>
      </c>
      <c r="AR518">
        <v>248</v>
      </c>
      <c r="AT518">
        <v>42520</v>
      </c>
      <c r="AU518">
        <v>16350</v>
      </c>
      <c r="BC518">
        <v>42520</v>
      </c>
      <c r="BD518">
        <v>9977</v>
      </c>
      <c r="BI518">
        <v>42520</v>
      </c>
      <c r="BJ518">
        <v>22240</v>
      </c>
      <c r="BL518">
        <v>42520</v>
      </c>
      <c r="BM518">
        <v>13490</v>
      </c>
      <c r="BO518">
        <v>42520</v>
      </c>
      <c r="BP518">
        <v>1068</v>
      </c>
      <c r="BR518">
        <v>42520</v>
      </c>
      <c r="BS518">
        <v>136400</v>
      </c>
      <c r="BU518">
        <v>42520</v>
      </c>
      <c r="BV518">
        <v>3235</v>
      </c>
      <c r="BX518">
        <v>42520</v>
      </c>
      <c r="BY518">
        <v>2611</v>
      </c>
      <c r="CA518">
        <v>42520</v>
      </c>
      <c r="CB518">
        <v>4371</v>
      </c>
      <c r="CD518">
        <v>42520</v>
      </c>
      <c r="CE518">
        <v>648.1</v>
      </c>
      <c r="CG518">
        <v>42520</v>
      </c>
      <c r="CH518">
        <v>12840</v>
      </c>
      <c r="CJ518">
        <v>42520</v>
      </c>
      <c r="CK518">
        <v>1350</v>
      </c>
      <c r="CM518">
        <v>42520</v>
      </c>
      <c r="CN518">
        <v>9660</v>
      </c>
      <c r="CP518">
        <v>42520</v>
      </c>
      <c r="CQ518">
        <v>2898</v>
      </c>
      <c r="CS518">
        <v>42520</v>
      </c>
      <c r="CT518">
        <v>4748</v>
      </c>
      <c r="CV518">
        <v>42520</v>
      </c>
      <c r="CW518">
        <v>920</v>
      </c>
      <c r="CY518">
        <v>42520</v>
      </c>
      <c r="CZ518">
        <v>3539</v>
      </c>
      <c r="DB518">
        <v>42520</v>
      </c>
      <c r="DC518">
        <v>74000</v>
      </c>
      <c r="DE518">
        <v>42520</v>
      </c>
      <c r="DF518">
        <v>3601</v>
      </c>
      <c r="DH518">
        <v>42520</v>
      </c>
      <c r="DI518">
        <v>646</v>
      </c>
      <c r="DK518">
        <v>42520</v>
      </c>
      <c r="DL518">
        <v>877200</v>
      </c>
      <c r="DN518">
        <v>42520</v>
      </c>
      <c r="DO518">
        <v>728.1</v>
      </c>
      <c r="DQ518">
        <v>42520</v>
      </c>
      <c r="DR518">
        <v>3446</v>
      </c>
      <c r="DT518">
        <v>42520</v>
      </c>
      <c r="DU518">
        <v>263.89999999999998</v>
      </c>
      <c r="DW518">
        <v>42520</v>
      </c>
      <c r="DX518">
        <v>4158</v>
      </c>
      <c r="DZ518">
        <v>42520</v>
      </c>
      <c r="EA518">
        <v>50520</v>
      </c>
      <c r="EC518">
        <v>42520</v>
      </c>
      <c r="ED518">
        <v>332.4</v>
      </c>
      <c r="EF518">
        <v>42520</v>
      </c>
      <c r="EG518">
        <v>6235</v>
      </c>
      <c r="EI518">
        <v>42520</v>
      </c>
      <c r="EJ518">
        <v>36900</v>
      </c>
      <c r="EL518">
        <v>42520</v>
      </c>
      <c r="EM518">
        <v>7867</v>
      </c>
      <c r="EO518">
        <v>42520</v>
      </c>
      <c r="EP518">
        <v>5429</v>
      </c>
      <c r="ER518">
        <v>42520</v>
      </c>
      <c r="ES518">
        <v>13120</v>
      </c>
      <c r="EU518">
        <v>42520</v>
      </c>
      <c r="EV518">
        <v>5831</v>
      </c>
      <c r="EX518">
        <v>42520</v>
      </c>
      <c r="EY518">
        <v>19150</v>
      </c>
      <c r="FA518">
        <v>42520</v>
      </c>
      <c r="FB518">
        <v>4895</v>
      </c>
      <c r="FD518">
        <v>42520</v>
      </c>
      <c r="FE518">
        <v>1870</v>
      </c>
      <c r="FG518">
        <v>42520</v>
      </c>
      <c r="FH518">
        <v>3346</v>
      </c>
      <c r="FJ518">
        <v>42520</v>
      </c>
      <c r="FK518">
        <v>2899</v>
      </c>
      <c r="FM518">
        <v>42520</v>
      </c>
      <c r="FN518">
        <v>10830</v>
      </c>
      <c r="FP518">
        <v>42520</v>
      </c>
      <c r="FQ518">
        <v>1370</v>
      </c>
      <c r="FS518">
        <v>42520</v>
      </c>
      <c r="FT518">
        <v>5294</v>
      </c>
      <c r="FV518">
        <v>42520</v>
      </c>
      <c r="FW518">
        <v>2480</v>
      </c>
      <c r="FY518">
        <v>42520</v>
      </c>
      <c r="FZ518">
        <v>392.8</v>
      </c>
      <c r="GB518">
        <v>42520</v>
      </c>
      <c r="GC518">
        <v>1577</v>
      </c>
      <c r="GE518">
        <v>42520</v>
      </c>
      <c r="GF518">
        <v>19230</v>
      </c>
      <c r="GH518">
        <v>42520</v>
      </c>
      <c r="GI518">
        <v>4970</v>
      </c>
      <c r="GK518">
        <v>42520</v>
      </c>
      <c r="GL518">
        <v>66380</v>
      </c>
      <c r="GN518">
        <v>42520</v>
      </c>
      <c r="GO518">
        <v>1058</v>
      </c>
      <c r="GQ518">
        <v>42520</v>
      </c>
      <c r="GR518">
        <v>65.5</v>
      </c>
      <c r="GT518">
        <v>42520</v>
      </c>
      <c r="GU518">
        <v>31260</v>
      </c>
      <c r="GW518">
        <v>42520</v>
      </c>
      <c r="GX518">
        <v>6593</v>
      </c>
      <c r="GZ518">
        <v>42520</v>
      </c>
      <c r="HA518">
        <v>15980</v>
      </c>
      <c r="HC518">
        <v>42520</v>
      </c>
      <c r="HD518">
        <v>3657</v>
      </c>
      <c r="HF518">
        <v>42520</v>
      </c>
      <c r="HG518">
        <v>24860</v>
      </c>
      <c r="HI518">
        <v>42520</v>
      </c>
      <c r="HJ518">
        <v>1422</v>
      </c>
      <c r="HL518">
        <v>42520</v>
      </c>
      <c r="HM518">
        <v>7109</v>
      </c>
      <c r="HO518">
        <v>42520</v>
      </c>
      <c r="HP518">
        <v>2588</v>
      </c>
      <c r="HR518">
        <v>42520</v>
      </c>
      <c r="HS518">
        <v>1405</v>
      </c>
      <c r="HU518">
        <v>42520</v>
      </c>
      <c r="HV518">
        <v>3518</v>
      </c>
      <c r="HX518">
        <v>42520</v>
      </c>
      <c r="HY518">
        <v>423</v>
      </c>
      <c r="IA518">
        <v>42520</v>
      </c>
      <c r="IB518">
        <v>258.10000000000002</v>
      </c>
      <c r="ID518">
        <v>42520</v>
      </c>
      <c r="IE518">
        <v>2606</v>
      </c>
      <c r="IG518">
        <v>42520</v>
      </c>
      <c r="IH518">
        <v>2400</v>
      </c>
      <c r="IJ518">
        <v>42520</v>
      </c>
      <c r="IK518">
        <v>7984</v>
      </c>
      <c r="IM518">
        <v>42520</v>
      </c>
      <c r="IN518">
        <v>15280</v>
      </c>
      <c r="IP518">
        <v>42520</v>
      </c>
      <c r="IQ518">
        <v>26260</v>
      </c>
      <c r="IS518">
        <v>42520</v>
      </c>
      <c r="IT518">
        <v>3097</v>
      </c>
      <c r="IV518">
        <v>42520</v>
      </c>
      <c r="IW518">
        <v>1894.5</v>
      </c>
      <c r="IY518">
        <v>42520</v>
      </c>
      <c r="IZ518">
        <v>1159</v>
      </c>
      <c r="JB518">
        <v>42520</v>
      </c>
      <c r="JC518">
        <v>1055.5899999999999</v>
      </c>
      <c r="JE518">
        <v>42520</v>
      </c>
      <c r="JF518">
        <v>2634</v>
      </c>
      <c r="JH518">
        <v>42520</v>
      </c>
      <c r="JI518">
        <v>16650</v>
      </c>
      <c r="JK518">
        <v>42520</v>
      </c>
      <c r="JL518">
        <v>3099</v>
      </c>
      <c r="JN518">
        <v>42520</v>
      </c>
      <c r="JO518">
        <v>4537</v>
      </c>
      <c r="JQ518">
        <v>42520</v>
      </c>
      <c r="JR518">
        <v>2064</v>
      </c>
      <c r="JT518">
        <v>42520</v>
      </c>
      <c r="JU518">
        <v>1906</v>
      </c>
      <c r="JW518">
        <v>42520</v>
      </c>
      <c r="JX518">
        <v>24800</v>
      </c>
      <c r="JZ518">
        <v>42520</v>
      </c>
      <c r="KA518">
        <v>5672</v>
      </c>
      <c r="KC518">
        <v>42520</v>
      </c>
      <c r="KD518">
        <v>29400</v>
      </c>
      <c r="KF518">
        <v>42520</v>
      </c>
      <c r="KG518">
        <v>4445</v>
      </c>
      <c r="KI518">
        <v>42520</v>
      </c>
      <c r="KJ518">
        <v>12220</v>
      </c>
      <c r="KL518">
        <v>42520</v>
      </c>
      <c r="KM518">
        <v>4065</v>
      </c>
      <c r="KO518">
        <v>42520</v>
      </c>
      <c r="KP518">
        <v>16720</v>
      </c>
      <c r="KR518">
        <v>42520</v>
      </c>
      <c r="KS518">
        <v>136.80000000000001</v>
      </c>
      <c r="KU518">
        <v>42520</v>
      </c>
      <c r="KV518">
        <v>920.9</v>
      </c>
      <c r="KX518">
        <v>42520</v>
      </c>
      <c r="KY518">
        <v>2141</v>
      </c>
      <c r="LA518">
        <v>42520</v>
      </c>
      <c r="LB518">
        <v>9221</v>
      </c>
      <c r="LD518">
        <v>42520</v>
      </c>
      <c r="LE518">
        <v>1973</v>
      </c>
      <c r="LG518">
        <v>42520</v>
      </c>
      <c r="LH518">
        <v>37430</v>
      </c>
      <c r="LJ518">
        <v>42520</v>
      </c>
      <c r="LK518">
        <v>29680</v>
      </c>
      <c r="LM518">
        <v>42520</v>
      </c>
      <c r="LN518">
        <v>2045</v>
      </c>
      <c r="LP518">
        <v>42520</v>
      </c>
      <c r="LQ518">
        <v>63870</v>
      </c>
      <c r="LS518">
        <v>42520</v>
      </c>
      <c r="LT518">
        <v>236</v>
      </c>
      <c r="LV518">
        <v>42520</v>
      </c>
      <c r="LW518">
        <v>420.1</v>
      </c>
      <c r="LY518">
        <v>42520</v>
      </c>
      <c r="LZ518">
        <v>1157</v>
      </c>
      <c r="MB518">
        <v>42520</v>
      </c>
      <c r="MC518">
        <v>16190</v>
      </c>
      <c r="ME518">
        <v>42520</v>
      </c>
      <c r="MF518">
        <v>1253</v>
      </c>
      <c r="MH518">
        <v>42520</v>
      </c>
      <c r="MI518">
        <v>1701</v>
      </c>
      <c r="MK518">
        <v>42520</v>
      </c>
      <c r="ML518">
        <v>4825</v>
      </c>
      <c r="MN518">
        <v>42520</v>
      </c>
      <c r="MO518">
        <v>687.8</v>
      </c>
      <c r="MQ518">
        <v>42520</v>
      </c>
      <c r="MR518">
        <v>619.9</v>
      </c>
      <c r="MT518">
        <v>42520</v>
      </c>
      <c r="MU518">
        <v>1996</v>
      </c>
      <c r="MW518">
        <v>42520</v>
      </c>
      <c r="MX518">
        <v>7600</v>
      </c>
      <c r="MZ518">
        <v>42520</v>
      </c>
      <c r="NA518">
        <v>633.6</v>
      </c>
      <c r="NC518">
        <v>42520</v>
      </c>
      <c r="ND518">
        <v>4600</v>
      </c>
      <c r="NF518">
        <v>42520</v>
      </c>
      <c r="NG518">
        <v>1721</v>
      </c>
      <c r="NI518">
        <v>42520</v>
      </c>
      <c r="NJ518">
        <v>6226</v>
      </c>
      <c r="NL518">
        <v>42520</v>
      </c>
      <c r="NM518">
        <v>7193</v>
      </c>
      <c r="NO518">
        <v>42520</v>
      </c>
      <c r="NP518">
        <v>19970</v>
      </c>
      <c r="NR518">
        <v>42520</v>
      </c>
      <c r="NS518">
        <v>4819</v>
      </c>
      <c r="NU518">
        <v>42520</v>
      </c>
      <c r="NV518">
        <v>1304</v>
      </c>
      <c r="NX518">
        <v>42520</v>
      </c>
      <c r="NY518">
        <v>7403</v>
      </c>
      <c r="OA518">
        <v>42520</v>
      </c>
      <c r="OB518">
        <v>935</v>
      </c>
    </row>
    <row r="519" spans="4:392">
      <c r="D519">
        <v>42521</v>
      </c>
      <c r="E519">
        <v>13070</v>
      </c>
      <c r="G519">
        <v>42521</v>
      </c>
      <c r="H519">
        <v>5629</v>
      </c>
      <c r="J519">
        <v>42521</v>
      </c>
      <c r="K519">
        <v>6817</v>
      </c>
      <c r="M519">
        <v>42521</v>
      </c>
      <c r="N519">
        <v>3159.12</v>
      </c>
      <c r="P519">
        <v>42521</v>
      </c>
      <c r="Q519">
        <v>7914</v>
      </c>
      <c r="S519">
        <v>42521</v>
      </c>
      <c r="T519">
        <v>1459.87</v>
      </c>
      <c r="V519">
        <v>42521</v>
      </c>
      <c r="W519">
        <v>3183</v>
      </c>
      <c r="Y519">
        <v>42521</v>
      </c>
      <c r="Z519">
        <v>98</v>
      </c>
      <c r="AB519">
        <v>42521</v>
      </c>
      <c r="AC519">
        <v>3780</v>
      </c>
      <c r="AE519">
        <v>42521</v>
      </c>
      <c r="AF519">
        <v>911.5</v>
      </c>
      <c r="AH519">
        <v>42521</v>
      </c>
      <c r="AI519">
        <v>1268</v>
      </c>
      <c r="AQ519">
        <v>42521</v>
      </c>
      <c r="AR519">
        <v>243.3</v>
      </c>
      <c r="AT519">
        <v>42521</v>
      </c>
      <c r="AU519">
        <v>16350</v>
      </c>
      <c r="BC519">
        <v>42521</v>
      </c>
      <c r="BD519">
        <v>10090</v>
      </c>
      <c r="BI519">
        <v>42521</v>
      </c>
      <c r="BJ519">
        <v>21720</v>
      </c>
      <c r="BL519">
        <v>42521</v>
      </c>
      <c r="BM519">
        <v>13430</v>
      </c>
      <c r="BO519">
        <v>42521</v>
      </c>
      <c r="BP519">
        <v>1093</v>
      </c>
      <c r="BR519">
        <v>42521</v>
      </c>
      <c r="BS519">
        <v>135800</v>
      </c>
      <c r="BU519">
        <v>42521</v>
      </c>
      <c r="BV519">
        <v>3206</v>
      </c>
      <c r="BX519">
        <v>42521</v>
      </c>
      <c r="BY519">
        <v>2659</v>
      </c>
      <c r="CA519">
        <v>42521</v>
      </c>
      <c r="CB519">
        <v>4445</v>
      </c>
      <c r="CD519">
        <v>42521</v>
      </c>
      <c r="CE519">
        <v>655.8</v>
      </c>
      <c r="CG519">
        <v>42521</v>
      </c>
      <c r="CH519">
        <v>12870</v>
      </c>
      <c r="CJ519">
        <v>42521</v>
      </c>
      <c r="CK519">
        <v>1321</v>
      </c>
      <c r="CM519">
        <v>42521</v>
      </c>
      <c r="CN519">
        <v>9671</v>
      </c>
      <c r="CP519">
        <v>42521</v>
      </c>
      <c r="CQ519">
        <v>2893</v>
      </c>
      <c r="CS519">
        <v>42521</v>
      </c>
      <c r="CT519">
        <v>4697</v>
      </c>
      <c r="CV519">
        <v>42521</v>
      </c>
      <c r="CW519">
        <v>942.8</v>
      </c>
      <c r="CY519">
        <v>42521</v>
      </c>
      <c r="CZ519">
        <v>3504</v>
      </c>
      <c r="DB519">
        <v>42521</v>
      </c>
      <c r="DC519">
        <v>72210</v>
      </c>
      <c r="DE519">
        <v>42521</v>
      </c>
      <c r="DF519">
        <v>3466</v>
      </c>
      <c r="DH519">
        <v>42521</v>
      </c>
      <c r="DI519">
        <v>640</v>
      </c>
      <c r="DK519">
        <v>42521</v>
      </c>
      <c r="DL519">
        <v>879000</v>
      </c>
      <c r="DN519">
        <v>42521</v>
      </c>
      <c r="DO519">
        <v>726.4</v>
      </c>
      <c r="DQ519">
        <v>42521</v>
      </c>
      <c r="DR519">
        <v>3503</v>
      </c>
      <c r="DT519">
        <v>42521</v>
      </c>
      <c r="DU519">
        <v>264.3</v>
      </c>
      <c r="DW519">
        <v>42521</v>
      </c>
      <c r="DX519">
        <v>4141</v>
      </c>
      <c r="DZ519">
        <v>42521</v>
      </c>
      <c r="EA519">
        <v>50500</v>
      </c>
      <c r="EC519">
        <v>42521</v>
      </c>
      <c r="ED519">
        <v>327</v>
      </c>
      <c r="EF519">
        <v>42521</v>
      </c>
      <c r="EG519">
        <v>6366</v>
      </c>
      <c r="EI519">
        <v>42521</v>
      </c>
      <c r="EJ519">
        <v>36270</v>
      </c>
      <c r="EL519">
        <v>42521</v>
      </c>
      <c r="EM519">
        <v>7867</v>
      </c>
      <c r="EO519">
        <v>42521</v>
      </c>
      <c r="EP519">
        <v>5443</v>
      </c>
      <c r="ER519">
        <v>42521</v>
      </c>
      <c r="ES519">
        <v>13290</v>
      </c>
      <c r="EU519">
        <v>42521</v>
      </c>
      <c r="EV519">
        <v>5800</v>
      </c>
      <c r="EX519">
        <v>42521</v>
      </c>
      <c r="EY519">
        <v>18770</v>
      </c>
      <c r="FA519">
        <v>42521</v>
      </c>
      <c r="FB519">
        <v>4845</v>
      </c>
      <c r="FD519">
        <v>42521</v>
      </c>
      <c r="FE519">
        <v>1865</v>
      </c>
      <c r="FG519">
        <v>42521</v>
      </c>
      <c r="FH519">
        <v>3270</v>
      </c>
      <c r="FJ519">
        <v>42521</v>
      </c>
      <c r="FK519">
        <v>2940</v>
      </c>
      <c r="FM519">
        <v>42521</v>
      </c>
      <c r="FN519">
        <v>11020</v>
      </c>
      <c r="FP519">
        <v>42521</v>
      </c>
      <c r="FQ519">
        <v>1403</v>
      </c>
      <c r="FS519">
        <v>42521</v>
      </c>
      <c r="FT519">
        <v>5303</v>
      </c>
      <c r="FV519">
        <v>42521</v>
      </c>
      <c r="FW519">
        <v>2472</v>
      </c>
      <c r="FY519">
        <v>42521</v>
      </c>
      <c r="FZ519">
        <v>390.8</v>
      </c>
      <c r="GB519">
        <v>42521</v>
      </c>
      <c r="GC519">
        <v>1585</v>
      </c>
      <c r="GE519">
        <v>42521</v>
      </c>
      <c r="GF519">
        <v>19490</v>
      </c>
      <c r="GH519">
        <v>42521</v>
      </c>
      <c r="GI519">
        <v>5030</v>
      </c>
      <c r="GK519">
        <v>42521</v>
      </c>
      <c r="GL519">
        <v>66920</v>
      </c>
      <c r="GN519">
        <v>42521</v>
      </c>
      <c r="GO519">
        <v>1058</v>
      </c>
      <c r="GQ519">
        <v>42521</v>
      </c>
      <c r="GR519">
        <v>65.099999999999994</v>
      </c>
      <c r="GT519">
        <v>42521</v>
      </c>
      <c r="GU519">
        <v>31500</v>
      </c>
      <c r="GW519">
        <v>42521</v>
      </c>
      <c r="GX519">
        <v>6677</v>
      </c>
      <c r="GZ519">
        <v>42521</v>
      </c>
      <c r="HA519">
        <v>15580</v>
      </c>
      <c r="HC519">
        <v>42521</v>
      </c>
      <c r="HD519">
        <v>3573</v>
      </c>
      <c r="HF519">
        <v>42521</v>
      </c>
      <c r="HG519">
        <v>24600</v>
      </c>
      <c r="HI519">
        <v>42521</v>
      </c>
      <c r="HJ519">
        <v>1419</v>
      </c>
      <c r="HL519">
        <v>42521</v>
      </c>
      <c r="HM519">
        <v>7123</v>
      </c>
      <c r="HO519">
        <v>42521</v>
      </c>
      <c r="HP519">
        <v>2613</v>
      </c>
      <c r="HR519">
        <v>42521</v>
      </c>
      <c r="HS519">
        <v>1414</v>
      </c>
      <c r="HU519">
        <v>42521</v>
      </c>
      <c r="HV519">
        <v>3479</v>
      </c>
      <c r="HX519">
        <v>42521</v>
      </c>
      <c r="HY519">
        <v>421.4</v>
      </c>
      <c r="IA519">
        <v>42521</v>
      </c>
      <c r="IB519">
        <v>252</v>
      </c>
      <c r="ID519">
        <v>42521</v>
      </c>
      <c r="IE519">
        <v>2654</v>
      </c>
      <c r="IG519">
        <v>42521</v>
      </c>
      <c r="IH519">
        <v>2406</v>
      </c>
      <c r="IJ519">
        <v>42521</v>
      </c>
      <c r="IK519">
        <v>7995</v>
      </c>
      <c r="IM519">
        <v>42521</v>
      </c>
      <c r="IN519">
        <v>15390</v>
      </c>
      <c r="IP519">
        <v>42521</v>
      </c>
      <c r="IQ519">
        <v>26800</v>
      </c>
      <c r="IS519">
        <v>42521</v>
      </c>
      <c r="IT519">
        <v>3150</v>
      </c>
      <c r="IV519">
        <v>42521</v>
      </c>
      <c r="IW519">
        <v>1877</v>
      </c>
      <c r="IY519">
        <v>42521</v>
      </c>
      <c r="IZ519">
        <v>1150</v>
      </c>
      <c r="JB519">
        <v>42521</v>
      </c>
      <c r="JC519">
        <v>1056.55</v>
      </c>
      <c r="JE519">
        <v>42521</v>
      </c>
      <c r="JF519">
        <v>2584</v>
      </c>
      <c r="JH519">
        <v>42521</v>
      </c>
      <c r="JI519">
        <v>16680</v>
      </c>
      <c r="JK519">
        <v>42521</v>
      </c>
      <c r="JL519">
        <v>3095</v>
      </c>
      <c r="JN519">
        <v>42521</v>
      </c>
      <c r="JO519">
        <v>4536</v>
      </c>
      <c r="JQ519">
        <v>42521</v>
      </c>
      <c r="JR519">
        <v>2060</v>
      </c>
      <c r="JT519">
        <v>42521</v>
      </c>
      <c r="JU519">
        <v>1909</v>
      </c>
      <c r="JW519">
        <v>42521</v>
      </c>
      <c r="JX519">
        <v>24730</v>
      </c>
      <c r="JZ519">
        <v>42521</v>
      </c>
      <c r="KA519">
        <v>5480</v>
      </c>
      <c r="KC519">
        <v>42521</v>
      </c>
      <c r="KD519">
        <v>29880</v>
      </c>
      <c r="KF519">
        <v>42521</v>
      </c>
      <c r="KG519">
        <v>4547</v>
      </c>
      <c r="KI519">
        <v>42521</v>
      </c>
      <c r="KJ519">
        <v>12300</v>
      </c>
      <c r="KL519">
        <v>42521</v>
      </c>
      <c r="KM519">
        <v>4012</v>
      </c>
      <c r="KO519">
        <v>42521</v>
      </c>
      <c r="KP519">
        <v>16660</v>
      </c>
      <c r="KR519">
        <v>42521</v>
      </c>
      <c r="KS519">
        <v>136.80000000000001</v>
      </c>
      <c r="KU519">
        <v>42521</v>
      </c>
      <c r="KV519">
        <v>950</v>
      </c>
      <c r="KX519">
        <v>42521</v>
      </c>
      <c r="KY519">
        <v>2168</v>
      </c>
      <c r="LA519">
        <v>42521</v>
      </c>
      <c r="LB519">
        <v>9161</v>
      </c>
      <c r="LD519">
        <v>42521</v>
      </c>
      <c r="LE519">
        <v>1990</v>
      </c>
      <c r="LG519">
        <v>42521</v>
      </c>
      <c r="LH519">
        <v>37210</v>
      </c>
      <c r="LJ519">
        <v>42521</v>
      </c>
      <c r="LK519">
        <v>29680</v>
      </c>
      <c r="LM519">
        <v>42521</v>
      </c>
      <c r="LN519">
        <v>2059</v>
      </c>
      <c r="LP519">
        <v>42521</v>
      </c>
      <c r="LQ519">
        <v>64510</v>
      </c>
      <c r="LS519">
        <v>42521</v>
      </c>
      <c r="LT519">
        <v>233.6</v>
      </c>
      <c r="LV519">
        <v>42521</v>
      </c>
      <c r="LW519">
        <v>419.9</v>
      </c>
      <c r="LY519">
        <v>42521</v>
      </c>
      <c r="LZ519">
        <v>1177</v>
      </c>
      <c r="MB519">
        <v>42521</v>
      </c>
      <c r="MC519">
        <v>16700</v>
      </c>
      <c r="ME519">
        <v>42521</v>
      </c>
      <c r="MF519">
        <v>1248</v>
      </c>
      <c r="MH519">
        <v>42521</v>
      </c>
      <c r="MI519">
        <v>1680</v>
      </c>
      <c r="MK519">
        <v>42521</v>
      </c>
      <c r="ML519">
        <v>4780</v>
      </c>
      <c r="MN519">
        <v>42521</v>
      </c>
      <c r="MO519">
        <v>684</v>
      </c>
      <c r="MQ519">
        <v>42521</v>
      </c>
      <c r="MR519">
        <v>615.6</v>
      </c>
      <c r="MT519">
        <v>42521</v>
      </c>
      <c r="MU519">
        <v>2004</v>
      </c>
      <c r="MW519">
        <v>42521</v>
      </c>
      <c r="MX519">
        <v>7980</v>
      </c>
      <c r="MZ519">
        <v>42521</v>
      </c>
      <c r="NA519">
        <v>627.70000000000005</v>
      </c>
      <c r="NC519">
        <v>42521</v>
      </c>
      <c r="ND519">
        <v>4698</v>
      </c>
      <c r="NF519">
        <v>42521</v>
      </c>
      <c r="NG519">
        <v>1688</v>
      </c>
      <c r="NI519">
        <v>42521</v>
      </c>
      <c r="NJ519">
        <v>6160</v>
      </c>
      <c r="NL519">
        <v>42521</v>
      </c>
      <c r="NM519">
        <v>7249</v>
      </c>
      <c r="NO519">
        <v>42521</v>
      </c>
      <c r="NP519">
        <v>20010</v>
      </c>
      <c r="NR519">
        <v>42521</v>
      </c>
      <c r="NS519">
        <v>5150</v>
      </c>
      <c r="NU519">
        <v>42521</v>
      </c>
      <c r="NV519">
        <v>1317</v>
      </c>
      <c r="NX519">
        <v>42521</v>
      </c>
      <c r="NY519">
        <v>7496</v>
      </c>
      <c r="OA519">
        <v>42521</v>
      </c>
      <c r="OB519">
        <v>930.8</v>
      </c>
    </row>
    <row r="520" spans="4:392">
      <c r="D520">
        <v>42522</v>
      </c>
      <c r="E520">
        <v>13010</v>
      </c>
      <c r="G520">
        <v>42522</v>
      </c>
      <c r="H520">
        <v>5642</v>
      </c>
      <c r="J520">
        <v>42522</v>
      </c>
      <c r="K520">
        <v>6817</v>
      </c>
      <c r="M520">
        <v>42522</v>
      </c>
      <c r="N520">
        <v>3137.61</v>
      </c>
      <c r="P520">
        <v>42522</v>
      </c>
      <c r="Q520">
        <v>7898</v>
      </c>
      <c r="S520">
        <v>42522</v>
      </c>
      <c r="T520">
        <v>1445.17</v>
      </c>
      <c r="V520">
        <v>42522</v>
      </c>
      <c r="W520">
        <v>3175</v>
      </c>
      <c r="Y520">
        <v>42522</v>
      </c>
      <c r="Z520">
        <v>96.9</v>
      </c>
      <c r="AB520">
        <v>42522</v>
      </c>
      <c r="AC520">
        <v>3823</v>
      </c>
      <c r="AE520">
        <v>42522</v>
      </c>
      <c r="AF520">
        <v>901.6</v>
      </c>
      <c r="AH520">
        <v>42522</v>
      </c>
      <c r="AI520">
        <v>1275</v>
      </c>
      <c r="AQ520">
        <v>42522</v>
      </c>
      <c r="AR520">
        <v>243</v>
      </c>
      <c r="AT520">
        <v>42522</v>
      </c>
      <c r="AU520">
        <v>16200</v>
      </c>
      <c r="BC520">
        <v>42522</v>
      </c>
      <c r="BD520">
        <v>10040</v>
      </c>
      <c r="BI520">
        <v>42522</v>
      </c>
      <c r="BJ520">
        <v>21750</v>
      </c>
      <c r="BL520">
        <v>42522</v>
      </c>
      <c r="BM520">
        <v>13310</v>
      </c>
      <c r="BO520">
        <v>42522</v>
      </c>
      <c r="BP520">
        <v>1086</v>
      </c>
      <c r="BR520">
        <v>42522</v>
      </c>
      <c r="BS520">
        <v>136200</v>
      </c>
      <c r="BU520">
        <v>42522</v>
      </c>
      <c r="BV520">
        <v>3220</v>
      </c>
      <c r="BX520">
        <v>42522</v>
      </c>
      <c r="BY520">
        <v>2653</v>
      </c>
      <c r="CA520">
        <v>42522</v>
      </c>
      <c r="CB520">
        <v>4401</v>
      </c>
      <c r="CD520">
        <v>42522</v>
      </c>
      <c r="CE520">
        <v>669.3</v>
      </c>
      <c r="CG520">
        <v>42522</v>
      </c>
      <c r="CH520">
        <v>12970</v>
      </c>
      <c r="CJ520">
        <v>42522</v>
      </c>
      <c r="CK520">
        <v>1320</v>
      </c>
      <c r="CM520">
        <v>42522</v>
      </c>
      <c r="CN520">
        <v>9731</v>
      </c>
      <c r="CP520">
        <v>42522</v>
      </c>
      <c r="CQ520">
        <v>2894</v>
      </c>
      <c r="CS520">
        <v>42522</v>
      </c>
      <c r="CT520">
        <v>4586</v>
      </c>
      <c r="CV520">
        <v>42522</v>
      </c>
      <c r="CW520">
        <v>939.7</v>
      </c>
      <c r="CY520">
        <v>42522</v>
      </c>
      <c r="CZ520">
        <v>3527</v>
      </c>
      <c r="DB520">
        <v>42522</v>
      </c>
      <c r="DC520">
        <v>72000</v>
      </c>
      <c r="DE520">
        <v>42522</v>
      </c>
      <c r="DF520">
        <v>3466</v>
      </c>
      <c r="DH520">
        <v>42522</v>
      </c>
      <c r="DI520">
        <v>635.29999999999995</v>
      </c>
      <c r="DK520">
        <v>42522</v>
      </c>
      <c r="DL520">
        <v>889000</v>
      </c>
      <c r="DN520">
        <v>42522</v>
      </c>
      <c r="DO520">
        <v>717.9</v>
      </c>
      <c r="DQ520">
        <v>42522</v>
      </c>
      <c r="DR520">
        <v>3603</v>
      </c>
      <c r="DT520">
        <v>42522</v>
      </c>
      <c r="DU520">
        <v>264.5</v>
      </c>
      <c r="DW520">
        <v>42522</v>
      </c>
      <c r="DX520">
        <v>4086</v>
      </c>
      <c r="DZ520">
        <v>42522</v>
      </c>
      <c r="EA520">
        <v>50000</v>
      </c>
      <c r="EC520">
        <v>42522</v>
      </c>
      <c r="ED520">
        <v>326.7</v>
      </c>
      <c r="EF520">
        <v>42522</v>
      </c>
      <c r="EG520">
        <v>6366</v>
      </c>
      <c r="EI520">
        <v>42522</v>
      </c>
      <c r="EJ520">
        <v>36140</v>
      </c>
      <c r="EL520">
        <v>42522</v>
      </c>
      <c r="EM520">
        <v>7943</v>
      </c>
      <c r="EO520">
        <v>42522</v>
      </c>
      <c r="EP520">
        <v>5401</v>
      </c>
      <c r="ER520">
        <v>42522</v>
      </c>
      <c r="ES520">
        <v>13230</v>
      </c>
      <c r="EU520">
        <v>42522</v>
      </c>
      <c r="EV520">
        <v>5709</v>
      </c>
      <c r="EX520">
        <v>42522</v>
      </c>
      <c r="EY520">
        <v>18740</v>
      </c>
      <c r="FA520">
        <v>42522</v>
      </c>
      <c r="FB520">
        <v>4782</v>
      </c>
      <c r="FD520">
        <v>42522</v>
      </c>
      <c r="FE520">
        <v>1884</v>
      </c>
      <c r="FG520">
        <v>42522</v>
      </c>
      <c r="FH520">
        <v>3213</v>
      </c>
      <c r="FJ520">
        <v>42522</v>
      </c>
      <c r="FK520">
        <v>2941</v>
      </c>
      <c r="FM520">
        <v>42522</v>
      </c>
      <c r="FN520">
        <v>11090</v>
      </c>
      <c r="FP520">
        <v>42522</v>
      </c>
      <c r="FQ520">
        <v>1389</v>
      </c>
      <c r="FS520">
        <v>42522</v>
      </c>
      <c r="FT520">
        <v>5328</v>
      </c>
      <c r="FV520">
        <v>42522</v>
      </c>
      <c r="FW520">
        <v>2431</v>
      </c>
      <c r="FY520">
        <v>42522</v>
      </c>
      <c r="FZ520">
        <v>382.8</v>
      </c>
      <c r="GB520">
        <v>42522</v>
      </c>
      <c r="GC520">
        <v>1588</v>
      </c>
      <c r="GE520">
        <v>42522</v>
      </c>
      <c r="GF520">
        <v>19390</v>
      </c>
      <c r="GH520">
        <v>42522</v>
      </c>
      <c r="GI520">
        <v>5056</v>
      </c>
      <c r="GK520">
        <v>42522</v>
      </c>
      <c r="GL520">
        <v>67580</v>
      </c>
      <c r="GN520">
        <v>42522</v>
      </c>
      <c r="GO520">
        <v>1065</v>
      </c>
      <c r="GQ520">
        <v>42522</v>
      </c>
      <c r="GR520">
        <v>65</v>
      </c>
      <c r="GT520">
        <v>42522</v>
      </c>
      <c r="GU520">
        <v>31710</v>
      </c>
      <c r="GW520">
        <v>42522</v>
      </c>
      <c r="GX520">
        <v>6658</v>
      </c>
      <c r="GZ520">
        <v>42522</v>
      </c>
      <c r="HA520">
        <v>15420</v>
      </c>
      <c r="HC520">
        <v>42522</v>
      </c>
      <c r="HD520">
        <v>3615</v>
      </c>
      <c r="HF520">
        <v>42522</v>
      </c>
      <c r="HG520">
        <v>24560</v>
      </c>
      <c r="HI520">
        <v>42522</v>
      </c>
      <c r="HJ520">
        <v>1422</v>
      </c>
      <c r="HL520">
        <v>42522</v>
      </c>
      <c r="HM520">
        <v>7048</v>
      </c>
      <c r="HO520">
        <v>42522</v>
      </c>
      <c r="HP520">
        <v>2671</v>
      </c>
      <c r="HR520">
        <v>42522</v>
      </c>
      <c r="HS520">
        <v>1384</v>
      </c>
      <c r="HU520">
        <v>42522</v>
      </c>
      <c r="HV520">
        <v>3496</v>
      </c>
      <c r="HX520">
        <v>42522</v>
      </c>
      <c r="HY520">
        <v>421.4</v>
      </c>
      <c r="IA520">
        <v>42522</v>
      </c>
      <c r="IB520">
        <v>247.3</v>
      </c>
      <c r="ID520">
        <v>42522</v>
      </c>
      <c r="IE520">
        <v>2626</v>
      </c>
      <c r="IG520">
        <v>42522</v>
      </c>
      <c r="IH520">
        <v>2395</v>
      </c>
      <c r="IJ520">
        <v>42522</v>
      </c>
      <c r="IK520">
        <v>7958</v>
      </c>
      <c r="IM520">
        <v>42522</v>
      </c>
      <c r="IN520">
        <v>15160</v>
      </c>
      <c r="IP520">
        <v>42522</v>
      </c>
      <c r="IQ520">
        <v>26710</v>
      </c>
      <c r="IS520">
        <v>42522</v>
      </c>
      <c r="IT520">
        <v>3173</v>
      </c>
      <c r="IV520">
        <v>42522</v>
      </c>
      <c r="IW520">
        <v>1843.5</v>
      </c>
      <c r="IY520">
        <v>42522</v>
      </c>
      <c r="IZ520">
        <v>1118</v>
      </c>
      <c r="JB520">
        <v>42522</v>
      </c>
      <c r="JC520">
        <v>1058.45</v>
      </c>
      <c r="JE520">
        <v>42522</v>
      </c>
      <c r="JF520">
        <v>2593</v>
      </c>
      <c r="JH520">
        <v>42522</v>
      </c>
      <c r="JI520">
        <v>17000</v>
      </c>
      <c r="JK520">
        <v>42522</v>
      </c>
      <c r="JL520">
        <v>3107</v>
      </c>
      <c r="JN520">
        <v>42522</v>
      </c>
      <c r="JO520">
        <v>4523</v>
      </c>
      <c r="JQ520">
        <v>42522</v>
      </c>
      <c r="JR520">
        <v>2075</v>
      </c>
      <c r="JT520">
        <v>42522</v>
      </c>
      <c r="JU520">
        <v>1875</v>
      </c>
      <c r="JW520">
        <v>42522</v>
      </c>
      <c r="JX520">
        <v>24940</v>
      </c>
      <c r="JZ520">
        <v>42522</v>
      </c>
      <c r="KA520">
        <v>5405</v>
      </c>
      <c r="KC520">
        <v>42522</v>
      </c>
      <c r="KD520">
        <v>30250</v>
      </c>
      <c r="KF520">
        <v>42522</v>
      </c>
      <c r="KG520">
        <v>4519</v>
      </c>
      <c r="KI520">
        <v>42522</v>
      </c>
      <c r="KJ520">
        <v>12480</v>
      </c>
      <c r="KL520">
        <v>42522</v>
      </c>
      <c r="KM520">
        <v>4007</v>
      </c>
      <c r="KO520">
        <v>42522</v>
      </c>
      <c r="KP520">
        <v>16620</v>
      </c>
      <c r="KR520">
        <v>42522</v>
      </c>
      <c r="KS520">
        <v>138</v>
      </c>
      <c r="KU520">
        <v>42522</v>
      </c>
      <c r="KV520">
        <v>950.4</v>
      </c>
      <c r="KX520">
        <v>42522</v>
      </c>
      <c r="KY520">
        <v>2159</v>
      </c>
      <c r="LA520">
        <v>42522</v>
      </c>
      <c r="LB520">
        <v>9279</v>
      </c>
      <c r="LD520">
        <v>42522</v>
      </c>
      <c r="LE520">
        <v>1965</v>
      </c>
      <c r="LG520">
        <v>42522</v>
      </c>
      <c r="LH520">
        <v>37140</v>
      </c>
      <c r="LJ520">
        <v>42522</v>
      </c>
      <c r="LK520">
        <v>30130</v>
      </c>
      <c r="LM520">
        <v>42522</v>
      </c>
      <c r="LN520">
        <v>2044</v>
      </c>
      <c r="LP520">
        <v>42522</v>
      </c>
      <c r="LQ520">
        <v>63850</v>
      </c>
      <c r="LS520">
        <v>42522</v>
      </c>
      <c r="LT520">
        <v>234.4</v>
      </c>
      <c r="LV520">
        <v>42522</v>
      </c>
      <c r="LW520">
        <v>416.7</v>
      </c>
      <c r="LY520">
        <v>42522</v>
      </c>
      <c r="LZ520">
        <v>1188</v>
      </c>
      <c r="MB520">
        <v>42522</v>
      </c>
      <c r="MC520">
        <v>16650</v>
      </c>
      <c r="ME520">
        <v>42522</v>
      </c>
      <c r="MF520">
        <v>1242</v>
      </c>
      <c r="MH520">
        <v>42522</v>
      </c>
      <c r="MI520">
        <v>1688</v>
      </c>
      <c r="MK520">
        <v>42522</v>
      </c>
      <c r="ML520">
        <v>4733</v>
      </c>
      <c r="MN520">
        <v>42522</v>
      </c>
      <c r="MO520">
        <v>678.4</v>
      </c>
      <c r="MQ520">
        <v>42522</v>
      </c>
      <c r="MR520">
        <v>616</v>
      </c>
      <c r="MT520">
        <v>42522</v>
      </c>
      <c r="MU520">
        <v>2012</v>
      </c>
      <c r="MW520">
        <v>42522</v>
      </c>
      <c r="MX520">
        <v>7779</v>
      </c>
      <c r="MZ520">
        <v>42522</v>
      </c>
      <c r="NA520">
        <v>620.4</v>
      </c>
      <c r="NC520">
        <v>42522</v>
      </c>
      <c r="ND520">
        <v>4677</v>
      </c>
      <c r="NF520">
        <v>42522</v>
      </c>
      <c r="NG520">
        <v>1651</v>
      </c>
      <c r="NI520">
        <v>42522</v>
      </c>
      <c r="NJ520">
        <v>6126</v>
      </c>
      <c r="NL520">
        <v>42522</v>
      </c>
      <c r="NM520">
        <v>7286</v>
      </c>
      <c r="NO520">
        <v>42522</v>
      </c>
      <c r="NP520">
        <v>20190</v>
      </c>
      <c r="NR520">
        <v>42522</v>
      </c>
      <c r="NS520">
        <v>5217</v>
      </c>
      <c r="NU520">
        <v>42522</v>
      </c>
      <c r="NV520">
        <v>1313</v>
      </c>
      <c r="NX520">
        <v>42522</v>
      </c>
      <c r="NY520">
        <v>7449</v>
      </c>
      <c r="OA520">
        <v>42522</v>
      </c>
      <c r="OB520">
        <v>940.6</v>
      </c>
    </row>
    <row r="521" spans="4:392">
      <c r="D521">
        <v>42523</v>
      </c>
      <c r="E521">
        <v>12930</v>
      </c>
      <c r="G521">
        <v>42523</v>
      </c>
      <c r="H521">
        <v>5590</v>
      </c>
      <c r="J521">
        <v>42523</v>
      </c>
      <c r="K521">
        <v>6991</v>
      </c>
      <c r="M521">
        <v>42523</v>
      </c>
      <c r="N521">
        <v>3136.63</v>
      </c>
      <c r="P521">
        <v>42523</v>
      </c>
      <c r="Q521">
        <v>7855</v>
      </c>
      <c r="S521">
        <v>42523</v>
      </c>
      <c r="T521">
        <v>1451.05</v>
      </c>
      <c r="V521">
        <v>42523</v>
      </c>
      <c r="W521">
        <v>3196</v>
      </c>
      <c r="Y521">
        <v>42523</v>
      </c>
      <c r="Z521">
        <v>96</v>
      </c>
      <c r="AB521">
        <v>42523</v>
      </c>
      <c r="AC521">
        <v>3805</v>
      </c>
      <c r="AE521">
        <v>42523</v>
      </c>
      <c r="AF521">
        <v>899.7</v>
      </c>
      <c r="AH521">
        <v>42523</v>
      </c>
      <c r="AI521">
        <v>1268</v>
      </c>
      <c r="AQ521">
        <v>42523</v>
      </c>
      <c r="AR521">
        <v>245.1</v>
      </c>
      <c r="AT521">
        <v>42523</v>
      </c>
      <c r="AU521">
        <v>16100</v>
      </c>
      <c r="BC521">
        <v>42523</v>
      </c>
      <c r="BD521">
        <v>10240</v>
      </c>
      <c r="BI521">
        <v>42523</v>
      </c>
      <c r="BJ521">
        <v>22400</v>
      </c>
      <c r="BL521">
        <v>42523</v>
      </c>
      <c r="BM521">
        <v>13390</v>
      </c>
      <c r="BO521">
        <v>42523</v>
      </c>
      <c r="BP521">
        <v>1099</v>
      </c>
      <c r="BR521">
        <v>42523</v>
      </c>
      <c r="BS521">
        <v>133500</v>
      </c>
      <c r="BU521">
        <v>42523</v>
      </c>
      <c r="BV521">
        <v>3249</v>
      </c>
      <c r="BX521">
        <v>42523</v>
      </c>
      <c r="BY521">
        <v>2667</v>
      </c>
      <c r="CA521">
        <v>42523</v>
      </c>
      <c r="CB521">
        <v>4430</v>
      </c>
      <c r="CD521">
        <v>42523</v>
      </c>
      <c r="CE521">
        <v>670.3</v>
      </c>
      <c r="CG521">
        <v>42523</v>
      </c>
      <c r="CH521">
        <v>12990</v>
      </c>
      <c r="CJ521">
        <v>42523</v>
      </c>
      <c r="CK521">
        <v>1330</v>
      </c>
      <c r="CM521">
        <v>42523</v>
      </c>
      <c r="CN521">
        <v>9714</v>
      </c>
      <c r="CP521">
        <v>42523</v>
      </c>
      <c r="CQ521">
        <v>2888</v>
      </c>
      <c r="CS521">
        <v>42523</v>
      </c>
      <c r="CT521">
        <v>4563</v>
      </c>
      <c r="CV521">
        <v>42523</v>
      </c>
      <c r="CW521">
        <v>951.9</v>
      </c>
      <c r="CY521">
        <v>42523</v>
      </c>
      <c r="CZ521">
        <v>3523</v>
      </c>
      <c r="DB521">
        <v>42523</v>
      </c>
      <c r="DC521">
        <v>72500</v>
      </c>
      <c r="DE521">
        <v>42523</v>
      </c>
      <c r="DF521">
        <v>3445</v>
      </c>
      <c r="DH521">
        <v>42523</v>
      </c>
      <c r="DI521">
        <v>633</v>
      </c>
      <c r="DK521">
        <v>42523</v>
      </c>
      <c r="DL521">
        <v>878700</v>
      </c>
      <c r="DN521">
        <v>42523</v>
      </c>
      <c r="DO521">
        <v>707.9</v>
      </c>
      <c r="DQ521">
        <v>42523</v>
      </c>
      <c r="DR521">
        <v>3648</v>
      </c>
      <c r="DT521">
        <v>42523</v>
      </c>
      <c r="DU521">
        <v>264.2</v>
      </c>
      <c r="DW521">
        <v>42523</v>
      </c>
      <c r="DX521">
        <v>4017</v>
      </c>
      <c r="DZ521">
        <v>42523</v>
      </c>
      <c r="EA521">
        <v>49530</v>
      </c>
      <c r="EC521">
        <v>42523</v>
      </c>
      <c r="ED521">
        <v>326.60000000000002</v>
      </c>
      <c r="EF521">
        <v>42523</v>
      </c>
      <c r="EG521">
        <v>6212</v>
      </c>
      <c r="EI521">
        <v>42523</v>
      </c>
      <c r="EJ521">
        <v>35750</v>
      </c>
      <c r="EL521">
        <v>42523</v>
      </c>
      <c r="EM521">
        <v>7926</v>
      </c>
      <c r="EO521">
        <v>42523</v>
      </c>
      <c r="EP521">
        <v>5352</v>
      </c>
      <c r="ER521">
        <v>42523</v>
      </c>
      <c r="ES521">
        <v>13000</v>
      </c>
      <c r="EU521">
        <v>42523</v>
      </c>
      <c r="EV521">
        <v>5533</v>
      </c>
      <c r="EX521">
        <v>42523</v>
      </c>
      <c r="EY521">
        <v>18240</v>
      </c>
      <c r="FA521">
        <v>42523</v>
      </c>
      <c r="FB521">
        <v>4724</v>
      </c>
      <c r="FD521">
        <v>42523</v>
      </c>
      <c r="FE521">
        <v>1899</v>
      </c>
      <c r="FG521">
        <v>42523</v>
      </c>
      <c r="FH521">
        <v>3224</v>
      </c>
      <c r="FJ521">
        <v>42523</v>
      </c>
      <c r="FK521">
        <v>2939</v>
      </c>
      <c r="FM521">
        <v>42523</v>
      </c>
      <c r="FN521">
        <v>11250</v>
      </c>
      <c r="FP521">
        <v>42523</v>
      </c>
      <c r="FQ521">
        <v>1412</v>
      </c>
      <c r="FS521">
        <v>42523</v>
      </c>
      <c r="FT521">
        <v>5263</v>
      </c>
      <c r="FV521">
        <v>42523</v>
      </c>
      <c r="FW521">
        <v>2384</v>
      </c>
      <c r="FY521">
        <v>42523</v>
      </c>
      <c r="FZ521">
        <v>385.6</v>
      </c>
      <c r="GB521">
        <v>42523</v>
      </c>
      <c r="GC521">
        <v>1600</v>
      </c>
      <c r="GE521">
        <v>42523</v>
      </c>
      <c r="GF521">
        <v>19390</v>
      </c>
      <c r="GH521">
        <v>42523</v>
      </c>
      <c r="GI521">
        <v>5031</v>
      </c>
      <c r="GK521">
        <v>42523</v>
      </c>
      <c r="GL521">
        <v>67660</v>
      </c>
      <c r="GN521">
        <v>42523</v>
      </c>
      <c r="GO521">
        <v>1087</v>
      </c>
      <c r="GQ521">
        <v>42523</v>
      </c>
      <c r="GR521">
        <v>63.8</v>
      </c>
      <c r="GT521">
        <v>42523</v>
      </c>
      <c r="GU521">
        <v>32150</v>
      </c>
      <c r="GW521">
        <v>42523</v>
      </c>
      <c r="GX521">
        <v>6615</v>
      </c>
      <c r="GZ521">
        <v>42523</v>
      </c>
      <c r="HA521">
        <v>15450</v>
      </c>
      <c r="HC521">
        <v>42523</v>
      </c>
      <c r="HD521">
        <v>3645</v>
      </c>
      <c r="HF521">
        <v>42523</v>
      </c>
      <c r="HG521">
        <v>24650</v>
      </c>
      <c r="HI521">
        <v>42523</v>
      </c>
      <c r="HJ521">
        <v>1426</v>
      </c>
      <c r="HL521">
        <v>42523</v>
      </c>
      <c r="HM521">
        <v>7128</v>
      </c>
      <c r="HO521">
        <v>42523</v>
      </c>
      <c r="HP521">
        <v>2741</v>
      </c>
      <c r="HR521">
        <v>42523</v>
      </c>
      <c r="HS521">
        <v>1378</v>
      </c>
      <c r="HU521">
        <v>42523</v>
      </c>
      <c r="HV521">
        <v>3480</v>
      </c>
      <c r="HX521">
        <v>42523</v>
      </c>
      <c r="HY521">
        <v>421.4</v>
      </c>
      <c r="IA521">
        <v>42523</v>
      </c>
      <c r="IB521">
        <v>248.7</v>
      </c>
      <c r="ID521">
        <v>42523</v>
      </c>
      <c r="IE521">
        <v>2636</v>
      </c>
      <c r="IG521">
        <v>42523</v>
      </c>
      <c r="IH521">
        <v>2440</v>
      </c>
      <c r="IJ521">
        <v>42523</v>
      </c>
      <c r="IK521">
        <v>7883</v>
      </c>
      <c r="IM521">
        <v>42523</v>
      </c>
      <c r="IN521">
        <v>15290</v>
      </c>
      <c r="IP521">
        <v>42523</v>
      </c>
      <c r="IQ521">
        <v>26830</v>
      </c>
      <c r="IS521">
        <v>42523</v>
      </c>
      <c r="IT521">
        <v>3211</v>
      </c>
      <c r="IV521">
        <v>42523</v>
      </c>
      <c r="IW521">
        <v>1933.5</v>
      </c>
      <c r="IY521">
        <v>42523</v>
      </c>
      <c r="IZ521">
        <v>1119</v>
      </c>
      <c r="JB521">
        <v>42523</v>
      </c>
      <c r="JC521">
        <v>1095.6400000000001</v>
      </c>
      <c r="JE521">
        <v>42523</v>
      </c>
      <c r="JF521">
        <v>2613</v>
      </c>
      <c r="JH521">
        <v>42523</v>
      </c>
      <c r="JI521">
        <v>17440</v>
      </c>
      <c r="JK521">
        <v>42523</v>
      </c>
      <c r="JL521">
        <v>3073</v>
      </c>
      <c r="JN521">
        <v>42523</v>
      </c>
      <c r="JO521">
        <v>4500</v>
      </c>
      <c r="JQ521">
        <v>42523</v>
      </c>
      <c r="JR521">
        <v>2075</v>
      </c>
      <c r="JT521">
        <v>42523</v>
      </c>
      <c r="JU521">
        <v>1858</v>
      </c>
      <c r="JW521">
        <v>42523</v>
      </c>
      <c r="JX521">
        <v>25140</v>
      </c>
      <c r="JZ521">
        <v>42523</v>
      </c>
      <c r="KA521">
        <v>5442</v>
      </c>
      <c r="KC521">
        <v>42523</v>
      </c>
      <c r="KD521">
        <v>30900</v>
      </c>
      <c r="KF521">
        <v>42523</v>
      </c>
      <c r="KG521">
        <v>4545</v>
      </c>
      <c r="KI521">
        <v>42523</v>
      </c>
      <c r="KJ521">
        <v>12900</v>
      </c>
      <c r="KL521">
        <v>42523</v>
      </c>
      <c r="KM521">
        <v>4072</v>
      </c>
      <c r="KO521">
        <v>42523</v>
      </c>
      <c r="KP521">
        <v>16590</v>
      </c>
      <c r="KR521">
        <v>42523</v>
      </c>
      <c r="KS521">
        <v>138.19999999999999</v>
      </c>
      <c r="KU521">
        <v>42523</v>
      </c>
      <c r="KV521">
        <v>945.9</v>
      </c>
      <c r="KX521">
        <v>42523</v>
      </c>
      <c r="KY521">
        <v>2153</v>
      </c>
      <c r="LA521">
        <v>42523</v>
      </c>
      <c r="LB521">
        <v>9206</v>
      </c>
      <c r="LD521">
        <v>42523</v>
      </c>
      <c r="LE521">
        <v>1956</v>
      </c>
      <c r="LG521">
        <v>42523</v>
      </c>
      <c r="LH521">
        <v>37430</v>
      </c>
      <c r="LJ521">
        <v>42523</v>
      </c>
      <c r="LK521">
        <v>28960</v>
      </c>
      <c r="LM521">
        <v>42523</v>
      </c>
      <c r="LN521">
        <v>2052</v>
      </c>
      <c r="LP521">
        <v>42523</v>
      </c>
      <c r="LQ521">
        <v>62910</v>
      </c>
      <c r="LS521">
        <v>42523</v>
      </c>
      <c r="LT521">
        <v>235.2</v>
      </c>
      <c r="LV521">
        <v>42523</v>
      </c>
      <c r="LW521">
        <v>422.9</v>
      </c>
      <c r="LY521">
        <v>42523</v>
      </c>
      <c r="LZ521">
        <v>1200</v>
      </c>
      <c r="MB521">
        <v>42523</v>
      </c>
      <c r="MC521">
        <v>16700</v>
      </c>
      <c r="ME521">
        <v>42523</v>
      </c>
      <c r="MF521">
        <v>1242</v>
      </c>
      <c r="MH521">
        <v>42523</v>
      </c>
      <c r="MI521">
        <v>1721</v>
      </c>
      <c r="MK521">
        <v>42523</v>
      </c>
      <c r="ML521">
        <v>4632</v>
      </c>
      <c r="MN521">
        <v>42523</v>
      </c>
      <c r="MO521">
        <v>673.4</v>
      </c>
      <c r="MQ521">
        <v>42523</v>
      </c>
      <c r="MR521">
        <v>622.9</v>
      </c>
      <c r="MT521">
        <v>42523</v>
      </c>
      <c r="MU521">
        <v>2006</v>
      </c>
      <c r="MW521">
        <v>42523</v>
      </c>
      <c r="MX521">
        <v>7976</v>
      </c>
      <c r="MZ521">
        <v>42523</v>
      </c>
      <c r="NA521">
        <v>621.70000000000005</v>
      </c>
      <c r="NC521">
        <v>42523</v>
      </c>
      <c r="ND521">
        <v>4677</v>
      </c>
      <c r="NF521">
        <v>42523</v>
      </c>
      <c r="NG521">
        <v>1651</v>
      </c>
      <c r="NI521">
        <v>42523</v>
      </c>
      <c r="NJ521">
        <v>6163</v>
      </c>
      <c r="NL521">
        <v>42523</v>
      </c>
      <c r="NM521">
        <v>7298</v>
      </c>
      <c r="NO521">
        <v>42523</v>
      </c>
      <c r="NP521">
        <v>20740</v>
      </c>
      <c r="NR521">
        <v>42523</v>
      </c>
      <c r="NS521">
        <v>5124</v>
      </c>
      <c r="NU521">
        <v>42523</v>
      </c>
      <c r="NV521">
        <v>1300</v>
      </c>
      <c r="NX521">
        <v>42523</v>
      </c>
      <c r="NY521">
        <v>7373</v>
      </c>
      <c r="OA521">
        <v>42523</v>
      </c>
      <c r="OB521">
        <v>941.9</v>
      </c>
    </row>
    <row r="522" spans="4:392">
      <c r="D522">
        <v>42524</v>
      </c>
      <c r="E522" t="e">
        <v>#N/A</v>
      </c>
      <c r="G522">
        <v>42524</v>
      </c>
      <c r="H522" t="e">
        <v>#N/A</v>
      </c>
      <c r="J522">
        <v>42524</v>
      </c>
      <c r="K522" t="e">
        <v>#N/A</v>
      </c>
      <c r="M522">
        <v>42524</v>
      </c>
      <c r="N522" t="e">
        <v>#N/A</v>
      </c>
      <c r="P522">
        <v>42524</v>
      </c>
      <c r="Q522" t="e">
        <v>#N/A</v>
      </c>
      <c r="S522">
        <v>42524</v>
      </c>
      <c r="T522" t="e">
        <v>#N/A</v>
      </c>
      <c r="V522">
        <v>42524</v>
      </c>
      <c r="W522" t="e">
        <v>#N/A</v>
      </c>
      <c r="Y522">
        <v>42524</v>
      </c>
      <c r="Z522" t="e">
        <v>#N/A</v>
      </c>
      <c r="AB522">
        <v>42524</v>
      </c>
      <c r="AC522" t="e">
        <v>#N/A</v>
      </c>
      <c r="AE522">
        <v>42524</v>
      </c>
      <c r="AF522" t="e">
        <v>#N/A</v>
      </c>
      <c r="AH522">
        <v>42524</v>
      </c>
      <c r="AI522" t="e">
        <v>#N/A</v>
      </c>
      <c r="AQ522">
        <v>42524</v>
      </c>
      <c r="AR522" t="e">
        <v>#N/A</v>
      </c>
      <c r="AT522">
        <v>42524</v>
      </c>
      <c r="AU522" t="e">
        <v>#N/A</v>
      </c>
      <c r="BC522">
        <v>42524</v>
      </c>
      <c r="BD522" t="e">
        <v>#N/A</v>
      </c>
      <c r="BI522">
        <v>42524</v>
      </c>
      <c r="BJ522" t="e">
        <v>#N/A</v>
      </c>
      <c r="BL522">
        <v>42524</v>
      </c>
      <c r="BM522" t="e">
        <v>#N/A</v>
      </c>
      <c r="BO522">
        <v>42524</v>
      </c>
      <c r="BP522" t="e">
        <v>#N/A</v>
      </c>
      <c r="BR522">
        <v>42524</v>
      </c>
      <c r="BS522" t="e">
        <v>#N/A</v>
      </c>
      <c r="BU522">
        <v>42524</v>
      </c>
      <c r="BV522" t="e">
        <v>#N/A</v>
      </c>
      <c r="BX522">
        <v>42524</v>
      </c>
      <c r="BY522" t="e">
        <v>#N/A</v>
      </c>
      <c r="CA522">
        <v>42524</v>
      </c>
      <c r="CB522" t="e">
        <v>#N/A</v>
      </c>
      <c r="CD522">
        <v>42524</v>
      </c>
      <c r="CE522" t="e">
        <v>#N/A</v>
      </c>
      <c r="CG522">
        <v>42524</v>
      </c>
      <c r="CH522" t="e">
        <v>#N/A</v>
      </c>
      <c r="CJ522">
        <v>42524</v>
      </c>
      <c r="CK522" t="e">
        <v>#N/A</v>
      </c>
      <c r="CM522">
        <v>42524</v>
      </c>
      <c r="CN522" t="e">
        <v>#N/A</v>
      </c>
      <c r="CP522">
        <v>42524</v>
      </c>
      <c r="CQ522" t="e">
        <v>#N/A</v>
      </c>
      <c r="CS522">
        <v>42524</v>
      </c>
      <c r="CT522" t="e">
        <v>#N/A</v>
      </c>
      <c r="CV522">
        <v>42524</v>
      </c>
      <c r="CW522" t="e">
        <v>#N/A</v>
      </c>
      <c r="CY522">
        <v>42524</v>
      </c>
      <c r="CZ522" t="e">
        <v>#N/A</v>
      </c>
      <c r="DB522">
        <v>42524</v>
      </c>
      <c r="DC522" t="e">
        <v>#N/A</v>
      </c>
      <c r="DE522">
        <v>42524</v>
      </c>
      <c r="DF522" t="e">
        <v>#N/A</v>
      </c>
      <c r="DH522">
        <v>42524</v>
      </c>
      <c r="DI522" t="e">
        <v>#N/A</v>
      </c>
      <c r="DK522">
        <v>42524</v>
      </c>
      <c r="DL522" t="e">
        <v>#N/A</v>
      </c>
      <c r="DN522">
        <v>42524</v>
      </c>
      <c r="DO522" t="e">
        <v>#N/A</v>
      </c>
      <c r="DQ522">
        <v>42524</v>
      </c>
      <c r="DR522" t="e">
        <v>#N/A</v>
      </c>
      <c r="DT522">
        <v>42524</v>
      </c>
      <c r="DU522" t="e">
        <v>#N/A</v>
      </c>
      <c r="DW522">
        <v>42524</v>
      </c>
      <c r="DX522" t="e">
        <v>#N/A</v>
      </c>
      <c r="DZ522">
        <v>42524</v>
      </c>
      <c r="EA522" t="e">
        <v>#N/A</v>
      </c>
      <c r="EC522">
        <v>42524</v>
      </c>
      <c r="ED522" t="e">
        <v>#N/A</v>
      </c>
      <c r="EF522">
        <v>42524</v>
      </c>
      <c r="EG522" t="e">
        <v>#N/A</v>
      </c>
      <c r="EI522">
        <v>42524</v>
      </c>
      <c r="EJ522" t="e">
        <v>#N/A</v>
      </c>
      <c r="EL522">
        <v>42524</v>
      </c>
      <c r="EM522" t="e">
        <v>#N/A</v>
      </c>
      <c r="EO522">
        <v>42524</v>
      </c>
      <c r="EP522" t="e">
        <v>#N/A</v>
      </c>
      <c r="ER522">
        <v>42524</v>
      </c>
      <c r="ES522" t="e">
        <v>#N/A</v>
      </c>
      <c r="EU522">
        <v>42524</v>
      </c>
      <c r="EV522" t="e">
        <v>#N/A</v>
      </c>
      <c r="EX522">
        <v>42524</v>
      </c>
      <c r="EY522" t="e">
        <v>#N/A</v>
      </c>
      <c r="FA522">
        <v>42524</v>
      </c>
      <c r="FB522" t="e">
        <v>#N/A</v>
      </c>
      <c r="FD522">
        <v>42524</v>
      </c>
      <c r="FE522" t="e">
        <v>#N/A</v>
      </c>
      <c r="FG522">
        <v>42524</v>
      </c>
      <c r="FH522" t="e">
        <v>#N/A</v>
      </c>
      <c r="FJ522">
        <v>42524</v>
      </c>
      <c r="FK522" t="e">
        <v>#N/A</v>
      </c>
      <c r="FM522">
        <v>42524</v>
      </c>
      <c r="FN522" t="e">
        <v>#N/A</v>
      </c>
      <c r="FP522">
        <v>42524</v>
      </c>
      <c r="FQ522" t="e">
        <v>#N/A</v>
      </c>
      <c r="FS522">
        <v>42524</v>
      </c>
      <c r="FT522" t="e">
        <v>#N/A</v>
      </c>
      <c r="FV522">
        <v>42524</v>
      </c>
      <c r="FW522" t="e">
        <v>#N/A</v>
      </c>
      <c r="FY522">
        <v>42524</v>
      </c>
      <c r="FZ522" t="e">
        <v>#N/A</v>
      </c>
      <c r="GB522">
        <v>42524</v>
      </c>
      <c r="GC522" t="e">
        <v>#N/A</v>
      </c>
      <c r="GE522">
        <v>42524</v>
      </c>
      <c r="GF522" t="e">
        <v>#N/A</v>
      </c>
      <c r="GH522">
        <v>42524</v>
      </c>
      <c r="GI522" t="e">
        <v>#N/A</v>
      </c>
      <c r="GK522">
        <v>42524</v>
      </c>
      <c r="GL522" t="e">
        <v>#N/A</v>
      </c>
      <c r="GN522">
        <v>42524</v>
      </c>
      <c r="GO522" t="e">
        <v>#N/A</v>
      </c>
      <c r="GQ522">
        <v>42524</v>
      </c>
      <c r="GR522" t="e">
        <v>#N/A</v>
      </c>
      <c r="GT522">
        <v>42524</v>
      </c>
      <c r="GU522" t="e">
        <v>#N/A</v>
      </c>
      <c r="GW522">
        <v>42524</v>
      </c>
      <c r="GX522" t="e">
        <v>#N/A</v>
      </c>
      <c r="GZ522">
        <v>42524</v>
      </c>
      <c r="HA522" t="e">
        <v>#N/A</v>
      </c>
      <c r="HC522">
        <v>42524</v>
      </c>
      <c r="HD522" t="e">
        <v>#N/A</v>
      </c>
      <c r="HF522">
        <v>42524</v>
      </c>
      <c r="HG522" t="e">
        <v>#N/A</v>
      </c>
      <c r="HI522">
        <v>42524</v>
      </c>
      <c r="HJ522" t="e">
        <v>#N/A</v>
      </c>
      <c r="HL522">
        <v>42524</v>
      </c>
      <c r="HM522" t="e">
        <v>#N/A</v>
      </c>
      <c r="HO522">
        <v>42524</v>
      </c>
      <c r="HP522" t="e">
        <v>#N/A</v>
      </c>
      <c r="HR522">
        <v>42524</v>
      </c>
      <c r="HS522" t="e">
        <v>#N/A</v>
      </c>
      <c r="HU522">
        <v>42524</v>
      </c>
      <c r="HV522" t="e">
        <v>#N/A</v>
      </c>
      <c r="HX522">
        <v>42524</v>
      </c>
      <c r="HY522" t="e">
        <v>#N/A</v>
      </c>
      <c r="IA522">
        <v>42524</v>
      </c>
      <c r="IB522" t="e">
        <v>#N/A</v>
      </c>
      <c r="ID522">
        <v>42524</v>
      </c>
      <c r="IE522" t="e">
        <v>#N/A</v>
      </c>
      <c r="IG522">
        <v>42524</v>
      </c>
      <c r="IH522" t="e">
        <v>#N/A</v>
      </c>
      <c r="IJ522">
        <v>42524</v>
      </c>
      <c r="IK522" t="e">
        <v>#N/A</v>
      </c>
      <c r="IM522">
        <v>42524</v>
      </c>
      <c r="IN522" t="e">
        <v>#N/A</v>
      </c>
      <c r="IP522">
        <v>42524</v>
      </c>
      <c r="IQ522" t="e">
        <v>#N/A</v>
      </c>
      <c r="IS522">
        <v>42524</v>
      </c>
      <c r="IT522" t="e">
        <v>#N/A</v>
      </c>
      <c r="IV522">
        <v>42524</v>
      </c>
      <c r="IW522" t="e">
        <v>#N/A</v>
      </c>
      <c r="IY522">
        <v>42524</v>
      </c>
      <c r="IZ522" t="e">
        <v>#N/A</v>
      </c>
      <c r="JB522">
        <v>42524</v>
      </c>
      <c r="JC522" t="e">
        <v>#N/A</v>
      </c>
      <c r="JE522">
        <v>42524</v>
      </c>
      <c r="JF522" t="e">
        <v>#N/A</v>
      </c>
      <c r="JH522">
        <v>42524</v>
      </c>
      <c r="JI522" t="e">
        <v>#N/A</v>
      </c>
      <c r="JK522">
        <v>42524</v>
      </c>
      <c r="JL522" t="e">
        <v>#N/A</v>
      </c>
      <c r="JN522">
        <v>42524</v>
      </c>
      <c r="JO522" t="e">
        <v>#N/A</v>
      </c>
      <c r="JQ522">
        <v>42524</v>
      </c>
      <c r="JR522" t="e">
        <v>#N/A</v>
      </c>
      <c r="JT522">
        <v>42524</v>
      </c>
      <c r="JU522" t="e">
        <v>#N/A</v>
      </c>
      <c r="JW522">
        <v>42524</v>
      </c>
      <c r="JX522" t="e">
        <v>#N/A</v>
      </c>
      <c r="JZ522">
        <v>42524</v>
      </c>
      <c r="KA522" t="e">
        <v>#N/A</v>
      </c>
      <c r="KC522">
        <v>42524</v>
      </c>
      <c r="KD522" t="e">
        <v>#N/A</v>
      </c>
      <c r="KF522">
        <v>42524</v>
      </c>
      <c r="KG522" t="e">
        <v>#N/A</v>
      </c>
      <c r="KI522">
        <v>42524</v>
      </c>
      <c r="KJ522" t="e">
        <v>#N/A</v>
      </c>
      <c r="KL522">
        <v>42524</v>
      </c>
      <c r="KM522" t="e">
        <v>#N/A</v>
      </c>
      <c r="KO522">
        <v>42524</v>
      </c>
      <c r="KP522" t="e">
        <v>#N/A</v>
      </c>
      <c r="KR522">
        <v>42524</v>
      </c>
      <c r="KS522" t="e">
        <v>#N/A</v>
      </c>
      <c r="KU522">
        <v>42524</v>
      </c>
      <c r="KV522" t="e">
        <v>#N/A</v>
      </c>
      <c r="KX522">
        <v>42524</v>
      </c>
      <c r="KY522" t="e">
        <v>#N/A</v>
      </c>
      <c r="LA522">
        <v>42524</v>
      </c>
      <c r="LB522" t="e">
        <v>#N/A</v>
      </c>
      <c r="LD522">
        <v>42524</v>
      </c>
      <c r="LE522" t="e">
        <v>#N/A</v>
      </c>
      <c r="LG522">
        <v>42524</v>
      </c>
      <c r="LH522" t="e">
        <v>#N/A</v>
      </c>
      <c r="LJ522">
        <v>42524</v>
      </c>
      <c r="LK522" t="e">
        <v>#N/A</v>
      </c>
      <c r="LM522">
        <v>42524</v>
      </c>
      <c r="LN522" t="e">
        <v>#N/A</v>
      </c>
      <c r="LP522">
        <v>42524</v>
      </c>
      <c r="LQ522" t="e">
        <v>#N/A</v>
      </c>
      <c r="LS522">
        <v>42524</v>
      </c>
      <c r="LT522" t="e">
        <v>#N/A</v>
      </c>
      <c r="LV522">
        <v>42524</v>
      </c>
      <c r="LW522" t="e">
        <v>#N/A</v>
      </c>
      <c r="LY522">
        <v>42524</v>
      </c>
      <c r="LZ522" t="e">
        <v>#N/A</v>
      </c>
      <c r="MB522">
        <v>42524</v>
      </c>
      <c r="MC522" t="e">
        <v>#N/A</v>
      </c>
      <c r="ME522">
        <v>42524</v>
      </c>
      <c r="MF522" t="e">
        <v>#N/A</v>
      </c>
      <c r="MH522">
        <v>42524</v>
      </c>
      <c r="MI522" t="e">
        <v>#N/A</v>
      </c>
      <c r="MK522">
        <v>42524</v>
      </c>
      <c r="ML522" t="e">
        <v>#N/A</v>
      </c>
      <c r="MN522">
        <v>42524</v>
      </c>
      <c r="MO522" t="e">
        <v>#N/A</v>
      </c>
      <c r="MQ522">
        <v>42524</v>
      </c>
      <c r="MR522" t="e">
        <v>#N/A</v>
      </c>
      <c r="MT522">
        <v>42524</v>
      </c>
      <c r="MU522" t="e">
        <v>#N/A</v>
      </c>
      <c r="MW522">
        <v>42524</v>
      </c>
      <c r="MX522" t="e">
        <v>#N/A</v>
      </c>
      <c r="MZ522">
        <v>42524</v>
      </c>
      <c r="NA522" t="e">
        <v>#N/A</v>
      </c>
      <c r="NC522">
        <v>42524</v>
      </c>
      <c r="ND522" t="e">
        <v>#N/A</v>
      </c>
      <c r="NF522">
        <v>42524</v>
      </c>
      <c r="NG522" t="e">
        <v>#N/A</v>
      </c>
      <c r="NI522">
        <v>42524</v>
      </c>
      <c r="NJ522" t="e">
        <v>#N/A</v>
      </c>
      <c r="NL522">
        <v>42524</v>
      </c>
      <c r="NM522" t="e">
        <v>#N/A</v>
      </c>
      <c r="NO522">
        <v>42524</v>
      </c>
      <c r="NP522" t="e">
        <v>#N/A</v>
      </c>
      <c r="NR522">
        <v>42524</v>
      </c>
      <c r="NS522" t="e">
        <v>#N/A</v>
      </c>
      <c r="NU522">
        <v>42524</v>
      </c>
      <c r="NV522" t="e">
        <v>#N/A</v>
      </c>
      <c r="NX522">
        <v>42524</v>
      </c>
      <c r="NY522" t="e">
        <v>#N/A</v>
      </c>
      <c r="OA522">
        <v>42524</v>
      </c>
      <c r="OB522" t="e">
        <v>#N/A</v>
      </c>
    </row>
    <row r="523" spans="4:392">
      <c r="D523">
        <v>42525</v>
      </c>
      <c r="E523" t="e">
        <v>#N/A</v>
      </c>
      <c r="G523">
        <v>42525</v>
      </c>
      <c r="H523" t="e">
        <v>#N/A</v>
      </c>
      <c r="J523">
        <v>42525</v>
      </c>
      <c r="K523" t="e">
        <v>#N/A</v>
      </c>
      <c r="M523">
        <v>42525</v>
      </c>
      <c r="N523" t="e">
        <v>#N/A</v>
      </c>
      <c r="P523">
        <v>42525</v>
      </c>
      <c r="Q523" t="e">
        <v>#N/A</v>
      </c>
      <c r="S523">
        <v>42525</v>
      </c>
      <c r="T523" t="e">
        <v>#N/A</v>
      </c>
      <c r="V523">
        <v>42525</v>
      </c>
      <c r="W523" t="e">
        <v>#N/A</v>
      </c>
      <c r="Y523">
        <v>42525</v>
      </c>
      <c r="Z523" t="e">
        <v>#N/A</v>
      </c>
      <c r="AB523">
        <v>42525</v>
      </c>
      <c r="AC523" t="e">
        <v>#N/A</v>
      </c>
      <c r="AE523">
        <v>42525</v>
      </c>
      <c r="AF523" t="e">
        <v>#N/A</v>
      </c>
      <c r="AH523">
        <v>42525</v>
      </c>
      <c r="AI523" t="e">
        <v>#N/A</v>
      </c>
      <c r="AQ523">
        <v>42525</v>
      </c>
      <c r="AR523" t="e">
        <v>#N/A</v>
      </c>
      <c r="AT523">
        <v>42525</v>
      </c>
      <c r="AU523" t="e">
        <v>#N/A</v>
      </c>
      <c r="BC523">
        <v>42525</v>
      </c>
      <c r="BD523" t="e">
        <v>#N/A</v>
      </c>
      <c r="BI523">
        <v>42525</v>
      </c>
      <c r="BJ523" t="e">
        <v>#N/A</v>
      </c>
      <c r="BL523">
        <v>42525</v>
      </c>
      <c r="BM523" t="e">
        <v>#N/A</v>
      </c>
      <c r="BO523">
        <v>42525</v>
      </c>
      <c r="BP523" t="e">
        <v>#N/A</v>
      </c>
      <c r="BR523">
        <v>42525</v>
      </c>
      <c r="BS523" t="e">
        <v>#N/A</v>
      </c>
      <c r="BU523">
        <v>42525</v>
      </c>
      <c r="BV523" t="e">
        <v>#N/A</v>
      </c>
      <c r="BX523">
        <v>42525</v>
      </c>
      <c r="BY523" t="e">
        <v>#N/A</v>
      </c>
      <c r="CA523">
        <v>42525</v>
      </c>
      <c r="CB523" t="e">
        <v>#N/A</v>
      </c>
      <c r="CD523">
        <v>42525</v>
      </c>
      <c r="CE523" t="e">
        <v>#N/A</v>
      </c>
      <c r="CG523">
        <v>42525</v>
      </c>
      <c r="CH523" t="e">
        <v>#N/A</v>
      </c>
      <c r="CJ523">
        <v>42525</v>
      </c>
      <c r="CK523" t="e">
        <v>#N/A</v>
      </c>
      <c r="CM523">
        <v>42525</v>
      </c>
      <c r="CN523" t="e">
        <v>#N/A</v>
      </c>
      <c r="CP523">
        <v>42525</v>
      </c>
      <c r="CQ523" t="e">
        <v>#N/A</v>
      </c>
      <c r="CS523">
        <v>42525</v>
      </c>
      <c r="CT523" t="e">
        <v>#N/A</v>
      </c>
      <c r="CV523">
        <v>42525</v>
      </c>
      <c r="CW523" t="e">
        <v>#N/A</v>
      </c>
      <c r="CY523">
        <v>42525</v>
      </c>
      <c r="CZ523" t="e">
        <v>#N/A</v>
      </c>
      <c r="DB523">
        <v>42525</v>
      </c>
      <c r="DC523" t="e">
        <v>#N/A</v>
      </c>
      <c r="DE523">
        <v>42525</v>
      </c>
      <c r="DF523" t="e">
        <v>#N/A</v>
      </c>
      <c r="DH523">
        <v>42525</v>
      </c>
      <c r="DI523" t="e">
        <v>#N/A</v>
      </c>
      <c r="DK523">
        <v>42525</v>
      </c>
      <c r="DL523" t="e">
        <v>#N/A</v>
      </c>
      <c r="DN523">
        <v>42525</v>
      </c>
      <c r="DO523" t="e">
        <v>#N/A</v>
      </c>
      <c r="DQ523">
        <v>42525</v>
      </c>
      <c r="DR523" t="e">
        <v>#N/A</v>
      </c>
      <c r="DT523">
        <v>42525</v>
      </c>
      <c r="DU523" t="e">
        <v>#N/A</v>
      </c>
      <c r="DW523">
        <v>42525</v>
      </c>
      <c r="DX523" t="e">
        <v>#N/A</v>
      </c>
      <c r="DZ523">
        <v>42525</v>
      </c>
      <c r="EA523" t="e">
        <v>#N/A</v>
      </c>
      <c r="EC523">
        <v>42525</v>
      </c>
      <c r="ED523" t="e">
        <v>#N/A</v>
      </c>
      <c r="EF523">
        <v>42525</v>
      </c>
      <c r="EG523" t="e">
        <v>#N/A</v>
      </c>
      <c r="EI523">
        <v>42525</v>
      </c>
      <c r="EJ523" t="e">
        <v>#N/A</v>
      </c>
      <c r="EL523">
        <v>42525</v>
      </c>
      <c r="EM523" t="e">
        <v>#N/A</v>
      </c>
      <c r="EO523">
        <v>42525</v>
      </c>
      <c r="EP523" t="e">
        <v>#N/A</v>
      </c>
      <c r="ER523">
        <v>42525</v>
      </c>
      <c r="ES523" t="e">
        <v>#N/A</v>
      </c>
      <c r="EU523">
        <v>42525</v>
      </c>
      <c r="EV523" t="e">
        <v>#N/A</v>
      </c>
      <c r="EX523">
        <v>42525</v>
      </c>
      <c r="EY523" t="e">
        <v>#N/A</v>
      </c>
      <c r="FA523">
        <v>42525</v>
      </c>
      <c r="FB523" t="e">
        <v>#N/A</v>
      </c>
      <c r="FD523">
        <v>42525</v>
      </c>
      <c r="FE523" t="e">
        <v>#N/A</v>
      </c>
      <c r="FG523">
        <v>42525</v>
      </c>
      <c r="FH523" t="e">
        <v>#N/A</v>
      </c>
      <c r="FJ523">
        <v>42525</v>
      </c>
      <c r="FK523" t="e">
        <v>#N/A</v>
      </c>
      <c r="FM523">
        <v>42525</v>
      </c>
      <c r="FN523" t="e">
        <v>#N/A</v>
      </c>
      <c r="FP523">
        <v>42525</v>
      </c>
      <c r="FQ523" t="e">
        <v>#N/A</v>
      </c>
      <c r="FS523">
        <v>42525</v>
      </c>
      <c r="FT523" t="e">
        <v>#N/A</v>
      </c>
      <c r="FV523">
        <v>42525</v>
      </c>
      <c r="FW523" t="e">
        <v>#N/A</v>
      </c>
      <c r="FY523">
        <v>42525</v>
      </c>
      <c r="FZ523" t="e">
        <v>#N/A</v>
      </c>
      <c r="GB523">
        <v>42525</v>
      </c>
      <c r="GC523" t="e">
        <v>#N/A</v>
      </c>
      <c r="GE523">
        <v>42525</v>
      </c>
      <c r="GF523" t="e">
        <v>#N/A</v>
      </c>
      <c r="GH523">
        <v>42525</v>
      </c>
      <c r="GI523" t="e">
        <v>#N/A</v>
      </c>
      <c r="GK523">
        <v>42525</v>
      </c>
      <c r="GL523" t="e">
        <v>#N/A</v>
      </c>
      <c r="GN523">
        <v>42525</v>
      </c>
      <c r="GO523" t="e">
        <v>#N/A</v>
      </c>
      <c r="GQ523">
        <v>42525</v>
      </c>
      <c r="GR523" t="e">
        <v>#N/A</v>
      </c>
      <c r="GT523">
        <v>42525</v>
      </c>
      <c r="GU523" t="e">
        <v>#N/A</v>
      </c>
      <c r="GW523">
        <v>42525</v>
      </c>
      <c r="GX523" t="e">
        <v>#N/A</v>
      </c>
      <c r="GZ523">
        <v>42525</v>
      </c>
      <c r="HA523" t="e">
        <v>#N/A</v>
      </c>
      <c r="HC523">
        <v>42525</v>
      </c>
      <c r="HD523" t="e">
        <v>#N/A</v>
      </c>
      <c r="HF523">
        <v>42525</v>
      </c>
      <c r="HG523" t="e">
        <v>#N/A</v>
      </c>
      <c r="HI523">
        <v>42525</v>
      </c>
      <c r="HJ523" t="e">
        <v>#N/A</v>
      </c>
      <c r="HL523">
        <v>42525</v>
      </c>
      <c r="HM523" t="e">
        <v>#N/A</v>
      </c>
      <c r="HO523">
        <v>42525</v>
      </c>
      <c r="HP523" t="e">
        <v>#N/A</v>
      </c>
      <c r="HR523">
        <v>42525</v>
      </c>
      <c r="HS523" t="e">
        <v>#N/A</v>
      </c>
      <c r="HU523">
        <v>42525</v>
      </c>
      <c r="HV523" t="e">
        <v>#N/A</v>
      </c>
      <c r="HX523">
        <v>42525</v>
      </c>
      <c r="HY523" t="e">
        <v>#N/A</v>
      </c>
      <c r="IA523">
        <v>42525</v>
      </c>
      <c r="IB523" t="e">
        <v>#N/A</v>
      </c>
      <c r="ID523">
        <v>42525</v>
      </c>
      <c r="IE523" t="e">
        <v>#N/A</v>
      </c>
      <c r="IG523">
        <v>42525</v>
      </c>
      <c r="IH523" t="e">
        <v>#N/A</v>
      </c>
      <c r="IJ523">
        <v>42525</v>
      </c>
      <c r="IK523" t="e">
        <v>#N/A</v>
      </c>
      <c r="IM523">
        <v>42525</v>
      </c>
      <c r="IN523" t="e">
        <v>#N/A</v>
      </c>
      <c r="IP523">
        <v>42525</v>
      </c>
      <c r="IQ523" t="e">
        <v>#N/A</v>
      </c>
      <c r="IS523">
        <v>42525</v>
      </c>
      <c r="IT523" t="e">
        <v>#N/A</v>
      </c>
      <c r="IV523">
        <v>42525</v>
      </c>
      <c r="IW523" t="e">
        <v>#N/A</v>
      </c>
      <c r="IY523">
        <v>42525</v>
      </c>
      <c r="IZ523" t="e">
        <v>#N/A</v>
      </c>
      <c r="JB523">
        <v>42525</v>
      </c>
      <c r="JC523" t="e">
        <v>#N/A</v>
      </c>
      <c r="JE523">
        <v>42525</v>
      </c>
      <c r="JF523" t="e">
        <v>#N/A</v>
      </c>
      <c r="JH523">
        <v>42525</v>
      </c>
      <c r="JI523" t="e">
        <v>#N/A</v>
      </c>
      <c r="JK523">
        <v>42525</v>
      </c>
      <c r="JL523" t="e">
        <v>#N/A</v>
      </c>
      <c r="JN523">
        <v>42525</v>
      </c>
      <c r="JO523" t="e">
        <v>#N/A</v>
      </c>
      <c r="JQ523">
        <v>42525</v>
      </c>
      <c r="JR523" t="e">
        <v>#N/A</v>
      </c>
      <c r="JT523">
        <v>42525</v>
      </c>
      <c r="JU523" t="e">
        <v>#N/A</v>
      </c>
      <c r="JW523">
        <v>42525</v>
      </c>
      <c r="JX523" t="e">
        <v>#N/A</v>
      </c>
      <c r="JZ523">
        <v>42525</v>
      </c>
      <c r="KA523" t="e">
        <v>#N/A</v>
      </c>
      <c r="KC523">
        <v>42525</v>
      </c>
      <c r="KD523" t="e">
        <v>#N/A</v>
      </c>
      <c r="KF523">
        <v>42525</v>
      </c>
      <c r="KG523" t="e">
        <v>#N/A</v>
      </c>
      <c r="KI523">
        <v>42525</v>
      </c>
      <c r="KJ523" t="e">
        <v>#N/A</v>
      </c>
      <c r="KL523">
        <v>42525</v>
      </c>
      <c r="KM523" t="e">
        <v>#N/A</v>
      </c>
      <c r="KO523">
        <v>42525</v>
      </c>
      <c r="KP523" t="e">
        <v>#N/A</v>
      </c>
      <c r="KR523">
        <v>42525</v>
      </c>
      <c r="KS523" t="e">
        <v>#N/A</v>
      </c>
      <c r="KU523">
        <v>42525</v>
      </c>
      <c r="KV523" t="e">
        <v>#N/A</v>
      </c>
      <c r="KX523">
        <v>42525</v>
      </c>
      <c r="KY523" t="e">
        <v>#N/A</v>
      </c>
      <c r="LA523">
        <v>42525</v>
      </c>
      <c r="LB523" t="e">
        <v>#N/A</v>
      </c>
      <c r="LD523">
        <v>42525</v>
      </c>
      <c r="LE523" t="e">
        <v>#N/A</v>
      </c>
      <c r="LG523">
        <v>42525</v>
      </c>
      <c r="LH523" t="e">
        <v>#N/A</v>
      </c>
      <c r="LJ523">
        <v>42525</v>
      </c>
      <c r="LK523" t="e">
        <v>#N/A</v>
      </c>
      <c r="LM523">
        <v>42525</v>
      </c>
      <c r="LN523" t="e">
        <v>#N/A</v>
      </c>
      <c r="LP523">
        <v>42525</v>
      </c>
      <c r="LQ523" t="e">
        <v>#N/A</v>
      </c>
      <c r="LS523">
        <v>42525</v>
      </c>
      <c r="LT523" t="e">
        <v>#N/A</v>
      </c>
      <c r="LV523">
        <v>42525</v>
      </c>
      <c r="LW523" t="e">
        <v>#N/A</v>
      </c>
      <c r="LY523">
        <v>42525</v>
      </c>
      <c r="LZ523" t="e">
        <v>#N/A</v>
      </c>
      <c r="MB523">
        <v>42525</v>
      </c>
      <c r="MC523" t="e">
        <v>#N/A</v>
      </c>
      <c r="ME523">
        <v>42525</v>
      </c>
      <c r="MF523" t="e">
        <v>#N/A</v>
      </c>
      <c r="MH523">
        <v>42525</v>
      </c>
      <c r="MI523" t="e">
        <v>#N/A</v>
      </c>
      <c r="MK523">
        <v>42525</v>
      </c>
      <c r="ML523" t="e">
        <v>#N/A</v>
      </c>
      <c r="MN523">
        <v>42525</v>
      </c>
      <c r="MO523" t="e">
        <v>#N/A</v>
      </c>
      <c r="MQ523">
        <v>42525</v>
      </c>
      <c r="MR523" t="e">
        <v>#N/A</v>
      </c>
      <c r="MT523">
        <v>42525</v>
      </c>
      <c r="MU523" t="e">
        <v>#N/A</v>
      </c>
      <c r="MW523">
        <v>42525</v>
      </c>
      <c r="MX523" t="e">
        <v>#N/A</v>
      </c>
      <c r="MZ523">
        <v>42525</v>
      </c>
      <c r="NA523" t="e">
        <v>#N/A</v>
      </c>
      <c r="NC523">
        <v>42525</v>
      </c>
      <c r="ND523" t="e">
        <v>#N/A</v>
      </c>
      <c r="NF523">
        <v>42525</v>
      </c>
      <c r="NG523" t="e">
        <v>#N/A</v>
      </c>
      <c r="NI523">
        <v>42525</v>
      </c>
      <c r="NJ523" t="e">
        <v>#N/A</v>
      </c>
      <c r="NL523">
        <v>42525</v>
      </c>
      <c r="NM523" t="e">
        <v>#N/A</v>
      </c>
      <c r="NO523">
        <v>42525</v>
      </c>
      <c r="NP523" t="e">
        <v>#N/A</v>
      </c>
      <c r="NR523">
        <v>42525</v>
      </c>
      <c r="NS523" t="e">
        <v>#N/A</v>
      </c>
      <c r="NU523">
        <v>42525</v>
      </c>
      <c r="NV523" t="e">
        <v>#N/A</v>
      </c>
      <c r="NX523">
        <v>42525</v>
      </c>
      <c r="NY523" t="e">
        <v>#N/A</v>
      </c>
      <c r="OA523">
        <v>42525</v>
      </c>
      <c r="OB523" t="e">
        <v>#N/A</v>
      </c>
    </row>
    <row r="524" spans="4:392">
      <c r="D524">
        <v>42526</v>
      </c>
      <c r="E524">
        <v>12960</v>
      </c>
      <c r="G524">
        <v>42526</v>
      </c>
      <c r="H524">
        <v>5594</v>
      </c>
      <c r="J524">
        <v>42526</v>
      </c>
      <c r="K524">
        <v>6988</v>
      </c>
      <c r="M524">
        <v>42526</v>
      </c>
      <c r="N524">
        <v>3122.94</v>
      </c>
      <c r="P524">
        <v>42526</v>
      </c>
      <c r="Q524">
        <v>7892</v>
      </c>
      <c r="S524">
        <v>42526</v>
      </c>
      <c r="T524">
        <v>1454.97</v>
      </c>
      <c r="V524">
        <v>42526</v>
      </c>
      <c r="W524">
        <v>3231</v>
      </c>
      <c r="Y524">
        <v>42526</v>
      </c>
      <c r="Z524">
        <v>97.1</v>
      </c>
      <c r="AB524">
        <v>42526</v>
      </c>
      <c r="AC524">
        <v>3809</v>
      </c>
      <c r="AE524">
        <v>42526</v>
      </c>
      <c r="AF524">
        <v>892.6</v>
      </c>
      <c r="AH524">
        <v>42526</v>
      </c>
      <c r="AI524">
        <v>1264</v>
      </c>
      <c r="AQ524">
        <v>42526</v>
      </c>
      <c r="AR524">
        <v>247</v>
      </c>
      <c r="AT524">
        <v>42526</v>
      </c>
      <c r="AU524">
        <v>16100</v>
      </c>
      <c r="BC524">
        <v>42526</v>
      </c>
      <c r="BD524">
        <v>10200</v>
      </c>
      <c r="BI524">
        <v>42526</v>
      </c>
      <c r="BJ524">
        <v>22400</v>
      </c>
      <c r="BL524">
        <v>42526</v>
      </c>
      <c r="BM524">
        <v>13360</v>
      </c>
      <c r="BO524">
        <v>42526</v>
      </c>
      <c r="BP524">
        <v>1070</v>
      </c>
      <c r="BR524">
        <v>42526</v>
      </c>
      <c r="BS524">
        <v>132500</v>
      </c>
      <c r="BU524">
        <v>42526</v>
      </c>
      <c r="BV524">
        <v>3229</v>
      </c>
      <c r="BX524">
        <v>42526</v>
      </c>
      <c r="BY524">
        <v>2606</v>
      </c>
      <c r="CA524">
        <v>42526</v>
      </c>
      <c r="CB524">
        <v>4449</v>
      </c>
      <c r="CD524">
        <v>42526</v>
      </c>
      <c r="CE524">
        <v>665.1</v>
      </c>
      <c r="CG524">
        <v>42526</v>
      </c>
      <c r="CH524">
        <v>12690</v>
      </c>
      <c r="CJ524">
        <v>42526</v>
      </c>
      <c r="CK524">
        <v>1345</v>
      </c>
      <c r="CM524">
        <v>42526</v>
      </c>
      <c r="CN524">
        <v>9707</v>
      </c>
      <c r="CP524">
        <v>42526</v>
      </c>
      <c r="CQ524">
        <v>2888</v>
      </c>
      <c r="CS524">
        <v>42526</v>
      </c>
      <c r="CT524">
        <v>4525</v>
      </c>
      <c r="CV524">
        <v>42526</v>
      </c>
      <c r="CW524">
        <v>950.8</v>
      </c>
      <c r="CY524">
        <v>42526</v>
      </c>
      <c r="CZ524">
        <v>3518</v>
      </c>
      <c r="DB524">
        <v>42526</v>
      </c>
      <c r="DC524">
        <v>73480</v>
      </c>
      <c r="DE524">
        <v>42526</v>
      </c>
      <c r="DF524">
        <v>3446</v>
      </c>
      <c r="DH524">
        <v>42526</v>
      </c>
      <c r="DI524">
        <v>633.9</v>
      </c>
      <c r="DK524">
        <v>42526</v>
      </c>
      <c r="DL524">
        <v>883400</v>
      </c>
      <c r="DN524">
        <v>42526</v>
      </c>
      <c r="DO524">
        <v>712.2</v>
      </c>
      <c r="DQ524">
        <v>42526</v>
      </c>
      <c r="DR524">
        <v>3663</v>
      </c>
      <c r="DT524">
        <v>42526</v>
      </c>
      <c r="DU524">
        <v>262</v>
      </c>
      <c r="DW524">
        <v>42526</v>
      </c>
      <c r="DX524">
        <v>4065</v>
      </c>
      <c r="DZ524">
        <v>42526</v>
      </c>
      <c r="EA524">
        <v>49090</v>
      </c>
      <c r="EC524">
        <v>42526</v>
      </c>
      <c r="ED524">
        <v>317.10000000000002</v>
      </c>
      <c r="EF524">
        <v>42526</v>
      </c>
      <c r="EG524">
        <v>6213</v>
      </c>
      <c r="EI524">
        <v>42526</v>
      </c>
      <c r="EJ524">
        <v>36050</v>
      </c>
      <c r="EL524">
        <v>42526</v>
      </c>
      <c r="EM524">
        <v>7925</v>
      </c>
      <c r="EO524">
        <v>42526</v>
      </c>
      <c r="EP524">
        <v>5360</v>
      </c>
      <c r="ER524">
        <v>42526</v>
      </c>
      <c r="ES524">
        <v>12780</v>
      </c>
      <c r="EU524">
        <v>42526</v>
      </c>
      <c r="EV524">
        <v>5488</v>
      </c>
      <c r="EX524">
        <v>42526</v>
      </c>
      <c r="EY524">
        <v>18500</v>
      </c>
      <c r="FA524">
        <v>42526</v>
      </c>
      <c r="FB524">
        <v>4722</v>
      </c>
      <c r="FD524">
        <v>42526</v>
      </c>
      <c r="FE524">
        <v>1895</v>
      </c>
      <c r="FG524">
        <v>42526</v>
      </c>
      <c r="FH524">
        <v>3329</v>
      </c>
      <c r="FJ524">
        <v>42526</v>
      </c>
      <c r="FK524">
        <v>2941</v>
      </c>
      <c r="FM524">
        <v>42526</v>
      </c>
      <c r="FN524">
        <v>11260</v>
      </c>
      <c r="FP524">
        <v>42526</v>
      </c>
      <c r="FQ524">
        <v>1434</v>
      </c>
      <c r="FS524">
        <v>42526</v>
      </c>
      <c r="FT524">
        <v>5277</v>
      </c>
      <c r="FV524">
        <v>42526</v>
      </c>
      <c r="FW524">
        <v>2384</v>
      </c>
      <c r="FY524">
        <v>42526</v>
      </c>
      <c r="FZ524">
        <v>389.8</v>
      </c>
      <c r="GB524">
        <v>42526</v>
      </c>
      <c r="GC524">
        <v>1606</v>
      </c>
      <c r="GE524">
        <v>42526</v>
      </c>
      <c r="GF524">
        <v>19400</v>
      </c>
      <c r="GH524">
        <v>42526</v>
      </c>
      <c r="GI524">
        <v>4999</v>
      </c>
      <c r="GK524">
        <v>42526</v>
      </c>
      <c r="GL524">
        <v>67750</v>
      </c>
      <c r="GN524">
        <v>42526</v>
      </c>
      <c r="GO524">
        <v>1080</v>
      </c>
      <c r="GQ524">
        <v>42526</v>
      </c>
      <c r="GR524">
        <v>64.2</v>
      </c>
      <c r="GT524">
        <v>42526</v>
      </c>
      <c r="GU524">
        <v>32270</v>
      </c>
      <c r="GW524">
        <v>42526</v>
      </c>
      <c r="GX524">
        <v>6630</v>
      </c>
      <c r="GZ524">
        <v>42526</v>
      </c>
      <c r="HA524">
        <v>15480</v>
      </c>
      <c r="HC524">
        <v>42526</v>
      </c>
      <c r="HD524">
        <v>3697</v>
      </c>
      <c r="HF524">
        <v>42526</v>
      </c>
      <c r="HG524">
        <v>24680</v>
      </c>
      <c r="HI524">
        <v>42526</v>
      </c>
      <c r="HJ524">
        <v>1422</v>
      </c>
      <c r="HL524">
        <v>42526</v>
      </c>
      <c r="HM524">
        <v>7184</v>
      </c>
      <c r="HO524">
        <v>42526</v>
      </c>
      <c r="HP524">
        <v>2756</v>
      </c>
      <c r="HR524">
        <v>42526</v>
      </c>
      <c r="HS524">
        <v>1377</v>
      </c>
      <c r="HU524">
        <v>42526</v>
      </c>
      <c r="HV524">
        <v>3466</v>
      </c>
      <c r="HX524">
        <v>42526</v>
      </c>
      <c r="HY524">
        <v>420</v>
      </c>
      <c r="IA524">
        <v>42526</v>
      </c>
      <c r="IB524">
        <v>253.8</v>
      </c>
      <c r="ID524">
        <v>42526</v>
      </c>
      <c r="IE524">
        <v>2648</v>
      </c>
      <c r="IG524">
        <v>42526</v>
      </c>
      <c r="IH524">
        <v>2431</v>
      </c>
      <c r="IJ524">
        <v>42526</v>
      </c>
      <c r="IK524">
        <v>7906</v>
      </c>
      <c r="IM524">
        <v>42526</v>
      </c>
      <c r="IN524">
        <v>15500</v>
      </c>
      <c r="IP524">
        <v>42526</v>
      </c>
      <c r="IQ524">
        <v>26860</v>
      </c>
      <c r="IS524">
        <v>42526</v>
      </c>
      <c r="IT524">
        <v>3245</v>
      </c>
      <c r="IV524">
        <v>42526</v>
      </c>
      <c r="IW524">
        <v>1983.5</v>
      </c>
      <c r="IY524">
        <v>42526</v>
      </c>
      <c r="IZ524">
        <v>1125</v>
      </c>
      <c r="JB524">
        <v>42526</v>
      </c>
      <c r="JC524">
        <v>1093.74</v>
      </c>
      <c r="JE524">
        <v>42526</v>
      </c>
      <c r="JF524">
        <v>2592</v>
      </c>
      <c r="JH524">
        <v>42526</v>
      </c>
      <c r="JI524">
        <v>17260</v>
      </c>
      <c r="JK524">
        <v>42526</v>
      </c>
      <c r="JL524">
        <v>3048</v>
      </c>
      <c r="JN524">
        <v>42526</v>
      </c>
      <c r="JO524">
        <v>4529</v>
      </c>
      <c r="JQ524">
        <v>42526</v>
      </c>
      <c r="JR524">
        <v>2065</v>
      </c>
      <c r="JT524">
        <v>42526</v>
      </c>
      <c r="JU524">
        <v>1861</v>
      </c>
      <c r="JW524">
        <v>42526</v>
      </c>
      <c r="JX524">
        <v>24900</v>
      </c>
      <c r="JZ524">
        <v>42526</v>
      </c>
      <c r="KA524">
        <v>5631</v>
      </c>
      <c r="KC524">
        <v>42526</v>
      </c>
      <c r="KD524">
        <v>30780</v>
      </c>
      <c r="KF524">
        <v>42526</v>
      </c>
      <c r="KG524">
        <v>4495</v>
      </c>
      <c r="KI524">
        <v>42526</v>
      </c>
      <c r="KJ524">
        <v>12840</v>
      </c>
      <c r="KL524">
        <v>42526</v>
      </c>
      <c r="KM524">
        <v>3868</v>
      </c>
      <c r="KO524">
        <v>42526</v>
      </c>
      <c r="KP524">
        <v>16940</v>
      </c>
      <c r="KR524">
        <v>42526</v>
      </c>
      <c r="KS524">
        <v>138.1</v>
      </c>
      <c r="KU524">
        <v>42526</v>
      </c>
      <c r="KV524">
        <v>940.6</v>
      </c>
      <c r="KX524">
        <v>42526</v>
      </c>
      <c r="KY524">
        <v>2149</v>
      </c>
      <c r="LA524">
        <v>42526</v>
      </c>
      <c r="LB524">
        <v>9151</v>
      </c>
      <c r="LD524">
        <v>42526</v>
      </c>
      <c r="LE524">
        <v>1947</v>
      </c>
      <c r="LG524">
        <v>42526</v>
      </c>
      <c r="LH524">
        <v>37670</v>
      </c>
      <c r="LJ524">
        <v>42526</v>
      </c>
      <c r="LK524">
        <v>28540</v>
      </c>
      <c r="LM524">
        <v>42526</v>
      </c>
      <c r="LN524">
        <v>2050</v>
      </c>
      <c r="LP524">
        <v>42526</v>
      </c>
      <c r="LQ524">
        <v>63440</v>
      </c>
      <c r="LS524">
        <v>42526</v>
      </c>
      <c r="LT524">
        <v>234.4</v>
      </c>
      <c r="LV524">
        <v>42526</v>
      </c>
      <c r="LW524">
        <v>423.2</v>
      </c>
      <c r="LY524">
        <v>42526</v>
      </c>
      <c r="LZ524">
        <v>1196</v>
      </c>
      <c r="MB524">
        <v>42526</v>
      </c>
      <c r="MC524">
        <v>16560</v>
      </c>
      <c r="ME524">
        <v>42526</v>
      </c>
      <c r="MF524">
        <v>1233</v>
      </c>
      <c r="MH524">
        <v>42526</v>
      </c>
      <c r="MI524">
        <v>1715</v>
      </c>
      <c r="MK524">
        <v>42526</v>
      </c>
      <c r="ML524">
        <v>4566</v>
      </c>
      <c r="MN524">
        <v>42526</v>
      </c>
      <c r="MO524">
        <v>677</v>
      </c>
      <c r="MQ524">
        <v>42526</v>
      </c>
      <c r="MR524">
        <v>625</v>
      </c>
      <c r="MT524">
        <v>42526</v>
      </c>
      <c r="MU524">
        <v>2016</v>
      </c>
      <c r="MW524">
        <v>42526</v>
      </c>
      <c r="MX524">
        <v>8326</v>
      </c>
      <c r="MZ524">
        <v>42526</v>
      </c>
      <c r="NA524">
        <v>632.70000000000005</v>
      </c>
      <c r="NC524">
        <v>42526</v>
      </c>
      <c r="ND524">
        <v>4653</v>
      </c>
      <c r="NF524">
        <v>42526</v>
      </c>
      <c r="NG524">
        <v>1672</v>
      </c>
      <c r="NI524">
        <v>42526</v>
      </c>
      <c r="NJ524">
        <v>6220</v>
      </c>
      <c r="NL524">
        <v>42526</v>
      </c>
      <c r="NM524">
        <v>7393</v>
      </c>
      <c r="NO524">
        <v>42526</v>
      </c>
      <c r="NP524">
        <v>20830</v>
      </c>
      <c r="NR524">
        <v>42526</v>
      </c>
      <c r="NS524">
        <v>4991</v>
      </c>
      <c r="NU524">
        <v>42526</v>
      </c>
      <c r="NV524">
        <v>1313</v>
      </c>
      <c r="NX524">
        <v>42526</v>
      </c>
      <c r="NY524">
        <v>7456</v>
      </c>
      <c r="OA524">
        <v>42526</v>
      </c>
      <c r="OB524">
        <v>935</v>
      </c>
    </row>
    <row r="525" spans="4:392">
      <c r="D525">
        <v>42527</v>
      </c>
      <c r="E525">
        <v>12940</v>
      </c>
      <c r="G525">
        <v>42527</v>
      </c>
      <c r="H525">
        <v>5586</v>
      </c>
      <c r="J525">
        <v>42527</v>
      </c>
      <c r="K525">
        <v>7077</v>
      </c>
      <c r="M525">
        <v>42527</v>
      </c>
      <c r="N525">
        <v>3098.48</v>
      </c>
      <c r="P525">
        <v>42527</v>
      </c>
      <c r="Q525">
        <v>7832</v>
      </c>
      <c r="S525">
        <v>42527</v>
      </c>
      <c r="T525">
        <v>1472.6</v>
      </c>
      <c r="V525">
        <v>42527</v>
      </c>
      <c r="W525">
        <v>3110</v>
      </c>
      <c r="Y525">
        <v>42527</v>
      </c>
      <c r="Z525">
        <v>97.1</v>
      </c>
      <c r="AB525">
        <v>42527</v>
      </c>
      <c r="AC525">
        <v>3774</v>
      </c>
      <c r="AE525">
        <v>42527</v>
      </c>
      <c r="AF525">
        <v>894</v>
      </c>
      <c r="AH525">
        <v>42527</v>
      </c>
      <c r="AI525">
        <v>1257</v>
      </c>
      <c r="AQ525">
        <v>42527</v>
      </c>
      <c r="AR525">
        <v>246.7</v>
      </c>
      <c r="AT525">
        <v>42527</v>
      </c>
      <c r="AU525">
        <v>16180</v>
      </c>
      <c r="BC525">
        <v>42527</v>
      </c>
      <c r="BD525">
        <v>10430</v>
      </c>
      <c r="BI525">
        <v>42527</v>
      </c>
      <c r="BJ525">
        <v>22240</v>
      </c>
      <c r="BL525">
        <v>42527</v>
      </c>
      <c r="BM525">
        <v>13290</v>
      </c>
      <c r="BO525">
        <v>42527</v>
      </c>
      <c r="BP525">
        <v>1040</v>
      </c>
      <c r="BR525">
        <v>42527</v>
      </c>
      <c r="BS525">
        <v>132200</v>
      </c>
      <c r="BU525">
        <v>42527</v>
      </c>
      <c r="BV525">
        <v>3200</v>
      </c>
      <c r="BX525">
        <v>42527</v>
      </c>
      <c r="BY525">
        <v>2550</v>
      </c>
      <c r="CA525">
        <v>42527</v>
      </c>
      <c r="CB525">
        <v>4365</v>
      </c>
      <c r="CD525">
        <v>42527</v>
      </c>
      <c r="CE525">
        <v>673.6</v>
      </c>
      <c r="CG525">
        <v>42527</v>
      </c>
      <c r="CH525">
        <v>12800</v>
      </c>
      <c r="CJ525">
        <v>42527</v>
      </c>
      <c r="CK525">
        <v>1336</v>
      </c>
      <c r="CM525">
        <v>42527</v>
      </c>
      <c r="CN525">
        <v>9528</v>
      </c>
      <c r="CP525">
        <v>42527</v>
      </c>
      <c r="CQ525">
        <v>2901</v>
      </c>
      <c r="CS525">
        <v>42527</v>
      </c>
      <c r="CT525">
        <v>4495</v>
      </c>
      <c r="CV525">
        <v>42527</v>
      </c>
      <c r="CW525">
        <v>958.9</v>
      </c>
      <c r="CY525">
        <v>42527</v>
      </c>
      <c r="CZ525">
        <v>3541</v>
      </c>
      <c r="DB525">
        <v>42527</v>
      </c>
      <c r="DC525">
        <v>72500</v>
      </c>
      <c r="DE525">
        <v>42527</v>
      </c>
      <c r="DF525">
        <v>3429</v>
      </c>
      <c r="DH525">
        <v>42527</v>
      </c>
      <c r="DI525">
        <v>630.1</v>
      </c>
      <c r="DK525">
        <v>42527</v>
      </c>
      <c r="DL525">
        <v>882700</v>
      </c>
      <c r="DN525">
        <v>42527</v>
      </c>
      <c r="DO525">
        <v>709.9</v>
      </c>
      <c r="DQ525">
        <v>42527</v>
      </c>
      <c r="DR525">
        <v>3683</v>
      </c>
      <c r="DT525">
        <v>42527</v>
      </c>
      <c r="DU525">
        <v>257</v>
      </c>
      <c r="DW525">
        <v>42527</v>
      </c>
      <c r="DX525">
        <v>4207</v>
      </c>
      <c r="DZ525">
        <v>42527</v>
      </c>
      <c r="EA525">
        <v>49060</v>
      </c>
      <c r="EC525">
        <v>42527</v>
      </c>
      <c r="ED525">
        <v>309</v>
      </c>
      <c r="EF525">
        <v>42527</v>
      </c>
      <c r="EG525">
        <v>6207</v>
      </c>
      <c r="EI525">
        <v>42527</v>
      </c>
      <c r="EJ525">
        <v>35830</v>
      </c>
      <c r="EL525">
        <v>42527</v>
      </c>
      <c r="EM525">
        <v>7896</v>
      </c>
      <c r="EO525">
        <v>42527</v>
      </c>
      <c r="EP525">
        <v>5363</v>
      </c>
      <c r="ER525">
        <v>42527</v>
      </c>
      <c r="ES525">
        <v>12860</v>
      </c>
      <c r="EU525">
        <v>42527</v>
      </c>
      <c r="EV525">
        <v>5490</v>
      </c>
      <c r="EX525">
        <v>42527</v>
      </c>
      <c r="EY525">
        <v>18800</v>
      </c>
      <c r="FA525">
        <v>42527</v>
      </c>
      <c r="FB525">
        <v>4710</v>
      </c>
      <c r="FD525">
        <v>42527</v>
      </c>
      <c r="FE525">
        <v>1891</v>
      </c>
      <c r="FG525">
        <v>42527</v>
      </c>
      <c r="FH525">
        <v>3362</v>
      </c>
      <c r="FJ525">
        <v>42527</v>
      </c>
      <c r="FK525">
        <v>2958</v>
      </c>
      <c r="FM525">
        <v>42527</v>
      </c>
      <c r="FN525">
        <v>11190</v>
      </c>
      <c r="FP525">
        <v>42527</v>
      </c>
      <c r="FQ525">
        <v>1421</v>
      </c>
      <c r="FS525">
        <v>42527</v>
      </c>
      <c r="FT525">
        <v>5315</v>
      </c>
      <c r="FV525">
        <v>42527</v>
      </c>
      <c r="FW525">
        <v>2362</v>
      </c>
      <c r="FY525">
        <v>42527</v>
      </c>
      <c r="FZ525">
        <v>388.3</v>
      </c>
      <c r="GB525">
        <v>42527</v>
      </c>
      <c r="GC525">
        <v>1621</v>
      </c>
      <c r="GE525">
        <v>42527</v>
      </c>
      <c r="GF525">
        <v>19400</v>
      </c>
      <c r="GH525">
        <v>42527</v>
      </c>
      <c r="GI525">
        <v>5113</v>
      </c>
      <c r="GK525">
        <v>42527</v>
      </c>
      <c r="GL525">
        <v>68770</v>
      </c>
      <c r="GN525">
        <v>42527</v>
      </c>
      <c r="GO525">
        <v>1097</v>
      </c>
      <c r="GQ525">
        <v>42527</v>
      </c>
      <c r="GR525">
        <v>64.099999999999994</v>
      </c>
      <c r="GT525">
        <v>42527</v>
      </c>
      <c r="GU525">
        <v>32840</v>
      </c>
      <c r="GW525">
        <v>42527</v>
      </c>
      <c r="GX525">
        <v>6613</v>
      </c>
      <c r="GZ525">
        <v>42527</v>
      </c>
      <c r="HA525">
        <v>15500</v>
      </c>
      <c r="HC525">
        <v>42527</v>
      </c>
      <c r="HD525">
        <v>3752</v>
      </c>
      <c r="HF525">
        <v>42527</v>
      </c>
      <c r="HG525">
        <v>25100</v>
      </c>
      <c r="HI525">
        <v>42527</v>
      </c>
      <c r="HJ525">
        <v>1441</v>
      </c>
      <c r="HL525">
        <v>42527</v>
      </c>
      <c r="HM525">
        <v>7200</v>
      </c>
      <c r="HO525">
        <v>42527</v>
      </c>
      <c r="HP525">
        <v>2734</v>
      </c>
      <c r="HR525">
        <v>42527</v>
      </c>
      <c r="HS525">
        <v>1395</v>
      </c>
      <c r="HU525">
        <v>42527</v>
      </c>
      <c r="HV525">
        <v>3454</v>
      </c>
      <c r="HX525">
        <v>42527</v>
      </c>
      <c r="HY525">
        <v>422.3</v>
      </c>
      <c r="IA525">
        <v>42527</v>
      </c>
      <c r="IB525">
        <v>253</v>
      </c>
      <c r="ID525">
        <v>42527</v>
      </c>
      <c r="IE525">
        <v>2645</v>
      </c>
      <c r="IG525">
        <v>42527</v>
      </c>
      <c r="IH525">
        <v>2389</v>
      </c>
      <c r="IJ525">
        <v>42527</v>
      </c>
      <c r="IK525">
        <v>7879</v>
      </c>
      <c r="IM525">
        <v>42527</v>
      </c>
      <c r="IN525">
        <v>15340</v>
      </c>
      <c r="IP525">
        <v>42527</v>
      </c>
      <c r="IQ525">
        <v>27310</v>
      </c>
      <c r="IS525">
        <v>42527</v>
      </c>
      <c r="IT525">
        <v>3213</v>
      </c>
      <c r="IV525">
        <v>42527</v>
      </c>
      <c r="IW525">
        <v>1938</v>
      </c>
      <c r="IY525">
        <v>42527</v>
      </c>
      <c r="IZ525">
        <v>1130</v>
      </c>
      <c r="JB525">
        <v>42527</v>
      </c>
      <c r="JC525">
        <v>1090.8699999999999</v>
      </c>
      <c r="JE525">
        <v>42527</v>
      </c>
      <c r="JF525">
        <v>2614</v>
      </c>
      <c r="JH525">
        <v>42527</v>
      </c>
      <c r="JI525">
        <v>17450</v>
      </c>
      <c r="JK525">
        <v>42527</v>
      </c>
      <c r="JL525">
        <v>3140</v>
      </c>
      <c r="JN525">
        <v>42527</v>
      </c>
      <c r="JO525">
        <v>4510</v>
      </c>
      <c r="JQ525">
        <v>42527</v>
      </c>
      <c r="JR525">
        <v>2071</v>
      </c>
      <c r="JT525">
        <v>42527</v>
      </c>
      <c r="JU525">
        <v>1863</v>
      </c>
      <c r="JW525">
        <v>42527</v>
      </c>
      <c r="JX525">
        <v>24710</v>
      </c>
      <c r="JZ525">
        <v>42527</v>
      </c>
      <c r="KA525">
        <v>5833</v>
      </c>
      <c r="KC525">
        <v>42527</v>
      </c>
      <c r="KD525">
        <v>30480</v>
      </c>
      <c r="KF525">
        <v>42527</v>
      </c>
      <c r="KG525">
        <v>4484</v>
      </c>
      <c r="KI525">
        <v>42527</v>
      </c>
      <c r="KJ525">
        <v>12920</v>
      </c>
      <c r="KL525">
        <v>42527</v>
      </c>
      <c r="KM525">
        <v>3748</v>
      </c>
      <c r="KO525">
        <v>42527</v>
      </c>
      <c r="KP525">
        <v>16900</v>
      </c>
      <c r="KR525">
        <v>42527</v>
      </c>
      <c r="KS525">
        <v>141.5</v>
      </c>
      <c r="KU525">
        <v>42527</v>
      </c>
      <c r="KV525">
        <v>932.3</v>
      </c>
      <c r="KX525">
        <v>42527</v>
      </c>
      <c r="KY525">
        <v>2179</v>
      </c>
      <c r="LA525">
        <v>42527</v>
      </c>
      <c r="LB525">
        <v>9130</v>
      </c>
      <c r="LD525">
        <v>42527</v>
      </c>
      <c r="LE525">
        <v>1952</v>
      </c>
      <c r="LG525">
        <v>42527</v>
      </c>
      <c r="LH525">
        <v>37650</v>
      </c>
      <c r="LJ525">
        <v>42527</v>
      </c>
      <c r="LK525">
        <v>28460</v>
      </c>
      <c r="LM525">
        <v>42527</v>
      </c>
      <c r="LN525">
        <v>2025</v>
      </c>
      <c r="LP525">
        <v>42527</v>
      </c>
      <c r="LQ525">
        <v>62800</v>
      </c>
      <c r="LS525">
        <v>42527</v>
      </c>
      <c r="LT525">
        <v>234.4</v>
      </c>
      <c r="LV525">
        <v>42527</v>
      </c>
      <c r="LW525">
        <v>419</v>
      </c>
      <c r="LY525">
        <v>42527</v>
      </c>
      <c r="LZ525">
        <v>1193</v>
      </c>
      <c r="MB525">
        <v>42527</v>
      </c>
      <c r="MC525">
        <v>16390</v>
      </c>
      <c r="ME525">
        <v>42527</v>
      </c>
      <c r="MF525">
        <v>1239</v>
      </c>
      <c r="MH525">
        <v>42527</v>
      </c>
      <c r="MI525">
        <v>1747</v>
      </c>
      <c r="MK525">
        <v>42527</v>
      </c>
      <c r="ML525">
        <v>4548</v>
      </c>
      <c r="MN525">
        <v>42527</v>
      </c>
      <c r="MO525">
        <v>683.1</v>
      </c>
      <c r="MQ525">
        <v>42527</v>
      </c>
      <c r="MR525">
        <v>630</v>
      </c>
      <c r="MT525">
        <v>42527</v>
      </c>
      <c r="MU525">
        <v>1995</v>
      </c>
      <c r="MW525">
        <v>42527</v>
      </c>
      <c r="MX525">
        <v>8364</v>
      </c>
      <c r="MZ525">
        <v>42527</v>
      </c>
      <c r="NA525">
        <v>632.29999999999995</v>
      </c>
      <c r="NC525">
        <v>42527</v>
      </c>
      <c r="ND525">
        <v>4627</v>
      </c>
      <c r="NF525">
        <v>42527</v>
      </c>
      <c r="NG525">
        <v>1683</v>
      </c>
      <c r="NI525">
        <v>42527</v>
      </c>
      <c r="NJ525">
        <v>6267</v>
      </c>
      <c r="NL525">
        <v>42527</v>
      </c>
      <c r="NM525">
        <v>7178</v>
      </c>
      <c r="NO525">
        <v>42527</v>
      </c>
      <c r="NP525">
        <v>20940</v>
      </c>
      <c r="NR525">
        <v>42527</v>
      </c>
      <c r="NS525">
        <v>4997</v>
      </c>
      <c r="NU525">
        <v>42527</v>
      </c>
      <c r="NV525">
        <v>1312</v>
      </c>
      <c r="NX525">
        <v>42527</v>
      </c>
      <c r="NY525">
        <v>7414</v>
      </c>
      <c r="OA525">
        <v>42527</v>
      </c>
      <c r="OB525">
        <v>933.5</v>
      </c>
    </row>
    <row r="526" spans="4:392">
      <c r="D526">
        <v>42528</v>
      </c>
      <c r="E526">
        <v>13190</v>
      </c>
      <c r="G526">
        <v>42528</v>
      </c>
      <c r="H526">
        <v>5505</v>
      </c>
      <c r="J526">
        <v>42528</v>
      </c>
      <c r="K526">
        <v>7077</v>
      </c>
      <c r="M526">
        <v>42528</v>
      </c>
      <c r="N526">
        <v>3075.99</v>
      </c>
      <c r="P526">
        <v>42528</v>
      </c>
      <c r="Q526">
        <v>7870</v>
      </c>
      <c r="S526">
        <v>42528</v>
      </c>
      <c r="T526">
        <v>1453.99</v>
      </c>
      <c r="V526">
        <v>42528</v>
      </c>
      <c r="W526">
        <v>3152</v>
      </c>
      <c r="Y526">
        <v>42528</v>
      </c>
      <c r="Z526">
        <v>94.1</v>
      </c>
      <c r="AB526">
        <v>42528</v>
      </c>
      <c r="AC526">
        <v>3760</v>
      </c>
      <c r="AE526">
        <v>42528</v>
      </c>
      <c r="AF526">
        <v>900.8</v>
      </c>
      <c r="AH526">
        <v>42528</v>
      </c>
      <c r="AI526">
        <v>1253</v>
      </c>
      <c r="AQ526">
        <v>42528</v>
      </c>
      <c r="AR526">
        <v>244</v>
      </c>
      <c r="AT526">
        <v>42528</v>
      </c>
      <c r="AU526">
        <v>16600</v>
      </c>
      <c r="BC526">
        <v>42528</v>
      </c>
      <c r="BD526">
        <v>10400</v>
      </c>
      <c r="BI526">
        <v>42528</v>
      </c>
      <c r="BJ526">
        <v>22420</v>
      </c>
      <c r="BL526">
        <v>42528</v>
      </c>
      <c r="BM526">
        <v>13340</v>
      </c>
      <c r="BO526">
        <v>42528</v>
      </c>
      <c r="BP526">
        <v>1057</v>
      </c>
      <c r="BR526">
        <v>42528</v>
      </c>
      <c r="BS526">
        <v>133900</v>
      </c>
      <c r="BU526">
        <v>42528</v>
      </c>
      <c r="BV526">
        <v>3225</v>
      </c>
      <c r="BX526">
        <v>42528</v>
      </c>
      <c r="BY526">
        <v>2573</v>
      </c>
      <c r="CA526">
        <v>42528</v>
      </c>
      <c r="CB526">
        <v>4345</v>
      </c>
      <c r="CD526">
        <v>42528</v>
      </c>
      <c r="CE526">
        <v>675.4</v>
      </c>
      <c r="CG526">
        <v>42528</v>
      </c>
      <c r="CH526">
        <v>13040</v>
      </c>
      <c r="CJ526">
        <v>42528</v>
      </c>
      <c r="CK526">
        <v>1336</v>
      </c>
      <c r="CM526">
        <v>42528</v>
      </c>
      <c r="CN526">
        <v>9517</v>
      </c>
      <c r="CP526">
        <v>42528</v>
      </c>
      <c r="CQ526">
        <v>2883</v>
      </c>
      <c r="CS526">
        <v>42528</v>
      </c>
      <c r="CT526">
        <v>4446</v>
      </c>
      <c r="CV526">
        <v>42528</v>
      </c>
      <c r="CW526">
        <v>960.5</v>
      </c>
      <c r="CY526">
        <v>42528</v>
      </c>
      <c r="CZ526">
        <v>3552</v>
      </c>
      <c r="DB526">
        <v>42528</v>
      </c>
      <c r="DC526">
        <v>70900</v>
      </c>
      <c r="DE526">
        <v>42528</v>
      </c>
      <c r="DF526">
        <v>3495</v>
      </c>
      <c r="DH526">
        <v>42528</v>
      </c>
      <c r="DI526">
        <v>629</v>
      </c>
      <c r="DK526">
        <v>42528</v>
      </c>
      <c r="DL526">
        <v>888800</v>
      </c>
      <c r="DN526">
        <v>42528</v>
      </c>
      <c r="DO526">
        <v>719.9</v>
      </c>
      <c r="DQ526">
        <v>42528</v>
      </c>
      <c r="DR526">
        <v>3627</v>
      </c>
      <c r="DT526">
        <v>42528</v>
      </c>
      <c r="DU526">
        <v>250</v>
      </c>
      <c r="DW526">
        <v>42528</v>
      </c>
      <c r="DX526">
        <v>4195</v>
      </c>
      <c r="DZ526">
        <v>42528</v>
      </c>
      <c r="EA526">
        <v>48720</v>
      </c>
      <c r="EC526">
        <v>42528</v>
      </c>
      <c r="ED526">
        <v>300.3</v>
      </c>
      <c r="EF526">
        <v>42528</v>
      </c>
      <c r="EG526">
        <v>6261</v>
      </c>
      <c r="EI526">
        <v>42528</v>
      </c>
      <c r="EJ526">
        <v>36450</v>
      </c>
      <c r="EL526">
        <v>42528</v>
      </c>
      <c r="EM526">
        <v>7951</v>
      </c>
      <c r="EO526">
        <v>42528</v>
      </c>
      <c r="EP526">
        <v>5369</v>
      </c>
      <c r="ER526">
        <v>42528</v>
      </c>
      <c r="ES526">
        <v>12780</v>
      </c>
      <c r="EU526">
        <v>42528</v>
      </c>
      <c r="EV526">
        <v>5429</v>
      </c>
      <c r="EX526">
        <v>42528</v>
      </c>
      <c r="EY526">
        <v>18470</v>
      </c>
      <c r="FA526">
        <v>42528</v>
      </c>
      <c r="FB526">
        <v>4699</v>
      </c>
      <c r="FD526">
        <v>42528</v>
      </c>
      <c r="FE526">
        <v>1897</v>
      </c>
      <c r="FG526">
        <v>42528</v>
      </c>
      <c r="FH526">
        <v>3410</v>
      </c>
      <c r="FJ526">
        <v>42528</v>
      </c>
      <c r="FK526">
        <v>2960</v>
      </c>
      <c r="FM526">
        <v>42528</v>
      </c>
      <c r="FN526">
        <v>11250</v>
      </c>
      <c r="FP526">
        <v>42528</v>
      </c>
      <c r="FQ526">
        <v>1463</v>
      </c>
      <c r="FS526">
        <v>42528</v>
      </c>
      <c r="FT526">
        <v>5400</v>
      </c>
      <c r="FV526">
        <v>42528</v>
      </c>
      <c r="FW526">
        <v>2382</v>
      </c>
      <c r="FY526">
        <v>42528</v>
      </c>
      <c r="FZ526">
        <v>393.4</v>
      </c>
      <c r="GB526">
        <v>42528</v>
      </c>
      <c r="GC526">
        <v>1622</v>
      </c>
      <c r="GE526">
        <v>42528</v>
      </c>
      <c r="GF526">
        <v>19300</v>
      </c>
      <c r="GH526">
        <v>42528</v>
      </c>
      <c r="GI526">
        <v>5099</v>
      </c>
      <c r="GK526">
        <v>42528</v>
      </c>
      <c r="GL526">
        <v>70300</v>
      </c>
      <c r="GN526">
        <v>42528</v>
      </c>
      <c r="GO526">
        <v>1119</v>
      </c>
      <c r="GQ526">
        <v>42528</v>
      </c>
      <c r="GR526">
        <v>65</v>
      </c>
      <c r="GT526">
        <v>42528</v>
      </c>
      <c r="GU526">
        <v>33350</v>
      </c>
      <c r="GW526">
        <v>42528</v>
      </c>
      <c r="GX526">
        <v>6610</v>
      </c>
      <c r="GZ526">
        <v>42528</v>
      </c>
      <c r="HA526">
        <v>15440</v>
      </c>
      <c r="HC526">
        <v>42528</v>
      </c>
      <c r="HD526">
        <v>3888</v>
      </c>
      <c r="HF526">
        <v>42528</v>
      </c>
      <c r="HG526">
        <v>24260</v>
      </c>
      <c r="HI526">
        <v>42528</v>
      </c>
      <c r="HJ526">
        <v>1447</v>
      </c>
      <c r="HL526">
        <v>42528</v>
      </c>
      <c r="HM526">
        <v>7176</v>
      </c>
      <c r="HO526">
        <v>42528</v>
      </c>
      <c r="HP526">
        <v>2707</v>
      </c>
      <c r="HR526">
        <v>42528</v>
      </c>
      <c r="HS526">
        <v>1388</v>
      </c>
      <c r="HU526">
        <v>42528</v>
      </c>
      <c r="HV526">
        <v>3495</v>
      </c>
      <c r="HX526">
        <v>42528</v>
      </c>
      <c r="HY526">
        <v>433.5</v>
      </c>
      <c r="IA526">
        <v>42528</v>
      </c>
      <c r="IB526">
        <v>252.2</v>
      </c>
      <c r="ID526">
        <v>42528</v>
      </c>
      <c r="IE526">
        <v>2646</v>
      </c>
      <c r="IG526">
        <v>42528</v>
      </c>
      <c r="IH526">
        <v>2386</v>
      </c>
      <c r="IJ526">
        <v>42528</v>
      </c>
      <c r="IK526">
        <v>7882</v>
      </c>
      <c r="IM526">
        <v>42528</v>
      </c>
      <c r="IN526">
        <v>15580</v>
      </c>
      <c r="IP526">
        <v>42528</v>
      </c>
      <c r="IQ526">
        <v>27780</v>
      </c>
      <c r="IS526">
        <v>42528</v>
      </c>
      <c r="IT526">
        <v>3177</v>
      </c>
      <c r="IV526">
        <v>42528</v>
      </c>
      <c r="IW526">
        <v>1949</v>
      </c>
      <c r="IY526">
        <v>42528</v>
      </c>
      <c r="IZ526">
        <v>1125</v>
      </c>
      <c r="JB526">
        <v>42528</v>
      </c>
      <c r="JC526">
        <v>1080.3900000000001</v>
      </c>
      <c r="JE526">
        <v>42528</v>
      </c>
      <c r="JF526">
        <v>2573</v>
      </c>
      <c r="JH526">
        <v>42528</v>
      </c>
      <c r="JI526">
        <v>17680</v>
      </c>
      <c r="JK526">
        <v>42528</v>
      </c>
      <c r="JL526">
        <v>3127</v>
      </c>
      <c r="JN526">
        <v>42528</v>
      </c>
      <c r="JO526">
        <v>4510</v>
      </c>
      <c r="JQ526">
        <v>42528</v>
      </c>
      <c r="JR526">
        <v>2053</v>
      </c>
      <c r="JT526">
        <v>42528</v>
      </c>
      <c r="JU526">
        <v>1841</v>
      </c>
      <c r="JW526">
        <v>42528</v>
      </c>
      <c r="JX526">
        <v>24870</v>
      </c>
      <c r="JZ526">
        <v>42528</v>
      </c>
      <c r="KA526">
        <v>5831</v>
      </c>
      <c r="KC526">
        <v>42528</v>
      </c>
      <c r="KD526">
        <v>30450</v>
      </c>
      <c r="KF526">
        <v>42528</v>
      </c>
      <c r="KG526">
        <v>4432</v>
      </c>
      <c r="KI526">
        <v>42528</v>
      </c>
      <c r="KJ526">
        <v>13090</v>
      </c>
      <c r="KL526">
        <v>42528</v>
      </c>
      <c r="KM526">
        <v>3800</v>
      </c>
      <c r="KO526">
        <v>42528</v>
      </c>
      <c r="KP526">
        <v>17050</v>
      </c>
      <c r="KR526">
        <v>42528</v>
      </c>
      <c r="KS526">
        <v>138</v>
      </c>
      <c r="KU526">
        <v>42528</v>
      </c>
      <c r="KV526">
        <v>940</v>
      </c>
      <c r="KX526">
        <v>42528</v>
      </c>
      <c r="KY526">
        <v>2179</v>
      </c>
      <c r="LA526">
        <v>42528</v>
      </c>
      <c r="LB526">
        <v>9123</v>
      </c>
      <c r="LD526">
        <v>42528</v>
      </c>
      <c r="LE526">
        <v>1921</v>
      </c>
      <c r="LG526">
        <v>42528</v>
      </c>
      <c r="LH526">
        <v>37690</v>
      </c>
      <c r="LJ526">
        <v>42528</v>
      </c>
      <c r="LK526">
        <v>28390</v>
      </c>
      <c r="LM526">
        <v>42528</v>
      </c>
      <c r="LN526">
        <v>2030</v>
      </c>
      <c r="LP526">
        <v>42528</v>
      </c>
      <c r="LQ526">
        <v>62400</v>
      </c>
      <c r="LS526">
        <v>42528</v>
      </c>
      <c r="LT526">
        <v>230.4</v>
      </c>
      <c r="LV526">
        <v>42528</v>
      </c>
      <c r="LW526">
        <v>418</v>
      </c>
      <c r="LY526">
        <v>42528</v>
      </c>
      <c r="LZ526">
        <v>1180</v>
      </c>
      <c r="MB526">
        <v>42528</v>
      </c>
      <c r="MC526">
        <v>16300</v>
      </c>
      <c r="ME526">
        <v>42528</v>
      </c>
      <c r="MF526">
        <v>1251</v>
      </c>
      <c r="MH526">
        <v>42528</v>
      </c>
      <c r="MI526">
        <v>1771</v>
      </c>
      <c r="MK526">
        <v>42528</v>
      </c>
      <c r="ML526">
        <v>4569</v>
      </c>
      <c r="MN526">
        <v>42528</v>
      </c>
      <c r="MO526">
        <v>683.7</v>
      </c>
      <c r="MQ526">
        <v>42528</v>
      </c>
      <c r="MR526">
        <v>630</v>
      </c>
      <c r="MT526">
        <v>42528</v>
      </c>
      <c r="MU526">
        <v>2015</v>
      </c>
      <c r="MW526">
        <v>42528</v>
      </c>
      <c r="MX526">
        <v>8232</v>
      </c>
      <c r="MZ526">
        <v>42528</v>
      </c>
      <c r="NA526">
        <v>631.1</v>
      </c>
      <c r="NC526">
        <v>42528</v>
      </c>
      <c r="ND526">
        <v>4709</v>
      </c>
      <c r="NF526">
        <v>42528</v>
      </c>
      <c r="NG526">
        <v>1670</v>
      </c>
      <c r="NI526">
        <v>42528</v>
      </c>
      <c r="NJ526">
        <v>6262</v>
      </c>
      <c r="NL526">
        <v>42528</v>
      </c>
      <c r="NM526">
        <v>7262</v>
      </c>
      <c r="NO526">
        <v>42528</v>
      </c>
      <c r="NP526">
        <v>21030</v>
      </c>
      <c r="NR526">
        <v>42528</v>
      </c>
      <c r="NS526">
        <v>4930</v>
      </c>
      <c r="NU526">
        <v>42528</v>
      </c>
      <c r="NV526">
        <v>1312</v>
      </c>
      <c r="NX526">
        <v>42528</v>
      </c>
      <c r="NY526">
        <v>7414</v>
      </c>
      <c r="OA526">
        <v>42528</v>
      </c>
      <c r="OB526">
        <v>930.3</v>
      </c>
    </row>
    <row r="527" spans="4:392">
      <c r="D527">
        <v>42529</v>
      </c>
      <c r="E527">
        <v>13210</v>
      </c>
      <c r="G527">
        <v>42529</v>
      </c>
      <c r="H527">
        <v>5477</v>
      </c>
      <c r="J527">
        <v>42529</v>
      </c>
      <c r="K527">
        <v>6968</v>
      </c>
      <c r="M527">
        <v>42529</v>
      </c>
      <c r="N527">
        <v>3066.21</v>
      </c>
      <c r="P527">
        <v>42529</v>
      </c>
      <c r="Q527">
        <v>7850</v>
      </c>
      <c r="S527">
        <v>42529</v>
      </c>
      <c r="T527">
        <v>1457.91</v>
      </c>
      <c r="V527">
        <v>42529</v>
      </c>
      <c r="W527">
        <v>3152</v>
      </c>
      <c r="Y527">
        <v>42529</v>
      </c>
      <c r="Z527">
        <v>93.5</v>
      </c>
      <c r="AB527">
        <v>42529</v>
      </c>
      <c r="AC527">
        <v>3739</v>
      </c>
      <c r="AE527">
        <v>42529</v>
      </c>
      <c r="AF527">
        <v>892.1</v>
      </c>
      <c r="AH527">
        <v>42529</v>
      </c>
      <c r="AI527">
        <v>1253</v>
      </c>
      <c r="AQ527">
        <v>42529</v>
      </c>
      <c r="AR527">
        <v>247</v>
      </c>
      <c r="AT527">
        <v>42529</v>
      </c>
      <c r="AU527">
        <v>16560</v>
      </c>
      <c r="BC527">
        <v>42529</v>
      </c>
      <c r="BD527">
        <v>10150</v>
      </c>
      <c r="BI527">
        <v>42529</v>
      </c>
      <c r="BJ527">
        <v>22380</v>
      </c>
      <c r="BL527">
        <v>42529</v>
      </c>
      <c r="BM527">
        <v>13330</v>
      </c>
      <c r="BO527">
        <v>42529</v>
      </c>
      <c r="BP527">
        <v>1054</v>
      </c>
      <c r="BR527">
        <v>42529</v>
      </c>
      <c r="BS527">
        <v>133000</v>
      </c>
      <c r="BU527">
        <v>42529</v>
      </c>
      <c r="BV527">
        <v>3105</v>
      </c>
      <c r="BX527">
        <v>42529</v>
      </c>
      <c r="BY527">
        <v>2572</v>
      </c>
      <c r="CA527">
        <v>42529</v>
      </c>
      <c r="CB527">
        <v>4260</v>
      </c>
      <c r="CD527">
        <v>42529</v>
      </c>
      <c r="CE527">
        <v>674.5</v>
      </c>
      <c r="CG527">
        <v>42529</v>
      </c>
      <c r="CH527">
        <v>13000</v>
      </c>
      <c r="CJ527">
        <v>42529</v>
      </c>
      <c r="CK527">
        <v>1350</v>
      </c>
      <c r="CM527">
        <v>42529</v>
      </c>
      <c r="CN527">
        <v>9507</v>
      </c>
      <c r="CP527">
        <v>42529</v>
      </c>
      <c r="CQ527">
        <v>2821</v>
      </c>
      <c r="CS527">
        <v>42529</v>
      </c>
      <c r="CT527">
        <v>4423</v>
      </c>
      <c r="CV527">
        <v>42529</v>
      </c>
      <c r="CW527">
        <v>945.2</v>
      </c>
      <c r="CY527">
        <v>42529</v>
      </c>
      <c r="CZ527">
        <v>3511</v>
      </c>
      <c r="DB527">
        <v>42529</v>
      </c>
      <c r="DC527">
        <v>71530</v>
      </c>
      <c r="DE527">
        <v>42529</v>
      </c>
      <c r="DF527">
        <v>3481</v>
      </c>
      <c r="DH527">
        <v>42529</v>
      </c>
      <c r="DI527">
        <v>626</v>
      </c>
      <c r="DK527">
        <v>42529</v>
      </c>
      <c r="DL527">
        <v>885500</v>
      </c>
      <c r="DN527">
        <v>42529</v>
      </c>
      <c r="DO527">
        <v>719.3</v>
      </c>
      <c r="DQ527">
        <v>42529</v>
      </c>
      <c r="DR527">
        <v>3592</v>
      </c>
      <c r="DT527">
        <v>42529</v>
      </c>
      <c r="DU527">
        <v>242</v>
      </c>
      <c r="DW527">
        <v>42529</v>
      </c>
      <c r="DX527">
        <v>4303</v>
      </c>
      <c r="DZ527">
        <v>42529</v>
      </c>
      <c r="EA527">
        <v>49470</v>
      </c>
      <c r="EC527">
        <v>42529</v>
      </c>
      <c r="ED527">
        <v>300.3</v>
      </c>
      <c r="EF527">
        <v>42529</v>
      </c>
      <c r="EG527">
        <v>6278</v>
      </c>
      <c r="EI527">
        <v>42529</v>
      </c>
      <c r="EJ527">
        <v>36180</v>
      </c>
      <c r="EL527">
        <v>42529</v>
      </c>
      <c r="EM527">
        <v>7969</v>
      </c>
      <c r="EO527">
        <v>42529</v>
      </c>
      <c r="EP527">
        <v>5359</v>
      </c>
      <c r="ER527">
        <v>42529</v>
      </c>
      <c r="ES527">
        <v>12910</v>
      </c>
      <c r="EU527">
        <v>42529</v>
      </c>
      <c r="EV527">
        <v>5354</v>
      </c>
      <c r="EX527">
        <v>42529</v>
      </c>
      <c r="EY527">
        <v>18140</v>
      </c>
      <c r="FA527">
        <v>42529</v>
      </c>
      <c r="FB527">
        <v>4643</v>
      </c>
      <c r="FD527">
        <v>42529</v>
      </c>
      <c r="FE527">
        <v>1896</v>
      </c>
      <c r="FG527">
        <v>42529</v>
      </c>
      <c r="FH527">
        <v>3360</v>
      </c>
      <c r="FJ527">
        <v>42529</v>
      </c>
      <c r="FK527">
        <v>2961</v>
      </c>
      <c r="FM527">
        <v>42529</v>
      </c>
      <c r="FN527">
        <v>11230</v>
      </c>
      <c r="FP527">
        <v>42529</v>
      </c>
      <c r="FQ527">
        <v>1446</v>
      </c>
      <c r="FS527">
        <v>42529</v>
      </c>
      <c r="FT527">
        <v>5330</v>
      </c>
      <c r="FV527">
        <v>42529</v>
      </c>
      <c r="FW527">
        <v>2368</v>
      </c>
      <c r="FY527">
        <v>42529</v>
      </c>
      <c r="FZ527">
        <v>400.1</v>
      </c>
      <c r="GB527">
        <v>42529</v>
      </c>
      <c r="GC527">
        <v>1625</v>
      </c>
      <c r="GE527">
        <v>42529</v>
      </c>
      <c r="GF527">
        <v>19060</v>
      </c>
      <c r="GH527">
        <v>42529</v>
      </c>
      <c r="GI527">
        <v>4999</v>
      </c>
      <c r="GK527">
        <v>42529</v>
      </c>
      <c r="GL527">
        <v>71000</v>
      </c>
      <c r="GN527">
        <v>42529</v>
      </c>
      <c r="GO527">
        <v>1110</v>
      </c>
      <c r="GQ527">
        <v>42529</v>
      </c>
      <c r="GR527">
        <v>64.3</v>
      </c>
      <c r="GT527">
        <v>42529</v>
      </c>
      <c r="GU527">
        <v>33550</v>
      </c>
      <c r="GW527">
        <v>42529</v>
      </c>
      <c r="GX527">
        <v>6620</v>
      </c>
      <c r="GZ527">
        <v>42529</v>
      </c>
      <c r="HA527">
        <v>15180</v>
      </c>
      <c r="HC527">
        <v>42529</v>
      </c>
      <c r="HD527">
        <v>3904</v>
      </c>
      <c r="HF527">
        <v>42529</v>
      </c>
      <c r="HG527">
        <v>24150</v>
      </c>
      <c r="HI527">
        <v>42529</v>
      </c>
      <c r="HJ527">
        <v>1449</v>
      </c>
      <c r="HL527">
        <v>42529</v>
      </c>
      <c r="HM527">
        <v>7177</v>
      </c>
      <c r="HO527">
        <v>42529</v>
      </c>
      <c r="HP527">
        <v>2729</v>
      </c>
      <c r="HR527">
        <v>42529</v>
      </c>
      <c r="HS527">
        <v>1374</v>
      </c>
      <c r="HU527">
        <v>42529</v>
      </c>
      <c r="HV527">
        <v>3486</v>
      </c>
      <c r="HX527">
        <v>42529</v>
      </c>
      <c r="HY527">
        <v>428.6</v>
      </c>
      <c r="IA527">
        <v>42529</v>
      </c>
      <c r="IB527">
        <v>250.6</v>
      </c>
      <c r="ID527">
        <v>42529</v>
      </c>
      <c r="IE527">
        <v>2610</v>
      </c>
      <c r="IG527">
        <v>42529</v>
      </c>
      <c r="IH527">
        <v>2408</v>
      </c>
      <c r="IJ527">
        <v>42529</v>
      </c>
      <c r="IK527">
        <v>7835</v>
      </c>
      <c r="IM527">
        <v>42529</v>
      </c>
      <c r="IN527">
        <v>15380</v>
      </c>
      <c r="IP527">
        <v>42529</v>
      </c>
      <c r="IQ527">
        <v>27800</v>
      </c>
      <c r="IS527">
        <v>42529</v>
      </c>
      <c r="IT527">
        <v>3149</v>
      </c>
      <c r="IV527">
        <v>42529</v>
      </c>
      <c r="IW527">
        <v>1945</v>
      </c>
      <c r="IY527">
        <v>42529</v>
      </c>
      <c r="IZ527">
        <v>1142</v>
      </c>
      <c r="JB527">
        <v>42529</v>
      </c>
      <c r="JC527">
        <v>1077.52</v>
      </c>
      <c r="JE527">
        <v>42529</v>
      </c>
      <c r="JF527">
        <v>2591</v>
      </c>
      <c r="JH527">
        <v>42529</v>
      </c>
      <c r="JI527">
        <v>17850</v>
      </c>
      <c r="JK527">
        <v>42529</v>
      </c>
      <c r="JL527">
        <v>3052</v>
      </c>
      <c r="JN527">
        <v>42529</v>
      </c>
      <c r="JO527">
        <v>4510</v>
      </c>
      <c r="JQ527">
        <v>42529</v>
      </c>
      <c r="JR527">
        <v>2041</v>
      </c>
      <c r="JT527">
        <v>42529</v>
      </c>
      <c r="JU527">
        <v>1837</v>
      </c>
      <c r="JW527">
        <v>42529</v>
      </c>
      <c r="JX527">
        <v>24560</v>
      </c>
      <c r="JZ527">
        <v>42529</v>
      </c>
      <c r="KA527">
        <v>5808</v>
      </c>
      <c r="KC527">
        <v>42529</v>
      </c>
      <c r="KD527">
        <v>30180</v>
      </c>
      <c r="KF527">
        <v>42529</v>
      </c>
      <c r="KG527">
        <v>4409</v>
      </c>
      <c r="KI527">
        <v>42529</v>
      </c>
      <c r="KJ527">
        <v>13030</v>
      </c>
      <c r="KL527">
        <v>42529</v>
      </c>
      <c r="KM527">
        <v>3728</v>
      </c>
      <c r="KO527">
        <v>42529</v>
      </c>
      <c r="KP527">
        <v>16900</v>
      </c>
      <c r="KR527">
        <v>42529</v>
      </c>
      <c r="KS527">
        <v>135.80000000000001</v>
      </c>
      <c r="KU527">
        <v>42529</v>
      </c>
      <c r="KV527">
        <v>942.6</v>
      </c>
      <c r="KX527">
        <v>42529</v>
      </c>
      <c r="KY527">
        <v>2177</v>
      </c>
      <c r="LA527">
        <v>42529</v>
      </c>
      <c r="LB527">
        <v>9063</v>
      </c>
      <c r="LD527">
        <v>42529</v>
      </c>
      <c r="LE527">
        <v>1933</v>
      </c>
      <c r="LG527">
        <v>42529</v>
      </c>
      <c r="LH527">
        <v>38350</v>
      </c>
      <c r="LJ527">
        <v>42529</v>
      </c>
      <c r="LK527">
        <v>28020</v>
      </c>
      <c r="LM527">
        <v>42529</v>
      </c>
      <c r="LN527">
        <v>1995</v>
      </c>
      <c r="LP527">
        <v>42529</v>
      </c>
      <c r="LQ527">
        <v>62490</v>
      </c>
      <c r="LS527">
        <v>42529</v>
      </c>
      <c r="LT527">
        <v>233.6</v>
      </c>
      <c r="LV527">
        <v>42529</v>
      </c>
      <c r="LW527">
        <v>413.6</v>
      </c>
      <c r="LY527">
        <v>42529</v>
      </c>
      <c r="LZ527">
        <v>1172</v>
      </c>
      <c r="MB527">
        <v>42529</v>
      </c>
      <c r="MC527">
        <v>16190</v>
      </c>
      <c r="ME527">
        <v>42529</v>
      </c>
      <c r="MF527">
        <v>1254</v>
      </c>
      <c r="MH527">
        <v>42529</v>
      </c>
      <c r="MI527">
        <v>1749</v>
      </c>
      <c r="MK527">
        <v>42529</v>
      </c>
      <c r="ML527">
        <v>4537</v>
      </c>
      <c r="MN527">
        <v>42529</v>
      </c>
      <c r="MO527">
        <v>691</v>
      </c>
      <c r="MQ527">
        <v>42529</v>
      </c>
      <c r="MR527">
        <v>626.4</v>
      </c>
      <c r="MT527">
        <v>42529</v>
      </c>
      <c r="MU527">
        <v>2012</v>
      </c>
      <c r="MW527">
        <v>42529</v>
      </c>
      <c r="MX527">
        <v>8277</v>
      </c>
      <c r="MZ527">
        <v>42529</v>
      </c>
      <c r="NA527">
        <v>646.9</v>
      </c>
      <c r="NC527">
        <v>42529</v>
      </c>
      <c r="ND527">
        <v>4682</v>
      </c>
      <c r="NF527">
        <v>42529</v>
      </c>
      <c r="NG527">
        <v>1688</v>
      </c>
      <c r="NI527">
        <v>42529</v>
      </c>
      <c r="NJ527">
        <v>6115</v>
      </c>
      <c r="NL527">
        <v>42529</v>
      </c>
      <c r="NM527">
        <v>7386</v>
      </c>
      <c r="NO527">
        <v>42529</v>
      </c>
      <c r="NP527">
        <v>20690</v>
      </c>
      <c r="NR527">
        <v>42529</v>
      </c>
      <c r="NS527">
        <v>4899</v>
      </c>
      <c r="NU527">
        <v>42529</v>
      </c>
      <c r="NV527">
        <v>1324</v>
      </c>
      <c r="NX527">
        <v>42529</v>
      </c>
      <c r="NY527">
        <v>7430</v>
      </c>
      <c r="OA527">
        <v>42529</v>
      </c>
      <c r="OB527">
        <v>929.5</v>
      </c>
    </row>
    <row r="528" spans="4:392">
      <c r="D528">
        <v>42530</v>
      </c>
      <c r="E528">
        <v>13460</v>
      </c>
      <c r="G528">
        <v>42530</v>
      </c>
      <c r="H528">
        <v>5433</v>
      </c>
      <c r="J528">
        <v>42530</v>
      </c>
      <c r="K528">
        <v>7040</v>
      </c>
      <c r="M528">
        <v>42530</v>
      </c>
      <c r="N528">
        <v>3044.69</v>
      </c>
      <c r="P528">
        <v>42530</v>
      </c>
      <c r="Q528">
        <v>7826</v>
      </c>
      <c r="S528">
        <v>42530</v>
      </c>
      <c r="T528">
        <v>1468.68</v>
      </c>
      <c r="V528">
        <v>42530</v>
      </c>
      <c r="W528">
        <v>3167</v>
      </c>
      <c r="Y528">
        <v>42530</v>
      </c>
      <c r="Z528">
        <v>96.8</v>
      </c>
      <c r="AB528">
        <v>42530</v>
      </c>
      <c r="AC528">
        <v>3732</v>
      </c>
      <c r="AE528">
        <v>42530</v>
      </c>
      <c r="AF528">
        <v>900</v>
      </c>
      <c r="AH528">
        <v>42530</v>
      </c>
      <c r="AI528">
        <v>1247</v>
      </c>
      <c r="AQ528">
        <v>42530</v>
      </c>
      <c r="AR528">
        <v>245.2</v>
      </c>
      <c r="AT528">
        <v>42530</v>
      </c>
      <c r="AU528">
        <v>16150</v>
      </c>
      <c r="BC528">
        <v>42530</v>
      </c>
      <c r="BD528">
        <v>9970</v>
      </c>
      <c r="BI528">
        <v>42530</v>
      </c>
      <c r="BJ528">
        <v>22350</v>
      </c>
      <c r="BL528">
        <v>42530</v>
      </c>
      <c r="BM528">
        <v>13170</v>
      </c>
      <c r="BO528">
        <v>42530</v>
      </c>
      <c r="BP528">
        <v>1072</v>
      </c>
      <c r="BR528">
        <v>42530</v>
      </c>
      <c r="BS528">
        <v>131600</v>
      </c>
      <c r="BU528">
        <v>42530</v>
      </c>
      <c r="BV528">
        <v>3039</v>
      </c>
      <c r="BX528">
        <v>42530</v>
      </c>
      <c r="BY528">
        <v>2576</v>
      </c>
      <c r="CA528">
        <v>42530</v>
      </c>
      <c r="CB528">
        <v>4190</v>
      </c>
      <c r="CD528">
        <v>42530</v>
      </c>
      <c r="CE528">
        <v>676.6</v>
      </c>
      <c r="CG528">
        <v>42530</v>
      </c>
      <c r="CH528">
        <v>13060</v>
      </c>
      <c r="CJ528">
        <v>42530</v>
      </c>
      <c r="CK528">
        <v>1333</v>
      </c>
      <c r="CM528">
        <v>42530</v>
      </c>
      <c r="CN528">
        <v>9560</v>
      </c>
      <c r="CP528">
        <v>42530</v>
      </c>
      <c r="CQ528">
        <v>2807</v>
      </c>
      <c r="CS528">
        <v>42530</v>
      </c>
      <c r="CT528">
        <v>4526</v>
      </c>
      <c r="CV528">
        <v>42530</v>
      </c>
      <c r="CW528">
        <v>937.8</v>
      </c>
      <c r="CY528">
        <v>42530</v>
      </c>
      <c r="CZ528">
        <v>3474</v>
      </c>
      <c r="DB528">
        <v>42530</v>
      </c>
      <c r="DC528">
        <v>71200</v>
      </c>
      <c r="DE528">
        <v>42530</v>
      </c>
      <c r="DF528">
        <v>3608</v>
      </c>
      <c r="DH528">
        <v>42530</v>
      </c>
      <c r="DI528">
        <v>623.70000000000005</v>
      </c>
      <c r="DK528">
        <v>42530</v>
      </c>
      <c r="DL528">
        <v>888000</v>
      </c>
      <c r="DN528">
        <v>42530</v>
      </c>
      <c r="DO528">
        <v>710.8</v>
      </c>
      <c r="DQ528">
        <v>42530</v>
      </c>
      <c r="DR528">
        <v>3639</v>
      </c>
      <c r="DT528">
        <v>42530</v>
      </c>
      <c r="DU528">
        <v>245.3</v>
      </c>
      <c r="DW528">
        <v>42530</v>
      </c>
      <c r="DX528">
        <v>4260</v>
      </c>
      <c r="DZ528">
        <v>42530</v>
      </c>
      <c r="EA528">
        <v>50020</v>
      </c>
      <c r="EC528">
        <v>42530</v>
      </c>
      <c r="ED528">
        <v>299.39999999999998</v>
      </c>
      <c r="EF528">
        <v>42530</v>
      </c>
      <c r="EG528">
        <v>6276</v>
      </c>
      <c r="EI528">
        <v>42530</v>
      </c>
      <c r="EJ528">
        <v>35700</v>
      </c>
      <c r="EL528">
        <v>42530</v>
      </c>
      <c r="EM528">
        <v>7996</v>
      </c>
      <c r="EO528">
        <v>42530</v>
      </c>
      <c r="EP528">
        <v>5336</v>
      </c>
      <c r="ER528">
        <v>42530</v>
      </c>
      <c r="ES528">
        <v>12920</v>
      </c>
      <c r="EU528">
        <v>42530</v>
      </c>
      <c r="EV528">
        <v>5325</v>
      </c>
      <c r="EX528">
        <v>42530</v>
      </c>
      <c r="EY528">
        <v>17850</v>
      </c>
      <c r="FA528">
        <v>42530</v>
      </c>
      <c r="FB528">
        <v>4573</v>
      </c>
      <c r="FD528">
        <v>42530</v>
      </c>
      <c r="FE528">
        <v>1908</v>
      </c>
      <c r="FG528">
        <v>42530</v>
      </c>
      <c r="FH528">
        <v>3330</v>
      </c>
      <c r="FJ528">
        <v>42530</v>
      </c>
      <c r="FK528">
        <v>2967</v>
      </c>
      <c r="FM528">
        <v>42530</v>
      </c>
      <c r="FN528">
        <v>11370</v>
      </c>
      <c r="FP528">
        <v>42530</v>
      </c>
      <c r="FQ528">
        <v>1425</v>
      </c>
      <c r="FS528">
        <v>42530</v>
      </c>
      <c r="FT528">
        <v>5411</v>
      </c>
      <c r="FV528">
        <v>42530</v>
      </c>
      <c r="FW528">
        <v>2355</v>
      </c>
      <c r="FY528">
        <v>42530</v>
      </c>
      <c r="FZ528">
        <v>398.7</v>
      </c>
      <c r="GB528">
        <v>42530</v>
      </c>
      <c r="GC528">
        <v>1586</v>
      </c>
      <c r="GE528">
        <v>42530</v>
      </c>
      <c r="GF528">
        <v>18810</v>
      </c>
      <c r="GH528">
        <v>42530</v>
      </c>
      <c r="GI528">
        <v>4976</v>
      </c>
      <c r="GK528">
        <v>42530</v>
      </c>
      <c r="GL528">
        <v>69950</v>
      </c>
      <c r="GN528">
        <v>42530</v>
      </c>
      <c r="GO528">
        <v>1100</v>
      </c>
      <c r="GQ528">
        <v>42530</v>
      </c>
      <c r="GR528">
        <v>64.400000000000006</v>
      </c>
      <c r="GT528">
        <v>42530</v>
      </c>
      <c r="GU528">
        <v>33430</v>
      </c>
      <c r="GW528">
        <v>42530</v>
      </c>
      <c r="GX528">
        <v>6640</v>
      </c>
      <c r="GZ528">
        <v>42530</v>
      </c>
      <c r="HA528">
        <v>15070</v>
      </c>
      <c r="HC528">
        <v>42530</v>
      </c>
      <c r="HD528">
        <v>3898</v>
      </c>
      <c r="HF528">
        <v>42530</v>
      </c>
      <c r="HG528">
        <v>24280</v>
      </c>
      <c r="HI528">
        <v>42530</v>
      </c>
      <c r="HJ528">
        <v>1469</v>
      </c>
      <c r="HL528">
        <v>42530</v>
      </c>
      <c r="HM528">
        <v>7103</v>
      </c>
      <c r="HO528">
        <v>42530</v>
      </c>
      <c r="HP528">
        <v>2726</v>
      </c>
      <c r="HR528">
        <v>42530</v>
      </c>
      <c r="HS528">
        <v>1365</v>
      </c>
      <c r="HU528">
        <v>42530</v>
      </c>
      <c r="HV528">
        <v>3531</v>
      </c>
      <c r="HX528">
        <v>42530</v>
      </c>
      <c r="HY528">
        <v>428.5</v>
      </c>
      <c r="IA528">
        <v>42530</v>
      </c>
      <c r="IB528">
        <v>247.8</v>
      </c>
      <c r="ID528">
        <v>42530</v>
      </c>
      <c r="IE528">
        <v>2643</v>
      </c>
      <c r="IG528">
        <v>42530</v>
      </c>
      <c r="IH528">
        <v>2400</v>
      </c>
      <c r="IJ528">
        <v>42530</v>
      </c>
      <c r="IK528">
        <v>7828</v>
      </c>
      <c r="IM528">
        <v>42530</v>
      </c>
      <c r="IN528">
        <v>15120</v>
      </c>
      <c r="IP528">
        <v>42530</v>
      </c>
      <c r="IQ528">
        <v>27680</v>
      </c>
      <c r="IS528">
        <v>42530</v>
      </c>
      <c r="IT528">
        <v>3118</v>
      </c>
      <c r="IV528">
        <v>42530</v>
      </c>
      <c r="IW528">
        <v>1975.5</v>
      </c>
      <c r="IY528">
        <v>42530</v>
      </c>
      <c r="IZ528">
        <v>1140</v>
      </c>
      <c r="JB528">
        <v>42530</v>
      </c>
      <c r="JC528">
        <v>1067.99</v>
      </c>
      <c r="JE528">
        <v>42530</v>
      </c>
      <c r="JF528">
        <v>2589</v>
      </c>
      <c r="JH528">
        <v>42530</v>
      </c>
      <c r="JI528">
        <v>17880</v>
      </c>
      <c r="JK528">
        <v>42530</v>
      </c>
      <c r="JL528">
        <v>3096</v>
      </c>
      <c r="JN528">
        <v>42530</v>
      </c>
      <c r="JO528">
        <v>4450</v>
      </c>
      <c r="JQ528">
        <v>42530</v>
      </c>
      <c r="JR528">
        <v>2051</v>
      </c>
      <c r="JT528">
        <v>42530</v>
      </c>
      <c r="JU528">
        <v>1813</v>
      </c>
      <c r="JW528">
        <v>42530</v>
      </c>
      <c r="JX528">
        <v>24300</v>
      </c>
      <c r="JZ528">
        <v>42530</v>
      </c>
      <c r="KA528">
        <v>5736</v>
      </c>
      <c r="KC528">
        <v>42530</v>
      </c>
      <c r="KD528">
        <v>30600</v>
      </c>
      <c r="KF528">
        <v>42530</v>
      </c>
      <c r="KG528">
        <v>4449</v>
      </c>
      <c r="KI528">
        <v>42530</v>
      </c>
      <c r="KJ528">
        <v>13300</v>
      </c>
      <c r="KL528">
        <v>42530</v>
      </c>
      <c r="KM528">
        <v>3740</v>
      </c>
      <c r="KO528">
        <v>42530</v>
      </c>
      <c r="KP528">
        <v>16880</v>
      </c>
      <c r="KR528">
        <v>42530</v>
      </c>
      <c r="KS528">
        <v>137.69999999999999</v>
      </c>
      <c r="KU528">
        <v>42530</v>
      </c>
      <c r="KV528">
        <v>927.3</v>
      </c>
      <c r="KX528">
        <v>42530</v>
      </c>
      <c r="KY528">
        <v>2182</v>
      </c>
      <c r="LA528">
        <v>42530</v>
      </c>
      <c r="LB528">
        <v>9172</v>
      </c>
      <c r="LD528">
        <v>42530</v>
      </c>
      <c r="LE528">
        <v>1911</v>
      </c>
      <c r="LG528">
        <v>42530</v>
      </c>
      <c r="LH528">
        <v>39010</v>
      </c>
      <c r="LJ528">
        <v>42530</v>
      </c>
      <c r="LK528">
        <v>27570</v>
      </c>
      <c r="LM528">
        <v>42530</v>
      </c>
      <c r="LN528">
        <v>1981</v>
      </c>
      <c r="LP528">
        <v>42530</v>
      </c>
      <c r="LQ528">
        <v>61570</v>
      </c>
      <c r="LS528">
        <v>42530</v>
      </c>
      <c r="LT528">
        <v>230.4</v>
      </c>
      <c r="LV528">
        <v>42530</v>
      </c>
      <c r="LW528">
        <v>417.9</v>
      </c>
      <c r="LY528">
        <v>42530</v>
      </c>
      <c r="LZ528">
        <v>1173</v>
      </c>
      <c r="MB528">
        <v>42530</v>
      </c>
      <c r="MC528">
        <v>16170</v>
      </c>
      <c r="ME528">
        <v>42530</v>
      </c>
      <c r="MF528">
        <v>1246</v>
      </c>
      <c r="MH528">
        <v>42530</v>
      </c>
      <c r="MI528">
        <v>1758</v>
      </c>
      <c r="MK528">
        <v>42530</v>
      </c>
      <c r="ML528">
        <v>4608</v>
      </c>
      <c r="MN528">
        <v>42530</v>
      </c>
      <c r="MO528">
        <v>700.7</v>
      </c>
      <c r="MQ528">
        <v>42530</v>
      </c>
      <c r="MR528">
        <v>625</v>
      </c>
      <c r="MT528">
        <v>42530</v>
      </c>
      <c r="MU528">
        <v>2012</v>
      </c>
      <c r="MW528">
        <v>42530</v>
      </c>
      <c r="MX528">
        <v>8336</v>
      </c>
      <c r="MZ528">
        <v>42530</v>
      </c>
      <c r="NA528">
        <v>650.6</v>
      </c>
      <c r="NC528">
        <v>42530</v>
      </c>
      <c r="ND528">
        <v>4693</v>
      </c>
      <c r="NF528">
        <v>42530</v>
      </c>
      <c r="NG528">
        <v>1663</v>
      </c>
      <c r="NI528">
        <v>42530</v>
      </c>
      <c r="NJ528">
        <v>6081</v>
      </c>
      <c r="NL528">
        <v>42530</v>
      </c>
      <c r="NM528">
        <v>7490</v>
      </c>
      <c r="NO528">
        <v>42530</v>
      </c>
      <c r="NP528">
        <v>20760</v>
      </c>
      <c r="NR528">
        <v>42530</v>
      </c>
      <c r="NS528">
        <v>4989</v>
      </c>
      <c r="NU528">
        <v>42530</v>
      </c>
      <c r="NV528">
        <v>1327</v>
      </c>
      <c r="NX528">
        <v>42530</v>
      </c>
      <c r="NY528">
        <v>7440</v>
      </c>
      <c r="OA528">
        <v>42530</v>
      </c>
      <c r="OB528">
        <v>928.4</v>
      </c>
    </row>
    <row r="529" spans="4:392">
      <c r="D529">
        <v>42531</v>
      </c>
      <c r="E529" t="e">
        <v>#N/A</v>
      </c>
      <c r="G529">
        <v>42531</v>
      </c>
      <c r="H529" t="e">
        <v>#N/A</v>
      </c>
      <c r="J529">
        <v>42531</v>
      </c>
      <c r="K529" t="e">
        <v>#N/A</v>
      </c>
      <c r="M529">
        <v>42531</v>
      </c>
      <c r="N529" t="e">
        <v>#N/A</v>
      </c>
      <c r="P529">
        <v>42531</v>
      </c>
      <c r="Q529" t="e">
        <v>#N/A</v>
      </c>
      <c r="S529">
        <v>42531</v>
      </c>
      <c r="T529" t="e">
        <v>#N/A</v>
      </c>
      <c r="V529">
        <v>42531</v>
      </c>
      <c r="W529" t="e">
        <v>#N/A</v>
      </c>
      <c r="Y529">
        <v>42531</v>
      </c>
      <c r="Z529" t="e">
        <v>#N/A</v>
      </c>
      <c r="AB529">
        <v>42531</v>
      </c>
      <c r="AC529" t="e">
        <v>#N/A</v>
      </c>
      <c r="AE529">
        <v>42531</v>
      </c>
      <c r="AF529" t="e">
        <v>#N/A</v>
      </c>
      <c r="AH529">
        <v>42531</v>
      </c>
      <c r="AI529" t="e">
        <v>#N/A</v>
      </c>
      <c r="AQ529">
        <v>42531</v>
      </c>
      <c r="AR529" t="e">
        <v>#N/A</v>
      </c>
      <c r="AT529">
        <v>42531</v>
      </c>
      <c r="AU529" t="e">
        <v>#N/A</v>
      </c>
      <c r="BC529">
        <v>42531</v>
      </c>
      <c r="BD529" t="e">
        <v>#N/A</v>
      </c>
      <c r="BI529">
        <v>42531</v>
      </c>
      <c r="BJ529" t="e">
        <v>#N/A</v>
      </c>
      <c r="BL529">
        <v>42531</v>
      </c>
      <c r="BM529" t="e">
        <v>#N/A</v>
      </c>
      <c r="BO529">
        <v>42531</v>
      </c>
      <c r="BP529" t="e">
        <v>#N/A</v>
      </c>
      <c r="BR529">
        <v>42531</v>
      </c>
      <c r="BS529" t="e">
        <v>#N/A</v>
      </c>
      <c r="BU529">
        <v>42531</v>
      </c>
      <c r="BV529" t="e">
        <v>#N/A</v>
      </c>
      <c r="BX529">
        <v>42531</v>
      </c>
      <c r="BY529" t="e">
        <v>#N/A</v>
      </c>
      <c r="CA529">
        <v>42531</v>
      </c>
      <c r="CB529" t="e">
        <v>#N/A</v>
      </c>
      <c r="CD529">
        <v>42531</v>
      </c>
      <c r="CE529" t="e">
        <v>#N/A</v>
      </c>
      <c r="CG529">
        <v>42531</v>
      </c>
      <c r="CH529" t="e">
        <v>#N/A</v>
      </c>
      <c r="CJ529">
        <v>42531</v>
      </c>
      <c r="CK529" t="e">
        <v>#N/A</v>
      </c>
      <c r="CM529">
        <v>42531</v>
      </c>
      <c r="CN529" t="e">
        <v>#N/A</v>
      </c>
      <c r="CP529">
        <v>42531</v>
      </c>
      <c r="CQ529" t="e">
        <v>#N/A</v>
      </c>
      <c r="CS529">
        <v>42531</v>
      </c>
      <c r="CT529" t="e">
        <v>#N/A</v>
      </c>
      <c r="CV529">
        <v>42531</v>
      </c>
      <c r="CW529" t="e">
        <v>#N/A</v>
      </c>
      <c r="CY529">
        <v>42531</v>
      </c>
      <c r="CZ529" t="e">
        <v>#N/A</v>
      </c>
      <c r="DB529">
        <v>42531</v>
      </c>
      <c r="DC529" t="e">
        <v>#N/A</v>
      </c>
      <c r="DE529">
        <v>42531</v>
      </c>
      <c r="DF529" t="e">
        <v>#N/A</v>
      </c>
      <c r="DH529">
        <v>42531</v>
      </c>
      <c r="DI529" t="e">
        <v>#N/A</v>
      </c>
      <c r="DK529">
        <v>42531</v>
      </c>
      <c r="DL529" t="e">
        <v>#N/A</v>
      </c>
      <c r="DN529">
        <v>42531</v>
      </c>
      <c r="DO529" t="e">
        <v>#N/A</v>
      </c>
      <c r="DQ529">
        <v>42531</v>
      </c>
      <c r="DR529" t="e">
        <v>#N/A</v>
      </c>
      <c r="DT529">
        <v>42531</v>
      </c>
      <c r="DU529" t="e">
        <v>#N/A</v>
      </c>
      <c r="DW529">
        <v>42531</v>
      </c>
      <c r="DX529" t="e">
        <v>#N/A</v>
      </c>
      <c r="DZ529">
        <v>42531</v>
      </c>
      <c r="EA529" t="e">
        <v>#N/A</v>
      </c>
      <c r="EC529">
        <v>42531</v>
      </c>
      <c r="ED529" t="e">
        <v>#N/A</v>
      </c>
      <c r="EF529">
        <v>42531</v>
      </c>
      <c r="EG529" t="e">
        <v>#N/A</v>
      </c>
      <c r="EI529">
        <v>42531</v>
      </c>
      <c r="EJ529" t="e">
        <v>#N/A</v>
      </c>
      <c r="EL529">
        <v>42531</v>
      </c>
      <c r="EM529" t="e">
        <v>#N/A</v>
      </c>
      <c r="EO529">
        <v>42531</v>
      </c>
      <c r="EP529" t="e">
        <v>#N/A</v>
      </c>
      <c r="ER529">
        <v>42531</v>
      </c>
      <c r="ES529" t="e">
        <v>#N/A</v>
      </c>
      <c r="EU529">
        <v>42531</v>
      </c>
      <c r="EV529" t="e">
        <v>#N/A</v>
      </c>
      <c r="EX529">
        <v>42531</v>
      </c>
      <c r="EY529" t="e">
        <v>#N/A</v>
      </c>
      <c r="FA529">
        <v>42531</v>
      </c>
      <c r="FB529" t="e">
        <v>#N/A</v>
      </c>
      <c r="FD529">
        <v>42531</v>
      </c>
      <c r="FE529" t="e">
        <v>#N/A</v>
      </c>
      <c r="FG529">
        <v>42531</v>
      </c>
      <c r="FH529" t="e">
        <v>#N/A</v>
      </c>
      <c r="FJ529">
        <v>42531</v>
      </c>
      <c r="FK529" t="e">
        <v>#N/A</v>
      </c>
      <c r="FM529">
        <v>42531</v>
      </c>
      <c r="FN529" t="e">
        <v>#N/A</v>
      </c>
      <c r="FP529">
        <v>42531</v>
      </c>
      <c r="FQ529" t="e">
        <v>#N/A</v>
      </c>
      <c r="FS529">
        <v>42531</v>
      </c>
      <c r="FT529" t="e">
        <v>#N/A</v>
      </c>
      <c r="FV529">
        <v>42531</v>
      </c>
      <c r="FW529" t="e">
        <v>#N/A</v>
      </c>
      <c r="FY529">
        <v>42531</v>
      </c>
      <c r="FZ529" t="e">
        <v>#N/A</v>
      </c>
      <c r="GB529">
        <v>42531</v>
      </c>
      <c r="GC529" t="e">
        <v>#N/A</v>
      </c>
      <c r="GE529">
        <v>42531</v>
      </c>
      <c r="GF529" t="e">
        <v>#N/A</v>
      </c>
      <c r="GH529">
        <v>42531</v>
      </c>
      <c r="GI529" t="e">
        <v>#N/A</v>
      </c>
      <c r="GK529">
        <v>42531</v>
      </c>
      <c r="GL529" t="e">
        <v>#N/A</v>
      </c>
      <c r="GN529">
        <v>42531</v>
      </c>
      <c r="GO529" t="e">
        <v>#N/A</v>
      </c>
      <c r="GQ529">
        <v>42531</v>
      </c>
      <c r="GR529" t="e">
        <v>#N/A</v>
      </c>
      <c r="GT529">
        <v>42531</v>
      </c>
      <c r="GU529" t="e">
        <v>#N/A</v>
      </c>
      <c r="GW529">
        <v>42531</v>
      </c>
      <c r="GX529" t="e">
        <v>#N/A</v>
      </c>
      <c r="GZ529">
        <v>42531</v>
      </c>
      <c r="HA529" t="e">
        <v>#N/A</v>
      </c>
      <c r="HC529">
        <v>42531</v>
      </c>
      <c r="HD529" t="e">
        <v>#N/A</v>
      </c>
      <c r="HF529">
        <v>42531</v>
      </c>
      <c r="HG529" t="e">
        <v>#N/A</v>
      </c>
      <c r="HI529">
        <v>42531</v>
      </c>
      <c r="HJ529" t="e">
        <v>#N/A</v>
      </c>
      <c r="HL529">
        <v>42531</v>
      </c>
      <c r="HM529" t="e">
        <v>#N/A</v>
      </c>
      <c r="HO529">
        <v>42531</v>
      </c>
      <c r="HP529" t="e">
        <v>#N/A</v>
      </c>
      <c r="HR529">
        <v>42531</v>
      </c>
      <c r="HS529" t="e">
        <v>#N/A</v>
      </c>
      <c r="HU529">
        <v>42531</v>
      </c>
      <c r="HV529" t="e">
        <v>#N/A</v>
      </c>
      <c r="HX529">
        <v>42531</v>
      </c>
      <c r="HY529" t="e">
        <v>#N/A</v>
      </c>
      <c r="IA529">
        <v>42531</v>
      </c>
      <c r="IB529" t="e">
        <v>#N/A</v>
      </c>
      <c r="ID529">
        <v>42531</v>
      </c>
      <c r="IE529" t="e">
        <v>#N/A</v>
      </c>
      <c r="IG529">
        <v>42531</v>
      </c>
      <c r="IH529" t="e">
        <v>#N/A</v>
      </c>
      <c r="IJ529">
        <v>42531</v>
      </c>
      <c r="IK529" t="e">
        <v>#N/A</v>
      </c>
      <c r="IM529">
        <v>42531</v>
      </c>
      <c r="IN529" t="e">
        <v>#N/A</v>
      </c>
      <c r="IP529">
        <v>42531</v>
      </c>
      <c r="IQ529" t="e">
        <v>#N/A</v>
      </c>
      <c r="IS529">
        <v>42531</v>
      </c>
      <c r="IT529" t="e">
        <v>#N/A</v>
      </c>
      <c r="IV529">
        <v>42531</v>
      </c>
      <c r="IW529" t="e">
        <v>#N/A</v>
      </c>
      <c r="IY529">
        <v>42531</v>
      </c>
      <c r="IZ529" t="e">
        <v>#N/A</v>
      </c>
      <c r="JB529">
        <v>42531</v>
      </c>
      <c r="JC529" t="e">
        <v>#N/A</v>
      </c>
      <c r="JE529">
        <v>42531</v>
      </c>
      <c r="JF529" t="e">
        <v>#N/A</v>
      </c>
      <c r="JH529">
        <v>42531</v>
      </c>
      <c r="JI529" t="e">
        <v>#N/A</v>
      </c>
      <c r="JK529">
        <v>42531</v>
      </c>
      <c r="JL529" t="e">
        <v>#N/A</v>
      </c>
      <c r="JN529">
        <v>42531</v>
      </c>
      <c r="JO529" t="e">
        <v>#N/A</v>
      </c>
      <c r="JQ529">
        <v>42531</v>
      </c>
      <c r="JR529" t="e">
        <v>#N/A</v>
      </c>
      <c r="JT529">
        <v>42531</v>
      </c>
      <c r="JU529" t="e">
        <v>#N/A</v>
      </c>
      <c r="JW529">
        <v>42531</v>
      </c>
      <c r="JX529" t="e">
        <v>#N/A</v>
      </c>
      <c r="JZ529">
        <v>42531</v>
      </c>
      <c r="KA529" t="e">
        <v>#N/A</v>
      </c>
      <c r="KC529">
        <v>42531</v>
      </c>
      <c r="KD529" t="e">
        <v>#N/A</v>
      </c>
      <c r="KF529">
        <v>42531</v>
      </c>
      <c r="KG529" t="e">
        <v>#N/A</v>
      </c>
      <c r="KI529">
        <v>42531</v>
      </c>
      <c r="KJ529" t="e">
        <v>#N/A</v>
      </c>
      <c r="KL529">
        <v>42531</v>
      </c>
      <c r="KM529" t="e">
        <v>#N/A</v>
      </c>
      <c r="KO529">
        <v>42531</v>
      </c>
      <c r="KP529" t="e">
        <v>#N/A</v>
      </c>
      <c r="KR529">
        <v>42531</v>
      </c>
      <c r="KS529" t="e">
        <v>#N/A</v>
      </c>
      <c r="KU529">
        <v>42531</v>
      </c>
      <c r="KV529" t="e">
        <v>#N/A</v>
      </c>
      <c r="KX529">
        <v>42531</v>
      </c>
      <c r="KY529" t="e">
        <v>#N/A</v>
      </c>
      <c r="LA529">
        <v>42531</v>
      </c>
      <c r="LB529" t="e">
        <v>#N/A</v>
      </c>
      <c r="LD529">
        <v>42531</v>
      </c>
      <c r="LE529" t="e">
        <v>#N/A</v>
      </c>
      <c r="LG529">
        <v>42531</v>
      </c>
      <c r="LH529" t="e">
        <v>#N/A</v>
      </c>
      <c r="LJ529">
        <v>42531</v>
      </c>
      <c r="LK529" t="e">
        <v>#N/A</v>
      </c>
      <c r="LM529">
        <v>42531</v>
      </c>
      <c r="LN529" t="e">
        <v>#N/A</v>
      </c>
      <c r="LP529">
        <v>42531</v>
      </c>
      <c r="LQ529" t="e">
        <v>#N/A</v>
      </c>
      <c r="LS529">
        <v>42531</v>
      </c>
      <c r="LT529" t="e">
        <v>#N/A</v>
      </c>
      <c r="LV529">
        <v>42531</v>
      </c>
      <c r="LW529" t="e">
        <v>#N/A</v>
      </c>
      <c r="LY529">
        <v>42531</v>
      </c>
      <c r="LZ529" t="e">
        <v>#N/A</v>
      </c>
      <c r="MB529">
        <v>42531</v>
      </c>
      <c r="MC529" t="e">
        <v>#N/A</v>
      </c>
      <c r="ME529">
        <v>42531</v>
      </c>
      <c r="MF529" t="e">
        <v>#N/A</v>
      </c>
      <c r="MH529">
        <v>42531</v>
      </c>
      <c r="MI529" t="e">
        <v>#N/A</v>
      </c>
      <c r="MK529">
        <v>42531</v>
      </c>
      <c r="ML529" t="e">
        <v>#N/A</v>
      </c>
      <c r="MN529">
        <v>42531</v>
      </c>
      <c r="MO529" t="e">
        <v>#N/A</v>
      </c>
      <c r="MQ529">
        <v>42531</v>
      </c>
      <c r="MR529" t="e">
        <v>#N/A</v>
      </c>
      <c r="MT529">
        <v>42531</v>
      </c>
      <c r="MU529" t="e">
        <v>#N/A</v>
      </c>
      <c r="MW529">
        <v>42531</v>
      </c>
      <c r="MX529" t="e">
        <v>#N/A</v>
      </c>
      <c r="MZ529">
        <v>42531</v>
      </c>
      <c r="NA529" t="e">
        <v>#N/A</v>
      </c>
      <c r="NC529">
        <v>42531</v>
      </c>
      <c r="ND529" t="e">
        <v>#N/A</v>
      </c>
      <c r="NF529">
        <v>42531</v>
      </c>
      <c r="NG529" t="e">
        <v>#N/A</v>
      </c>
      <c r="NI529">
        <v>42531</v>
      </c>
      <c r="NJ529" t="e">
        <v>#N/A</v>
      </c>
      <c r="NL529">
        <v>42531</v>
      </c>
      <c r="NM529" t="e">
        <v>#N/A</v>
      </c>
      <c r="NO529">
        <v>42531</v>
      </c>
      <c r="NP529" t="e">
        <v>#N/A</v>
      </c>
      <c r="NR529">
        <v>42531</v>
      </c>
      <c r="NS529" t="e">
        <v>#N/A</v>
      </c>
      <c r="NU529">
        <v>42531</v>
      </c>
      <c r="NV529" t="e">
        <v>#N/A</v>
      </c>
      <c r="NX529">
        <v>42531</v>
      </c>
      <c r="NY529" t="e">
        <v>#N/A</v>
      </c>
      <c r="OA529">
        <v>42531</v>
      </c>
      <c r="OB529" t="e">
        <v>#N/A</v>
      </c>
    </row>
    <row r="530" spans="4:392">
      <c r="D530">
        <v>42532</v>
      </c>
      <c r="E530" t="e">
        <v>#N/A</v>
      </c>
      <c r="G530">
        <v>42532</v>
      </c>
      <c r="H530" t="e">
        <v>#N/A</v>
      </c>
      <c r="J530">
        <v>42532</v>
      </c>
      <c r="K530" t="e">
        <v>#N/A</v>
      </c>
      <c r="M530">
        <v>42532</v>
      </c>
      <c r="N530" t="e">
        <v>#N/A</v>
      </c>
      <c r="P530">
        <v>42532</v>
      </c>
      <c r="Q530" t="e">
        <v>#N/A</v>
      </c>
      <c r="S530">
        <v>42532</v>
      </c>
      <c r="T530" t="e">
        <v>#N/A</v>
      </c>
      <c r="V530">
        <v>42532</v>
      </c>
      <c r="W530" t="e">
        <v>#N/A</v>
      </c>
      <c r="Y530">
        <v>42532</v>
      </c>
      <c r="Z530" t="e">
        <v>#N/A</v>
      </c>
      <c r="AB530">
        <v>42532</v>
      </c>
      <c r="AC530" t="e">
        <v>#N/A</v>
      </c>
      <c r="AE530">
        <v>42532</v>
      </c>
      <c r="AF530" t="e">
        <v>#N/A</v>
      </c>
      <c r="AH530">
        <v>42532</v>
      </c>
      <c r="AI530" t="e">
        <v>#N/A</v>
      </c>
      <c r="AQ530">
        <v>42532</v>
      </c>
      <c r="AR530" t="e">
        <v>#N/A</v>
      </c>
      <c r="AT530">
        <v>42532</v>
      </c>
      <c r="AU530" t="e">
        <v>#N/A</v>
      </c>
      <c r="BC530">
        <v>42532</v>
      </c>
      <c r="BD530" t="e">
        <v>#N/A</v>
      </c>
      <c r="BI530">
        <v>42532</v>
      </c>
      <c r="BJ530" t="e">
        <v>#N/A</v>
      </c>
      <c r="BL530">
        <v>42532</v>
      </c>
      <c r="BM530" t="e">
        <v>#N/A</v>
      </c>
      <c r="BO530">
        <v>42532</v>
      </c>
      <c r="BP530" t="e">
        <v>#N/A</v>
      </c>
      <c r="BR530">
        <v>42532</v>
      </c>
      <c r="BS530" t="e">
        <v>#N/A</v>
      </c>
      <c r="BU530">
        <v>42532</v>
      </c>
      <c r="BV530" t="e">
        <v>#N/A</v>
      </c>
      <c r="BX530">
        <v>42532</v>
      </c>
      <c r="BY530" t="e">
        <v>#N/A</v>
      </c>
      <c r="CA530">
        <v>42532</v>
      </c>
      <c r="CB530" t="e">
        <v>#N/A</v>
      </c>
      <c r="CD530">
        <v>42532</v>
      </c>
      <c r="CE530" t="e">
        <v>#N/A</v>
      </c>
      <c r="CG530">
        <v>42532</v>
      </c>
      <c r="CH530" t="e">
        <v>#N/A</v>
      </c>
      <c r="CJ530">
        <v>42532</v>
      </c>
      <c r="CK530" t="e">
        <v>#N/A</v>
      </c>
      <c r="CM530">
        <v>42532</v>
      </c>
      <c r="CN530" t="e">
        <v>#N/A</v>
      </c>
      <c r="CP530">
        <v>42532</v>
      </c>
      <c r="CQ530" t="e">
        <v>#N/A</v>
      </c>
      <c r="CS530">
        <v>42532</v>
      </c>
      <c r="CT530" t="e">
        <v>#N/A</v>
      </c>
      <c r="CV530">
        <v>42532</v>
      </c>
      <c r="CW530" t="e">
        <v>#N/A</v>
      </c>
      <c r="CY530">
        <v>42532</v>
      </c>
      <c r="CZ530" t="e">
        <v>#N/A</v>
      </c>
      <c r="DB530">
        <v>42532</v>
      </c>
      <c r="DC530" t="e">
        <v>#N/A</v>
      </c>
      <c r="DE530">
        <v>42532</v>
      </c>
      <c r="DF530" t="e">
        <v>#N/A</v>
      </c>
      <c r="DH530">
        <v>42532</v>
      </c>
      <c r="DI530" t="e">
        <v>#N/A</v>
      </c>
      <c r="DK530">
        <v>42532</v>
      </c>
      <c r="DL530" t="e">
        <v>#N/A</v>
      </c>
      <c r="DN530">
        <v>42532</v>
      </c>
      <c r="DO530" t="e">
        <v>#N/A</v>
      </c>
      <c r="DQ530">
        <v>42532</v>
      </c>
      <c r="DR530" t="e">
        <v>#N/A</v>
      </c>
      <c r="DT530">
        <v>42532</v>
      </c>
      <c r="DU530" t="e">
        <v>#N/A</v>
      </c>
      <c r="DW530">
        <v>42532</v>
      </c>
      <c r="DX530" t="e">
        <v>#N/A</v>
      </c>
      <c r="DZ530">
        <v>42532</v>
      </c>
      <c r="EA530" t="e">
        <v>#N/A</v>
      </c>
      <c r="EC530">
        <v>42532</v>
      </c>
      <c r="ED530" t="e">
        <v>#N/A</v>
      </c>
      <c r="EF530">
        <v>42532</v>
      </c>
      <c r="EG530" t="e">
        <v>#N/A</v>
      </c>
      <c r="EI530">
        <v>42532</v>
      </c>
      <c r="EJ530" t="e">
        <v>#N/A</v>
      </c>
      <c r="EL530">
        <v>42532</v>
      </c>
      <c r="EM530" t="e">
        <v>#N/A</v>
      </c>
      <c r="EO530">
        <v>42532</v>
      </c>
      <c r="EP530" t="e">
        <v>#N/A</v>
      </c>
      <c r="ER530">
        <v>42532</v>
      </c>
      <c r="ES530" t="e">
        <v>#N/A</v>
      </c>
      <c r="EU530">
        <v>42532</v>
      </c>
      <c r="EV530" t="e">
        <v>#N/A</v>
      </c>
      <c r="EX530">
        <v>42532</v>
      </c>
      <c r="EY530" t="e">
        <v>#N/A</v>
      </c>
      <c r="FA530">
        <v>42532</v>
      </c>
      <c r="FB530" t="e">
        <v>#N/A</v>
      </c>
      <c r="FD530">
        <v>42532</v>
      </c>
      <c r="FE530" t="e">
        <v>#N/A</v>
      </c>
      <c r="FG530">
        <v>42532</v>
      </c>
      <c r="FH530" t="e">
        <v>#N/A</v>
      </c>
      <c r="FJ530">
        <v>42532</v>
      </c>
      <c r="FK530" t="e">
        <v>#N/A</v>
      </c>
      <c r="FM530">
        <v>42532</v>
      </c>
      <c r="FN530" t="e">
        <v>#N/A</v>
      </c>
      <c r="FP530">
        <v>42532</v>
      </c>
      <c r="FQ530" t="e">
        <v>#N/A</v>
      </c>
      <c r="FS530">
        <v>42532</v>
      </c>
      <c r="FT530" t="e">
        <v>#N/A</v>
      </c>
      <c r="FV530">
        <v>42532</v>
      </c>
      <c r="FW530" t="e">
        <v>#N/A</v>
      </c>
      <c r="FY530">
        <v>42532</v>
      </c>
      <c r="FZ530" t="e">
        <v>#N/A</v>
      </c>
      <c r="GB530">
        <v>42532</v>
      </c>
      <c r="GC530" t="e">
        <v>#N/A</v>
      </c>
      <c r="GE530">
        <v>42532</v>
      </c>
      <c r="GF530" t="e">
        <v>#N/A</v>
      </c>
      <c r="GH530">
        <v>42532</v>
      </c>
      <c r="GI530" t="e">
        <v>#N/A</v>
      </c>
      <c r="GK530">
        <v>42532</v>
      </c>
      <c r="GL530" t="e">
        <v>#N/A</v>
      </c>
      <c r="GN530">
        <v>42532</v>
      </c>
      <c r="GO530" t="e">
        <v>#N/A</v>
      </c>
      <c r="GQ530">
        <v>42532</v>
      </c>
      <c r="GR530" t="e">
        <v>#N/A</v>
      </c>
      <c r="GT530">
        <v>42532</v>
      </c>
      <c r="GU530" t="e">
        <v>#N/A</v>
      </c>
      <c r="GW530">
        <v>42532</v>
      </c>
      <c r="GX530" t="e">
        <v>#N/A</v>
      </c>
      <c r="GZ530">
        <v>42532</v>
      </c>
      <c r="HA530" t="e">
        <v>#N/A</v>
      </c>
      <c r="HC530">
        <v>42532</v>
      </c>
      <c r="HD530" t="e">
        <v>#N/A</v>
      </c>
      <c r="HF530">
        <v>42532</v>
      </c>
      <c r="HG530" t="e">
        <v>#N/A</v>
      </c>
      <c r="HI530">
        <v>42532</v>
      </c>
      <c r="HJ530" t="e">
        <v>#N/A</v>
      </c>
      <c r="HL530">
        <v>42532</v>
      </c>
      <c r="HM530" t="e">
        <v>#N/A</v>
      </c>
      <c r="HO530">
        <v>42532</v>
      </c>
      <c r="HP530" t="e">
        <v>#N/A</v>
      </c>
      <c r="HR530">
        <v>42532</v>
      </c>
      <c r="HS530" t="e">
        <v>#N/A</v>
      </c>
      <c r="HU530">
        <v>42532</v>
      </c>
      <c r="HV530" t="e">
        <v>#N/A</v>
      </c>
      <c r="HX530">
        <v>42532</v>
      </c>
      <c r="HY530" t="e">
        <v>#N/A</v>
      </c>
      <c r="IA530">
        <v>42532</v>
      </c>
      <c r="IB530" t="e">
        <v>#N/A</v>
      </c>
      <c r="ID530">
        <v>42532</v>
      </c>
      <c r="IE530" t="e">
        <v>#N/A</v>
      </c>
      <c r="IG530">
        <v>42532</v>
      </c>
      <c r="IH530" t="e">
        <v>#N/A</v>
      </c>
      <c r="IJ530">
        <v>42532</v>
      </c>
      <c r="IK530" t="e">
        <v>#N/A</v>
      </c>
      <c r="IM530">
        <v>42532</v>
      </c>
      <c r="IN530" t="e">
        <v>#N/A</v>
      </c>
      <c r="IP530">
        <v>42532</v>
      </c>
      <c r="IQ530" t="e">
        <v>#N/A</v>
      </c>
      <c r="IS530">
        <v>42532</v>
      </c>
      <c r="IT530" t="e">
        <v>#N/A</v>
      </c>
      <c r="IV530">
        <v>42532</v>
      </c>
      <c r="IW530" t="e">
        <v>#N/A</v>
      </c>
      <c r="IY530">
        <v>42532</v>
      </c>
      <c r="IZ530" t="e">
        <v>#N/A</v>
      </c>
      <c r="JB530">
        <v>42532</v>
      </c>
      <c r="JC530" t="e">
        <v>#N/A</v>
      </c>
      <c r="JE530">
        <v>42532</v>
      </c>
      <c r="JF530" t="e">
        <v>#N/A</v>
      </c>
      <c r="JH530">
        <v>42532</v>
      </c>
      <c r="JI530" t="e">
        <v>#N/A</v>
      </c>
      <c r="JK530">
        <v>42532</v>
      </c>
      <c r="JL530" t="e">
        <v>#N/A</v>
      </c>
      <c r="JN530">
        <v>42532</v>
      </c>
      <c r="JO530" t="e">
        <v>#N/A</v>
      </c>
      <c r="JQ530">
        <v>42532</v>
      </c>
      <c r="JR530" t="e">
        <v>#N/A</v>
      </c>
      <c r="JT530">
        <v>42532</v>
      </c>
      <c r="JU530" t="e">
        <v>#N/A</v>
      </c>
      <c r="JW530">
        <v>42532</v>
      </c>
      <c r="JX530" t="e">
        <v>#N/A</v>
      </c>
      <c r="JZ530">
        <v>42532</v>
      </c>
      <c r="KA530" t="e">
        <v>#N/A</v>
      </c>
      <c r="KC530">
        <v>42532</v>
      </c>
      <c r="KD530" t="e">
        <v>#N/A</v>
      </c>
      <c r="KF530">
        <v>42532</v>
      </c>
      <c r="KG530" t="e">
        <v>#N/A</v>
      </c>
      <c r="KI530">
        <v>42532</v>
      </c>
      <c r="KJ530" t="e">
        <v>#N/A</v>
      </c>
      <c r="KL530">
        <v>42532</v>
      </c>
      <c r="KM530" t="e">
        <v>#N/A</v>
      </c>
      <c r="KO530">
        <v>42532</v>
      </c>
      <c r="KP530" t="e">
        <v>#N/A</v>
      </c>
      <c r="KR530">
        <v>42532</v>
      </c>
      <c r="KS530" t="e">
        <v>#N/A</v>
      </c>
      <c r="KU530">
        <v>42532</v>
      </c>
      <c r="KV530" t="e">
        <v>#N/A</v>
      </c>
      <c r="KX530">
        <v>42532</v>
      </c>
      <c r="KY530" t="e">
        <v>#N/A</v>
      </c>
      <c r="LA530">
        <v>42532</v>
      </c>
      <c r="LB530" t="e">
        <v>#N/A</v>
      </c>
      <c r="LD530">
        <v>42532</v>
      </c>
      <c r="LE530" t="e">
        <v>#N/A</v>
      </c>
      <c r="LG530">
        <v>42532</v>
      </c>
      <c r="LH530" t="e">
        <v>#N/A</v>
      </c>
      <c r="LJ530">
        <v>42532</v>
      </c>
      <c r="LK530" t="e">
        <v>#N/A</v>
      </c>
      <c r="LM530">
        <v>42532</v>
      </c>
      <c r="LN530" t="e">
        <v>#N/A</v>
      </c>
      <c r="LP530">
        <v>42532</v>
      </c>
      <c r="LQ530" t="e">
        <v>#N/A</v>
      </c>
      <c r="LS530">
        <v>42532</v>
      </c>
      <c r="LT530" t="e">
        <v>#N/A</v>
      </c>
      <c r="LV530">
        <v>42532</v>
      </c>
      <c r="LW530" t="e">
        <v>#N/A</v>
      </c>
      <c r="LY530">
        <v>42532</v>
      </c>
      <c r="LZ530" t="e">
        <v>#N/A</v>
      </c>
      <c r="MB530">
        <v>42532</v>
      </c>
      <c r="MC530" t="e">
        <v>#N/A</v>
      </c>
      <c r="ME530">
        <v>42532</v>
      </c>
      <c r="MF530" t="e">
        <v>#N/A</v>
      </c>
      <c r="MH530">
        <v>42532</v>
      </c>
      <c r="MI530" t="e">
        <v>#N/A</v>
      </c>
      <c r="MK530">
        <v>42532</v>
      </c>
      <c r="ML530" t="e">
        <v>#N/A</v>
      </c>
      <c r="MN530">
        <v>42532</v>
      </c>
      <c r="MO530" t="e">
        <v>#N/A</v>
      </c>
      <c r="MQ530">
        <v>42532</v>
      </c>
      <c r="MR530" t="e">
        <v>#N/A</v>
      </c>
      <c r="MT530">
        <v>42532</v>
      </c>
      <c r="MU530" t="e">
        <v>#N/A</v>
      </c>
      <c r="MW530">
        <v>42532</v>
      </c>
      <c r="MX530" t="e">
        <v>#N/A</v>
      </c>
      <c r="MZ530">
        <v>42532</v>
      </c>
      <c r="NA530" t="e">
        <v>#N/A</v>
      </c>
      <c r="NC530">
        <v>42532</v>
      </c>
      <c r="ND530" t="e">
        <v>#N/A</v>
      </c>
      <c r="NF530">
        <v>42532</v>
      </c>
      <c r="NG530" t="e">
        <v>#N/A</v>
      </c>
      <c r="NI530">
        <v>42532</v>
      </c>
      <c r="NJ530" t="e">
        <v>#N/A</v>
      </c>
      <c r="NL530">
        <v>42532</v>
      </c>
      <c r="NM530" t="e">
        <v>#N/A</v>
      </c>
      <c r="NO530">
        <v>42532</v>
      </c>
      <c r="NP530" t="e">
        <v>#N/A</v>
      </c>
      <c r="NR530">
        <v>42532</v>
      </c>
      <c r="NS530" t="e">
        <v>#N/A</v>
      </c>
      <c r="NU530">
        <v>42532</v>
      </c>
      <c r="NV530" t="e">
        <v>#N/A</v>
      </c>
      <c r="NX530">
        <v>42532</v>
      </c>
      <c r="NY530" t="e">
        <v>#N/A</v>
      </c>
      <c r="OA530">
        <v>42532</v>
      </c>
      <c r="OB530" t="e">
        <v>#N/A</v>
      </c>
    </row>
    <row r="531" spans="4:392">
      <c r="D531">
        <v>42533</v>
      </c>
      <c r="E531" t="e">
        <v>#N/A</v>
      </c>
      <c r="G531">
        <v>42533</v>
      </c>
      <c r="H531" t="e">
        <v>#N/A</v>
      </c>
      <c r="J531">
        <v>42533</v>
      </c>
      <c r="K531" t="e">
        <v>#N/A</v>
      </c>
      <c r="M531">
        <v>42533</v>
      </c>
      <c r="N531" t="e">
        <v>#N/A</v>
      </c>
      <c r="P531">
        <v>42533</v>
      </c>
      <c r="Q531" t="e">
        <v>#N/A</v>
      </c>
      <c r="S531">
        <v>42533</v>
      </c>
      <c r="T531" t="e">
        <v>#N/A</v>
      </c>
      <c r="V531">
        <v>42533</v>
      </c>
      <c r="W531" t="e">
        <v>#N/A</v>
      </c>
      <c r="Y531">
        <v>42533</v>
      </c>
      <c r="Z531" t="e">
        <v>#N/A</v>
      </c>
      <c r="AB531">
        <v>42533</v>
      </c>
      <c r="AC531" t="e">
        <v>#N/A</v>
      </c>
      <c r="AE531">
        <v>42533</v>
      </c>
      <c r="AF531" t="e">
        <v>#N/A</v>
      </c>
      <c r="AH531">
        <v>42533</v>
      </c>
      <c r="AI531" t="e">
        <v>#N/A</v>
      </c>
      <c r="AQ531">
        <v>42533</v>
      </c>
      <c r="AR531" t="e">
        <v>#N/A</v>
      </c>
      <c r="AT531">
        <v>42533</v>
      </c>
      <c r="AU531" t="e">
        <v>#N/A</v>
      </c>
      <c r="BC531">
        <v>42533</v>
      </c>
      <c r="BD531" t="e">
        <v>#N/A</v>
      </c>
      <c r="BI531">
        <v>42533</v>
      </c>
      <c r="BJ531" t="e">
        <v>#N/A</v>
      </c>
      <c r="BL531">
        <v>42533</v>
      </c>
      <c r="BM531" t="e">
        <v>#N/A</v>
      </c>
      <c r="BO531">
        <v>42533</v>
      </c>
      <c r="BP531" t="e">
        <v>#N/A</v>
      </c>
      <c r="BR531">
        <v>42533</v>
      </c>
      <c r="BS531" t="e">
        <v>#N/A</v>
      </c>
      <c r="BU531">
        <v>42533</v>
      </c>
      <c r="BV531" t="e">
        <v>#N/A</v>
      </c>
      <c r="BX531">
        <v>42533</v>
      </c>
      <c r="BY531" t="e">
        <v>#N/A</v>
      </c>
      <c r="CA531">
        <v>42533</v>
      </c>
      <c r="CB531" t="e">
        <v>#N/A</v>
      </c>
      <c r="CD531">
        <v>42533</v>
      </c>
      <c r="CE531" t="e">
        <v>#N/A</v>
      </c>
      <c r="CG531">
        <v>42533</v>
      </c>
      <c r="CH531" t="e">
        <v>#N/A</v>
      </c>
      <c r="CJ531">
        <v>42533</v>
      </c>
      <c r="CK531" t="e">
        <v>#N/A</v>
      </c>
      <c r="CM531">
        <v>42533</v>
      </c>
      <c r="CN531" t="e">
        <v>#N/A</v>
      </c>
      <c r="CP531">
        <v>42533</v>
      </c>
      <c r="CQ531" t="e">
        <v>#N/A</v>
      </c>
      <c r="CS531">
        <v>42533</v>
      </c>
      <c r="CT531" t="e">
        <v>#N/A</v>
      </c>
      <c r="CV531">
        <v>42533</v>
      </c>
      <c r="CW531" t="e">
        <v>#N/A</v>
      </c>
      <c r="CY531">
        <v>42533</v>
      </c>
      <c r="CZ531" t="e">
        <v>#N/A</v>
      </c>
      <c r="DB531">
        <v>42533</v>
      </c>
      <c r="DC531" t="e">
        <v>#N/A</v>
      </c>
      <c r="DE531">
        <v>42533</v>
      </c>
      <c r="DF531" t="e">
        <v>#N/A</v>
      </c>
      <c r="DH531">
        <v>42533</v>
      </c>
      <c r="DI531" t="e">
        <v>#N/A</v>
      </c>
      <c r="DK531">
        <v>42533</v>
      </c>
      <c r="DL531" t="e">
        <v>#N/A</v>
      </c>
      <c r="DN531">
        <v>42533</v>
      </c>
      <c r="DO531" t="e">
        <v>#N/A</v>
      </c>
      <c r="DQ531">
        <v>42533</v>
      </c>
      <c r="DR531" t="e">
        <v>#N/A</v>
      </c>
      <c r="DT531">
        <v>42533</v>
      </c>
      <c r="DU531" t="e">
        <v>#N/A</v>
      </c>
      <c r="DW531">
        <v>42533</v>
      </c>
      <c r="DX531" t="e">
        <v>#N/A</v>
      </c>
      <c r="DZ531">
        <v>42533</v>
      </c>
      <c r="EA531" t="e">
        <v>#N/A</v>
      </c>
      <c r="EC531">
        <v>42533</v>
      </c>
      <c r="ED531" t="e">
        <v>#N/A</v>
      </c>
      <c r="EF531">
        <v>42533</v>
      </c>
      <c r="EG531" t="e">
        <v>#N/A</v>
      </c>
      <c r="EI531">
        <v>42533</v>
      </c>
      <c r="EJ531" t="e">
        <v>#N/A</v>
      </c>
      <c r="EL531">
        <v>42533</v>
      </c>
      <c r="EM531" t="e">
        <v>#N/A</v>
      </c>
      <c r="EO531">
        <v>42533</v>
      </c>
      <c r="EP531" t="e">
        <v>#N/A</v>
      </c>
      <c r="ER531">
        <v>42533</v>
      </c>
      <c r="ES531" t="e">
        <v>#N/A</v>
      </c>
      <c r="EU531">
        <v>42533</v>
      </c>
      <c r="EV531" t="e">
        <v>#N/A</v>
      </c>
      <c r="EX531">
        <v>42533</v>
      </c>
      <c r="EY531" t="e">
        <v>#N/A</v>
      </c>
      <c r="FA531">
        <v>42533</v>
      </c>
      <c r="FB531" t="e">
        <v>#N/A</v>
      </c>
      <c r="FD531">
        <v>42533</v>
      </c>
      <c r="FE531" t="e">
        <v>#N/A</v>
      </c>
      <c r="FG531">
        <v>42533</v>
      </c>
      <c r="FH531" t="e">
        <v>#N/A</v>
      </c>
      <c r="FJ531">
        <v>42533</v>
      </c>
      <c r="FK531" t="e">
        <v>#N/A</v>
      </c>
      <c r="FM531">
        <v>42533</v>
      </c>
      <c r="FN531" t="e">
        <v>#N/A</v>
      </c>
      <c r="FP531">
        <v>42533</v>
      </c>
      <c r="FQ531" t="e">
        <v>#N/A</v>
      </c>
      <c r="FS531">
        <v>42533</v>
      </c>
      <c r="FT531" t="e">
        <v>#N/A</v>
      </c>
      <c r="FV531">
        <v>42533</v>
      </c>
      <c r="FW531" t="e">
        <v>#N/A</v>
      </c>
      <c r="FY531">
        <v>42533</v>
      </c>
      <c r="FZ531" t="e">
        <v>#N/A</v>
      </c>
      <c r="GB531">
        <v>42533</v>
      </c>
      <c r="GC531" t="e">
        <v>#N/A</v>
      </c>
      <c r="GE531">
        <v>42533</v>
      </c>
      <c r="GF531" t="e">
        <v>#N/A</v>
      </c>
      <c r="GH531">
        <v>42533</v>
      </c>
      <c r="GI531" t="e">
        <v>#N/A</v>
      </c>
      <c r="GK531">
        <v>42533</v>
      </c>
      <c r="GL531" t="e">
        <v>#N/A</v>
      </c>
      <c r="GN531">
        <v>42533</v>
      </c>
      <c r="GO531" t="e">
        <v>#N/A</v>
      </c>
      <c r="GQ531">
        <v>42533</v>
      </c>
      <c r="GR531" t="e">
        <v>#N/A</v>
      </c>
      <c r="GT531">
        <v>42533</v>
      </c>
      <c r="GU531" t="e">
        <v>#N/A</v>
      </c>
      <c r="GW531">
        <v>42533</v>
      </c>
      <c r="GX531" t="e">
        <v>#N/A</v>
      </c>
      <c r="GZ531">
        <v>42533</v>
      </c>
      <c r="HA531" t="e">
        <v>#N/A</v>
      </c>
      <c r="HC531">
        <v>42533</v>
      </c>
      <c r="HD531" t="e">
        <v>#N/A</v>
      </c>
      <c r="HF531">
        <v>42533</v>
      </c>
      <c r="HG531" t="e">
        <v>#N/A</v>
      </c>
      <c r="HI531">
        <v>42533</v>
      </c>
      <c r="HJ531" t="e">
        <v>#N/A</v>
      </c>
      <c r="HL531">
        <v>42533</v>
      </c>
      <c r="HM531" t="e">
        <v>#N/A</v>
      </c>
      <c r="HO531">
        <v>42533</v>
      </c>
      <c r="HP531" t="e">
        <v>#N/A</v>
      </c>
      <c r="HR531">
        <v>42533</v>
      </c>
      <c r="HS531" t="e">
        <v>#N/A</v>
      </c>
      <c r="HU531">
        <v>42533</v>
      </c>
      <c r="HV531" t="e">
        <v>#N/A</v>
      </c>
      <c r="HX531">
        <v>42533</v>
      </c>
      <c r="HY531" t="e">
        <v>#N/A</v>
      </c>
      <c r="IA531">
        <v>42533</v>
      </c>
      <c r="IB531" t="e">
        <v>#N/A</v>
      </c>
      <c r="ID531">
        <v>42533</v>
      </c>
      <c r="IE531" t="e">
        <v>#N/A</v>
      </c>
      <c r="IG531">
        <v>42533</v>
      </c>
      <c r="IH531" t="e">
        <v>#N/A</v>
      </c>
      <c r="IJ531">
        <v>42533</v>
      </c>
      <c r="IK531" t="e">
        <v>#N/A</v>
      </c>
      <c r="IM531">
        <v>42533</v>
      </c>
      <c r="IN531" t="e">
        <v>#N/A</v>
      </c>
      <c r="IP531">
        <v>42533</v>
      </c>
      <c r="IQ531" t="e">
        <v>#N/A</v>
      </c>
      <c r="IS531">
        <v>42533</v>
      </c>
      <c r="IT531" t="e">
        <v>#N/A</v>
      </c>
      <c r="IV531">
        <v>42533</v>
      </c>
      <c r="IW531" t="e">
        <v>#N/A</v>
      </c>
      <c r="IY531">
        <v>42533</v>
      </c>
      <c r="IZ531" t="e">
        <v>#N/A</v>
      </c>
      <c r="JB531">
        <v>42533</v>
      </c>
      <c r="JC531" t="e">
        <v>#N/A</v>
      </c>
      <c r="JE531">
        <v>42533</v>
      </c>
      <c r="JF531" t="e">
        <v>#N/A</v>
      </c>
      <c r="JH531">
        <v>42533</v>
      </c>
      <c r="JI531" t="e">
        <v>#N/A</v>
      </c>
      <c r="JK531">
        <v>42533</v>
      </c>
      <c r="JL531" t="e">
        <v>#N/A</v>
      </c>
      <c r="JN531">
        <v>42533</v>
      </c>
      <c r="JO531" t="e">
        <v>#N/A</v>
      </c>
      <c r="JQ531">
        <v>42533</v>
      </c>
      <c r="JR531" t="e">
        <v>#N/A</v>
      </c>
      <c r="JT531">
        <v>42533</v>
      </c>
      <c r="JU531" t="e">
        <v>#N/A</v>
      </c>
      <c r="JW531">
        <v>42533</v>
      </c>
      <c r="JX531" t="e">
        <v>#N/A</v>
      </c>
      <c r="JZ531">
        <v>42533</v>
      </c>
      <c r="KA531" t="e">
        <v>#N/A</v>
      </c>
      <c r="KC531">
        <v>42533</v>
      </c>
      <c r="KD531" t="e">
        <v>#N/A</v>
      </c>
      <c r="KF531">
        <v>42533</v>
      </c>
      <c r="KG531" t="e">
        <v>#N/A</v>
      </c>
      <c r="KI531">
        <v>42533</v>
      </c>
      <c r="KJ531" t="e">
        <v>#N/A</v>
      </c>
      <c r="KL531">
        <v>42533</v>
      </c>
      <c r="KM531" t="e">
        <v>#N/A</v>
      </c>
      <c r="KO531">
        <v>42533</v>
      </c>
      <c r="KP531" t="e">
        <v>#N/A</v>
      </c>
      <c r="KR531">
        <v>42533</v>
      </c>
      <c r="KS531" t="e">
        <v>#N/A</v>
      </c>
      <c r="KU531">
        <v>42533</v>
      </c>
      <c r="KV531" t="e">
        <v>#N/A</v>
      </c>
      <c r="KX531">
        <v>42533</v>
      </c>
      <c r="KY531" t="e">
        <v>#N/A</v>
      </c>
      <c r="LA531">
        <v>42533</v>
      </c>
      <c r="LB531" t="e">
        <v>#N/A</v>
      </c>
      <c r="LD531">
        <v>42533</v>
      </c>
      <c r="LE531" t="e">
        <v>#N/A</v>
      </c>
      <c r="LG531">
        <v>42533</v>
      </c>
      <c r="LH531" t="e">
        <v>#N/A</v>
      </c>
      <c r="LJ531">
        <v>42533</v>
      </c>
      <c r="LK531" t="e">
        <v>#N/A</v>
      </c>
      <c r="LM531">
        <v>42533</v>
      </c>
      <c r="LN531" t="e">
        <v>#N/A</v>
      </c>
      <c r="LP531">
        <v>42533</v>
      </c>
      <c r="LQ531" t="e">
        <v>#N/A</v>
      </c>
      <c r="LS531">
        <v>42533</v>
      </c>
      <c r="LT531" t="e">
        <v>#N/A</v>
      </c>
      <c r="LV531">
        <v>42533</v>
      </c>
      <c r="LW531" t="e">
        <v>#N/A</v>
      </c>
      <c r="LY531">
        <v>42533</v>
      </c>
      <c r="LZ531" t="e">
        <v>#N/A</v>
      </c>
      <c r="MB531">
        <v>42533</v>
      </c>
      <c r="MC531" t="e">
        <v>#N/A</v>
      </c>
      <c r="ME531">
        <v>42533</v>
      </c>
      <c r="MF531" t="e">
        <v>#N/A</v>
      </c>
      <c r="MH531">
        <v>42533</v>
      </c>
      <c r="MI531" t="e">
        <v>#N/A</v>
      </c>
      <c r="MK531">
        <v>42533</v>
      </c>
      <c r="ML531" t="e">
        <v>#N/A</v>
      </c>
      <c r="MN531">
        <v>42533</v>
      </c>
      <c r="MO531" t="e">
        <v>#N/A</v>
      </c>
      <c r="MQ531">
        <v>42533</v>
      </c>
      <c r="MR531" t="e">
        <v>#N/A</v>
      </c>
      <c r="MT531">
        <v>42533</v>
      </c>
      <c r="MU531" t="e">
        <v>#N/A</v>
      </c>
      <c r="MW531">
        <v>42533</v>
      </c>
      <c r="MX531" t="e">
        <v>#N/A</v>
      </c>
      <c r="MZ531">
        <v>42533</v>
      </c>
      <c r="NA531" t="e">
        <v>#N/A</v>
      </c>
      <c r="NC531">
        <v>42533</v>
      </c>
      <c r="ND531" t="e">
        <v>#N/A</v>
      </c>
      <c r="NF531">
        <v>42533</v>
      </c>
      <c r="NG531" t="e">
        <v>#N/A</v>
      </c>
      <c r="NI531">
        <v>42533</v>
      </c>
      <c r="NJ531" t="e">
        <v>#N/A</v>
      </c>
      <c r="NL531">
        <v>42533</v>
      </c>
      <c r="NM531" t="e">
        <v>#N/A</v>
      </c>
      <c r="NO531">
        <v>42533</v>
      </c>
      <c r="NP531" t="e">
        <v>#N/A</v>
      </c>
      <c r="NR531">
        <v>42533</v>
      </c>
      <c r="NS531" t="e">
        <v>#N/A</v>
      </c>
      <c r="NU531">
        <v>42533</v>
      </c>
      <c r="NV531" t="e">
        <v>#N/A</v>
      </c>
      <c r="NX531">
        <v>42533</v>
      </c>
      <c r="NY531" t="e">
        <v>#N/A</v>
      </c>
      <c r="OA531">
        <v>42533</v>
      </c>
      <c r="OB531" t="e">
        <v>#N/A</v>
      </c>
    </row>
    <row r="532" spans="4:392">
      <c r="D532">
        <v>42534</v>
      </c>
      <c r="E532">
        <v>13460</v>
      </c>
      <c r="G532">
        <v>42534</v>
      </c>
      <c r="H532">
        <v>5546</v>
      </c>
      <c r="J532">
        <v>42534</v>
      </c>
      <c r="K532">
        <v>6988</v>
      </c>
      <c r="M532">
        <v>42534</v>
      </c>
      <c r="N532">
        <v>3015.35</v>
      </c>
      <c r="P532">
        <v>42534</v>
      </c>
      <c r="Q532">
        <v>7651</v>
      </c>
      <c r="S532">
        <v>42534</v>
      </c>
      <c r="T532">
        <v>1462.8</v>
      </c>
      <c r="V532">
        <v>42534</v>
      </c>
      <c r="W532">
        <v>3170</v>
      </c>
      <c r="Y532">
        <v>42534</v>
      </c>
      <c r="Z532">
        <v>96.8</v>
      </c>
      <c r="AB532">
        <v>42534</v>
      </c>
      <c r="AC532">
        <v>3756</v>
      </c>
      <c r="AE532">
        <v>42534</v>
      </c>
      <c r="AF532">
        <v>910.1</v>
      </c>
      <c r="AH532">
        <v>42534</v>
      </c>
      <c r="AI532">
        <v>1229</v>
      </c>
      <c r="AQ532">
        <v>42534</v>
      </c>
      <c r="AR532">
        <v>243</v>
      </c>
      <c r="AT532">
        <v>42534</v>
      </c>
      <c r="AU532">
        <v>16000</v>
      </c>
      <c r="BC532">
        <v>42534</v>
      </c>
      <c r="BD532">
        <v>9850</v>
      </c>
      <c r="BI532">
        <v>42534</v>
      </c>
      <c r="BJ532">
        <v>22320</v>
      </c>
      <c r="BL532">
        <v>42534</v>
      </c>
      <c r="BM532">
        <v>13060</v>
      </c>
      <c r="BO532">
        <v>42534</v>
      </c>
      <c r="BP532">
        <v>1063</v>
      </c>
      <c r="BR532">
        <v>42534</v>
      </c>
      <c r="BS532">
        <v>130500</v>
      </c>
      <c r="BU532">
        <v>42534</v>
      </c>
      <c r="BV532">
        <v>2680</v>
      </c>
      <c r="BX532">
        <v>42534</v>
      </c>
      <c r="BY532">
        <v>2439</v>
      </c>
      <c r="CA532">
        <v>42534</v>
      </c>
      <c r="CB532">
        <v>4123</v>
      </c>
      <c r="CD532">
        <v>42534</v>
      </c>
      <c r="CE532">
        <v>652.5</v>
      </c>
      <c r="CG532">
        <v>42534</v>
      </c>
      <c r="CH532">
        <v>13010</v>
      </c>
      <c r="CJ532">
        <v>42534</v>
      </c>
      <c r="CK532">
        <v>1310</v>
      </c>
      <c r="CM532">
        <v>42534</v>
      </c>
      <c r="CN532">
        <v>9403</v>
      </c>
      <c r="CP532">
        <v>42534</v>
      </c>
      <c r="CQ532">
        <v>2801</v>
      </c>
      <c r="CS532">
        <v>42534</v>
      </c>
      <c r="CT532">
        <v>4574</v>
      </c>
      <c r="CV532">
        <v>42534</v>
      </c>
      <c r="CW532">
        <v>890</v>
      </c>
      <c r="CY532">
        <v>42534</v>
      </c>
      <c r="CZ532">
        <v>3429</v>
      </c>
      <c r="DB532">
        <v>42534</v>
      </c>
      <c r="DC532">
        <v>70600</v>
      </c>
      <c r="DE532">
        <v>42534</v>
      </c>
      <c r="DF532">
        <v>3558</v>
      </c>
      <c r="DH532">
        <v>42534</v>
      </c>
      <c r="DI532">
        <v>615.20000000000005</v>
      </c>
      <c r="DK532">
        <v>42534</v>
      </c>
      <c r="DL532">
        <v>885200</v>
      </c>
      <c r="DN532">
        <v>42534</v>
      </c>
      <c r="DO532">
        <v>723.1</v>
      </c>
      <c r="DQ532">
        <v>42534</v>
      </c>
      <c r="DR532">
        <v>3557</v>
      </c>
      <c r="DT532">
        <v>42534</v>
      </c>
      <c r="DU532">
        <v>243.2</v>
      </c>
      <c r="DW532">
        <v>42534</v>
      </c>
      <c r="DX532">
        <v>4246</v>
      </c>
      <c r="DZ532">
        <v>42534</v>
      </c>
      <c r="EA532">
        <v>49270</v>
      </c>
      <c r="EC532">
        <v>42534</v>
      </c>
      <c r="ED532">
        <v>288</v>
      </c>
      <c r="EF532">
        <v>42534</v>
      </c>
      <c r="EG532">
        <v>6296</v>
      </c>
      <c r="EI532">
        <v>42534</v>
      </c>
      <c r="EJ532">
        <v>35160</v>
      </c>
      <c r="EL532">
        <v>42534</v>
      </c>
      <c r="EM532">
        <v>7836</v>
      </c>
      <c r="EO532">
        <v>42534</v>
      </c>
      <c r="EP532">
        <v>5297</v>
      </c>
      <c r="ER532">
        <v>42534</v>
      </c>
      <c r="ES532">
        <v>12800</v>
      </c>
      <c r="EU532">
        <v>42534</v>
      </c>
      <c r="EV532">
        <v>5151</v>
      </c>
      <c r="EX532">
        <v>42534</v>
      </c>
      <c r="EY532">
        <v>17730</v>
      </c>
      <c r="FA532">
        <v>42534</v>
      </c>
      <c r="FB532">
        <v>4523</v>
      </c>
      <c r="FD532">
        <v>42534</v>
      </c>
      <c r="FE532">
        <v>1898</v>
      </c>
      <c r="FG532">
        <v>42534</v>
      </c>
      <c r="FH532">
        <v>3285</v>
      </c>
      <c r="FJ532">
        <v>42534</v>
      </c>
      <c r="FK532">
        <v>2970</v>
      </c>
      <c r="FM532">
        <v>42534</v>
      </c>
      <c r="FN532">
        <v>11180</v>
      </c>
      <c r="FP532">
        <v>42534</v>
      </c>
      <c r="FQ532">
        <v>1395</v>
      </c>
      <c r="FS532">
        <v>42534</v>
      </c>
      <c r="FT532">
        <v>5409</v>
      </c>
      <c r="FV532">
        <v>42534</v>
      </c>
      <c r="FW532">
        <v>2350</v>
      </c>
      <c r="FY532">
        <v>42534</v>
      </c>
      <c r="FZ532">
        <v>398.8</v>
      </c>
      <c r="GB532">
        <v>42534</v>
      </c>
      <c r="GC532">
        <v>1580</v>
      </c>
      <c r="GE532">
        <v>42534</v>
      </c>
      <c r="GF532">
        <v>18800</v>
      </c>
      <c r="GH532">
        <v>42534</v>
      </c>
      <c r="GI532">
        <v>4985</v>
      </c>
      <c r="GK532">
        <v>42534</v>
      </c>
      <c r="GL532">
        <v>68390</v>
      </c>
      <c r="GN532">
        <v>42534</v>
      </c>
      <c r="GO532">
        <v>1089</v>
      </c>
      <c r="GQ532">
        <v>42534</v>
      </c>
      <c r="GR532">
        <v>63.8</v>
      </c>
      <c r="GT532">
        <v>42534</v>
      </c>
      <c r="GU532">
        <v>33180</v>
      </c>
      <c r="GW532">
        <v>42534</v>
      </c>
      <c r="GX532">
        <v>6610</v>
      </c>
      <c r="GZ532">
        <v>42534</v>
      </c>
      <c r="HA532">
        <v>14960</v>
      </c>
      <c r="HC532">
        <v>42534</v>
      </c>
      <c r="HD532">
        <v>3846</v>
      </c>
      <c r="HF532">
        <v>42534</v>
      </c>
      <c r="HG532">
        <v>24800</v>
      </c>
      <c r="HI532">
        <v>42534</v>
      </c>
      <c r="HJ532">
        <v>1472</v>
      </c>
      <c r="HL532">
        <v>42534</v>
      </c>
      <c r="HM532">
        <v>7107</v>
      </c>
      <c r="HO532">
        <v>42534</v>
      </c>
      <c r="HP532">
        <v>2653</v>
      </c>
      <c r="HR532">
        <v>42534</v>
      </c>
      <c r="HS532">
        <v>1354</v>
      </c>
      <c r="HU532">
        <v>42534</v>
      </c>
      <c r="HV532">
        <v>3531</v>
      </c>
      <c r="HX532">
        <v>42534</v>
      </c>
      <c r="HY532">
        <v>429.9</v>
      </c>
      <c r="IA532">
        <v>42534</v>
      </c>
      <c r="IB532">
        <v>244.2</v>
      </c>
      <c r="ID532">
        <v>42534</v>
      </c>
      <c r="IE532">
        <v>2617</v>
      </c>
      <c r="IG532">
        <v>42534</v>
      </c>
      <c r="IH532">
        <v>2404</v>
      </c>
      <c r="IJ532">
        <v>42534</v>
      </c>
      <c r="IK532">
        <v>7771</v>
      </c>
      <c r="IM532">
        <v>42534</v>
      </c>
      <c r="IN532">
        <v>14940</v>
      </c>
      <c r="IP532">
        <v>42534</v>
      </c>
      <c r="IQ532">
        <v>27680</v>
      </c>
      <c r="IS532">
        <v>42534</v>
      </c>
      <c r="IT532">
        <v>3071</v>
      </c>
      <c r="IV532">
        <v>42534</v>
      </c>
      <c r="IW532">
        <v>2023.5</v>
      </c>
      <c r="IY532">
        <v>42534</v>
      </c>
      <c r="IZ532">
        <v>1140</v>
      </c>
      <c r="JB532">
        <v>42534</v>
      </c>
      <c r="JC532">
        <v>1066.08</v>
      </c>
      <c r="JE532">
        <v>42534</v>
      </c>
      <c r="JF532">
        <v>2563</v>
      </c>
      <c r="JH532">
        <v>42534</v>
      </c>
      <c r="JI532">
        <v>17400</v>
      </c>
      <c r="JK532">
        <v>42534</v>
      </c>
      <c r="JL532">
        <v>3080</v>
      </c>
      <c r="JN532">
        <v>42534</v>
      </c>
      <c r="JO532">
        <v>4319</v>
      </c>
      <c r="JQ532">
        <v>42534</v>
      </c>
      <c r="JR532">
        <v>2034</v>
      </c>
      <c r="JT532">
        <v>42534</v>
      </c>
      <c r="JU532">
        <v>1783</v>
      </c>
      <c r="JW532">
        <v>42534</v>
      </c>
      <c r="JX532">
        <v>23800</v>
      </c>
      <c r="JZ532">
        <v>42534</v>
      </c>
      <c r="KA532">
        <v>5678</v>
      </c>
      <c r="KC532">
        <v>42534</v>
      </c>
      <c r="KD532">
        <v>30650</v>
      </c>
      <c r="KF532">
        <v>42534</v>
      </c>
      <c r="KG532">
        <v>4446</v>
      </c>
      <c r="KI532">
        <v>42534</v>
      </c>
      <c r="KJ532">
        <v>13300</v>
      </c>
      <c r="KL532">
        <v>42534</v>
      </c>
      <c r="KM532">
        <v>3689</v>
      </c>
      <c r="KO532">
        <v>42534</v>
      </c>
      <c r="KP532">
        <v>16660</v>
      </c>
      <c r="KR532">
        <v>42534</v>
      </c>
      <c r="KS532">
        <v>135.19999999999999</v>
      </c>
      <c r="KU532">
        <v>42534</v>
      </c>
      <c r="KV532">
        <v>927.4</v>
      </c>
      <c r="KX532">
        <v>42534</v>
      </c>
      <c r="KY532">
        <v>2175</v>
      </c>
      <c r="LA532">
        <v>42534</v>
      </c>
      <c r="LB532">
        <v>9301</v>
      </c>
      <c r="LD532">
        <v>42534</v>
      </c>
      <c r="LE532">
        <v>1889</v>
      </c>
      <c r="LG532">
        <v>42534</v>
      </c>
      <c r="LH532">
        <v>38260</v>
      </c>
      <c r="LJ532">
        <v>42534</v>
      </c>
      <c r="LK532">
        <v>27490</v>
      </c>
      <c r="LM532">
        <v>42534</v>
      </c>
      <c r="LN532">
        <v>1861</v>
      </c>
      <c r="LP532">
        <v>42534</v>
      </c>
      <c r="LQ532">
        <v>60560</v>
      </c>
      <c r="LS532">
        <v>42534</v>
      </c>
      <c r="LT532">
        <v>226.4</v>
      </c>
      <c r="LV532">
        <v>42534</v>
      </c>
      <c r="LW532">
        <v>409.6</v>
      </c>
      <c r="LY532">
        <v>42534</v>
      </c>
      <c r="LZ532">
        <v>1154</v>
      </c>
      <c r="MB532">
        <v>42534</v>
      </c>
      <c r="MC532">
        <v>16220</v>
      </c>
      <c r="ME532">
        <v>42534</v>
      </c>
      <c r="MF532">
        <v>1243</v>
      </c>
      <c r="MH532">
        <v>42534</v>
      </c>
      <c r="MI532">
        <v>1745</v>
      </c>
      <c r="MK532">
        <v>42534</v>
      </c>
      <c r="ML532">
        <v>4589</v>
      </c>
      <c r="MN532">
        <v>42534</v>
      </c>
      <c r="MO532">
        <v>690.5</v>
      </c>
      <c r="MQ532">
        <v>42534</v>
      </c>
      <c r="MR532">
        <v>623.20000000000005</v>
      </c>
      <c r="MT532">
        <v>42534</v>
      </c>
      <c r="MU532">
        <v>2014</v>
      </c>
      <c r="MW532">
        <v>42534</v>
      </c>
      <c r="MX532">
        <v>8465</v>
      </c>
      <c r="MZ532">
        <v>42534</v>
      </c>
      <c r="NA532">
        <v>642.4</v>
      </c>
      <c r="NC532">
        <v>42534</v>
      </c>
      <c r="ND532">
        <v>4642</v>
      </c>
      <c r="NF532">
        <v>42534</v>
      </c>
      <c r="NG532">
        <v>1650</v>
      </c>
      <c r="NI532">
        <v>42534</v>
      </c>
      <c r="NJ532">
        <v>6051</v>
      </c>
      <c r="NL532">
        <v>42534</v>
      </c>
      <c r="NM532">
        <v>7479</v>
      </c>
      <c r="NO532">
        <v>42534</v>
      </c>
      <c r="NP532">
        <v>20730</v>
      </c>
      <c r="NR532">
        <v>42534</v>
      </c>
      <c r="NS532">
        <v>4776</v>
      </c>
      <c r="NU532">
        <v>42534</v>
      </c>
      <c r="NV532">
        <v>1315</v>
      </c>
      <c r="NX532">
        <v>42534</v>
      </c>
      <c r="NY532">
        <v>7452</v>
      </c>
      <c r="OA532">
        <v>42534</v>
      </c>
      <c r="OB532">
        <v>928.9</v>
      </c>
    </row>
    <row r="533" spans="4:392">
      <c r="D533">
        <v>42535</v>
      </c>
      <c r="E533">
        <v>13460</v>
      </c>
      <c r="G533">
        <v>42535</v>
      </c>
      <c r="H533">
        <v>5600</v>
      </c>
      <c r="J533">
        <v>42535</v>
      </c>
      <c r="K533">
        <v>6720</v>
      </c>
      <c r="M533">
        <v>42535</v>
      </c>
      <c r="N533">
        <v>3059.36</v>
      </c>
      <c r="P533">
        <v>42535</v>
      </c>
      <c r="Q533">
        <v>7680</v>
      </c>
      <c r="S533">
        <v>42535</v>
      </c>
      <c r="T533">
        <v>1458.89</v>
      </c>
      <c r="V533">
        <v>42535</v>
      </c>
      <c r="W533">
        <v>3195</v>
      </c>
      <c r="Y533">
        <v>42535</v>
      </c>
      <c r="Z533">
        <v>97</v>
      </c>
      <c r="AB533">
        <v>42535</v>
      </c>
      <c r="AC533">
        <v>3701</v>
      </c>
      <c r="AE533">
        <v>42535</v>
      </c>
      <c r="AF533">
        <v>911</v>
      </c>
      <c r="AH533">
        <v>42535</v>
      </c>
      <c r="AI533">
        <v>1200</v>
      </c>
      <c r="AQ533">
        <v>42535</v>
      </c>
      <c r="AR533">
        <v>240.6</v>
      </c>
      <c r="AT533">
        <v>42535</v>
      </c>
      <c r="AU533">
        <v>16000</v>
      </c>
      <c r="BC533">
        <v>42535</v>
      </c>
      <c r="BD533">
        <v>9810</v>
      </c>
      <c r="BI533">
        <v>42535</v>
      </c>
      <c r="BJ533">
        <v>22390</v>
      </c>
      <c r="BL533">
        <v>42535</v>
      </c>
      <c r="BM533">
        <v>12800</v>
      </c>
      <c r="BO533">
        <v>42535</v>
      </c>
      <c r="BP533">
        <v>998</v>
      </c>
      <c r="BR533">
        <v>42535</v>
      </c>
      <c r="BS533">
        <v>130500</v>
      </c>
      <c r="BU533">
        <v>42535</v>
      </c>
      <c r="BV533">
        <v>2670</v>
      </c>
      <c r="BX533">
        <v>42535</v>
      </c>
      <c r="BY533">
        <v>2363</v>
      </c>
      <c r="CA533">
        <v>42535</v>
      </c>
      <c r="CB533">
        <v>4110</v>
      </c>
      <c r="CD533">
        <v>42535</v>
      </c>
      <c r="CE533">
        <v>651</v>
      </c>
      <c r="CG533">
        <v>42535</v>
      </c>
      <c r="CH533">
        <v>13010</v>
      </c>
      <c r="CJ533">
        <v>42535</v>
      </c>
      <c r="CK533">
        <v>1288</v>
      </c>
      <c r="CM533">
        <v>42535</v>
      </c>
      <c r="CN533">
        <v>9380</v>
      </c>
      <c r="CP533">
        <v>42535</v>
      </c>
      <c r="CQ533">
        <v>2772</v>
      </c>
      <c r="CS533">
        <v>42535</v>
      </c>
      <c r="CT533">
        <v>4541</v>
      </c>
      <c r="CV533">
        <v>42535</v>
      </c>
      <c r="CW533">
        <v>870</v>
      </c>
      <c r="CY533">
        <v>42535</v>
      </c>
      <c r="CZ533">
        <v>3459</v>
      </c>
      <c r="DB533">
        <v>42535</v>
      </c>
      <c r="DC533">
        <v>70270</v>
      </c>
      <c r="DE533">
        <v>42535</v>
      </c>
      <c r="DF533">
        <v>3626</v>
      </c>
      <c r="DH533">
        <v>42535</v>
      </c>
      <c r="DI533">
        <v>618.9</v>
      </c>
      <c r="DK533">
        <v>42535</v>
      </c>
      <c r="DL533">
        <v>895200</v>
      </c>
      <c r="DN533">
        <v>42535</v>
      </c>
      <c r="DO533">
        <v>705</v>
      </c>
      <c r="DQ533">
        <v>42535</v>
      </c>
      <c r="DR533">
        <v>3475</v>
      </c>
      <c r="DT533">
        <v>42535</v>
      </c>
      <c r="DU533">
        <v>243</v>
      </c>
      <c r="DW533">
        <v>42535</v>
      </c>
      <c r="DX533">
        <v>4201</v>
      </c>
      <c r="DZ533">
        <v>42535</v>
      </c>
      <c r="EA533">
        <v>48810</v>
      </c>
      <c r="EC533">
        <v>42535</v>
      </c>
      <c r="ED533">
        <v>275</v>
      </c>
      <c r="EF533">
        <v>42535</v>
      </c>
      <c r="EG533">
        <v>6300</v>
      </c>
      <c r="EI533">
        <v>42535</v>
      </c>
      <c r="EJ533">
        <v>34950</v>
      </c>
      <c r="EL533">
        <v>42535</v>
      </c>
      <c r="EM533">
        <v>7875</v>
      </c>
      <c r="EO533">
        <v>42535</v>
      </c>
      <c r="EP533">
        <v>5223</v>
      </c>
      <c r="ER533">
        <v>42535</v>
      </c>
      <c r="ES533">
        <v>12710</v>
      </c>
      <c r="EU533">
        <v>42535</v>
      </c>
      <c r="EV533">
        <v>5030</v>
      </c>
      <c r="EX533">
        <v>42535</v>
      </c>
      <c r="EY533">
        <v>17590</v>
      </c>
      <c r="FA533">
        <v>42535</v>
      </c>
      <c r="FB533">
        <v>4530</v>
      </c>
      <c r="FD533">
        <v>42535</v>
      </c>
      <c r="FE533">
        <v>1825</v>
      </c>
      <c r="FG533">
        <v>42535</v>
      </c>
      <c r="FH533">
        <v>3340</v>
      </c>
      <c r="FJ533">
        <v>42535</v>
      </c>
      <c r="FK533">
        <v>2970</v>
      </c>
      <c r="FM533">
        <v>42535</v>
      </c>
      <c r="FN533">
        <v>11090</v>
      </c>
      <c r="FP533">
        <v>42535</v>
      </c>
      <c r="FQ533">
        <v>1380</v>
      </c>
      <c r="FS533">
        <v>42535</v>
      </c>
      <c r="FT533">
        <v>5250</v>
      </c>
      <c r="FV533">
        <v>42535</v>
      </c>
      <c r="FW533">
        <v>2381</v>
      </c>
      <c r="FY533">
        <v>42535</v>
      </c>
      <c r="FZ533">
        <v>390</v>
      </c>
      <c r="GB533">
        <v>42535</v>
      </c>
      <c r="GC533">
        <v>1556</v>
      </c>
      <c r="GE533">
        <v>42535</v>
      </c>
      <c r="GF533">
        <v>18500</v>
      </c>
      <c r="GH533">
        <v>42535</v>
      </c>
      <c r="GI533">
        <v>4900</v>
      </c>
      <c r="GK533">
        <v>42535</v>
      </c>
      <c r="GL533">
        <v>66400</v>
      </c>
      <c r="GN533">
        <v>42535</v>
      </c>
      <c r="GO533">
        <v>1095</v>
      </c>
      <c r="GQ533">
        <v>42535</v>
      </c>
      <c r="GR533">
        <v>63.8</v>
      </c>
      <c r="GT533">
        <v>42535</v>
      </c>
      <c r="GU533">
        <v>33200</v>
      </c>
      <c r="GW533">
        <v>42535</v>
      </c>
      <c r="GX533">
        <v>6398</v>
      </c>
      <c r="GZ533">
        <v>42535</v>
      </c>
      <c r="HA533">
        <v>14980</v>
      </c>
      <c r="HC533">
        <v>42535</v>
      </c>
      <c r="HD533">
        <v>3752</v>
      </c>
      <c r="HF533">
        <v>42535</v>
      </c>
      <c r="HG533">
        <v>24480</v>
      </c>
      <c r="HI533">
        <v>42535</v>
      </c>
      <c r="HJ533">
        <v>1482</v>
      </c>
      <c r="HL533">
        <v>42535</v>
      </c>
      <c r="HM533">
        <v>7099</v>
      </c>
      <c r="HO533">
        <v>42535</v>
      </c>
      <c r="HP533">
        <v>2575</v>
      </c>
      <c r="HR533">
        <v>42535</v>
      </c>
      <c r="HS533">
        <v>1362</v>
      </c>
      <c r="HU533">
        <v>42535</v>
      </c>
      <c r="HV533">
        <v>3560</v>
      </c>
      <c r="HX533">
        <v>42535</v>
      </c>
      <c r="HY533">
        <v>432.9</v>
      </c>
      <c r="IA533">
        <v>42535</v>
      </c>
      <c r="IB533">
        <v>241.3</v>
      </c>
      <c r="ID533">
        <v>42535</v>
      </c>
      <c r="IE533">
        <v>2624</v>
      </c>
      <c r="IG533">
        <v>42535</v>
      </c>
      <c r="IH533">
        <v>2383</v>
      </c>
      <c r="IJ533">
        <v>42535</v>
      </c>
      <c r="IK533">
        <v>7750</v>
      </c>
      <c r="IM533">
        <v>42535</v>
      </c>
      <c r="IN533">
        <v>15090</v>
      </c>
      <c r="IP533">
        <v>42535</v>
      </c>
      <c r="IQ533">
        <v>27600</v>
      </c>
      <c r="IS533">
        <v>42535</v>
      </c>
      <c r="IT533">
        <v>3060</v>
      </c>
      <c r="IV533">
        <v>42535</v>
      </c>
      <c r="IW533">
        <v>2050</v>
      </c>
      <c r="IY533">
        <v>42535</v>
      </c>
      <c r="IZ533">
        <v>1150</v>
      </c>
      <c r="JB533">
        <v>42535</v>
      </c>
      <c r="JC533">
        <v>1058.45</v>
      </c>
      <c r="JE533">
        <v>42535</v>
      </c>
      <c r="JF533">
        <v>2476</v>
      </c>
      <c r="JH533">
        <v>42535</v>
      </c>
      <c r="JI533">
        <v>17500</v>
      </c>
      <c r="JK533">
        <v>42535</v>
      </c>
      <c r="JL533">
        <v>2988</v>
      </c>
      <c r="JN533">
        <v>42535</v>
      </c>
      <c r="JO533">
        <v>4340</v>
      </c>
      <c r="JQ533">
        <v>42535</v>
      </c>
      <c r="JR533">
        <v>2078</v>
      </c>
      <c r="JT533">
        <v>42535</v>
      </c>
      <c r="JU533">
        <v>1755</v>
      </c>
      <c r="JW533">
        <v>42535</v>
      </c>
      <c r="JX533">
        <v>23450</v>
      </c>
      <c r="JZ533">
        <v>42535</v>
      </c>
      <c r="KA533">
        <v>5685</v>
      </c>
      <c r="KC533">
        <v>42535</v>
      </c>
      <c r="KD533">
        <v>29420</v>
      </c>
      <c r="KF533">
        <v>42535</v>
      </c>
      <c r="KG533">
        <v>4430</v>
      </c>
      <c r="KI533">
        <v>42535</v>
      </c>
      <c r="KJ533">
        <v>13610</v>
      </c>
      <c r="KL533">
        <v>42535</v>
      </c>
      <c r="KM533">
        <v>3523</v>
      </c>
      <c r="KO533">
        <v>42535</v>
      </c>
      <c r="KP533">
        <v>16490</v>
      </c>
      <c r="KR533">
        <v>42535</v>
      </c>
      <c r="KS533">
        <v>135.5</v>
      </c>
      <c r="KU533">
        <v>42535</v>
      </c>
      <c r="KV533">
        <v>917.5</v>
      </c>
      <c r="KX533">
        <v>42535</v>
      </c>
      <c r="KY533">
        <v>2162</v>
      </c>
      <c r="LA533">
        <v>42535</v>
      </c>
      <c r="LB533">
        <v>9301</v>
      </c>
      <c r="LD533">
        <v>42535</v>
      </c>
      <c r="LE533">
        <v>1900</v>
      </c>
      <c r="LG533">
        <v>42535</v>
      </c>
      <c r="LH533">
        <v>38700</v>
      </c>
      <c r="LJ533">
        <v>42535</v>
      </c>
      <c r="LK533">
        <v>27550</v>
      </c>
      <c r="LM533">
        <v>42535</v>
      </c>
      <c r="LN533">
        <v>1834</v>
      </c>
      <c r="LP533">
        <v>42535</v>
      </c>
      <c r="LQ533">
        <v>61170</v>
      </c>
      <c r="LS533">
        <v>42535</v>
      </c>
      <c r="LT533">
        <v>222.4</v>
      </c>
      <c r="LV533">
        <v>42535</v>
      </c>
      <c r="LW533">
        <v>394</v>
      </c>
      <c r="LY533">
        <v>42535</v>
      </c>
      <c r="LZ533">
        <v>1135</v>
      </c>
      <c r="MB533">
        <v>42535</v>
      </c>
      <c r="MC533">
        <v>15870</v>
      </c>
      <c r="ME533">
        <v>42535</v>
      </c>
      <c r="MF533">
        <v>1250</v>
      </c>
      <c r="MH533">
        <v>42535</v>
      </c>
      <c r="MI533">
        <v>1748</v>
      </c>
      <c r="MK533">
        <v>42535</v>
      </c>
      <c r="ML533">
        <v>4567</v>
      </c>
      <c r="MN533">
        <v>42535</v>
      </c>
      <c r="MO533">
        <v>695.5</v>
      </c>
      <c r="MQ533">
        <v>42535</v>
      </c>
      <c r="MR533">
        <v>618.4</v>
      </c>
      <c r="MT533">
        <v>42535</v>
      </c>
      <c r="MU533">
        <v>1996</v>
      </c>
      <c r="MW533">
        <v>42535</v>
      </c>
      <c r="MX533">
        <v>8065</v>
      </c>
      <c r="MZ533">
        <v>42535</v>
      </c>
      <c r="NA533">
        <v>650</v>
      </c>
      <c r="NC533">
        <v>42535</v>
      </c>
      <c r="ND533">
        <v>4660</v>
      </c>
      <c r="NF533">
        <v>42535</v>
      </c>
      <c r="NG533">
        <v>1630</v>
      </c>
      <c r="NI533">
        <v>42535</v>
      </c>
      <c r="NJ533">
        <v>6040</v>
      </c>
      <c r="NL533">
        <v>42535</v>
      </c>
      <c r="NM533">
        <v>7350</v>
      </c>
      <c r="NO533">
        <v>42535</v>
      </c>
      <c r="NP533">
        <v>20750</v>
      </c>
      <c r="NR533">
        <v>42535</v>
      </c>
      <c r="NS533">
        <v>4750</v>
      </c>
      <c r="NU533">
        <v>42535</v>
      </c>
      <c r="NV533">
        <v>1285</v>
      </c>
      <c r="NX533">
        <v>42535</v>
      </c>
      <c r="NY533">
        <v>7500</v>
      </c>
      <c r="OA533">
        <v>42535</v>
      </c>
      <c r="OB533">
        <v>932.9</v>
      </c>
    </row>
    <row r="534" spans="4:392">
      <c r="D534">
        <v>42536</v>
      </c>
      <c r="E534">
        <v>13150</v>
      </c>
      <c r="G534">
        <v>42536</v>
      </c>
      <c r="H534">
        <v>5646</v>
      </c>
      <c r="J534">
        <v>42536</v>
      </c>
      <c r="K534">
        <v>6695</v>
      </c>
      <c r="M534">
        <v>42536</v>
      </c>
      <c r="N534">
        <v>3056.43</v>
      </c>
      <c r="P534">
        <v>42536</v>
      </c>
      <c r="Q534">
        <v>7705</v>
      </c>
      <c r="S534">
        <v>42536</v>
      </c>
      <c r="T534">
        <v>1463.78</v>
      </c>
      <c r="V534">
        <v>42536</v>
      </c>
      <c r="W534">
        <v>3174</v>
      </c>
      <c r="Y534">
        <v>42536</v>
      </c>
      <c r="Z534">
        <v>97.3</v>
      </c>
      <c r="AB534">
        <v>42536</v>
      </c>
      <c r="AC534">
        <v>3703</v>
      </c>
      <c r="AE534">
        <v>42536</v>
      </c>
      <c r="AF534">
        <v>911</v>
      </c>
      <c r="AH534">
        <v>42536</v>
      </c>
      <c r="AI534">
        <v>1223</v>
      </c>
      <c r="AQ534">
        <v>42536</v>
      </c>
      <c r="AR534">
        <v>239.4</v>
      </c>
      <c r="AT534">
        <v>42536</v>
      </c>
      <c r="AU534">
        <v>16000</v>
      </c>
      <c r="BC534">
        <v>42536</v>
      </c>
      <c r="BD534">
        <v>8750</v>
      </c>
      <c r="BI534">
        <v>42536</v>
      </c>
      <c r="BJ534">
        <v>22350</v>
      </c>
      <c r="BL534">
        <v>42536</v>
      </c>
      <c r="BM534">
        <v>12620</v>
      </c>
      <c r="BO534">
        <v>42536</v>
      </c>
      <c r="BP534">
        <v>1002</v>
      </c>
      <c r="BR534">
        <v>42536</v>
      </c>
      <c r="BS534">
        <v>131600</v>
      </c>
      <c r="BU534">
        <v>42536</v>
      </c>
      <c r="BV534">
        <v>2611</v>
      </c>
      <c r="BX534">
        <v>42536</v>
      </c>
      <c r="BY534">
        <v>2546</v>
      </c>
      <c r="CA534">
        <v>42536</v>
      </c>
      <c r="CB534">
        <v>4050</v>
      </c>
      <c r="CD534">
        <v>42536</v>
      </c>
      <c r="CE534">
        <v>647.29999999999995</v>
      </c>
      <c r="CG534">
        <v>42536</v>
      </c>
      <c r="CH534">
        <v>13030</v>
      </c>
      <c r="CJ534">
        <v>42536</v>
      </c>
      <c r="CK534">
        <v>1285</v>
      </c>
      <c r="CM534">
        <v>42536</v>
      </c>
      <c r="CN534">
        <v>9336</v>
      </c>
      <c r="CP534">
        <v>42536</v>
      </c>
      <c r="CQ534">
        <v>2779</v>
      </c>
      <c r="CS534">
        <v>42536</v>
      </c>
      <c r="CT534">
        <v>4480</v>
      </c>
      <c r="CV534">
        <v>42536</v>
      </c>
      <c r="CW534">
        <v>869.3</v>
      </c>
      <c r="CY534">
        <v>42536</v>
      </c>
      <c r="CZ534">
        <v>3434</v>
      </c>
      <c r="DB534">
        <v>42536</v>
      </c>
      <c r="DC534">
        <v>70470</v>
      </c>
      <c r="DE534">
        <v>42536</v>
      </c>
      <c r="DF534">
        <v>3708</v>
      </c>
      <c r="DH534">
        <v>42536</v>
      </c>
      <c r="DI534">
        <v>621.9</v>
      </c>
      <c r="DK534">
        <v>42536</v>
      </c>
      <c r="DL534">
        <v>901100</v>
      </c>
      <c r="DN534">
        <v>42536</v>
      </c>
      <c r="DO534">
        <v>704.3</v>
      </c>
      <c r="DQ534">
        <v>42536</v>
      </c>
      <c r="DR534">
        <v>3482</v>
      </c>
      <c r="DT534">
        <v>42536</v>
      </c>
      <c r="DU534">
        <v>250.4</v>
      </c>
      <c r="DW534">
        <v>42536</v>
      </c>
      <c r="DX534">
        <v>4235</v>
      </c>
      <c r="DZ534">
        <v>42536</v>
      </c>
      <c r="EA534">
        <v>48920</v>
      </c>
      <c r="EC534">
        <v>42536</v>
      </c>
      <c r="ED534">
        <v>284.2</v>
      </c>
      <c r="EF534">
        <v>42536</v>
      </c>
      <c r="EG534">
        <v>6321</v>
      </c>
      <c r="EI534">
        <v>42536</v>
      </c>
      <c r="EJ534">
        <v>35270</v>
      </c>
      <c r="EL534">
        <v>42536</v>
      </c>
      <c r="EM534">
        <v>7969</v>
      </c>
      <c r="EO534">
        <v>42536</v>
      </c>
      <c r="EP534">
        <v>5262</v>
      </c>
      <c r="ER534">
        <v>42536</v>
      </c>
      <c r="ES534">
        <v>12700</v>
      </c>
      <c r="EU534">
        <v>42536</v>
      </c>
      <c r="EV534">
        <v>5127</v>
      </c>
      <c r="EX534">
        <v>42536</v>
      </c>
      <c r="EY534">
        <v>17530</v>
      </c>
      <c r="FA534">
        <v>42536</v>
      </c>
      <c r="FB534">
        <v>4487</v>
      </c>
      <c r="FD534">
        <v>42536</v>
      </c>
      <c r="FE534">
        <v>1779</v>
      </c>
      <c r="FG534">
        <v>42536</v>
      </c>
      <c r="FH534">
        <v>3363</v>
      </c>
      <c r="FJ534">
        <v>42536</v>
      </c>
      <c r="FK534">
        <v>2969</v>
      </c>
      <c r="FM534">
        <v>42536</v>
      </c>
      <c r="FN534">
        <v>11070</v>
      </c>
      <c r="FP534">
        <v>42536</v>
      </c>
      <c r="FQ534">
        <v>1386</v>
      </c>
      <c r="FS534">
        <v>42536</v>
      </c>
      <c r="FT534">
        <v>5204</v>
      </c>
      <c r="FV534">
        <v>42536</v>
      </c>
      <c r="FW534">
        <v>2421</v>
      </c>
      <c r="FY534">
        <v>42536</v>
      </c>
      <c r="FZ534">
        <v>388.3</v>
      </c>
      <c r="GB534">
        <v>42536</v>
      </c>
      <c r="GC534">
        <v>1536</v>
      </c>
      <c r="GE534">
        <v>42536</v>
      </c>
      <c r="GF534">
        <v>18700</v>
      </c>
      <c r="GH534">
        <v>42536</v>
      </c>
      <c r="GI534">
        <v>4923</v>
      </c>
      <c r="GK534">
        <v>42536</v>
      </c>
      <c r="GL534">
        <v>65450</v>
      </c>
      <c r="GN534">
        <v>42536</v>
      </c>
      <c r="GO534">
        <v>1106</v>
      </c>
      <c r="GQ534">
        <v>42536</v>
      </c>
      <c r="GR534">
        <v>64.400000000000006</v>
      </c>
      <c r="GT534">
        <v>42536</v>
      </c>
      <c r="GU534">
        <v>32990</v>
      </c>
      <c r="GW534">
        <v>42536</v>
      </c>
      <c r="GX534">
        <v>6430</v>
      </c>
      <c r="GZ534">
        <v>42536</v>
      </c>
      <c r="HA534">
        <v>15130</v>
      </c>
      <c r="HC534">
        <v>42536</v>
      </c>
      <c r="HD534">
        <v>3873</v>
      </c>
      <c r="HF534">
        <v>42536</v>
      </c>
      <c r="HG534">
        <v>24500</v>
      </c>
      <c r="HI534">
        <v>42536</v>
      </c>
      <c r="HJ534">
        <v>1476</v>
      </c>
      <c r="HL534">
        <v>42536</v>
      </c>
      <c r="HM534">
        <v>7120</v>
      </c>
      <c r="HO534">
        <v>42536</v>
      </c>
      <c r="HP534">
        <v>2621</v>
      </c>
      <c r="HR534">
        <v>42536</v>
      </c>
      <c r="HS534">
        <v>1359</v>
      </c>
      <c r="HU534">
        <v>42536</v>
      </c>
      <c r="HV534">
        <v>3590</v>
      </c>
      <c r="HX534">
        <v>42536</v>
      </c>
      <c r="HY534">
        <v>433.2</v>
      </c>
      <c r="IA534">
        <v>42536</v>
      </c>
      <c r="IB534">
        <v>241.9</v>
      </c>
      <c r="ID534">
        <v>42536</v>
      </c>
      <c r="IE534">
        <v>2645</v>
      </c>
      <c r="IG534">
        <v>42536</v>
      </c>
      <c r="IH534">
        <v>2404</v>
      </c>
      <c r="IJ534">
        <v>42536</v>
      </c>
      <c r="IK534">
        <v>7815</v>
      </c>
      <c r="IM534">
        <v>42536</v>
      </c>
      <c r="IN534">
        <v>15240</v>
      </c>
      <c r="IP534">
        <v>42536</v>
      </c>
      <c r="IQ534">
        <v>27600</v>
      </c>
      <c r="IS534">
        <v>42536</v>
      </c>
      <c r="IT534">
        <v>3051</v>
      </c>
      <c r="IV534">
        <v>42536</v>
      </c>
      <c r="IW534">
        <v>1925</v>
      </c>
      <c r="IY534">
        <v>42536</v>
      </c>
      <c r="IZ534">
        <v>1150</v>
      </c>
      <c r="JB534">
        <v>42536</v>
      </c>
      <c r="JC534">
        <v>1076.57</v>
      </c>
      <c r="JE534">
        <v>42536</v>
      </c>
      <c r="JF534">
        <v>2455</v>
      </c>
      <c r="JH534">
        <v>42536</v>
      </c>
      <c r="JI534">
        <v>17630</v>
      </c>
      <c r="JK534">
        <v>42536</v>
      </c>
      <c r="JL534">
        <v>3024</v>
      </c>
      <c r="JN534">
        <v>42536</v>
      </c>
      <c r="JO534">
        <v>4351</v>
      </c>
      <c r="JQ534">
        <v>42536</v>
      </c>
      <c r="JR534">
        <v>2135</v>
      </c>
      <c r="JT534">
        <v>42536</v>
      </c>
      <c r="JU534">
        <v>1752</v>
      </c>
      <c r="JW534">
        <v>42536</v>
      </c>
      <c r="JX534">
        <v>23740</v>
      </c>
      <c r="JZ534">
        <v>42536</v>
      </c>
      <c r="KA534">
        <v>5813</v>
      </c>
      <c r="KC534">
        <v>42536</v>
      </c>
      <c r="KD534">
        <v>28940</v>
      </c>
      <c r="KF534">
        <v>42536</v>
      </c>
      <c r="KG534">
        <v>4419</v>
      </c>
      <c r="KI534">
        <v>42536</v>
      </c>
      <c r="KJ534">
        <v>13570</v>
      </c>
      <c r="KL534">
        <v>42536</v>
      </c>
      <c r="KM534">
        <v>3580</v>
      </c>
      <c r="KO534">
        <v>42536</v>
      </c>
      <c r="KP534">
        <v>16710</v>
      </c>
      <c r="KR534">
        <v>42536</v>
      </c>
      <c r="KS534">
        <v>135.4</v>
      </c>
      <c r="KU534">
        <v>42536</v>
      </c>
      <c r="KV534">
        <v>917.7</v>
      </c>
      <c r="KX534">
        <v>42536</v>
      </c>
      <c r="KY534">
        <v>2159</v>
      </c>
      <c r="LA534">
        <v>42536</v>
      </c>
      <c r="LB534">
        <v>9281</v>
      </c>
      <c r="LD534">
        <v>42536</v>
      </c>
      <c r="LE534">
        <v>1915</v>
      </c>
      <c r="LG534">
        <v>42536</v>
      </c>
      <c r="LH534">
        <v>40570</v>
      </c>
      <c r="LJ534">
        <v>42536</v>
      </c>
      <c r="LK534">
        <v>27850</v>
      </c>
      <c r="LM534">
        <v>42536</v>
      </c>
      <c r="LN534">
        <v>1795</v>
      </c>
      <c r="LP534">
        <v>42536</v>
      </c>
      <c r="LQ534">
        <v>61400</v>
      </c>
      <c r="LS534">
        <v>42536</v>
      </c>
      <c r="LT534">
        <v>222.4</v>
      </c>
      <c r="LV534">
        <v>42536</v>
      </c>
      <c r="LW534">
        <v>393.6</v>
      </c>
      <c r="LY534">
        <v>42536</v>
      </c>
      <c r="LZ534">
        <v>1139</v>
      </c>
      <c r="MB534">
        <v>42536</v>
      </c>
      <c r="MC534">
        <v>15710</v>
      </c>
      <c r="ME534">
        <v>42536</v>
      </c>
      <c r="MF534">
        <v>1251</v>
      </c>
      <c r="MH534">
        <v>42536</v>
      </c>
      <c r="MI534">
        <v>1749</v>
      </c>
      <c r="MK534">
        <v>42536</v>
      </c>
      <c r="ML534">
        <v>4578</v>
      </c>
      <c r="MN534">
        <v>42536</v>
      </c>
      <c r="MO534">
        <v>713.1</v>
      </c>
      <c r="MQ534">
        <v>42536</v>
      </c>
      <c r="MR534">
        <v>616.29999999999995</v>
      </c>
      <c r="MT534">
        <v>42536</v>
      </c>
      <c r="MU534">
        <v>2008</v>
      </c>
      <c r="MW534">
        <v>42536</v>
      </c>
      <c r="MX534">
        <v>8255</v>
      </c>
      <c r="MZ534">
        <v>42536</v>
      </c>
      <c r="NA534">
        <v>650.79999999999995</v>
      </c>
      <c r="NC534">
        <v>42536</v>
      </c>
      <c r="ND534">
        <v>4677</v>
      </c>
      <c r="NF534">
        <v>42536</v>
      </c>
      <c r="NG534">
        <v>1613</v>
      </c>
      <c r="NI534">
        <v>42536</v>
      </c>
      <c r="NJ534">
        <v>6008</v>
      </c>
      <c r="NL534">
        <v>42536</v>
      </c>
      <c r="NM534">
        <v>7424</v>
      </c>
      <c r="NO534">
        <v>42536</v>
      </c>
      <c r="NP534">
        <v>20610</v>
      </c>
      <c r="NR534">
        <v>42536</v>
      </c>
      <c r="NS534">
        <v>4785</v>
      </c>
      <c r="NU534">
        <v>42536</v>
      </c>
      <c r="NV534">
        <v>1301</v>
      </c>
      <c r="NX534">
        <v>42536</v>
      </c>
      <c r="NY534">
        <v>7576</v>
      </c>
      <c r="OA534">
        <v>42536</v>
      </c>
      <c r="OB534">
        <v>923.7</v>
      </c>
    </row>
    <row r="535" spans="4:392">
      <c r="D535">
        <v>42537</v>
      </c>
      <c r="E535">
        <v>12810</v>
      </c>
      <c r="G535">
        <v>42537</v>
      </c>
      <c r="H535">
        <v>5838</v>
      </c>
      <c r="J535">
        <v>42537</v>
      </c>
      <c r="K535">
        <v>6664</v>
      </c>
      <c r="M535">
        <v>42537</v>
      </c>
      <c r="N535">
        <v>3080.88</v>
      </c>
      <c r="P535">
        <v>42537</v>
      </c>
      <c r="Q535">
        <v>7761</v>
      </c>
      <c r="S535">
        <v>42537</v>
      </c>
      <c r="T535">
        <v>1481.42</v>
      </c>
      <c r="V535">
        <v>42537</v>
      </c>
      <c r="W535">
        <v>3143</v>
      </c>
      <c r="Y535">
        <v>42537</v>
      </c>
      <c r="Z535">
        <v>96.9</v>
      </c>
      <c r="AB535">
        <v>42537</v>
      </c>
      <c r="AC535">
        <v>3690</v>
      </c>
      <c r="AE535">
        <v>42537</v>
      </c>
      <c r="AF535">
        <v>910</v>
      </c>
      <c r="AH535">
        <v>42537</v>
      </c>
      <c r="AI535">
        <v>1215</v>
      </c>
      <c r="AQ535">
        <v>42537</v>
      </c>
      <c r="AR535">
        <v>237.6</v>
      </c>
      <c r="AT535">
        <v>42537</v>
      </c>
      <c r="AU535">
        <v>15900</v>
      </c>
      <c r="BC535">
        <v>42537</v>
      </c>
      <c r="BD535">
        <v>8768</v>
      </c>
      <c r="BI535">
        <v>42537</v>
      </c>
      <c r="BJ535">
        <v>22330</v>
      </c>
      <c r="BL535">
        <v>42537</v>
      </c>
      <c r="BM535">
        <v>12580</v>
      </c>
      <c r="BO535">
        <v>42537</v>
      </c>
      <c r="BP535">
        <v>933.9</v>
      </c>
      <c r="BR535">
        <v>42537</v>
      </c>
      <c r="BS535">
        <v>131000</v>
      </c>
      <c r="BU535">
        <v>42537</v>
      </c>
      <c r="BV535">
        <v>2500</v>
      </c>
      <c r="BX535">
        <v>42537</v>
      </c>
      <c r="BY535">
        <v>2546</v>
      </c>
      <c r="CA535">
        <v>42537</v>
      </c>
      <c r="CB535">
        <v>4020</v>
      </c>
      <c r="CD535">
        <v>42537</v>
      </c>
      <c r="CE535">
        <v>666.7</v>
      </c>
      <c r="CG535">
        <v>42537</v>
      </c>
      <c r="CH535">
        <v>13060</v>
      </c>
      <c r="CJ535">
        <v>42537</v>
      </c>
      <c r="CK535">
        <v>1269</v>
      </c>
      <c r="CM535">
        <v>42537</v>
      </c>
      <c r="CN535">
        <v>9262</v>
      </c>
      <c r="CP535">
        <v>42537</v>
      </c>
      <c r="CQ535">
        <v>2788</v>
      </c>
      <c r="CS535">
        <v>42537</v>
      </c>
      <c r="CT535">
        <v>4392</v>
      </c>
      <c r="CV535">
        <v>42537</v>
      </c>
      <c r="CW535">
        <v>845.9</v>
      </c>
      <c r="CY535">
        <v>42537</v>
      </c>
      <c r="CZ535">
        <v>3350</v>
      </c>
      <c r="DB535">
        <v>42537</v>
      </c>
      <c r="DC535">
        <v>70300</v>
      </c>
      <c r="DE535">
        <v>42537</v>
      </c>
      <c r="DF535">
        <v>3619</v>
      </c>
      <c r="DH535">
        <v>42537</v>
      </c>
      <c r="DI535">
        <v>655.6</v>
      </c>
      <c r="DK535">
        <v>42537</v>
      </c>
      <c r="DL535">
        <v>910000</v>
      </c>
      <c r="DN535">
        <v>42537</v>
      </c>
      <c r="DO535">
        <v>689.2</v>
      </c>
      <c r="DQ535">
        <v>42537</v>
      </c>
      <c r="DR535">
        <v>3559</v>
      </c>
      <c r="DT535">
        <v>42537</v>
      </c>
      <c r="DU535">
        <v>262</v>
      </c>
      <c r="DW535">
        <v>42537</v>
      </c>
      <c r="DX535">
        <v>4300</v>
      </c>
      <c r="DZ535">
        <v>42537</v>
      </c>
      <c r="EA535">
        <v>48400</v>
      </c>
      <c r="EC535">
        <v>42537</v>
      </c>
      <c r="ED535">
        <v>277.8</v>
      </c>
      <c r="EF535">
        <v>42537</v>
      </c>
      <c r="EG535">
        <v>6313</v>
      </c>
      <c r="EI535">
        <v>42537</v>
      </c>
      <c r="EJ535">
        <v>34810</v>
      </c>
      <c r="EL535">
        <v>42537</v>
      </c>
      <c r="EM535">
        <v>7931</v>
      </c>
      <c r="EO535">
        <v>42537</v>
      </c>
      <c r="EP535">
        <v>5410</v>
      </c>
      <c r="ER535">
        <v>42537</v>
      </c>
      <c r="ES535">
        <v>12510</v>
      </c>
      <c r="EU535">
        <v>42537</v>
      </c>
      <c r="EV535">
        <v>5092</v>
      </c>
      <c r="EX535">
        <v>42537</v>
      </c>
      <c r="EY535">
        <v>17390</v>
      </c>
      <c r="FA535">
        <v>42537</v>
      </c>
      <c r="FB535">
        <v>4754</v>
      </c>
      <c r="FD535">
        <v>42537</v>
      </c>
      <c r="FE535">
        <v>1800</v>
      </c>
      <c r="FG535">
        <v>42537</v>
      </c>
      <c r="FH535">
        <v>3414</v>
      </c>
      <c r="FJ535">
        <v>42537</v>
      </c>
      <c r="FK535">
        <v>2940</v>
      </c>
      <c r="FM535">
        <v>42537</v>
      </c>
      <c r="FN535">
        <v>10850</v>
      </c>
      <c r="FP535">
        <v>42537</v>
      </c>
      <c r="FQ535">
        <v>1361</v>
      </c>
      <c r="FS535">
        <v>42537</v>
      </c>
      <c r="FT535">
        <v>5160</v>
      </c>
      <c r="FV535">
        <v>42537</v>
      </c>
      <c r="FW535">
        <v>2405</v>
      </c>
      <c r="FY535">
        <v>42537</v>
      </c>
      <c r="FZ535">
        <v>382.9</v>
      </c>
      <c r="GB535">
        <v>42537</v>
      </c>
      <c r="GC535">
        <v>1497</v>
      </c>
      <c r="GE535">
        <v>42537</v>
      </c>
      <c r="GF535">
        <v>18690</v>
      </c>
      <c r="GH535">
        <v>42537</v>
      </c>
      <c r="GI535">
        <v>4886</v>
      </c>
      <c r="GK535">
        <v>42537</v>
      </c>
      <c r="GL535">
        <v>63750</v>
      </c>
      <c r="GN535">
        <v>42537</v>
      </c>
      <c r="GO535">
        <v>1112</v>
      </c>
      <c r="GQ535">
        <v>42537</v>
      </c>
      <c r="GR535">
        <v>64.2</v>
      </c>
      <c r="GT535">
        <v>42537</v>
      </c>
      <c r="GU535">
        <v>32500</v>
      </c>
      <c r="GW535">
        <v>42537</v>
      </c>
      <c r="GX535">
        <v>6325</v>
      </c>
      <c r="GZ535">
        <v>42537</v>
      </c>
      <c r="HA535">
        <v>15050</v>
      </c>
      <c r="HC535">
        <v>42537</v>
      </c>
      <c r="HD535">
        <v>3886</v>
      </c>
      <c r="HF535">
        <v>42537</v>
      </c>
      <c r="HG535">
        <v>24100</v>
      </c>
      <c r="HI535">
        <v>42537</v>
      </c>
      <c r="HJ535">
        <v>1479</v>
      </c>
      <c r="HL535">
        <v>42537</v>
      </c>
      <c r="HM535">
        <v>7059</v>
      </c>
      <c r="HO535">
        <v>42537</v>
      </c>
      <c r="HP535">
        <v>2603</v>
      </c>
      <c r="HR535">
        <v>42537</v>
      </c>
      <c r="HS535">
        <v>1395</v>
      </c>
      <c r="HU535">
        <v>42537</v>
      </c>
      <c r="HV535">
        <v>3548</v>
      </c>
      <c r="HX535">
        <v>42537</v>
      </c>
      <c r="HY535">
        <v>430</v>
      </c>
      <c r="IA535">
        <v>42537</v>
      </c>
      <c r="IB535">
        <v>229.9</v>
      </c>
      <c r="ID535">
        <v>42537</v>
      </c>
      <c r="IE535">
        <v>2551</v>
      </c>
      <c r="IG535">
        <v>42537</v>
      </c>
      <c r="IH535">
        <v>2473</v>
      </c>
      <c r="IJ535">
        <v>42537</v>
      </c>
      <c r="IK535">
        <v>7821</v>
      </c>
      <c r="IM535">
        <v>42537</v>
      </c>
      <c r="IN535">
        <v>15250</v>
      </c>
      <c r="IP535">
        <v>42537</v>
      </c>
      <c r="IQ535">
        <v>27600</v>
      </c>
      <c r="IS535">
        <v>42537</v>
      </c>
      <c r="IT535">
        <v>3021</v>
      </c>
      <c r="IV535">
        <v>42537</v>
      </c>
      <c r="IW535">
        <v>1940</v>
      </c>
      <c r="IY535">
        <v>42537</v>
      </c>
      <c r="IZ535">
        <v>1106</v>
      </c>
      <c r="JB535">
        <v>42537</v>
      </c>
      <c r="JC535">
        <v>1105.18</v>
      </c>
      <c r="JE535">
        <v>42537</v>
      </c>
      <c r="JF535">
        <v>2406</v>
      </c>
      <c r="JH535">
        <v>42537</v>
      </c>
      <c r="JI535">
        <v>17250</v>
      </c>
      <c r="JK535">
        <v>42537</v>
      </c>
      <c r="JL535">
        <v>3010</v>
      </c>
      <c r="JN535">
        <v>42537</v>
      </c>
      <c r="JO535">
        <v>4488</v>
      </c>
      <c r="JQ535">
        <v>42537</v>
      </c>
      <c r="JR535">
        <v>2110</v>
      </c>
      <c r="JT535">
        <v>42537</v>
      </c>
      <c r="JU535">
        <v>1744</v>
      </c>
      <c r="JW535">
        <v>42537</v>
      </c>
      <c r="JX535">
        <v>23170</v>
      </c>
      <c r="JZ535">
        <v>42537</v>
      </c>
      <c r="KA535">
        <v>5851</v>
      </c>
      <c r="KC535">
        <v>42537</v>
      </c>
      <c r="KD535">
        <v>28010</v>
      </c>
      <c r="KF535">
        <v>42537</v>
      </c>
      <c r="KG535">
        <v>4475</v>
      </c>
      <c r="KI535">
        <v>42537</v>
      </c>
      <c r="KJ535">
        <v>13370</v>
      </c>
      <c r="KL535">
        <v>42537</v>
      </c>
      <c r="KM535">
        <v>3490</v>
      </c>
      <c r="KO535">
        <v>42537</v>
      </c>
      <c r="KP535">
        <v>16380</v>
      </c>
      <c r="KR535">
        <v>42537</v>
      </c>
      <c r="KS535">
        <v>137.19999999999999</v>
      </c>
      <c r="KU535">
        <v>42537</v>
      </c>
      <c r="KV535">
        <v>912</v>
      </c>
      <c r="KX535">
        <v>42537</v>
      </c>
      <c r="KY535">
        <v>2128</v>
      </c>
      <c r="LA535">
        <v>42537</v>
      </c>
      <c r="LB535">
        <v>9248</v>
      </c>
      <c r="LD535">
        <v>42537</v>
      </c>
      <c r="LE535">
        <v>1970</v>
      </c>
      <c r="LG535">
        <v>42537</v>
      </c>
      <c r="LH535">
        <v>38330</v>
      </c>
      <c r="LJ535">
        <v>42537</v>
      </c>
      <c r="LK535">
        <v>27750</v>
      </c>
      <c r="LM535">
        <v>42537</v>
      </c>
      <c r="LN535">
        <v>1760</v>
      </c>
      <c r="LP535">
        <v>42537</v>
      </c>
      <c r="LQ535">
        <v>60210</v>
      </c>
      <c r="LS535">
        <v>42537</v>
      </c>
      <c r="LT535">
        <v>221.6</v>
      </c>
      <c r="LV535">
        <v>42537</v>
      </c>
      <c r="LW535">
        <v>392.5</v>
      </c>
      <c r="LY535">
        <v>42537</v>
      </c>
      <c r="LZ535">
        <v>1144</v>
      </c>
      <c r="MB535">
        <v>42537</v>
      </c>
      <c r="MC535">
        <v>15600</v>
      </c>
      <c r="ME535">
        <v>42537</v>
      </c>
      <c r="MF535">
        <v>1255</v>
      </c>
      <c r="MH535">
        <v>42537</v>
      </c>
      <c r="MI535">
        <v>1747</v>
      </c>
      <c r="MK535">
        <v>42537</v>
      </c>
      <c r="ML535">
        <v>4551</v>
      </c>
      <c r="MN535">
        <v>42537</v>
      </c>
      <c r="MO535">
        <v>618.1</v>
      </c>
      <c r="MQ535">
        <v>42537</v>
      </c>
      <c r="MR535">
        <v>607</v>
      </c>
      <c r="MT535">
        <v>42537</v>
      </c>
      <c r="MU535">
        <v>2002</v>
      </c>
      <c r="MW535">
        <v>42537</v>
      </c>
      <c r="MX535">
        <v>8217</v>
      </c>
      <c r="MZ535">
        <v>42537</v>
      </c>
      <c r="NA535">
        <v>631.29999999999995</v>
      </c>
      <c r="NC535">
        <v>42537</v>
      </c>
      <c r="ND535">
        <v>4599</v>
      </c>
      <c r="NF535">
        <v>42537</v>
      </c>
      <c r="NG535">
        <v>1595</v>
      </c>
      <c r="NI535">
        <v>42537</v>
      </c>
      <c r="NJ535">
        <v>5940</v>
      </c>
      <c r="NL535">
        <v>42537</v>
      </c>
      <c r="NM535">
        <v>7252</v>
      </c>
      <c r="NO535">
        <v>42537</v>
      </c>
      <c r="NP535">
        <v>20140</v>
      </c>
      <c r="NR535">
        <v>42537</v>
      </c>
      <c r="NS535">
        <v>4647</v>
      </c>
      <c r="NU535">
        <v>42537</v>
      </c>
      <c r="NV535">
        <v>1337</v>
      </c>
      <c r="NX535">
        <v>42537</v>
      </c>
      <c r="NY535">
        <v>7519</v>
      </c>
      <c r="OA535">
        <v>42537</v>
      </c>
      <c r="OB535">
        <v>916</v>
      </c>
    </row>
    <row r="536" spans="4:392">
      <c r="D536">
        <v>42538</v>
      </c>
      <c r="E536" t="e">
        <v>#N/A</v>
      </c>
      <c r="G536">
        <v>42538</v>
      </c>
      <c r="H536" t="e">
        <v>#N/A</v>
      </c>
      <c r="J536">
        <v>42538</v>
      </c>
      <c r="K536" t="e">
        <v>#N/A</v>
      </c>
      <c r="M536">
        <v>42538</v>
      </c>
      <c r="N536" t="e">
        <v>#N/A</v>
      </c>
      <c r="P536">
        <v>42538</v>
      </c>
      <c r="Q536" t="e">
        <v>#N/A</v>
      </c>
      <c r="S536">
        <v>42538</v>
      </c>
      <c r="T536" t="e">
        <v>#N/A</v>
      </c>
      <c r="V536">
        <v>42538</v>
      </c>
      <c r="W536" t="e">
        <v>#N/A</v>
      </c>
      <c r="Y536">
        <v>42538</v>
      </c>
      <c r="Z536" t="e">
        <v>#N/A</v>
      </c>
      <c r="AB536">
        <v>42538</v>
      </c>
      <c r="AC536" t="e">
        <v>#N/A</v>
      </c>
      <c r="AE536">
        <v>42538</v>
      </c>
      <c r="AF536" t="e">
        <v>#N/A</v>
      </c>
      <c r="AH536">
        <v>42538</v>
      </c>
      <c r="AI536" t="e">
        <v>#N/A</v>
      </c>
      <c r="AQ536">
        <v>42538</v>
      </c>
      <c r="AR536" t="e">
        <v>#N/A</v>
      </c>
      <c r="AT536">
        <v>42538</v>
      </c>
      <c r="AU536" t="e">
        <v>#N/A</v>
      </c>
      <c r="BC536">
        <v>42538</v>
      </c>
      <c r="BD536" t="e">
        <v>#N/A</v>
      </c>
      <c r="BI536">
        <v>42538</v>
      </c>
      <c r="BJ536" t="e">
        <v>#N/A</v>
      </c>
      <c r="BL536">
        <v>42538</v>
      </c>
      <c r="BM536" t="e">
        <v>#N/A</v>
      </c>
      <c r="BO536">
        <v>42538</v>
      </c>
      <c r="BP536" t="e">
        <v>#N/A</v>
      </c>
      <c r="BR536">
        <v>42538</v>
      </c>
      <c r="BS536" t="e">
        <v>#N/A</v>
      </c>
      <c r="BU536">
        <v>42538</v>
      </c>
      <c r="BV536" t="e">
        <v>#N/A</v>
      </c>
      <c r="BX536">
        <v>42538</v>
      </c>
      <c r="BY536" t="e">
        <v>#N/A</v>
      </c>
      <c r="CA536">
        <v>42538</v>
      </c>
      <c r="CB536" t="e">
        <v>#N/A</v>
      </c>
      <c r="CD536">
        <v>42538</v>
      </c>
      <c r="CE536" t="e">
        <v>#N/A</v>
      </c>
      <c r="CG536">
        <v>42538</v>
      </c>
      <c r="CH536" t="e">
        <v>#N/A</v>
      </c>
      <c r="CJ536">
        <v>42538</v>
      </c>
      <c r="CK536" t="e">
        <v>#N/A</v>
      </c>
      <c r="CM536">
        <v>42538</v>
      </c>
      <c r="CN536" t="e">
        <v>#N/A</v>
      </c>
      <c r="CP536">
        <v>42538</v>
      </c>
      <c r="CQ536" t="e">
        <v>#N/A</v>
      </c>
      <c r="CS536">
        <v>42538</v>
      </c>
      <c r="CT536" t="e">
        <v>#N/A</v>
      </c>
      <c r="CV536">
        <v>42538</v>
      </c>
      <c r="CW536" t="e">
        <v>#N/A</v>
      </c>
      <c r="CY536">
        <v>42538</v>
      </c>
      <c r="CZ536" t="e">
        <v>#N/A</v>
      </c>
      <c r="DB536">
        <v>42538</v>
      </c>
      <c r="DC536" t="e">
        <v>#N/A</v>
      </c>
      <c r="DE536">
        <v>42538</v>
      </c>
      <c r="DF536" t="e">
        <v>#N/A</v>
      </c>
      <c r="DH536">
        <v>42538</v>
      </c>
      <c r="DI536" t="e">
        <v>#N/A</v>
      </c>
      <c r="DK536">
        <v>42538</v>
      </c>
      <c r="DL536" t="e">
        <v>#N/A</v>
      </c>
      <c r="DN536">
        <v>42538</v>
      </c>
      <c r="DO536" t="e">
        <v>#N/A</v>
      </c>
      <c r="DQ536">
        <v>42538</v>
      </c>
      <c r="DR536" t="e">
        <v>#N/A</v>
      </c>
      <c r="DT536">
        <v>42538</v>
      </c>
      <c r="DU536" t="e">
        <v>#N/A</v>
      </c>
      <c r="DW536">
        <v>42538</v>
      </c>
      <c r="DX536" t="e">
        <v>#N/A</v>
      </c>
      <c r="DZ536">
        <v>42538</v>
      </c>
      <c r="EA536" t="e">
        <v>#N/A</v>
      </c>
      <c r="EC536">
        <v>42538</v>
      </c>
      <c r="ED536" t="e">
        <v>#N/A</v>
      </c>
      <c r="EF536">
        <v>42538</v>
      </c>
      <c r="EG536" t="e">
        <v>#N/A</v>
      </c>
      <c r="EI536">
        <v>42538</v>
      </c>
      <c r="EJ536" t="e">
        <v>#N/A</v>
      </c>
      <c r="EL536">
        <v>42538</v>
      </c>
      <c r="EM536" t="e">
        <v>#N/A</v>
      </c>
      <c r="EO536">
        <v>42538</v>
      </c>
      <c r="EP536" t="e">
        <v>#N/A</v>
      </c>
      <c r="ER536">
        <v>42538</v>
      </c>
      <c r="ES536" t="e">
        <v>#N/A</v>
      </c>
      <c r="EU536">
        <v>42538</v>
      </c>
      <c r="EV536" t="e">
        <v>#N/A</v>
      </c>
      <c r="EX536">
        <v>42538</v>
      </c>
      <c r="EY536" t="e">
        <v>#N/A</v>
      </c>
      <c r="FA536">
        <v>42538</v>
      </c>
      <c r="FB536" t="e">
        <v>#N/A</v>
      </c>
      <c r="FD536">
        <v>42538</v>
      </c>
      <c r="FE536" t="e">
        <v>#N/A</v>
      </c>
      <c r="FG536">
        <v>42538</v>
      </c>
      <c r="FH536" t="e">
        <v>#N/A</v>
      </c>
      <c r="FJ536">
        <v>42538</v>
      </c>
      <c r="FK536" t="e">
        <v>#N/A</v>
      </c>
      <c r="FM536">
        <v>42538</v>
      </c>
      <c r="FN536" t="e">
        <v>#N/A</v>
      </c>
      <c r="FP536">
        <v>42538</v>
      </c>
      <c r="FQ536" t="e">
        <v>#N/A</v>
      </c>
      <c r="FS536">
        <v>42538</v>
      </c>
      <c r="FT536" t="e">
        <v>#N/A</v>
      </c>
      <c r="FV536">
        <v>42538</v>
      </c>
      <c r="FW536" t="e">
        <v>#N/A</v>
      </c>
      <c r="FY536">
        <v>42538</v>
      </c>
      <c r="FZ536" t="e">
        <v>#N/A</v>
      </c>
      <c r="GB536">
        <v>42538</v>
      </c>
      <c r="GC536" t="e">
        <v>#N/A</v>
      </c>
      <c r="GE536">
        <v>42538</v>
      </c>
      <c r="GF536" t="e">
        <v>#N/A</v>
      </c>
      <c r="GH536">
        <v>42538</v>
      </c>
      <c r="GI536" t="e">
        <v>#N/A</v>
      </c>
      <c r="GK536">
        <v>42538</v>
      </c>
      <c r="GL536" t="e">
        <v>#N/A</v>
      </c>
      <c r="GN536">
        <v>42538</v>
      </c>
      <c r="GO536" t="e">
        <v>#N/A</v>
      </c>
      <c r="GQ536">
        <v>42538</v>
      </c>
      <c r="GR536" t="e">
        <v>#N/A</v>
      </c>
      <c r="GT536">
        <v>42538</v>
      </c>
      <c r="GU536" t="e">
        <v>#N/A</v>
      </c>
      <c r="GW536">
        <v>42538</v>
      </c>
      <c r="GX536" t="e">
        <v>#N/A</v>
      </c>
      <c r="GZ536">
        <v>42538</v>
      </c>
      <c r="HA536" t="e">
        <v>#N/A</v>
      </c>
      <c r="HC536">
        <v>42538</v>
      </c>
      <c r="HD536" t="e">
        <v>#N/A</v>
      </c>
      <c r="HF536">
        <v>42538</v>
      </c>
      <c r="HG536" t="e">
        <v>#N/A</v>
      </c>
      <c r="HI536">
        <v>42538</v>
      </c>
      <c r="HJ536" t="e">
        <v>#N/A</v>
      </c>
      <c r="HL536">
        <v>42538</v>
      </c>
      <c r="HM536" t="e">
        <v>#N/A</v>
      </c>
      <c r="HO536">
        <v>42538</v>
      </c>
      <c r="HP536" t="e">
        <v>#N/A</v>
      </c>
      <c r="HR536">
        <v>42538</v>
      </c>
      <c r="HS536" t="e">
        <v>#N/A</v>
      </c>
      <c r="HU536">
        <v>42538</v>
      </c>
      <c r="HV536" t="e">
        <v>#N/A</v>
      </c>
      <c r="HX536">
        <v>42538</v>
      </c>
      <c r="HY536" t="e">
        <v>#N/A</v>
      </c>
      <c r="IA536">
        <v>42538</v>
      </c>
      <c r="IB536" t="e">
        <v>#N/A</v>
      </c>
      <c r="ID536">
        <v>42538</v>
      </c>
      <c r="IE536" t="e">
        <v>#N/A</v>
      </c>
      <c r="IG536">
        <v>42538</v>
      </c>
      <c r="IH536" t="e">
        <v>#N/A</v>
      </c>
      <c r="IJ536">
        <v>42538</v>
      </c>
      <c r="IK536" t="e">
        <v>#N/A</v>
      </c>
      <c r="IM536">
        <v>42538</v>
      </c>
      <c r="IN536" t="e">
        <v>#N/A</v>
      </c>
      <c r="IP536">
        <v>42538</v>
      </c>
      <c r="IQ536" t="e">
        <v>#N/A</v>
      </c>
      <c r="IS536">
        <v>42538</v>
      </c>
      <c r="IT536" t="e">
        <v>#N/A</v>
      </c>
      <c r="IV536">
        <v>42538</v>
      </c>
      <c r="IW536" t="e">
        <v>#N/A</v>
      </c>
      <c r="IY536">
        <v>42538</v>
      </c>
      <c r="IZ536" t="e">
        <v>#N/A</v>
      </c>
      <c r="JB536">
        <v>42538</v>
      </c>
      <c r="JC536" t="e">
        <v>#N/A</v>
      </c>
      <c r="JE536">
        <v>42538</v>
      </c>
      <c r="JF536" t="e">
        <v>#N/A</v>
      </c>
      <c r="JH536">
        <v>42538</v>
      </c>
      <c r="JI536" t="e">
        <v>#N/A</v>
      </c>
      <c r="JK536">
        <v>42538</v>
      </c>
      <c r="JL536" t="e">
        <v>#N/A</v>
      </c>
      <c r="JN536">
        <v>42538</v>
      </c>
      <c r="JO536" t="e">
        <v>#N/A</v>
      </c>
      <c r="JQ536">
        <v>42538</v>
      </c>
      <c r="JR536" t="e">
        <v>#N/A</v>
      </c>
      <c r="JT536">
        <v>42538</v>
      </c>
      <c r="JU536" t="e">
        <v>#N/A</v>
      </c>
      <c r="JW536">
        <v>42538</v>
      </c>
      <c r="JX536" t="e">
        <v>#N/A</v>
      </c>
      <c r="JZ536">
        <v>42538</v>
      </c>
      <c r="KA536" t="e">
        <v>#N/A</v>
      </c>
      <c r="KC536">
        <v>42538</v>
      </c>
      <c r="KD536" t="e">
        <v>#N/A</v>
      </c>
      <c r="KF536">
        <v>42538</v>
      </c>
      <c r="KG536" t="e">
        <v>#N/A</v>
      </c>
      <c r="KI536">
        <v>42538</v>
      </c>
      <c r="KJ536" t="e">
        <v>#N/A</v>
      </c>
      <c r="KL536">
        <v>42538</v>
      </c>
      <c r="KM536" t="e">
        <v>#N/A</v>
      </c>
      <c r="KO536">
        <v>42538</v>
      </c>
      <c r="KP536" t="e">
        <v>#N/A</v>
      </c>
      <c r="KR536">
        <v>42538</v>
      </c>
      <c r="KS536" t="e">
        <v>#N/A</v>
      </c>
      <c r="KU536">
        <v>42538</v>
      </c>
      <c r="KV536" t="e">
        <v>#N/A</v>
      </c>
      <c r="KX536">
        <v>42538</v>
      </c>
      <c r="KY536" t="e">
        <v>#N/A</v>
      </c>
      <c r="LA536">
        <v>42538</v>
      </c>
      <c r="LB536" t="e">
        <v>#N/A</v>
      </c>
      <c r="LD536">
        <v>42538</v>
      </c>
      <c r="LE536" t="e">
        <v>#N/A</v>
      </c>
      <c r="LG536">
        <v>42538</v>
      </c>
      <c r="LH536" t="e">
        <v>#N/A</v>
      </c>
      <c r="LJ536">
        <v>42538</v>
      </c>
      <c r="LK536" t="e">
        <v>#N/A</v>
      </c>
      <c r="LM536">
        <v>42538</v>
      </c>
      <c r="LN536" t="e">
        <v>#N/A</v>
      </c>
      <c r="LP536">
        <v>42538</v>
      </c>
      <c r="LQ536" t="e">
        <v>#N/A</v>
      </c>
      <c r="LS536">
        <v>42538</v>
      </c>
      <c r="LT536" t="e">
        <v>#N/A</v>
      </c>
      <c r="LV536">
        <v>42538</v>
      </c>
      <c r="LW536" t="e">
        <v>#N/A</v>
      </c>
      <c r="LY536">
        <v>42538</v>
      </c>
      <c r="LZ536" t="e">
        <v>#N/A</v>
      </c>
      <c r="MB536">
        <v>42538</v>
      </c>
      <c r="MC536" t="e">
        <v>#N/A</v>
      </c>
      <c r="ME536">
        <v>42538</v>
      </c>
      <c r="MF536" t="e">
        <v>#N/A</v>
      </c>
      <c r="MH536">
        <v>42538</v>
      </c>
      <c r="MI536" t="e">
        <v>#N/A</v>
      </c>
      <c r="MK536">
        <v>42538</v>
      </c>
      <c r="ML536" t="e">
        <v>#N/A</v>
      </c>
      <c r="MN536">
        <v>42538</v>
      </c>
      <c r="MO536" t="e">
        <v>#N/A</v>
      </c>
      <c r="MQ536">
        <v>42538</v>
      </c>
      <c r="MR536" t="e">
        <v>#N/A</v>
      </c>
      <c r="MT536">
        <v>42538</v>
      </c>
      <c r="MU536" t="e">
        <v>#N/A</v>
      </c>
      <c r="MW536">
        <v>42538</v>
      </c>
      <c r="MX536" t="e">
        <v>#N/A</v>
      </c>
      <c r="MZ536">
        <v>42538</v>
      </c>
      <c r="NA536" t="e">
        <v>#N/A</v>
      </c>
      <c r="NC536">
        <v>42538</v>
      </c>
      <c r="ND536" t="e">
        <v>#N/A</v>
      </c>
      <c r="NF536">
        <v>42538</v>
      </c>
      <c r="NG536" t="e">
        <v>#N/A</v>
      </c>
      <c r="NI536">
        <v>42538</v>
      </c>
      <c r="NJ536" t="e">
        <v>#N/A</v>
      </c>
      <c r="NL536">
        <v>42538</v>
      </c>
      <c r="NM536" t="e">
        <v>#N/A</v>
      </c>
      <c r="NO536">
        <v>42538</v>
      </c>
      <c r="NP536" t="e">
        <v>#N/A</v>
      </c>
      <c r="NR536">
        <v>42538</v>
      </c>
      <c r="NS536" t="e">
        <v>#N/A</v>
      </c>
      <c r="NU536">
        <v>42538</v>
      </c>
      <c r="NV536" t="e">
        <v>#N/A</v>
      </c>
      <c r="NX536">
        <v>42538</v>
      </c>
      <c r="NY536" t="e">
        <v>#N/A</v>
      </c>
      <c r="OA536">
        <v>42538</v>
      </c>
      <c r="OB536" t="e">
        <v>#N/A</v>
      </c>
    </row>
    <row r="537" spans="4:392">
      <c r="D537">
        <v>42539</v>
      </c>
      <c r="E537" t="e">
        <v>#N/A</v>
      </c>
      <c r="G537">
        <v>42539</v>
      </c>
      <c r="H537" t="e">
        <v>#N/A</v>
      </c>
      <c r="J537">
        <v>42539</v>
      </c>
      <c r="K537" t="e">
        <v>#N/A</v>
      </c>
      <c r="M537">
        <v>42539</v>
      </c>
      <c r="N537" t="e">
        <v>#N/A</v>
      </c>
      <c r="P537">
        <v>42539</v>
      </c>
      <c r="Q537" t="e">
        <v>#N/A</v>
      </c>
      <c r="S537">
        <v>42539</v>
      </c>
      <c r="T537" t="e">
        <v>#N/A</v>
      </c>
      <c r="V537">
        <v>42539</v>
      </c>
      <c r="W537" t="e">
        <v>#N/A</v>
      </c>
      <c r="Y537">
        <v>42539</v>
      </c>
      <c r="Z537" t="e">
        <v>#N/A</v>
      </c>
      <c r="AB537">
        <v>42539</v>
      </c>
      <c r="AC537" t="e">
        <v>#N/A</v>
      </c>
      <c r="AE537">
        <v>42539</v>
      </c>
      <c r="AF537" t="e">
        <v>#N/A</v>
      </c>
      <c r="AH537">
        <v>42539</v>
      </c>
      <c r="AI537" t="e">
        <v>#N/A</v>
      </c>
      <c r="AQ537">
        <v>42539</v>
      </c>
      <c r="AR537" t="e">
        <v>#N/A</v>
      </c>
      <c r="AT537">
        <v>42539</v>
      </c>
      <c r="AU537" t="e">
        <v>#N/A</v>
      </c>
      <c r="BC537">
        <v>42539</v>
      </c>
      <c r="BD537" t="e">
        <v>#N/A</v>
      </c>
      <c r="BI537">
        <v>42539</v>
      </c>
      <c r="BJ537" t="e">
        <v>#N/A</v>
      </c>
      <c r="BL537">
        <v>42539</v>
      </c>
      <c r="BM537" t="e">
        <v>#N/A</v>
      </c>
      <c r="BO537">
        <v>42539</v>
      </c>
      <c r="BP537" t="e">
        <v>#N/A</v>
      </c>
      <c r="BR537">
        <v>42539</v>
      </c>
      <c r="BS537" t="e">
        <v>#N/A</v>
      </c>
      <c r="BU537">
        <v>42539</v>
      </c>
      <c r="BV537" t="e">
        <v>#N/A</v>
      </c>
      <c r="BX537">
        <v>42539</v>
      </c>
      <c r="BY537" t="e">
        <v>#N/A</v>
      </c>
      <c r="CA537">
        <v>42539</v>
      </c>
      <c r="CB537" t="e">
        <v>#N/A</v>
      </c>
      <c r="CD537">
        <v>42539</v>
      </c>
      <c r="CE537" t="e">
        <v>#N/A</v>
      </c>
      <c r="CG537">
        <v>42539</v>
      </c>
      <c r="CH537" t="e">
        <v>#N/A</v>
      </c>
      <c r="CJ537">
        <v>42539</v>
      </c>
      <c r="CK537" t="e">
        <v>#N/A</v>
      </c>
      <c r="CM537">
        <v>42539</v>
      </c>
      <c r="CN537" t="e">
        <v>#N/A</v>
      </c>
      <c r="CP537">
        <v>42539</v>
      </c>
      <c r="CQ537" t="e">
        <v>#N/A</v>
      </c>
      <c r="CS537">
        <v>42539</v>
      </c>
      <c r="CT537" t="e">
        <v>#N/A</v>
      </c>
      <c r="CV537">
        <v>42539</v>
      </c>
      <c r="CW537" t="e">
        <v>#N/A</v>
      </c>
      <c r="CY537">
        <v>42539</v>
      </c>
      <c r="CZ537" t="e">
        <v>#N/A</v>
      </c>
      <c r="DB537">
        <v>42539</v>
      </c>
      <c r="DC537" t="e">
        <v>#N/A</v>
      </c>
      <c r="DE537">
        <v>42539</v>
      </c>
      <c r="DF537" t="e">
        <v>#N/A</v>
      </c>
      <c r="DH537">
        <v>42539</v>
      </c>
      <c r="DI537" t="e">
        <v>#N/A</v>
      </c>
      <c r="DK537">
        <v>42539</v>
      </c>
      <c r="DL537" t="e">
        <v>#N/A</v>
      </c>
      <c r="DN537">
        <v>42539</v>
      </c>
      <c r="DO537" t="e">
        <v>#N/A</v>
      </c>
      <c r="DQ537">
        <v>42539</v>
      </c>
      <c r="DR537" t="e">
        <v>#N/A</v>
      </c>
      <c r="DT537">
        <v>42539</v>
      </c>
      <c r="DU537" t="e">
        <v>#N/A</v>
      </c>
      <c r="DW537">
        <v>42539</v>
      </c>
      <c r="DX537" t="e">
        <v>#N/A</v>
      </c>
      <c r="DZ537">
        <v>42539</v>
      </c>
      <c r="EA537" t="e">
        <v>#N/A</v>
      </c>
      <c r="EC537">
        <v>42539</v>
      </c>
      <c r="ED537" t="e">
        <v>#N/A</v>
      </c>
      <c r="EF537">
        <v>42539</v>
      </c>
      <c r="EG537" t="e">
        <v>#N/A</v>
      </c>
      <c r="EI537">
        <v>42539</v>
      </c>
      <c r="EJ537" t="e">
        <v>#N/A</v>
      </c>
      <c r="EL537">
        <v>42539</v>
      </c>
      <c r="EM537" t="e">
        <v>#N/A</v>
      </c>
      <c r="EO537">
        <v>42539</v>
      </c>
      <c r="EP537" t="e">
        <v>#N/A</v>
      </c>
      <c r="ER537">
        <v>42539</v>
      </c>
      <c r="ES537" t="e">
        <v>#N/A</v>
      </c>
      <c r="EU537">
        <v>42539</v>
      </c>
      <c r="EV537" t="e">
        <v>#N/A</v>
      </c>
      <c r="EX537">
        <v>42539</v>
      </c>
      <c r="EY537" t="e">
        <v>#N/A</v>
      </c>
      <c r="FA537">
        <v>42539</v>
      </c>
      <c r="FB537" t="e">
        <v>#N/A</v>
      </c>
      <c r="FD537">
        <v>42539</v>
      </c>
      <c r="FE537" t="e">
        <v>#N/A</v>
      </c>
      <c r="FG537">
        <v>42539</v>
      </c>
      <c r="FH537" t="e">
        <v>#N/A</v>
      </c>
      <c r="FJ537">
        <v>42539</v>
      </c>
      <c r="FK537" t="e">
        <v>#N/A</v>
      </c>
      <c r="FM537">
        <v>42539</v>
      </c>
      <c r="FN537" t="e">
        <v>#N/A</v>
      </c>
      <c r="FP537">
        <v>42539</v>
      </c>
      <c r="FQ537" t="e">
        <v>#N/A</v>
      </c>
      <c r="FS537">
        <v>42539</v>
      </c>
      <c r="FT537" t="e">
        <v>#N/A</v>
      </c>
      <c r="FV537">
        <v>42539</v>
      </c>
      <c r="FW537" t="e">
        <v>#N/A</v>
      </c>
      <c r="FY537">
        <v>42539</v>
      </c>
      <c r="FZ537" t="e">
        <v>#N/A</v>
      </c>
      <c r="GB537">
        <v>42539</v>
      </c>
      <c r="GC537" t="e">
        <v>#N/A</v>
      </c>
      <c r="GE537">
        <v>42539</v>
      </c>
      <c r="GF537" t="e">
        <v>#N/A</v>
      </c>
      <c r="GH537">
        <v>42539</v>
      </c>
      <c r="GI537" t="e">
        <v>#N/A</v>
      </c>
      <c r="GK537">
        <v>42539</v>
      </c>
      <c r="GL537" t="e">
        <v>#N/A</v>
      </c>
      <c r="GN537">
        <v>42539</v>
      </c>
      <c r="GO537" t="e">
        <v>#N/A</v>
      </c>
      <c r="GQ537">
        <v>42539</v>
      </c>
      <c r="GR537" t="e">
        <v>#N/A</v>
      </c>
      <c r="GT537">
        <v>42539</v>
      </c>
      <c r="GU537" t="e">
        <v>#N/A</v>
      </c>
      <c r="GW537">
        <v>42539</v>
      </c>
      <c r="GX537" t="e">
        <v>#N/A</v>
      </c>
      <c r="GZ537">
        <v>42539</v>
      </c>
      <c r="HA537" t="e">
        <v>#N/A</v>
      </c>
      <c r="HC537">
        <v>42539</v>
      </c>
      <c r="HD537" t="e">
        <v>#N/A</v>
      </c>
      <c r="HF537">
        <v>42539</v>
      </c>
      <c r="HG537" t="e">
        <v>#N/A</v>
      </c>
      <c r="HI537">
        <v>42539</v>
      </c>
      <c r="HJ537" t="e">
        <v>#N/A</v>
      </c>
      <c r="HL537">
        <v>42539</v>
      </c>
      <c r="HM537" t="e">
        <v>#N/A</v>
      </c>
      <c r="HO537">
        <v>42539</v>
      </c>
      <c r="HP537" t="e">
        <v>#N/A</v>
      </c>
      <c r="HR537">
        <v>42539</v>
      </c>
      <c r="HS537" t="e">
        <v>#N/A</v>
      </c>
      <c r="HU537">
        <v>42539</v>
      </c>
      <c r="HV537" t="e">
        <v>#N/A</v>
      </c>
      <c r="HX537">
        <v>42539</v>
      </c>
      <c r="HY537" t="e">
        <v>#N/A</v>
      </c>
      <c r="IA537">
        <v>42539</v>
      </c>
      <c r="IB537" t="e">
        <v>#N/A</v>
      </c>
      <c r="ID537">
        <v>42539</v>
      </c>
      <c r="IE537" t="e">
        <v>#N/A</v>
      </c>
      <c r="IG537">
        <v>42539</v>
      </c>
      <c r="IH537" t="e">
        <v>#N/A</v>
      </c>
      <c r="IJ537">
        <v>42539</v>
      </c>
      <c r="IK537" t="e">
        <v>#N/A</v>
      </c>
      <c r="IM537">
        <v>42539</v>
      </c>
      <c r="IN537" t="e">
        <v>#N/A</v>
      </c>
      <c r="IP537">
        <v>42539</v>
      </c>
      <c r="IQ537" t="e">
        <v>#N/A</v>
      </c>
      <c r="IS537">
        <v>42539</v>
      </c>
      <c r="IT537" t="e">
        <v>#N/A</v>
      </c>
      <c r="IV537">
        <v>42539</v>
      </c>
      <c r="IW537" t="e">
        <v>#N/A</v>
      </c>
      <c r="IY537">
        <v>42539</v>
      </c>
      <c r="IZ537" t="e">
        <v>#N/A</v>
      </c>
      <c r="JB537">
        <v>42539</v>
      </c>
      <c r="JC537" t="e">
        <v>#N/A</v>
      </c>
      <c r="JE537">
        <v>42539</v>
      </c>
      <c r="JF537" t="e">
        <v>#N/A</v>
      </c>
      <c r="JH537">
        <v>42539</v>
      </c>
      <c r="JI537" t="e">
        <v>#N/A</v>
      </c>
      <c r="JK537">
        <v>42539</v>
      </c>
      <c r="JL537" t="e">
        <v>#N/A</v>
      </c>
      <c r="JN537">
        <v>42539</v>
      </c>
      <c r="JO537" t="e">
        <v>#N/A</v>
      </c>
      <c r="JQ537">
        <v>42539</v>
      </c>
      <c r="JR537" t="e">
        <v>#N/A</v>
      </c>
      <c r="JT537">
        <v>42539</v>
      </c>
      <c r="JU537" t="e">
        <v>#N/A</v>
      </c>
      <c r="JW537">
        <v>42539</v>
      </c>
      <c r="JX537" t="e">
        <v>#N/A</v>
      </c>
      <c r="JZ537">
        <v>42539</v>
      </c>
      <c r="KA537" t="e">
        <v>#N/A</v>
      </c>
      <c r="KC537">
        <v>42539</v>
      </c>
      <c r="KD537" t="e">
        <v>#N/A</v>
      </c>
      <c r="KF537">
        <v>42539</v>
      </c>
      <c r="KG537" t="e">
        <v>#N/A</v>
      </c>
      <c r="KI537">
        <v>42539</v>
      </c>
      <c r="KJ537" t="e">
        <v>#N/A</v>
      </c>
      <c r="KL537">
        <v>42539</v>
      </c>
      <c r="KM537" t="e">
        <v>#N/A</v>
      </c>
      <c r="KO537">
        <v>42539</v>
      </c>
      <c r="KP537" t="e">
        <v>#N/A</v>
      </c>
      <c r="KR537">
        <v>42539</v>
      </c>
      <c r="KS537" t="e">
        <v>#N/A</v>
      </c>
      <c r="KU537">
        <v>42539</v>
      </c>
      <c r="KV537" t="e">
        <v>#N/A</v>
      </c>
      <c r="KX537">
        <v>42539</v>
      </c>
      <c r="KY537" t="e">
        <v>#N/A</v>
      </c>
      <c r="LA537">
        <v>42539</v>
      </c>
      <c r="LB537" t="e">
        <v>#N/A</v>
      </c>
      <c r="LD537">
        <v>42539</v>
      </c>
      <c r="LE537" t="e">
        <v>#N/A</v>
      </c>
      <c r="LG537">
        <v>42539</v>
      </c>
      <c r="LH537" t="e">
        <v>#N/A</v>
      </c>
      <c r="LJ537">
        <v>42539</v>
      </c>
      <c r="LK537" t="e">
        <v>#N/A</v>
      </c>
      <c r="LM537">
        <v>42539</v>
      </c>
      <c r="LN537" t="e">
        <v>#N/A</v>
      </c>
      <c r="LP537">
        <v>42539</v>
      </c>
      <c r="LQ537" t="e">
        <v>#N/A</v>
      </c>
      <c r="LS537">
        <v>42539</v>
      </c>
      <c r="LT537" t="e">
        <v>#N/A</v>
      </c>
      <c r="LV537">
        <v>42539</v>
      </c>
      <c r="LW537" t="e">
        <v>#N/A</v>
      </c>
      <c r="LY537">
        <v>42539</v>
      </c>
      <c r="LZ537" t="e">
        <v>#N/A</v>
      </c>
      <c r="MB537">
        <v>42539</v>
      </c>
      <c r="MC537" t="e">
        <v>#N/A</v>
      </c>
      <c r="ME537">
        <v>42539</v>
      </c>
      <c r="MF537" t="e">
        <v>#N/A</v>
      </c>
      <c r="MH537">
        <v>42539</v>
      </c>
      <c r="MI537" t="e">
        <v>#N/A</v>
      </c>
      <c r="MK537">
        <v>42539</v>
      </c>
      <c r="ML537" t="e">
        <v>#N/A</v>
      </c>
      <c r="MN537">
        <v>42539</v>
      </c>
      <c r="MO537" t="e">
        <v>#N/A</v>
      </c>
      <c r="MQ537">
        <v>42539</v>
      </c>
      <c r="MR537" t="e">
        <v>#N/A</v>
      </c>
      <c r="MT537">
        <v>42539</v>
      </c>
      <c r="MU537" t="e">
        <v>#N/A</v>
      </c>
      <c r="MW537">
        <v>42539</v>
      </c>
      <c r="MX537" t="e">
        <v>#N/A</v>
      </c>
      <c r="MZ537">
        <v>42539</v>
      </c>
      <c r="NA537" t="e">
        <v>#N/A</v>
      </c>
      <c r="NC537">
        <v>42539</v>
      </c>
      <c r="ND537" t="e">
        <v>#N/A</v>
      </c>
      <c r="NF537">
        <v>42539</v>
      </c>
      <c r="NG537" t="e">
        <v>#N/A</v>
      </c>
      <c r="NI537">
        <v>42539</v>
      </c>
      <c r="NJ537" t="e">
        <v>#N/A</v>
      </c>
      <c r="NL537">
        <v>42539</v>
      </c>
      <c r="NM537" t="e">
        <v>#N/A</v>
      </c>
      <c r="NO537">
        <v>42539</v>
      </c>
      <c r="NP537" t="e">
        <v>#N/A</v>
      </c>
      <c r="NR537">
        <v>42539</v>
      </c>
      <c r="NS537" t="e">
        <v>#N/A</v>
      </c>
      <c r="NU537">
        <v>42539</v>
      </c>
      <c r="NV537" t="e">
        <v>#N/A</v>
      </c>
      <c r="NX537">
        <v>42539</v>
      </c>
      <c r="NY537" t="e">
        <v>#N/A</v>
      </c>
      <c r="OA537">
        <v>42539</v>
      </c>
      <c r="OB537" t="e">
        <v>#N/A</v>
      </c>
    </row>
    <row r="538" spans="4:392">
      <c r="D538">
        <v>42540</v>
      </c>
      <c r="E538">
        <v>12820</v>
      </c>
      <c r="G538">
        <v>42540</v>
      </c>
      <c r="H538">
        <v>5897</v>
      </c>
      <c r="J538">
        <v>42540</v>
      </c>
      <c r="K538">
        <v>6664</v>
      </c>
      <c r="M538">
        <v>42540</v>
      </c>
      <c r="N538">
        <v>3115.11</v>
      </c>
      <c r="P538">
        <v>42540</v>
      </c>
      <c r="Q538">
        <v>7762</v>
      </c>
      <c r="S538">
        <v>42540</v>
      </c>
      <c r="T538">
        <v>1477.5</v>
      </c>
      <c r="V538">
        <v>42540</v>
      </c>
      <c r="W538">
        <v>3144</v>
      </c>
      <c r="Y538">
        <v>42540</v>
      </c>
      <c r="Z538">
        <v>97.7</v>
      </c>
      <c r="AB538">
        <v>42540</v>
      </c>
      <c r="AC538">
        <v>3753</v>
      </c>
      <c r="AE538">
        <v>42540</v>
      </c>
      <c r="AF538">
        <v>911</v>
      </c>
      <c r="AH538">
        <v>42540</v>
      </c>
      <c r="AI538">
        <v>1234</v>
      </c>
      <c r="AQ538">
        <v>42540</v>
      </c>
      <c r="AR538">
        <v>237.8</v>
      </c>
      <c r="AT538">
        <v>42540</v>
      </c>
      <c r="AU538">
        <v>15920</v>
      </c>
      <c r="BC538">
        <v>42540</v>
      </c>
      <c r="BD538">
        <v>8698</v>
      </c>
      <c r="BI538">
        <v>42540</v>
      </c>
      <c r="BJ538">
        <v>22310</v>
      </c>
      <c r="BL538">
        <v>42540</v>
      </c>
      <c r="BM538">
        <v>12870</v>
      </c>
      <c r="BO538">
        <v>42540</v>
      </c>
      <c r="BP538">
        <v>924</v>
      </c>
      <c r="BR538">
        <v>42540</v>
      </c>
      <c r="BS538">
        <v>132200</v>
      </c>
      <c r="BU538">
        <v>42540</v>
      </c>
      <c r="BV538">
        <v>2529</v>
      </c>
      <c r="BX538">
        <v>42540</v>
      </c>
      <c r="BY538">
        <v>2537</v>
      </c>
      <c r="CA538">
        <v>42540</v>
      </c>
      <c r="CB538">
        <v>4116</v>
      </c>
      <c r="CD538">
        <v>42540</v>
      </c>
      <c r="CE538">
        <v>647</v>
      </c>
      <c r="CG538">
        <v>42540</v>
      </c>
      <c r="CH538">
        <v>12990</v>
      </c>
      <c r="CJ538">
        <v>42540</v>
      </c>
      <c r="CK538">
        <v>1281</v>
      </c>
      <c r="CM538">
        <v>42540</v>
      </c>
      <c r="CN538">
        <v>9224</v>
      </c>
      <c r="CP538">
        <v>42540</v>
      </c>
      <c r="CQ538">
        <v>2778</v>
      </c>
      <c r="CS538">
        <v>42540</v>
      </c>
      <c r="CT538">
        <v>4434</v>
      </c>
      <c r="CV538">
        <v>42540</v>
      </c>
      <c r="CW538">
        <v>850.2</v>
      </c>
      <c r="CY538">
        <v>42540</v>
      </c>
      <c r="CZ538">
        <v>3431</v>
      </c>
      <c r="DB538">
        <v>42540</v>
      </c>
      <c r="DC538">
        <v>70910</v>
      </c>
      <c r="DE538">
        <v>42540</v>
      </c>
      <c r="DF538">
        <v>3580</v>
      </c>
      <c r="DH538">
        <v>42540</v>
      </c>
      <c r="DI538">
        <v>655</v>
      </c>
      <c r="DK538">
        <v>42540</v>
      </c>
      <c r="DL538">
        <v>927600</v>
      </c>
      <c r="DN538">
        <v>42540</v>
      </c>
      <c r="DO538">
        <v>684.8</v>
      </c>
      <c r="DQ538">
        <v>42540</v>
      </c>
      <c r="DR538">
        <v>3557</v>
      </c>
      <c r="DT538">
        <v>42540</v>
      </c>
      <c r="DU538">
        <v>258.10000000000002</v>
      </c>
      <c r="DW538">
        <v>42540</v>
      </c>
      <c r="DX538">
        <v>4284</v>
      </c>
      <c r="DZ538">
        <v>42540</v>
      </c>
      <c r="EA538">
        <v>48590</v>
      </c>
      <c r="EC538">
        <v>42540</v>
      </c>
      <c r="ED538">
        <v>285.89999999999998</v>
      </c>
      <c r="EF538">
        <v>42540</v>
      </c>
      <c r="EG538">
        <v>6279</v>
      </c>
      <c r="EI538">
        <v>42540</v>
      </c>
      <c r="EJ538">
        <v>34980</v>
      </c>
      <c r="EL538">
        <v>42540</v>
      </c>
      <c r="EM538">
        <v>7936</v>
      </c>
      <c r="EO538">
        <v>42540</v>
      </c>
      <c r="EP538">
        <v>5539</v>
      </c>
      <c r="ER538">
        <v>42540</v>
      </c>
      <c r="ES538">
        <v>12500</v>
      </c>
      <c r="EU538">
        <v>42540</v>
      </c>
      <c r="EV538">
        <v>5109</v>
      </c>
      <c r="EX538">
        <v>42540</v>
      </c>
      <c r="EY538">
        <v>17490</v>
      </c>
      <c r="FA538">
        <v>42540</v>
      </c>
      <c r="FB538">
        <v>4776</v>
      </c>
      <c r="FD538">
        <v>42540</v>
      </c>
      <c r="FE538">
        <v>1806</v>
      </c>
      <c r="FG538">
        <v>42540</v>
      </c>
      <c r="FH538">
        <v>3421</v>
      </c>
      <c r="FJ538">
        <v>42540</v>
      </c>
      <c r="FK538">
        <v>2928</v>
      </c>
      <c r="FM538">
        <v>42540</v>
      </c>
      <c r="FN538">
        <v>10940</v>
      </c>
      <c r="FP538">
        <v>42540</v>
      </c>
      <c r="FQ538">
        <v>1384</v>
      </c>
      <c r="FS538">
        <v>42540</v>
      </c>
      <c r="FT538">
        <v>5212</v>
      </c>
      <c r="FV538">
        <v>42540</v>
      </c>
      <c r="FW538">
        <v>2379</v>
      </c>
      <c r="FY538">
        <v>42540</v>
      </c>
      <c r="FZ538">
        <v>379.7</v>
      </c>
      <c r="GB538">
        <v>42540</v>
      </c>
      <c r="GC538">
        <v>1529</v>
      </c>
      <c r="GE538">
        <v>42540</v>
      </c>
      <c r="GF538">
        <v>18630</v>
      </c>
      <c r="GH538">
        <v>42540</v>
      </c>
      <c r="GI538">
        <v>4916</v>
      </c>
      <c r="GK538">
        <v>42540</v>
      </c>
      <c r="GL538">
        <v>64330</v>
      </c>
      <c r="GN538">
        <v>42540</v>
      </c>
      <c r="GO538">
        <v>1155</v>
      </c>
      <c r="GQ538">
        <v>42540</v>
      </c>
      <c r="GR538">
        <v>64</v>
      </c>
      <c r="GT538">
        <v>42540</v>
      </c>
      <c r="GU538">
        <v>32720</v>
      </c>
      <c r="GW538">
        <v>42540</v>
      </c>
      <c r="GX538">
        <v>6316</v>
      </c>
      <c r="GZ538">
        <v>42540</v>
      </c>
      <c r="HA538">
        <v>15250</v>
      </c>
      <c r="HC538">
        <v>42540</v>
      </c>
      <c r="HD538">
        <v>3902</v>
      </c>
      <c r="HF538">
        <v>42540</v>
      </c>
      <c r="HG538">
        <v>24110</v>
      </c>
      <c r="HI538">
        <v>42540</v>
      </c>
      <c r="HJ538">
        <v>1488</v>
      </c>
      <c r="HL538">
        <v>42540</v>
      </c>
      <c r="HM538">
        <v>7018</v>
      </c>
      <c r="HO538">
        <v>42540</v>
      </c>
      <c r="HP538">
        <v>2560</v>
      </c>
      <c r="HR538">
        <v>42540</v>
      </c>
      <c r="HS538">
        <v>1404</v>
      </c>
      <c r="HU538">
        <v>42540</v>
      </c>
      <c r="HV538">
        <v>3548</v>
      </c>
      <c r="HX538">
        <v>42540</v>
      </c>
      <c r="HY538">
        <v>429.1</v>
      </c>
      <c r="IA538">
        <v>42540</v>
      </c>
      <c r="IB538">
        <v>235.4</v>
      </c>
      <c r="ID538">
        <v>42540</v>
      </c>
      <c r="IE538">
        <v>2560</v>
      </c>
      <c r="IG538">
        <v>42540</v>
      </c>
      <c r="IH538">
        <v>2490</v>
      </c>
      <c r="IJ538">
        <v>42540</v>
      </c>
      <c r="IK538">
        <v>7790</v>
      </c>
      <c r="IM538">
        <v>42540</v>
      </c>
      <c r="IN538">
        <v>15180</v>
      </c>
      <c r="IP538">
        <v>42540</v>
      </c>
      <c r="IQ538">
        <v>27990</v>
      </c>
      <c r="IS538">
        <v>42540</v>
      </c>
      <c r="IT538">
        <v>3095</v>
      </c>
      <c r="IV538">
        <v>42540</v>
      </c>
      <c r="IW538">
        <v>1923</v>
      </c>
      <c r="IY538">
        <v>42540</v>
      </c>
      <c r="IZ538">
        <v>1135</v>
      </c>
      <c r="JB538">
        <v>42540</v>
      </c>
      <c r="JC538">
        <v>1116.6199999999999</v>
      </c>
      <c r="JE538">
        <v>42540</v>
      </c>
      <c r="JF538">
        <v>2442</v>
      </c>
      <c r="JH538">
        <v>42540</v>
      </c>
      <c r="JI538">
        <v>17320</v>
      </c>
      <c r="JK538">
        <v>42540</v>
      </c>
      <c r="JL538">
        <v>3100</v>
      </c>
      <c r="JN538">
        <v>42540</v>
      </c>
      <c r="JO538">
        <v>4563</v>
      </c>
      <c r="JQ538">
        <v>42540</v>
      </c>
      <c r="JR538">
        <v>2119</v>
      </c>
      <c r="JT538">
        <v>42540</v>
      </c>
      <c r="JU538">
        <v>1739</v>
      </c>
      <c r="JW538">
        <v>42540</v>
      </c>
      <c r="JX538">
        <v>23690</v>
      </c>
      <c r="JZ538">
        <v>42540</v>
      </c>
      <c r="KA538">
        <v>5846</v>
      </c>
      <c r="KC538">
        <v>42540</v>
      </c>
      <c r="KD538">
        <v>28330</v>
      </c>
      <c r="KF538">
        <v>42540</v>
      </c>
      <c r="KG538">
        <v>4469</v>
      </c>
      <c r="KI538">
        <v>42540</v>
      </c>
      <c r="KJ538">
        <v>13120</v>
      </c>
      <c r="KL538">
        <v>42540</v>
      </c>
      <c r="KM538">
        <v>3475</v>
      </c>
      <c r="KO538">
        <v>42540</v>
      </c>
      <c r="KP538">
        <v>16490</v>
      </c>
      <c r="KR538">
        <v>42540</v>
      </c>
      <c r="KS538">
        <v>137.1</v>
      </c>
      <c r="KU538">
        <v>42540</v>
      </c>
      <c r="KV538">
        <v>932.4</v>
      </c>
      <c r="KX538">
        <v>42540</v>
      </c>
      <c r="KY538">
        <v>2128</v>
      </c>
      <c r="LA538">
        <v>42540</v>
      </c>
      <c r="LB538">
        <v>9278</v>
      </c>
      <c r="LD538">
        <v>42540</v>
      </c>
      <c r="LE538">
        <v>1977</v>
      </c>
      <c r="LG538">
        <v>42540</v>
      </c>
      <c r="LH538">
        <v>37980</v>
      </c>
      <c r="LJ538">
        <v>42540</v>
      </c>
      <c r="LK538">
        <v>27960</v>
      </c>
      <c r="LM538">
        <v>42540</v>
      </c>
      <c r="LN538">
        <v>1749</v>
      </c>
      <c r="LP538">
        <v>42540</v>
      </c>
      <c r="LQ538">
        <v>60050</v>
      </c>
      <c r="LS538">
        <v>42540</v>
      </c>
      <c r="LT538">
        <v>223.2</v>
      </c>
      <c r="LV538">
        <v>42540</v>
      </c>
      <c r="LW538">
        <v>390.1</v>
      </c>
      <c r="LY538">
        <v>42540</v>
      </c>
      <c r="LZ538">
        <v>1154</v>
      </c>
      <c r="MB538">
        <v>42540</v>
      </c>
      <c r="MC538">
        <v>14900</v>
      </c>
      <c r="ME538">
        <v>42540</v>
      </c>
      <c r="MF538">
        <v>1256</v>
      </c>
      <c r="MH538">
        <v>42540</v>
      </c>
      <c r="MI538">
        <v>1742</v>
      </c>
      <c r="MK538">
        <v>42540</v>
      </c>
      <c r="ML538">
        <v>4614</v>
      </c>
      <c r="MN538">
        <v>42540</v>
      </c>
      <c r="MO538">
        <v>632</v>
      </c>
      <c r="MQ538">
        <v>42540</v>
      </c>
      <c r="MR538">
        <v>614.29999999999995</v>
      </c>
      <c r="MT538">
        <v>42540</v>
      </c>
      <c r="MU538">
        <v>1999</v>
      </c>
      <c r="MW538">
        <v>42540</v>
      </c>
      <c r="MX538">
        <v>8397</v>
      </c>
      <c r="MZ538">
        <v>42540</v>
      </c>
      <c r="NA538">
        <v>642.79999999999995</v>
      </c>
      <c r="NC538">
        <v>42540</v>
      </c>
      <c r="ND538">
        <v>4711</v>
      </c>
      <c r="NF538">
        <v>42540</v>
      </c>
      <c r="NG538">
        <v>1602</v>
      </c>
      <c r="NI538">
        <v>42540</v>
      </c>
      <c r="NJ538">
        <v>5985</v>
      </c>
      <c r="NL538">
        <v>42540</v>
      </c>
      <c r="NM538">
        <v>7256</v>
      </c>
      <c r="NO538">
        <v>42540</v>
      </c>
      <c r="NP538">
        <v>20090</v>
      </c>
      <c r="NR538">
        <v>42540</v>
      </c>
      <c r="NS538">
        <v>4632</v>
      </c>
      <c r="NU538">
        <v>42540</v>
      </c>
      <c r="NV538">
        <v>1335</v>
      </c>
      <c r="NX538">
        <v>42540</v>
      </c>
      <c r="NY538">
        <v>7511</v>
      </c>
      <c r="OA538">
        <v>42540</v>
      </c>
      <c r="OB538">
        <v>906.6</v>
      </c>
    </row>
    <row r="539" spans="4:392">
      <c r="D539">
        <v>42541</v>
      </c>
      <c r="E539">
        <v>13100</v>
      </c>
      <c r="G539">
        <v>42541</v>
      </c>
      <c r="H539">
        <v>6088</v>
      </c>
      <c r="J539">
        <v>42541</v>
      </c>
      <c r="K539">
        <v>6672</v>
      </c>
      <c r="M539">
        <v>42541</v>
      </c>
      <c r="N539">
        <v>3127.83</v>
      </c>
      <c r="P539">
        <v>42541</v>
      </c>
      <c r="Q539">
        <v>7806</v>
      </c>
      <c r="S539">
        <v>42541</v>
      </c>
      <c r="T539">
        <v>1478.48</v>
      </c>
      <c r="V539">
        <v>42541</v>
      </c>
      <c r="W539">
        <v>3168</v>
      </c>
      <c r="Y539">
        <v>42541</v>
      </c>
      <c r="Z539">
        <v>97.8</v>
      </c>
      <c r="AB539">
        <v>42541</v>
      </c>
      <c r="AC539">
        <v>3795</v>
      </c>
      <c r="AE539">
        <v>42541</v>
      </c>
      <c r="AF539">
        <v>899.9</v>
      </c>
      <c r="AH539">
        <v>42541</v>
      </c>
      <c r="AI539">
        <v>1258</v>
      </c>
      <c r="AQ539">
        <v>42541</v>
      </c>
      <c r="AR539">
        <v>243.6</v>
      </c>
      <c r="AT539">
        <v>42541</v>
      </c>
      <c r="AU539">
        <v>16370</v>
      </c>
      <c r="BC539">
        <v>42541</v>
      </c>
      <c r="BD539">
        <v>8600</v>
      </c>
      <c r="BI539">
        <v>42541</v>
      </c>
      <c r="BJ539">
        <v>22490</v>
      </c>
      <c r="BL539">
        <v>42541</v>
      </c>
      <c r="BM539">
        <v>13210</v>
      </c>
      <c r="BO539">
        <v>42541</v>
      </c>
      <c r="BP539">
        <v>962.2</v>
      </c>
      <c r="BR539">
        <v>42541</v>
      </c>
      <c r="BS539">
        <v>133300</v>
      </c>
      <c r="BU539">
        <v>42541</v>
      </c>
      <c r="BV539">
        <v>2502</v>
      </c>
      <c r="BX539">
        <v>42541</v>
      </c>
      <c r="BY539">
        <v>2521</v>
      </c>
      <c r="CA539">
        <v>42541</v>
      </c>
      <c r="CB539">
        <v>4192</v>
      </c>
      <c r="CD539">
        <v>42541</v>
      </c>
      <c r="CE539">
        <v>646.1</v>
      </c>
      <c r="CG539">
        <v>42541</v>
      </c>
      <c r="CH539">
        <v>12920</v>
      </c>
      <c r="CJ539">
        <v>42541</v>
      </c>
      <c r="CK539">
        <v>1319</v>
      </c>
      <c r="CM539">
        <v>42541</v>
      </c>
      <c r="CN539">
        <v>9378</v>
      </c>
      <c r="CP539">
        <v>42541</v>
      </c>
      <c r="CQ539">
        <v>2771</v>
      </c>
      <c r="CS539">
        <v>42541</v>
      </c>
      <c r="CT539">
        <v>4499</v>
      </c>
      <c r="CV539">
        <v>42541</v>
      </c>
      <c r="CW539">
        <v>841.3</v>
      </c>
      <c r="CY539">
        <v>42541</v>
      </c>
      <c r="CZ539">
        <v>3413</v>
      </c>
      <c r="DB539">
        <v>42541</v>
      </c>
      <c r="DC539">
        <v>72930</v>
      </c>
      <c r="DE539">
        <v>42541</v>
      </c>
      <c r="DF539">
        <v>3647</v>
      </c>
      <c r="DH539">
        <v>42541</v>
      </c>
      <c r="DI539">
        <v>675</v>
      </c>
      <c r="DK539">
        <v>42541</v>
      </c>
      <c r="DL539">
        <v>950600</v>
      </c>
      <c r="DN539">
        <v>42541</v>
      </c>
      <c r="DO539">
        <v>688.9</v>
      </c>
      <c r="DQ539">
        <v>42541</v>
      </c>
      <c r="DR539">
        <v>3581</v>
      </c>
      <c r="DT539">
        <v>42541</v>
      </c>
      <c r="DU539">
        <v>260.2</v>
      </c>
      <c r="DW539">
        <v>42541</v>
      </c>
      <c r="DX539">
        <v>4276</v>
      </c>
      <c r="DZ539">
        <v>42541</v>
      </c>
      <c r="EA539">
        <v>48950</v>
      </c>
      <c r="EC539">
        <v>42541</v>
      </c>
      <c r="ED539">
        <v>282.10000000000002</v>
      </c>
      <c r="EF539">
        <v>42541</v>
      </c>
      <c r="EG539">
        <v>6317</v>
      </c>
      <c r="EI539">
        <v>42541</v>
      </c>
      <c r="EJ539">
        <v>35840</v>
      </c>
      <c r="EL539">
        <v>42541</v>
      </c>
      <c r="EM539">
        <v>7979</v>
      </c>
      <c r="EO539">
        <v>42541</v>
      </c>
      <c r="EP539">
        <v>5735</v>
      </c>
      <c r="ER539">
        <v>42541</v>
      </c>
      <c r="ES539">
        <v>12730</v>
      </c>
      <c r="EU539">
        <v>42541</v>
      </c>
      <c r="EV539">
        <v>5098</v>
      </c>
      <c r="EX539">
        <v>42541</v>
      </c>
      <c r="EY539">
        <v>17990</v>
      </c>
      <c r="FA539">
        <v>42541</v>
      </c>
      <c r="FB539">
        <v>4920</v>
      </c>
      <c r="FD539">
        <v>42541</v>
      </c>
      <c r="FE539">
        <v>1815</v>
      </c>
      <c r="FG539">
        <v>42541</v>
      </c>
      <c r="FH539">
        <v>3505</v>
      </c>
      <c r="FJ539">
        <v>42541</v>
      </c>
      <c r="FK539">
        <v>2975</v>
      </c>
      <c r="FM539">
        <v>42541</v>
      </c>
      <c r="FN539">
        <v>11380</v>
      </c>
      <c r="FP539">
        <v>42541</v>
      </c>
      <c r="FQ539">
        <v>1402</v>
      </c>
      <c r="FS539">
        <v>42541</v>
      </c>
      <c r="FT539">
        <v>5273</v>
      </c>
      <c r="FV539">
        <v>42541</v>
      </c>
      <c r="FW539">
        <v>2417</v>
      </c>
      <c r="FY539">
        <v>42541</v>
      </c>
      <c r="FZ539">
        <v>379.5</v>
      </c>
      <c r="GB539">
        <v>42541</v>
      </c>
      <c r="GC539">
        <v>1577</v>
      </c>
      <c r="GE539">
        <v>42541</v>
      </c>
      <c r="GF539">
        <v>18640</v>
      </c>
      <c r="GH539">
        <v>42541</v>
      </c>
      <c r="GI539">
        <v>4912</v>
      </c>
      <c r="GK539">
        <v>42541</v>
      </c>
      <c r="GL539">
        <v>65980</v>
      </c>
      <c r="GN539">
        <v>42541</v>
      </c>
      <c r="GO539">
        <v>1174</v>
      </c>
      <c r="GQ539">
        <v>42541</v>
      </c>
      <c r="GR539">
        <v>65.400000000000006</v>
      </c>
      <c r="GT539">
        <v>42541</v>
      </c>
      <c r="GU539">
        <v>33290</v>
      </c>
      <c r="GW539">
        <v>42541</v>
      </c>
      <c r="GX539">
        <v>6473</v>
      </c>
      <c r="GZ539">
        <v>42541</v>
      </c>
      <c r="HA539">
        <v>15210</v>
      </c>
      <c r="HC539">
        <v>42541</v>
      </c>
      <c r="HD539">
        <v>3967</v>
      </c>
      <c r="HF539">
        <v>42541</v>
      </c>
      <c r="HG539">
        <v>24160</v>
      </c>
      <c r="HI539">
        <v>42541</v>
      </c>
      <c r="HJ539">
        <v>1497</v>
      </c>
      <c r="HL539">
        <v>42541</v>
      </c>
      <c r="HM539">
        <v>7335</v>
      </c>
      <c r="HO539">
        <v>42541</v>
      </c>
      <c r="HP539">
        <v>2637</v>
      </c>
      <c r="HR539">
        <v>42541</v>
      </c>
      <c r="HS539">
        <v>1425</v>
      </c>
      <c r="HU539">
        <v>42541</v>
      </c>
      <c r="HV539">
        <v>3600</v>
      </c>
      <c r="HX539">
        <v>42541</v>
      </c>
      <c r="HY539">
        <v>436</v>
      </c>
      <c r="IA539">
        <v>42541</v>
      </c>
      <c r="IB539">
        <v>238.6</v>
      </c>
      <c r="ID539">
        <v>42541</v>
      </c>
      <c r="IE539">
        <v>2650</v>
      </c>
      <c r="IG539">
        <v>42541</v>
      </c>
      <c r="IH539">
        <v>2556</v>
      </c>
      <c r="IJ539">
        <v>42541</v>
      </c>
      <c r="IK539">
        <v>7850</v>
      </c>
      <c r="IM539">
        <v>42541</v>
      </c>
      <c r="IN539">
        <v>15400</v>
      </c>
      <c r="IP539">
        <v>42541</v>
      </c>
      <c r="IQ539">
        <v>28180</v>
      </c>
      <c r="IS539">
        <v>42541</v>
      </c>
      <c r="IT539">
        <v>3122</v>
      </c>
      <c r="IV539">
        <v>42541</v>
      </c>
      <c r="IW539">
        <v>1960</v>
      </c>
      <c r="IY539">
        <v>42541</v>
      </c>
      <c r="IZ539">
        <v>1079</v>
      </c>
      <c r="JB539">
        <v>42541</v>
      </c>
      <c r="JC539">
        <v>1125.2</v>
      </c>
      <c r="JE539">
        <v>42541</v>
      </c>
      <c r="JF539">
        <v>2463</v>
      </c>
      <c r="JH539">
        <v>42541</v>
      </c>
      <c r="JI539">
        <v>17610</v>
      </c>
      <c r="JK539">
        <v>42541</v>
      </c>
      <c r="JL539">
        <v>3151</v>
      </c>
      <c r="JN539">
        <v>42541</v>
      </c>
      <c r="JO539">
        <v>4730</v>
      </c>
      <c r="JQ539">
        <v>42541</v>
      </c>
      <c r="JR539">
        <v>2100</v>
      </c>
      <c r="JT539">
        <v>42541</v>
      </c>
      <c r="JU539">
        <v>1731</v>
      </c>
      <c r="JW539">
        <v>42541</v>
      </c>
      <c r="JX539">
        <v>24100</v>
      </c>
      <c r="JZ539">
        <v>42541</v>
      </c>
      <c r="KA539">
        <v>5938</v>
      </c>
      <c r="KC539">
        <v>42541</v>
      </c>
      <c r="KD539">
        <v>28280</v>
      </c>
      <c r="KF539">
        <v>42541</v>
      </c>
      <c r="KG539">
        <v>4477</v>
      </c>
      <c r="KI539">
        <v>42541</v>
      </c>
      <c r="KJ539">
        <v>13290</v>
      </c>
      <c r="KL539">
        <v>42541</v>
      </c>
      <c r="KM539">
        <v>3530</v>
      </c>
      <c r="KO539">
        <v>42541</v>
      </c>
      <c r="KP539">
        <v>16800</v>
      </c>
      <c r="KR539">
        <v>42541</v>
      </c>
      <c r="KS539">
        <v>136</v>
      </c>
      <c r="KU539">
        <v>42541</v>
      </c>
      <c r="KV539">
        <v>932.5</v>
      </c>
      <c r="KX539">
        <v>42541</v>
      </c>
      <c r="KY539">
        <v>2129</v>
      </c>
      <c r="LA539">
        <v>42541</v>
      </c>
      <c r="LB539">
        <v>9296</v>
      </c>
      <c r="LD539">
        <v>42541</v>
      </c>
      <c r="LE539">
        <v>1995</v>
      </c>
      <c r="LG539">
        <v>42541</v>
      </c>
      <c r="LH539">
        <v>37280</v>
      </c>
      <c r="LJ539">
        <v>42541</v>
      </c>
      <c r="LK539">
        <v>28270</v>
      </c>
      <c r="LM539">
        <v>42541</v>
      </c>
      <c r="LN539">
        <v>1740</v>
      </c>
      <c r="LP539">
        <v>42541</v>
      </c>
      <c r="LQ539">
        <v>62000</v>
      </c>
      <c r="LS539">
        <v>42541</v>
      </c>
      <c r="LT539">
        <v>227.2</v>
      </c>
      <c r="LV539">
        <v>42541</v>
      </c>
      <c r="LW539">
        <v>398.7</v>
      </c>
      <c r="LY539">
        <v>42541</v>
      </c>
      <c r="LZ539">
        <v>1158</v>
      </c>
      <c r="MB539">
        <v>42541</v>
      </c>
      <c r="MC539">
        <v>14890</v>
      </c>
      <c r="ME539">
        <v>42541</v>
      </c>
      <c r="MF539">
        <v>1250</v>
      </c>
      <c r="MH539">
        <v>42541</v>
      </c>
      <c r="MI539">
        <v>1786</v>
      </c>
      <c r="MK539">
        <v>42541</v>
      </c>
      <c r="ML539">
        <v>4652</v>
      </c>
      <c r="MN539">
        <v>42541</v>
      </c>
      <c r="MO539">
        <v>661.7</v>
      </c>
      <c r="MQ539">
        <v>42541</v>
      </c>
      <c r="MR539">
        <v>621.4</v>
      </c>
      <c r="MT539">
        <v>42541</v>
      </c>
      <c r="MU539">
        <v>2000</v>
      </c>
      <c r="MW539">
        <v>42541</v>
      </c>
      <c r="MX539">
        <v>8516</v>
      </c>
      <c r="MZ539">
        <v>42541</v>
      </c>
      <c r="NA539">
        <v>638</v>
      </c>
      <c r="NC539">
        <v>42541</v>
      </c>
      <c r="ND539">
        <v>4771</v>
      </c>
      <c r="NF539">
        <v>42541</v>
      </c>
      <c r="NG539">
        <v>1624</v>
      </c>
      <c r="NI539">
        <v>42541</v>
      </c>
      <c r="NJ539">
        <v>6140</v>
      </c>
      <c r="NL539">
        <v>42541</v>
      </c>
      <c r="NM539">
        <v>7379</v>
      </c>
      <c r="NO539">
        <v>42541</v>
      </c>
      <c r="NP539">
        <v>19980</v>
      </c>
      <c r="NR539">
        <v>42541</v>
      </c>
      <c r="NS539">
        <v>4720</v>
      </c>
      <c r="NU539">
        <v>42541</v>
      </c>
      <c r="NV539">
        <v>1354</v>
      </c>
      <c r="NX539">
        <v>42541</v>
      </c>
      <c r="NY539">
        <v>7515</v>
      </c>
      <c r="OA539">
        <v>42541</v>
      </c>
      <c r="OB539">
        <v>907.1</v>
      </c>
    </row>
    <row r="540" spans="4:392">
      <c r="D540">
        <v>42542</v>
      </c>
      <c r="E540">
        <v>13230</v>
      </c>
      <c r="G540">
        <v>42542</v>
      </c>
      <c r="H540">
        <v>6183</v>
      </c>
      <c r="J540">
        <v>42542</v>
      </c>
      <c r="K540">
        <v>6728</v>
      </c>
      <c r="M540">
        <v>42542</v>
      </c>
      <c r="N540">
        <v>3109.24</v>
      </c>
      <c r="P540">
        <v>42542</v>
      </c>
      <c r="Q540">
        <v>7860</v>
      </c>
      <c r="S540">
        <v>42542</v>
      </c>
      <c r="T540">
        <v>1479.46</v>
      </c>
      <c r="V540">
        <v>42542</v>
      </c>
      <c r="W540">
        <v>3180</v>
      </c>
      <c r="Y540">
        <v>42542</v>
      </c>
      <c r="Z540">
        <v>99.2</v>
      </c>
      <c r="AB540">
        <v>42542</v>
      </c>
      <c r="AC540">
        <v>3762</v>
      </c>
      <c r="AE540">
        <v>42542</v>
      </c>
      <c r="AF540">
        <v>899.2</v>
      </c>
      <c r="AH540">
        <v>42542</v>
      </c>
      <c r="AI540">
        <v>1257</v>
      </c>
      <c r="AQ540">
        <v>42542</v>
      </c>
      <c r="AR540">
        <v>247.8</v>
      </c>
      <c r="AT540">
        <v>42542</v>
      </c>
      <c r="AU540">
        <v>16290</v>
      </c>
      <c r="BC540">
        <v>42542</v>
      </c>
      <c r="BD540">
        <v>8440</v>
      </c>
      <c r="BI540">
        <v>42542</v>
      </c>
      <c r="BJ540">
        <v>22490</v>
      </c>
      <c r="BL540">
        <v>42542</v>
      </c>
      <c r="BM540">
        <v>13190</v>
      </c>
      <c r="BO540">
        <v>42542</v>
      </c>
      <c r="BP540">
        <v>945.7</v>
      </c>
      <c r="BR540">
        <v>42542</v>
      </c>
      <c r="BS540">
        <v>133300</v>
      </c>
      <c r="BU540">
        <v>42542</v>
      </c>
      <c r="BV540">
        <v>2465</v>
      </c>
      <c r="BX540">
        <v>42542</v>
      </c>
      <c r="BY540">
        <v>2530</v>
      </c>
      <c r="CA540">
        <v>42542</v>
      </c>
      <c r="CB540">
        <v>4159</v>
      </c>
      <c r="CD540">
        <v>42542</v>
      </c>
      <c r="CE540">
        <v>645.20000000000005</v>
      </c>
      <c r="CG540">
        <v>42542</v>
      </c>
      <c r="CH540">
        <v>12930</v>
      </c>
      <c r="CJ540">
        <v>42542</v>
      </c>
      <c r="CK540">
        <v>1339</v>
      </c>
      <c r="CM540">
        <v>42542</v>
      </c>
      <c r="CN540">
        <v>9314</v>
      </c>
      <c r="CP540">
        <v>42542</v>
      </c>
      <c r="CQ540">
        <v>2836</v>
      </c>
      <c r="CS540">
        <v>42542</v>
      </c>
      <c r="CT540">
        <v>4452</v>
      </c>
      <c r="CV540">
        <v>42542</v>
      </c>
      <c r="CW540">
        <v>839.3</v>
      </c>
      <c r="CY540">
        <v>42542</v>
      </c>
      <c r="CZ540">
        <v>3370</v>
      </c>
      <c r="DB540">
        <v>42542</v>
      </c>
      <c r="DC540">
        <v>74330</v>
      </c>
      <c r="DE540">
        <v>42542</v>
      </c>
      <c r="DF540">
        <v>3719</v>
      </c>
      <c r="DH540">
        <v>42542</v>
      </c>
      <c r="DI540">
        <v>669.5</v>
      </c>
      <c r="DK540">
        <v>42542</v>
      </c>
      <c r="DL540">
        <v>969400</v>
      </c>
      <c r="DN540">
        <v>42542</v>
      </c>
      <c r="DO540">
        <v>685.5</v>
      </c>
      <c r="DQ540">
        <v>42542</v>
      </c>
      <c r="DR540">
        <v>3604</v>
      </c>
      <c r="DT540">
        <v>42542</v>
      </c>
      <c r="DU540">
        <v>262.2</v>
      </c>
      <c r="DW540">
        <v>42542</v>
      </c>
      <c r="DX540">
        <v>4288</v>
      </c>
      <c r="DZ540">
        <v>42542</v>
      </c>
      <c r="EA540">
        <v>48620</v>
      </c>
      <c r="EC540">
        <v>42542</v>
      </c>
      <c r="ED540">
        <v>282</v>
      </c>
      <c r="EF540">
        <v>42542</v>
      </c>
      <c r="EG540">
        <v>6372</v>
      </c>
      <c r="EI540">
        <v>42542</v>
      </c>
      <c r="EJ540">
        <v>35150</v>
      </c>
      <c r="EL540">
        <v>42542</v>
      </c>
      <c r="EM540">
        <v>8248</v>
      </c>
      <c r="EO540">
        <v>42542</v>
      </c>
      <c r="EP540">
        <v>5748</v>
      </c>
      <c r="ER540">
        <v>42542</v>
      </c>
      <c r="ES540">
        <v>12720</v>
      </c>
      <c r="EU540">
        <v>42542</v>
      </c>
      <c r="EV540">
        <v>5055</v>
      </c>
      <c r="EX540">
        <v>42542</v>
      </c>
      <c r="EY540">
        <v>17800</v>
      </c>
      <c r="FA540">
        <v>42542</v>
      </c>
      <c r="FB540">
        <v>4890</v>
      </c>
      <c r="FD540">
        <v>42542</v>
      </c>
      <c r="FE540">
        <v>1788</v>
      </c>
      <c r="FG540">
        <v>42542</v>
      </c>
      <c r="FH540">
        <v>3490</v>
      </c>
      <c r="FJ540">
        <v>42542</v>
      </c>
      <c r="FK540">
        <v>2981</v>
      </c>
      <c r="FM540">
        <v>42542</v>
      </c>
      <c r="FN540">
        <v>11530</v>
      </c>
      <c r="FP540">
        <v>42542</v>
      </c>
      <c r="FQ540">
        <v>1404</v>
      </c>
      <c r="FS540">
        <v>42542</v>
      </c>
      <c r="FT540">
        <v>5253</v>
      </c>
      <c r="FV540">
        <v>42542</v>
      </c>
      <c r="FW540">
        <v>2449</v>
      </c>
      <c r="FY540">
        <v>42542</v>
      </c>
      <c r="FZ540">
        <v>379.1</v>
      </c>
      <c r="GB540">
        <v>42542</v>
      </c>
      <c r="GC540">
        <v>1559</v>
      </c>
      <c r="GE540">
        <v>42542</v>
      </c>
      <c r="GF540">
        <v>18520</v>
      </c>
      <c r="GH540">
        <v>42542</v>
      </c>
      <c r="GI540">
        <v>4954</v>
      </c>
      <c r="GK540">
        <v>42542</v>
      </c>
      <c r="GL540">
        <v>65270</v>
      </c>
      <c r="GN540">
        <v>42542</v>
      </c>
      <c r="GO540">
        <v>1183</v>
      </c>
      <c r="GQ540">
        <v>42542</v>
      </c>
      <c r="GR540">
        <v>65.599999999999994</v>
      </c>
      <c r="GT540">
        <v>42542</v>
      </c>
      <c r="GU540">
        <v>33220</v>
      </c>
      <c r="GW540">
        <v>42542</v>
      </c>
      <c r="GX540">
        <v>6426</v>
      </c>
      <c r="GZ540">
        <v>42542</v>
      </c>
      <c r="HA540">
        <v>15230</v>
      </c>
      <c r="HC540">
        <v>42542</v>
      </c>
      <c r="HD540">
        <v>3985</v>
      </c>
      <c r="HF540">
        <v>42542</v>
      </c>
      <c r="HG540">
        <v>23970</v>
      </c>
      <c r="HI540">
        <v>42542</v>
      </c>
      <c r="HJ540">
        <v>1471</v>
      </c>
      <c r="HL540">
        <v>42542</v>
      </c>
      <c r="HM540">
        <v>7285</v>
      </c>
      <c r="HO540">
        <v>42542</v>
      </c>
      <c r="HP540">
        <v>2646</v>
      </c>
      <c r="HR540">
        <v>42542</v>
      </c>
      <c r="HS540">
        <v>1420</v>
      </c>
      <c r="HU540">
        <v>42542</v>
      </c>
      <c r="HV540">
        <v>3622</v>
      </c>
      <c r="HX540">
        <v>42542</v>
      </c>
      <c r="HY540">
        <v>436.7</v>
      </c>
      <c r="IA540">
        <v>42542</v>
      </c>
      <c r="IB540">
        <v>239.1</v>
      </c>
      <c r="ID540">
        <v>42542</v>
      </c>
      <c r="IE540">
        <v>2637</v>
      </c>
      <c r="IG540">
        <v>42542</v>
      </c>
      <c r="IH540">
        <v>2480</v>
      </c>
      <c r="IJ540">
        <v>42542</v>
      </c>
      <c r="IK540">
        <v>7843</v>
      </c>
      <c r="IM540">
        <v>42542</v>
      </c>
      <c r="IN540">
        <v>15490</v>
      </c>
      <c r="IP540">
        <v>42542</v>
      </c>
      <c r="IQ540">
        <v>28160</v>
      </c>
      <c r="IS540">
        <v>42542</v>
      </c>
      <c r="IT540">
        <v>3123</v>
      </c>
      <c r="IV540">
        <v>42542</v>
      </c>
      <c r="IW540">
        <v>1985.5</v>
      </c>
      <c r="IY540">
        <v>42542</v>
      </c>
      <c r="IZ540">
        <v>1102</v>
      </c>
      <c r="JB540">
        <v>42542</v>
      </c>
      <c r="JC540">
        <v>1122.3399999999999</v>
      </c>
      <c r="JE540">
        <v>42542</v>
      </c>
      <c r="JF540">
        <v>2441</v>
      </c>
      <c r="JH540">
        <v>42542</v>
      </c>
      <c r="JI540">
        <v>17240</v>
      </c>
      <c r="JK540">
        <v>42542</v>
      </c>
      <c r="JL540">
        <v>3255</v>
      </c>
      <c r="JN540">
        <v>42542</v>
      </c>
      <c r="JO540">
        <v>4651</v>
      </c>
      <c r="JQ540">
        <v>42542</v>
      </c>
      <c r="JR540">
        <v>2000</v>
      </c>
      <c r="JT540">
        <v>42542</v>
      </c>
      <c r="JU540">
        <v>1759</v>
      </c>
      <c r="JW540">
        <v>42542</v>
      </c>
      <c r="JX540">
        <v>24360</v>
      </c>
      <c r="JZ540">
        <v>42542</v>
      </c>
      <c r="KA540">
        <v>5902</v>
      </c>
      <c r="KC540">
        <v>42542</v>
      </c>
      <c r="KD540">
        <v>28560</v>
      </c>
      <c r="KF540">
        <v>42542</v>
      </c>
      <c r="KG540">
        <v>4456</v>
      </c>
      <c r="KI540">
        <v>42542</v>
      </c>
      <c r="KJ540">
        <v>13430</v>
      </c>
      <c r="KL540">
        <v>42542</v>
      </c>
      <c r="KM540">
        <v>3750</v>
      </c>
      <c r="KO540">
        <v>42542</v>
      </c>
      <c r="KP540">
        <v>16630</v>
      </c>
      <c r="KR540">
        <v>42542</v>
      </c>
      <c r="KS540">
        <v>137.1</v>
      </c>
      <c r="KU540">
        <v>42542</v>
      </c>
      <c r="KV540">
        <v>933.7</v>
      </c>
      <c r="KX540">
        <v>42542</v>
      </c>
      <c r="KY540">
        <v>2149</v>
      </c>
      <c r="LA540">
        <v>42542</v>
      </c>
      <c r="LB540">
        <v>9203</v>
      </c>
      <c r="LD540">
        <v>42542</v>
      </c>
      <c r="LE540">
        <v>1978</v>
      </c>
      <c r="LG540">
        <v>42542</v>
      </c>
      <c r="LH540">
        <v>37210</v>
      </c>
      <c r="LJ540">
        <v>42542</v>
      </c>
      <c r="LK540">
        <v>28220</v>
      </c>
      <c r="LM540">
        <v>42542</v>
      </c>
      <c r="LN540">
        <v>1730</v>
      </c>
      <c r="LP540">
        <v>42542</v>
      </c>
      <c r="LQ540">
        <v>62580</v>
      </c>
      <c r="LS540">
        <v>42542</v>
      </c>
      <c r="LT540">
        <v>235.2</v>
      </c>
      <c r="LV540">
        <v>42542</v>
      </c>
      <c r="LW540">
        <v>415.2</v>
      </c>
      <c r="LY540">
        <v>42542</v>
      </c>
      <c r="LZ540">
        <v>1170</v>
      </c>
      <c r="MB540">
        <v>42542</v>
      </c>
      <c r="MC540">
        <v>14840</v>
      </c>
      <c r="ME540">
        <v>42542</v>
      </c>
      <c r="MF540">
        <v>1248</v>
      </c>
      <c r="MH540">
        <v>42542</v>
      </c>
      <c r="MI540">
        <v>1787</v>
      </c>
      <c r="MK540">
        <v>42542</v>
      </c>
      <c r="ML540">
        <v>4668</v>
      </c>
      <c r="MN540">
        <v>42542</v>
      </c>
      <c r="MO540">
        <v>668</v>
      </c>
      <c r="MQ540">
        <v>42542</v>
      </c>
      <c r="MR540">
        <v>630</v>
      </c>
      <c r="MT540">
        <v>42542</v>
      </c>
      <c r="MU540">
        <v>2005</v>
      </c>
      <c r="MW540">
        <v>42542</v>
      </c>
      <c r="MX540">
        <v>8413</v>
      </c>
      <c r="MZ540">
        <v>42542</v>
      </c>
      <c r="NA540">
        <v>629.70000000000005</v>
      </c>
      <c r="NC540">
        <v>42542</v>
      </c>
      <c r="ND540">
        <v>4772</v>
      </c>
      <c r="NF540">
        <v>42542</v>
      </c>
      <c r="NG540">
        <v>1610</v>
      </c>
      <c r="NI540">
        <v>42542</v>
      </c>
      <c r="NJ540">
        <v>6172</v>
      </c>
      <c r="NL540">
        <v>42542</v>
      </c>
      <c r="NM540">
        <v>7335</v>
      </c>
      <c r="NO540">
        <v>42542</v>
      </c>
      <c r="NP540">
        <v>19830</v>
      </c>
      <c r="NR540">
        <v>42542</v>
      </c>
      <c r="NS540">
        <v>4682</v>
      </c>
      <c r="NU540">
        <v>42542</v>
      </c>
      <c r="NV540">
        <v>1356</v>
      </c>
      <c r="NX540">
        <v>42542</v>
      </c>
      <c r="NY540">
        <v>7528</v>
      </c>
      <c r="OA540">
        <v>42542</v>
      </c>
      <c r="OB540">
        <v>926.4</v>
      </c>
    </row>
    <row r="541" spans="4:392">
      <c r="D541">
        <v>42543</v>
      </c>
      <c r="E541">
        <v>13140</v>
      </c>
      <c r="G541">
        <v>42543</v>
      </c>
      <c r="H541">
        <v>6118</v>
      </c>
      <c r="J541">
        <v>42543</v>
      </c>
      <c r="K541">
        <v>6771</v>
      </c>
      <c r="M541">
        <v>42543</v>
      </c>
      <c r="N541">
        <v>3119.02</v>
      </c>
      <c r="P541">
        <v>42543</v>
      </c>
      <c r="Q541">
        <v>7911</v>
      </c>
      <c r="S541">
        <v>42543</v>
      </c>
      <c r="T541">
        <v>1494.16</v>
      </c>
      <c r="V541">
        <v>42543</v>
      </c>
      <c r="W541">
        <v>3203</v>
      </c>
      <c r="Y541">
        <v>42543</v>
      </c>
      <c r="Z541">
        <v>95.9</v>
      </c>
      <c r="AB541">
        <v>42543</v>
      </c>
      <c r="AC541">
        <v>3828</v>
      </c>
      <c r="AE541">
        <v>42543</v>
      </c>
      <c r="AF541">
        <v>900</v>
      </c>
      <c r="AH541">
        <v>42543</v>
      </c>
      <c r="AI541">
        <v>1256</v>
      </c>
      <c r="AQ541">
        <v>42543</v>
      </c>
      <c r="AR541">
        <v>254</v>
      </c>
      <c r="AT541">
        <v>42543</v>
      </c>
      <c r="AU541">
        <v>16420</v>
      </c>
      <c r="BC541">
        <v>42543</v>
      </c>
      <c r="BD541">
        <v>8650</v>
      </c>
      <c r="BI541">
        <v>42543</v>
      </c>
      <c r="BJ541">
        <v>22630</v>
      </c>
      <c r="BL541">
        <v>42543</v>
      </c>
      <c r="BM541">
        <v>13290</v>
      </c>
      <c r="BO541">
        <v>42543</v>
      </c>
      <c r="BP541">
        <v>927.3</v>
      </c>
      <c r="BR541">
        <v>42543</v>
      </c>
      <c r="BS541">
        <v>134300</v>
      </c>
      <c r="BU541">
        <v>42543</v>
      </c>
      <c r="BV541">
        <v>2415</v>
      </c>
      <c r="BX541">
        <v>42543</v>
      </c>
      <c r="BY541">
        <v>2581</v>
      </c>
      <c r="CA541">
        <v>42543</v>
      </c>
      <c r="CB541">
        <v>4145</v>
      </c>
      <c r="CD541">
        <v>42543</v>
      </c>
      <c r="CE541">
        <v>647</v>
      </c>
      <c r="CG541">
        <v>42543</v>
      </c>
      <c r="CH541">
        <v>12900</v>
      </c>
      <c r="CJ541">
        <v>42543</v>
      </c>
      <c r="CK541">
        <v>1385</v>
      </c>
      <c r="CM541">
        <v>42543</v>
      </c>
      <c r="CN541">
        <v>9314</v>
      </c>
      <c r="CP541">
        <v>42543</v>
      </c>
      <c r="CQ541">
        <v>2870</v>
      </c>
      <c r="CS541">
        <v>42543</v>
      </c>
      <c r="CT541">
        <v>4452</v>
      </c>
      <c r="CV541">
        <v>42543</v>
      </c>
      <c r="CW541">
        <v>824.5</v>
      </c>
      <c r="CY541">
        <v>42543</v>
      </c>
      <c r="CZ541">
        <v>3409</v>
      </c>
      <c r="DB541">
        <v>42543</v>
      </c>
      <c r="DC541">
        <v>77680</v>
      </c>
      <c r="DE541">
        <v>42543</v>
      </c>
      <c r="DF541">
        <v>3757</v>
      </c>
      <c r="DH541">
        <v>42543</v>
      </c>
      <c r="DI541">
        <v>671.7</v>
      </c>
      <c r="DK541">
        <v>42543</v>
      </c>
      <c r="DL541">
        <v>962300</v>
      </c>
      <c r="DN541">
        <v>42543</v>
      </c>
      <c r="DO541">
        <v>687.4</v>
      </c>
      <c r="DQ541">
        <v>42543</v>
      </c>
      <c r="DR541">
        <v>3658</v>
      </c>
      <c r="DT541">
        <v>42543</v>
      </c>
      <c r="DU541">
        <v>253</v>
      </c>
      <c r="DW541">
        <v>42543</v>
      </c>
      <c r="DX541">
        <v>4299</v>
      </c>
      <c r="DZ541">
        <v>42543</v>
      </c>
      <c r="EA541">
        <v>48470</v>
      </c>
      <c r="EC541">
        <v>42543</v>
      </c>
      <c r="ED541">
        <v>281.3</v>
      </c>
      <c r="EF541">
        <v>42543</v>
      </c>
      <c r="EG541">
        <v>6409</v>
      </c>
      <c r="EI541">
        <v>42543</v>
      </c>
      <c r="EJ541">
        <v>35410</v>
      </c>
      <c r="EL541">
        <v>42543</v>
      </c>
      <c r="EM541">
        <v>8390</v>
      </c>
      <c r="EO541">
        <v>42543</v>
      </c>
      <c r="EP541">
        <v>5810</v>
      </c>
      <c r="ER541">
        <v>42543</v>
      </c>
      <c r="ES541">
        <v>12880</v>
      </c>
      <c r="EU541">
        <v>42543</v>
      </c>
      <c r="EV541">
        <v>5021</v>
      </c>
      <c r="EX541">
        <v>42543</v>
      </c>
      <c r="EY541">
        <v>18490</v>
      </c>
      <c r="FA541">
        <v>42543</v>
      </c>
      <c r="FB541">
        <v>4923</v>
      </c>
      <c r="FD541">
        <v>42543</v>
      </c>
      <c r="FE541">
        <v>1797</v>
      </c>
      <c r="FG541">
        <v>42543</v>
      </c>
      <c r="FH541">
        <v>3508</v>
      </c>
      <c r="FJ541">
        <v>42543</v>
      </c>
      <c r="FK541">
        <v>3019</v>
      </c>
      <c r="FM541">
        <v>42543</v>
      </c>
      <c r="FN541">
        <v>11630</v>
      </c>
      <c r="FP541">
        <v>42543</v>
      </c>
      <c r="FQ541">
        <v>1407</v>
      </c>
      <c r="FS541">
        <v>42543</v>
      </c>
      <c r="FT541">
        <v>5256</v>
      </c>
      <c r="FV541">
        <v>42543</v>
      </c>
      <c r="FW541">
        <v>2504</v>
      </c>
      <c r="FY541">
        <v>42543</v>
      </c>
      <c r="FZ541">
        <v>380.4</v>
      </c>
      <c r="GB541">
        <v>42543</v>
      </c>
      <c r="GC541">
        <v>1564</v>
      </c>
      <c r="GE541">
        <v>42543</v>
      </c>
      <c r="GF541">
        <v>18500</v>
      </c>
      <c r="GH541">
        <v>42543</v>
      </c>
      <c r="GI541">
        <v>4986</v>
      </c>
      <c r="GK541">
        <v>42543</v>
      </c>
      <c r="GL541">
        <v>65000</v>
      </c>
      <c r="GN541">
        <v>42543</v>
      </c>
      <c r="GO541">
        <v>1184</v>
      </c>
      <c r="GQ541">
        <v>42543</v>
      </c>
      <c r="GR541">
        <v>66.900000000000006</v>
      </c>
      <c r="GT541">
        <v>42543</v>
      </c>
      <c r="GU541">
        <v>33090</v>
      </c>
      <c r="GW541">
        <v>42543</v>
      </c>
      <c r="GX541">
        <v>6477</v>
      </c>
      <c r="GZ541">
        <v>42543</v>
      </c>
      <c r="HA541">
        <v>15290</v>
      </c>
      <c r="HC541">
        <v>42543</v>
      </c>
      <c r="HD541">
        <v>4000</v>
      </c>
      <c r="HF541">
        <v>42543</v>
      </c>
      <c r="HG541">
        <v>24000</v>
      </c>
      <c r="HI541">
        <v>42543</v>
      </c>
      <c r="HJ541">
        <v>1462</v>
      </c>
      <c r="HL541">
        <v>42543</v>
      </c>
      <c r="HM541">
        <v>7245</v>
      </c>
      <c r="HO541">
        <v>42543</v>
      </c>
      <c r="HP541">
        <v>2670</v>
      </c>
      <c r="HR541">
        <v>42543</v>
      </c>
      <c r="HS541">
        <v>1419</v>
      </c>
      <c r="HU541">
        <v>42543</v>
      </c>
      <c r="HV541">
        <v>3642</v>
      </c>
      <c r="HX541">
        <v>42543</v>
      </c>
      <c r="HY541">
        <v>434.1</v>
      </c>
      <c r="IA541">
        <v>42543</v>
      </c>
      <c r="IB541">
        <v>239.9</v>
      </c>
      <c r="ID541">
        <v>42543</v>
      </c>
      <c r="IE541">
        <v>2639</v>
      </c>
      <c r="IG541">
        <v>42543</v>
      </c>
      <c r="IH541">
        <v>2540</v>
      </c>
      <c r="IJ541">
        <v>42543</v>
      </c>
      <c r="IK541">
        <v>7822</v>
      </c>
      <c r="IM541">
        <v>42543</v>
      </c>
      <c r="IN541">
        <v>15360</v>
      </c>
      <c r="IP541">
        <v>42543</v>
      </c>
      <c r="IQ541">
        <v>28160</v>
      </c>
      <c r="IS541">
        <v>42543</v>
      </c>
      <c r="IT541">
        <v>3102</v>
      </c>
      <c r="IV541">
        <v>42543</v>
      </c>
      <c r="IW541">
        <v>2033.5</v>
      </c>
      <c r="IY541">
        <v>42543</v>
      </c>
      <c r="IZ541">
        <v>1107</v>
      </c>
      <c r="JB541">
        <v>42543</v>
      </c>
      <c r="JC541">
        <v>1110.9000000000001</v>
      </c>
      <c r="JE541">
        <v>42543</v>
      </c>
      <c r="JF541">
        <v>2468</v>
      </c>
      <c r="JH541">
        <v>42543</v>
      </c>
      <c r="JI541">
        <v>17380</v>
      </c>
      <c r="JK541">
        <v>42543</v>
      </c>
      <c r="JL541">
        <v>3465</v>
      </c>
      <c r="JN541">
        <v>42543</v>
      </c>
      <c r="JO541">
        <v>4680</v>
      </c>
      <c r="JQ541">
        <v>42543</v>
      </c>
      <c r="JR541">
        <v>2027</v>
      </c>
      <c r="JT541">
        <v>42543</v>
      </c>
      <c r="JU541">
        <v>1819</v>
      </c>
      <c r="JW541">
        <v>42543</v>
      </c>
      <c r="JX541">
        <v>24560</v>
      </c>
      <c r="JZ541">
        <v>42543</v>
      </c>
      <c r="KA541">
        <v>5897</v>
      </c>
      <c r="KC541">
        <v>42543</v>
      </c>
      <c r="KD541">
        <v>27950</v>
      </c>
      <c r="KF541">
        <v>42543</v>
      </c>
      <c r="KG541">
        <v>4471</v>
      </c>
      <c r="KI541">
        <v>42543</v>
      </c>
      <c r="KJ541">
        <v>13440</v>
      </c>
      <c r="KL541">
        <v>42543</v>
      </c>
      <c r="KM541">
        <v>3620</v>
      </c>
      <c r="KO541">
        <v>42543</v>
      </c>
      <c r="KP541">
        <v>16610</v>
      </c>
      <c r="KR541">
        <v>42543</v>
      </c>
      <c r="KS541">
        <v>137.6</v>
      </c>
      <c r="KU541">
        <v>42543</v>
      </c>
      <c r="KV541">
        <v>923.8</v>
      </c>
      <c r="KX541">
        <v>42543</v>
      </c>
      <c r="KY541">
        <v>2134</v>
      </c>
      <c r="LA541">
        <v>42543</v>
      </c>
      <c r="LB541">
        <v>9289</v>
      </c>
      <c r="LD541">
        <v>42543</v>
      </c>
      <c r="LE541">
        <v>1990</v>
      </c>
      <c r="LG541">
        <v>42543</v>
      </c>
      <c r="LH541">
        <v>36860</v>
      </c>
      <c r="LJ541">
        <v>42543</v>
      </c>
      <c r="LK541">
        <v>28180</v>
      </c>
      <c r="LM541">
        <v>42543</v>
      </c>
      <c r="LN541">
        <v>1700</v>
      </c>
      <c r="LP541">
        <v>42543</v>
      </c>
      <c r="LQ541">
        <v>62820</v>
      </c>
      <c r="LS541">
        <v>42543</v>
      </c>
      <c r="LT541">
        <v>243.2</v>
      </c>
      <c r="LV541">
        <v>42543</v>
      </c>
      <c r="LW541">
        <v>405.8</v>
      </c>
      <c r="LY541">
        <v>42543</v>
      </c>
      <c r="LZ541">
        <v>1179</v>
      </c>
      <c r="MB541">
        <v>42543</v>
      </c>
      <c r="MC541">
        <v>14770</v>
      </c>
      <c r="ME541">
        <v>42543</v>
      </c>
      <c r="MF541">
        <v>1235</v>
      </c>
      <c r="MH541">
        <v>42543</v>
      </c>
      <c r="MI541">
        <v>1791</v>
      </c>
      <c r="MK541">
        <v>42543</v>
      </c>
      <c r="ML541">
        <v>4734</v>
      </c>
      <c r="MN541">
        <v>42543</v>
      </c>
      <c r="MO541">
        <v>688</v>
      </c>
      <c r="MQ541">
        <v>42543</v>
      </c>
      <c r="MR541">
        <v>629</v>
      </c>
      <c r="MT541">
        <v>42543</v>
      </c>
      <c r="MU541">
        <v>2004</v>
      </c>
      <c r="MW541">
        <v>42543</v>
      </c>
      <c r="MX541">
        <v>8396</v>
      </c>
      <c r="MZ541">
        <v>42543</v>
      </c>
      <c r="NA541">
        <v>636.70000000000005</v>
      </c>
      <c r="NC541">
        <v>42543</v>
      </c>
      <c r="ND541">
        <v>4820</v>
      </c>
      <c r="NF541">
        <v>42543</v>
      </c>
      <c r="NG541">
        <v>1611</v>
      </c>
      <c r="NI541">
        <v>42543</v>
      </c>
      <c r="NJ541">
        <v>6200</v>
      </c>
      <c r="NL541">
        <v>42543</v>
      </c>
      <c r="NM541">
        <v>7374</v>
      </c>
      <c r="NO541">
        <v>42543</v>
      </c>
      <c r="NP541">
        <v>19700</v>
      </c>
      <c r="NR541">
        <v>42543</v>
      </c>
      <c r="NS541">
        <v>4742</v>
      </c>
      <c r="NU541">
        <v>42543</v>
      </c>
      <c r="NV541">
        <v>1353</v>
      </c>
      <c r="NX541">
        <v>42543</v>
      </c>
      <c r="NY541">
        <v>7504</v>
      </c>
      <c r="OA541">
        <v>42543</v>
      </c>
      <c r="OB541">
        <v>967.4</v>
      </c>
    </row>
    <row r="542" spans="4:392">
      <c r="D542">
        <v>42544</v>
      </c>
      <c r="E542">
        <v>13060</v>
      </c>
      <c r="G542">
        <v>42544</v>
      </c>
      <c r="H542">
        <v>6046</v>
      </c>
      <c r="J542">
        <v>42544</v>
      </c>
      <c r="K542">
        <v>6776</v>
      </c>
      <c r="M542">
        <v>42544</v>
      </c>
      <c r="N542">
        <v>3083.81</v>
      </c>
      <c r="P542">
        <v>42544</v>
      </c>
      <c r="Q542">
        <v>7874</v>
      </c>
      <c r="S542">
        <v>42544</v>
      </c>
      <c r="T542">
        <v>1513.75</v>
      </c>
      <c r="V542">
        <v>42544</v>
      </c>
      <c r="W542">
        <v>3214</v>
      </c>
      <c r="Y542">
        <v>42544</v>
      </c>
      <c r="Z542">
        <v>95.7</v>
      </c>
      <c r="AB542">
        <v>42544</v>
      </c>
      <c r="AC542">
        <v>3832</v>
      </c>
      <c r="AE542">
        <v>42544</v>
      </c>
      <c r="AF542">
        <v>900</v>
      </c>
      <c r="AH542">
        <v>42544</v>
      </c>
      <c r="AI542">
        <v>1254</v>
      </c>
      <c r="AQ542">
        <v>42544</v>
      </c>
      <c r="AR542">
        <v>251.5</v>
      </c>
      <c r="AT542">
        <v>42544</v>
      </c>
      <c r="AU542">
        <v>16200</v>
      </c>
      <c r="BC542">
        <v>42544</v>
      </c>
      <c r="BD542">
        <v>8801</v>
      </c>
      <c r="BI542">
        <v>42544</v>
      </c>
      <c r="BJ542">
        <v>22500</v>
      </c>
      <c r="BL542">
        <v>42544</v>
      </c>
      <c r="BM542">
        <v>13360</v>
      </c>
      <c r="BO542">
        <v>42544</v>
      </c>
      <c r="BP542">
        <v>932.1</v>
      </c>
      <c r="BR542">
        <v>42544</v>
      </c>
      <c r="BS542">
        <v>134200</v>
      </c>
      <c r="BU542">
        <v>42544</v>
      </c>
      <c r="BV542">
        <v>2415</v>
      </c>
      <c r="BX542">
        <v>42544</v>
      </c>
      <c r="BY542">
        <v>2645</v>
      </c>
      <c r="CA542">
        <v>42544</v>
      </c>
      <c r="CB542">
        <v>4116</v>
      </c>
      <c r="CD542">
        <v>42544</v>
      </c>
      <c r="CE542">
        <v>625</v>
      </c>
      <c r="CG542">
        <v>42544</v>
      </c>
      <c r="CH542">
        <v>12930</v>
      </c>
      <c r="CJ542">
        <v>42544</v>
      </c>
      <c r="CK542">
        <v>1393</v>
      </c>
      <c r="CM542">
        <v>42544</v>
      </c>
      <c r="CN542">
        <v>9320</v>
      </c>
      <c r="CP542">
        <v>42544</v>
      </c>
      <c r="CQ542">
        <v>2857</v>
      </c>
      <c r="CS542">
        <v>42544</v>
      </c>
      <c r="CT542">
        <v>4457</v>
      </c>
      <c r="CV542">
        <v>42544</v>
      </c>
      <c r="CW542">
        <v>822.3</v>
      </c>
      <c r="CY542">
        <v>42544</v>
      </c>
      <c r="CZ542">
        <v>3337</v>
      </c>
      <c r="DB542">
        <v>42544</v>
      </c>
      <c r="DC542">
        <v>76900</v>
      </c>
      <c r="DE542">
        <v>42544</v>
      </c>
      <c r="DF542">
        <v>3879</v>
      </c>
      <c r="DH542">
        <v>42544</v>
      </c>
      <c r="DI542">
        <v>666.1</v>
      </c>
      <c r="DK542">
        <v>42544</v>
      </c>
      <c r="DL542">
        <v>943800</v>
      </c>
      <c r="DN542">
        <v>42544</v>
      </c>
      <c r="DO542">
        <v>688</v>
      </c>
      <c r="DQ542">
        <v>42544</v>
      </c>
      <c r="DR542">
        <v>3732</v>
      </c>
      <c r="DT542">
        <v>42544</v>
      </c>
      <c r="DU542">
        <v>246</v>
      </c>
      <c r="DW542">
        <v>42544</v>
      </c>
      <c r="DX542">
        <v>4277</v>
      </c>
      <c r="DZ542">
        <v>42544</v>
      </c>
      <c r="EA542">
        <v>47820</v>
      </c>
      <c r="EC542">
        <v>42544</v>
      </c>
      <c r="ED542">
        <v>281.60000000000002</v>
      </c>
      <c r="EF542">
        <v>42544</v>
      </c>
      <c r="EG542">
        <v>6417</v>
      </c>
      <c r="EI542">
        <v>42544</v>
      </c>
      <c r="EJ542">
        <v>35100</v>
      </c>
      <c r="EL542">
        <v>42544</v>
      </c>
      <c r="EM542">
        <v>8347</v>
      </c>
      <c r="EO542">
        <v>42544</v>
      </c>
      <c r="EP542">
        <v>5809</v>
      </c>
      <c r="ER542">
        <v>42544</v>
      </c>
      <c r="ES542">
        <v>12820</v>
      </c>
      <c r="EU542">
        <v>42544</v>
      </c>
      <c r="EV542">
        <v>5123</v>
      </c>
      <c r="EX542">
        <v>42544</v>
      </c>
      <c r="EY542">
        <v>18470</v>
      </c>
      <c r="FA542">
        <v>42544</v>
      </c>
      <c r="FB542">
        <v>4930</v>
      </c>
      <c r="FD542">
        <v>42544</v>
      </c>
      <c r="FE542">
        <v>1784</v>
      </c>
      <c r="FG542">
        <v>42544</v>
      </c>
      <c r="FH542">
        <v>3515</v>
      </c>
      <c r="FJ542">
        <v>42544</v>
      </c>
      <c r="FK542">
        <v>3037</v>
      </c>
      <c r="FM542">
        <v>42544</v>
      </c>
      <c r="FN542">
        <v>11430</v>
      </c>
      <c r="FP542">
        <v>42544</v>
      </c>
      <c r="FQ542">
        <v>1392</v>
      </c>
      <c r="FS542">
        <v>42544</v>
      </c>
      <c r="FT542">
        <v>5252</v>
      </c>
      <c r="FV542">
        <v>42544</v>
      </c>
      <c r="FW542">
        <v>2563</v>
      </c>
      <c r="FY542">
        <v>42544</v>
      </c>
      <c r="FZ542">
        <v>381.6</v>
      </c>
      <c r="GB542">
        <v>42544</v>
      </c>
      <c r="GC542">
        <v>1621</v>
      </c>
      <c r="GE542">
        <v>42544</v>
      </c>
      <c r="GF542">
        <v>18600</v>
      </c>
      <c r="GH542">
        <v>42544</v>
      </c>
      <c r="GI542">
        <v>5149</v>
      </c>
      <c r="GK542">
        <v>42544</v>
      </c>
      <c r="GL542">
        <v>67120</v>
      </c>
      <c r="GN542">
        <v>42544</v>
      </c>
      <c r="GO542">
        <v>1175</v>
      </c>
      <c r="GQ542">
        <v>42544</v>
      </c>
      <c r="GR542">
        <v>67</v>
      </c>
      <c r="GT542">
        <v>42544</v>
      </c>
      <c r="GU542">
        <v>33040</v>
      </c>
      <c r="GW542">
        <v>42544</v>
      </c>
      <c r="GX542">
        <v>6483</v>
      </c>
      <c r="GZ542">
        <v>42544</v>
      </c>
      <c r="HA542">
        <v>15460</v>
      </c>
      <c r="HC542">
        <v>42544</v>
      </c>
      <c r="HD542">
        <v>4175</v>
      </c>
      <c r="HF542">
        <v>42544</v>
      </c>
      <c r="HG542">
        <v>24230</v>
      </c>
      <c r="HI542">
        <v>42544</v>
      </c>
      <c r="HJ542">
        <v>1463</v>
      </c>
      <c r="HL542">
        <v>42544</v>
      </c>
      <c r="HM542">
        <v>7275</v>
      </c>
      <c r="HO542">
        <v>42544</v>
      </c>
      <c r="HP542">
        <v>2630</v>
      </c>
      <c r="HR542">
        <v>42544</v>
      </c>
      <c r="HS542">
        <v>1426</v>
      </c>
      <c r="HU542">
        <v>42544</v>
      </c>
      <c r="HV542">
        <v>3705</v>
      </c>
      <c r="HX542">
        <v>42544</v>
      </c>
      <c r="HY542">
        <v>432.3</v>
      </c>
      <c r="IA542">
        <v>42544</v>
      </c>
      <c r="IB542">
        <v>235</v>
      </c>
      <c r="ID542">
        <v>42544</v>
      </c>
      <c r="IE542">
        <v>2625</v>
      </c>
      <c r="IG542">
        <v>42544</v>
      </c>
      <c r="IH542">
        <v>2525</v>
      </c>
      <c r="IJ542">
        <v>42544</v>
      </c>
      <c r="IK542">
        <v>7801</v>
      </c>
      <c r="IM542">
        <v>42544</v>
      </c>
      <c r="IN542">
        <v>15060</v>
      </c>
      <c r="IP542">
        <v>42544</v>
      </c>
      <c r="IQ542">
        <v>28060</v>
      </c>
      <c r="IS542">
        <v>42544</v>
      </c>
      <c r="IT542">
        <v>3083</v>
      </c>
      <c r="IV542">
        <v>42544</v>
      </c>
      <c r="IW542">
        <v>2316.5</v>
      </c>
      <c r="IY542">
        <v>42544</v>
      </c>
      <c r="IZ542">
        <v>1106</v>
      </c>
      <c r="JB542">
        <v>42544</v>
      </c>
      <c r="JC542">
        <v>1108.04</v>
      </c>
      <c r="JE542">
        <v>42544</v>
      </c>
      <c r="JF542">
        <v>2467</v>
      </c>
      <c r="JH542">
        <v>42544</v>
      </c>
      <c r="JI542">
        <v>17400</v>
      </c>
      <c r="JK542">
        <v>42544</v>
      </c>
      <c r="JL542">
        <v>3550</v>
      </c>
      <c r="JN542">
        <v>42544</v>
      </c>
      <c r="JO542">
        <v>4645</v>
      </c>
      <c r="JQ542">
        <v>42544</v>
      </c>
      <c r="JR542">
        <v>2016</v>
      </c>
      <c r="JT542">
        <v>42544</v>
      </c>
      <c r="JU542">
        <v>1880</v>
      </c>
      <c r="JW542">
        <v>42544</v>
      </c>
      <c r="JX542">
        <v>24060</v>
      </c>
      <c r="JZ542">
        <v>42544</v>
      </c>
      <c r="KA542">
        <v>5932</v>
      </c>
      <c r="KC542">
        <v>42544</v>
      </c>
      <c r="KD542">
        <v>28130</v>
      </c>
      <c r="KF542">
        <v>42544</v>
      </c>
      <c r="KG542">
        <v>4450</v>
      </c>
      <c r="KI542">
        <v>42544</v>
      </c>
      <c r="KJ542">
        <v>13480</v>
      </c>
      <c r="KL542">
        <v>42544</v>
      </c>
      <c r="KM542">
        <v>3688</v>
      </c>
      <c r="KO542">
        <v>42544</v>
      </c>
      <c r="KP542">
        <v>16380</v>
      </c>
      <c r="KR542">
        <v>42544</v>
      </c>
      <c r="KS542">
        <v>137</v>
      </c>
      <c r="KU542">
        <v>42544</v>
      </c>
      <c r="KV542">
        <v>917.7</v>
      </c>
      <c r="KX542">
        <v>42544</v>
      </c>
      <c r="KY542">
        <v>2142</v>
      </c>
      <c r="LA542">
        <v>42544</v>
      </c>
      <c r="LB542">
        <v>9340</v>
      </c>
      <c r="LD542">
        <v>42544</v>
      </c>
      <c r="LE542">
        <v>1991</v>
      </c>
      <c r="LG542">
        <v>42544</v>
      </c>
      <c r="LH542">
        <v>36100</v>
      </c>
      <c r="LJ542">
        <v>42544</v>
      </c>
      <c r="LK542">
        <v>28300</v>
      </c>
      <c r="LM542">
        <v>42544</v>
      </c>
      <c r="LN542">
        <v>1650</v>
      </c>
      <c r="LP542">
        <v>42544</v>
      </c>
      <c r="LQ542">
        <v>62530</v>
      </c>
      <c r="LS542">
        <v>42544</v>
      </c>
      <c r="LT542">
        <v>241.6</v>
      </c>
      <c r="LV542">
        <v>42544</v>
      </c>
      <c r="LW542">
        <v>404.5</v>
      </c>
      <c r="LY542">
        <v>42544</v>
      </c>
      <c r="LZ542">
        <v>1172</v>
      </c>
      <c r="MB542">
        <v>42544</v>
      </c>
      <c r="MC542">
        <v>14840</v>
      </c>
      <c r="ME542">
        <v>42544</v>
      </c>
      <c r="MF542">
        <v>1250</v>
      </c>
      <c r="MH542">
        <v>42544</v>
      </c>
      <c r="MI542">
        <v>1792</v>
      </c>
      <c r="MK542">
        <v>42544</v>
      </c>
      <c r="ML542">
        <v>4748</v>
      </c>
      <c r="MN542">
        <v>42544</v>
      </c>
      <c r="MO542">
        <v>684</v>
      </c>
      <c r="MQ542">
        <v>42544</v>
      </c>
      <c r="MR542">
        <v>627.20000000000005</v>
      </c>
      <c r="MT542">
        <v>42544</v>
      </c>
      <c r="MU542">
        <v>2014</v>
      </c>
      <c r="MW542">
        <v>42544</v>
      </c>
      <c r="MX542">
        <v>8481</v>
      </c>
      <c r="MZ542">
        <v>42544</v>
      </c>
      <c r="NA542">
        <v>641.5</v>
      </c>
      <c r="NC542">
        <v>42544</v>
      </c>
      <c r="ND542">
        <v>4805</v>
      </c>
      <c r="NF542">
        <v>42544</v>
      </c>
      <c r="NG542">
        <v>1599</v>
      </c>
      <c r="NI542">
        <v>42544</v>
      </c>
      <c r="NJ542">
        <v>6217</v>
      </c>
      <c r="NL542">
        <v>42544</v>
      </c>
      <c r="NM542">
        <v>7373</v>
      </c>
      <c r="NO542">
        <v>42544</v>
      </c>
      <c r="NP542">
        <v>19670</v>
      </c>
      <c r="NR542">
        <v>42544</v>
      </c>
      <c r="NS542">
        <v>4790</v>
      </c>
      <c r="NU542">
        <v>42544</v>
      </c>
      <c r="NV542">
        <v>1360</v>
      </c>
      <c r="NX542">
        <v>42544</v>
      </c>
      <c r="NY542">
        <v>7524</v>
      </c>
      <c r="OA542">
        <v>42544</v>
      </c>
      <c r="OB542">
        <v>952.9</v>
      </c>
    </row>
    <row r="543" spans="4:392">
      <c r="D543">
        <v>42545</v>
      </c>
      <c r="E543" t="e">
        <v>#N/A</v>
      </c>
      <c r="G543">
        <v>42545</v>
      </c>
      <c r="H543" t="e">
        <v>#N/A</v>
      </c>
      <c r="J543">
        <v>42545</v>
      </c>
      <c r="K543" t="e">
        <v>#N/A</v>
      </c>
      <c r="M543">
        <v>42545</v>
      </c>
      <c r="N543" t="e">
        <v>#N/A</v>
      </c>
      <c r="P543">
        <v>42545</v>
      </c>
      <c r="Q543" t="e">
        <v>#N/A</v>
      </c>
      <c r="S543">
        <v>42545</v>
      </c>
      <c r="T543" t="e">
        <v>#N/A</v>
      </c>
      <c r="V543">
        <v>42545</v>
      </c>
      <c r="W543" t="e">
        <v>#N/A</v>
      </c>
      <c r="Y543">
        <v>42545</v>
      </c>
      <c r="Z543" t="e">
        <v>#N/A</v>
      </c>
      <c r="AB543">
        <v>42545</v>
      </c>
      <c r="AC543" t="e">
        <v>#N/A</v>
      </c>
      <c r="AE543">
        <v>42545</v>
      </c>
      <c r="AF543" t="e">
        <v>#N/A</v>
      </c>
      <c r="AH543">
        <v>42545</v>
      </c>
      <c r="AI543" t="e">
        <v>#N/A</v>
      </c>
      <c r="AQ543">
        <v>42545</v>
      </c>
      <c r="AR543" t="e">
        <v>#N/A</v>
      </c>
      <c r="AT543">
        <v>42545</v>
      </c>
      <c r="AU543" t="e">
        <v>#N/A</v>
      </c>
      <c r="BC543">
        <v>42545</v>
      </c>
      <c r="BD543" t="e">
        <v>#N/A</v>
      </c>
      <c r="BI543">
        <v>42545</v>
      </c>
      <c r="BJ543" t="e">
        <v>#N/A</v>
      </c>
      <c r="BL543">
        <v>42545</v>
      </c>
      <c r="BM543" t="e">
        <v>#N/A</v>
      </c>
      <c r="BO543">
        <v>42545</v>
      </c>
      <c r="BP543" t="e">
        <v>#N/A</v>
      </c>
      <c r="BR543">
        <v>42545</v>
      </c>
      <c r="BS543" t="e">
        <v>#N/A</v>
      </c>
      <c r="BU543">
        <v>42545</v>
      </c>
      <c r="BV543" t="e">
        <v>#N/A</v>
      </c>
      <c r="BX543">
        <v>42545</v>
      </c>
      <c r="BY543" t="e">
        <v>#N/A</v>
      </c>
      <c r="CA543">
        <v>42545</v>
      </c>
      <c r="CB543" t="e">
        <v>#N/A</v>
      </c>
      <c r="CD543">
        <v>42545</v>
      </c>
      <c r="CE543" t="e">
        <v>#N/A</v>
      </c>
      <c r="CG543">
        <v>42545</v>
      </c>
      <c r="CH543" t="e">
        <v>#N/A</v>
      </c>
      <c r="CJ543">
        <v>42545</v>
      </c>
      <c r="CK543" t="e">
        <v>#N/A</v>
      </c>
      <c r="CM543">
        <v>42545</v>
      </c>
      <c r="CN543" t="e">
        <v>#N/A</v>
      </c>
      <c r="CP543">
        <v>42545</v>
      </c>
      <c r="CQ543" t="e">
        <v>#N/A</v>
      </c>
      <c r="CS543">
        <v>42545</v>
      </c>
      <c r="CT543" t="e">
        <v>#N/A</v>
      </c>
      <c r="CV543">
        <v>42545</v>
      </c>
      <c r="CW543" t="e">
        <v>#N/A</v>
      </c>
      <c r="CY543">
        <v>42545</v>
      </c>
      <c r="CZ543" t="e">
        <v>#N/A</v>
      </c>
      <c r="DB543">
        <v>42545</v>
      </c>
      <c r="DC543" t="e">
        <v>#N/A</v>
      </c>
      <c r="DE543">
        <v>42545</v>
      </c>
      <c r="DF543" t="e">
        <v>#N/A</v>
      </c>
      <c r="DH543">
        <v>42545</v>
      </c>
      <c r="DI543" t="e">
        <v>#N/A</v>
      </c>
      <c r="DK543">
        <v>42545</v>
      </c>
      <c r="DL543" t="e">
        <v>#N/A</v>
      </c>
      <c r="DN543">
        <v>42545</v>
      </c>
      <c r="DO543" t="e">
        <v>#N/A</v>
      </c>
      <c r="DQ543">
        <v>42545</v>
      </c>
      <c r="DR543" t="e">
        <v>#N/A</v>
      </c>
      <c r="DT543">
        <v>42545</v>
      </c>
      <c r="DU543" t="e">
        <v>#N/A</v>
      </c>
      <c r="DW543">
        <v>42545</v>
      </c>
      <c r="DX543" t="e">
        <v>#N/A</v>
      </c>
      <c r="DZ543">
        <v>42545</v>
      </c>
      <c r="EA543" t="e">
        <v>#N/A</v>
      </c>
      <c r="EC543">
        <v>42545</v>
      </c>
      <c r="ED543" t="e">
        <v>#N/A</v>
      </c>
      <c r="EF543">
        <v>42545</v>
      </c>
      <c r="EG543" t="e">
        <v>#N/A</v>
      </c>
      <c r="EI543">
        <v>42545</v>
      </c>
      <c r="EJ543" t="e">
        <v>#N/A</v>
      </c>
      <c r="EL543">
        <v>42545</v>
      </c>
      <c r="EM543" t="e">
        <v>#N/A</v>
      </c>
      <c r="EO543">
        <v>42545</v>
      </c>
      <c r="EP543" t="e">
        <v>#N/A</v>
      </c>
      <c r="ER543">
        <v>42545</v>
      </c>
      <c r="ES543" t="e">
        <v>#N/A</v>
      </c>
      <c r="EU543">
        <v>42545</v>
      </c>
      <c r="EV543" t="e">
        <v>#N/A</v>
      </c>
      <c r="EX543">
        <v>42545</v>
      </c>
      <c r="EY543" t="e">
        <v>#N/A</v>
      </c>
      <c r="FA543">
        <v>42545</v>
      </c>
      <c r="FB543" t="e">
        <v>#N/A</v>
      </c>
      <c r="FD543">
        <v>42545</v>
      </c>
      <c r="FE543" t="e">
        <v>#N/A</v>
      </c>
      <c r="FG543">
        <v>42545</v>
      </c>
      <c r="FH543" t="e">
        <v>#N/A</v>
      </c>
      <c r="FJ543">
        <v>42545</v>
      </c>
      <c r="FK543" t="e">
        <v>#N/A</v>
      </c>
      <c r="FM543">
        <v>42545</v>
      </c>
      <c r="FN543" t="e">
        <v>#N/A</v>
      </c>
      <c r="FP543">
        <v>42545</v>
      </c>
      <c r="FQ543" t="e">
        <v>#N/A</v>
      </c>
      <c r="FS543">
        <v>42545</v>
      </c>
      <c r="FT543" t="e">
        <v>#N/A</v>
      </c>
      <c r="FV543">
        <v>42545</v>
      </c>
      <c r="FW543" t="e">
        <v>#N/A</v>
      </c>
      <c r="FY543">
        <v>42545</v>
      </c>
      <c r="FZ543" t="e">
        <v>#N/A</v>
      </c>
      <c r="GB543">
        <v>42545</v>
      </c>
      <c r="GC543" t="e">
        <v>#N/A</v>
      </c>
      <c r="GE543">
        <v>42545</v>
      </c>
      <c r="GF543" t="e">
        <v>#N/A</v>
      </c>
      <c r="GH543">
        <v>42545</v>
      </c>
      <c r="GI543" t="e">
        <v>#N/A</v>
      </c>
      <c r="GK543">
        <v>42545</v>
      </c>
      <c r="GL543" t="e">
        <v>#N/A</v>
      </c>
      <c r="GN543">
        <v>42545</v>
      </c>
      <c r="GO543" t="e">
        <v>#N/A</v>
      </c>
      <c r="GQ543">
        <v>42545</v>
      </c>
      <c r="GR543" t="e">
        <v>#N/A</v>
      </c>
      <c r="GT543">
        <v>42545</v>
      </c>
      <c r="GU543" t="e">
        <v>#N/A</v>
      </c>
      <c r="GW543">
        <v>42545</v>
      </c>
      <c r="GX543" t="e">
        <v>#N/A</v>
      </c>
      <c r="GZ543">
        <v>42545</v>
      </c>
      <c r="HA543" t="e">
        <v>#N/A</v>
      </c>
      <c r="HC543">
        <v>42545</v>
      </c>
      <c r="HD543" t="e">
        <v>#N/A</v>
      </c>
      <c r="HF543">
        <v>42545</v>
      </c>
      <c r="HG543" t="e">
        <v>#N/A</v>
      </c>
      <c r="HI543">
        <v>42545</v>
      </c>
      <c r="HJ543" t="e">
        <v>#N/A</v>
      </c>
      <c r="HL543">
        <v>42545</v>
      </c>
      <c r="HM543" t="e">
        <v>#N/A</v>
      </c>
      <c r="HO543">
        <v>42545</v>
      </c>
      <c r="HP543" t="e">
        <v>#N/A</v>
      </c>
      <c r="HR543">
        <v>42545</v>
      </c>
      <c r="HS543" t="e">
        <v>#N/A</v>
      </c>
      <c r="HU543">
        <v>42545</v>
      </c>
      <c r="HV543" t="e">
        <v>#N/A</v>
      </c>
      <c r="HX543">
        <v>42545</v>
      </c>
      <c r="HY543" t="e">
        <v>#N/A</v>
      </c>
      <c r="IA543">
        <v>42545</v>
      </c>
      <c r="IB543" t="e">
        <v>#N/A</v>
      </c>
      <c r="ID543">
        <v>42545</v>
      </c>
      <c r="IE543" t="e">
        <v>#N/A</v>
      </c>
      <c r="IG543">
        <v>42545</v>
      </c>
      <c r="IH543" t="e">
        <v>#N/A</v>
      </c>
      <c r="IJ543">
        <v>42545</v>
      </c>
      <c r="IK543" t="e">
        <v>#N/A</v>
      </c>
      <c r="IM543">
        <v>42545</v>
      </c>
      <c r="IN543" t="e">
        <v>#N/A</v>
      </c>
      <c r="IP543">
        <v>42545</v>
      </c>
      <c r="IQ543" t="e">
        <v>#N/A</v>
      </c>
      <c r="IS543">
        <v>42545</v>
      </c>
      <c r="IT543" t="e">
        <v>#N/A</v>
      </c>
      <c r="IV543">
        <v>42545</v>
      </c>
      <c r="IW543" t="e">
        <v>#N/A</v>
      </c>
      <c r="IY543">
        <v>42545</v>
      </c>
      <c r="IZ543" t="e">
        <v>#N/A</v>
      </c>
      <c r="JB543">
        <v>42545</v>
      </c>
      <c r="JC543" t="e">
        <v>#N/A</v>
      </c>
      <c r="JE543">
        <v>42545</v>
      </c>
      <c r="JF543" t="e">
        <v>#N/A</v>
      </c>
      <c r="JH543">
        <v>42545</v>
      </c>
      <c r="JI543" t="e">
        <v>#N/A</v>
      </c>
      <c r="JK543">
        <v>42545</v>
      </c>
      <c r="JL543" t="e">
        <v>#N/A</v>
      </c>
      <c r="JN543">
        <v>42545</v>
      </c>
      <c r="JO543" t="e">
        <v>#N/A</v>
      </c>
      <c r="JQ543">
        <v>42545</v>
      </c>
      <c r="JR543" t="e">
        <v>#N/A</v>
      </c>
      <c r="JT543">
        <v>42545</v>
      </c>
      <c r="JU543" t="e">
        <v>#N/A</v>
      </c>
      <c r="JW543">
        <v>42545</v>
      </c>
      <c r="JX543" t="e">
        <v>#N/A</v>
      </c>
      <c r="JZ543">
        <v>42545</v>
      </c>
      <c r="KA543" t="e">
        <v>#N/A</v>
      </c>
      <c r="KC543">
        <v>42545</v>
      </c>
      <c r="KD543" t="e">
        <v>#N/A</v>
      </c>
      <c r="KF543">
        <v>42545</v>
      </c>
      <c r="KG543" t="e">
        <v>#N/A</v>
      </c>
      <c r="KI543">
        <v>42545</v>
      </c>
      <c r="KJ543" t="e">
        <v>#N/A</v>
      </c>
      <c r="KL543">
        <v>42545</v>
      </c>
      <c r="KM543" t="e">
        <v>#N/A</v>
      </c>
      <c r="KO543">
        <v>42545</v>
      </c>
      <c r="KP543" t="e">
        <v>#N/A</v>
      </c>
      <c r="KR543">
        <v>42545</v>
      </c>
      <c r="KS543" t="e">
        <v>#N/A</v>
      </c>
      <c r="KU543">
        <v>42545</v>
      </c>
      <c r="KV543" t="e">
        <v>#N/A</v>
      </c>
      <c r="KX543">
        <v>42545</v>
      </c>
      <c r="KY543" t="e">
        <v>#N/A</v>
      </c>
      <c r="LA543">
        <v>42545</v>
      </c>
      <c r="LB543" t="e">
        <v>#N/A</v>
      </c>
      <c r="LD543">
        <v>42545</v>
      </c>
      <c r="LE543" t="e">
        <v>#N/A</v>
      </c>
      <c r="LG543">
        <v>42545</v>
      </c>
      <c r="LH543" t="e">
        <v>#N/A</v>
      </c>
      <c r="LJ543">
        <v>42545</v>
      </c>
      <c r="LK543" t="e">
        <v>#N/A</v>
      </c>
      <c r="LM543">
        <v>42545</v>
      </c>
      <c r="LN543" t="e">
        <v>#N/A</v>
      </c>
      <c r="LP543">
        <v>42545</v>
      </c>
      <c r="LQ543" t="e">
        <v>#N/A</v>
      </c>
      <c r="LS543">
        <v>42545</v>
      </c>
      <c r="LT543" t="e">
        <v>#N/A</v>
      </c>
      <c r="LV543">
        <v>42545</v>
      </c>
      <c r="LW543" t="e">
        <v>#N/A</v>
      </c>
      <c r="LY543">
        <v>42545</v>
      </c>
      <c r="LZ543" t="e">
        <v>#N/A</v>
      </c>
      <c r="MB543">
        <v>42545</v>
      </c>
      <c r="MC543" t="e">
        <v>#N/A</v>
      </c>
      <c r="ME543">
        <v>42545</v>
      </c>
      <c r="MF543" t="e">
        <v>#N/A</v>
      </c>
      <c r="MH543">
        <v>42545</v>
      </c>
      <c r="MI543" t="e">
        <v>#N/A</v>
      </c>
      <c r="MK543">
        <v>42545</v>
      </c>
      <c r="ML543" t="e">
        <v>#N/A</v>
      </c>
      <c r="MN543">
        <v>42545</v>
      </c>
      <c r="MO543" t="e">
        <v>#N/A</v>
      </c>
      <c r="MQ543">
        <v>42545</v>
      </c>
      <c r="MR543" t="e">
        <v>#N/A</v>
      </c>
      <c r="MT543">
        <v>42545</v>
      </c>
      <c r="MU543" t="e">
        <v>#N/A</v>
      </c>
      <c r="MW543">
        <v>42545</v>
      </c>
      <c r="MX543" t="e">
        <v>#N/A</v>
      </c>
      <c r="MZ543">
        <v>42545</v>
      </c>
      <c r="NA543" t="e">
        <v>#N/A</v>
      </c>
      <c r="NC543">
        <v>42545</v>
      </c>
      <c r="ND543" t="e">
        <v>#N/A</v>
      </c>
      <c r="NF543">
        <v>42545</v>
      </c>
      <c r="NG543" t="e">
        <v>#N/A</v>
      </c>
      <c r="NI543">
        <v>42545</v>
      </c>
      <c r="NJ543" t="e">
        <v>#N/A</v>
      </c>
      <c r="NL543">
        <v>42545</v>
      </c>
      <c r="NM543" t="e">
        <v>#N/A</v>
      </c>
      <c r="NO543">
        <v>42545</v>
      </c>
      <c r="NP543" t="e">
        <v>#N/A</v>
      </c>
      <c r="NR543">
        <v>42545</v>
      </c>
      <c r="NS543" t="e">
        <v>#N/A</v>
      </c>
      <c r="NU543">
        <v>42545</v>
      </c>
      <c r="NV543" t="e">
        <v>#N/A</v>
      </c>
      <c r="NX543">
        <v>42545</v>
      </c>
      <c r="NY543" t="e">
        <v>#N/A</v>
      </c>
      <c r="OA543">
        <v>42545</v>
      </c>
      <c r="OB543" t="e">
        <v>#N/A</v>
      </c>
    </row>
    <row r="544" spans="4:392">
      <c r="D544">
        <v>42546</v>
      </c>
      <c r="E544" t="e">
        <v>#N/A</v>
      </c>
      <c r="G544">
        <v>42546</v>
      </c>
      <c r="H544" t="e">
        <v>#N/A</v>
      </c>
      <c r="J544">
        <v>42546</v>
      </c>
      <c r="K544" t="e">
        <v>#N/A</v>
      </c>
      <c r="M544">
        <v>42546</v>
      </c>
      <c r="N544" t="e">
        <v>#N/A</v>
      </c>
      <c r="P544">
        <v>42546</v>
      </c>
      <c r="Q544" t="e">
        <v>#N/A</v>
      </c>
      <c r="S544">
        <v>42546</v>
      </c>
      <c r="T544" t="e">
        <v>#N/A</v>
      </c>
      <c r="V544">
        <v>42546</v>
      </c>
      <c r="W544" t="e">
        <v>#N/A</v>
      </c>
      <c r="Y544">
        <v>42546</v>
      </c>
      <c r="Z544" t="e">
        <v>#N/A</v>
      </c>
      <c r="AB544">
        <v>42546</v>
      </c>
      <c r="AC544" t="e">
        <v>#N/A</v>
      </c>
      <c r="AE544">
        <v>42546</v>
      </c>
      <c r="AF544" t="e">
        <v>#N/A</v>
      </c>
      <c r="AH544">
        <v>42546</v>
      </c>
      <c r="AI544" t="e">
        <v>#N/A</v>
      </c>
      <c r="AQ544">
        <v>42546</v>
      </c>
      <c r="AR544" t="e">
        <v>#N/A</v>
      </c>
      <c r="AT544">
        <v>42546</v>
      </c>
      <c r="AU544" t="e">
        <v>#N/A</v>
      </c>
      <c r="BC544">
        <v>42546</v>
      </c>
      <c r="BD544" t="e">
        <v>#N/A</v>
      </c>
      <c r="BI544">
        <v>42546</v>
      </c>
      <c r="BJ544" t="e">
        <v>#N/A</v>
      </c>
      <c r="BL544">
        <v>42546</v>
      </c>
      <c r="BM544" t="e">
        <v>#N/A</v>
      </c>
      <c r="BO544">
        <v>42546</v>
      </c>
      <c r="BP544" t="e">
        <v>#N/A</v>
      </c>
      <c r="BR544">
        <v>42546</v>
      </c>
      <c r="BS544" t="e">
        <v>#N/A</v>
      </c>
      <c r="BU544">
        <v>42546</v>
      </c>
      <c r="BV544" t="e">
        <v>#N/A</v>
      </c>
      <c r="BX544">
        <v>42546</v>
      </c>
      <c r="BY544" t="e">
        <v>#N/A</v>
      </c>
      <c r="CA544">
        <v>42546</v>
      </c>
      <c r="CB544" t="e">
        <v>#N/A</v>
      </c>
      <c r="CD544">
        <v>42546</v>
      </c>
      <c r="CE544" t="e">
        <v>#N/A</v>
      </c>
      <c r="CG544">
        <v>42546</v>
      </c>
      <c r="CH544" t="e">
        <v>#N/A</v>
      </c>
      <c r="CJ544">
        <v>42546</v>
      </c>
      <c r="CK544" t="e">
        <v>#N/A</v>
      </c>
      <c r="CM544">
        <v>42546</v>
      </c>
      <c r="CN544" t="e">
        <v>#N/A</v>
      </c>
      <c r="CP544">
        <v>42546</v>
      </c>
      <c r="CQ544" t="e">
        <v>#N/A</v>
      </c>
      <c r="CS544">
        <v>42546</v>
      </c>
      <c r="CT544" t="e">
        <v>#N/A</v>
      </c>
      <c r="CV544">
        <v>42546</v>
      </c>
      <c r="CW544" t="e">
        <v>#N/A</v>
      </c>
      <c r="CY544">
        <v>42546</v>
      </c>
      <c r="CZ544" t="e">
        <v>#N/A</v>
      </c>
      <c r="DB544">
        <v>42546</v>
      </c>
      <c r="DC544" t="e">
        <v>#N/A</v>
      </c>
      <c r="DE544">
        <v>42546</v>
      </c>
      <c r="DF544" t="e">
        <v>#N/A</v>
      </c>
      <c r="DH544">
        <v>42546</v>
      </c>
      <c r="DI544" t="e">
        <v>#N/A</v>
      </c>
      <c r="DK544">
        <v>42546</v>
      </c>
      <c r="DL544" t="e">
        <v>#N/A</v>
      </c>
      <c r="DN544">
        <v>42546</v>
      </c>
      <c r="DO544" t="e">
        <v>#N/A</v>
      </c>
      <c r="DQ544">
        <v>42546</v>
      </c>
      <c r="DR544" t="e">
        <v>#N/A</v>
      </c>
      <c r="DT544">
        <v>42546</v>
      </c>
      <c r="DU544" t="e">
        <v>#N/A</v>
      </c>
      <c r="DW544">
        <v>42546</v>
      </c>
      <c r="DX544" t="e">
        <v>#N/A</v>
      </c>
      <c r="DZ544">
        <v>42546</v>
      </c>
      <c r="EA544" t="e">
        <v>#N/A</v>
      </c>
      <c r="EC544">
        <v>42546</v>
      </c>
      <c r="ED544" t="e">
        <v>#N/A</v>
      </c>
      <c r="EF544">
        <v>42546</v>
      </c>
      <c r="EG544" t="e">
        <v>#N/A</v>
      </c>
      <c r="EI544">
        <v>42546</v>
      </c>
      <c r="EJ544" t="e">
        <v>#N/A</v>
      </c>
      <c r="EL544">
        <v>42546</v>
      </c>
      <c r="EM544" t="e">
        <v>#N/A</v>
      </c>
      <c r="EO544">
        <v>42546</v>
      </c>
      <c r="EP544" t="e">
        <v>#N/A</v>
      </c>
      <c r="ER544">
        <v>42546</v>
      </c>
      <c r="ES544" t="e">
        <v>#N/A</v>
      </c>
      <c r="EU544">
        <v>42546</v>
      </c>
      <c r="EV544" t="e">
        <v>#N/A</v>
      </c>
      <c r="EX544">
        <v>42546</v>
      </c>
      <c r="EY544" t="e">
        <v>#N/A</v>
      </c>
      <c r="FA544">
        <v>42546</v>
      </c>
      <c r="FB544" t="e">
        <v>#N/A</v>
      </c>
      <c r="FD544">
        <v>42546</v>
      </c>
      <c r="FE544" t="e">
        <v>#N/A</v>
      </c>
      <c r="FG544">
        <v>42546</v>
      </c>
      <c r="FH544" t="e">
        <v>#N/A</v>
      </c>
      <c r="FJ544">
        <v>42546</v>
      </c>
      <c r="FK544" t="e">
        <v>#N/A</v>
      </c>
      <c r="FM544">
        <v>42546</v>
      </c>
      <c r="FN544" t="e">
        <v>#N/A</v>
      </c>
      <c r="FP544">
        <v>42546</v>
      </c>
      <c r="FQ544" t="e">
        <v>#N/A</v>
      </c>
      <c r="FS544">
        <v>42546</v>
      </c>
      <c r="FT544" t="e">
        <v>#N/A</v>
      </c>
      <c r="FV544">
        <v>42546</v>
      </c>
      <c r="FW544" t="e">
        <v>#N/A</v>
      </c>
      <c r="FY544">
        <v>42546</v>
      </c>
      <c r="FZ544" t="e">
        <v>#N/A</v>
      </c>
      <c r="GB544">
        <v>42546</v>
      </c>
      <c r="GC544" t="e">
        <v>#N/A</v>
      </c>
      <c r="GE544">
        <v>42546</v>
      </c>
      <c r="GF544" t="e">
        <v>#N/A</v>
      </c>
      <c r="GH544">
        <v>42546</v>
      </c>
      <c r="GI544" t="e">
        <v>#N/A</v>
      </c>
      <c r="GK544">
        <v>42546</v>
      </c>
      <c r="GL544" t="e">
        <v>#N/A</v>
      </c>
      <c r="GN544">
        <v>42546</v>
      </c>
      <c r="GO544" t="e">
        <v>#N/A</v>
      </c>
      <c r="GQ544">
        <v>42546</v>
      </c>
      <c r="GR544" t="e">
        <v>#N/A</v>
      </c>
      <c r="GT544">
        <v>42546</v>
      </c>
      <c r="GU544" t="e">
        <v>#N/A</v>
      </c>
      <c r="GW544">
        <v>42546</v>
      </c>
      <c r="GX544" t="e">
        <v>#N/A</v>
      </c>
      <c r="GZ544">
        <v>42546</v>
      </c>
      <c r="HA544" t="e">
        <v>#N/A</v>
      </c>
      <c r="HC544">
        <v>42546</v>
      </c>
      <c r="HD544" t="e">
        <v>#N/A</v>
      </c>
      <c r="HF544">
        <v>42546</v>
      </c>
      <c r="HG544" t="e">
        <v>#N/A</v>
      </c>
      <c r="HI544">
        <v>42546</v>
      </c>
      <c r="HJ544" t="e">
        <v>#N/A</v>
      </c>
      <c r="HL544">
        <v>42546</v>
      </c>
      <c r="HM544" t="e">
        <v>#N/A</v>
      </c>
      <c r="HO544">
        <v>42546</v>
      </c>
      <c r="HP544" t="e">
        <v>#N/A</v>
      </c>
      <c r="HR544">
        <v>42546</v>
      </c>
      <c r="HS544" t="e">
        <v>#N/A</v>
      </c>
      <c r="HU544">
        <v>42546</v>
      </c>
      <c r="HV544" t="e">
        <v>#N/A</v>
      </c>
      <c r="HX544">
        <v>42546</v>
      </c>
      <c r="HY544" t="e">
        <v>#N/A</v>
      </c>
      <c r="IA544">
        <v>42546</v>
      </c>
      <c r="IB544" t="e">
        <v>#N/A</v>
      </c>
      <c r="ID544">
        <v>42546</v>
      </c>
      <c r="IE544" t="e">
        <v>#N/A</v>
      </c>
      <c r="IG544">
        <v>42546</v>
      </c>
      <c r="IH544" t="e">
        <v>#N/A</v>
      </c>
      <c r="IJ544">
        <v>42546</v>
      </c>
      <c r="IK544" t="e">
        <v>#N/A</v>
      </c>
      <c r="IM544">
        <v>42546</v>
      </c>
      <c r="IN544" t="e">
        <v>#N/A</v>
      </c>
      <c r="IP544">
        <v>42546</v>
      </c>
      <c r="IQ544" t="e">
        <v>#N/A</v>
      </c>
      <c r="IS544">
        <v>42546</v>
      </c>
      <c r="IT544" t="e">
        <v>#N/A</v>
      </c>
      <c r="IV544">
        <v>42546</v>
      </c>
      <c r="IW544" t="e">
        <v>#N/A</v>
      </c>
      <c r="IY544">
        <v>42546</v>
      </c>
      <c r="IZ544" t="e">
        <v>#N/A</v>
      </c>
      <c r="JB544">
        <v>42546</v>
      </c>
      <c r="JC544" t="e">
        <v>#N/A</v>
      </c>
      <c r="JE544">
        <v>42546</v>
      </c>
      <c r="JF544" t="e">
        <v>#N/A</v>
      </c>
      <c r="JH544">
        <v>42546</v>
      </c>
      <c r="JI544" t="e">
        <v>#N/A</v>
      </c>
      <c r="JK544">
        <v>42546</v>
      </c>
      <c r="JL544" t="e">
        <v>#N/A</v>
      </c>
      <c r="JN544">
        <v>42546</v>
      </c>
      <c r="JO544" t="e">
        <v>#N/A</v>
      </c>
      <c r="JQ544">
        <v>42546</v>
      </c>
      <c r="JR544" t="e">
        <v>#N/A</v>
      </c>
      <c r="JT544">
        <v>42546</v>
      </c>
      <c r="JU544" t="e">
        <v>#N/A</v>
      </c>
      <c r="JW544">
        <v>42546</v>
      </c>
      <c r="JX544" t="e">
        <v>#N/A</v>
      </c>
      <c r="JZ544">
        <v>42546</v>
      </c>
      <c r="KA544" t="e">
        <v>#N/A</v>
      </c>
      <c r="KC544">
        <v>42546</v>
      </c>
      <c r="KD544" t="e">
        <v>#N/A</v>
      </c>
      <c r="KF544">
        <v>42546</v>
      </c>
      <c r="KG544" t="e">
        <v>#N/A</v>
      </c>
      <c r="KI544">
        <v>42546</v>
      </c>
      <c r="KJ544" t="e">
        <v>#N/A</v>
      </c>
      <c r="KL544">
        <v>42546</v>
      </c>
      <c r="KM544" t="e">
        <v>#N/A</v>
      </c>
      <c r="KO544">
        <v>42546</v>
      </c>
      <c r="KP544" t="e">
        <v>#N/A</v>
      </c>
      <c r="KR544">
        <v>42546</v>
      </c>
      <c r="KS544" t="e">
        <v>#N/A</v>
      </c>
      <c r="KU544">
        <v>42546</v>
      </c>
      <c r="KV544" t="e">
        <v>#N/A</v>
      </c>
      <c r="KX544">
        <v>42546</v>
      </c>
      <c r="KY544" t="e">
        <v>#N/A</v>
      </c>
      <c r="LA544">
        <v>42546</v>
      </c>
      <c r="LB544" t="e">
        <v>#N/A</v>
      </c>
      <c r="LD544">
        <v>42546</v>
      </c>
      <c r="LE544" t="e">
        <v>#N/A</v>
      </c>
      <c r="LG544">
        <v>42546</v>
      </c>
      <c r="LH544" t="e">
        <v>#N/A</v>
      </c>
      <c r="LJ544">
        <v>42546</v>
      </c>
      <c r="LK544" t="e">
        <v>#N/A</v>
      </c>
      <c r="LM544">
        <v>42546</v>
      </c>
      <c r="LN544" t="e">
        <v>#N/A</v>
      </c>
      <c r="LP544">
        <v>42546</v>
      </c>
      <c r="LQ544" t="e">
        <v>#N/A</v>
      </c>
      <c r="LS544">
        <v>42546</v>
      </c>
      <c r="LT544" t="e">
        <v>#N/A</v>
      </c>
      <c r="LV544">
        <v>42546</v>
      </c>
      <c r="LW544" t="e">
        <v>#N/A</v>
      </c>
      <c r="LY544">
        <v>42546</v>
      </c>
      <c r="LZ544" t="e">
        <v>#N/A</v>
      </c>
      <c r="MB544">
        <v>42546</v>
      </c>
      <c r="MC544" t="e">
        <v>#N/A</v>
      </c>
      <c r="ME544">
        <v>42546</v>
      </c>
      <c r="MF544" t="e">
        <v>#N/A</v>
      </c>
      <c r="MH544">
        <v>42546</v>
      </c>
      <c r="MI544" t="e">
        <v>#N/A</v>
      </c>
      <c r="MK544">
        <v>42546</v>
      </c>
      <c r="ML544" t="e">
        <v>#N/A</v>
      </c>
      <c r="MN544">
        <v>42546</v>
      </c>
      <c r="MO544" t="e">
        <v>#N/A</v>
      </c>
      <c r="MQ544">
        <v>42546</v>
      </c>
      <c r="MR544" t="e">
        <v>#N/A</v>
      </c>
      <c r="MT544">
        <v>42546</v>
      </c>
      <c r="MU544" t="e">
        <v>#N/A</v>
      </c>
      <c r="MW544">
        <v>42546</v>
      </c>
      <c r="MX544" t="e">
        <v>#N/A</v>
      </c>
      <c r="MZ544">
        <v>42546</v>
      </c>
      <c r="NA544" t="e">
        <v>#N/A</v>
      </c>
      <c r="NC544">
        <v>42546</v>
      </c>
      <c r="ND544" t="e">
        <v>#N/A</v>
      </c>
      <c r="NF544">
        <v>42546</v>
      </c>
      <c r="NG544" t="e">
        <v>#N/A</v>
      </c>
      <c r="NI544">
        <v>42546</v>
      </c>
      <c r="NJ544" t="e">
        <v>#N/A</v>
      </c>
      <c r="NL544">
        <v>42546</v>
      </c>
      <c r="NM544" t="e">
        <v>#N/A</v>
      </c>
      <c r="NO544">
        <v>42546</v>
      </c>
      <c r="NP544" t="e">
        <v>#N/A</v>
      </c>
      <c r="NR544">
        <v>42546</v>
      </c>
      <c r="NS544" t="e">
        <v>#N/A</v>
      </c>
      <c r="NU544">
        <v>42546</v>
      </c>
      <c r="NV544" t="e">
        <v>#N/A</v>
      </c>
      <c r="NX544">
        <v>42546</v>
      </c>
      <c r="NY544" t="e">
        <v>#N/A</v>
      </c>
      <c r="OA544">
        <v>42546</v>
      </c>
      <c r="OB544" t="e">
        <v>#N/A</v>
      </c>
    </row>
    <row r="545" spans="4:392">
      <c r="D545">
        <v>42547</v>
      </c>
      <c r="E545">
        <v>12700</v>
      </c>
      <c r="G545">
        <v>42547</v>
      </c>
      <c r="H545">
        <v>5786</v>
      </c>
      <c r="J545">
        <v>42547</v>
      </c>
      <c r="K545">
        <v>6504</v>
      </c>
      <c r="M545">
        <v>42547</v>
      </c>
      <c r="N545">
        <v>2986.99</v>
      </c>
      <c r="P545">
        <v>42547</v>
      </c>
      <c r="Q545">
        <v>7590</v>
      </c>
      <c r="S545">
        <v>42547</v>
      </c>
      <c r="T545">
        <v>1499.06</v>
      </c>
      <c r="V545">
        <v>42547</v>
      </c>
      <c r="W545">
        <v>3126</v>
      </c>
      <c r="Y545">
        <v>42547</v>
      </c>
      <c r="Z545">
        <v>90.6</v>
      </c>
      <c r="AB545">
        <v>42547</v>
      </c>
      <c r="AC545">
        <v>3713</v>
      </c>
      <c r="AE545">
        <v>42547</v>
      </c>
      <c r="AF545">
        <v>890.1</v>
      </c>
      <c r="AH545">
        <v>42547</v>
      </c>
      <c r="AI545">
        <v>1205</v>
      </c>
      <c r="AQ545">
        <v>42547</v>
      </c>
      <c r="AR545">
        <v>248.6</v>
      </c>
      <c r="AT545">
        <v>42547</v>
      </c>
      <c r="AU545">
        <v>15790</v>
      </c>
      <c r="BC545">
        <v>42547</v>
      </c>
      <c r="BD545">
        <v>8590</v>
      </c>
      <c r="BI545">
        <v>42547</v>
      </c>
      <c r="BJ545">
        <v>22000</v>
      </c>
      <c r="BL545">
        <v>42547</v>
      </c>
      <c r="BM545">
        <v>12890</v>
      </c>
      <c r="BO545">
        <v>42547</v>
      </c>
      <c r="BP545">
        <v>900.9</v>
      </c>
      <c r="BR545">
        <v>42547</v>
      </c>
      <c r="BS545">
        <v>130300</v>
      </c>
      <c r="BU545">
        <v>42547</v>
      </c>
      <c r="BV545">
        <v>2339</v>
      </c>
      <c r="BX545">
        <v>42547</v>
      </c>
      <c r="BY545">
        <v>2549</v>
      </c>
      <c r="CA545">
        <v>42547</v>
      </c>
      <c r="CB545">
        <v>3944</v>
      </c>
      <c r="CD545">
        <v>42547</v>
      </c>
      <c r="CE545">
        <v>601.4</v>
      </c>
      <c r="CG545">
        <v>42547</v>
      </c>
      <c r="CH545">
        <v>12680</v>
      </c>
      <c r="CJ545">
        <v>42547</v>
      </c>
      <c r="CK545">
        <v>1375</v>
      </c>
      <c r="CM545">
        <v>42547</v>
      </c>
      <c r="CN545">
        <v>8957</v>
      </c>
      <c r="CP545">
        <v>42547</v>
      </c>
      <c r="CQ545">
        <v>2791</v>
      </c>
      <c r="CS545">
        <v>42547</v>
      </c>
      <c r="CT545">
        <v>4329</v>
      </c>
      <c r="CV545">
        <v>42547</v>
      </c>
      <c r="CW545">
        <v>779</v>
      </c>
      <c r="CY545">
        <v>42547</v>
      </c>
      <c r="CZ545">
        <v>3220</v>
      </c>
      <c r="DB545">
        <v>42547</v>
      </c>
      <c r="DC545">
        <v>75580</v>
      </c>
      <c r="DE545">
        <v>42547</v>
      </c>
      <c r="DF545">
        <v>3722</v>
      </c>
      <c r="DH545">
        <v>42547</v>
      </c>
      <c r="DI545">
        <v>641</v>
      </c>
      <c r="DK545">
        <v>42547</v>
      </c>
      <c r="DL545">
        <v>900700</v>
      </c>
      <c r="DN545">
        <v>42547</v>
      </c>
      <c r="DO545">
        <v>671.5</v>
      </c>
      <c r="DQ545">
        <v>42547</v>
      </c>
      <c r="DR545">
        <v>3656</v>
      </c>
      <c r="DT545">
        <v>42547</v>
      </c>
      <c r="DU545">
        <v>243.4</v>
      </c>
      <c r="DW545">
        <v>42547</v>
      </c>
      <c r="DX545">
        <v>4118</v>
      </c>
      <c r="DZ545">
        <v>42547</v>
      </c>
      <c r="EA545">
        <v>46540</v>
      </c>
      <c r="EC545">
        <v>42547</v>
      </c>
      <c r="ED545">
        <v>266.2</v>
      </c>
      <c r="EF545">
        <v>42547</v>
      </c>
      <c r="EG545">
        <v>6265</v>
      </c>
      <c r="EI545">
        <v>42547</v>
      </c>
      <c r="EJ545">
        <v>34180</v>
      </c>
      <c r="EL545">
        <v>42547</v>
      </c>
      <c r="EM545">
        <v>8290</v>
      </c>
      <c r="EO545">
        <v>42547</v>
      </c>
      <c r="EP545">
        <v>5613</v>
      </c>
      <c r="ER545">
        <v>42547</v>
      </c>
      <c r="ES545">
        <v>12450</v>
      </c>
      <c r="EU545">
        <v>42547</v>
      </c>
      <c r="EV545">
        <v>5024</v>
      </c>
      <c r="EX545">
        <v>42547</v>
      </c>
      <c r="EY545">
        <v>17400</v>
      </c>
      <c r="FA545">
        <v>42547</v>
      </c>
      <c r="FB545">
        <v>4700</v>
      </c>
      <c r="FD545">
        <v>42547</v>
      </c>
      <c r="FE545">
        <v>1717</v>
      </c>
      <c r="FG545">
        <v>42547</v>
      </c>
      <c r="FH545">
        <v>3373</v>
      </c>
      <c r="FJ545">
        <v>42547</v>
      </c>
      <c r="FK545">
        <v>3021</v>
      </c>
      <c r="FM545">
        <v>42547</v>
      </c>
      <c r="FN545">
        <v>11140</v>
      </c>
      <c r="FP545">
        <v>42547</v>
      </c>
      <c r="FQ545">
        <v>1338</v>
      </c>
      <c r="FS545">
        <v>42547</v>
      </c>
      <c r="FT545">
        <v>5106</v>
      </c>
      <c r="FV545">
        <v>42547</v>
      </c>
      <c r="FW545">
        <v>2459</v>
      </c>
      <c r="FY545">
        <v>42547</v>
      </c>
      <c r="FZ545">
        <v>370</v>
      </c>
      <c r="GB545">
        <v>42547</v>
      </c>
      <c r="GC545">
        <v>1545</v>
      </c>
      <c r="GE545">
        <v>42547</v>
      </c>
      <c r="GF545">
        <v>18160</v>
      </c>
      <c r="GH545">
        <v>42547</v>
      </c>
      <c r="GI545">
        <v>4941</v>
      </c>
      <c r="GK545">
        <v>42547</v>
      </c>
      <c r="GL545">
        <v>64440</v>
      </c>
      <c r="GN545">
        <v>42547</v>
      </c>
      <c r="GO545">
        <v>1133</v>
      </c>
      <c r="GQ545">
        <v>42547</v>
      </c>
      <c r="GR545">
        <v>64.2</v>
      </c>
      <c r="GT545">
        <v>42547</v>
      </c>
      <c r="GU545">
        <v>32350</v>
      </c>
      <c r="GW545">
        <v>42547</v>
      </c>
      <c r="GX545">
        <v>6354</v>
      </c>
      <c r="GZ545">
        <v>42547</v>
      </c>
      <c r="HA545">
        <v>15020</v>
      </c>
      <c r="HC545">
        <v>42547</v>
      </c>
      <c r="HD545">
        <v>4053</v>
      </c>
      <c r="HF545">
        <v>42547</v>
      </c>
      <c r="HG545">
        <v>23730</v>
      </c>
      <c r="HI545">
        <v>42547</v>
      </c>
      <c r="HJ545">
        <v>1420</v>
      </c>
      <c r="HL545">
        <v>42547</v>
      </c>
      <c r="HM545">
        <v>7055</v>
      </c>
      <c r="HO545">
        <v>42547</v>
      </c>
      <c r="HP545">
        <v>2483</v>
      </c>
      <c r="HR545">
        <v>42547</v>
      </c>
      <c r="HS545">
        <v>1370</v>
      </c>
      <c r="HU545">
        <v>42547</v>
      </c>
      <c r="HV545">
        <v>3587</v>
      </c>
      <c r="HX545">
        <v>42547</v>
      </c>
      <c r="HY545">
        <v>418.4</v>
      </c>
      <c r="IA545">
        <v>42547</v>
      </c>
      <c r="IB545">
        <v>225.4</v>
      </c>
      <c r="ID545">
        <v>42547</v>
      </c>
      <c r="IE545">
        <v>2548</v>
      </c>
      <c r="IG545">
        <v>42547</v>
      </c>
      <c r="IH545">
        <v>2542</v>
      </c>
      <c r="IJ545">
        <v>42547</v>
      </c>
      <c r="IK545">
        <v>7629</v>
      </c>
      <c r="IM545">
        <v>42547</v>
      </c>
      <c r="IN545">
        <v>14600</v>
      </c>
      <c r="IP545">
        <v>42547</v>
      </c>
      <c r="IQ545">
        <v>27010</v>
      </c>
      <c r="IS545">
        <v>42547</v>
      </c>
      <c r="IT545">
        <v>3016</v>
      </c>
      <c r="IV545">
        <v>42547</v>
      </c>
      <c r="IW545">
        <v>2365.5</v>
      </c>
      <c r="IY545">
        <v>42547</v>
      </c>
      <c r="IZ545">
        <v>1078</v>
      </c>
      <c r="JB545">
        <v>42547</v>
      </c>
      <c r="JC545">
        <v>1088.01</v>
      </c>
      <c r="JE545">
        <v>42547</v>
      </c>
      <c r="JF545">
        <v>2379</v>
      </c>
      <c r="JH545">
        <v>42547</v>
      </c>
      <c r="JI545">
        <v>16790</v>
      </c>
      <c r="JK545">
        <v>42547</v>
      </c>
      <c r="JL545">
        <v>3357</v>
      </c>
      <c r="JN545">
        <v>42547</v>
      </c>
      <c r="JO545">
        <v>4500</v>
      </c>
      <c r="JQ545">
        <v>42547</v>
      </c>
      <c r="JR545">
        <v>1996</v>
      </c>
      <c r="JT545">
        <v>42547</v>
      </c>
      <c r="JU545">
        <v>1856</v>
      </c>
      <c r="JW545">
        <v>42547</v>
      </c>
      <c r="JX545">
        <v>22990</v>
      </c>
      <c r="JZ545">
        <v>42547</v>
      </c>
      <c r="KA545">
        <v>5728</v>
      </c>
      <c r="KC545">
        <v>42547</v>
      </c>
      <c r="KD545">
        <v>27530</v>
      </c>
      <c r="KF545">
        <v>42547</v>
      </c>
      <c r="KG545">
        <v>4270</v>
      </c>
      <c r="KI545">
        <v>42547</v>
      </c>
      <c r="KJ545">
        <v>12930</v>
      </c>
      <c r="KL545">
        <v>42547</v>
      </c>
      <c r="KM545">
        <v>3610</v>
      </c>
      <c r="KO545">
        <v>42547</v>
      </c>
      <c r="KP545">
        <v>15980</v>
      </c>
      <c r="KR545">
        <v>42547</v>
      </c>
      <c r="KS545">
        <v>134.80000000000001</v>
      </c>
      <c r="KU545">
        <v>42547</v>
      </c>
      <c r="KV545">
        <v>890.7</v>
      </c>
      <c r="KX545">
        <v>42547</v>
      </c>
      <c r="KY545">
        <v>2000</v>
      </c>
      <c r="LA545">
        <v>42547</v>
      </c>
      <c r="LB545">
        <v>9250</v>
      </c>
      <c r="LD545">
        <v>42547</v>
      </c>
      <c r="LE545">
        <v>1905</v>
      </c>
      <c r="LG545">
        <v>42547</v>
      </c>
      <c r="LH545">
        <v>35230</v>
      </c>
      <c r="LJ545">
        <v>42547</v>
      </c>
      <c r="LK545">
        <v>27690</v>
      </c>
      <c r="LM545">
        <v>42547</v>
      </c>
      <c r="LN545">
        <v>1610</v>
      </c>
      <c r="LP545">
        <v>42547</v>
      </c>
      <c r="LQ545">
        <v>61880</v>
      </c>
      <c r="LS545">
        <v>42547</v>
      </c>
      <c r="LT545">
        <v>245.6</v>
      </c>
      <c r="LV545">
        <v>42547</v>
      </c>
      <c r="LW545">
        <v>393</v>
      </c>
      <c r="LY545">
        <v>42547</v>
      </c>
      <c r="LZ545">
        <v>1131</v>
      </c>
      <c r="MB545">
        <v>42547</v>
      </c>
      <c r="MC545">
        <v>14630</v>
      </c>
      <c r="ME545">
        <v>42547</v>
      </c>
      <c r="MF545">
        <v>1250</v>
      </c>
      <c r="MH545">
        <v>42547</v>
      </c>
      <c r="MI545">
        <v>1719</v>
      </c>
      <c r="MK545">
        <v>42547</v>
      </c>
      <c r="ML545">
        <v>4599</v>
      </c>
      <c r="MN545">
        <v>42547</v>
      </c>
      <c r="MO545">
        <v>661</v>
      </c>
      <c r="MQ545">
        <v>42547</v>
      </c>
      <c r="MR545">
        <v>607.20000000000005</v>
      </c>
      <c r="MT545">
        <v>42547</v>
      </c>
      <c r="MU545">
        <v>1922</v>
      </c>
      <c r="MW545">
        <v>42547</v>
      </c>
      <c r="MX545">
        <v>8048</v>
      </c>
      <c r="MZ545">
        <v>42547</v>
      </c>
      <c r="NA545">
        <v>629.5</v>
      </c>
      <c r="NC545">
        <v>42547</v>
      </c>
      <c r="ND545">
        <v>4603</v>
      </c>
      <c r="NF545">
        <v>42547</v>
      </c>
      <c r="NG545">
        <v>1556</v>
      </c>
      <c r="NI545">
        <v>42547</v>
      </c>
      <c r="NJ545">
        <v>6000</v>
      </c>
      <c r="NL545">
        <v>42547</v>
      </c>
      <c r="NM545">
        <v>7036</v>
      </c>
      <c r="NO545">
        <v>42547</v>
      </c>
      <c r="NP545">
        <v>19320</v>
      </c>
      <c r="NR545">
        <v>42547</v>
      </c>
      <c r="NS545">
        <v>4614</v>
      </c>
      <c r="NU545">
        <v>42547</v>
      </c>
      <c r="NV545">
        <v>1311</v>
      </c>
      <c r="NX545">
        <v>42547</v>
      </c>
      <c r="NY545">
        <v>7259</v>
      </c>
      <c r="OA545">
        <v>42547</v>
      </c>
      <c r="OB545">
        <v>906.2</v>
      </c>
    </row>
    <row r="546" spans="4:392">
      <c r="D546">
        <v>42548</v>
      </c>
      <c r="E546">
        <v>12570</v>
      </c>
      <c r="G546">
        <v>42548</v>
      </c>
      <c r="H546">
        <v>5748</v>
      </c>
      <c r="J546">
        <v>42548</v>
      </c>
      <c r="K546">
        <v>6391</v>
      </c>
      <c r="M546">
        <v>42548</v>
      </c>
      <c r="N546">
        <v>2949.82</v>
      </c>
      <c r="P546">
        <v>42548</v>
      </c>
      <c r="Q546">
        <v>7590</v>
      </c>
      <c r="S546">
        <v>42548</v>
      </c>
      <c r="T546">
        <v>1505.91</v>
      </c>
      <c r="V546">
        <v>42548</v>
      </c>
      <c r="W546">
        <v>3120</v>
      </c>
      <c r="Y546">
        <v>42548</v>
      </c>
      <c r="Z546">
        <v>94.1</v>
      </c>
      <c r="AB546">
        <v>42548</v>
      </c>
      <c r="AC546">
        <v>3695</v>
      </c>
      <c r="AE546">
        <v>42548</v>
      </c>
      <c r="AF546">
        <v>890.1</v>
      </c>
      <c r="AH546">
        <v>42548</v>
      </c>
      <c r="AI546">
        <v>1178</v>
      </c>
      <c r="AQ546">
        <v>42548</v>
      </c>
      <c r="AR546">
        <v>254</v>
      </c>
      <c r="AT546">
        <v>42548</v>
      </c>
      <c r="AU546">
        <v>15650</v>
      </c>
      <c r="BC546">
        <v>42548</v>
      </c>
      <c r="BD546">
        <v>8494</v>
      </c>
      <c r="BI546">
        <v>42548</v>
      </c>
      <c r="BJ546">
        <v>21910</v>
      </c>
      <c r="BL546">
        <v>42548</v>
      </c>
      <c r="BM546">
        <v>12620</v>
      </c>
      <c r="BO546">
        <v>42548</v>
      </c>
      <c r="BP546">
        <v>909.6</v>
      </c>
      <c r="BR546">
        <v>42548</v>
      </c>
      <c r="BS546">
        <v>129300</v>
      </c>
      <c r="BU546">
        <v>42548</v>
      </c>
      <c r="BV546">
        <v>2240</v>
      </c>
      <c r="BX546">
        <v>42548</v>
      </c>
      <c r="BY546">
        <v>2550</v>
      </c>
      <c r="CA546">
        <v>42548</v>
      </c>
      <c r="CB546">
        <v>3931</v>
      </c>
      <c r="CD546">
        <v>42548</v>
      </c>
      <c r="CE546">
        <v>575.4</v>
      </c>
      <c r="CG546">
        <v>42548</v>
      </c>
      <c r="CH546">
        <v>12630</v>
      </c>
      <c r="CJ546">
        <v>42548</v>
      </c>
      <c r="CK546">
        <v>1402</v>
      </c>
      <c r="CM546">
        <v>42548</v>
      </c>
      <c r="CN546">
        <v>8845</v>
      </c>
      <c r="CP546">
        <v>42548</v>
      </c>
      <c r="CQ546">
        <v>2768</v>
      </c>
      <c r="CS546">
        <v>42548</v>
      </c>
      <c r="CT546">
        <v>4310</v>
      </c>
      <c r="CV546">
        <v>42548</v>
      </c>
      <c r="CW546">
        <v>749.2</v>
      </c>
      <c r="CY546">
        <v>42548</v>
      </c>
      <c r="CZ546">
        <v>3136</v>
      </c>
      <c r="DB546">
        <v>42548</v>
      </c>
      <c r="DC546">
        <v>76140</v>
      </c>
      <c r="DE546">
        <v>42548</v>
      </c>
      <c r="DF546">
        <v>3685</v>
      </c>
      <c r="DH546">
        <v>42548</v>
      </c>
      <c r="DI546">
        <v>643.9</v>
      </c>
      <c r="DK546">
        <v>42548</v>
      </c>
      <c r="DL546">
        <v>902900</v>
      </c>
      <c r="DN546">
        <v>42548</v>
      </c>
      <c r="DO546">
        <v>667.5</v>
      </c>
      <c r="DQ546">
        <v>42548</v>
      </c>
      <c r="DR546">
        <v>3637</v>
      </c>
      <c r="DT546">
        <v>42548</v>
      </c>
      <c r="DU546">
        <v>244.6</v>
      </c>
      <c r="DW546">
        <v>42548</v>
      </c>
      <c r="DX546">
        <v>4066</v>
      </c>
      <c r="DZ546">
        <v>42548</v>
      </c>
      <c r="EA546">
        <v>46360</v>
      </c>
      <c r="EC546">
        <v>42548</v>
      </c>
      <c r="ED546">
        <v>267.60000000000002</v>
      </c>
      <c r="EF546">
        <v>42548</v>
      </c>
      <c r="EG546">
        <v>6297</v>
      </c>
      <c r="EI546">
        <v>42548</v>
      </c>
      <c r="EJ546">
        <v>34550</v>
      </c>
      <c r="EL546">
        <v>42548</v>
      </c>
      <c r="EM546">
        <v>8312</v>
      </c>
      <c r="EO546">
        <v>42548</v>
      </c>
      <c r="EP546">
        <v>5595</v>
      </c>
      <c r="ER546">
        <v>42548</v>
      </c>
      <c r="ES546">
        <v>12100</v>
      </c>
      <c r="EU546">
        <v>42548</v>
      </c>
      <c r="EV546">
        <v>4906</v>
      </c>
      <c r="EX546">
        <v>42548</v>
      </c>
      <c r="EY546">
        <v>17280</v>
      </c>
      <c r="FA546">
        <v>42548</v>
      </c>
      <c r="FB546">
        <v>4693</v>
      </c>
      <c r="FD546">
        <v>42548</v>
      </c>
      <c r="FE546">
        <v>1666</v>
      </c>
      <c r="FG546">
        <v>42548</v>
      </c>
      <c r="FH546">
        <v>3365</v>
      </c>
      <c r="FJ546">
        <v>42548</v>
      </c>
      <c r="FK546">
        <v>2945</v>
      </c>
      <c r="FM546">
        <v>42548</v>
      </c>
      <c r="FN546">
        <v>10960</v>
      </c>
      <c r="FP546">
        <v>42548</v>
      </c>
      <c r="FQ546">
        <v>1328</v>
      </c>
      <c r="FS546">
        <v>42548</v>
      </c>
      <c r="FT546">
        <v>5129</v>
      </c>
      <c r="FV546">
        <v>42548</v>
      </c>
      <c r="FW546">
        <v>2469</v>
      </c>
      <c r="FY546">
        <v>42548</v>
      </c>
      <c r="FZ546">
        <v>373.2</v>
      </c>
      <c r="GB546">
        <v>42548</v>
      </c>
      <c r="GC546">
        <v>1495</v>
      </c>
      <c r="GE546">
        <v>42548</v>
      </c>
      <c r="GF546">
        <v>17910</v>
      </c>
      <c r="GH546">
        <v>42548</v>
      </c>
      <c r="GI546">
        <v>4843</v>
      </c>
      <c r="GK546">
        <v>42548</v>
      </c>
      <c r="GL546">
        <v>61630</v>
      </c>
      <c r="GN546">
        <v>42548</v>
      </c>
      <c r="GO546">
        <v>1130</v>
      </c>
      <c r="GQ546">
        <v>42548</v>
      </c>
      <c r="GR546">
        <v>64.900000000000006</v>
      </c>
      <c r="GT546">
        <v>42548</v>
      </c>
      <c r="GU546">
        <v>32150</v>
      </c>
      <c r="GW546">
        <v>42548</v>
      </c>
      <c r="GX546">
        <v>6394</v>
      </c>
      <c r="GZ546">
        <v>42548</v>
      </c>
      <c r="HA546">
        <v>14920</v>
      </c>
      <c r="HC546">
        <v>42548</v>
      </c>
      <c r="HD546">
        <v>4010</v>
      </c>
      <c r="HF546">
        <v>42548</v>
      </c>
      <c r="HG546">
        <v>23540</v>
      </c>
      <c r="HI546">
        <v>42548</v>
      </c>
      <c r="HJ546">
        <v>1413</v>
      </c>
      <c r="HL546">
        <v>42548</v>
      </c>
      <c r="HM546">
        <v>7038</v>
      </c>
      <c r="HO546">
        <v>42548</v>
      </c>
      <c r="HP546">
        <v>2467</v>
      </c>
      <c r="HR546">
        <v>42548</v>
      </c>
      <c r="HS546">
        <v>1363</v>
      </c>
      <c r="HU546">
        <v>42548</v>
      </c>
      <c r="HV546">
        <v>3556</v>
      </c>
      <c r="HX546">
        <v>42548</v>
      </c>
      <c r="HY546">
        <v>413.6</v>
      </c>
      <c r="IA546">
        <v>42548</v>
      </c>
      <c r="IB546">
        <v>223.1</v>
      </c>
      <c r="ID546">
        <v>42548</v>
      </c>
      <c r="IE546">
        <v>2522</v>
      </c>
      <c r="IG546">
        <v>42548</v>
      </c>
      <c r="IH546">
        <v>2535</v>
      </c>
      <c r="IJ546">
        <v>42548</v>
      </c>
      <c r="IK546">
        <v>7600</v>
      </c>
      <c r="IM546">
        <v>42548</v>
      </c>
      <c r="IN546">
        <v>14750</v>
      </c>
      <c r="IP546">
        <v>42548</v>
      </c>
      <c r="IQ546">
        <v>27270</v>
      </c>
      <c r="IS546">
        <v>42548</v>
      </c>
      <c r="IT546">
        <v>3012</v>
      </c>
      <c r="IV546">
        <v>42548</v>
      </c>
      <c r="IW546">
        <v>2405.5</v>
      </c>
      <c r="IY546">
        <v>42548</v>
      </c>
      <c r="IZ546">
        <v>1075</v>
      </c>
      <c r="JB546">
        <v>42548</v>
      </c>
      <c r="JC546">
        <v>1078.48</v>
      </c>
      <c r="JE546">
        <v>42548</v>
      </c>
      <c r="JF546">
        <v>2364</v>
      </c>
      <c r="JH546">
        <v>42548</v>
      </c>
      <c r="JI546">
        <v>16520</v>
      </c>
      <c r="JK546">
        <v>42548</v>
      </c>
      <c r="JL546">
        <v>3369</v>
      </c>
      <c r="JN546">
        <v>42548</v>
      </c>
      <c r="JO546">
        <v>4485</v>
      </c>
      <c r="JQ546">
        <v>42548</v>
      </c>
      <c r="JR546">
        <v>1978</v>
      </c>
      <c r="JT546">
        <v>42548</v>
      </c>
      <c r="JU546">
        <v>1839</v>
      </c>
      <c r="JW546">
        <v>42548</v>
      </c>
      <c r="JX546">
        <v>23460</v>
      </c>
      <c r="JZ546">
        <v>42548</v>
      </c>
      <c r="KA546">
        <v>5673</v>
      </c>
      <c r="KC546">
        <v>42548</v>
      </c>
      <c r="KD546">
        <v>27350</v>
      </c>
      <c r="KF546">
        <v>42548</v>
      </c>
      <c r="KG546">
        <v>4226</v>
      </c>
      <c r="KI546">
        <v>42548</v>
      </c>
      <c r="KJ546">
        <v>12790</v>
      </c>
      <c r="KL546">
        <v>42548</v>
      </c>
      <c r="KM546">
        <v>3540</v>
      </c>
      <c r="KO546">
        <v>42548</v>
      </c>
      <c r="KP546">
        <v>16050</v>
      </c>
      <c r="KR546">
        <v>42548</v>
      </c>
      <c r="KS546">
        <v>134.4</v>
      </c>
      <c r="KU546">
        <v>42548</v>
      </c>
      <c r="KV546">
        <v>876.7</v>
      </c>
      <c r="KX546">
        <v>42548</v>
      </c>
      <c r="KY546">
        <v>1958</v>
      </c>
      <c r="LA546">
        <v>42548</v>
      </c>
      <c r="LB546">
        <v>9338</v>
      </c>
      <c r="LD546">
        <v>42548</v>
      </c>
      <c r="LE546">
        <v>1911</v>
      </c>
      <c r="LG546">
        <v>42548</v>
      </c>
      <c r="LH546">
        <v>34960</v>
      </c>
      <c r="LJ546">
        <v>42548</v>
      </c>
      <c r="LK546">
        <v>27490</v>
      </c>
      <c r="LM546">
        <v>42548</v>
      </c>
      <c r="LN546">
        <v>1590</v>
      </c>
      <c r="LP546">
        <v>42548</v>
      </c>
      <c r="LQ546">
        <v>62390</v>
      </c>
      <c r="LS546">
        <v>42548</v>
      </c>
      <c r="LT546">
        <v>249.6</v>
      </c>
      <c r="LV546">
        <v>42548</v>
      </c>
      <c r="LW546">
        <v>395.2</v>
      </c>
      <c r="LY546">
        <v>42548</v>
      </c>
      <c r="LZ546">
        <v>1136</v>
      </c>
      <c r="MB546">
        <v>42548</v>
      </c>
      <c r="MC546">
        <v>14630</v>
      </c>
      <c r="ME546">
        <v>42548</v>
      </c>
      <c r="MF546">
        <v>1242</v>
      </c>
      <c r="MH546">
        <v>42548</v>
      </c>
      <c r="MI546">
        <v>1701</v>
      </c>
      <c r="MK546">
        <v>42548</v>
      </c>
      <c r="ML546">
        <v>4599</v>
      </c>
      <c r="MN546">
        <v>42548</v>
      </c>
      <c r="MO546">
        <v>655.9</v>
      </c>
      <c r="MQ546">
        <v>42548</v>
      </c>
      <c r="MR546">
        <v>609.1</v>
      </c>
      <c r="MT546">
        <v>42548</v>
      </c>
      <c r="MU546">
        <v>1854</v>
      </c>
      <c r="MW546">
        <v>42548</v>
      </c>
      <c r="MX546">
        <v>7850</v>
      </c>
      <c r="MZ546">
        <v>42548</v>
      </c>
      <c r="NA546">
        <v>628.6</v>
      </c>
      <c r="NC546">
        <v>42548</v>
      </c>
      <c r="ND546">
        <v>4483</v>
      </c>
      <c r="NF546">
        <v>42548</v>
      </c>
      <c r="NG546">
        <v>1572</v>
      </c>
      <c r="NI546">
        <v>42548</v>
      </c>
      <c r="NJ546">
        <v>6009</v>
      </c>
      <c r="NL546">
        <v>42548</v>
      </c>
      <c r="NM546">
        <v>6975</v>
      </c>
      <c r="NO546">
        <v>42548</v>
      </c>
      <c r="NP546">
        <v>19070</v>
      </c>
      <c r="NR546">
        <v>42548</v>
      </c>
      <c r="NS546">
        <v>4497</v>
      </c>
      <c r="NU546">
        <v>42548</v>
      </c>
      <c r="NV546">
        <v>1295</v>
      </c>
      <c r="NX546">
        <v>42548</v>
      </c>
      <c r="NY546">
        <v>7198</v>
      </c>
      <c r="OA546">
        <v>42548</v>
      </c>
      <c r="OB546">
        <v>920.7</v>
      </c>
    </row>
    <row r="547" spans="4:392">
      <c r="D547">
        <v>42549</v>
      </c>
      <c r="E547">
        <v>12730</v>
      </c>
      <c r="G547">
        <v>42549</v>
      </c>
      <c r="H547">
        <v>5923</v>
      </c>
      <c r="J547">
        <v>42549</v>
      </c>
      <c r="K547">
        <v>6385</v>
      </c>
      <c r="M547">
        <v>42549</v>
      </c>
      <c r="N547">
        <v>3002.63</v>
      </c>
      <c r="P547">
        <v>42549</v>
      </c>
      <c r="Q547">
        <v>7632</v>
      </c>
      <c r="S547">
        <v>42549</v>
      </c>
      <c r="T547">
        <v>1518.65</v>
      </c>
      <c r="V547">
        <v>42549</v>
      </c>
      <c r="W547">
        <v>3147</v>
      </c>
      <c r="Y547">
        <v>42549</v>
      </c>
      <c r="Z547">
        <v>95</v>
      </c>
      <c r="AB547">
        <v>42549</v>
      </c>
      <c r="AC547">
        <v>3757</v>
      </c>
      <c r="AE547">
        <v>42549</v>
      </c>
      <c r="AF547">
        <v>892</v>
      </c>
      <c r="AH547">
        <v>42549</v>
      </c>
      <c r="AI547">
        <v>1181</v>
      </c>
      <c r="AQ547">
        <v>42549</v>
      </c>
      <c r="AR547">
        <v>254</v>
      </c>
      <c r="AT547">
        <v>42549</v>
      </c>
      <c r="AU547">
        <v>15780</v>
      </c>
      <c r="BC547">
        <v>42549</v>
      </c>
      <c r="BD547">
        <v>8950</v>
      </c>
      <c r="BI547">
        <v>42549</v>
      </c>
      <c r="BJ547">
        <v>22130</v>
      </c>
      <c r="BL547">
        <v>42549</v>
      </c>
      <c r="BM547">
        <v>12760</v>
      </c>
      <c r="BO547">
        <v>42549</v>
      </c>
      <c r="BP547">
        <v>921.4</v>
      </c>
      <c r="BR547">
        <v>42549</v>
      </c>
      <c r="BS547">
        <v>131000</v>
      </c>
      <c r="BU547">
        <v>42549</v>
      </c>
      <c r="BV547">
        <v>2367</v>
      </c>
      <c r="BX547">
        <v>42549</v>
      </c>
      <c r="BY547">
        <v>2532</v>
      </c>
      <c r="CA547">
        <v>42549</v>
      </c>
      <c r="CB547">
        <v>3933</v>
      </c>
      <c r="CD547">
        <v>42549</v>
      </c>
      <c r="CE547">
        <v>599.1</v>
      </c>
      <c r="CG547">
        <v>42549</v>
      </c>
      <c r="CH547">
        <v>12720</v>
      </c>
      <c r="CJ547">
        <v>42549</v>
      </c>
      <c r="CK547">
        <v>1400</v>
      </c>
      <c r="CM547">
        <v>42549</v>
      </c>
      <c r="CN547">
        <v>9061</v>
      </c>
      <c r="CP547">
        <v>42549</v>
      </c>
      <c r="CQ547">
        <v>2804</v>
      </c>
      <c r="CS547">
        <v>42549</v>
      </c>
      <c r="CT547">
        <v>4411</v>
      </c>
      <c r="CV547">
        <v>42549</v>
      </c>
      <c r="CW547">
        <v>773.3</v>
      </c>
      <c r="CY547">
        <v>42549</v>
      </c>
      <c r="CZ547">
        <v>3189</v>
      </c>
      <c r="DB547">
        <v>42549</v>
      </c>
      <c r="DC547">
        <v>76140</v>
      </c>
      <c r="DE547">
        <v>42549</v>
      </c>
      <c r="DF547">
        <v>3672</v>
      </c>
      <c r="DH547">
        <v>42549</v>
      </c>
      <c r="DI547">
        <v>653</v>
      </c>
      <c r="DK547">
        <v>42549</v>
      </c>
      <c r="DL547">
        <v>911800</v>
      </c>
      <c r="DN547">
        <v>42549</v>
      </c>
      <c r="DO547">
        <v>670.1</v>
      </c>
      <c r="DQ547">
        <v>42549</v>
      </c>
      <c r="DR547">
        <v>3711</v>
      </c>
      <c r="DT547">
        <v>42549</v>
      </c>
      <c r="DU547">
        <v>242.6</v>
      </c>
      <c r="DW547">
        <v>42549</v>
      </c>
      <c r="DX547">
        <v>4134</v>
      </c>
      <c r="DZ547">
        <v>42549</v>
      </c>
      <c r="EA547">
        <v>47300</v>
      </c>
      <c r="EC547">
        <v>42549</v>
      </c>
      <c r="ED547">
        <v>273.60000000000002</v>
      </c>
      <c r="EF547">
        <v>42549</v>
      </c>
      <c r="EG547">
        <v>6374</v>
      </c>
      <c r="EI547">
        <v>42549</v>
      </c>
      <c r="EJ547">
        <v>34900</v>
      </c>
      <c r="EL547">
        <v>42549</v>
      </c>
      <c r="EM547">
        <v>8200</v>
      </c>
      <c r="EO547">
        <v>42549</v>
      </c>
      <c r="EP547">
        <v>5688</v>
      </c>
      <c r="ER547">
        <v>42549</v>
      </c>
      <c r="ES547">
        <v>12210</v>
      </c>
      <c r="EU547">
        <v>42549</v>
      </c>
      <c r="EV547">
        <v>4929</v>
      </c>
      <c r="EX547">
        <v>42549</v>
      </c>
      <c r="EY547">
        <v>18000</v>
      </c>
      <c r="FA547">
        <v>42549</v>
      </c>
      <c r="FB547">
        <v>4799</v>
      </c>
      <c r="FD547">
        <v>42549</v>
      </c>
      <c r="FE547">
        <v>1667</v>
      </c>
      <c r="FG547">
        <v>42549</v>
      </c>
      <c r="FH547">
        <v>3367</v>
      </c>
      <c r="FJ547">
        <v>42549</v>
      </c>
      <c r="FK547">
        <v>2909</v>
      </c>
      <c r="FM547">
        <v>42549</v>
      </c>
      <c r="FN547">
        <v>11220</v>
      </c>
      <c r="FP547">
        <v>42549</v>
      </c>
      <c r="FQ547">
        <v>1331</v>
      </c>
      <c r="FS547">
        <v>42549</v>
      </c>
      <c r="FT547">
        <v>5186</v>
      </c>
      <c r="FV547">
        <v>42549</v>
      </c>
      <c r="FW547">
        <v>2543</v>
      </c>
      <c r="FY547">
        <v>42549</v>
      </c>
      <c r="FZ547">
        <v>375</v>
      </c>
      <c r="GB547">
        <v>42549</v>
      </c>
      <c r="GC547">
        <v>1524</v>
      </c>
      <c r="GE547">
        <v>42549</v>
      </c>
      <c r="GF547">
        <v>18190</v>
      </c>
      <c r="GH547">
        <v>42549</v>
      </c>
      <c r="GI547">
        <v>5126</v>
      </c>
      <c r="GK547">
        <v>42549</v>
      </c>
      <c r="GL547">
        <v>62300</v>
      </c>
      <c r="GN547">
        <v>42549</v>
      </c>
      <c r="GO547">
        <v>1145</v>
      </c>
      <c r="GQ547">
        <v>42549</v>
      </c>
      <c r="GR547">
        <v>66</v>
      </c>
      <c r="GT547">
        <v>42549</v>
      </c>
      <c r="GU547">
        <v>32250</v>
      </c>
      <c r="GW547">
        <v>42549</v>
      </c>
      <c r="GX547">
        <v>6385</v>
      </c>
      <c r="GZ547">
        <v>42549</v>
      </c>
      <c r="HA547">
        <v>15060</v>
      </c>
      <c r="HC547">
        <v>42549</v>
      </c>
      <c r="HD547">
        <v>4027</v>
      </c>
      <c r="HF547">
        <v>42549</v>
      </c>
      <c r="HG547">
        <v>23810</v>
      </c>
      <c r="HI547">
        <v>42549</v>
      </c>
      <c r="HJ547">
        <v>1414</v>
      </c>
      <c r="HL547">
        <v>42549</v>
      </c>
      <c r="HM547">
        <v>7128</v>
      </c>
      <c r="HO547">
        <v>42549</v>
      </c>
      <c r="HP547">
        <v>2407</v>
      </c>
      <c r="HR547">
        <v>42549</v>
      </c>
      <c r="HS547">
        <v>1387</v>
      </c>
      <c r="HU547">
        <v>42549</v>
      </c>
      <c r="HV547">
        <v>3509</v>
      </c>
      <c r="HX547">
        <v>42549</v>
      </c>
      <c r="HY547">
        <v>414.8</v>
      </c>
      <c r="IA547">
        <v>42549</v>
      </c>
      <c r="IB547">
        <v>224</v>
      </c>
      <c r="ID547">
        <v>42549</v>
      </c>
      <c r="IE547">
        <v>2528</v>
      </c>
      <c r="IG547">
        <v>42549</v>
      </c>
      <c r="IH547">
        <v>2571</v>
      </c>
      <c r="IJ547">
        <v>42549</v>
      </c>
      <c r="IK547">
        <v>7589</v>
      </c>
      <c r="IM547">
        <v>42549</v>
      </c>
      <c r="IN547">
        <v>15150</v>
      </c>
      <c r="IP547">
        <v>42549</v>
      </c>
      <c r="IQ547">
        <v>27270</v>
      </c>
      <c r="IS547">
        <v>42549</v>
      </c>
      <c r="IT547">
        <v>3005</v>
      </c>
      <c r="IV547">
        <v>42549</v>
      </c>
      <c r="IW547">
        <v>2232</v>
      </c>
      <c r="IY547">
        <v>42549</v>
      </c>
      <c r="IZ547">
        <v>1085</v>
      </c>
      <c r="JB547">
        <v>42549</v>
      </c>
      <c r="JC547">
        <v>1073.71</v>
      </c>
      <c r="JE547">
        <v>42549</v>
      </c>
      <c r="JF547">
        <v>2419</v>
      </c>
      <c r="JH547">
        <v>42549</v>
      </c>
      <c r="JI547">
        <v>16580</v>
      </c>
      <c r="JK547">
        <v>42549</v>
      </c>
      <c r="JL547">
        <v>3478</v>
      </c>
      <c r="JN547">
        <v>42549</v>
      </c>
      <c r="JO547">
        <v>4525</v>
      </c>
      <c r="JQ547">
        <v>42549</v>
      </c>
      <c r="JR547">
        <v>1991</v>
      </c>
      <c r="JT547">
        <v>42549</v>
      </c>
      <c r="JU547">
        <v>1871</v>
      </c>
      <c r="JW547">
        <v>42549</v>
      </c>
      <c r="JX547">
        <v>23310</v>
      </c>
      <c r="JZ547">
        <v>42549</v>
      </c>
      <c r="KA547">
        <v>5697</v>
      </c>
      <c r="KC547">
        <v>42549</v>
      </c>
      <c r="KD547">
        <v>27390</v>
      </c>
      <c r="KF547">
        <v>42549</v>
      </c>
      <c r="KG547">
        <v>4267</v>
      </c>
      <c r="KI547">
        <v>42549</v>
      </c>
      <c r="KJ547">
        <v>13030</v>
      </c>
      <c r="KL547">
        <v>42549</v>
      </c>
      <c r="KM547">
        <v>3537</v>
      </c>
      <c r="KO547">
        <v>42549</v>
      </c>
      <c r="KP547">
        <v>16300</v>
      </c>
      <c r="KR547">
        <v>42549</v>
      </c>
      <c r="KS547">
        <v>135</v>
      </c>
      <c r="KU547">
        <v>42549</v>
      </c>
      <c r="KV547">
        <v>877.1</v>
      </c>
      <c r="KX547">
        <v>42549</v>
      </c>
      <c r="KY547">
        <v>1966</v>
      </c>
      <c r="LA547">
        <v>42549</v>
      </c>
      <c r="LB547">
        <v>9346</v>
      </c>
      <c r="LD547">
        <v>42549</v>
      </c>
      <c r="LE547">
        <v>1935</v>
      </c>
      <c r="LG547">
        <v>42549</v>
      </c>
      <c r="LH547">
        <v>34040</v>
      </c>
      <c r="LJ547">
        <v>42549</v>
      </c>
      <c r="LK547">
        <v>27840</v>
      </c>
      <c r="LM547">
        <v>42549</v>
      </c>
      <c r="LN547">
        <v>1661</v>
      </c>
      <c r="LP547">
        <v>42549</v>
      </c>
      <c r="LQ547">
        <v>61500</v>
      </c>
      <c r="LS547">
        <v>42549</v>
      </c>
      <c r="LT547">
        <v>248.8</v>
      </c>
      <c r="LV547">
        <v>42549</v>
      </c>
      <c r="LW547">
        <v>394.7</v>
      </c>
      <c r="LY547">
        <v>42549</v>
      </c>
      <c r="LZ547">
        <v>1159</v>
      </c>
      <c r="MB547">
        <v>42549</v>
      </c>
      <c r="MC547">
        <v>14710</v>
      </c>
      <c r="ME547">
        <v>42549</v>
      </c>
      <c r="MF547">
        <v>1247</v>
      </c>
      <c r="MH547">
        <v>42549</v>
      </c>
      <c r="MI547">
        <v>1706</v>
      </c>
      <c r="MK547">
        <v>42549</v>
      </c>
      <c r="ML547">
        <v>4585</v>
      </c>
      <c r="MN547">
        <v>42549</v>
      </c>
      <c r="MO547">
        <v>668.2</v>
      </c>
      <c r="MQ547">
        <v>42549</v>
      </c>
      <c r="MR547">
        <v>616.20000000000005</v>
      </c>
      <c r="MT547">
        <v>42549</v>
      </c>
      <c r="MU547">
        <v>1904</v>
      </c>
      <c r="MW547">
        <v>42549</v>
      </c>
      <c r="MX547">
        <v>7933</v>
      </c>
      <c r="MZ547">
        <v>42549</v>
      </c>
      <c r="NA547">
        <v>632.79999999999995</v>
      </c>
      <c r="NC547">
        <v>42549</v>
      </c>
      <c r="ND547">
        <v>4481</v>
      </c>
      <c r="NF547">
        <v>42549</v>
      </c>
      <c r="NG547">
        <v>1602</v>
      </c>
      <c r="NI547">
        <v>42549</v>
      </c>
      <c r="NJ547">
        <v>6035</v>
      </c>
      <c r="NL547">
        <v>42549</v>
      </c>
      <c r="NM547">
        <v>7076</v>
      </c>
      <c r="NO547">
        <v>42549</v>
      </c>
      <c r="NP547">
        <v>19040</v>
      </c>
      <c r="NR547">
        <v>42549</v>
      </c>
      <c r="NS547">
        <v>4578</v>
      </c>
      <c r="NU547">
        <v>42549</v>
      </c>
      <c r="NV547">
        <v>1308</v>
      </c>
      <c r="NX547">
        <v>42549</v>
      </c>
      <c r="NY547">
        <v>7200</v>
      </c>
      <c r="OA547">
        <v>42549</v>
      </c>
      <c r="OB547">
        <v>922.6</v>
      </c>
    </row>
    <row r="548" spans="4:392">
      <c r="D548">
        <v>42550</v>
      </c>
      <c r="E548">
        <v>12900</v>
      </c>
      <c r="G548">
        <v>42550</v>
      </c>
      <c r="H548">
        <v>5922</v>
      </c>
      <c r="J548">
        <v>42550</v>
      </c>
      <c r="K548">
        <v>6490</v>
      </c>
      <c r="M548">
        <v>42550</v>
      </c>
      <c r="N548">
        <v>3056.43</v>
      </c>
      <c r="P548">
        <v>42550</v>
      </c>
      <c r="Q548">
        <v>7656</v>
      </c>
      <c r="S548">
        <v>42550</v>
      </c>
      <c r="T548">
        <v>1528.45</v>
      </c>
      <c r="V548">
        <v>42550</v>
      </c>
      <c r="W548">
        <v>3160</v>
      </c>
      <c r="Y548">
        <v>42550</v>
      </c>
      <c r="Z548">
        <v>100.9</v>
      </c>
      <c r="AB548">
        <v>42550</v>
      </c>
      <c r="AC548">
        <v>3819</v>
      </c>
      <c r="AE548">
        <v>42550</v>
      </c>
      <c r="AF548">
        <v>895</v>
      </c>
      <c r="AH548">
        <v>42550</v>
      </c>
      <c r="AI548">
        <v>1214</v>
      </c>
      <c r="AQ548">
        <v>42550</v>
      </c>
      <c r="AR548">
        <v>250.3</v>
      </c>
      <c r="AT548">
        <v>42550</v>
      </c>
      <c r="AU548">
        <v>16230</v>
      </c>
      <c r="BC548">
        <v>42550</v>
      </c>
      <c r="BD548">
        <v>8950</v>
      </c>
      <c r="BI548">
        <v>42550</v>
      </c>
      <c r="BJ548">
        <v>22480</v>
      </c>
      <c r="BL548">
        <v>42550</v>
      </c>
      <c r="BM548">
        <v>12980</v>
      </c>
      <c r="BO548">
        <v>42550</v>
      </c>
      <c r="BP548">
        <v>943.6</v>
      </c>
      <c r="BR548">
        <v>42550</v>
      </c>
      <c r="BS548">
        <v>132900</v>
      </c>
      <c r="BU548">
        <v>42550</v>
      </c>
      <c r="BV548">
        <v>2452</v>
      </c>
      <c r="BX548">
        <v>42550</v>
      </c>
      <c r="BY548">
        <v>2494</v>
      </c>
      <c r="CA548">
        <v>42550</v>
      </c>
      <c r="CB548">
        <v>3914</v>
      </c>
      <c r="CD548">
        <v>42550</v>
      </c>
      <c r="CE548">
        <v>594.9</v>
      </c>
      <c r="CG548">
        <v>42550</v>
      </c>
      <c r="CH548">
        <v>12870</v>
      </c>
      <c r="CJ548">
        <v>42550</v>
      </c>
      <c r="CK548">
        <v>1382</v>
      </c>
      <c r="CM548">
        <v>42550</v>
      </c>
      <c r="CN548">
        <v>9065</v>
      </c>
      <c r="CP548">
        <v>42550</v>
      </c>
      <c r="CQ548">
        <v>2797</v>
      </c>
      <c r="CS548">
        <v>42550</v>
      </c>
      <c r="CT548">
        <v>4445</v>
      </c>
      <c r="CV548">
        <v>42550</v>
      </c>
      <c r="CW548">
        <v>783</v>
      </c>
      <c r="CY548">
        <v>42550</v>
      </c>
      <c r="CZ548">
        <v>3196</v>
      </c>
      <c r="DB548">
        <v>42550</v>
      </c>
      <c r="DC548">
        <v>76200</v>
      </c>
      <c r="DE548">
        <v>42550</v>
      </c>
      <c r="DF548">
        <v>3740</v>
      </c>
      <c r="DH548">
        <v>42550</v>
      </c>
      <c r="DI548">
        <v>660.3</v>
      </c>
      <c r="DK548">
        <v>42550</v>
      </c>
      <c r="DL548">
        <v>916800</v>
      </c>
      <c r="DN548">
        <v>42550</v>
      </c>
      <c r="DO548">
        <v>660.6</v>
      </c>
      <c r="DQ548">
        <v>42550</v>
      </c>
      <c r="DR548">
        <v>3710</v>
      </c>
      <c r="DT548">
        <v>42550</v>
      </c>
      <c r="DU548">
        <v>245</v>
      </c>
      <c r="DW548">
        <v>42550</v>
      </c>
      <c r="DX548">
        <v>4152</v>
      </c>
      <c r="DZ548">
        <v>42550</v>
      </c>
      <c r="EA548">
        <v>47860</v>
      </c>
      <c r="EC548">
        <v>42550</v>
      </c>
      <c r="ED548">
        <v>274</v>
      </c>
      <c r="EF548">
        <v>42550</v>
      </c>
      <c r="EG548">
        <v>6393</v>
      </c>
      <c r="EI548">
        <v>42550</v>
      </c>
      <c r="EJ548">
        <v>34650</v>
      </c>
      <c r="EL548">
        <v>42550</v>
      </c>
      <c r="EM548">
        <v>8305</v>
      </c>
      <c r="EO548">
        <v>42550</v>
      </c>
      <c r="EP548">
        <v>5686</v>
      </c>
      <c r="ER548">
        <v>42550</v>
      </c>
      <c r="ES548">
        <v>12220</v>
      </c>
      <c r="EU548">
        <v>42550</v>
      </c>
      <c r="EV548">
        <v>4849</v>
      </c>
      <c r="EX548">
        <v>42550</v>
      </c>
      <c r="EY548">
        <v>18130</v>
      </c>
      <c r="FA548">
        <v>42550</v>
      </c>
      <c r="FB548">
        <v>4804</v>
      </c>
      <c r="FD548">
        <v>42550</v>
      </c>
      <c r="FE548">
        <v>1652</v>
      </c>
      <c r="FG548">
        <v>42550</v>
      </c>
      <c r="FH548">
        <v>3415</v>
      </c>
      <c r="FJ548">
        <v>42550</v>
      </c>
      <c r="FK548">
        <v>2941</v>
      </c>
      <c r="FM548">
        <v>42550</v>
      </c>
      <c r="FN548">
        <v>11300</v>
      </c>
      <c r="FP548">
        <v>42550</v>
      </c>
      <c r="FQ548">
        <v>1337</v>
      </c>
      <c r="FS548">
        <v>42550</v>
      </c>
      <c r="FT548">
        <v>5185</v>
      </c>
      <c r="FV548">
        <v>42550</v>
      </c>
      <c r="FW548">
        <v>2516</v>
      </c>
      <c r="FY548">
        <v>42550</v>
      </c>
      <c r="FZ548">
        <v>372.2</v>
      </c>
      <c r="GB548">
        <v>42550</v>
      </c>
      <c r="GC548">
        <v>1503</v>
      </c>
      <c r="GE548">
        <v>42550</v>
      </c>
      <c r="GF548">
        <v>18170</v>
      </c>
      <c r="GH548">
        <v>42550</v>
      </c>
      <c r="GI548">
        <v>5149</v>
      </c>
      <c r="GK548">
        <v>42550</v>
      </c>
      <c r="GL548">
        <v>61550</v>
      </c>
      <c r="GN548">
        <v>42550</v>
      </c>
      <c r="GO548">
        <v>1157</v>
      </c>
      <c r="GQ548">
        <v>42550</v>
      </c>
      <c r="GR548">
        <v>65.7</v>
      </c>
      <c r="GT548">
        <v>42550</v>
      </c>
      <c r="GU548">
        <v>32370</v>
      </c>
      <c r="GW548">
        <v>42550</v>
      </c>
      <c r="GX548">
        <v>6465</v>
      </c>
      <c r="GZ548">
        <v>42550</v>
      </c>
      <c r="HA548">
        <v>15040</v>
      </c>
      <c r="HC548">
        <v>42550</v>
      </c>
      <c r="HD548">
        <v>4030</v>
      </c>
      <c r="HF548">
        <v>42550</v>
      </c>
      <c r="HG548">
        <v>23860</v>
      </c>
      <c r="HI548">
        <v>42550</v>
      </c>
      <c r="HJ548">
        <v>1415</v>
      </c>
      <c r="HL548">
        <v>42550</v>
      </c>
      <c r="HM548">
        <v>7225</v>
      </c>
      <c r="HO548">
        <v>42550</v>
      </c>
      <c r="HP548">
        <v>2351</v>
      </c>
      <c r="HR548">
        <v>42550</v>
      </c>
      <c r="HS548">
        <v>1361</v>
      </c>
      <c r="HU548">
        <v>42550</v>
      </c>
      <c r="HV548">
        <v>3645</v>
      </c>
      <c r="HX548">
        <v>42550</v>
      </c>
      <c r="HY548">
        <v>415.9</v>
      </c>
      <c r="IA548">
        <v>42550</v>
      </c>
      <c r="IB548">
        <v>223.5</v>
      </c>
      <c r="ID548">
        <v>42550</v>
      </c>
      <c r="IE548">
        <v>2534</v>
      </c>
      <c r="IG548">
        <v>42550</v>
      </c>
      <c r="IH548">
        <v>2602</v>
      </c>
      <c r="IJ548">
        <v>42550</v>
      </c>
      <c r="IK548">
        <v>7646</v>
      </c>
      <c r="IM548">
        <v>42550</v>
      </c>
      <c r="IN548">
        <v>15480</v>
      </c>
      <c r="IP548">
        <v>42550</v>
      </c>
      <c r="IQ548">
        <v>27400</v>
      </c>
      <c r="IS548">
        <v>42550</v>
      </c>
      <c r="IT548">
        <v>2997</v>
      </c>
      <c r="IV548">
        <v>42550</v>
      </c>
      <c r="IW548">
        <v>2253</v>
      </c>
      <c r="IY548">
        <v>42550</v>
      </c>
      <c r="IZ548">
        <v>1118</v>
      </c>
      <c r="JB548">
        <v>42550</v>
      </c>
      <c r="JC548">
        <v>1075.6199999999999</v>
      </c>
      <c r="JE548">
        <v>42550</v>
      </c>
      <c r="JF548">
        <v>2435</v>
      </c>
      <c r="JH548">
        <v>42550</v>
      </c>
      <c r="JI548">
        <v>16660</v>
      </c>
      <c r="JK548">
        <v>42550</v>
      </c>
      <c r="JL548">
        <v>3591</v>
      </c>
      <c r="JN548">
        <v>42550</v>
      </c>
      <c r="JO548">
        <v>4485</v>
      </c>
      <c r="JQ548">
        <v>42550</v>
      </c>
      <c r="JR548">
        <v>1988</v>
      </c>
      <c r="JT548">
        <v>42550</v>
      </c>
      <c r="JU548">
        <v>1888</v>
      </c>
      <c r="JW548">
        <v>42550</v>
      </c>
      <c r="JX548">
        <v>24270</v>
      </c>
      <c r="JZ548">
        <v>42550</v>
      </c>
      <c r="KA548">
        <v>5748</v>
      </c>
      <c r="KC548">
        <v>42550</v>
      </c>
      <c r="KD548">
        <v>27630</v>
      </c>
      <c r="KF548">
        <v>42550</v>
      </c>
      <c r="KG548">
        <v>4211</v>
      </c>
      <c r="KI548">
        <v>42550</v>
      </c>
      <c r="KJ548">
        <v>13070</v>
      </c>
      <c r="KL548">
        <v>42550</v>
      </c>
      <c r="KM548">
        <v>3558</v>
      </c>
      <c r="KO548">
        <v>42550</v>
      </c>
      <c r="KP548">
        <v>16560</v>
      </c>
      <c r="KR548">
        <v>42550</v>
      </c>
      <c r="KS548">
        <v>137.69999999999999</v>
      </c>
      <c r="KU548">
        <v>42550</v>
      </c>
      <c r="KV548">
        <v>910.2</v>
      </c>
      <c r="KX548">
        <v>42550</v>
      </c>
      <c r="KY548">
        <v>1999</v>
      </c>
      <c r="LA548">
        <v>42550</v>
      </c>
      <c r="LB548">
        <v>9343</v>
      </c>
      <c r="LD548">
        <v>42550</v>
      </c>
      <c r="LE548">
        <v>1926</v>
      </c>
      <c r="LG548">
        <v>42550</v>
      </c>
      <c r="LH548">
        <v>34430</v>
      </c>
      <c r="LJ548">
        <v>42550</v>
      </c>
      <c r="LK548">
        <v>27830</v>
      </c>
      <c r="LM548">
        <v>42550</v>
      </c>
      <c r="LN548">
        <v>1724</v>
      </c>
      <c r="LP548">
        <v>42550</v>
      </c>
      <c r="LQ548">
        <v>62500</v>
      </c>
      <c r="LS548">
        <v>42550</v>
      </c>
      <c r="LT548">
        <v>244</v>
      </c>
      <c r="LV548">
        <v>42550</v>
      </c>
      <c r="LW548">
        <v>401</v>
      </c>
      <c r="LY548">
        <v>42550</v>
      </c>
      <c r="LZ548">
        <v>1157</v>
      </c>
      <c r="MB548">
        <v>42550</v>
      </c>
      <c r="MC548">
        <v>14590</v>
      </c>
      <c r="ME548">
        <v>42550</v>
      </c>
      <c r="MF548">
        <v>1265</v>
      </c>
      <c r="MH548">
        <v>42550</v>
      </c>
      <c r="MI548">
        <v>1702</v>
      </c>
      <c r="MK548">
        <v>42550</v>
      </c>
      <c r="ML548">
        <v>4629</v>
      </c>
      <c r="MN548">
        <v>42550</v>
      </c>
      <c r="MO548">
        <v>671.2</v>
      </c>
      <c r="MQ548">
        <v>42550</v>
      </c>
      <c r="MR548">
        <v>615.70000000000005</v>
      </c>
      <c r="MT548">
        <v>42550</v>
      </c>
      <c r="MU548">
        <v>1938</v>
      </c>
      <c r="MW548">
        <v>42550</v>
      </c>
      <c r="MX548">
        <v>8168</v>
      </c>
      <c r="MZ548">
        <v>42550</v>
      </c>
      <c r="NA548">
        <v>643</v>
      </c>
      <c r="NC548">
        <v>42550</v>
      </c>
      <c r="ND548">
        <v>4450</v>
      </c>
      <c r="NF548">
        <v>42550</v>
      </c>
      <c r="NG548">
        <v>1595</v>
      </c>
      <c r="NI548">
        <v>42550</v>
      </c>
      <c r="NJ548">
        <v>6086</v>
      </c>
      <c r="NL548">
        <v>42550</v>
      </c>
      <c r="NM548">
        <v>7267</v>
      </c>
      <c r="NO548">
        <v>42550</v>
      </c>
      <c r="NP548">
        <v>19390</v>
      </c>
      <c r="NR548">
        <v>42550</v>
      </c>
      <c r="NS548">
        <v>4658</v>
      </c>
      <c r="NU548">
        <v>42550</v>
      </c>
      <c r="NV548">
        <v>1291</v>
      </c>
      <c r="NX548">
        <v>42550</v>
      </c>
      <c r="NY548">
        <v>7271</v>
      </c>
      <c r="OA548">
        <v>42550</v>
      </c>
      <c r="OB548">
        <v>920.1</v>
      </c>
    </row>
    <row r="549" spans="4:392">
      <c r="D549">
        <v>42551</v>
      </c>
      <c r="E549">
        <v>12980</v>
      </c>
      <c r="G549">
        <v>42551</v>
      </c>
      <c r="H549">
        <v>5950</v>
      </c>
      <c r="J549">
        <v>42551</v>
      </c>
      <c r="K549">
        <v>6501</v>
      </c>
      <c r="M549">
        <v>42551</v>
      </c>
      <c r="N549">
        <v>3071.1</v>
      </c>
      <c r="P549">
        <v>42551</v>
      </c>
      <c r="Q549">
        <v>7678</v>
      </c>
      <c r="S549">
        <v>42551</v>
      </c>
      <c r="T549">
        <v>1538.25</v>
      </c>
      <c r="V549">
        <v>42551</v>
      </c>
      <c r="W549">
        <v>3175</v>
      </c>
      <c r="Y549">
        <v>42551</v>
      </c>
      <c r="Z549">
        <v>100</v>
      </c>
      <c r="AB549">
        <v>42551</v>
      </c>
      <c r="AC549">
        <v>3770</v>
      </c>
      <c r="AE549">
        <v>42551</v>
      </c>
      <c r="AF549">
        <v>895.7</v>
      </c>
      <c r="AH549">
        <v>42551</v>
      </c>
      <c r="AI549">
        <v>1196</v>
      </c>
      <c r="AQ549">
        <v>42551</v>
      </c>
      <c r="AR549">
        <v>248.5</v>
      </c>
      <c r="AT549">
        <v>42551</v>
      </c>
      <c r="AU549">
        <v>16360</v>
      </c>
      <c r="BC549">
        <v>42551</v>
      </c>
      <c r="BD549">
        <v>9200</v>
      </c>
      <c r="BI549">
        <v>42551</v>
      </c>
      <c r="BJ549">
        <v>22480</v>
      </c>
      <c r="BL549">
        <v>42551</v>
      </c>
      <c r="BM549">
        <v>12650</v>
      </c>
      <c r="BO549">
        <v>42551</v>
      </c>
      <c r="BP549">
        <v>998.9</v>
      </c>
      <c r="BR549">
        <v>42551</v>
      </c>
      <c r="BS549">
        <v>131500</v>
      </c>
      <c r="BU549">
        <v>42551</v>
      </c>
      <c r="BV549">
        <v>2570</v>
      </c>
      <c r="BX549">
        <v>42551</v>
      </c>
      <c r="BY549">
        <v>2444</v>
      </c>
      <c r="CA549">
        <v>42551</v>
      </c>
      <c r="CB549">
        <v>3885</v>
      </c>
      <c r="CD549">
        <v>42551</v>
      </c>
      <c r="CE549">
        <v>616.70000000000005</v>
      </c>
      <c r="CG549">
        <v>42551</v>
      </c>
      <c r="CH549">
        <v>12840</v>
      </c>
      <c r="CJ549">
        <v>42551</v>
      </c>
      <c r="CK549">
        <v>1360</v>
      </c>
      <c r="CM549">
        <v>42551</v>
      </c>
      <c r="CN549">
        <v>10310</v>
      </c>
      <c r="CP549">
        <v>42551</v>
      </c>
      <c r="CQ549">
        <v>2767</v>
      </c>
      <c r="CS549">
        <v>42551</v>
      </c>
      <c r="CT549">
        <v>4445</v>
      </c>
      <c r="CV549">
        <v>42551</v>
      </c>
      <c r="CW549">
        <v>815.5</v>
      </c>
      <c r="CY549">
        <v>42551</v>
      </c>
      <c r="CZ549">
        <v>3221</v>
      </c>
      <c r="DB549">
        <v>42551</v>
      </c>
      <c r="DC549">
        <v>74870</v>
      </c>
      <c r="DE549">
        <v>42551</v>
      </c>
      <c r="DF549">
        <v>3707</v>
      </c>
      <c r="DH549">
        <v>42551</v>
      </c>
      <c r="DI549">
        <v>663</v>
      </c>
      <c r="DK549">
        <v>42551</v>
      </c>
      <c r="DL549">
        <v>917100</v>
      </c>
      <c r="DN549">
        <v>42551</v>
      </c>
      <c r="DO549">
        <v>692</v>
      </c>
      <c r="DQ549">
        <v>42551</v>
      </c>
      <c r="DR549">
        <v>3783</v>
      </c>
      <c r="DT549">
        <v>42551</v>
      </c>
      <c r="DU549">
        <v>256.10000000000002</v>
      </c>
      <c r="DW549">
        <v>42551</v>
      </c>
      <c r="DX549">
        <v>4149</v>
      </c>
      <c r="DZ549">
        <v>42551</v>
      </c>
      <c r="EA549">
        <v>47480</v>
      </c>
      <c r="EC549">
        <v>42551</v>
      </c>
      <c r="ED549">
        <v>266.60000000000002</v>
      </c>
      <c r="EF549">
        <v>42551</v>
      </c>
      <c r="EG549">
        <v>6426</v>
      </c>
      <c r="EI549">
        <v>42551</v>
      </c>
      <c r="EJ549">
        <v>34860</v>
      </c>
      <c r="EL549">
        <v>42551</v>
      </c>
      <c r="EM549">
        <v>8312</v>
      </c>
      <c r="EO549">
        <v>42551</v>
      </c>
      <c r="EP549">
        <v>5635</v>
      </c>
      <c r="ER549">
        <v>42551</v>
      </c>
      <c r="ES549">
        <v>12490</v>
      </c>
      <c r="EU549">
        <v>42551</v>
      </c>
      <c r="EV549">
        <v>4861</v>
      </c>
      <c r="EX549">
        <v>42551</v>
      </c>
      <c r="EY549">
        <v>17740</v>
      </c>
      <c r="FA549">
        <v>42551</v>
      </c>
      <c r="FB549">
        <v>4715</v>
      </c>
      <c r="FD549">
        <v>42551</v>
      </c>
      <c r="FE549">
        <v>1647</v>
      </c>
      <c r="FG549">
        <v>42551</v>
      </c>
      <c r="FH549">
        <v>3440</v>
      </c>
      <c r="FJ549">
        <v>42551</v>
      </c>
      <c r="FK549">
        <v>2956</v>
      </c>
      <c r="FM549">
        <v>42551</v>
      </c>
      <c r="FN549">
        <v>11300</v>
      </c>
      <c r="FP549">
        <v>42551</v>
      </c>
      <c r="FQ549">
        <v>1345</v>
      </c>
      <c r="FS549">
        <v>42551</v>
      </c>
      <c r="FT549">
        <v>5163</v>
      </c>
      <c r="FV549">
        <v>42551</v>
      </c>
      <c r="FW549">
        <v>2466</v>
      </c>
      <c r="FY549">
        <v>42551</v>
      </c>
      <c r="FZ549">
        <v>387.4</v>
      </c>
      <c r="GB549">
        <v>42551</v>
      </c>
      <c r="GC549">
        <v>1492</v>
      </c>
      <c r="GE549">
        <v>42551</v>
      </c>
      <c r="GF549">
        <v>18170</v>
      </c>
      <c r="GH549">
        <v>42551</v>
      </c>
      <c r="GI549">
        <v>5244</v>
      </c>
      <c r="GK549">
        <v>42551</v>
      </c>
      <c r="GL549">
        <v>60510</v>
      </c>
      <c r="GN549">
        <v>42551</v>
      </c>
      <c r="GO549">
        <v>1168</v>
      </c>
      <c r="GQ549">
        <v>42551</v>
      </c>
      <c r="GR549">
        <v>65.599999999999994</v>
      </c>
      <c r="GT549">
        <v>42551</v>
      </c>
      <c r="GU549">
        <v>33950</v>
      </c>
      <c r="GW549">
        <v>42551</v>
      </c>
      <c r="GX549">
        <v>6496</v>
      </c>
      <c r="GZ549">
        <v>42551</v>
      </c>
      <c r="HA549">
        <v>15050</v>
      </c>
      <c r="HC549">
        <v>42551</v>
      </c>
      <c r="HD549">
        <v>3984</v>
      </c>
      <c r="HF549">
        <v>42551</v>
      </c>
      <c r="HG549">
        <v>23900</v>
      </c>
      <c r="HI549">
        <v>42551</v>
      </c>
      <c r="HJ549">
        <v>1420</v>
      </c>
      <c r="HL549">
        <v>42551</v>
      </c>
      <c r="HM549">
        <v>7223</v>
      </c>
      <c r="HO549">
        <v>42551</v>
      </c>
      <c r="HP549">
        <v>2418</v>
      </c>
      <c r="HR549">
        <v>42551</v>
      </c>
      <c r="HS549">
        <v>1353</v>
      </c>
      <c r="HU549">
        <v>42551</v>
      </c>
      <c r="HV549">
        <v>3651</v>
      </c>
      <c r="HX549">
        <v>42551</v>
      </c>
      <c r="HY549">
        <v>418.4</v>
      </c>
      <c r="IA549">
        <v>42551</v>
      </c>
      <c r="IB549">
        <v>219.8</v>
      </c>
      <c r="ID549">
        <v>42551</v>
      </c>
      <c r="IE549">
        <v>2523</v>
      </c>
      <c r="IG549">
        <v>42551</v>
      </c>
      <c r="IH549">
        <v>2655</v>
      </c>
      <c r="IJ549">
        <v>42551</v>
      </c>
      <c r="IK549">
        <v>7662</v>
      </c>
      <c r="IM549">
        <v>42551</v>
      </c>
      <c r="IN549">
        <v>15480</v>
      </c>
      <c r="IP549">
        <v>42551</v>
      </c>
      <c r="IQ549">
        <v>27670</v>
      </c>
      <c r="IS549">
        <v>42551</v>
      </c>
      <c r="IT549">
        <v>2990</v>
      </c>
      <c r="IV549">
        <v>42551</v>
      </c>
      <c r="IW549">
        <v>2159.5</v>
      </c>
      <c r="IY549">
        <v>42551</v>
      </c>
      <c r="IZ549">
        <v>1119</v>
      </c>
      <c r="JB549">
        <v>42551</v>
      </c>
      <c r="JC549">
        <v>1087.06</v>
      </c>
      <c r="JE549">
        <v>42551</v>
      </c>
      <c r="JF549">
        <v>2454</v>
      </c>
      <c r="JH549">
        <v>42551</v>
      </c>
      <c r="JI549">
        <v>16420</v>
      </c>
      <c r="JK549">
        <v>42551</v>
      </c>
      <c r="JL549">
        <v>3413</v>
      </c>
      <c r="JN549">
        <v>42551</v>
      </c>
      <c r="JO549">
        <v>4440</v>
      </c>
      <c r="JQ549">
        <v>42551</v>
      </c>
      <c r="JR549">
        <v>1997</v>
      </c>
      <c r="JT549">
        <v>42551</v>
      </c>
      <c r="JU549">
        <v>1891</v>
      </c>
      <c r="JW549">
        <v>42551</v>
      </c>
      <c r="JX549">
        <v>24010</v>
      </c>
      <c r="JZ549">
        <v>42551</v>
      </c>
      <c r="KA549">
        <v>5746</v>
      </c>
      <c r="KC549">
        <v>42551</v>
      </c>
      <c r="KD549">
        <v>28370</v>
      </c>
      <c r="KF549">
        <v>42551</v>
      </c>
      <c r="KG549">
        <v>4183</v>
      </c>
      <c r="KI549">
        <v>42551</v>
      </c>
      <c r="KJ549">
        <v>12970</v>
      </c>
      <c r="KL549">
        <v>42551</v>
      </c>
      <c r="KM549">
        <v>3556</v>
      </c>
      <c r="KO549">
        <v>42551</v>
      </c>
      <c r="KP549">
        <v>16670</v>
      </c>
      <c r="KR549">
        <v>42551</v>
      </c>
      <c r="KS549">
        <v>136</v>
      </c>
      <c r="KU549">
        <v>42551</v>
      </c>
      <c r="KV549">
        <v>878.5</v>
      </c>
      <c r="KX549">
        <v>42551</v>
      </c>
      <c r="KY549">
        <v>2007</v>
      </c>
      <c r="LA549">
        <v>42551</v>
      </c>
      <c r="LB549">
        <v>9195</v>
      </c>
      <c r="LD549">
        <v>42551</v>
      </c>
      <c r="LE549">
        <v>1940</v>
      </c>
      <c r="LG549">
        <v>42551</v>
      </c>
      <c r="LH549">
        <v>34550</v>
      </c>
      <c r="LJ549">
        <v>42551</v>
      </c>
      <c r="LK549">
        <v>27860</v>
      </c>
      <c r="LM549">
        <v>42551</v>
      </c>
      <c r="LN549">
        <v>1766</v>
      </c>
      <c r="LP549">
        <v>42551</v>
      </c>
      <c r="LQ549">
        <v>62020</v>
      </c>
      <c r="LS549">
        <v>42551</v>
      </c>
      <c r="LT549">
        <v>240</v>
      </c>
      <c r="LV549">
        <v>42551</v>
      </c>
      <c r="LW549">
        <v>409.3</v>
      </c>
      <c r="LY549">
        <v>42551</v>
      </c>
      <c r="LZ549">
        <v>1146</v>
      </c>
      <c r="MB549">
        <v>42551</v>
      </c>
      <c r="MC549">
        <v>14500</v>
      </c>
      <c r="ME549">
        <v>42551</v>
      </c>
      <c r="MF549">
        <v>1289</v>
      </c>
      <c r="MH549">
        <v>42551</v>
      </c>
      <c r="MI549">
        <v>1716</v>
      </c>
      <c r="MK549">
        <v>42551</v>
      </c>
      <c r="ML549">
        <v>4699</v>
      </c>
      <c r="MN549">
        <v>42551</v>
      </c>
      <c r="MO549">
        <v>655.5</v>
      </c>
      <c r="MQ549">
        <v>42551</v>
      </c>
      <c r="MR549">
        <v>603</v>
      </c>
      <c r="MT549">
        <v>42551</v>
      </c>
      <c r="MU549">
        <v>1946</v>
      </c>
      <c r="MW549">
        <v>42551</v>
      </c>
      <c r="MX549">
        <v>7981</v>
      </c>
      <c r="MZ549">
        <v>42551</v>
      </c>
      <c r="NA549">
        <v>645.29999999999995</v>
      </c>
      <c r="NC549">
        <v>42551</v>
      </c>
      <c r="ND549">
        <v>4442</v>
      </c>
      <c r="NF549">
        <v>42551</v>
      </c>
      <c r="NG549">
        <v>1591</v>
      </c>
      <c r="NI549">
        <v>42551</v>
      </c>
      <c r="NJ549">
        <v>6048</v>
      </c>
      <c r="NL549">
        <v>42551</v>
      </c>
      <c r="NM549">
        <v>7490</v>
      </c>
      <c r="NO549">
        <v>42551</v>
      </c>
      <c r="NP549">
        <v>19350</v>
      </c>
      <c r="NR549">
        <v>42551</v>
      </c>
      <c r="NS549">
        <v>4611</v>
      </c>
      <c r="NU549">
        <v>42551</v>
      </c>
      <c r="NV549">
        <v>1287</v>
      </c>
      <c r="NX549">
        <v>42551</v>
      </c>
      <c r="NY549">
        <v>7191</v>
      </c>
      <c r="OA549">
        <v>42551</v>
      </c>
      <c r="OB549">
        <v>920.1</v>
      </c>
    </row>
    <row r="550" spans="4:392">
      <c r="D550">
        <v>42552</v>
      </c>
      <c r="E550" t="e">
        <v>#N/A</v>
      </c>
      <c r="G550">
        <v>42552</v>
      </c>
      <c r="H550" t="e">
        <v>#N/A</v>
      </c>
      <c r="J550">
        <v>42552</v>
      </c>
      <c r="K550" t="e">
        <v>#N/A</v>
      </c>
      <c r="M550">
        <v>42552</v>
      </c>
      <c r="N550" t="e">
        <v>#N/A</v>
      </c>
      <c r="P550">
        <v>42552</v>
      </c>
      <c r="Q550" t="e">
        <v>#N/A</v>
      </c>
      <c r="S550">
        <v>42552</v>
      </c>
      <c r="T550" t="e">
        <v>#N/A</v>
      </c>
      <c r="V550">
        <v>42552</v>
      </c>
      <c r="W550" t="e">
        <v>#N/A</v>
      </c>
      <c r="Y550">
        <v>42552</v>
      </c>
      <c r="Z550" t="e">
        <v>#N/A</v>
      </c>
      <c r="AB550">
        <v>42552</v>
      </c>
      <c r="AC550" t="e">
        <v>#N/A</v>
      </c>
      <c r="AE550">
        <v>42552</v>
      </c>
      <c r="AF550" t="e">
        <v>#N/A</v>
      </c>
      <c r="AH550">
        <v>42552</v>
      </c>
      <c r="AI550" t="e">
        <v>#N/A</v>
      </c>
      <c r="AQ550">
        <v>42552</v>
      </c>
      <c r="AR550" t="e">
        <v>#N/A</v>
      </c>
      <c r="AT550">
        <v>42552</v>
      </c>
      <c r="AU550" t="e">
        <v>#N/A</v>
      </c>
      <c r="BC550">
        <v>42552</v>
      </c>
      <c r="BD550" t="e">
        <v>#N/A</v>
      </c>
      <c r="BI550">
        <v>42552</v>
      </c>
      <c r="BJ550" t="e">
        <v>#N/A</v>
      </c>
      <c r="BL550">
        <v>42552</v>
      </c>
      <c r="BM550" t="e">
        <v>#N/A</v>
      </c>
      <c r="BO550">
        <v>42552</v>
      </c>
      <c r="BP550" t="e">
        <v>#N/A</v>
      </c>
      <c r="BR550">
        <v>42552</v>
      </c>
      <c r="BS550" t="e">
        <v>#N/A</v>
      </c>
      <c r="BU550">
        <v>42552</v>
      </c>
      <c r="BV550" t="e">
        <v>#N/A</v>
      </c>
      <c r="BX550">
        <v>42552</v>
      </c>
      <c r="BY550" t="e">
        <v>#N/A</v>
      </c>
      <c r="CA550">
        <v>42552</v>
      </c>
      <c r="CB550" t="e">
        <v>#N/A</v>
      </c>
      <c r="CD550">
        <v>42552</v>
      </c>
      <c r="CE550" t="e">
        <v>#N/A</v>
      </c>
      <c r="CG550">
        <v>42552</v>
      </c>
      <c r="CH550" t="e">
        <v>#N/A</v>
      </c>
      <c r="CJ550">
        <v>42552</v>
      </c>
      <c r="CK550" t="e">
        <v>#N/A</v>
      </c>
      <c r="CM550">
        <v>42552</v>
      </c>
      <c r="CN550" t="e">
        <v>#N/A</v>
      </c>
      <c r="CP550">
        <v>42552</v>
      </c>
      <c r="CQ550" t="e">
        <v>#N/A</v>
      </c>
      <c r="CS550">
        <v>42552</v>
      </c>
      <c r="CT550" t="e">
        <v>#N/A</v>
      </c>
      <c r="CV550">
        <v>42552</v>
      </c>
      <c r="CW550" t="e">
        <v>#N/A</v>
      </c>
      <c r="CY550">
        <v>42552</v>
      </c>
      <c r="CZ550" t="e">
        <v>#N/A</v>
      </c>
      <c r="DB550">
        <v>42552</v>
      </c>
      <c r="DC550" t="e">
        <v>#N/A</v>
      </c>
      <c r="DE550">
        <v>42552</v>
      </c>
      <c r="DF550" t="e">
        <v>#N/A</v>
      </c>
      <c r="DH550">
        <v>42552</v>
      </c>
      <c r="DI550" t="e">
        <v>#N/A</v>
      </c>
      <c r="DK550">
        <v>42552</v>
      </c>
      <c r="DL550" t="e">
        <v>#N/A</v>
      </c>
      <c r="DN550">
        <v>42552</v>
      </c>
      <c r="DO550" t="e">
        <v>#N/A</v>
      </c>
      <c r="DQ550">
        <v>42552</v>
      </c>
      <c r="DR550" t="e">
        <v>#N/A</v>
      </c>
      <c r="DT550">
        <v>42552</v>
      </c>
      <c r="DU550" t="e">
        <v>#N/A</v>
      </c>
      <c r="DW550">
        <v>42552</v>
      </c>
      <c r="DX550" t="e">
        <v>#N/A</v>
      </c>
      <c r="DZ550">
        <v>42552</v>
      </c>
      <c r="EA550" t="e">
        <v>#N/A</v>
      </c>
      <c r="EC550">
        <v>42552</v>
      </c>
      <c r="ED550" t="e">
        <v>#N/A</v>
      </c>
      <c r="EF550">
        <v>42552</v>
      </c>
      <c r="EG550" t="e">
        <v>#N/A</v>
      </c>
      <c r="EI550">
        <v>42552</v>
      </c>
      <c r="EJ550" t="e">
        <v>#N/A</v>
      </c>
      <c r="EL550">
        <v>42552</v>
      </c>
      <c r="EM550" t="e">
        <v>#N/A</v>
      </c>
      <c r="EO550">
        <v>42552</v>
      </c>
      <c r="EP550" t="e">
        <v>#N/A</v>
      </c>
      <c r="ER550">
        <v>42552</v>
      </c>
      <c r="ES550" t="e">
        <v>#N/A</v>
      </c>
      <c r="EU550">
        <v>42552</v>
      </c>
      <c r="EV550" t="e">
        <v>#N/A</v>
      </c>
      <c r="EX550">
        <v>42552</v>
      </c>
      <c r="EY550" t="e">
        <v>#N/A</v>
      </c>
      <c r="FA550">
        <v>42552</v>
      </c>
      <c r="FB550" t="e">
        <v>#N/A</v>
      </c>
      <c r="FD550">
        <v>42552</v>
      </c>
      <c r="FE550" t="e">
        <v>#N/A</v>
      </c>
      <c r="FG550">
        <v>42552</v>
      </c>
      <c r="FH550" t="e">
        <v>#N/A</v>
      </c>
      <c r="FJ550">
        <v>42552</v>
      </c>
      <c r="FK550" t="e">
        <v>#N/A</v>
      </c>
      <c r="FM550">
        <v>42552</v>
      </c>
      <c r="FN550" t="e">
        <v>#N/A</v>
      </c>
      <c r="FP550">
        <v>42552</v>
      </c>
      <c r="FQ550" t="e">
        <v>#N/A</v>
      </c>
      <c r="FS550">
        <v>42552</v>
      </c>
      <c r="FT550" t="e">
        <v>#N/A</v>
      </c>
      <c r="FV550">
        <v>42552</v>
      </c>
      <c r="FW550" t="e">
        <v>#N/A</v>
      </c>
      <c r="FY550">
        <v>42552</v>
      </c>
      <c r="FZ550" t="e">
        <v>#N/A</v>
      </c>
      <c r="GB550">
        <v>42552</v>
      </c>
      <c r="GC550" t="e">
        <v>#N/A</v>
      </c>
      <c r="GE550">
        <v>42552</v>
      </c>
      <c r="GF550" t="e">
        <v>#N/A</v>
      </c>
      <c r="GH550">
        <v>42552</v>
      </c>
      <c r="GI550" t="e">
        <v>#N/A</v>
      </c>
      <c r="GK550">
        <v>42552</v>
      </c>
      <c r="GL550" t="e">
        <v>#N/A</v>
      </c>
      <c r="GN550">
        <v>42552</v>
      </c>
      <c r="GO550" t="e">
        <v>#N/A</v>
      </c>
      <c r="GQ550">
        <v>42552</v>
      </c>
      <c r="GR550" t="e">
        <v>#N/A</v>
      </c>
      <c r="GT550">
        <v>42552</v>
      </c>
      <c r="GU550" t="e">
        <v>#N/A</v>
      </c>
      <c r="GW550">
        <v>42552</v>
      </c>
      <c r="GX550" t="e">
        <v>#N/A</v>
      </c>
      <c r="GZ550">
        <v>42552</v>
      </c>
      <c r="HA550" t="e">
        <v>#N/A</v>
      </c>
      <c r="HC550">
        <v>42552</v>
      </c>
      <c r="HD550" t="e">
        <v>#N/A</v>
      </c>
      <c r="HF550">
        <v>42552</v>
      </c>
      <c r="HG550" t="e">
        <v>#N/A</v>
      </c>
      <c r="HI550">
        <v>42552</v>
      </c>
      <c r="HJ550" t="e">
        <v>#N/A</v>
      </c>
      <c r="HL550">
        <v>42552</v>
      </c>
      <c r="HM550" t="e">
        <v>#N/A</v>
      </c>
      <c r="HO550">
        <v>42552</v>
      </c>
      <c r="HP550" t="e">
        <v>#N/A</v>
      </c>
      <c r="HR550">
        <v>42552</v>
      </c>
      <c r="HS550" t="e">
        <v>#N/A</v>
      </c>
      <c r="HU550">
        <v>42552</v>
      </c>
      <c r="HV550" t="e">
        <v>#N/A</v>
      </c>
      <c r="HX550">
        <v>42552</v>
      </c>
      <c r="HY550" t="e">
        <v>#N/A</v>
      </c>
      <c r="IA550">
        <v>42552</v>
      </c>
      <c r="IB550" t="e">
        <v>#N/A</v>
      </c>
      <c r="ID550">
        <v>42552</v>
      </c>
      <c r="IE550" t="e">
        <v>#N/A</v>
      </c>
      <c r="IG550">
        <v>42552</v>
      </c>
      <c r="IH550" t="e">
        <v>#N/A</v>
      </c>
      <c r="IJ550">
        <v>42552</v>
      </c>
      <c r="IK550" t="e">
        <v>#N/A</v>
      </c>
      <c r="IM550">
        <v>42552</v>
      </c>
      <c r="IN550" t="e">
        <v>#N/A</v>
      </c>
      <c r="IP550">
        <v>42552</v>
      </c>
      <c r="IQ550" t="e">
        <v>#N/A</v>
      </c>
      <c r="IS550">
        <v>42552</v>
      </c>
      <c r="IT550" t="e">
        <v>#N/A</v>
      </c>
      <c r="IV550">
        <v>42552</v>
      </c>
      <c r="IW550" t="e">
        <v>#N/A</v>
      </c>
      <c r="IY550">
        <v>42552</v>
      </c>
      <c r="IZ550" t="e">
        <v>#N/A</v>
      </c>
      <c r="JB550">
        <v>42552</v>
      </c>
      <c r="JC550" t="e">
        <v>#N/A</v>
      </c>
      <c r="JE550">
        <v>42552</v>
      </c>
      <c r="JF550" t="e">
        <v>#N/A</v>
      </c>
      <c r="JH550">
        <v>42552</v>
      </c>
      <c r="JI550" t="e">
        <v>#N/A</v>
      </c>
      <c r="JK550">
        <v>42552</v>
      </c>
      <c r="JL550" t="e">
        <v>#N/A</v>
      </c>
      <c r="JN550">
        <v>42552</v>
      </c>
      <c r="JO550" t="e">
        <v>#N/A</v>
      </c>
      <c r="JQ550">
        <v>42552</v>
      </c>
      <c r="JR550" t="e">
        <v>#N/A</v>
      </c>
      <c r="JT550">
        <v>42552</v>
      </c>
      <c r="JU550" t="e">
        <v>#N/A</v>
      </c>
      <c r="JW550">
        <v>42552</v>
      </c>
      <c r="JX550" t="e">
        <v>#N/A</v>
      </c>
      <c r="JZ550">
        <v>42552</v>
      </c>
      <c r="KA550" t="e">
        <v>#N/A</v>
      </c>
      <c r="KC550">
        <v>42552</v>
      </c>
      <c r="KD550" t="e">
        <v>#N/A</v>
      </c>
      <c r="KF550">
        <v>42552</v>
      </c>
      <c r="KG550" t="e">
        <v>#N/A</v>
      </c>
      <c r="KI550">
        <v>42552</v>
      </c>
      <c r="KJ550" t="e">
        <v>#N/A</v>
      </c>
      <c r="KL550">
        <v>42552</v>
      </c>
      <c r="KM550" t="e">
        <v>#N/A</v>
      </c>
      <c r="KO550">
        <v>42552</v>
      </c>
      <c r="KP550" t="e">
        <v>#N/A</v>
      </c>
      <c r="KR550">
        <v>42552</v>
      </c>
      <c r="KS550" t="e">
        <v>#N/A</v>
      </c>
      <c r="KU550">
        <v>42552</v>
      </c>
      <c r="KV550" t="e">
        <v>#N/A</v>
      </c>
      <c r="KX550">
        <v>42552</v>
      </c>
      <c r="KY550" t="e">
        <v>#N/A</v>
      </c>
      <c r="LA550">
        <v>42552</v>
      </c>
      <c r="LB550" t="e">
        <v>#N/A</v>
      </c>
      <c r="LD550">
        <v>42552</v>
      </c>
      <c r="LE550" t="e">
        <v>#N/A</v>
      </c>
      <c r="LG550">
        <v>42552</v>
      </c>
      <c r="LH550" t="e">
        <v>#N/A</v>
      </c>
      <c r="LJ550">
        <v>42552</v>
      </c>
      <c r="LK550" t="e">
        <v>#N/A</v>
      </c>
      <c r="LM550">
        <v>42552</v>
      </c>
      <c r="LN550" t="e">
        <v>#N/A</v>
      </c>
      <c r="LP550">
        <v>42552</v>
      </c>
      <c r="LQ550" t="e">
        <v>#N/A</v>
      </c>
      <c r="LS550">
        <v>42552</v>
      </c>
      <c r="LT550" t="e">
        <v>#N/A</v>
      </c>
      <c r="LV550">
        <v>42552</v>
      </c>
      <c r="LW550" t="e">
        <v>#N/A</v>
      </c>
      <c r="LY550">
        <v>42552</v>
      </c>
      <c r="LZ550" t="e">
        <v>#N/A</v>
      </c>
      <c r="MB550">
        <v>42552</v>
      </c>
      <c r="MC550" t="e">
        <v>#N/A</v>
      </c>
      <c r="ME550">
        <v>42552</v>
      </c>
      <c r="MF550" t="e">
        <v>#N/A</v>
      </c>
      <c r="MH550">
        <v>42552</v>
      </c>
      <c r="MI550" t="e">
        <v>#N/A</v>
      </c>
      <c r="MK550">
        <v>42552</v>
      </c>
      <c r="ML550" t="e">
        <v>#N/A</v>
      </c>
      <c r="MN550">
        <v>42552</v>
      </c>
      <c r="MO550" t="e">
        <v>#N/A</v>
      </c>
      <c r="MQ550">
        <v>42552</v>
      </c>
      <c r="MR550" t="e">
        <v>#N/A</v>
      </c>
      <c r="MT550">
        <v>42552</v>
      </c>
      <c r="MU550" t="e">
        <v>#N/A</v>
      </c>
      <c r="MW550">
        <v>42552</v>
      </c>
      <c r="MX550" t="e">
        <v>#N/A</v>
      </c>
      <c r="MZ550">
        <v>42552</v>
      </c>
      <c r="NA550" t="e">
        <v>#N/A</v>
      </c>
      <c r="NC550">
        <v>42552</v>
      </c>
      <c r="ND550" t="e">
        <v>#N/A</v>
      </c>
      <c r="NF550">
        <v>42552</v>
      </c>
      <c r="NG550" t="e">
        <v>#N/A</v>
      </c>
      <c r="NI550">
        <v>42552</v>
      </c>
      <c r="NJ550" t="e">
        <v>#N/A</v>
      </c>
      <c r="NL550">
        <v>42552</v>
      </c>
      <c r="NM550" t="e">
        <v>#N/A</v>
      </c>
      <c r="NO550">
        <v>42552</v>
      </c>
      <c r="NP550" t="e">
        <v>#N/A</v>
      </c>
      <c r="NR550">
        <v>42552</v>
      </c>
      <c r="NS550" t="e">
        <v>#N/A</v>
      </c>
      <c r="NU550">
        <v>42552</v>
      </c>
      <c r="NV550" t="e">
        <v>#N/A</v>
      </c>
      <c r="NX550">
        <v>42552</v>
      </c>
      <c r="NY550" t="e">
        <v>#N/A</v>
      </c>
      <c r="OA550">
        <v>42552</v>
      </c>
      <c r="OB550" t="e">
        <v>#N/A</v>
      </c>
    </row>
    <row r="551" spans="4:392">
      <c r="D551">
        <v>42553</v>
      </c>
      <c r="E551" t="e">
        <v>#N/A</v>
      </c>
      <c r="G551">
        <v>42553</v>
      </c>
      <c r="H551" t="e">
        <v>#N/A</v>
      </c>
      <c r="J551">
        <v>42553</v>
      </c>
      <c r="K551" t="e">
        <v>#N/A</v>
      </c>
      <c r="M551">
        <v>42553</v>
      </c>
      <c r="N551" t="e">
        <v>#N/A</v>
      </c>
      <c r="P551">
        <v>42553</v>
      </c>
      <c r="Q551" t="e">
        <v>#N/A</v>
      </c>
      <c r="S551">
        <v>42553</v>
      </c>
      <c r="T551" t="e">
        <v>#N/A</v>
      </c>
      <c r="V551">
        <v>42553</v>
      </c>
      <c r="W551" t="e">
        <v>#N/A</v>
      </c>
      <c r="Y551">
        <v>42553</v>
      </c>
      <c r="Z551" t="e">
        <v>#N/A</v>
      </c>
      <c r="AB551">
        <v>42553</v>
      </c>
      <c r="AC551" t="e">
        <v>#N/A</v>
      </c>
      <c r="AE551">
        <v>42553</v>
      </c>
      <c r="AF551" t="e">
        <v>#N/A</v>
      </c>
      <c r="AH551">
        <v>42553</v>
      </c>
      <c r="AI551" t="e">
        <v>#N/A</v>
      </c>
      <c r="AQ551">
        <v>42553</v>
      </c>
      <c r="AR551" t="e">
        <v>#N/A</v>
      </c>
      <c r="AT551">
        <v>42553</v>
      </c>
      <c r="AU551" t="e">
        <v>#N/A</v>
      </c>
      <c r="BC551">
        <v>42553</v>
      </c>
      <c r="BD551" t="e">
        <v>#N/A</v>
      </c>
      <c r="BI551">
        <v>42553</v>
      </c>
      <c r="BJ551" t="e">
        <v>#N/A</v>
      </c>
      <c r="BL551">
        <v>42553</v>
      </c>
      <c r="BM551" t="e">
        <v>#N/A</v>
      </c>
      <c r="BO551">
        <v>42553</v>
      </c>
      <c r="BP551" t="e">
        <v>#N/A</v>
      </c>
      <c r="BR551">
        <v>42553</v>
      </c>
      <c r="BS551" t="e">
        <v>#N/A</v>
      </c>
      <c r="BU551">
        <v>42553</v>
      </c>
      <c r="BV551" t="e">
        <v>#N/A</v>
      </c>
      <c r="BX551">
        <v>42553</v>
      </c>
      <c r="BY551" t="e">
        <v>#N/A</v>
      </c>
      <c r="CA551">
        <v>42553</v>
      </c>
      <c r="CB551" t="e">
        <v>#N/A</v>
      </c>
      <c r="CD551">
        <v>42553</v>
      </c>
      <c r="CE551" t="e">
        <v>#N/A</v>
      </c>
      <c r="CG551">
        <v>42553</v>
      </c>
      <c r="CH551" t="e">
        <v>#N/A</v>
      </c>
      <c r="CJ551">
        <v>42553</v>
      </c>
      <c r="CK551" t="e">
        <v>#N/A</v>
      </c>
      <c r="CM551">
        <v>42553</v>
      </c>
      <c r="CN551" t="e">
        <v>#N/A</v>
      </c>
      <c r="CP551">
        <v>42553</v>
      </c>
      <c r="CQ551" t="e">
        <v>#N/A</v>
      </c>
      <c r="CS551">
        <v>42553</v>
      </c>
      <c r="CT551" t="e">
        <v>#N/A</v>
      </c>
      <c r="CV551">
        <v>42553</v>
      </c>
      <c r="CW551" t="e">
        <v>#N/A</v>
      </c>
      <c r="CY551">
        <v>42553</v>
      </c>
      <c r="CZ551" t="e">
        <v>#N/A</v>
      </c>
      <c r="DB551">
        <v>42553</v>
      </c>
      <c r="DC551" t="e">
        <v>#N/A</v>
      </c>
      <c r="DE551">
        <v>42553</v>
      </c>
      <c r="DF551" t="e">
        <v>#N/A</v>
      </c>
      <c r="DH551">
        <v>42553</v>
      </c>
      <c r="DI551" t="e">
        <v>#N/A</v>
      </c>
      <c r="DK551">
        <v>42553</v>
      </c>
      <c r="DL551" t="e">
        <v>#N/A</v>
      </c>
      <c r="DN551">
        <v>42553</v>
      </c>
      <c r="DO551" t="e">
        <v>#N/A</v>
      </c>
      <c r="DQ551">
        <v>42553</v>
      </c>
      <c r="DR551" t="e">
        <v>#N/A</v>
      </c>
      <c r="DT551">
        <v>42553</v>
      </c>
      <c r="DU551" t="e">
        <v>#N/A</v>
      </c>
      <c r="DW551">
        <v>42553</v>
      </c>
      <c r="DX551" t="e">
        <v>#N/A</v>
      </c>
      <c r="DZ551">
        <v>42553</v>
      </c>
      <c r="EA551" t="e">
        <v>#N/A</v>
      </c>
      <c r="EC551">
        <v>42553</v>
      </c>
      <c r="ED551" t="e">
        <v>#N/A</v>
      </c>
      <c r="EF551">
        <v>42553</v>
      </c>
      <c r="EG551" t="e">
        <v>#N/A</v>
      </c>
      <c r="EI551">
        <v>42553</v>
      </c>
      <c r="EJ551" t="e">
        <v>#N/A</v>
      </c>
      <c r="EL551">
        <v>42553</v>
      </c>
      <c r="EM551" t="e">
        <v>#N/A</v>
      </c>
      <c r="EO551">
        <v>42553</v>
      </c>
      <c r="EP551" t="e">
        <v>#N/A</v>
      </c>
      <c r="ER551">
        <v>42553</v>
      </c>
      <c r="ES551" t="e">
        <v>#N/A</v>
      </c>
      <c r="EU551">
        <v>42553</v>
      </c>
      <c r="EV551" t="e">
        <v>#N/A</v>
      </c>
      <c r="EX551">
        <v>42553</v>
      </c>
      <c r="EY551" t="e">
        <v>#N/A</v>
      </c>
      <c r="FA551">
        <v>42553</v>
      </c>
      <c r="FB551" t="e">
        <v>#N/A</v>
      </c>
      <c r="FD551">
        <v>42553</v>
      </c>
      <c r="FE551" t="e">
        <v>#N/A</v>
      </c>
      <c r="FG551">
        <v>42553</v>
      </c>
      <c r="FH551" t="e">
        <v>#N/A</v>
      </c>
      <c r="FJ551">
        <v>42553</v>
      </c>
      <c r="FK551" t="e">
        <v>#N/A</v>
      </c>
      <c r="FM551">
        <v>42553</v>
      </c>
      <c r="FN551" t="e">
        <v>#N/A</v>
      </c>
      <c r="FP551">
        <v>42553</v>
      </c>
      <c r="FQ551" t="e">
        <v>#N/A</v>
      </c>
      <c r="FS551">
        <v>42553</v>
      </c>
      <c r="FT551" t="e">
        <v>#N/A</v>
      </c>
      <c r="FV551">
        <v>42553</v>
      </c>
      <c r="FW551" t="e">
        <v>#N/A</v>
      </c>
      <c r="FY551">
        <v>42553</v>
      </c>
      <c r="FZ551" t="e">
        <v>#N/A</v>
      </c>
      <c r="GB551">
        <v>42553</v>
      </c>
      <c r="GC551" t="e">
        <v>#N/A</v>
      </c>
      <c r="GE551">
        <v>42553</v>
      </c>
      <c r="GF551" t="e">
        <v>#N/A</v>
      </c>
      <c r="GH551">
        <v>42553</v>
      </c>
      <c r="GI551" t="e">
        <v>#N/A</v>
      </c>
      <c r="GK551">
        <v>42553</v>
      </c>
      <c r="GL551" t="e">
        <v>#N/A</v>
      </c>
      <c r="GN551">
        <v>42553</v>
      </c>
      <c r="GO551" t="e">
        <v>#N/A</v>
      </c>
      <c r="GQ551">
        <v>42553</v>
      </c>
      <c r="GR551" t="e">
        <v>#N/A</v>
      </c>
      <c r="GT551">
        <v>42553</v>
      </c>
      <c r="GU551" t="e">
        <v>#N/A</v>
      </c>
      <c r="GW551">
        <v>42553</v>
      </c>
      <c r="GX551" t="e">
        <v>#N/A</v>
      </c>
      <c r="GZ551">
        <v>42553</v>
      </c>
      <c r="HA551" t="e">
        <v>#N/A</v>
      </c>
      <c r="HC551">
        <v>42553</v>
      </c>
      <c r="HD551" t="e">
        <v>#N/A</v>
      </c>
      <c r="HF551">
        <v>42553</v>
      </c>
      <c r="HG551" t="e">
        <v>#N/A</v>
      </c>
      <c r="HI551">
        <v>42553</v>
      </c>
      <c r="HJ551" t="e">
        <v>#N/A</v>
      </c>
      <c r="HL551">
        <v>42553</v>
      </c>
      <c r="HM551" t="e">
        <v>#N/A</v>
      </c>
      <c r="HO551">
        <v>42553</v>
      </c>
      <c r="HP551" t="e">
        <v>#N/A</v>
      </c>
      <c r="HR551">
        <v>42553</v>
      </c>
      <c r="HS551" t="e">
        <v>#N/A</v>
      </c>
      <c r="HU551">
        <v>42553</v>
      </c>
      <c r="HV551" t="e">
        <v>#N/A</v>
      </c>
      <c r="HX551">
        <v>42553</v>
      </c>
      <c r="HY551" t="e">
        <v>#N/A</v>
      </c>
      <c r="IA551">
        <v>42553</v>
      </c>
      <c r="IB551" t="e">
        <v>#N/A</v>
      </c>
      <c r="ID551">
        <v>42553</v>
      </c>
      <c r="IE551" t="e">
        <v>#N/A</v>
      </c>
      <c r="IG551">
        <v>42553</v>
      </c>
      <c r="IH551" t="e">
        <v>#N/A</v>
      </c>
      <c r="IJ551">
        <v>42553</v>
      </c>
      <c r="IK551" t="e">
        <v>#N/A</v>
      </c>
      <c r="IM551">
        <v>42553</v>
      </c>
      <c r="IN551" t="e">
        <v>#N/A</v>
      </c>
      <c r="IP551">
        <v>42553</v>
      </c>
      <c r="IQ551" t="e">
        <v>#N/A</v>
      </c>
      <c r="IS551">
        <v>42553</v>
      </c>
      <c r="IT551" t="e">
        <v>#N/A</v>
      </c>
      <c r="IV551">
        <v>42553</v>
      </c>
      <c r="IW551" t="e">
        <v>#N/A</v>
      </c>
      <c r="IY551">
        <v>42553</v>
      </c>
      <c r="IZ551" t="e">
        <v>#N/A</v>
      </c>
      <c r="JB551">
        <v>42553</v>
      </c>
      <c r="JC551" t="e">
        <v>#N/A</v>
      </c>
      <c r="JE551">
        <v>42553</v>
      </c>
      <c r="JF551" t="e">
        <v>#N/A</v>
      </c>
      <c r="JH551">
        <v>42553</v>
      </c>
      <c r="JI551" t="e">
        <v>#N/A</v>
      </c>
      <c r="JK551">
        <v>42553</v>
      </c>
      <c r="JL551" t="e">
        <v>#N/A</v>
      </c>
      <c r="JN551">
        <v>42553</v>
      </c>
      <c r="JO551" t="e">
        <v>#N/A</v>
      </c>
      <c r="JQ551">
        <v>42553</v>
      </c>
      <c r="JR551" t="e">
        <v>#N/A</v>
      </c>
      <c r="JT551">
        <v>42553</v>
      </c>
      <c r="JU551" t="e">
        <v>#N/A</v>
      </c>
      <c r="JW551">
        <v>42553</v>
      </c>
      <c r="JX551" t="e">
        <v>#N/A</v>
      </c>
      <c r="JZ551">
        <v>42553</v>
      </c>
      <c r="KA551" t="e">
        <v>#N/A</v>
      </c>
      <c r="KC551">
        <v>42553</v>
      </c>
      <c r="KD551" t="e">
        <v>#N/A</v>
      </c>
      <c r="KF551">
        <v>42553</v>
      </c>
      <c r="KG551" t="e">
        <v>#N/A</v>
      </c>
      <c r="KI551">
        <v>42553</v>
      </c>
      <c r="KJ551" t="e">
        <v>#N/A</v>
      </c>
      <c r="KL551">
        <v>42553</v>
      </c>
      <c r="KM551" t="e">
        <v>#N/A</v>
      </c>
      <c r="KO551">
        <v>42553</v>
      </c>
      <c r="KP551" t="e">
        <v>#N/A</v>
      </c>
      <c r="KR551">
        <v>42553</v>
      </c>
      <c r="KS551" t="e">
        <v>#N/A</v>
      </c>
      <c r="KU551">
        <v>42553</v>
      </c>
      <c r="KV551" t="e">
        <v>#N/A</v>
      </c>
      <c r="KX551">
        <v>42553</v>
      </c>
      <c r="KY551" t="e">
        <v>#N/A</v>
      </c>
      <c r="LA551">
        <v>42553</v>
      </c>
      <c r="LB551" t="e">
        <v>#N/A</v>
      </c>
      <c r="LD551">
        <v>42553</v>
      </c>
      <c r="LE551" t="e">
        <v>#N/A</v>
      </c>
      <c r="LG551">
        <v>42553</v>
      </c>
      <c r="LH551" t="e">
        <v>#N/A</v>
      </c>
      <c r="LJ551">
        <v>42553</v>
      </c>
      <c r="LK551" t="e">
        <v>#N/A</v>
      </c>
      <c r="LM551">
        <v>42553</v>
      </c>
      <c r="LN551" t="e">
        <v>#N/A</v>
      </c>
      <c r="LP551">
        <v>42553</v>
      </c>
      <c r="LQ551" t="e">
        <v>#N/A</v>
      </c>
      <c r="LS551">
        <v>42553</v>
      </c>
      <c r="LT551" t="e">
        <v>#N/A</v>
      </c>
      <c r="LV551">
        <v>42553</v>
      </c>
      <c r="LW551" t="e">
        <v>#N/A</v>
      </c>
      <c r="LY551">
        <v>42553</v>
      </c>
      <c r="LZ551" t="e">
        <v>#N/A</v>
      </c>
      <c r="MB551">
        <v>42553</v>
      </c>
      <c r="MC551" t="e">
        <v>#N/A</v>
      </c>
      <c r="ME551">
        <v>42553</v>
      </c>
      <c r="MF551" t="e">
        <v>#N/A</v>
      </c>
      <c r="MH551">
        <v>42553</v>
      </c>
      <c r="MI551" t="e">
        <v>#N/A</v>
      </c>
      <c r="MK551">
        <v>42553</v>
      </c>
      <c r="ML551" t="e">
        <v>#N/A</v>
      </c>
      <c r="MN551">
        <v>42553</v>
      </c>
      <c r="MO551" t="e">
        <v>#N/A</v>
      </c>
      <c r="MQ551">
        <v>42553</v>
      </c>
      <c r="MR551" t="e">
        <v>#N/A</v>
      </c>
      <c r="MT551">
        <v>42553</v>
      </c>
      <c r="MU551" t="e">
        <v>#N/A</v>
      </c>
      <c r="MW551">
        <v>42553</v>
      </c>
      <c r="MX551" t="e">
        <v>#N/A</v>
      </c>
      <c r="MZ551">
        <v>42553</v>
      </c>
      <c r="NA551" t="e">
        <v>#N/A</v>
      </c>
      <c r="NC551">
        <v>42553</v>
      </c>
      <c r="ND551" t="e">
        <v>#N/A</v>
      </c>
      <c r="NF551">
        <v>42553</v>
      </c>
      <c r="NG551" t="e">
        <v>#N/A</v>
      </c>
      <c r="NI551">
        <v>42553</v>
      </c>
      <c r="NJ551" t="e">
        <v>#N/A</v>
      </c>
      <c r="NL551">
        <v>42553</v>
      </c>
      <c r="NM551" t="e">
        <v>#N/A</v>
      </c>
      <c r="NO551">
        <v>42553</v>
      </c>
      <c r="NP551" t="e">
        <v>#N/A</v>
      </c>
      <c r="NR551">
        <v>42553</v>
      </c>
      <c r="NS551" t="e">
        <v>#N/A</v>
      </c>
      <c r="NU551">
        <v>42553</v>
      </c>
      <c r="NV551" t="e">
        <v>#N/A</v>
      </c>
      <c r="NX551">
        <v>42553</v>
      </c>
      <c r="NY551" t="e">
        <v>#N/A</v>
      </c>
      <c r="OA551">
        <v>42553</v>
      </c>
      <c r="OB551" t="e">
        <v>#N/A</v>
      </c>
    </row>
    <row r="552" spans="4:392">
      <c r="D552">
        <v>42554</v>
      </c>
      <c r="E552">
        <v>13180</v>
      </c>
      <c r="G552">
        <v>42554</v>
      </c>
      <c r="H552">
        <v>5999</v>
      </c>
      <c r="J552">
        <v>42554</v>
      </c>
      <c r="K552">
        <v>6679</v>
      </c>
      <c r="M552">
        <v>42554</v>
      </c>
      <c r="N552">
        <v>3116.09</v>
      </c>
      <c r="P552">
        <v>42554</v>
      </c>
      <c r="Q552">
        <v>7725</v>
      </c>
      <c r="S552">
        <v>42554</v>
      </c>
      <c r="T552">
        <v>1560.78</v>
      </c>
      <c r="V552">
        <v>42554</v>
      </c>
      <c r="W552">
        <v>3248</v>
      </c>
      <c r="Y552">
        <v>42554</v>
      </c>
      <c r="Z552">
        <v>102.6</v>
      </c>
      <c r="AB552">
        <v>42554</v>
      </c>
      <c r="AC552">
        <v>3945</v>
      </c>
      <c r="AE552">
        <v>42554</v>
      </c>
      <c r="AF552">
        <v>900</v>
      </c>
      <c r="AH552">
        <v>42554</v>
      </c>
      <c r="AI552">
        <v>1229</v>
      </c>
      <c r="AQ552">
        <v>42554</v>
      </c>
      <c r="AR552">
        <v>251.6</v>
      </c>
      <c r="AT552">
        <v>42554</v>
      </c>
      <c r="AU552">
        <v>16270</v>
      </c>
      <c r="BC552">
        <v>42554</v>
      </c>
      <c r="BD552">
        <v>9279</v>
      </c>
      <c r="BI552">
        <v>42554</v>
      </c>
      <c r="BJ552">
        <v>22680</v>
      </c>
      <c r="BL552">
        <v>42554</v>
      </c>
      <c r="BM552">
        <v>12870</v>
      </c>
      <c r="BO552">
        <v>42554</v>
      </c>
      <c r="BP552">
        <v>1030</v>
      </c>
      <c r="BR552">
        <v>42554</v>
      </c>
      <c r="BS552">
        <v>132200</v>
      </c>
      <c r="BU552">
        <v>42554</v>
      </c>
      <c r="BV552">
        <v>2549</v>
      </c>
      <c r="BX552">
        <v>42554</v>
      </c>
      <c r="BY552">
        <v>2554</v>
      </c>
      <c r="CA552">
        <v>42554</v>
      </c>
      <c r="CB552">
        <v>3897</v>
      </c>
      <c r="CD552">
        <v>42554</v>
      </c>
      <c r="CE552">
        <v>650.9</v>
      </c>
      <c r="CG552">
        <v>42554</v>
      </c>
      <c r="CH552">
        <v>12910</v>
      </c>
      <c r="CJ552">
        <v>42554</v>
      </c>
      <c r="CK552">
        <v>1379</v>
      </c>
      <c r="CM552">
        <v>42554</v>
      </c>
      <c r="CN552">
        <v>10350</v>
      </c>
      <c r="CP552">
        <v>42554</v>
      </c>
      <c r="CQ552">
        <v>2762</v>
      </c>
      <c r="CS552">
        <v>42554</v>
      </c>
      <c r="CT552">
        <v>4549</v>
      </c>
      <c r="CV552">
        <v>42554</v>
      </c>
      <c r="CW552">
        <v>848.2</v>
      </c>
      <c r="CY552">
        <v>42554</v>
      </c>
      <c r="CZ552">
        <v>3270</v>
      </c>
      <c r="DB552">
        <v>42554</v>
      </c>
      <c r="DC552">
        <v>76060</v>
      </c>
      <c r="DE552">
        <v>42554</v>
      </c>
      <c r="DF552">
        <v>3777</v>
      </c>
      <c r="DH552">
        <v>42554</v>
      </c>
      <c r="DI552">
        <v>665.4</v>
      </c>
      <c r="DK552">
        <v>42554</v>
      </c>
      <c r="DL552">
        <v>912700</v>
      </c>
      <c r="DN552">
        <v>42554</v>
      </c>
      <c r="DO552">
        <v>699.8</v>
      </c>
      <c r="DQ552">
        <v>42554</v>
      </c>
      <c r="DR552">
        <v>3854</v>
      </c>
      <c r="DT552">
        <v>42554</v>
      </c>
      <c r="DU552">
        <v>272</v>
      </c>
      <c r="DW552">
        <v>42554</v>
      </c>
      <c r="DX552">
        <v>4286</v>
      </c>
      <c r="DZ552">
        <v>42554</v>
      </c>
      <c r="EA552">
        <v>48170</v>
      </c>
      <c r="EC552">
        <v>42554</v>
      </c>
      <c r="ED552">
        <v>268.10000000000002</v>
      </c>
      <c r="EF552">
        <v>42554</v>
      </c>
      <c r="EG552">
        <v>6451</v>
      </c>
      <c r="EI552">
        <v>42554</v>
      </c>
      <c r="EJ552">
        <v>35090</v>
      </c>
      <c r="EL552">
        <v>42554</v>
      </c>
      <c r="EM552">
        <v>8401</v>
      </c>
      <c r="EO552">
        <v>42554</v>
      </c>
      <c r="EP552">
        <v>5630</v>
      </c>
      <c r="ER552">
        <v>42554</v>
      </c>
      <c r="ES552">
        <v>12670</v>
      </c>
      <c r="EU552">
        <v>42554</v>
      </c>
      <c r="EV552">
        <v>4894</v>
      </c>
      <c r="EX552">
        <v>42554</v>
      </c>
      <c r="EY552">
        <v>18380</v>
      </c>
      <c r="FA552">
        <v>42554</v>
      </c>
      <c r="FB552">
        <v>4728</v>
      </c>
      <c r="FD552">
        <v>42554</v>
      </c>
      <c r="FE552">
        <v>1650</v>
      </c>
      <c r="FG552">
        <v>42554</v>
      </c>
      <c r="FH552">
        <v>3517</v>
      </c>
      <c r="FJ552">
        <v>42554</v>
      </c>
      <c r="FK552">
        <v>2989</v>
      </c>
      <c r="FM552">
        <v>42554</v>
      </c>
      <c r="FN552">
        <v>11370</v>
      </c>
      <c r="FP552">
        <v>42554</v>
      </c>
      <c r="FQ552">
        <v>1363</v>
      </c>
      <c r="FS552">
        <v>42554</v>
      </c>
      <c r="FT552">
        <v>5271</v>
      </c>
      <c r="FV552">
        <v>42554</v>
      </c>
      <c r="FW552">
        <v>2477</v>
      </c>
      <c r="FY552">
        <v>42554</v>
      </c>
      <c r="FZ552">
        <v>387.5</v>
      </c>
      <c r="GB552">
        <v>42554</v>
      </c>
      <c r="GC552">
        <v>1499</v>
      </c>
      <c r="GE552">
        <v>42554</v>
      </c>
      <c r="GF552">
        <v>18060</v>
      </c>
      <c r="GH552">
        <v>42554</v>
      </c>
      <c r="GI552">
        <v>5286</v>
      </c>
      <c r="GK552">
        <v>42554</v>
      </c>
      <c r="GL552">
        <v>60810</v>
      </c>
      <c r="GN552">
        <v>42554</v>
      </c>
      <c r="GO552">
        <v>1182</v>
      </c>
      <c r="GQ552">
        <v>42554</v>
      </c>
      <c r="GR552">
        <v>66.2</v>
      </c>
      <c r="GT552">
        <v>42554</v>
      </c>
      <c r="GU552">
        <v>33770</v>
      </c>
      <c r="GW552">
        <v>42554</v>
      </c>
      <c r="GX552">
        <v>6503</v>
      </c>
      <c r="GZ552">
        <v>42554</v>
      </c>
      <c r="HA552">
        <v>15460</v>
      </c>
      <c r="HC552">
        <v>42554</v>
      </c>
      <c r="HD552">
        <v>4043</v>
      </c>
      <c r="HF552">
        <v>42554</v>
      </c>
      <c r="HG552">
        <v>24270</v>
      </c>
      <c r="HI552">
        <v>42554</v>
      </c>
      <c r="HJ552">
        <v>1429</v>
      </c>
      <c r="HL552">
        <v>42554</v>
      </c>
      <c r="HM552">
        <v>7238</v>
      </c>
      <c r="HO552">
        <v>42554</v>
      </c>
      <c r="HP552">
        <v>2412</v>
      </c>
      <c r="HR552">
        <v>42554</v>
      </c>
      <c r="HS552">
        <v>1362</v>
      </c>
      <c r="HU552">
        <v>42554</v>
      </c>
      <c r="HV552">
        <v>3735</v>
      </c>
      <c r="HX552">
        <v>42554</v>
      </c>
      <c r="HY552">
        <v>425.5</v>
      </c>
      <c r="IA552">
        <v>42554</v>
      </c>
      <c r="IB552">
        <v>218</v>
      </c>
      <c r="ID552">
        <v>42554</v>
      </c>
      <c r="IE552">
        <v>2548</v>
      </c>
      <c r="IG552">
        <v>42554</v>
      </c>
      <c r="IH552">
        <v>2688</v>
      </c>
      <c r="IJ552">
        <v>42554</v>
      </c>
      <c r="IK552">
        <v>7753</v>
      </c>
      <c r="IM552">
        <v>42554</v>
      </c>
      <c r="IN552">
        <v>15620</v>
      </c>
      <c r="IP552">
        <v>42554</v>
      </c>
      <c r="IQ552">
        <v>28060</v>
      </c>
      <c r="IS552">
        <v>42554</v>
      </c>
      <c r="IT552">
        <v>3027</v>
      </c>
      <c r="IV552">
        <v>42554</v>
      </c>
      <c r="IW552">
        <v>2206.5</v>
      </c>
      <c r="IY552">
        <v>42554</v>
      </c>
      <c r="IZ552">
        <v>1121</v>
      </c>
      <c r="JB552">
        <v>42554</v>
      </c>
      <c r="JC552">
        <v>1097.55</v>
      </c>
      <c r="JE552">
        <v>42554</v>
      </c>
      <c r="JF552">
        <v>2519</v>
      </c>
      <c r="JH552">
        <v>42554</v>
      </c>
      <c r="JI552">
        <v>16640</v>
      </c>
      <c r="JK552">
        <v>42554</v>
      </c>
      <c r="JL552">
        <v>3548</v>
      </c>
      <c r="JN552">
        <v>42554</v>
      </c>
      <c r="JO552">
        <v>4483</v>
      </c>
      <c r="JQ552">
        <v>42554</v>
      </c>
      <c r="JR552">
        <v>2015</v>
      </c>
      <c r="JT552">
        <v>42554</v>
      </c>
      <c r="JU552">
        <v>1917</v>
      </c>
      <c r="JW552">
        <v>42554</v>
      </c>
      <c r="JX552">
        <v>24980</v>
      </c>
      <c r="JZ552">
        <v>42554</v>
      </c>
      <c r="KA552">
        <v>5995</v>
      </c>
      <c r="KC552">
        <v>42554</v>
      </c>
      <c r="KD552">
        <v>28870</v>
      </c>
      <c r="KF552">
        <v>42554</v>
      </c>
      <c r="KG552">
        <v>4150</v>
      </c>
      <c r="KI552">
        <v>42554</v>
      </c>
      <c r="KJ552">
        <v>13060</v>
      </c>
      <c r="KL552">
        <v>42554</v>
      </c>
      <c r="KM552">
        <v>3731</v>
      </c>
      <c r="KO552">
        <v>42554</v>
      </c>
      <c r="KP552">
        <v>16730</v>
      </c>
      <c r="KR552">
        <v>42554</v>
      </c>
      <c r="KS552">
        <v>137.1</v>
      </c>
      <c r="KU552">
        <v>42554</v>
      </c>
      <c r="KV552">
        <v>918.6</v>
      </c>
      <c r="KX552">
        <v>42554</v>
      </c>
      <c r="KY552">
        <v>2029</v>
      </c>
      <c r="LA552">
        <v>42554</v>
      </c>
      <c r="LB552">
        <v>9177</v>
      </c>
      <c r="LD552">
        <v>42554</v>
      </c>
      <c r="LE552">
        <v>1940</v>
      </c>
      <c r="LG552">
        <v>42554</v>
      </c>
      <c r="LH552">
        <v>34850</v>
      </c>
      <c r="LJ552">
        <v>42554</v>
      </c>
      <c r="LK552">
        <v>28130</v>
      </c>
      <c r="LM552">
        <v>42554</v>
      </c>
      <c r="LN552">
        <v>1759</v>
      </c>
      <c r="LP552">
        <v>42554</v>
      </c>
      <c r="LQ552">
        <v>62230</v>
      </c>
      <c r="LS552">
        <v>42554</v>
      </c>
      <c r="LT552">
        <v>243.2</v>
      </c>
      <c r="LV552">
        <v>42554</v>
      </c>
      <c r="LW552">
        <v>420.5</v>
      </c>
      <c r="LY552">
        <v>42554</v>
      </c>
      <c r="LZ552">
        <v>1166</v>
      </c>
      <c r="MB552">
        <v>42554</v>
      </c>
      <c r="MC552">
        <v>14690</v>
      </c>
      <c r="ME552">
        <v>42554</v>
      </c>
      <c r="MF552">
        <v>1290</v>
      </c>
      <c r="MH552">
        <v>42554</v>
      </c>
      <c r="MI552">
        <v>1723</v>
      </c>
      <c r="MK552">
        <v>42554</v>
      </c>
      <c r="ML552">
        <v>4782</v>
      </c>
      <c r="MN552">
        <v>42554</v>
      </c>
      <c r="MO552">
        <v>665.6</v>
      </c>
      <c r="MQ552">
        <v>42554</v>
      </c>
      <c r="MR552">
        <v>624.5</v>
      </c>
      <c r="MT552">
        <v>42554</v>
      </c>
      <c r="MU552">
        <v>1979</v>
      </c>
      <c r="MW552">
        <v>42554</v>
      </c>
      <c r="MX552">
        <v>8019</v>
      </c>
      <c r="MZ552">
        <v>42554</v>
      </c>
      <c r="NA552">
        <v>647.6</v>
      </c>
      <c r="NC552">
        <v>42554</v>
      </c>
      <c r="ND552">
        <v>4582</v>
      </c>
      <c r="NF552">
        <v>42554</v>
      </c>
      <c r="NG552">
        <v>1604</v>
      </c>
      <c r="NI552">
        <v>42554</v>
      </c>
      <c r="NJ552">
        <v>6086</v>
      </c>
      <c r="NL552">
        <v>42554</v>
      </c>
      <c r="NM552">
        <v>7692</v>
      </c>
      <c r="NO552">
        <v>42554</v>
      </c>
      <c r="NP552">
        <v>19230</v>
      </c>
      <c r="NR552">
        <v>42554</v>
      </c>
      <c r="NS552">
        <v>4749</v>
      </c>
      <c r="NU552">
        <v>42554</v>
      </c>
      <c r="NV552">
        <v>1296</v>
      </c>
      <c r="NX552">
        <v>42554</v>
      </c>
      <c r="NY552">
        <v>7247</v>
      </c>
      <c r="OA552">
        <v>42554</v>
      </c>
      <c r="OB552">
        <v>927</v>
      </c>
    </row>
    <row r="553" spans="4:392">
      <c r="D553">
        <v>42555</v>
      </c>
      <c r="E553">
        <v>13460</v>
      </c>
      <c r="G553">
        <v>42555</v>
      </c>
      <c r="H553">
        <v>6054</v>
      </c>
      <c r="J553">
        <v>42555</v>
      </c>
      <c r="K553">
        <v>6700</v>
      </c>
      <c r="M553">
        <v>42555</v>
      </c>
      <c r="N553">
        <v>3115.11</v>
      </c>
      <c r="P553">
        <v>42555</v>
      </c>
      <c r="Q553">
        <v>7926</v>
      </c>
      <c r="S553">
        <v>42555</v>
      </c>
      <c r="T553">
        <v>1557.84</v>
      </c>
      <c r="V553">
        <v>42555</v>
      </c>
      <c r="W553">
        <v>3264</v>
      </c>
      <c r="Y553">
        <v>42555</v>
      </c>
      <c r="Z553">
        <v>105</v>
      </c>
      <c r="AB553">
        <v>42555</v>
      </c>
      <c r="AC553">
        <v>4000</v>
      </c>
      <c r="AE553">
        <v>42555</v>
      </c>
      <c r="AF553">
        <v>903</v>
      </c>
      <c r="AH553">
        <v>42555</v>
      </c>
      <c r="AI553">
        <v>1250</v>
      </c>
      <c r="AQ553">
        <v>42555</v>
      </c>
      <c r="AR553">
        <v>252.6</v>
      </c>
      <c r="AT553">
        <v>42555</v>
      </c>
      <c r="AU553">
        <v>16280</v>
      </c>
      <c r="BC553">
        <v>42555</v>
      </c>
      <c r="BD553">
        <v>9524</v>
      </c>
      <c r="BI553">
        <v>42555</v>
      </c>
      <c r="BJ553">
        <v>22630</v>
      </c>
      <c r="BL553">
        <v>42555</v>
      </c>
      <c r="BM553">
        <v>13140</v>
      </c>
      <c r="BO553">
        <v>42555</v>
      </c>
      <c r="BP553">
        <v>1041</v>
      </c>
      <c r="BR553">
        <v>42555</v>
      </c>
      <c r="BS553">
        <v>135300</v>
      </c>
      <c r="BU553">
        <v>42555</v>
      </c>
      <c r="BV553">
        <v>2543</v>
      </c>
      <c r="BX553">
        <v>42555</v>
      </c>
      <c r="BY553">
        <v>2570</v>
      </c>
      <c r="CA553">
        <v>42555</v>
      </c>
      <c r="CB553">
        <v>3995</v>
      </c>
      <c r="CD553">
        <v>42555</v>
      </c>
      <c r="CE553">
        <v>649.5</v>
      </c>
      <c r="CG553">
        <v>42555</v>
      </c>
      <c r="CH553">
        <v>13000</v>
      </c>
      <c r="CJ553">
        <v>42555</v>
      </c>
      <c r="CK553">
        <v>1378</v>
      </c>
      <c r="CM553">
        <v>42555</v>
      </c>
      <c r="CN553">
        <v>10110</v>
      </c>
      <c r="CP553">
        <v>42555</v>
      </c>
      <c r="CQ553">
        <v>2700</v>
      </c>
      <c r="CS553">
        <v>42555</v>
      </c>
      <c r="CT553">
        <v>4588</v>
      </c>
      <c r="CV553">
        <v>42555</v>
      </c>
      <c r="CW553">
        <v>847.8</v>
      </c>
      <c r="CY553">
        <v>42555</v>
      </c>
      <c r="CZ553">
        <v>3316</v>
      </c>
      <c r="DB553">
        <v>42555</v>
      </c>
      <c r="DC553">
        <v>77800</v>
      </c>
      <c r="DE553">
        <v>42555</v>
      </c>
      <c r="DF553">
        <v>3814</v>
      </c>
      <c r="DH553">
        <v>42555</v>
      </c>
      <c r="DI553">
        <v>662</v>
      </c>
      <c r="DK553">
        <v>42555</v>
      </c>
      <c r="DL553">
        <v>923100</v>
      </c>
      <c r="DN553">
        <v>42555</v>
      </c>
      <c r="DO553">
        <v>705.7</v>
      </c>
      <c r="DQ553">
        <v>42555</v>
      </c>
      <c r="DR553">
        <v>3888</v>
      </c>
      <c r="DT553">
        <v>42555</v>
      </c>
      <c r="DU553">
        <v>265.10000000000002</v>
      </c>
      <c r="DW553">
        <v>42555</v>
      </c>
      <c r="DX553">
        <v>4322</v>
      </c>
      <c r="DZ553">
        <v>42555</v>
      </c>
      <c r="EA553">
        <v>48890</v>
      </c>
      <c r="EC553">
        <v>42555</v>
      </c>
      <c r="ED553">
        <v>272.8</v>
      </c>
      <c r="EF553">
        <v>42555</v>
      </c>
      <c r="EG553">
        <v>6585</v>
      </c>
      <c r="EI553">
        <v>42555</v>
      </c>
      <c r="EJ553">
        <v>35010</v>
      </c>
      <c r="EL553">
        <v>42555</v>
      </c>
      <c r="EM553">
        <v>8509</v>
      </c>
      <c r="EO553">
        <v>42555</v>
      </c>
      <c r="EP553">
        <v>5601</v>
      </c>
      <c r="ER553">
        <v>42555</v>
      </c>
      <c r="ES553">
        <v>12510</v>
      </c>
      <c r="EU553">
        <v>42555</v>
      </c>
      <c r="EV553">
        <v>4886</v>
      </c>
      <c r="EX553">
        <v>42555</v>
      </c>
      <c r="EY553">
        <v>18190</v>
      </c>
      <c r="FA553">
        <v>42555</v>
      </c>
      <c r="FB553">
        <v>4678</v>
      </c>
      <c r="FD553">
        <v>42555</v>
      </c>
      <c r="FE553">
        <v>1649</v>
      </c>
      <c r="FG553">
        <v>42555</v>
      </c>
      <c r="FH553">
        <v>3477</v>
      </c>
      <c r="FJ553">
        <v>42555</v>
      </c>
      <c r="FK553">
        <v>2989</v>
      </c>
      <c r="FM553">
        <v>42555</v>
      </c>
      <c r="FN553">
        <v>11350</v>
      </c>
      <c r="FP553">
        <v>42555</v>
      </c>
      <c r="FQ553">
        <v>1393</v>
      </c>
      <c r="FS553">
        <v>42555</v>
      </c>
      <c r="FT553">
        <v>5389</v>
      </c>
      <c r="FV553">
        <v>42555</v>
      </c>
      <c r="FW553">
        <v>2480</v>
      </c>
      <c r="FY553">
        <v>42555</v>
      </c>
      <c r="FZ553">
        <v>391.7</v>
      </c>
      <c r="GB553">
        <v>42555</v>
      </c>
      <c r="GC553">
        <v>1503</v>
      </c>
      <c r="GE553">
        <v>42555</v>
      </c>
      <c r="GF553">
        <v>17900</v>
      </c>
      <c r="GH553">
        <v>42555</v>
      </c>
      <c r="GI553">
        <v>5367</v>
      </c>
      <c r="GK553">
        <v>42555</v>
      </c>
      <c r="GL553">
        <v>60380</v>
      </c>
      <c r="GN553">
        <v>42555</v>
      </c>
      <c r="GO553">
        <v>1187</v>
      </c>
      <c r="GQ553">
        <v>42555</v>
      </c>
      <c r="GR553">
        <v>65.900000000000006</v>
      </c>
      <c r="GT553">
        <v>42555</v>
      </c>
      <c r="GU553">
        <v>34120</v>
      </c>
      <c r="GW553">
        <v>42555</v>
      </c>
      <c r="GX553">
        <v>6491</v>
      </c>
      <c r="GZ553">
        <v>42555</v>
      </c>
      <c r="HA553">
        <v>15800</v>
      </c>
      <c r="HC553">
        <v>42555</v>
      </c>
      <c r="HD553">
        <v>4004</v>
      </c>
      <c r="HF553">
        <v>42555</v>
      </c>
      <c r="HG553">
        <v>25160</v>
      </c>
      <c r="HI553">
        <v>42555</v>
      </c>
      <c r="HJ553">
        <v>1428</v>
      </c>
      <c r="HL553">
        <v>42555</v>
      </c>
      <c r="HM553">
        <v>7286</v>
      </c>
      <c r="HO553">
        <v>42555</v>
      </c>
      <c r="HP553">
        <v>2425</v>
      </c>
      <c r="HR553">
        <v>42555</v>
      </c>
      <c r="HS553">
        <v>1355</v>
      </c>
      <c r="HU553">
        <v>42555</v>
      </c>
      <c r="HV553">
        <v>3753</v>
      </c>
      <c r="HX553">
        <v>42555</v>
      </c>
      <c r="HY553">
        <v>423.8</v>
      </c>
      <c r="IA553">
        <v>42555</v>
      </c>
      <c r="IB553">
        <v>224.3</v>
      </c>
      <c r="ID553">
        <v>42555</v>
      </c>
      <c r="IE553">
        <v>2578</v>
      </c>
      <c r="IG553">
        <v>42555</v>
      </c>
      <c r="IH553">
        <v>2706</v>
      </c>
      <c r="IJ553">
        <v>42555</v>
      </c>
      <c r="IK553">
        <v>7801</v>
      </c>
      <c r="IM553">
        <v>42555</v>
      </c>
      <c r="IN553">
        <v>15720</v>
      </c>
      <c r="IP553">
        <v>42555</v>
      </c>
      <c r="IQ553">
        <v>28170</v>
      </c>
      <c r="IS553">
        <v>42555</v>
      </c>
      <c r="IT553">
        <v>3037</v>
      </c>
      <c r="IV553">
        <v>42555</v>
      </c>
      <c r="IW553">
        <v>2208</v>
      </c>
      <c r="IY553">
        <v>42555</v>
      </c>
      <c r="IZ553">
        <v>1112</v>
      </c>
      <c r="JB553">
        <v>42555</v>
      </c>
      <c r="JC553">
        <v>1106.1300000000001</v>
      </c>
      <c r="JE553">
        <v>42555</v>
      </c>
      <c r="JF553">
        <v>2520</v>
      </c>
      <c r="JH553">
        <v>42555</v>
      </c>
      <c r="JI553">
        <v>16800</v>
      </c>
      <c r="JK553">
        <v>42555</v>
      </c>
      <c r="JL553">
        <v>3592</v>
      </c>
      <c r="JN553">
        <v>42555</v>
      </c>
      <c r="JO553">
        <v>4526</v>
      </c>
      <c r="JQ553">
        <v>42555</v>
      </c>
      <c r="JR553">
        <v>2028</v>
      </c>
      <c r="JT553">
        <v>42555</v>
      </c>
      <c r="JU553">
        <v>1998</v>
      </c>
      <c r="JW553">
        <v>42555</v>
      </c>
      <c r="JX553">
        <v>24950</v>
      </c>
      <c r="JZ553">
        <v>42555</v>
      </c>
      <c r="KA553">
        <v>5889</v>
      </c>
      <c r="KC553">
        <v>42555</v>
      </c>
      <c r="KD553">
        <v>29120</v>
      </c>
      <c r="KF553">
        <v>42555</v>
      </c>
      <c r="KG553">
        <v>4169</v>
      </c>
      <c r="KI553">
        <v>42555</v>
      </c>
      <c r="KJ553">
        <v>13000</v>
      </c>
      <c r="KL553">
        <v>42555</v>
      </c>
      <c r="KM553">
        <v>3681</v>
      </c>
      <c r="KO553">
        <v>42555</v>
      </c>
      <c r="KP553">
        <v>16690</v>
      </c>
      <c r="KR553">
        <v>42555</v>
      </c>
      <c r="KS553">
        <v>138.30000000000001</v>
      </c>
      <c r="KU553">
        <v>42555</v>
      </c>
      <c r="KV553">
        <v>940</v>
      </c>
      <c r="KX553">
        <v>42555</v>
      </c>
      <c r="KY553">
        <v>2088</v>
      </c>
      <c r="LA553">
        <v>42555</v>
      </c>
      <c r="LB553">
        <v>9089</v>
      </c>
      <c r="LD553">
        <v>42555</v>
      </c>
      <c r="LE553">
        <v>1919</v>
      </c>
      <c r="LG553">
        <v>42555</v>
      </c>
      <c r="LH553">
        <v>35150</v>
      </c>
      <c r="LJ553">
        <v>42555</v>
      </c>
      <c r="LK553">
        <v>28410</v>
      </c>
      <c r="LM553">
        <v>42555</v>
      </c>
      <c r="LN553">
        <v>1799</v>
      </c>
      <c r="LP553">
        <v>42555</v>
      </c>
      <c r="LQ553">
        <v>62410</v>
      </c>
      <c r="LS553">
        <v>42555</v>
      </c>
      <c r="LT553">
        <v>240.8</v>
      </c>
      <c r="LV553">
        <v>42555</v>
      </c>
      <c r="LW553">
        <v>423.3</v>
      </c>
      <c r="LY553">
        <v>42555</v>
      </c>
      <c r="LZ553">
        <v>1180</v>
      </c>
      <c r="MB553">
        <v>42555</v>
      </c>
      <c r="MC553">
        <v>14590</v>
      </c>
      <c r="ME553">
        <v>42555</v>
      </c>
      <c r="MF553">
        <v>1286</v>
      </c>
      <c r="MH553">
        <v>42555</v>
      </c>
      <c r="MI553">
        <v>1736</v>
      </c>
      <c r="MK553">
        <v>42555</v>
      </c>
      <c r="ML553">
        <v>4818</v>
      </c>
      <c r="MN553">
        <v>42555</v>
      </c>
      <c r="MO553">
        <v>677.8</v>
      </c>
      <c r="MQ553">
        <v>42555</v>
      </c>
      <c r="MR553">
        <v>624.5</v>
      </c>
      <c r="MT553">
        <v>42555</v>
      </c>
      <c r="MU553">
        <v>1992</v>
      </c>
      <c r="MW553">
        <v>42555</v>
      </c>
      <c r="MX553">
        <v>8145</v>
      </c>
      <c r="MZ553">
        <v>42555</v>
      </c>
      <c r="NA553">
        <v>646.79999999999995</v>
      </c>
      <c r="NC553">
        <v>42555</v>
      </c>
      <c r="ND553">
        <v>4643</v>
      </c>
      <c r="NF553">
        <v>42555</v>
      </c>
      <c r="NG553">
        <v>1620</v>
      </c>
      <c r="NI553">
        <v>42555</v>
      </c>
      <c r="NJ553">
        <v>6073</v>
      </c>
      <c r="NL553">
        <v>42555</v>
      </c>
      <c r="NM553">
        <v>7728</v>
      </c>
      <c r="NO553">
        <v>42555</v>
      </c>
      <c r="NP553">
        <v>19400</v>
      </c>
      <c r="NR553">
        <v>42555</v>
      </c>
      <c r="NS553">
        <v>4797</v>
      </c>
      <c r="NU553">
        <v>42555</v>
      </c>
      <c r="NV553">
        <v>1295</v>
      </c>
      <c r="NX553">
        <v>42555</v>
      </c>
      <c r="NY553">
        <v>7343</v>
      </c>
      <c r="OA553">
        <v>42555</v>
      </c>
      <c r="OB553">
        <v>939.6</v>
      </c>
    </row>
    <row r="554" spans="4:392">
      <c r="D554">
        <v>42556</v>
      </c>
      <c r="E554">
        <v>13600</v>
      </c>
      <c r="G554">
        <v>42556</v>
      </c>
      <c r="H554">
        <v>6050</v>
      </c>
      <c r="J554">
        <v>42556</v>
      </c>
      <c r="K554">
        <v>6764</v>
      </c>
      <c r="M554">
        <v>42556</v>
      </c>
      <c r="N554">
        <v>3120</v>
      </c>
      <c r="P554">
        <v>42556</v>
      </c>
      <c r="Q554">
        <v>7941</v>
      </c>
      <c r="S554">
        <v>42556</v>
      </c>
      <c r="T554">
        <v>1542.17</v>
      </c>
      <c r="V554">
        <v>42556</v>
      </c>
      <c r="W554">
        <v>3262</v>
      </c>
      <c r="Y554">
        <v>42556</v>
      </c>
      <c r="Z554">
        <v>103.2</v>
      </c>
      <c r="AB554">
        <v>42556</v>
      </c>
      <c r="AC554">
        <v>3976</v>
      </c>
      <c r="AE554">
        <v>42556</v>
      </c>
      <c r="AF554">
        <v>899.8</v>
      </c>
      <c r="AH554">
        <v>42556</v>
      </c>
      <c r="AI554">
        <v>1247</v>
      </c>
      <c r="AQ554">
        <v>42556</v>
      </c>
      <c r="AR554">
        <v>253.1</v>
      </c>
      <c r="AT554">
        <v>42556</v>
      </c>
      <c r="AU554">
        <v>16350</v>
      </c>
      <c r="BC554">
        <v>42556</v>
      </c>
      <c r="BD554">
        <v>9450</v>
      </c>
      <c r="BI554">
        <v>42556</v>
      </c>
      <c r="BJ554">
        <v>22630</v>
      </c>
      <c r="BL554">
        <v>42556</v>
      </c>
      <c r="BM554">
        <v>13060</v>
      </c>
      <c r="BO554">
        <v>42556</v>
      </c>
      <c r="BP554">
        <v>1038</v>
      </c>
      <c r="BR554">
        <v>42556</v>
      </c>
      <c r="BS554">
        <v>135800</v>
      </c>
      <c r="BU554">
        <v>42556</v>
      </c>
      <c r="BV554">
        <v>2538</v>
      </c>
      <c r="BX554">
        <v>42556</v>
      </c>
      <c r="BY554">
        <v>2566</v>
      </c>
      <c r="CA554">
        <v>42556</v>
      </c>
      <c r="CB554">
        <v>3974</v>
      </c>
      <c r="CD554">
        <v>42556</v>
      </c>
      <c r="CE554">
        <v>642.29999999999995</v>
      </c>
      <c r="CG554">
        <v>42556</v>
      </c>
      <c r="CH554">
        <v>13010</v>
      </c>
      <c r="CJ554">
        <v>42556</v>
      </c>
      <c r="CK554">
        <v>1373</v>
      </c>
      <c r="CM554">
        <v>42556</v>
      </c>
      <c r="CN554">
        <v>10160</v>
      </c>
      <c r="CP554">
        <v>42556</v>
      </c>
      <c r="CQ554">
        <v>2652</v>
      </c>
      <c r="CS554">
        <v>42556</v>
      </c>
      <c r="CT554">
        <v>4566</v>
      </c>
      <c r="CV554">
        <v>42556</v>
      </c>
      <c r="CW554">
        <v>841.6</v>
      </c>
      <c r="CY554">
        <v>42556</v>
      </c>
      <c r="CZ554">
        <v>3309</v>
      </c>
      <c r="DB554">
        <v>42556</v>
      </c>
      <c r="DC554">
        <v>77270</v>
      </c>
      <c r="DE554">
        <v>42556</v>
      </c>
      <c r="DF554">
        <v>3814</v>
      </c>
      <c r="DH554">
        <v>42556</v>
      </c>
      <c r="DI554">
        <v>650</v>
      </c>
      <c r="DK554">
        <v>42556</v>
      </c>
      <c r="DL554">
        <v>913500</v>
      </c>
      <c r="DN554">
        <v>42556</v>
      </c>
      <c r="DO554">
        <v>691.1</v>
      </c>
      <c r="DQ554">
        <v>42556</v>
      </c>
      <c r="DR554">
        <v>3888</v>
      </c>
      <c r="DT554">
        <v>42556</v>
      </c>
      <c r="DU554">
        <v>265.5</v>
      </c>
      <c r="DW554">
        <v>42556</v>
      </c>
      <c r="DX554">
        <v>4256</v>
      </c>
      <c r="DZ554">
        <v>42556</v>
      </c>
      <c r="EA554">
        <v>47860</v>
      </c>
      <c r="EC554">
        <v>42556</v>
      </c>
      <c r="ED554">
        <v>271.60000000000002</v>
      </c>
      <c r="EF554">
        <v>42556</v>
      </c>
      <c r="EG554">
        <v>6586</v>
      </c>
      <c r="EI554">
        <v>42556</v>
      </c>
      <c r="EJ554">
        <v>35010</v>
      </c>
      <c r="EL554">
        <v>42556</v>
      </c>
      <c r="EM554">
        <v>8360</v>
      </c>
      <c r="EO554">
        <v>42556</v>
      </c>
      <c r="EP554">
        <v>5550</v>
      </c>
      <c r="ER554">
        <v>42556</v>
      </c>
      <c r="ES554">
        <v>12360</v>
      </c>
      <c r="EU554">
        <v>42556</v>
      </c>
      <c r="EV554">
        <v>4974</v>
      </c>
      <c r="EX554">
        <v>42556</v>
      </c>
      <c r="EY554">
        <v>17880</v>
      </c>
      <c r="FA554">
        <v>42556</v>
      </c>
      <c r="FB554">
        <v>4622</v>
      </c>
      <c r="FD554">
        <v>42556</v>
      </c>
      <c r="FE554">
        <v>1626</v>
      </c>
      <c r="FG554">
        <v>42556</v>
      </c>
      <c r="FH554">
        <v>3484</v>
      </c>
      <c r="FJ554">
        <v>42556</v>
      </c>
      <c r="FK554">
        <v>3002</v>
      </c>
      <c r="FM554">
        <v>42556</v>
      </c>
      <c r="FN554">
        <v>11250</v>
      </c>
      <c r="FP554">
        <v>42556</v>
      </c>
      <c r="FQ554">
        <v>1378</v>
      </c>
      <c r="FS554">
        <v>42556</v>
      </c>
      <c r="FT554">
        <v>5357</v>
      </c>
      <c r="FV554">
        <v>42556</v>
      </c>
      <c r="FW554">
        <v>2525</v>
      </c>
      <c r="FY554">
        <v>42556</v>
      </c>
      <c r="FZ554">
        <v>393.9</v>
      </c>
      <c r="GB554">
        <v>42556</v>
      </c>
      <c r="GC554">
        <v>1480</v>
      </c>
      <c r="GE554">
        <v>42556</v>
      </c>
      <c r="GF554">
        <v>17790</v>
      </c>
      <c r="GH554">
        <v>42556</v>
      </c>
      <c r="GI554">
        <v>5293</v>
      </c>
      <c r="GK554">
        <v>42556</v>
      </c>
      <c r="GL554">
        <v>59030</v>
      </c>
      <c r="GN554">
        <v>42556</v>
      </c>
      <c r="GO554">
        <v>1189</v>
      </c>
      <c r="GQ554">
        <v>42556</v>
      </c>
      <c r="GR554">
        <v>66.5</v>
      </c>
      <c r="GT554">
        <v>42556</v>
      </c>
      <c r="GU554">
        <v>33920</v>
      </c>
      <c r="GW554">
        <v>42556</v>
      </c>
      <c r="GX554">
        <v>6489</v>
      </c>
      <c r="GZ554">
        <v>42556</v>
      </c>
      <c r="HA554">
        <v>15820</v>
      </c>
      <c r="HC554">
        <v>42556</v>
      </c>
      <c r="HD554">
        <v>3989</v>
      </c>
      <c r="HF554">
        <v>42556</v>
      </c>
      <c r="HG554">
        <v>25120</v>
      </c>
      <c r="HI554">
        <v>42556</v>
      </c>
      <c r="HJ554">
        <v>1429</v>
      </c>
      <c r="HL554">
        <v>42556</v>
      </c>
      <c r="HM554">
        <v>7290</v>
      </c>
      <c r="HO554">
        <v>42556</v>
      </c>
      <c r="HP554">
        <v>2413</v>
      </c>
      <c r="HR554">
        <v>42556</v>
      </c>
      <c r="HS554">
        <v>1326</v>
      </c>
      <c r="HU554">
        <v>42556</v>
      </c>
      <c r="HV554">
        <v>3753</v>
      </c>
      <c r="HX554">
        <v>42556</v>
      </c>
      <c r="HY554">
        <v>428</v>
      </c>
      <c r="IA554">
        <v>42556</v>
      </c>
      <c r="IB554">
        <v>222</v>
      </c>
      <c r="ID554">
        <v>42556</v>
      </c>
      <c r="IE554">
        <v>2585</v>
      </c>
      <c r="IG554">
        <v>42556</v>
      </c>
      <c r="IH554">
        <v>2652</v>
      </c>
      <c r="IJ554">
        <v>42556</v>
      </c>
      <c r="IK554">
        <v>7790</v>
      </c>
      <c r="IM554">
        <v>42556</v>
      </c>
      <c r="IN554">
        <v>15800</v>
      </c>
      <c r="IP554">
        <v>42556</v>
      </c>
      <c r="IQ554">
        <v>28270</v>
      </c>
      <c r="IS554">
        <v>42556</v>
      </c>
      <c r="IT554">
        <v>3021</v>
      </c>
      <c r="IV554">
        <v>42556</v>
      </c>
      <c r="IW554">
        <v>2200.5</v>
      </c>
      <c r="IY554">
        <v>42556</v>
      </c>
      <c r="IZ554">
        <v>1115</v>
      </c>
      <c r="JB554">
        <v>42556</v>
      </c>
      <c r="JC554">
        <v>1107.08</v>
      </c>
      <c r="JE554">
        <v>42556</v>
      </c>
      <c r="JF554">
        <v>2527</v>
      </c>
      <c r="JH554">
        <v>42556</v>
      </c>
      <c r="JI554">
        <v>16540</v>
      </c>
      <c r="JK554">
        <v>42556</v>
      </c>
      <c r="JL554">
        <v>3585</v>
      </c>
      <c r="JN554">
        <v>42556</v>
      </c>
      <c r="JO554">
        <v>4460</v>
      </c>
      <c r="JQ554">
        <v>42556</v>
      </c>
      <c r="JR554">
        <v>2037</v>
      </c>
      <c r="JT554">
        <v>42556</v>
      </c>
      <c r="JU554">
        <v>2035</v>
      </c>
      <c r="JW554">
        <v>42556</v>
      </c>
      <c r="JX554">
        <v>24970</v>
      </c>
      <c r="JZ554">
        <v>42556</v>
      </c>
      <c r="KA554">
        <v>5939</v>
      </c>
      <c r="KC554">
        <v>42556</v>
      </c>
      <c r="KD554">
        <v>29080</v>
      </c>
      <c r="KF554">
        <v>42556</v>
      </c>
      <c r="KG554">
        <v>4183</v>
      </c>
      <c r="KI554">
        <v>42556</v>
      </c>
      <c r="KJ554">
        <v>12820</v>
      </c>
      <c r="KL554">
        <v>42556</v>
      </c>
      <c r="KM554">
        <v>3679</v>
      </c>
      <c r="KO554">
        <v>42556</v>
      </c>
      <c r="KP554">
        <v>16780</v>
      </c>
      <c r="KR554">
        <v>42556</v>
      </c>
      <c r="KS554">
        <v>136.4</v>
      </c>
      <c r="KU554">
        <v>42556</v>
      </c>
      <c r="KV554">
        <v>924.6</v>
      </c>
      <c r="KX554">
        <v>42556</v>
      </c>
      <c r="KY554">
        <v>2207</v>
      </c>
      <c r="LA554">
        <v>42556</v>
      </c>
      <c r="LB554">
        <v>9048</v>
      </c>
      <c r="LD554">
        <v>42556</v>
      </c>
      <c r="LE554">
        <v>1891</v>
      </c>
      <c r="LG554">
        <v>42556</v>
      </c>
      <c r="LH554">
        <v>35370</v>
      </c>
      <c r="LJ554">
        <v>42556</v>
      </c>
      <c r="LK554">
        <v>28200</v>
      </c>
      <c r="LM554">
        <v>42556</v>
      </c>
      <c r="LN554">
        <v>1803</v>
      </c>
      <c r="LP554">
        <v>42556</v>
      </c>
      <c r="LQ554">
        <v>62470</v>
      </c>
      <c r="LS554">
        <v>42556</v>
      </c>
      <c r="LT554">
        <v>240.8</v>
      </c>
      <c r="LV554">
        <v>42556</v>
      </c>
      <c r="LW554">
        <v>427.3</v>
      </c>
      <c r="LY554">
        <v>42556</v>
      </c>
      <c r="LZ554">
        <v>1180</v>
      </c>
      <c r="MB554">
        <v>42556</v>
      </c>
      <c r="MC554">
        <v>14660</v>
      </c>
      <c r="ME554">
        <v>42556</v>
      </c>
      <c r="MF554">
        <v>1273</v>
      </c>
      <c r="MH554">
        <v>42556</v>
      </c>
      <c r="MI554">
        <v>1748</v>
      </c>
      <c r="MK554">
        <v>42556</v>
      </c>
      <c r="ML554">
        <v>4831</v>
      </c>
      <c r="MN554">
        <v>42556</v>
      </c>
      <c r="MO554">
        <v>665.9</v>
      </c>
      <c r="MQ554">
        <v>42556</v>
      </c>
      <c r="MR554">
        <v>620.6</v>
      </c>
      <c r="MT554">
        <v>42556</v>
      </c>
      <c r="MU554">
        <v>1985</v>
      </c>
      <c r="MW554">
        <v>42556</v>
      </c>
      <c r="MX554">
        <v>8255</v>
      </c>
      <c r="MZ554">
        <v>42556</v>
      </c>
      <c r="NA554">
        <v>638.5</v>
      </c>
      <c r="NC554">
        <v>42556</v>
      </c>
      <c r="ND554">
        <v>4566</v>
      </c>
      <c r="NF554">
        <v>42556</v>
      </c>
      <c r="NG554">
        <v>1604</v>
      </c>
      <c r="NI554">
        <v>42556</v>
      </c>
      <c r="NJ554">
        <v>6108</v>
      </c>
      <c r="NL554">
        <v>42556</v>
      </c>
      <c r="NM554">
        <v>7613</v>
      </c>
      <c r="NO554">
        <v>42556</v>
      </c>
      <c r="NP554">
        <v>19290</v>
      </c>
      <c r="NR554">
        <v>42556</v>
      </c>
      <c r="NS554">
        <v>4684</v>
      </c>
      <c r="NU554">
        <v>42556</v>
      </c>
      <c r="NV554">
        <v>1296</v>
      </c>
      <c r="NX554">
        <v>42556</v>
      </c>
      <c r="NY554">
        <v>7411</v>
      </c>
      <c r="OA554">
        <v>42556</v>
      </c>
      <c r="OB554">
        <v>938.5</v>
      </c>
    </row>
    <row r="555" spans="4:392">
      <c r="D555">
        <v>42557</v>
      </c>
      <c r="E555">
        <v>13590</v>
      </c>
      <c r="G555">
        <v>42557</v>
      </c>
      <c r="H555">
        <v>5971</v>
      </c>
      <c r="J555">
        <v>42557</v>
      </c>
      <c r="K555">
        <v>6691</v>
      </c>
      <c r="M555">
        <v>42557</v>
      </c>
      <c r="N555">
        <v>3103.37</v>
      </c>
      <c r="P555">
        <v>42557</v>
      </c>
      <c r="Q555">
        <v>7868</v>
      </c>
      <c r="S555">
        <v>42557</v>
      </c>
      <c r="T555">
        <v>1527.47</v>
      </c>
      <c r="V555">
        <v>42557</v>
      </c>
      <c r="W555">
        <v>3240</v>
      </c>
      <c r="Y555">
        <v>42557</v>
      </c>
      <c r="Z555">
        <v>105</v>
      </c>
      <c r="AB555">
        <v>42557</v>
      </c>
      <c r="AC555">
        <v>3976</v>
      </c>
      <c r="AE555">
        <v>42557</v>
      </c>
      <c r="AF555">
        <v>906.1</v>
      </c>
      <c r="AH555">
        <v>42557</v>
      </c>
      <c r="AI555">
        <v>1246</v>
      </c>
      <c r="AQ555">
        <v>42557</v>
      </c>
      <c r="AR555">
        <v>250.6</v>
      </c>
      <c r="AT555">
        <v>42557</v>
      </c>
      <c r="AU555">
        <v>16350</v>
      </c>
      <c r="BC555">
        <v>42557</v>
      </c>
      <c r="BD555">
        <v>9555</v>
      </c>
      <c r="BI555">
        <v>42557</v>
      </c>
      <c r="BJ555">
        <v>22770</v>
      </c>
      <c r="BL555">
        <v>42557</v>
      </c>
      <c r="BM555">
        <v>13100</v>
      </c>
      <c r="BO555">
        <v>42557</v>
      </c>
      <c r="BP555">
        <v>1040</v>
      </c>
      <c r="BR555">
        <v>42557</v>
      </c>
      <c r="BS555">
        <v>133400</v>
      </c>
      <c r="BU555">
        <v>42557</v>
      </c>
      <c r="BV555">
        <v>2504</v>
      </c>
      <c r="BX555">
        <v>42557</v>
      </c>
      <c r="BY555">
        <v>2547</v>
      </c>
      <c r="CA555">
        <v>42557</v>
      </c>
      <c r="CB555">
        <v>3993</v>
      </c>
      <c r="CD555">
        <v>42557</v>
      </c>
      <c r="CE555">
        <v>631</v>
      </c>
      <c r="CG555">
        <v>42557</v>
      </c>
      <c r="CH555">
        <v>12930</v>
      </c>
      <c r="CJ555">
        <v>42557</v>
      </c>
      <c r="CK555">
        <v>1353</v>
      </c>
      <c r="CM555">
        <v>42557</v>
      </c>
      <c r="CN555">
        <v>10350</v>
      </c>
      <c r="CP555">
        <v>42557</v>
      </c>
      <c r="CQ555">
        <v>2590</v>
      </c>
      <c r="CS555">
        <v>42557</v>
      </c>
      <c r="CT555">
        <v>4528</v>
      </c>
      <c r="CV555">
        <v>42557</v>
      </c>
      <c r="CW555">
        <v>833.9</v>
      </c>
      <c r="CY555">
        <v>42557</v>
      </c>
      <c r="CZ555">
        <v>3256</v>
      </c>
      <c r="DB555">
        <v>42557</v>
      </c>
      <c r="DC555">
        <v>77380</v>
      </c>
      <c r="DE555">
        <v>42557</v>
      </c>
      <c r="DF555">
        <v>3814</v>
      </c>
      <c r="DH555">
        <v>42557</v>
      </c>
      <c r="DI555">
        <v>641.70000000000005</v>
      </c>
      <c r="DK555">
        <v>42557</v>
      </c>
      <c r="DL555">
        <v>915000</v>
      </c>
      <c r="DN555">
        <v>42557</v>
      </c>
      <c r="DO555">
        <v>675.6</v>
      </c>
      <c r="DQ555">
        <v>42557</v>
      </c>
      <c r="DR555">
        <v>3853</v>
      </c>
      <c r="DT555">
        <v>42557</v>
      </c>
      <c r="DU555">
        <v>260</v>
      </c>
      <c r="DW555">
        <v>42557</v>
      </c>
      <c r="DX555">
        <v>4229</v>
      </c>
      <c r="DZ555">
        <v>42557</v>
      </c>
      <c r="EA555">
        <v>47790</v>
      </c>
      <c r="EC555">
        <v>42557</v>
      </c>
      <c r="ED555">
        <v>269.5</v>
      </c>
      <c r="EF555">
        <v>42557</v>
      </c>
      <c r="EG555">
        <v>6531</v>
      </c>
      <c r="EI555">
        <v>42557</v>
      </c>
      <c r="EJ555">
        <v>35040</v>
      </c>
      <c r="EL555">
        <v>42557</v>
      </c>
      <c r="EM555">
        <v>8283</v>
      </c>
      <c r="EO555">
        <v>42557</v>
      </c>
      <c r="EP555">
        <v>5492</v>
      </c>
      <c r="ER555">
        <v>42557</v>
      </c>
      <c r="ES555">
        <v>12140</v>
      </c>
      <c r="EU555">
        <v>42557</v>
      </c>
      <c r="EV555">
        <v>5109</v>
      </c>
      <c r="EX555">
        <v>42557</v>
      </c>
      <c r="EY555">
        <v>17650</v>
      </c>
      <c r="FA555">
        <v>42557</v>
      </c>
      <c r="FB555">
        <v>4590</v>
      </c>
      <c r="FD555">
        <v>42557</v>
      </c>
      <c r="FE555">
        <v>1573</v>
      </c>
      <c r="FG555">
        <v>42557</v>
      </c>
      <c r="FH555">
        <v>3500</v>
      </c>
      <c r="FJ555">
        <v>42557</v>
      </c>
      <c r="FK555">
        <v>3009</v>
      </c>
      <c r="FM555">
        <v>42557</v>
      </c>
      <c r="FN555">
        <v>11200</v>
      </c>
      <c r="FP555">
        <v>42557</v>
      </c>
      <c r="FQ555">
        <v>1362</v>
      </c>
      <c r="FS555">
        <v>42557</v>
      </c>
      <c r="FT555">
        <v>5445</v>
      </c>
      <c r="FV555">
        <v>42557</v>
      </c>
      <c r="FW555">
        <v>2533</v>
      </c>
      <c r="FY555">
        <v>42557</v>
      </c>
      <c r="FZ555">
        <v>391.7</v>
      </c>
      <c r="GB555">
        <v>42557</v>
      </c>
      <c r="GC555">
        <v>1443</v>
      </c>
      <c r="GE555">
        <v>42557</v>
      </c>
      <c r="GF555">
        <v>17650</v>
      </c>
      <c r="GH555">
        <v>42557</v>
      </c>
      <c r="GI555">
        <v>5287</v>
      </c>
      <c r="GK555">
        <v>42557</v>
      </c>
      <c r="GL555">
        <v>57000</v>
      </c>
      <c r="GN555">
        <v>42557</v>
      </c>
      <c r="GO555">
        <v>1177</v>
      </c>
      <c r="GQ555">
        <v>42557</v>
      </c>
      <c r="GR555">
        <v>65.599999999999994</v>
      </c>
      <c r="GT555">
        <v>42557</v>
      </c>
      <c r="GU555">
        <v>33720</v>
      </c>
      <c r="GW555">
        <v>42557</v>
      </c>
      <c r="GX555">
        <v>6458</v>
      </c>
      <c r="GZ555">
        <v>42557</v>
      </c>
      <c r="HA555">
        <v>15740</v>
      </c>
      <c r="HC555">
        <v>42557</v>
      </c>
      <c r="HD555">
        <v>3942</v>
      </c>
      <c r="HF555">
        <v>42557</v>
      </c>
      <c r="HG555">
        <v>24740</v>
      </c>
      <c r="HI555">
        <v>42557</v>
      </c>
      <c r="HJ555">
        <v>1429</v>
      </c>
      <c r="HL555">
        <v>42557</v>
      </c>
      <c r="HM555">
        <v>7296</v>
      </c>
      <c r="HO555">
        <v>42557</v>
      </c>
      <c r="HP555">
        <v>2432</v>
      </c>
      <c r="HR555">
        <v>42557</v>
      </c>
      <c r="HS555">
        <v>1298</v>
      </c>
      <c r="HU555">
        <v>42557</v>
      </c>
      <c r="HV555">
        <v>3769</v>
      </c>
      <c r="HX555">
        <v>42557</v>
      </c>
      <c r="HY555">
        <v>431.9</v>
      </c>
      <c r="IA555">
        <v>42557</v>
      </c>
      <c r="IB555">
        <v>217.9</v>
      </c>
      <c r="ID555">
        <v>42557</v>
      </c>
      <c r="IE555">
        <v>2581</v>
      </c>
      <c r="IG555">
        <v>42557</v>
      </c>
      <c r="IH555">
        <v>2652</v>
      </c>
      <c r="IJ555">
        <v>42557</v>
      </c>
      <c r="IK555">
        <v>7709</v>
      </c>
      <c r="IM555">
        <v>42557</v>
      </c>
      <c r="IN555">
        <v>15810</v>
      </c>
      <c r="IP555">
        <v>42557</v>
      </c>
      <c r="IQ555">
        <v>28570</v>
      </c>
      <c r="IS555">
        <v>42557</v>
      </c>
      <c r="IT555">
        <v>2962</v>
      </c>
      <c r="IV555">
        <v>42557</v>
      </c>
      <c r="IW555">
        <v>2139.5</v>
      </c>
      <c r="IY555">
        <v>42557</v>
      </c>
      <c r="IZ555">
        <v>1102</v>
      </c>
      <c r="JB555">
        <v>42557</v>
      </c>
      <c r="JC555">
        <v>1097.55</v>
      </c>
      <c r="JE555">
        <v>42557</v>
      </c>
      <c r="JF555">
        <v>2509</v>
      </c>
      <c r="JH555">
        <v>42557</v>
      </c>
      <c r="JI555">
        <v>16530</v>
      </c>
      <c r="JK555">
        <v>42557</v>
      </c>
      <c r="JL555">
        <v>3800</v>
      </c>
      <c r="JN555">
        <v>42557</v>
      </c>
      <c r="JO555">
        <v>4468</v>
      </c>
      <c r="JQ555">
        <v>42557</v>
      </c>
      <c r="JR555">
        <v>2017</v>
      </c>
      <c r="JT555">
        <v>42557</v>
      </c>
      <c r="JU555">
        <v>2021</v>
      </c>
      <c r="JW555">
        <v>42557</v>
      </c>
      <c r="JX555">
        <v>24800</v>
      </c>
      <c r="JZ555">
        <v>42557</v>
      </c>
      <c r="KA555">
        <v>5934</v>
      </c>
      <c r="KC555">
        <v>42557</v>
      </c>
      <c r="KD555">
        <v>29340</v>
      </c>
      <c r="KF555">
        <v>42557</v>
      </c>
      <c r="KG555">
        <v>4181</v>
      </c>
      <c r="KI555">
        <v>42557</v>
      </c>
      <c r="KJ555">
        <v>12740</v>
      </c>
      <c r="KL555">
        <v>42557</v>
      </c>
      <c r="KM555">
        <v>3718</v>
      </c>
      <c r="KO555">
        <v>42557</v>
      </c>
      <c r="KP555">
        <v>16830</v>
      </c>
      <c r="KR555">
        <v>42557</v>
      </c>
      <c r="KS555">
        <v>136</v>
      </c>
      <c r="KU555">
        <v>42557</v>
      </c>
      <c r="KV555">
        <v>904.1</v>
      </c>
      <c r="KX555">
        <v>42557</v>
      </c>
      <c r="KY555">
        <v>2179</v>
      </c>
      <c r="LA555">
        <v>42557</v>
      </c>
      <c r="LB555">
        <v>9055</v>
      </c>
      <c r="LD555">
        <v>42557</v>
      </c>
      <c r="LE555">
        <v>1875</v>
      </c>
      <c r="LG555">
        <v>42557</v>
      </c>
      <c r="LH555">
        <v>35380</v>
      </c>
      <c r="LJ555">
        <v>42557</v>
      </c>
      <c r="LK555">
        <v>27900</v>
      </c>
      <c r="LM555">
        <v>42557</v>
      </c>
      <c r="LN555">
        <v>1822</v>
      </c>
      <c r="LP555">
        <v>42557</v>
      </c>
      <c r="LQ555">
        <v>61310</v>
      </c>
      <c r="LS555">
        <v>42557</v>
      </c>
      <c r="LT555">
        <v>240.8</v>
      </c>
      <c r="LV555">
        <v>42557</v>
      </c>
      <c r="LW555">
        <v>422.8</v>
      </c>
      <c r="LY555">
        <v>42557</v>
      </c>
      <c r="LZ555">
        <v>1191</v>
      </c>
      <c r="MB555">
        <v>42557</v>
      </c>
      <c r="MC555">
        <v>14530</v>
      </c>
      <c r="ME555">
        <v>42557</v>
      </c>
      <c r="MF555">
        <v>1271</v>
      </c>
      <c r="MH555">
        <v>42557</v>
      </c>
      <c r="MI555">
        <v>1736</v>
      </c>
      <c r="MK555">
        <v>42557</v>
      </c>
      <c r="ML555">
        <v>4873</v>
      </c>
      <c r="MN555">
        <v>42557</v>
      </c>
      <c r="MO555">
        <v>660.5</v>
      </c>
      <c r="MQ555">
        <v>42557</v>
      </c>
      <c r="MR555">
        <v>625</v>
      </c>
      <c r="MT555">
        <v>42557</v>
      </c>
      <c r="MU555">
        <v>1978</v>
      </c>
      <c r="MW555">
        <v>42557</v>
      </c>
      <c r="MX555">
        <v>8228</v>
      </c>
      <c r="MZ555">
        <v>42557</v>
      </c>
      <c r="NA555">
        <v>638.4</v>
      </c>
      <c r="NC555">
        <v>42557</v>
      </c>
      <c r="ND555">
        <v>4543</v>
      </c>
      <c r="NF555">
        <v>42557</v>
      </c>
      <c r="NG555">
        <v>1596</v>
      </c>
      <c r="NI555">
        <v>42557</v>
      </c>
      <c r="NJ555">
        <v>6087</v>
      </c>
      <c r="NL555">
        <v>42557</v>
      </c>
      <c r="NM555">
        <v>7609</v>
      </c>
      <c r="NO555">
        <v>42557</v>
      </c>
      <c r="NP555">
        <v>19480</v>
      </c>
      <c r="NR555">
        <v>42557</v>
      </c>
      <c r="NS555">
        <v>4590</v>
      </c>
      <c r="NU555">
        <v>42557</v>
      </c>
      <c r="NV555">
        <v>1275</v>
      </c>
      <c r="NX555">
        <v>42557</v>
      </c>
      <c r="NY555">
        <v>7373</v>
      </c>
      <c r="OA555">
        <v>42557</v>
      </c>
      <c r="OB555">
        <v>924.2</v>
      </c>
    </row>
    <row r="556" spans="4:392">
      <c r="D556">
        <v>42558</v>
      </c>
      <c r="E556">
        <v>13670</v>
      </c>
      <c r="G556">
        <v>42558</v>
      </c>
      <c r="H556">
        <v>5943</v>
      </c>
      <c r="J556">
        <v>42558</v>
      </c>
      <c r="K556">
        <v>6643</v>
      </c>
      <c r="M556">
        <v>42558</v>
      </c>
      <c r="N556">
        <v>3122.94</v>
      </c>
      <c r="P556">
        <v>42558</v>
      </c>
      <c r="Q556">
        <v>7852</v>
      </c>
      <c r="S556">
        <v>42558</v>
      </c>
      <c r="T556">
        <v>1535.31</v>
      </c>
      <c r="V556">
        <v>42558</v>
      </c>
      <c r="W556">
        <v>3216</v>
      </c>
      <c r="Y556">
        <v>42558</v>
      </c>
      <c r="Z556">
        <v>108</v>
      </c>
      <c r="AB556">
        <v>42558</v>
      </c>
      <c r="AC556">
        <v>3949</v>
      </c>
      <c r="AE556">
        <v>42558</v>
      </c>
      <c r="AF556">
        <v>900.6</v>
      </c>
      <c r="AH556">
        <v>42558</v>
      </c>
      <c r="AI556">
        <v>1235</v>
      </c>
      <c r="AQ556">
        <v>42558</v>
      </c>
      <c r="AR556">
        <v>251.9</v>
      </c>
      <c r="AT556">
        <v>42558</v>
      </c>
      <c r="AU556">
        <v>16410</v>
      </c>
      <c r="BC556">
        <v>42558</v>
      </c>
      <c r="BD556">
        <v>9625</v>
      </c>
      <c r="BI556">
        <v>42558</v>
      </c>
      <c r="BJ556">
        <v>22740</v>
      </c>
      <c r="BL556">
        <v>42558</v>
      </c>
      <c r="BM556">
        <v>13320</v>
      </c>
      <c r="BO556">
        <v>42558</v>
      </c>
      <c r="BP556">
        <v>1054</v>
      </c>
      <c r="BR556">
        <v>42558</v>
      </c>
      <c r="BS556">
        <v>135100</v>
      </c>
      <c r="BU556">
        <v>42558</v>
      </c>
      <c r="BV556">
        <v>2512</v>
      </c>
      <c r="BX556">
        <v>42558</v>
      </c>
      <c r="BY556">
        <v>2581</v>
      </c>
      <c r="CA556">
        <v>42558</v>
      </c>
      <c r="CB556">
        <v>4055</v>
      </c>
      <c r="CD556">
        <v>42558</v>
      </c>
      <c r="CE556">
        <v>629.9</v>
      </c>
      <c r="CG556">
        <v>42558</v>
      </c>
      <c r="CH556">
        <v>13250</v>
      </c>
      <c r="CJ556">
        <v>42558</v>
      </c>
      <c r="CK556">
        <v>1349</v>
      </c>
      <c r="CM556">
        <v>42558</v>
      </c>
      <c r="CN556">
        <v>11000</v>
      </c>
      <c r="CP556">
        <v>42558</v>
      </c>
      <c r="CQ556">
        <v>2607</v>
      </c>
      <c r="CS556">
        <v>42558</v>
      </c>
      <c r="CT556">
        <v>4563</v>
      </c>
      <c r="CV556">
        <v>42558</v>
      </c>
      <c r="CW556">
        <v>837.5</v>
      </c>
      <c r="CY556">
        <v>42558</v>
      </c>
      <c r="CZ556">
        <v>3210</v>
      </c>
      <c r="DB556">
        <v>42558</v>
      </c>
      <c r="DC556">
        <v>78890</v>
      </c>
      <c r="DE556">
        <v>42558</v>
      </c>
      <c r="DF556">
        <v>3873</v>
      </c>
      <c r="DH556">
        <v>42558</v>
      </c>
      <c r="DI556">
        <v>645.6</v>
      </c>
      <c r="DK556">
        <v>42558</v>
      </c>
      <c r="DL556">
        <v>925300</v>
      </c>
      <c r="DN556">
        <v>42558</v>
      </c>
      <c r="DO556">
        <v>686.1</v>
      </c>
      <c r="DQ556">
        <v>42558</v>
      </c>
      <c r="DR556">
        <v>3920</v>
      </c>
      <c r="DT556">
        <v>42558</v>
      </c>
      <c r="DU556">
        <v>262</v>
      </c>
      <c r="DW556">
        <v>42558</v>
      </c>
      <c r="DX556">
        <v>4294</v>
      </c>
      <c r="DZ556">
        <v>42558</v>
      </c>
      <c r="EA556">
        <v>48630</v>
      </c>
      <c r="EC556">
        <v>42558</v>
      </c>
      <c r="ED556">
        <v>268</v>
      </c>
      <c r="EF556">
        <v>42558</v>
      </c>
      <c r="EG556">
        <v>6595</v>
      </c>
      <c r="EI556">
        <v>42558</v>
      </c>
      <c r="EJ556">
        <v>36190</v>
      </c>
      <c r="EL556">
        <v>42558</v>
      </c>
      <c r="EM556">
        <v>8264</v>
      </c>
      <c r="EO556">
        <v>42558</v>
      </c>
      <c r="EP556">
        <v>5462</v>
      </c>
      <c r="ER556">
        <v>42558</v>
      </c>
      <c r="ES556">
        <v>12360</v>
      </c>
      <c r="EU556">
        <v>42558</v>
      </c>
      <c r="EV556">
        <v>5183</v>
      </c>
      <c r="EX556">
        <v>42558</v>
      </c>
      <c r="EY556">
        <v>18150</v>
      </c>
      <c r="FA556">
        <v>42558</v>
      </c>
      <c r="FB556">
        <v>4587</v>
      </c>
      <c r="FD556">
        <v>42558</v>
      </c>
      <c r="FE556">
        <v>1581</v>
      </c>
      <c r="FG556">
        <v>42558</v>
      </c>
      <c r="FH556">
        <v>3539</v>
      </c>
      <c r="FJ556">
        <v>42558</v>
      </c>
      <c r="FK556">
        <v>3012</v>
      </c>
      <c r="FM556">
        <v>42558</v>
      </c>
      <c r="FN556">
        <v>11180</v>
      </c>
      <c r="FP556">
        <v>42558</v>
      </c>
      <c r="FQ556">
        <v>1337</v>
      </c>
      <c r="FS556">
        <v>42558</v>
      </c>
      <c r="FT556">
        <v>5495</v>
      </c>
      <c r="FV556">
        <v>42558</v>
      </c>
      <c r="FW556">
        <v>2579</v>
      </c>
      <c r="FY556">
        <v>42558</v>
      </c>
      <c r="FZ556">
        <v>390.8</v>
      </c>
      <c r="GB556">
        <v>42558</v>
      </c>
      <c r="GC556">
        <v>1497</v>
      </c>
      <c r="GE556">
        <v>42558</v>
      </c>
      <c r="GF556">
        <v>17610</v>
      </c>
      <c r="GH556">
        <v>42558</v>
      </c>
      <c r="GI556">
        <v>5345</v>
      </c>
      <c r="GK556">
        <v>42558</v>
      </c>
      <c r="GL556">
        <v>58910</v>
      </c>
      <c r="GN556">
        <v>42558</v>
      </c>
      <c r="GO556">
        <v>1169</v>
      </c>
      <c r="GQ556">
        <v>42558</v>
      </c>
      <c r="GR556">
        <v>65.7</v>
      </c>
      <c r="GT556">
        <v>42558</v>
      </c>
      <c r="GU556">
        <v>33730</v>
      </c>
      <c r="GW556">
        <v>42558</v>
      </c>
      <c r="GX556">
        <v>6486</v>
      </c>
      <c r="GZ556">
        <v>42558</v>
      </c>
      <c r="HA556">
        <v>15910</v>
      </c>
      <c r="HC556">
        <v>42558</v>
      </c>
      <c r="HD556">
        <v>3941</v>
      </c>
      <c r="HF556">
        <v>42558</v>
      </c>
      <c r="HG556">
        <v>24760</v>
      </c>
      <c r="HI556">
        <v>42558</v>
      </c>
      <c r="HJ556">
        <v>1449</v>
      </c>
      <c r="HL556">
        <v>42558</v>
      </c>
      <c r="HM556">
        <v>7299</v>
      </c>
      <c r="HO556">
        <v>42558</v>
      </c>
      <c r="HP556">
        <v>2763</v>
      </c>
      <c r="HR556">
        <v>42558</v>
      </c>
      <c r="HS556">
        <v>1290</v>
      </c>
      <c r="HU556">
        <v>42558</v>
      </c>
      <c r="HV556">
        <v>3760</v>
      </c>
      <c r="HX556">
        <v>42558</v>
      </c>
      <c r="HY556">
        <v>426.9</v>
      </c>
      <c r="IA556">
        <v>42558</v>
      </c>
      <c r="IB556">
        <v>214.9</v>
      </c>
      <c r="ID556">
        <v>42558</v>
      </c>
      <c r="IE556">
        <v>2667</v>
      </c>
      <c r="IG556">
        <v>42558</v>
      </c>
      <c r="IH556">
        <v>2695</v>
      </c>
      <c r="IJ556">
        <v>42558</v>
      </c>
      <c r="IK556">
        <v>7736</v>
      </c>
      <c r="IM556">
        <v>42558</v>
      </c>
      <c r="IN556">
        <v>15900</v>
      </c>
      <c r="IP556">
        <v>42558</v>
      </c>
      <c r="IQ556">
        <v>28750</v>
      </c>
      <c r="IS556">
        <v>42558</v>
      </c>
      <c r="IT556">
        <v>2940</v>
      </c>
      <c r="IV556">
        <v>42558</v>
      </c>
      <c r="IW556">
        <v>2230</v>
      </c>
      <c r="IY556">
        <v>42558</v>
      </c>
      <c r="IZ556">
        <v>1095</v>
      </c>
      <c r="JB556">
        <v>42558</v>
      </c>
      <c r="JC556">
        <v>1092.78</v>
      </c>
      <c r="JE556">
        <v>42558</v>
      </c>
      <c r="JF556">
        <v>2552</v>
      </c>
      <c r="JH556">
        <v>42558</v>
      </c>
      <c r="JI556">
        <v>16970</v>
      </c>
      <c r="JK556">
        <v>42558</v>
      </c>
      <c r="JL556">
        <v>3773</v>
      </c>
      <c r="JN556">
        <v>42558</v>
      </c>
      <c r="JO556">
        <v>4530</v>
      </c>
      <c r="JQ556">
        <v>42558</v>
      </c>
      <c r="JR556">
        <v>2038</v>
      </c>
      <c r="JT556">
        <v>42558</v>
      </c>
      <c r="JU556">
        <v>2038</v>
      </c>
      <c r="JW556">
        <v>42558</v>
      </c>
      <c r="JX556">
        <v>24750</v>
      </c>
      <c r="JZ556">
        <v>42558</v>
      </c>
      <c r="KA556">
        <v>5946</v>
      </c>
      <c r="KC556">
        <v>42558</v>
      </c>
      <c r="KD556">
        <v>29600</v>
      </c>
      <c r="KF556">
        <v>42558</v>
      </c>
      <c r="KG556">
        <v>4255</v>
      </c>
      <c r="KI556">
        <v>42558</v>
      </c>
      <c r="KJ556">
        <v>12910</v>
      </c>
      <c r="KL556">
        <v>42558</v>
      </c>
      <c r="KM556">
        <v>3841</v>
      </c>
      <c r="KO556">
        <v>42558</v>
      </c>
      <c r="KP556">
        <v>16670</v>
      </c>
      <c r="KR556">
        <v>42558</v>
      </c>
      <c r="KS556">
        <v>135</v>
      </c>
      <c r="KU556">
        <v>42558</v>
      </c>
      <c r="KV556">
        <v>902.9</v>
      </c>
      <c r="KX556">
        <v>42558</v>
      </c>
      <c r="KY556">
        <v>2273</v>
      </c>
      <c r="LA556">
        <v>42558</v>
      </c>
      <c r="LB556">
        <v>9088</v>
      </c>
      <c r="LD556">
        <v>42558</v>
      </c>
      <c r="LE556">
        <v>1888</v>
      </c>
      <c r="LG556">
        <v>42558</v>
      </c>
      <c r="LH556">
        <v>36050</v>
      </c>
      <c r="LJ556">
        <v>42558</v>
      </c>
      <c r="LK556">
        <v>27860</v>
      </c>
      <c r="LM556">
        <v>42558</v>
      </c>
      <c r="LN556">
        <v>1831</v>
      </c>
      <c r="LP556">
        <v>42558</v>
      </c>
      <c r="LQ556">
        <v>61140</v>
      </c>
      <c r="LS556">
        <v>42558</v>
      </c>
      <c r="LT556">
        <v>243.2</v>
      </c>
      <c r="LV556">
        <v>42558</v>
      </c>
      <c r="LW556">
        <v>429.1</v>
      </c>
      <c r="LY556">
        <v>42558</v>
      </c>
      <c r="LZ556">
        <v>1197</v>
      </c>
      <c r="MB556">
        <v>42558</v>
      </c>
      <c r="MC556">
        <v>14560</v>
      </c>
      <c r="ME556">
        <v>42558</v>
      </c>
      <c r="MF556">
        <v>1294</v>
      </c>
      <c r="MH556">
        <v>42558</v>
      </c>
      <c r="MI556">
        <v>1734</v>
      </c>
      <c r="MK556">
        <v>42558</v>
      </c>
      <c r="ML556">
        <v>4832</v>
      </c>
      <c r="MN556">
        <v>42558</v>
      </c>
      <c r="MO556">
        <v>662.1</v>
      </c>
      <c r="MQ556">
        <v>42558</v>
      </c>
      <c r="MR556">
        <v>628.6</v>
      </c>
      <c r="MT556">
        <v>42558</v>
      </c>
      <c r="MU556">
        <v>1978</v>
      </c>
      <c r="MW556">
        <v>42558</v>
      </c>
      <c r="MX556">
        <v>8378</v>
      </c>
      <c r="MZ556">
        <v>42558</v>
      </c>
      <c r="NA556">
        <v>638.4</v>
      </c>
      <c r="NC556">
        <v>42558</v>
      </c>
      <c r="ND556">
        <v>4607</v>
      </c>
      <c r="NF556">
        <v>42558</v>
      </c>
      <c r="NG556">
        <v>1600</v>
      </c>
      <c r="NI556">
        <v>42558</v>
      </c>
      <c r="NJ556">
        <v>6062</v>
      </c>
      <c r="NL556">
        <v>42558</v>
      </c>
      <c r="NM556">
        <v>7744</v>
      </c>
      <c r="NO556">
        <v>42558</v>
      </c>
      <c r="NP556">
        <v>19500</v>
      </c>
      <c r="NR556">
        <v>42558</v>
      </c>
      <c r="NS556">
        <v>4710</v>
      </c>
      <c r="NU556">
        <v>42558</v>
      </c>
      <c r="NV556">
        <v>1275</v>
      </c>
      <c r="NX556">
        <v>42558</v>
      </c>
      <c r="NY556">
        <v>7361</v>
      </c>
      <c r="OA556">
        <v>42558</v>
      </c>
      <c r="OB556">
        <v>925</v>
      </c>
    </row>
    <row r="557" spans="4:392">
      <c r="D557">
        <v>42559</v>
      </c>
      <c r="E557" t="e">
        <v>#N/A</v>
      </c>
      <c r="G557">
        <v>42559</v>
      </c>
      <c r="H557" t="e">
        <v>#N/A</v>
      </c>
      <c r="J557">
        <v>42559</v>
      </c>
      <c r="K557" t="e">
        <v>#N/A</v>
      </c>
      <c r="M557">
        <v>42559</v>
      </c>
      <c r="N557" t="e">
        <v>#N/A</v>
      </c>
      <c r="P557">
        <v>42559</v>
      </c>
      <c r="Q557" t="e">
        <v>#N/A</v>
      </c>
      <c r="S557">
        <v>42559</v>
      </c>
      <c r="T557" t="e">
        <v>#N/A</v>
      </c>
      <c r="V557">
        <v>42559</v>
      </c>
      <c r="W557" t="e">
        <v>#N/A</v>
      </c>
      <c r="Y557">
        <v>42559</v>
      </c>
      <c r="Z557" t="e">
        <v>#N/A</v>
      </c>
      <c r="AB557">
        <v>42559</v>
      </c>
      <c r="AC557" t="e">
        <v>#N/A</v>
      </c>
      <c r="AE557">
        <v>42559</v>
      </c>
      <c r="AF557" t="e">
        <v>#N/A</v>
      </c>
      <c r="AH557">
        <v>42559</v>
      </c>
      <c r="AI557" t="e">
        <v>#N/A</v>
      </c>
      <c r="AQ557">
        <v>42559</v>
      </c>
      <c r="AR557" t="e">
        <v>#N/A</v>
      </c>
      <c r="AT557">
        <v>42559</v>
      </c>
      <c r="AU557" t="e">
        <v>#N/A</v>
      </c>
      <c r="BC557">
        <v>42559</v>
      </c>
      <c r="BD557" t="e">
        <v>#N/A</v>
      </c>
      <c r="BI557">
        <v>42559</v>
      </c>
      <c r="BJ557" t="e">
        <v>#N/A</v>
      </c>
      <c r="BL557">
        <v>42559</v>
      </c>
      <c r="BM557" t="e">
        <v>#N/A</v>
      </c>
      <c r="BO557">
        <v>42559</v>
      </c>
      <c r="BP557" t="e">
        <v>#N/A</v>
      </c>
      <c r="BR557">
        <v>42559</v>
      </c>
      <c r="BS557" t="e">
        <v>#N/A</v>
      </c>
      <c r="BU557">
        <v>42559</v>
      </c>
      <c r="BV557" t="e">
        <v>#N/A</v>
      </c>
      <c r="BX557">
        <v>42559</v>
      </c>
      <c r="BY557" t="e">
        <v>#N/A</v>
      </c>
      <c r="CA557">
        <v>42559</v>
      </c>
      <c r="CB557" t="e">
        <v>#N/A</v>
      </c>
      <c r="CD557">
        <v>42559</v>
      </c>
      <c r="CE557" t="e">
        <v>#N/A</v>
      </c>
      <c r="CG557">
        <v>42559</v>
      </c>
      <c r="CH557" t="e">
        <v>#N/A</v>
      </c>
      <c r="CJ557">
        <v>42559</v>
      </c>
      <c r="CK557" t="e">
        <v>#N/A</v>
      </c>
      <c r="CM557">
        <v>42559</v>
      </c>
      <c r="CN557" t="e">
        <v>#N/A</v>
      </c>
      <c r="CP557">
        <v>42559</v>
      </c>
      <c r="CQ557" t="e">
        <v>#N/A</v>
      </c>
      <c r="CS557">
        <v>42559</v>
      </c>
      <c r="CT557" t="e">
        <v>#N/A</v>
      </c>
      <c r="CV557">
        <v>42559</v>
      </c>
      <c r="CW557" t="e">
        <v>#N/A</v>
      </c>
      <c r="CY557">
        <v>42559</v>
      </c>
      <c r="CZ557" t="e">
        <v>#N/A</v>
      </c>
      <c r="DB557">
        <v>42559</v>
      </c>
      <c r="DC557" t="e">
        <v>#N/A</v>
      </c>
      <c r="DE557">
        <v>42559</v>
      </c>
      <c r="DF557" t="e">
        <v>#N/A</v>
      </c>
      <c r="DH557">
        <v>42559</v>
      </c>
      <c r="DI557" t="e">
        <v>#N/A</v>
      </c>
      <c r="DK557">
        <v>42559</v>
      </c>
      <c r="DL557" t="e">
        <v>#N/A</v>
      </c>
      <c r="DN557">
        <v>42559</v>
      </c>
      <c r="DO557" t="e">
        <v>#N/A</v>
      </c>
      <c r="DQ557">
        <v>42559</v>
      </c>
      <c r="DR557" t="e">
        <v>#N/A</v>
      </c>
      <c r="DT557">
        <v>42559</v>
      </c>
      <c r="DU557" t="e">
        <v>#N/A</v>
      </c>
      <c r="DW557">
        <v>42559</v>
      </c>
      <c r="DX557" t="e">
        <v>#N/A</v>
      </c>
      <c r="DZ557">
        <v>42559</v>
      </c>
      <c r="EA557" t="e">
        <v>#N/A</v>
      </c>
      <c r="EC557">
        <v>42559</v>
      </c>
      <c r="ED557" t="e">
        <v>#N/A</v>
      </c>
      <c r="EF557">
        <v>42559</v>
      </c>
      <c r="EG557" t="e">
        <v>#N/A</v>
      </c>
      <c r="EI557">
        <v>42559</v>
      </c>
      <c r="EJ557" t="e">
        <v>#N/A</v>
      </c>
      <c r="EL557">
        <v>42559</v>
      </c>
      <c r="EM557" t="e">
        <v>#N/A</v>
      </c>
      <c r="EO557">
        <v>42559</v>
      </c>
      <c r="EP557" t="e">
        <v>#N/A</v>
      </c>
      <c r="ER557">
        <v>42559</v>
      </c>
      <c r="ES557" t="e">
        <v>#N/A</v>
      </c>
      <c r="EU557">
        <v>42559</v>
      </c>
      <c r="EV557" t="e">
        <v>#N/A</v>
      </c>
      <c r="EX557">
        <v>42559</v>
      </c>
      <c r="EY557" t="e">
        <v>#N/A</v>
      </c>
      <c r="FA557">
        <v>42559</v>
      </c>
      <c r="FB557" t="e">
        <v>#N/A</v>
      </c>
      <c r="FD557">
        <v>42559</v>
      </c>
      <c r="FE557" t="e">
        <v>#N/A</v>
      </c>
      <c r="FG557">
        <v>42559</v>
      </c>
      <c r="FH557" t="e">
        <v>#N/A</v>
      </c>
      <c r="FJ557">
        <v>42559</v>
      </c>
      <c r="FK557" t="e">
        <v>#N/A</v>
      </c>
      <c r="FM557">
        <v>42559</v>
      </c>
      <c r="FN557" t="e">
        <v>#N/A</v>
      </c>
      <c r="FP557">
        <v>42559</v>
      </c>
      <c r="FQ557" t="e">
        <v>#N/A</v>
      </c>
      <c r="FS557">
        <v>42559</v>
      </c>
      <c r="FT557" t="e">
        <v>#N/A</v>
      </c>
      <c r="FV557">
        <v>42559</v>
      </c>
      <c r="FW557" t="e">
        <v>#N/A</v>
      </c>
      <c r="FY557">
        <v>42559</v>
      </c>
      <c r="FZ557" t="e">
        <v>#N/A</v>
      </c>
      <c r="GB557">
        <v>42559</v>
      </c>
      <c r="GC557" t="e">
        <v>#N/A</v>
      </c>
      <c r="GE557">
        <v>42559</v>
      </c>
      <c r="GF557" t="e">
        <v>#N/A</v>
      </c>
      <c r="GH557">
        <v>42559</v>
      </c>
      <c r="GI557" t="e">
        <v>#N/A</v>
      </c>
      <c r="GK557">
        <v>42559</v>
      </c>
      <c r="GL557" t="e">
        <v>#N/A</v>
      </c>
      <c r="GN557">
        <v>42559</v>
      </c>
      <c r="GO557" t="e">
        <v>#N/A</v>
      </c>
      <c r="GQ557">
        <v>42559</v>
      </c>
      <c r="GR557" t="e">
        <v>#N/A</v>
      </c>
      <c r="GT557">
        <v>42559</v>
      </c>
      <c r="GU557" t="e">
        <v>#N/A</v>
      </c>
      <c r="GW557">
        <v>42559</v>
      </c>
      <c r="GX557" t="e">
        <v>#N/A</v>
      </c>
      <c r="GZ557">
        <v>42559</v>
      </c>
      <c r="HA557" t="e">
        <v>#N/A</v>
      </c>
      <c r="HC557">
        <v>42559</v>
      </c>
      <c r="HD557" t="e">
        <v>#N/A</v>
      </c>
      <c r="HF557">
        <v>42559</v>
      </c>
      <c r="HG557" t="e">
        <v>#N/A</v>
      </c>
      <c r="HI557">
        <v>42559</v>
      </c>
      <c r="HJ557" t="e">
        <v>#N/A</v>
      </c>
      <c r="HL557">
        <v>42559</v>
      </c>
      <c r="HM557" t="e">
        <v>#N/A</v>
      </c>
      <c r="HO557">
        <v>42559</v>
      </c>
      <c r="HP557" t="e">
        <v>#N/A</v>
      </c>
      <c r="HR557">
        <v>42559</v>
      </c>
      <c r="HS557" t="e">
        <v>#N/A</v>
      </c>
      <c r="HU557">
        <v>42559</v>
      </c>
      <c r="HV557" t="e">
        <v>#N/A</v>
      </c>
      <c r="HX557">
        <v>42559</v>
      </c>
      <c r="HY557" t="e">
        <v>#N/A</v>
      </c>
      <c r="IA557">
        <v>42559</v>
      </c>
      <c r="IB557" t="e">
        <v>#N/A</v>
      </c>
      <c r="ID557">
        <v>42559</v>
      </c>
      <c r="IE557" t="e">
        <v>#N/A</v>
      </c>
      <c r="IG557">
        <v>42559</v>
      </c>
      <c r="IH557" t="e">
        <v>#N/A</v>
      </c>
      <c r="IJ557">
        <v>42559</v>
      </c>
      <c r="IK557" t="e">
        <v>#N/A</v>
      </c>
      <c r="IM557">
        <v>42559</v>
      </c>
      <c r="IN557" t="e">
        <v>#N/A</v>
      </c>
      <c r="IP557">
        <v>42559</v>
      </c>
      <c r="IQ557" t="e">
        <v>#N/A</v>
      </c>
      <c r="IS557">
        <v>42559</v>
      </c>
      <c r="IT557" t="e">
        <v>#N/A</v>
      </c>
      <c r="IV557">
        <v>42559</v>
      </c>
      <c r="IW557" t="e">
        <v>#N/A</v>
      </c>
      <c r="IY557">
        <v>42559</v>
      </c>
      <c r="IZ557" t="e">
        <v>#N/A</v>
      </c>
      <c r="JB557">
        <v>42559</v>
      </c>
      <c r="JC557" t="e">
        <v>#N/A</v>
      </c>
      <c r="JE557">
        <v>42559</v>
      </c>
      <c r="JF557" t="e">
        <v>#N/A</v>
      </c>
      <c r="JH557">
        <v>42559</v>
      </c>
      <c r="JI557" t="e">
        <v>#N/A</v>
      </c>
      <c r="JK557">
        <v>42559</v>
      </c>
      <c r="JL557" t="e">
        <v>#N/A</v>
      </c>
      <c r="JN557">
        <v>42559</v>
      </c>
      <c r="JO557" t="e">
        <v>#N/A</v>
      </c>
      <c r="JQ557">
        <v>42559</v>
      </c>
      <c r="JR557" t="e">
        <v>#N/A</v>
      </c>
      <c r="JT557">
        <v>42559</v>
      </c>
      <c r="JU557" t="e">
        <v>#N/A</v>
      </c>
      <c r="JW557">
        <v>42559</v>
      </c>
      <c r="JX557" t="e">
        <v>#N/A</v>
      </c>
      <c r="JZ557">
        <v>42559</v>
      </c>
      <c r="KA557" t="e">
        <v>#N/A</v>
      </c>
      <c r="KC557">
        <v>42559</v>
      </c>
      <c r="KD557" t="e">
        <v>#N/A</v>
      </c>
      <c r="KF557">
        <v>42559</v>
      </c>
      <c r="KG557" t="e">
        <v>#N/A</v>
      </c>
      <c r="KI557">
        <v>42559</v>
      </c>
      <c r="KJ557" t="e">
        <v>#N/A</v>
      </c>
      <c r="KL557">
        <v>42559</v>
      </c>
      <c r="KM557" t="e">
        <v>#N/A</v>
      </c>
      <c r="KO557">
        <v>42559</v>
      </c>
      <c r="KP557" t="e">
        <v>#N/A</v>
      </c>
      <c r="KR557">
        <v>42559</v>
      </c>
      <c r="KS557" t="e">
        <v>#N/A</v>
      </c>
      <c r="KU557">
        <v>42559</v>
      </c>
      <c r="KV557" t="e">
        <v>#N/A</v>
      </c>
      <c r="KX557">
        <v>42559</v>
      </c>
      <c r="KY557" t="e">
        <v>#N/A</v>
      </c>
      <c r="LA557">
        <v>42559</v>
      </c>
      <c r="LB557" t="e">
        <v>#N/A</v>
      </c>
      <c r="LD557">
        <v>42559</v>
      </c>
      <c r="LE557" t="e">
        <v>#N/A</v>
      </c>
      <c r="LG557">
        <v>42559</v>
      </c>
      <c r="LH557" t="e">
        <v>#N/A</v>
      </c>
      <c r="LJ557">
        <v>42559</v>
      </c>
      <c r="LK557" t="e">
        <v>#N/A</v>
      </c>
      <c r="LM557">
        <v>42559</v>
      </c>
      <c r="LN557" t="e">
        <v>#N/A</v>
      </c>
      <c r="LP557">
        <v>42559</v>
      </c>
      <c r="LQ557" t="e">
        <v>#N/A</v>
      </c>
      <c r="LS557">
        <v>42559</v>
      </c>
      <c r="LT557" t="e">
        <v>#N/A</v>
      </c>
      <c r="LV557">
        <v>42559</v>
      </c>
      <c r="LW557" t="e">
        <v>#N/A</v>
      </c>
      <c r="LY557">
        <v>42559</v>
      </c>
      <c r="LZ557" t="e">
        <v>#N/A</v>
      </c>
      <c r="MB557">
        <v>42559</v>
      </c>
      <c r="MC557" t="e">
        <v>#N/A</v>
      </c>
      <c r="ME557">
        <v>42559</v>
      </c>
      <c r="MF557" t="e">
        <v>#N/A</v>
      </c>
      <c r="MH557">
        <v>42559</v>
      </c>
      <c r="MI557" t="e">
        <v>#N/A</v>
      </c>
      <c r="MK557">
        <v>42559</v>
      </c>
      <c r="ML557" t="e">
        <v>#N/A</v>
      </c>
      <c r="MN557">
        <v>42559</v>
      </c>
      <c r="MO557" t="e">
        <v>#N/A</v>
      </c>
      <c r="MQ557">
        <v>42559</v>
      </c>
      <c r="MR557" t="e">
        <v>#N/A</v>
      </c>
      <c r="MT557">
        <v>42559</v>
      </c>
      <c r="MU557" t="e">
        <v>#N/A</v>
      </c>
      <c r="MW557">
        <v>42559</v>
      </c>
      <c r="MX557" t="e">
        <v>#N/A</v>
      </c>
      <c r="MZ557">
        <v>42559</v>
      </c>
      <c r="NA557" t="e">
        <v>#N/A</v>
      </c>
      <c r="NC557">
        <v>42559</v>
      </c>
      <c r="ND557" t="e">
        <v>#N/A</v>
      </c>
      <c r="NF557">
        <v>42559</v>
      </c>
      <c r="NG557" t="e">
        <v>#N/A</v>
      </c>
      <c r="NI557">
        <v>42559</v>
      </c>
      <c r="NJ557" t="e">
        <v>#N/A</v>
      </c>
      <c r="NL557">
        <v>42559</v>
      </c>
      <c r="NM557" t="e">
        <v>#N/A</v>
      </c>
      <c r="NO557">
        <v>42559</v>
      </c>
      <c r="NP557" t="e">
        <v>#N/A</v>
      </c>
      <c r="NR557">
        <v>42559</v>
      </c>
      <c r="NS557" t="e">
        <v>#N/A</v>
      </c>
      <c r="NU557">
        <v>42559</v>
      </c>
      <c r="NV557" t="e">
        <v>#N/A</v>
      </c>
      <c r="NX557">
        <v>42559</v>
      </c>
      <c r="NY557" t="e">
        <v>#N/A</v>
      </c>
      <c r="OA557">
        <v>42559</v>
      </c>
      <c r="OB557" t="e">
        <v>#N/A</v>
      </c>
    </row>
    <row r="558" spans="4:392">
      <c r="D558">
        <v>42560</v>
      </c>
      <c r="E558" t="e">
        <v>#N/A</v>
      </c>
      <c r="G558">
        <v>42560</v>
      </c>
      <c r="H558" t="e">
        <v>#N/A</v>
      </c>
      <c r="J558">
        <v>42560</v>
      </c>
      <c r="K558" t="e">
        <v>#N/A</v>
      </c>
      <c r="M558">
        <v>42560</v>
      </c>
      <c r="N558" t="e">
        <v>#N/A</v>
      </c>
      <c r="P558">
        <v>42560</v>
      </c>
      <c r="Q558" t="e">
        <v>#N/A</v>
      </c>
      <c r="S558">
        <v>42560</v>
      </c>
      <c r="T558" t="e">
        <v>#N/A</v>
      </c>
      <c r="V558">
        <v>42560</v>
      </c>
      <c r="W558" t="e">
        <v>#N/A</v>
      </c>
      <c r="Y558">
        <v>42560</v>
      </c>
      <c r="Z558" t="e">
        <v>#N/A</v>
      </c>
      <c r="AB558">
        <v>42560</v>
      </c>
      <c r="AC558" t="e">
        <v>#N/A</v>
      </c>
      <c r="AE558">
        <v>42560</v>
      </c>
      <c r="AF558" t="e">
        <v>#N/A</v>
      </c>
      <c r="AH558">
        <v>42560</v>
      </c>
      <c r="AI558" t="e">
        <v>#N/A</v>
      </c>
      <c r="AQ558">
        <v>42560</v>
      </c>
      <c r="AR558" t="e">
        <v>#N/A</v>
      </c>
      <c r="AT558">
        <v>42560</v>
      </c>
      <c r="AU558" t="e">
        <v>#N/A</v>
      </c>
      <c r="BC558">
        <v>42560</v>
      </c>
      <c r="BD558" t="e">
        <v>#N/A</v>
      </c>
      <c r="BI558">
        <v>42560</v>
      </c>
      <c r="BJ558" t="e">
        <v>#N/A</v>
      </c>
      <c r="BL558">
        <v>42560</v>
      </c>
      <c r="BM558" t="e">
        <v>#N/A</v>
      </c>
      <c r="BO558">
        <v>42560</v>
      </c>
      <c r="BP558" t="e">
        <v>#N/A</v>
      </c>
      <c r="BR558">
        <v>42560</v>
      </c>
      <c r="BS558" t="e">
        <v>#N/A</v>
      </c>
      <c r="BU558">
        <v>42560</v>
      </c>
      <c r="BV558" t="e">
        <v>#N/A</v>
      </c>
      <c r="BX558">
        <v>42560</v>
      </c>
      <c r="BY558" t="e">
        <v>#N/A</v>
      </c>
      <c r="CA558">
        <v>42560</v>
      </c>
      <c r="CB558" t="e">
        <v>#N/A</v>
      </c>
      <c r="CD558">
        <v>42560</v>
      </c>
      <c r="CE558" t="e">
        <v>#N/A</v>
      </c>
      <c r="CG558">
        <v>42560</v>
      </c>
      <c r="CH558" t="e">
        <v>#N/A</v>
      </c>
      <c r="CJ558">
        <v>42560</v>
      </c>
      <c r="CK558" t="e">
        <v>#N/A</v>
      </c>
      <c r="CM558">
        <v>42560</v>
      </c>
      <c r="CN558" t="e">
        <v>#N/A</v>
      </c>
      <c r="CP558">
        <v>42560</v>
      </c>
      <c r="CQ558" t="e">
        <v>#N/A</v>
      </c>
      <c r="CS558">
        <v>42560</v>
      </c>
      <c r="CT558" t="e">
        <v>#N/A</v>
      </c>
      <c r="CV558">
        <v>42560</v>
      </c>
      <c r="CW558" t="e">
        <v>#N/A</v>
      </c>
      <c r="CY558">
        <v>42560</v>
      </c>
      <c r="CZ558" t="e">
        <v>#N/A</v>
      </c>
      <c r="DB558">
        <v>42560</v>
      </c>
      <c r="DC558" t="e">
        <v>#N/A</v>
      </c>
      <c r="DE558">
        <v>42560</v>
      </c>
      <c r="DF558" t="e">
        <v>#N/A</v>
      </c>
      <c r="DH558">
        <v>42560</v>
      </c>
      <c r="DI558" t="e">
        <v>#N/A</v>
      </c>
      <c r="DK558">
        <v>42560</v>
      </c>
      <c r="DL558" t="e">
        <v>#N/A</v>
      </c>
      <c r="DN558">
        <v>42560</v>
      </c>
      <c r="DO558" t="e">
        <v>#N/A</v>
      </c>
      <c r="DQ558">
        <v>42560</v>
      </c>
      <c r="DR558" t="e">
        <v>#N/A</v>
      </c>
      <c r="DT558">
        <v>42560</v>
      </c>
      <c r="DU558" t="e">
        <v>#N/A</v>
      </c>
      <c r="DW558">
        <v>42560</v>
      </c>
      <c r="DX558" t="e">
        <v>#N/A</v>
      </c>
      <c r="DZ558">
        <v>42560</v>
      </c>
      <c r="EA558" t="e">
        <v>#N/A</v>
      </c>
      <c r="EC558">
        <v>42560</v>
      </c>
      <c r="ED558" t="e">
        <v>#N/A</v>
      </c>
      <c r="EF558">
        <v>42560</v>
      </c>
      <c r="EG558" t="e">
        <v>#N/A</v>
      </c>
      <c r="EI558">
        <v>42560</v>
      </c>
      <c r="EJ558" t="e">
        <v>#N/A</v>
      </c>
      <c r="EL558">
        <v>42560</v>
      </c>
      <c r="EM558" t="e">
        <v>#N/A</v>
      </c>
      <c r="EO558">
        <v>42560</v>
      </c>
      <c r="EP558" t="e">
        <v>#N/A</v>
      </c>
      <c r="ER558">
        <v>42560</v>
      </c>
      <c r="ES558" t="e">
        <v>#N/A</v>
      </c>
      <c r="EU558">
        <v>42560</v>
      </c>
      <c r="EV558" t="e">
        <v>#N/A</v>
      </c>
      <c r="EX558">
        <v>42560</v>
      </c>
      <c r="EY558" t="e">
        <v>#N/A</v>
      </c>
      <c r="FA558">
        <v>42560</v>
      </c>
      <c r="FB558" t="e">
        <v>#N/A</v>
      </c>
      <c r="FD558">
        <v>42560</v>
      </c>
      <c r="FE558" t="e">
        <v>#N/A</v>
      </c>
      <c r="FG558">
        <v>42560</v>
      </c>
      <c r="FH558" t="e">
        <v>#N/A</v>
      </c>
      <c r="FJ558">
        <v>42560</v>
      </c>
      <c r="FK558" t="e">
        <v>#N/A</v>
      </c>
      <c r="FM558">
        <v>42560</v>
      </c>
      <c r="FN558" t="e">
        <v>#N/A</v>
      </c>
      <c r="FP558">
        <v>42560</v>
      </c>
      <c r="FQ558" t="e">
        <v>#N/A</v>
      </c>
      <c r="FS558">
        <v>42560</v>
      </c>
      <c r="FT558" t="e">
        <v>#N/A</v>
      </c>
      <c r="FV558">
        <v>42560</v>
      </c>
      <c r="FW558" t="e">
        <v>#N/A</v>
      </c>
      <c r="FY558">
        <v>42560</v>
      </c>
      <c r="FZ558" t="e">
        <v>#N/A</v>
      </c>
      <c r="GB558">
        <v>42560</v>
      </c>
      <c r="GC558" t="e">
        <v>#N/A</v>
      </c>
      <c r="GE558">
        <v>42560</v>
      </c>
      <c r="GF558" t="e">
        <v>#N/A</v>
      </c>
      <c r="GH558">
        <v>42560</v>
      </c>
      <c r="GI558" t="e">
        <v>#N/A</v>
      </c>
      <c r="GK558">
        <v>42560</v>
      </c>
      <c r="GL558" t="e">
        <v>#N/A</v>
      </c>
      <c r="GN558">
        <v>42560</v>
      </c>
      <c r="GO558" t="e">
        <v>#N/A</v>
      </c>
      <c r="GQ558">
        <v>42560</v>
      </c>
      <c r="GR558" t="e">
        <v>#N/A</v>
      </c>
      <c r="GT558">
        <v>42560</v>
      </c>
      <c r="GU558" t="e">
        <v>#N/A</v>
      </c>
      <c r="GW558">
        <v>42560</v>
      </c>
      <c r="GX558" t="e">
        <v>#N/A</v>
      </c>
      <c r="GZ558">
        <v>42560</v>
      </c>
      <c r="HA558" t="e">
        <v>#N/A</v>
      </c>
      <c r="HC558">
        <v>42560</v>
      </c>
      <c r="HD558" t="e">
        <v>#N/A</v>
      </c>
      <c r="HF558">
        <v>42560</v>
      </c>
      <c r="HG558" t="e">
        <v>#N/A</v>
      </c>
      <c r="HI558">
        <v>42560</v>
      </c>
      <c r="HJ558" t="e">
        <v>#N/A</v>
      </c>
      <c r="HL558">
        <v>42560</v>
      </c>
      <c r="HM558" t="e">
        <v>#N/A</v>
      </c>
      <c r="HO558">
        <v>42560</v>
      </c>
      <c r="HP558" t="e">
        <v>#N/A</v>
      </c>
      <c r="HR558">
        <v>42560</v>
      </c>
      <c r="HS558" t="e">
        <v>#N/A</v>
      </c>
      <c r="HU558">
        <v>42560</v>
      </c>
      <c r="HV558" t="e">
        <v>#N/A</v>
      </c>
      <c r="HX558">
        <v>42560</v>
      </c>
      <c r="HY558" t="e">
        <v>#N/A</v>
      </c>
      <c r="IA558">
        <v>42560</v>
      </c>
      <c r="IB558" t="e">
        <v>#N/A</v>
      </c>
      <c r="ID558">
        <v>42560</v>
      </c>
      <c r="IE558" t="e">
        <v>#N/A</v>
      </c>
      <c r="IG558">
        <v>42560</v>
      </c>
      <c r="IH558" t="e">
        <v>#N/A</v>
      </c>
      <c r="IJ558">
        <v>42560</v>
      </c>
      <c r="IK558" t="e">
        <v>#N/A</v>
      </c>
      <c r="IM558">
        <v>42560</v>
      </c>
      <c r="IN558" t="e">
        <v>#N/A</v>
      </c>
      <c r="IP558">
        <v>42560</v>
      </c>
      <c r="IQ558" t="e">
        <v>#N/A</v>
      </c>
      <c r="IS558">
        <v>42560</v>
      </c>
      <c r="IT558" t="e">
        <v>#N/A</v>
      </c>
      <c r="IV558">
        <v>42560</v>
      </c>
      <c r="IW558" t="e">
        <v>#N/A</v>
      </c>
      <c r="IY558">
        <v>42560</v>
      </c>
      <c r="IZ558" t="e">
        <v>#N/A</v>
      </c>
      <c r="JB558">
        <v>42560</v>
      </c>
      <c r="JC558" t="e">
        <v>#N/A</v>
      </c>
      <c r="JE558">
        <v>42560</v>
      </c>
      <c r="JF558" t="e">
        <v>#N/A</v>
      </c>
      <c r="JH558">
        <v>42560</v>
      </c>
      <c r="JI558" t="e">
        <v>#N/A</v>
      </c>
      <c r="JK558">
        <v>42560</v>
      </c>
      <c r="JL558" t="e">
        <v>#N/A</v>
      </c>
      <c r="JN558">
        <v>42560</v>
      </c>
      <c r="JO558" t="e">
        <v>#N/A</v>
      </c>
      <c r="JQ558">
        <v>42560</v>
      </c>
      <c r="JR558" t="e">
        <v>#N/A</v>
      </c>
      <c r="JT558">
        <v>42560</v>
      </c>
      <c r="JU558" t="e">
        <v>#N/A</v>
      </c>
      <c r="JW558">
        <v>42560</v>
      </c>
      <c r="JX558" t="e">
        <v>#N/A</v>
      </c>
      <c r="JZ558">
        <v>42560</v>
      </c>
      <c r="KA558" t="e">
        <v>#N/A</v>
      </c>
      <c r="KC558">
        <v>42560</v>
      </c>
      <c r="KD558" t="e">
        <v>#N/A</v>
      </c>
      <c r="KF558">
        <v>42560</v>
      </c>
      <c r="KG558" t="e">
        <v>#N/A</v>
      </c>
      <c r="KI558">
        <v>42560</v>
      </c>
      <c r="KJ558" t="e">
        <v>#N/A</v>
      </c>
      <c r="KL558">
        <v>42560</v>
      </c>
      <c r="KM558" t="e">
        <v>#N/A</v>
      </c>
      <c r="KO558">
        <v>42560</v>
      </c>
      <c r="KP558" t="e">
        <v>#N/A</v>
      </c>
      <c r="KR558">
        <v>42560</v>
      </c>
      <c r="KS558" t="e">
        <v>#N/A</v>
      </c>
      <c r="KU558">
        <v>42560</v>
      </c>
      <c r="KV558" t="e">
        <v>#N/A</v>
      </c>
      <c r="KX558">
        <v>42560</v>
      </c>
      <c r="KY558" t="e">
        <v>#N/A</v>
      </c>
      <c r="LA558">
        <v>42560</v>
      </c>
      <c r="LB558" t="e">
        <v>#N/A</v>
      </c>
      <c r="LD558">
        <v>42560</v>
      </c>
      <c r="LE558" t="e">
        <v>#N/A</v>
      </c>
      <c r="LG558">
        <v>42560</v>
      </c>
      <c r="LH558" t="e">
        <v>#N/A</v>
      </c>
      <c r="LJ558">
        <v>42560</v>
      </c>
      <c r="LK558" t="e">
        <v>#N/A</v>
      </c>
      <c r="LM558">
        <v>42560</v>
      </c>
      <c r="LN558" t="e">
        <v>#N/A</v>
      </c>
      <c r="LP558">
        <v>42560</v>
      </c>
      <c r="LQ558" t="e">
        <v>#N/A</v>
      </c>
      <c r="LS558">
        <v>42560</v>
      </c>
      <c r="LT558" t="e">
        <v>#N/A</v>
      </c>
      <c r="LV558">
        <v>42560</v>
      </c>
      <c r="LW558" t="e">
        <v>#N/A</v>
      </c>
      <c r="LY558">
        <v>42560</v>
      </c>
      <c r="LZ558" t="e">
        <v>#N/A</v>
      </c>
      <c r="MB558">
        <v>42560</v>
      </c>
      <c r="MC558" t="e">
        <v>#N/A</v>
      </c>
      <c r="ME558">
        <v>42560</v>
      </c>
      <c r="MF558" t="e">
        <v>#N/A</v>
      </c>
      <c r="MH558">
        <v>42560</v>
      </c>
      <c r="MI558" t="e">
        <v>#N/A</v>
      </c>
      <c r="MK558">
        <v>42560</v>
      </c>
      <c r="ML558" t="e">
        <v>#N/A</v>
      </c>
      <c r="MN558">
        <v>42560</v>
      </c>
      <c r="MO558" t="e">
        <v>#N/A</v>
      </c>
      <c r="MQ558">
        <v>42560</v>
      </c>
      <c r="MR558" t="e">
        <v>#N/A</v>
      </c>
      <c r="MT558">
        <v>42560</v>
      </c>
      <c r="MU558" t="e">
        <v>#N/A</v>
      </c>
      <c r="MW558">
        <v>42560</v>
      </c>
      <c r="MX558" t="e">
        <v>#N/A</v>
      </c>
      <c r="MZ558">
        <v>42560</v>
      </c>
      <c r="NA558" t="e">
        <v>#N/A</v>
      </c>
      <c r="NC558">
        <v>42560</v>
      </c>
      <c r="ND558" t="e">
        <v>#N/A</v>
      </c>
      <c r="NF558">
        <v>42560</v>
      </c>
      <c r="NG558" t="e">
        <v>#N/A</v>
      </c>
      <c r="NI558">
        <v>42560</v>
      </c>
      <c r="NJ558" t="e">
        <v>#N/A</v>
      </c>
      <c r="NL558">
        <v>42560</v>
      </c>
      <c r="NM558" t="e">
        <v>#N/A</v>
      </c>
      <c r="NO558">
        <v>42560</v>
      </c>
      <c r="NP558" t="e">
        <v>#N/A</v>
      </c>
      <c r="NR558">
        <v>42560</v>
      </c>
      <c r="NS558" t="e">
        <v>#N/A</v>
      </c>
      <c r="NU558">
        <v>42560</v>
      </c>
      <c r="NV558" t="e">
        <v>#N/A</v>
      </c>
      <c r="NX558">
        <v>42560</v>
      </c>
      <c r="NY558" t="e">
        <v>#N/A</v>
      </c>
      <c r="OA558">
        <v>42560</v>
      </c>
      <c r="OB558" t="e">
        <v>#N/A</v>
      </c>
    </row>
    <row r="559" spans="4:392">
      <c r="D559">
        <v>42561</v>
      </c>
      <c r="E559">
        <v>13700</v>
      </c>
      <c r="G559">
        <v>42561</v>
      </c>
      <c r="H559">
        <v>6038</v>
      </c>
      <c r="J559">
        <v>42561</v>
      </c>
      <c r="K559">
        <v>6643</v>
      </c>
      <c r="M559">
        <v>42561</v>
      </c>
      <c r="N559">
        <v>3144.45</v>
      </c>
      <c r="P559">
        <v>42561</v>
      </c>
      <c r="Q559">
        <v>7867</v>
      </c>
      <c r="S559">
        <v>42561</v>
      </c>
      <c r="T559">
        <v>1577.44</v>
      </c>
      <c r="V559">
        <v>42561</v>
      </c>
      <c r="W559">
        <v>3207</v>
      </c>
      <c r="Y559">
        <v>42561</v>
      </c>
      <c r="Z559">
        <v>108.3</v>
      </c>
      <c r="AB559">
        <v>42561</v>
      </c>
      <c r="AC559">
        <v>4009</v>
      </c>
      <c r="AE559">
        <v>42561</v>
      </c>
      <c r="AF559">
        <v>901.9</v>
      </c>
      <c r="AH559">
        <v>42561</v>
      </c>
      <c r="AI559">
        <v>1259</v>
      </c>
      <c r="AQ559">
        <v>42561</v>
      </c>
      <c r="AR559">
        <v>256.5</v>
      </c>
      <c r="AT559">
        <v>42561</v>
      </c>
      <c r="AU559">
        <v>16620</v>
      </c>
      <c r="BC559">
        <v>42561</v>
      </c>
      <c r="BD559">
        <v>9746</v>
      </c>
      <c r="BI559">
        <v>42561</v>
      </c>
      <c r="BJ559">
        <v>22890</v>
      </c>
      <c r="BL559">
        <v>42561</v>
      </c>
      <c r="BM559">
        <v>13710</v>
      </c>
      <c r="BO559">
        <v>42561</v>
      </c>
      <c r="BP559">
        <v>1107</v>
      </c>
      <c r="BR559">
        <v>42561</v>
      </c>
      <c r="BS559">
        <v>138000</v>
      </c>
      <c r="BU559">
        <v>42561</v>
      </c>
      <c r="BV559">
        <v>2512</v>
      </c>
      <c r="BX559">
        <v>42561</v>
      </c>
      <c r="BY559">
        <v>2606</v>
      </c>
      <c r="CA559">
        <v>42561</v>
      </c>
      <c r="CB559">
        <v>4019</v>
      </c>
      <c r="CD559">
        <v>42561</v>
      </c>
      <c r="CE559">
        <v>653.29999999999995</v>
      </c>
      <c r="CG559">
        <v>42561</v>
      </c>
      <c r="CH559">
        <v>13450</v>
      </c>
      <c r="CJ559">
        <v>42561</v>
      </c>
      <c r="CK559">
        <v>1379</v>
      </c>
      <c r="CM559">
        <v>42561</v>
      </c>
      <c r="CN559">
        <v>11140</v>
      </c>
      <c r="CP559">
        <v>42561</v>
      </c>
      <c r="CQ559">
        <v>2702</v>
      </c>
      <c r="CS559">
        <v>42561</v>
      </c>
      <c r="CT559">
        <v>4665</v>
      </c>
      <c r="CV559">
        <v>42561</v>
      </c>
      <c r="CW559">
        <v>849.8</v>
      </c>
      <c r="CY559">
        <v>42561</v>
      </c>
      <c r="CZ559">
        <v>3237</v>
      </c>
      <c r="DB559">
        <v>42561</v>
      </c>
      <c r="DC559">
        <v>80850</v>
      </c>
      <c r="DE559">
        <v>42561</v>
      </c>
      <c r="DF559">
        <v>3872</v>
      </c>
      <c r="DH559">
        <v>42561</v>
      </c>
      <c r="DI559">
        <v>655.7</v>
      </c>
      <c r="DK559">
        <v>42561</v>
      </c>
      <c r="DL559">
        <v>937500</v>
      </c>
      <c r="DN559">
        <v>42561</v>
      </c>
      <c r="DO559">
        <v>699.5</v>
      </c>
      <c r="DQ559">
        <v>42561</v>
      </c>
      <c r="DR559">
        <v>3989</v>
      </c>
      <c r="DT559">
        <v>42561</v>
      </c>
      <c r="DU559">
        <v>267.7</v>
      </c>
      <c r="DW559">
        <v>42561</v>
      </c>
      <c r="DX559">
        <v>4297</v>
      </c>
      <c r="DZ559">
        <v>42561</v>
      </c>
      <c r="EA559">
        <v>48510</v>
      </c>
      <c r="EC559">
        <v>42561</v>
      </c>
      <c r="ED559">
        <v>279.5</v>
      </c>
      <c r="EF559">
        <v>42561</v>
      </c>
      <c r="EG559">
        <v>6697</v>
      </c>
      <c r="EI559">
        <v>42561</v>
      </c>
      <c r="EJ559">
        <v>36700</v>
      </c>
      <c r="EL559">
        <v>42561</v>
      </c>
      <c r="EM559">
        <v>8323</v>
      </c>
      <c r="EO559">
        <v>42561</v>
      </c>
      <c r="EP559">
        <v>5496</v>
      </c>
      <c r="ER559">
        <v>42561</v>
      </c>
      <c r="ES559">
        <v>12670</v>
      </c>
      <c r="EU559">
        <v>42561</v>
      </c>
      <c r="EV559">
        <v>5284</v>
      </c>
      <c r="EX559">
        <v>42561</v>
      </c>
      <c r="EY559">
        <v>18590</v>
      </c>
      <c r="FA559">
        <v>42561</v>
      </c>
      <c r="FB559">
        <v>4659</v>
      </c>
      <c r="FD559">
        <v>42561</v>
      </c>
      <c r="FE559">
        <v>1664</v>
      </c>
      <c r="FG559">
        <v>42561</v>
      </c>
      <c r="FH559">
        <v>3612</v>
      </c>
      <c r="FJ559">
        <v>42561</v>
      </c>
      <c r="FK559">
        <v>3018</v>
      </c>
      <c r="FM559">
        <v>42561</v>
      </c>
      <c r="FN559">
        <v>11200</v>
      </c>
      <c r="FP559">
        <v>42561</v>
      </c>
      <c r="FQ559">
        <v>1344</v>
      </c>
      <c r="FS559">
        <v>42561</v>
      </c>
      <c r="FT559">
        <v>5589</v>
      </c>
      <c r="FV559">
        <v>42561</v>
      </c>
      <c r="FW559">
        <v>2582</v>
      </c>
      <c r="FY559">
        <v>42561</v>
      </c>
      <c r="FZ559">
        <v>398.8</v>
      </c>
      <c r="GB559">
        <v>42561</v>
      </c>
      <c r="GC559">
        <v>1490</v>
      </c>
      <c r="GE559">
        <v>42561</v>
      </c>
      <c r="GF559">
        <v>17790</v>
      </c>
      <c r="GH559">
        <v>42561</v>
      </c>
      <c r="GI559">
        <v>5440</v>
      </c>
      <c r="GK559">
        <v>42561</v>
      </c>
      <c r="GL559">
        <v>59500</v>
      </c>
      <c r="GN559">
        <v>42561</v>
      </c>
      <c r="GO559">
        <v>1195</v>
      </c>
      <c r="GQ559">
        <v>42561</v>
      </c>
      <c r="GR559">
        <v>66.3</v>
      </c>
      <c r="GT559">
        <v>42561</v>
      </c>
      <c r="GU559">
        <v>34310</v>
      </c>
      <c r="GW559">
        <v>42561</v>
      </c>
      <c r="GX559">
        <v>6509</v>
      </c>
      <c r="GZ559">
        <v>42561</v>
      </c>
      <c r="HA559">
        <v>15990</v>
      </c>
      <c r="HC559">
        <v>42561</v>
      </c>
      <c r="HD559">
        <v>3960</v>
      </c>
      <c r="HF559">
        <v>42561</v>
      </c>
      <c r="HG559">
        <v>25090</v>
      </c>
      <c r="HI559">
        <v>42561</v>
      </c>
      <c r="HJ559">
        <v>1462</v>
      </c>
      <c r="HL559">
        <v>42561</v>
      </c>
      <c r="HM559">
        <v>7357</v>
      </c>
      <c r="HO559">
        <v>42561</v>
      </c>
      <c r="HP559">
        <v>2710</v>
      </c>
      <c r="HR559">
        <v>42561</v>
      </c>
      <c r="HS559">
        <v>1313</v>
      </c>
      <c r="HU559">
        <v>42561</v>
      </c>
      <c r="HV559">
        <v>3760</v>
      </c>
      <c r="HX559">
        <v>42561</v>
      </c>
      <c r="HY559">
        <v>426.9</v>
      </c>
      <c r="IA559">
        <v>42561</v>
      </c>
      <c r="IB559">
        <v>213</v>
      </c>
      <c r="ID559">
        <v>42561</v>
      </c>
      <c r="IE559">
        <v>2709</v>
      </c>
      <c r="IG559">
        <v>42561</v>
      </c>
      <c r="IH559">
        <v>2707</v>
      </c>
      <c r="IJ559">
        <v>42561</v>
      </c>
      <c r="IK559">
        <v>7868</v>
      </c>
      <c r="IM559">
        <v>42561</v>
      </c>
      <c r="IN559">
        <v>16180</v>
      </c>
      <c r="IP559">
        <v>42561</v>
      </c>
      <c r="IQ559">
        <v>28590</v>
      </c>
      <c r="IS559">
        <v>42561</v>
      </c>
      <c r="IT559">
        <v>2951</v>
      </c>
      <c r="IV559">
        <v>42561</v>
      </c>
      <c r="IW559">
        <v>2217.5</v>
      </c>
      <c r="IY559">
        <v>42561</v>
      </c>
      <c r="IZ559">
        <v>1102</v>
      </c>
      <c r="JB559">
        <v>42561</v>
      </c>
      <c r="JC559">
        <v>1100.4100000000001</v>
      </c>
      <c r="JE559">
        <v>42561</v>
      </c>
      <c r="JF559">
        <v>2570</v>
      </c>
      <c r="JH559">
        <v>42561</v>
      </c>
      <c r="JI559">
        <v>17320</v>
      </c>
      <c r="JK559">
        <v>42561</v>
      </c>
      <c r="JL559">
        <v>3974</v>
      </c>
      <c r="JN559">
        <v>42561</v>
      </c>
      <c r="JO559">
        <v>4567</v>
      </c>
      <c r="JQ559">
        <v>42561</v>
      </c>
      <c r="JR559">
        <v>2048</v>
      </c>
      <c r="JT559">
        <v>42561</v>
      </c>
      <c r="JU559">
        <v>2031</v>
      </c>
      <c r="JW559">
        <v>42561</v>
      </c>
      <c r="JX559">
        <v>25070</v>
      </c>
      <c r="JZ559">
        <v>42561</v>
      </c>
      <c r="KA559">
        <v>6093</v>
      </c>
      <c r="KC559">
        <v>42561</v>
      </c>
      <c r="KD559">
        <v>29920</v>
      </c>
      <c r="KF559">
        <v>42561</v>
      </c>
      <c r="KG559">
        <v>4327</v>
      </c>
      <c r="KI559">
        <v>42561</v>
      </c>
      <c r="KJ559">
        <v>13150</v>
      </c>
      <c r="KL559">
        <v>42561</v>
      </c>
      <c r="KM559">
        <v>3858</v>
      </c>
      <c r="KO559">
        <v>42561</v>
      </c>
      <c r="KP559">
        <v>17120</v>
      </c>
      <c r="KR559">
        <v>42561</v>
      </c>
      <c r="KS559">
        <v>136.1</v>
      </c>
      <c r="KU559">
        <v>42561</v>
      </c>
      <c r="KV559">
        <v>893.3</v>
      </c>
      <c r="KX559">
        <v>42561</v>
      </c>
      <c r="KY559">
        <v>2311</v>
      </c>
      <c r="LA559">
        <v>42561</v>
      </c>
      <c r="LB559">
        <v>9205</v>
      </c>
      <c r="LD559">
        <v>42561</v>
      </c>
      <c r="LE559">
        <v>1918</v>
      </c>
      <c r="LG559">
        <v>42561</v>
      </c>
      <c r="LH559">
        <v>36500</v>
      </c>
      <c r="LJ559">
        <v>42561</v>
      </c>
      <c r="LK559">
        <v>28210</v>
      </c>
      <c r="LM559">
        <v>42561</v>
      </c>
      <c r="LN559">
        <v>1832</v>
      </c>
      <c r="LP559">
        <v>42561</v>
      </c>
      <c r="LQ559">
        <v>62310</v>
      </c>
      <c r="LS559">
        <v>42561</v>
      </c>
      <c r="LT559">
        <v>244.8</v>
      </c>
      <c r="LV559">
        <v>42561</v>
      </c>
      <c r="LW559">
        <v>449.7</v>
      </c>
      <c r="LY559">
        <v>42561</v>
      </c>
      <c r="LZ559">
        <v>1212</v>
      </c>
      <c r="MB559">
        <v>42561</v>
      </c>
      <c r="MC559">
        <v>14810</v>
      </c>
      <c r="ME559">
        <v>42561</v>
      </c>
      <c r="MF559">
        <v>1302</v>
      </c>
      <c r="MH559">
        <v>42561</v>
      </c>
      <c r="MI559">
        <v>1727</v>
      </c>
      <c r="MK559">
        <v>42561</v>
      </c>
      <c r="ML559">
        <v>4895</v>
      </c>
      <c r="MN559">
        <v>42561</v>
      </c>
      <c r="MO559">
        <v>665.7</v>
      </c>
      <c r="MQ559">
        <v>42561</v>
      </c>
      <c r="MR559">
        <v>625.5</v>
      </c>
      <c r="MT559">
        <v>42561</v>
      </c>
      <c r="MU559">
        <v>1990</v>
      </c>
      <c r="MW559">
        <v>42561</v>
      </c>
      <c r="MX559">
        <v>9013</v>
      </c>
      <c r="MZ559">
        <v>42561</v>
      </c>
      <c r="NA559">
        <v>650.70000000000005</v>
      </c>
      <c r="NC559">
        <v>42561</v>
      </c>
      <c r="ND559">
        <v>4730</v>
      </c>
      <c r="NF559">
        <v>42561</v>
      </c>
      <c r="NG559">
        <v>1615</v>
      </c>
      <c r="NI559">
        <v>42561</v>
      </c>
      <c r="NJ559">
        <v>6191</v>
      </c>
      <c r="NL559">
        <v>42561</v>
      </c>
      <c r="NM559">
        <v>7905</v>
      </c>
      <c r="NO559">
        <v>42561</v>
      </c>
      <c r="NP559">
        <v>19690</v>
      </c>
      <c r="NR559">
        <v>42561</v>
      </c>
      <c r="NS559">
        <v>4808</v>
      </c>
      <c r="NU559">
        <v>42561</v>
      </c>
      <c r="NV559">
        <v>1289</v>
      </c>
      <c r="NX559">
        <v>42561</v>
      </c>
      <c r="NY559">
        <v>7426</v>
      </c>
      <c r="OA559">
        <v>42561</v>
      </c>
      <c r="OB559">
        <v>925</v>
      </c>
    </row>
    <row r="560" spans="4:392">
      <c r="D560">
        <v>42562</v>
      </c>
      <c r="E560">
        <v>13790</v>
      </c>
      <c r="G560">
        <v>42562</v>
      </c>
      <c r="H560">
        <v>6045</v>
      </c>
      <c r="J560">
        <v>42562</v>
      </c>
      <c r="K560">
        <v>6681</v>
      </c>
      <c r="M560">
        <v>42562</v>
      </c>
      <c r="N560">
        <v>3175.75</v>
      </c>
      <c r="P560">
        <v>42562</v>
      </c>
      <c r="Q560">
        <v>7825</v>
      </c>
      <c r="S560">
        <v>42562</v>
      </c>
      <c r="T560">
        <v>1570.58</v>
      </c>
      <c r="V560">
        <v>42562</v>
      </c>
      <c r="W560">
        <v>3239</v>
      </c>
      <c r="Y560">
        <v>42562</v>
      </c>
      <c r="Z560">
        <v>110.4</v>
      </c>
      <c r="AB560">
        <v>42562</v>
      </c>
      <c r="AC560">
        <v>3980</v>
      </c>
      <c r="AE560">
        <v>42562</v>
      </c>
      <c r="AF560">
        <v>902.8</v>
      </c>
      <c r="AH560">
        <v>42562</v>
      </c>
      <c r="AI560">
        <v>1272</v>
      </c>
      <c r="AQ560">
        <v>42562</v>
      </c>
      <c r="AR560">
        <v>256.5</v>
      </c>
      <c r="AT560">
        <v>42562</v>
      </c>
      <c r="AU560">
        <v>16620</v>
      </c>
      <c r="BC560">
        <v>42562</v>
      </c>
      <c r="BD560">
        <v>9712</v>
      </c>
      <c r="BI560">
        <v>42562</v>
      </c>
      <c r="BJ560">
        <v>22930</v>
      </c>
      <c r="BL560">
        <v>42562</v>
      </c>
      <c r="BM560">
        <v>13690</v>
      </c>
      <c r="BO560">
        <v>42562</v>
      </c>
      <c r="BP560">
        <v>1115</v>
      </c>
      <c r="BR560">
        <v>42562</v>
      </c>
      <c r="BS560">
        <v>137900</v>
      </c>
      <c r="BU560">
        <v>42562</v>
      </c>
      <c r="BV560">
        <v>2532</v>
      </c>
      <c r="BX560">
        <v>42562</v>
      </c>
      <c r="BY560">
        <v>2611</v>
      </c>
      <c r="CA560">
        <v>42562</v>
      </c>
      <c r="CB560">
        <v>4002</v>
      </c>
      <c r="CD560">
        <v>42562</v>
      </c>
      <c r="CE560">
        <v>700</v>
      </c>
      <c r="CG560">
        <v>42562</v>
      </c>
      <c r="CH560">
        <v>13490</v>
      </c>
      <c r="CJ560">
        <v>42562</v>
      </c>
      <c r="CK560">
        <v>1385</v>
      </c>
      <c r="CM560">
        <v>42562</v>
      </c>
      <c r="CN560">
        <v>11090</v>
      </c>
      <c r="CP560">
        <v>42562</v>
      </c>
      <c r="CQ560">
        <v>2792</v>
      </c>
      <c r="CS560">
        <v>42562</v>
      </c>
      <c r="CT560">
        <v>4799</v>
      </c>
      <c r="CV560">
        <v>42562</v>
      </c>
      <c r="CW560">
        <v>841.1</v>
      </c>
      <c r="CY560">
        <v>42562</v>
      </c>
      <c r="CZ560">
        <v>3275</v>
      </c>
      <c r="DB560">
        <v>42562</v>
      </c>
      <c r="DC560">
        <v>80150</v>
      </c>
      <c r="DE560">
        <v>42562</v>
      </c>
      <c r="DF560">
        <v>3872</v>
      </c>
      <c r="DH560">
        <v>42562</v>
      </c>
      <c r="DI560">
        <v>654</v>
      </c>
      <c r="DK560">
        <v>42562</v>
      </c>
      <c r="DL560">
        <v>947500</v>
      </c>
      <c r="DN560">
        <v>42562</v>
      </c>
      <c r="DO560">
        <v>702.5</v>
      </c>
      <c r="DQ560">
        <v>42562</v>
      </c>
      <c r="DR560">
        <v>3979</v>
      </c>
      <c r="DT560">
        <v>42562</v>
      </c>
      <c r="DU560">
        <v>270.7</v>
      </c>
      <c r="DW560">
        <v>42562</v>
      </c>
      <c r="DX560">
        <v>4340</v>
      </c>
      <c r="DZ560">
        <v>42562</v>
      </c>
      <c r="EA560">
        <v>48600</v>
      </c>
      <c r="EC560">
        <v>42562</v>
      </c>
      <c r="ED560">
        <v>284.3</v>
      </c>
      <c r="EF560">
        <v>42562</v>
      </c>
      <c r="EG560">
        <v>6718</v>
      </c>
      <c r="EI560">
        <v>42562</v>
      </c>
      <c r="EJ560">
        <v>36970</v>
      </c>
      <c r="EL560">
        <v>42562</v>
      </c>
      <c r="EM560">
        <v>8345</v>
      </c>
      <c r="EO560">
        <v>42562</v>
      </c>
      <c r="EP560">
        <v>5482</v>
      </c>
      <c r="ER560">
        <v>42562</v>
      </c>
      <c r="ES560">
        <v>12820</v>
      </c>
      <c r="EU560">
        <v>42562</v>
      </c>
      <c r="EV560">
        <v>5178</v>
      </c>
      <c r="EX560">
        <v>42562</v>
      </c>
      <c r="EY560">
        <v>18500</v>
      </c>
      <c r="FA560">
        <v>42562</v>
      </c>
      <c r="FB560">
        <v>4639</v>
      </c>
      <c r="FD560">
        <v>42562</v>
      </c>
      <c r="FE560">
        <v>1669</v>
      </c>
      <c r="FG560">
        <v>42562</v>
      </c>
      <c r="FH560">
        <v>3604</v>
      </c>
      <c r="FJ560">
        <v>42562</v>
      </c>
      <c r="FK560">
        <v>3030</v>
      </c>
      <c r="FM560">
        <v>42562</v>
      </c>
      <c r="FN560">
        <v>11220</v>
      </c>
      <c r="FP560">
        <v>42562</v>
      </c>
      <c r="FQ560">
        <v>1360</v>
      </c>
      <c r="FS560">
        <v>42562</v>
      </c>
      <c r="FT560">
        <v>5702</v>
      </c>
      <c r="FV560">
        <v>42562</v>
      </c>
      <c r="FW560">
        <v>2566</v>
      </c>
      <c r="FY560">
        <v>42562</v>
      </c>
      <c r="FZ560">
        <v>402.4</v>
      </c>
      <c r="GB560">
        <v>42562</v>
      </c>
      <c r="GC560">
        <v>1510</v>
      </c>
      <c r="GE560">
        <v>42562</v>
      </c>
      <c r="GF560">
        <v>17870</v>
      </c>
      <c r="GH560">
        <v>42562</v>
      </c>
      <c r="GI560">
        <v>5388</v>
      </c>
      <c r="GK560">
        <v>42562</v>
      </c>
      <c r="GL560">
        <v>61170</v>
      </c>
      <c r="GN560">
        <v>42562</v>
      </c>
      <c r="GO560">
        <v>1220</v>
      </c>
      <c r="GQ560">
        <v>42562</v>
      </c>
      <c r="GR560">
        <v>67.099999999999994</v>
      </c>
      <c r="GT560">
        <v>42562</v>
      </c>
      <c r="GU560">
        <v>34500</v>
      </c>
      <c r="GW560">
        <v>42562</v>
      </c>
      <c r="GX560">
        <v>6680</v>
      </c>
      <c r="GZ560">
        <v>42562</v>
      </c>
      <c r="HA560">
        <v>16060</v>
      </c>
      <c r="HC560">
        <v>42562</v>
      </c>
      <c r="HD560">
        <v>4105</v>
      </c>
      <c r="HF560">
        <v>42562</v>
      </c>
      <c r="HG560">
        <v>24880</v>
      </c>
      <c r="HI560">
        <v>42562</v>
      </c>
      <c r="HJ560">
        <v>1467</v>
      </c>
      <c r="HL560">
        <v>42562</v>
      </c>
      <c r="HM560">
        <v>7359</v>
      </c>
      <c r="HO560">
        <v>42562</v>
      </c>
      <c r="HP560">
        <v>2748</v>
      </c>
      <c r="HR560">
        <v>42562</v>
      </c>
      <c r="HS560">
        <v>1331</v>
      </c>
      <c r="HU560">
        <v>42562</v>
      </c>
      <c r="HV560">
        <v>3780</v>
      </c>
      <c r="HX560">
        <v>42562</v>
      </c>
      <c r="HY560">
        <v>427</v>
      </c>
      <c r="IA560">
        <v>42562</v>
      </c>
      <c r="IB560">
        <v>210.6</v>
      </c>
      <c r="ID560">
        <v>42562</v>
      </c>
      <c r="IE560">
        <v>2715</v>
      </c>
      <c r="IG560">
        <v>42562</v>
      </c>
      <c r="IH560">
        <v>2714</v>
      </c>
      <c r="IJ560">
        <v>42562</v>
      </c>
      <c r="IK560">
        <v>8040</v>
      </c>
      <c r="IM560">
        <v>42562</v>
      </c>
      <c r="IN560">
        <v>16250</v>
      </c>
      <c r="IP560">
        <v>42562</v>
      </c>
      <c r="IQ560">
        <v>28590</v>
      </c>
      <c r="IS560">
        <v>42562</v>
      </c>
      <c r="IT560">
        <v>2968</v>
      </c>
      <c r="IV560">
        <v>42562</v>
      </c>
      <c r="IW560">
        <v>2232.5</v>
      </c>
      <c r="IY560">
        <v>42562</v>
      </c>
      <c r="IZ560">
        <v>1107</v>
      </c>
      <c r="JB560">
        <v>42562</v>
      </c>
      <c r="JC560">
        <v>1120.43</v>
      </c>
      <c r="JE560">
        <v>42562</v>
      </c>
      <c r="JF560">
        <v>2560</v>
      </c>
      <c r="JH560">
        <v>42562</v>
      </c>
      <c r="JI560">
        <v>17260</v>
      </c>
      <c r="JK560">
        <v>42562</v>
      </c>
      <c r="JL560">
        <v>4042</v>
      </c>
      <c r="JN560">
        <v>42562</v>
      </c>
      <c r="JO560">
        <v>4590</v>
      </c>
      <c r="JQ560">
        <v>42562</v>
      </c>
      <c r="JR560">
        <v>2032</v>
      </c>
      <c r="JT560">
        <v>42562</v>
      </c>
      <c r="JU560">
        <v>2030</v>
      </c>
      <c r="JW560">
        <v>42562</v>
      </c>
      <c r="JX560">
        <v>25060</v>
      </c>
      <c r="JZ560">
        <v>42562</v>
      </c>
      <c r="KA560">
        <v>6156</v>
      </c>
      <c r="KC560">
        <v>42562</v>
      </c>
      <c r="KD560">
        <v>29860</v>
      </c>
      <c r="KF560">
        <v>42562</v>
      </c>
      <c r="KG560">
        <v>4552</v>
      </c>
      <c r="KI560">
        <v>42562</v>
      </c>
      <c r="KJ560">
        <v>13360</v>
      </c>
      <c r="KL560">
        <v>42562</v>
      </c>
      <c r="KM560">
        <v>3830</v>
      </c>
      <c r="KO560">
        <v>42562</v>
      </c>
      <c r="KP560">
        <v>17020</v>
      </c>
      <c r="KR560">
        <v>42562</v>
      </c>
      <c r="KS560">
        <v>135.6</v>
      </c>
      <c r="KU560">
        <v>42562</v>
      </c>
      <c r="KV560">
        <v>904.8</v>
      </c>
      <c r="KX560">
        <v>42562</v>
      </c>
      <c r="KY560">
        <v>2311</v>
      </c>
      <c r="LA560">
        <v>42562</v>
      </c>
      <c r="LB560">
        <v>9157</v>
      </c>
      <c r="LD560">
        <v>42562</v>
      </c>
      <c r="LE560">
        <v>1935</v>
      </c>
      <c r="LG560">
        <v>42562</v>
      </c>
      <c r="LH560">
        <v>36300</v>
      </c>
      <c r="LJ560">
        <v>42562</v>
      </c>
      <c r="LK560">
        <v>28350</v>
      </c>
      <c r="LM560">
        <v>42562</v>
      </c>
      <c r="LN560">
        <v>1849</v>
      </c>
      <c r="LP560">
        <v>42562</v>
      </c>
      <c r="LQ560">
        <v>61800</v>
      </c>
      <c r="LS560">
        <v>42562</v>
      </c>
      <c r="LT560">
        <v>244.8</v>
      </c>
      <c r="LV560">
        <v>42562</v>
      </c>
      <c r="LW560">
        <v>466</v>
      </c>
      <c r="LY560">
        <v>42562</v>
      </c>
      <c r="LZ560">
        <v>1208</v>
      </c>
      <c r="MB560">
        <v>42562</v>
      </c>
      <c r="MC560">
        <v>14740</v>
      </c>
      <c r="ME560">
        <v>42562</v>
      </c>
      <c r="MF560">
        <v>1300</v>
      </c>
      <c r="MH560">
        <v>42562</v>
      </c>
      <c r="MI560">
        <v>1740</v>
      </c>
      <c r="MK560">
        <v>42562</v>
      </c>
      <c r="ML560">
        <v>4910</v>
      </c>
      <c r="MN560">
        <v>42562</v>
      </c>
      <c r="MO560">
        <v>670.4</v>
      </c>
      <c r="MQ560">
        <v>42562</v>
      </c>
      <c r="MR560">
        <v>625.5</v>
      </c>
      <c r="MT560">
        <v>42562</v>
      </c>
      <c r="MU560">
        <v>1981</v>
      </c>
      <c r="MW560">
        <v>42562</v>
      </c>
      <c r="MX560">
        <v>9085</v>
      </c>
      <c r="MZ560">
        <v>42562</v>
      </c>
      <c r="NA560">
        <v>649.70000000000005</v>
      </c>
      <c r="NC560">
        <v>42562</v>
      </c>
      <c r="ND560">
        <v>4783</v>
      </c>
      <c r="NF560">
        <v>42562</v>
      </c>
      <c r="NG560">
        <v>1634</v>
      </c>
      <c r="NI560">
        <v>42562</v>
      </c>
      <c r="NJ560">
        <v>6172</v>
      </c>
      <c r="NL560">
        <v>42562</v>
      </c>
      <c r="NM560">
        <v>7950</v>
      </c>
      <c r="NO560">
        <v>42562</v>
      </c>
      <c r="NP560">
        <v>19850</v>
      </c>
      <c r="NR560">
        <v>42562</v>
      </c>
      <c r="NS560">
        <v>4857</v>
      </c>
      <c r="NU560">
        <v>42562</v>
      </c>
      <c r="NV560">
        <v>1293</v>
      </c>
      <c r="NX560">
        <v>42562</v>
      </c>
      <c r="NY560">
        <v>7507</v>
      </c>
      <c r="OA560">
        <v>42562</v>
      </c>
      <c r="OB560">
        <v>940.1</v>
      </c>
    </row>
    <row r="561" spans="4:392">
      <c r="D561">
        <v>42563</v>
      </c>
      <c r="E561">
        <v>13880</v>
      </c>
      <c r="G561">
        <v>42563</v>
      </c>
      <c r="H561">
        <v>6133</v>
      </c>
      <c r="J561">
        <v>42563</v>
      </c>
      <c r="K561">
        <v>7000</v>
      </c>
      <c r="M561">
        <v>42563</v>
      </c>
      <c r="N561">
        <v>3205.09</v>
      </c>
      <c r="P561">
        <v>42563</v>
      </c>
      <c r="Q561">
        <v>8009</v>
      </c>
      <c r="S561">
        <v>42563</v>
      </c>
      <c r="T561">
        <v>1563.72</v>
      </c>
      <c r="V561">
        <v>42563</v>
      </c>
      <c r="W561">
        <v>3250</v>
      </c>
      <c r="Y561">
        <v>42563</v>
      </c>
      <c r="Z561">
        <v>111.3</v>
      </c>
      <c r="AB561">
        <v>42563</v>
      </c>
      <c r="AC561">
        <v>4000</v>
      </c>
      <c r="AE561">
        <v>42563</v>
      </c>
      <c r="AF561">
        <v>902.8</v>
      </c>
      <c r="AH561">
        <v>42563</v>
      </c>
      <c r="AI561">
        <v>1278</v>
      </c>
      <c r="AQ561">
        <v>42563</v>
      </c>
      <c r="AR561">
        <v>256.7</v>
      </c>
      <c r="AT561">
        <v>42563</v>
      </c>
      <c r="AU561">
        <v>16500</v>
      </c>
      <c r="BC561">
        <v>42563</v>
      </c>
      <c r="BD561">
        <v>9813</v>
      </c>
      <c r="BI561">
        <v>42563</v>
      </c>
      <c r="BJ561">
        <v>22900</v>
      </c>
      <c r="BL561">
        <v>42563</v>
      </c>
      <c r="BM561">
        <v>14030</v>
      </c>
      <c r="BO561">
        <v>42563</v>
      </c>
      <c r="BP561">
        <v>1116</v>
      </c>
      <c r="BR561">
        <v>42563</v>
      </c>
      <c r="BS561">
        <v>138500</v>
      </c>
      <c r="BU561">
        <v>42563</v>
      </c>
      <c r="BV561">
        <v>2802</v>
      </c>
      <c r="BX561">
        <v>42563</v>
      </c>
      <c r="BY561">
        <v>2591</v>
      </c>
      <c r="CA561">
        <v>42563</v>
      </c>
      <c r="CB561">
        <v>4028</v>
      </c>
      <c r="CD561">
        <v>42563</v>
      </c>
      <c r="CE561">
        <v>714.4</v>
      </c>
      <c r="CG561">
        <v>42563</v>
      </c>
      <c r="CH561">
        <v>13530</v>
      </c>
      <c r="CJ561">
        <v>42563</v>
      </c>
      <c r="CK561">
        <v>1384</v>
      </c>
      <c r="CM561">
        <v>42563</v>
      </c>
      <c r="CN561">
        <v>11000</v>
      </c>
      <c r="CP561">
        <v>42563</v>
      </c>
      <c r="CQ561">
        <v>2823</v>
      </c>
      <c r="CS561">
        <v>42563</v>
      </c>
      <c r="CT561">
        <v>4805</v>
      </c>
      <c r="CV561">
        <v>42563</v>
      </c>
      <c r="CW561">
        <v>876.1</v>
      </c>
      <c r="CY561">
        <v>42563</v>
      </c>
      <c r="CZ561">
        <v>3310</v>
      </c>
      <c r="DB561">
        <v>42563</v>
      </c>
      <c r="DC561">
        <v>80000</v>
      </c>
      <c r="DE561">
        <v>42563</v>
      </c>
      <c r="DF561">
        <v>3873</v>
      </c>
      <c r="DH561">
        <v>42563</v>
      </c>
      <c r="DI561">
        <v>657.2</v>
      </c>
      <c r="DK561">
        <v>42563</v>
      </c>
      <c r="DL561">
        <v>948000</v>
      </c>
      <c r="DN561">
        <v>42563</v>
      </c>
      <c r="DO561">
        <v>703</v>
      </c>
      <c r="DQ561">
        <v>42563</v>
      </c>
      <c r="DR561">
        <v>4002</v>
      </c>
      <c r="DT561">
        <v>42563</v>
      </c>
      <c r="DU561">
        <v>272</v>
      </c>
      <c r="DW561">
        <v>42563</v>
      </c>
      <c r="DX561">
        <v>4343</v>
      </c>
      <c r="DZ561">
        <v>42563</v>
      </c>
      <c r="EA561">
        <v>49420</v>
      </c>
      <c r="EC561">
        <v>42563</v>
      </c>
      <c r="ED561">
        <v>293.60000000000002</v>
      </c>
      <c r="EF561">
        <v>42563</v>
      </c>
      <c r="EG561">
        <v>6749</v>
      </c>
      <c r="EI561">
        <v>42563</v>
      </c>
      <c r="EJ561">
        <v>37200</v>
      </c>
      <c r="EL561">
        <v>42563</v>
      </c>
      <c r="EM561">
        <v>8630</v>
      </c>
      <c r="EO561">
        <v>42563</v>
      </c>
      <c r="EP561">
        <v>5526</v>
      </c>
      <c r="ER561">
        <v>42563</v>
      </c>
      <c r="ES561">
        <v>13080</v>
      </c>
      <c r="EU561">
        <v>42563</v>
      </c>
      <c r="EV561">
        <v>5212</v>
      </c>
      <c r="EX561">
        <v>42563</v>
      </c>
      <c r="EY561">
        <v>19440</v>
      </c>
      <c r="FA561">
        <v>42563</v>
      </c>
      <c r="FB561">
        <v>4685</v>
      </c>
      <c r="FD561">
        <v>42563</v>
      </c>
      <c r="FE561">
        <v>1652</v>
      </c>
      <c r="FG561">
        <v>42563</v>
      </c>
      <c r="FH561">
        <v>3620</v>
      </c>
      <c r="FJ561">
        <v>42563</v>
      </c>
      <c r="FK561">
        <v>3045</v>
      </c>
      <c r="FM561">
        <v>42563</v>
      </c>
      <c r="FN561">
        <v>11620</v>
      </c>
      <c r="FP561">
        <v>42563</v>
      </c>
      <c r="FQ561">
        <v>1366</v>
      </c>
      <c r="FS561">
        <v>42563</v>
      </c>
      <c r="FT561">
        <v>5671</v>
      </c>
      <c r="FV561">
        <v>42563</v>
      </c>
      <c r="FW561">
        <v>2579</v>
      </c>
      <c r="FY561">
        <v>42563</v>
      </c>
      <c r="FZ561">
        <v>406.6</v>
      </c>
      <c r="GB561">
        <v>42563</v>
      </c>
      <c r="GC561">
        <v>1525</v>
      </c>
      <c r="GE561">
        <v>42563</v>
      </c>
      <c r="GF561">
        <v>18180</v>
      </c>
      <c r="GH561">
        <v>42563</v>
      </c>
      <c r="GI561">
        <v>5439</v>
      </c>
      <c r="GK561">
        <v>42563</v>
      </c>
      <c r="GL561">
        <v>61260</v>
      </c>
      <c r="GN561">
        <v>42563</v>
      </c>
      <c r="GO561">
        <v>1213</v>
      </c>
      <c r="GQ561">
        <v>42563</v>
      </c>
      <c r="GR561">
        <v>67.3</v>
      </c>
      <c r="GT561">
        <v>42563</v>
      </c>
      <c r="GU561">
        <v>34590</v>
      </c>
      <c r="GW561">
        <v>42563</v>
      </c>
      <c r="GX561">
        <v>6788</v>
      </c>
      <c r="GZ561">
        <v>42563</v>
      </c>
      <c r="HA561">
        <v>16040</v>
      </c>
      <c r="HC561">
        <v>42563</v>
      </c>
      <c r="HD561">
        <v>4207</v>
      </c>
      <c r="HF561">
        <v>42563</v>
      </c>
      <c r="HG561">
        <v>24970</v>
      </c>
      <c r="HI561">
        <v>42563</v>
      </c>
      <c r="HJ561">
        <v>1479</v>
      </c>
      <c r="HL561">
        <v>42563</v>
      </c>
      <c r="HM561">
        <v>7396</v>
      </c>
      <c r="HO561">
        <v>42563</v>
      </c>
      <c r="HP561">
        <v>2806</v>
      </c>
      <c r="HR561">
        <v>42563</v>
      </c>
      <c r="HS561">
        <v>1347</v>
      </c>
      <c r="HU561">
        <v>42563</v>
      </c>
      <c r="HV561">
        <v>3780</v>
      </c>
      <c r="HX561">
        <v>42563</v>
      </c>
      <c r="HY561">
        <v>434</v>
      </c>
      <c r="IA561">
        <v>42563</v>
      </c>
      <c r="IB561">
        <v>216</v>
      </c>
      <c r="ID561">
        <v>42563</v>
      </c>
      <c r="IE561">
        <v>2718</v>
      </c>
      <c r="IG561">
        <v>42563</v>
      </c>
      <c r="IH561">
        <v>2738</v>
      </c>
      <c r="IJ561">
        <v>42563</v>
      </c>
      <c r="IK561">
        <v>8094</v>
      </c>
      <c r="IM561">
        <v>42563</v>
      </c>
      <c r="IN561">
        <v>16100</v>
      </c>
      <c r="IP561">
        <v>42563</v>
      </c>
      <c r="IQ561">
        <v>28560</v>
      </c>
      <c r="IS561">
        <v>42563</v>
      </c>
      <c r="IT561">
        <v>3025</v>
      </c>
      <c r="IV561">
        <v>42563</v>
      </c>
      <c r="IW561">
        <v>2185.5</v>
      </c>
      <c r="IY561">
        <v>42563</v>
      </c>
      <c r="IZ561">
        <v>1153</v>
      </c>
      <c r="JB561">
        <v>42563</v>
      </c>
      <c r="JC561">
        <v>1135.69</v>
      </c>
      <c r="JE561">
        <v>42563</v>
      </c>
      <c r="JF561">
        <v>2568</v>
      </c>
      <c r="JH561">
        <v>42563</v>
      </c>
      <c r="JI561">
        <v>17530</v>
      </c>
      <c r="JK561">
        <v>42563</v>
      </c>
      <c r="JL561">
        <v>3945</v>
      </c>
      <c r="JN561">
        <v>42563</v>
      </c>
      <c r="JO561">
        <v>4575</v>
      </c>
      <c r="JQ561">
        <v>42563</v>
      </c>
      <c r="JR561">
        <v>2047</v>
      </c>
      <c r="JT561">
        <v>42563</v>
      </c>
      <c r="JU561">
        <v>2032</v>
      </c>
      <c r="JW561">
        <v>42563</v>
      </c>
      <c r="JX561">
        <v>24860</v>
      </c>
      <c r="JZ561">
        <v>42563</v>
      </c>
      <c r="KA561">
        <v>6229</v>
      </c>
      <c r="KC561">
        <v>42563</v>
      </c>
      <c r="KD561">
        <v>29850</v>
      </c>
      <c r="KF561">
        <v>42563</v>
      </c>
      <c r="KG561">
        <v>4582</v>
      </c>
      <c r="KI561">
        <v>42563</v>
      </c>
      <c r="KJ561">
        <v>13380</v>
      </c>
      <c r="KL561">
        <v>42563</v>
      </c>
      <c r="KM561">
        <v>3808</v>
      </c>
      <c r="KO561">
        <v>42563</v>
      </c>
      <c r="KP561">
        <v>16910</v>
      </c>
      <c r="KR561">
        <v>42563</v>
      </c>
      <c r="KS561">
        <v>134.1</v>
      </c>
      <c r="KU561">
        <v>42563</v>
      </c>
      <c r="KV561">
        <v>918.1</v>
      </c>
      <c r="KX561">
        <v>42563</v>
      </c>
      <c r="KY561">
        <v>2329</v>
      </c>
      <c r="LA561">
        <v>42563</v>
      </c>
      <c r="LB561">
        <v>9249</v>
      </c>
      <c r="LD561">
        <v>42563</v>
      </c>
      <c r="LE561">
        <v>1962</v>
      </c>
      <c r="LG561">
        <v>42563</v>
      </c>
      <c r="LH561">
        <v>36500</v>
      </c>
      <c r="LJ561">
        <v>42563</v>
      </c>
      <c r="LK561">
        <v>28270</v>
      </c>
      <c r="LM561">
        <v>42563</v>
      </c>
      <c r="LN561">
        <v>1958</v>
      </c>
      <c r="LP561">
        <v>42563</v>
      </c>
      <c r="LQ561">
        <v>62100</v>
      </c>
      <c r="LS561">
        <v>42563</v>
      </c>
      <c r="LT561">
        <v>243.2</v>
      </c>
      <c r="LV561">
        <v>42563</v>
      </c>
      <c r="LW561">
        <v>459.8</v>
      </c>
      <c r="LY561">
        <v>42563</v>
      </c>
      <c r="LZ561">
        <v>1209</v>
      </c>
      <c r="MB561">
        <v>42563</v>
      </c>
      <c r="MC561">
        <v>15130</v>
      </c>
      <c r="ME561">
        <v>42563</v>
      </c>
      <c r="MF561">
        <v>1292</v>
      </c>
      <c r="MH561">
        <v>42563</v>
      </c>
      <c r="MI561">
        <v>1779</v>
      </c>
      <c r="MK561">
        <v>42563</v>
      </c>
      <c r="ML561">
        <v>4929</v>
      </c>
      <c r="MN561">
        <v>42563</v>
      </c>
      <c r="MO561">
        <v>680</v>
      </c>
      <c r="MQ561">
        <v>42563</v>
      </c>
      <c r="MR561">
        <v>623.5</v>
      </c>
      <c r="MT561">
        <v>42563</v>
      </c>
      <c r="MU561">
        <v>1977</v>
      </c>
      <c r="MW561">
        <v>42563</v>
      </c>
      <c r="MX561">
        <v>9115</v>
      </c>
      <c r="MZ561">
        <v>42563</v>
      </c>
      <c r="NA561">
        <v>645.1</v>
      </c>
      <c r="NC561">
        <v>42563</v>
      </c>
      <c r="ND561">
        <v>4794</v>
      </c>
      <c r="NF561">
        <v>42563</v>
      </c>
      <c r="NG561">
        <v>1621</v>
      </c>
      <c r="NI561">
        <v>42563</v>
      </c>
      <c r="NJ561">
        <v>6227</v>
      </c>
      <c r="NL561">
        <v>42563</v>
      </c>
      <c r="NM561">
        <v>8150</v>
      </c>
      <c r="NO561">
        <v>42563</v>
      </c>
      <c r="NP561">
        <v>19990</v>
      </c>
      <c r="NR561">
        <v>42563</v>
      </c>
      <c r="NS561">
        <v>4960</v>
      </c>
      <c r="NU561">
        <v>42563</v>
      </c>
      <c r="NV561">
        <v>1296</v>
      </c>
      <c r="NX561">
        <v>42563</v>
      </c>
      <c r="NY561">
        <v>7514</v>
      </c>
      <c r="OA561">
        <v>42563</v>
      </c>
      <c r="OB561">
        <v>960.3</v>
      </c>
    </row>
    <row r="562" spans="4:392">
      <c r="D562">
        <v>42564</v>
      </c>
      <c r="E562">
        <v>13990</v>
      </c>
      <c r="G562">
        <v>42564</v>
      </c>
      <c r="H562">
        <v>6043</v>
      </c>
      <c r="J562">
        <v>42564</v>
      </c>
      <c r="K562">
        <v>6844</v>
      </c>
      <c r="M562">
        <v>42564</v>
      </c>
      <c r="N562">
        <v>3150.32</v>
      </c>
      <c r="P562">
        <v>42564</v>
      </c>
      <c r="Q562">
        <v>7922</v>
      </c>
      <c r="S562">
        <v>42564</v>
      </c>
      <c r="T562">
        <v>1562.74</v>
      </c>
      <c r="V562">
        <v>42564</v>
      </c>
      <c r="W562">
        <v>3243</v>
      </c>
      <c r="Y562">
        <v>42564</v>
      </c>
      <c r="Z562">
        <v>111.9</v>
      </c>
      <c r="AB562">
        <v>42564</v>
      </c>
      <c r="AC562">
        <v>3962</v>
      </c>
      <c r="AE562">
        <v>42564</v>
      </c>
      <c r="AF562">
        <v>900.1</v>
      </c>
      <c r="AH562">
        <v>42564</v>
      </c>
      <c r="AI562">
        <v>1278</v>
      </c>
      <c r="AQ562">
        <v>42564</v>
      </c>
      <c r="AR562">
        <v>257</v>
      </c>
      <c r="AT562">
        <v>42564</v>
      </c>
      <c r="AU562">
        <v>16380</v>
      </c>
      <c r="BC562">
        <v>42564</v>
      </c>
      <c r="BD562">
        <v>9648</v>
      </c>
      <c r="BI562">
        <v>42564</v>
      </c>
      <c r="BJ562">
        <v>22700</v>
      </c>
      <c r="BL562">
        <v>42564</v>
      </c>
      <c r="BM562">
        <v>14080</v>
      </c>
      <c r="BO562">
        <v>42564</v>
      </c>
      <c r="BP562">
        <v>1107</v>
      </c>
      <c r="BR562">
        <v>42564</v>
      </c>
      <c r="BS562">
        <v>139300</v>
      </c>
      <c r="BU562">
        <v>42564</v>
      </c>
      <c r="BV562">
        <v>2800</v>
      </c>
      <c r="BX562">
        <v>42564</v>
      </c>
      <c r="BY562">
        <v>2589</v>
      </c>
      <c r="CA562">
        <v>42564</v>
      </c>
      <c r="CB562">
        <v>4033</v>
      </c>
      <c r="CD562">
        <v>42564</v>
      </c>
      <c r="CE562">
        <v>739.6</v>
      </c>
      <c r="CG562">
        <v>42564</v>
      </c>
      <c r="CH562">
        <v>13400</v>
      </c>
      <c r="CJ562">
        <v>42564</v>
      </c>
      <c r="CK562">
        <v>1389</v>
      </c>
      <c r="CM562">
        <v>42564</v>
      </c>
      <c r="CN562">
        <v>11270</v>
      </c>
      <c r="CP562">
        <v>42564</v>
      </c>
      <c r="CQ562">
        <v>2845</v>
      </c>
      <c r="CS562">
        <v>42564</v>
      </c>
      <c r="CT562">
        <v>4795</v>
      </c>
      <c r="CV562">
        <v>42564</v>
      </c>
      <c r="CW562">
        <v>875.5</v>
      </c>
      <c r="CY562">
        <v>42564</v>
      </c>
      <c r="CZ562">
        <v>3304</v>
      </c>
      <c r="DB562">
        <v>42564</v>
      </c>
      <c r="DC562">
        <v>79540</v>
      </c>
      <c r="DE562">
        <v>42564</v>
      </c>
      <c r="DF562">
        <v>3873</v>
      </c>
      <c r="DH562">
        <v>42564</v>
      </c>
      <c r="DI562">
        <v>656.5</v>
      </c>
      <c r="DK562">
        <v>42564</v>
      </c>
      <c r="DL562">
        <v>969800</v>
      </c>
      <c r="DN562">
        <v>42564</v>
      </c>
      <c r="DO562">
        <v>698.8</v>
      </c>
      <c r="DQ562">
        <v>42564</v>
      </c>
      <c r="DR562">
        <v>4007</v>
      </c>
      <c r="DT562">
        <v>42564</v>
      </c>
      <c r="DU562">
        <v>262.5</v>
      </c>
      <c r="DW562">
        <v>42564</v>
      </c>
      <c r="DX562">
        <v>4330</v>
      </c>
      <c r="DZ562">
        <v>42564</v>
      </c>
      <c r="EA562">
        <v>49210</v>
      </c>
      <c r="EC562">
        <v>42564</v>
      </c>
      <c r="ED562">
        <v>289</v>
      </c>
      <c r="EF562">
        <v>42564</v>
      </c>
      <c r="EG562">
        <v>6789</v>
      </c>
      <c r="EI562">
        <v>42564</v>
      </c>
      <c r="EJ562">
        <v>36900</v>
      </c>
      <c r="EL562">
        <v>42564</v>
      </c>
      <c r="EM562">
        <v>8682</v>
      </c>
      <c r="EO562">
        <v>42564</v>
      </c>
      <c r="EP562">
        <v>5470</v>
      </c>
      <c r="ER562">
        <v>42564</v>
      </c>
      <c r="ES562">
        <v>12880</v>
      </c>
      <c r="EU562">
        <v>42564</v>
      </c>
      <c r="EV562">
        <v>5334</v>
      </c>
      <c r="EX562">
        <v>42564</v>
      </c>
      <c r="EY562">
        <v>19120</v>
      </c>
      <c r="FA562">
        <v>42564</v>
      </c>
      <c r="FB562">
        <v>4641</v>
      </c>
      <c r="FD562">
        <v>42564</v>
      </c>
      <c r="FE562">
        <v>1652</v>
      </c>
      <c r="FG562">
        <v>42564</v>
      </c>
      <c r="FH562">
        <v>3619</v>
      </c>
      <c r="FJ562">
        <v>42564</v>
      </c>
      <c r="FK562">
        <v>3057</v>
      </c>
      <c r="FM562">
        <v>42564</v>
      </c>
      <c r="FN562">
        <v>11600</v>
      </c>
      <c r="FP562">
        <v>42564</v>
      </c>
      <c r="FQ562">
        <v>1379</v>
      </c>
      <c r="FS562">
        <v>42564</v>
      </c>
      <c r="FT562">
        <v>5635</v>
      </c>
      <c r="FV562">
        <v>42564</v>
      </c>
      <c r="FW562">
        <v>2577</v>
      </c>
      <c r="FY562">
        <v>42564</v>
      </c>
      <c r="FZ562">
        <v>406.7</v>
      </c>
      <c r="GB562">
        <v>42564</v>
      </c>
      <c r="GC562">
        <v>1512</v>
      </c>
      <c r="GE562">
        <v>42564</v>
      </c>
      <c r="GF562">
        <v>18060</v>
      </c>
      <c r="GH562">
        <v>42564</v>
      </c>
      <c r="GI562">
        <v>5364</v>
      </c>
      <c r="GK562">
        <v>42564</v>
      </c>
      <c r="GL562">
        <v>60290</v>
      </c>
      <c r="GN562">
        <v>42564</v>
      </c>
      <c r="GO562">
        <v>1206</v>
      </c>
      <c r="GQ562">
        <v>42564</v>
      </c>
      <c r="GR562">
        <v>66.599999999999994</v>
      </c>
      <c r="GT562">
        <v>42564</v>
      </c>
      <c r="GU562">
        <v>34560</v>
      </c>
      <c r="GW562">
        <v>42564</v>
      </c>
      <c r="GX562">
        <v>6824</v>
      </c>
      <c r="GZ562">
        <v>42564</v>
      </c>
      <c r="HA562">
        <v>15980</v>
      </c>
      <c r="HC562">
        <v>42564</v>
      </c>
      <c r="HD562">
        <v>4172</v>
      </c>
      <c r="HF562">
        <v>42564</v>
      </c>
      <c r="HG562">
        <v>25100</v>
      </c>
      <c r="HI562">
        <v>42564</v>
      </c>
      <c r="HJ562">
        <v>1482</v>
      </c>
      <c r="HL562">
        <v>42564</v>
      </c>
      <c r="HM562">
        <v>7429</v>
      </c>
      <c r="HO562">
        <v>42564</v>
      </c>
      <c r="HP562">
        <v>2869</v>
      </c>
      <c r="HR562">
        <v>42564</v>
      </c>
      <c r="HS562">
        <v>1347</v>
      </c>
      <c r="HU562">
        <v>42564</v>
      </c>
      <c r="HV562">
        <v>3780</v>
      </c>
      <c r="HX562">
        <v>42564</v>
      </c>
      <c r="HY562">
        <v>431.6</v>
      </c>
      <c r="IA562">
        <v>42564</v>
      </c>
      <c r="IB562">
        <v>213.8</v>
      </c>
      <c r="ID562">
        <v>42564</v>
      </c>
      <c r="IE562">
        <v>2692</v>
      </c>
      <c r="IG562">
        <v>42564</v>
      </c>
      <c r="IH562">
        <v>2728</v>
      </c>
      <c r="IJ562">
        <v>42564</v>
      </c>
      <c r="IK562">
        <v>8042</v>
      </c>
      <c r="IM562">
        <v>42564</v>
      </c>
      <c r="IN562">
        <v>15840</v>
      </c>
      <c r="IP562">
        <v>42564</v>
      </c>
      <c r="IQ562">
        <v>28570</v>
      </c>
      <c r="IS562">
        <v>42564</v>
      </c>
      <c r="IT562">
        <v>3031</v>
      </c>
      <c r="IV562">
        <v>42564</v>
      </c>
      <c r="IW562">
        <v>2143</v>
      </c>
      <c r="IY562">
        <v>42564</v>
      </c>
      <c r="IZ562">
        <v>1132</v>
      </c>
      <c r="JB562">
        <v>42564</v>
      </c>
      <c r="JC562">
        <v>1129.97</v>
      </c>
      <c r="JE562">
        <v>42564</v>
      </c>
      <c r="JF562">
        <v>2558</v>
      </c>
      <c r="JH562">
        <v>42564</v>
      </c>
      <c r="JI562">
        <v>17770</v>
      </c>
      <c r="JK562">
        <v>42564</v>
      </c>
      <c r="JL562">
        <v>3960</v>
      </c>
      <c r="JN562">
        <v>42564</v>
      </c>
      <c r="JO562">
        <v>4540</v>
      </c>
      <c r="JQ562">
        <v>42564</v>
      </c>
      <c r="JR562">
        <v>2037</v>
      </c>
      <c r="JT562">
        <v>42564</v>
      </c>
      <c r="JU562">
        <v>2048</v>
      </c>
      <c r="JW562">
        <v>42564</v>
      </c>
      <c r="JX562">
        <v>24790</v>
      </c>
      <c r="JZ562">
        <v>42564</v>
      </c>
      <c r="KA562">
        <v>6194</v>
      </c>
      <c r="KC562">
        <v>42564</v>
      </c>
      <c r="KD562">
        <v>30120</v>
      </c>
      <c r="KF562">
        <v>42564</v>
      </c>
      <c r="KG562">
        <v>4517</v>
      </c>
      <c r="KI562">
        <v>42564</v>
      </c>
      <c r="KJ562">
        <v>13370</v>
      </c>
      <c r="KL562">
        <v>42564</v>
      </c>
      <c r="KM562">
        <v>3808</v>
      </c>
      <c r="KO562">
        <v>42564</v>
      </c>
      <c r="KP562">
        <v>17110</v>
      </c>
      <c r="KR562">
        <v>42564</v>
      </c>
      <c r="KS562">
        <v>134.30000000000001</v>
      </c>
      <c r="KU562">
        <v>42564</v>
      </c>
      <c r="KV562">
        <v>913</v>
      </c>
      <c r="KX562">
        <v>42564</v>
      </c>
      <c r="KY562">
        <v>2337</v>
      </c>
      <c r="LA562">
        <v>42564</v>
      </c>
      <c r="LB562">
        <v>9306</v>
      </c>
      <c r="LD562">
        <v>42564</v>
      </c>
      <c r="LE562">
        <v>1958</v>
      </c>
      <c r="LG562">
        <v>42564</v>
      </c>
      <c r="LH562">
        <v>37220</v>
      </c>
      <c r="LJ562">
        <v>42564</v>
      </c>
      <c r="LK562">
        <v>28330</v>
      </c>
      <c r="LM562">
        <v>42564</v>
      </c>
      <c r="LN562">
        <v>1966</v>
      </c>
      <c r="LP562">
        <v>42564</v>
      </c>
      <c r="LQ562">
        <v>61400</v>
      </c>
      <c r="LS562">
        <v>42564</v>
      </c>
      <c r="LT562">
        <v>241.6</v>
      </c>
      <c r="LV562">
        <v>42564</v>
      </c>
      <c r="LW562">
        <v>448.6</v>
      </c>
      <c r="LY562">
        <v>42564</v>
      </c>
      <c r="LZ562">
        <v>1198</v>
      </c>
      <c r="MB562">
        <v>42564</v>
      </c>
      <c r="MC562">
        <v>15060</v>
      </c>
      <c r="ME562">
        <v>42564</v>
      </c>
      <c r="MF562">
        <v>1299</v>
      </c>
      <c r="MH562">
        <v>42564</v>
      </c>
      <c r="MI562">
        <v>1773</v>
      </c>
      <c r="MK562">
        <v>42564</v>
      </c>
      <c r="ML562">
        <v>4987</v>
      </c>
      <c r="MN562">
        <v>42564</v>
      </c>
      <c r="MO562">
        <v>684.3</v>
      </c>
      <c r="MQ562">
        <v>42564</v>
      </c>
      <c r="MR562">
        <v>624.4</v>
      </c>
      <c r="MT562">
        <v>42564</v>
      </c>
      <c r="MU562">
        <v>1966</v>
      </c>
      <c r="MW562">
        <v>42564</v>
      </c>
      <c r="MX562">
        <v>9002</v>
      </c>
      <c r="MZ562">
        <v>42564</v>
      </c>
      <c r="NA562">
        <v>641.70000000000005</v>
      </c>
      <c r="NC562">
        <v>42564</v>
      </c>
      <c r="ND562">
        <v>4850</v>
      </c>
      <c r="NF562">
        <v>42564</v>
      </c>
      <c r="NG562">
        <v>1609</v>
      </c>
      <c r="NI562">
        <v>42564</v>
      </c>
      <c r="NJ562">
        <v>6254</v>
      </c>
      <c r="NL562">
        <v>42564</v>
      </c>
      <c r="NM562">
        <v>8107</v>
      </c>
      <c r="NO562">
        <v>42564</v>
      </c>
      <c r="NP562">
        <v>20940</v>
      </c>
      <c r="NR562">
        <v>42564</v>
      </c>
      <c r="NS562">
        <v>4963</v>
      </c>
      <c r="NU562">
        <v>42564</v>
      </c>
      <c r="NV562">
        <v>1299</v>
      </c>
      <c r="NX562">
        <v>42564</v>
      </c>
      <c r="NY562">
        <v>7484</v>
      </c>
      <c r="OA562">
        <v>42564</v>
      </c>
      <c r="OB562">
        <v>969.2</v>
      </c>
    </row>
    <row r="563" spans="4:392">
      <c r="D563">
        <v>42565</v>
      </c>
      <c r="E563">
        <v>14140</v>
      </c>
      <c r="G563">
        <v>42565</v>
      </c>
      <c r="H563">
        <v>6052</v>
      </c>
      <c r="J563">
        <v>42565</v>
      </c>
      <c r="K563">
        <v>6986</v>
      </c>
      <c r="M563">
        <v>42565</v>
      </c>
      <c r="N563">
        <v>3139.56</v>
      </c>
      <c r="P563">
        <v>42565</v>
      </c>
      <c r="Q563">
        <v>7888</v>
      </c>
      <c r="S563">
        <v>42565</v>
      </c>
      <c r="T563">
        <v>1571.56</v>
      </c>
      <c r="V563">
        <v>42565</v>
      </c>
      <c r="W563">
        <v>3264</v>
      </c>
      <c r="Y563">
        <v>42565</v>
      </c>
      <c r="Z563">
        <v>113</v>
      </c>
      <c r="AB563">
        <v>42565</v>
      </c>
      <c r="AC563">
        <v>4018</v>
      </c>
      <c r="AE563">
        <v>42565</v>
      </c>
      <c r="AF563">
        <v>926.1</v>
      </c>
      <c r="AH563">
        <v>42565</v>
      </c>
      <c r="AI563">
        <v>1275</v>
      </c>
      <c r="AQ563">
        <v>42565</v>
      </c>
      <c r="AR563">
        <v>260</v>
      </c>
      <c r="AT563">
        <v>42565</v>
      </c>
      <c r="AU563">
        <v>16500</v>
      </c>
      <c r="BC563">
        <v>42565</v>
      </c>
      <c r="BD563">
        <v>9750</v>
      </c>
      <c r="BI563">
        <v>42565</v>
      </c>
      <c r="BJ563">
        <v>22700</v>
      </c>
      <c r="BL563">
        <v>42565</v>
      </c>
      <c r="BM563">
        <v>14110</v>
      </c>
      <c r="BO563">
        <v>42565</v>
      </c>
      <c r="BP563">
        <v>1104</v>
      </c>
      <c r="BR563">
        <v>42565</v>
      </c>
      <c r="BS563">
        <v>140700</v>
      </c>
      <c r="BU563">
        <v>42565</v>
      </c>
      <c r="BV563">
        <v>2776</v>
      </c>
      <c r="BX563">
        <v>42565</v>
      </c>
      <c r="BY563">
        <v>2562</v>
      </c>
      <c r="CA563">
        <v>42565</v>
      </c>
      <c r="CB563">
        <v>4039</v>
      </c>
      <c r="CD563">
        <v>42565</v>
      </c>
      <c r="CE563">
        <v>759.4</v>
      </c>
      <c r="CG563">
        <v>42565</v>
      </c>
      <c r="CH563">
        <v>13420</v>
      </c>
      <c r="CJ563">
        <v>42565</v>
      </c>
      <c r="CK563">
        <v>1396</v>
      </c>
      <c r="CM563">
        <v>42565</v>
      </c>
      <c r="CN563">
        <v>11320</v>
      </c>
      <c r="CP563">
        <v>42565</v>
      </c>
      <c r="CQ563">
        <v>2816</v>
      </c>
      <c r="CS563">
        <v>42565</v>
      </c>
      <c r="CT563">
        <v>4811</v>
      </c>
      <c r="CV563">
        <v>42565</v>
      </c>
      <c r="CW563">
        <v>889.4</v>
      </c>
      <c r="CY563">
        <v>42565</v>
      </c>
      <c r="CZ563">
        <v>3332</v>
      </c>
      <c r="DB563">
        <v>42565</v>
      </c>
      <c r="DC563">
        <v>80400</v>
      </c>
      <c r="DE563">
        <v>42565</v>
      </c>
      <c r="DF563">
        <v>3940</v>
      </c>
      <c r="DH563">
        <v>42565</v>
      </c>
      <c r="DI563">
        <v>666</v>
      </c>
      <c r="DK563">
        <v>42565</v>
      </c>
      <c r="DL563">
        <v>976900</v>
      </c>
      <c r="DN563">
        <v>42565</v>
      </c>
      <c r="DO563">
        <v>709.5</v>
      </c>
      <c r="DQ563">
        <v>42565</v>
      </c>
      <c r="DR563">
        <v>4147</v>
      </c>
      <c r="DT563">
        <v>42565</v>
      </c>
      <c r="DU563">
        <v>266.5</v>
      </c>
      <c r="DW563">
        <v>42565</v>
      </c>
      <c r="DX563">
        <v>4480</v>
      </c>
      <c r="DZ563">
        <v>42565</v>
      </c>
      <c r="EA563">
        <v>49890</v>
      </c>
      <c r="EC563">
        <v>42565</v>
      </c>
      <c r="ED563">
        <v>293.2</v>
      </c>
      <c r="EF563">
        <v>42565</v>
      </c>
      <c r="EG563">
        <v>6980</v>
      </c>
      <c r="EI563">
        <v>42565</v>
      </c>
      <c r="EJ563">
        <v>37410</v>
      </c>
      <c r="EL563">
        <v>42565</v>
      </c>
      <c r="EM563">
        <v>8960</v>
      </c>
      <c r="EO563">
        <v>42565</v>
      </c>
      <c r="EP563">
        <v>5530</v>
      </c>
      <c r="ER563">
        <v>42565</v>
      </c>
      <c r="ES563">
        <v>12980</v>
      </c>
      <c r="EU563">
        <v>42565</v>
      </c>
      <c r="EV563">
        <v>5515</v>
      </c>
      <c r="EX563">
        <v>42565</v>
      </c>
      <c r="EY563">
        <v>19240</v>
      </c>
      <c r="FA563">
        <v>42565</v>
      </c>
      <c r="FB563">
        <v>4718</v>
      </c>
      <c r="FD563">
        <v>42565</v>
      </c>
      <c r="FE563">
        <v>1670</v>
      </c>
      <c r="FG563">
        <v>42565</v>
      </c>
      <c r="FH563">
        <v>3667</v>
      </c>
      <c r="FJ563">
        <v>42565</v>
      </c>
      <c r="FK563">
        <v>3051</v>
      </c>
      <c r="FM563">
        <v>42565</v>
      </c>
      <c r="FN563">
        <v>11510</v>
      </c>
      <c r="FP563">
        <v>42565</v>
      </c>
      <c r="FQ563">
        <v>1423</v>
      </c>
      <c r="FS563">
        <v>42565</v>
      </c>
      <c r="FT563">
        <v>5671</v>
      </c>
      <c r="FV563">
        <v>42565</v>
      </c>
      <c r="FW563">
        <v>2599</v>
      </c>
      <c r="FY563">
        <v>42565</v>
      </c>
      <c r="FZ563">
        <v>417.3</v>
      </c>
      <c r="GB563">
        <v>42565</v>
      </c>
      <c r="GC563">
        <v>1584</v>
      </c>
      <c r="GE563">
        <v>42565</v>
      </c>
      <c r="GF563">
        <v>18010</v>
      </c>
      <c r="GH563">
        <v>42565</v>
      </c>
      <c r="GI563">
        <v>5426</v>
      </c>
      <c r="GK563">
        <v>42565</v>
      </c>
      <c r="GL563">
        <v>64300</v>
      </c>
      <c r="GN563">
        <v>42565</v>
      </c>
      <c r="GO563">
        <v>1226</v>
      </c>
      <c r="GQ563">
        <v>42565</v>
      </c>
      <c r="GR563">
        <v>66.900000000000006</v>
      </c>
      <c r="GT563">
        <v>42565</v>
      </c>
      <c r="GU563">
        <v>34810</v>
      </c>
      <c r="GW563">
        <v>42565</v>
      </c>
      <c r="GX563">
        <v>6813</v>
      </c>
      <c r="GZ563">
        <v>42565</v>
      </c>
      <c r="HA563">
        <v>16280</v>
      </c>
      <c r="HC563">
        <v>42565</v>
      </c>
      <c r="HD563">
        <v>4133</v>
      </c>
      <c r="HF563">
        <v>42565</v>
      </c>
      <c r="HG563">
        <v>25220</v>
      </c>
      <c r="HI563">
        <v>42565</v>
      </c>
      <c r="HJ563">
        <v>1522</v>
      </c>
      <c r="HL563">
        <v>42565</v>
      </c>
      <c r="HM563">
        <v>7491</v>
      </c>
      <c r="HO563">
        <v>42565</v>
      </c>
      <c r="HP563">
        <v>2892</v>
      </c>
      <c r="HR563">
        <v>42565</v>
      </c>
      <c r="HS563">
        <v>1363</v>
      </c>
      <c r="HU563">
        <v>42565</v>
      </c>
      <c r="HV563">
        <v>3778</v>
      </c>
      <c r="HX563">
        <v>42565</v>
      </c>
      <c r="HY563">
        <v>435</v>
      </c>
      <c r="IA563">
        <v>42565</v>
      </c>
      <c r="IB563">
        <v>216.2</v>
      </c>
      <c r="ID563">
        <v>42565</v>
      </c>
      <c r="IE563">
        <v>2692</v>
      </c>
      <c r="IG563">
        <v>42565</v>
      </c>
      <c r="IH563">
        <v>2719</v>
      </c>
      <c r="IJ563">
        <v>42565</v>
      </c>
      <c r="IK563">
        <v>8039</v>
      </c>
      <c r="IM563">
        <v>42565</v>
      </c>
      <c r="IN563">
        <v>16020</v>
      </c>
      <c r="IP563">
        <v>42565</v>
      </c>
      <c r="IQ563">
        <v>28510</v>
      </c>
      <c r="IS563">
        <v>42565</v>
      </c>
      <c r="IT563">
        <v>3062</v>
      </c>
      <c r="IV563">
        <v>42565</v>
      </c>
      <c r="IW563">
        <v>2024</v>
      </c>
      <c r="IY563">
        <v>42565</v>
      </c>
      <c r="IZ563">
        <v>1146</v>
      </c>
      <c r="JB563">
        <v>42565</v>
      </c>
      <c r="JC563">
        <v>1154.76</v>
      </c>
      <c r="JE563">
        <v>42565</v>
      </c>
      <c r="JF563">
        <v>2587</v>
      </c>
      <c r="JH563">
        <v>42565</v>
      </c>
      <c r="JI563">
        <v>17670</v>
      </c>
      <c r="JK563">
        <v>42565</v>
      </c>
      <c r="JL563">
        <v>3955</v>
      </c>
      <c r="JN563">
        <v>42565</v>
      </c>
      <c r="JO563">
        <v>4618</v>
      </c>
      <c r="JQ563">
        <v>42565</v>
      </c>
      <c r="JR563">
        <v>2047</v>
      </c>
      <c r="JT563">
        <v>42565</v>
      </c>
      <c r="JU563">
        <v>2037</v>
      </c>
      <c r="JW563">
        <v>42565</v>
      </c>
      <c r="JX563">
        <v>24840</v>
      </c>
      <c r="JZ563">
        <v>42565</v>
      </c>
      <c r="KA563">
        <v>6314</v>
      </c>
      <c r="KC563">
        <v>42565</v>
      </c>
      <c r="KD563">
        <v>30250</v>
      </c>
      <c r="KF563">
        <v>42565</v>
      </c>
      <c r="KG563">
        <v>4503</v>
      </c>
      <c r="KI563">
        <v>42565</v>
      </c>
      <c r="KJ563">
        <v>13540</v>
      </c>
      <c r="KL563">
        <v>42565</v>
      </c>
      <c r="KM563">
        <v>3775</v>
      </c>
      <c r="KO563">
        <v>42565</v>
      </c>
      <c r="KP563">
        <v>17310</v>
      </c>
      <c r="KR563">
        <v>42565</v>
      </c>
      <c r="KS563">
        <v>134.9</v>
      </c>
      <c r="KU563">
        <v>42565</v>
      </c>
      <c r="KV563">
        <v>906.5</v>
      </c>
      <c r="KX563">
        <v>42565</v>
      </c>
      <c r="KY563">
        <v>2330</v>
      </c>
      <c r="LA563">
        <v>42565</v>
      </c>
      <c r="LB563">
        <v>9320</v>
      </c>
      <c r="LD563">
        <v>42565</v>
      </c>
      <c r="LE563">
        <v>1990</v>
      </c>
      <c r="LG563">
        <v>42565</v>
      </c>
      <c r="LH563">
        <v>36460</v>
      </c>
      <c r="LJ563">
        <v>42565</v>
      </c>
      <c r="LK563">
        <v>28330</v>
      </c>
      <c r="LM563">
        <v>42565</v>
      </c>
      <c r="LN563">
        <v>1955</v>
      </c>
      <c r="LP563">
        <v>42565</v>
      </c>
      <c r="LQ563">
        <v>63390</v>
      </c>
      <c r="LS563">
        <v>42565</v>
      </c>
      <c r="LT563">
        <v>244.8</v>
      </c>
      <c r="LV563">
        <v>42565</v>
      </c>
      <c r="LW563">
        <v>443.7</v>
      </c>
      <c r="LY563">
        <v>42565</v>
      </c>
      <c r="LZ563">
        <v>1199</v>
      </c>
      <c r="MB563">
        <v>42565</v>
      </c>
      <c r="MC563">
        <v>15020</v>
      </c>
      <c r="ME563">
        <v>42565</v>
      </c>
      <c r="MF563">
        <v>1307</v>
      </c>
      <c r="MH563">
        <v>42565</v>
      </c>
      <c r="MI563">
        <v>1804</v>
      </c>
      <c r="MK563">
        <v>42565</v>
      </c>
      <c r="ML563">
        <v>4996</v>
      </c>
      <c r="MN563">
        <v>42565</v>
      </c>
      <c r="MO563">
        <v>679.2</v>
      </c>
      <c r="MQ563">
        <v>42565</v>
      </c>
      <c r="MR563">
        <v>625.70000000000005</v>
      </c>
      <c r="MT563">
        <v>42565</v>
      </c>
      <c r="MU563">
        <v>1978</v>
      </c>
      <c r="MW563">
        <v>42565</v>
      </c>
      <c r="MX563">
        <v>9185</v>
      </c>
      <c r="MZ563">
        <v>42565</v>
      </c>
      <c r="NA563">
        <v>649.4</v>
      </c>
      <c r="NC563">
        <v>42565</v>
      </c>
      <c r="ND563">
        <v>4881</v>
      </c>
      <c r="NF563">
        <v>42565</v>
      </c>
      <c r="NG563">
        <v>1588</v>
      </c>
      <c r="NI563">
        <v>42565</v>
      </c>
      <c r="NJ563">
        <v>6247</v>
      </c>
      <c r="NL563">
        <v>42565</v>
      </c>
      <c r="NM563">
        <v>8300</v>
      </c>
      <c r="NO563">
        <v>42565</v>
      </c>
      <c r="NP563">
        <v>21090</v>
      </c>
      <c r="NR563">
        <v>42565</v>
      </c>
      <c r="NS563">
        <v>4983</v>
      </c>
      <c r="NU563">
        <v>42565</v>
      </c>
      <c r="NV563">
        <v>1308</v>
      </c>
      <c r="NX563">
        <v>42565</v>
      </c>
      <c r="NY563">
        <v>7510</v>
      </c>
      <c r="OA563">
        <v>42565</v>
      </c>
      <c r="OB563">
        <v>969.1</v>
      </c>
    </row>
    <row r="564" spans="4:392">
      <c r="D564">
        <v>42566</v>
      </c>
      <c r="E564" t="e">
        <v>#N/A</v>
      </c>
      <c r="G564">
        <v>42566</v>
      </c>
      <c r="H564" t="e">
        <v>#N/A</v>
      </c>
      <c r="J564">
        <v>42566</v>
      </c>
      <c r="K564" t="e">
        <v>#N/A</v>
      </c>
      <c r="M564">
        <v>42566</v>
      </c>
      <c r="N564" t="e">
        <v>#N/A</v>
      </c>
      <c r="P564">
        <v>42566</v>
      </c>
      <c r="Q564" t="e">
        <v>#N/A</v>
      </c>
      <c r="S564">
        <v>42566</v>
      </c>
      <c r="T564" t="e">
        <v>#N/A</v>
      </c>
      <c r="V564">
        <v>42566</v>
      </c>
      <c r="W564" t="e">
        <v>#N/A</v>
      </c>
      <c r="Y564">
        <v>42566</v>
      </c>
      <c r="Z564" t="e">
        <v>#N/A</v>
      </c>
      <c r="AB564">
        <v>42566</v>
      </c>
      <c r="AC564" t="e">
        <v>#N/A</v>
      </c>
      <c r="AE564">
        <v>42566</v>
      </c>
      <c r="AF564" t="e">
        <v>#N/A</v>
      </c>
      <c r="AH564">
        <v>42566</v>
      </c>
      <c r="AI564" t="e">
        <v>#N/A</v>
      </c>
      <c r="AQ564">
        <v>42566</v>
      </c>
      <c r="AR564" t="e">
        <v>#N/A</v>
      </c>
      <c r="AT564">
        <v>42566</v>
      </c>
      <c r="AU564" t="e">
        <v>#N/A</v>
      </c>
      <c r="BC564">
        <v>42566</v>
      </c>
      <c r="BD564" t="e">
        <v>#N/A</v>
      </c>
      <c r="BI564">
        <v>42566</v>
      </c>
      <c r="BJ564" t="e">
        <v>#N/A</v>
      </c>
      <c r="BL564">
        <v>42566</v>
      </c>
      <c r="BM564" t="e">
        <v>#N/A</v>
      </c>
      <c r="BO564">
        <v>42566</v>
      </c>
      <c r="BP564" t="e">
        <v>#N/A</v>
      </c>
      <c r="BR564">
        <v>42566</v>
      </c>
      <c r="BS564" t="e">
        <v>#N/A</v>
      </c>
      <c r="BU564">
        <v>42566</v>
      </c>
      <c r="BV564" t="e">
        <v>#N/A</v>
      </c>
      <c r="BX564">
        <v>42566</v>
      </c>
      <c r="BY564" t="e">
        <v>#N/A</v>
      </c>
      <c r="CA564">
        <v>42566</v>
      </c>
      <c r="CB564" t="e">
        <v>#N/A</v>
      </c>
      <c r="CD564">
        <v>42566</v>
      </c>
      <c r="CE564" t="e">
        <v>#N/A</v>
      </c>
      <c r="CG564">
        <v>42566</v>
      </c>
      <c r="CH564" t="e">
        <v>#N/A</v>
      </c>
      <c r="CJ564">
        <v>42566</v>
      </c>
      <c r="CK564" t="e">
        <v>#N/A</v>
      </c>
      <c r="CM564">
        <v>42566</v>
      </c>
      <c r="CN564" t="e">
        <v>#N/A</v>
      </c>
      <c r="CP564">
        <v>42566</v>
      </c>
      <c r="CQ564" t="e">
        <v>#N/A</v>
      </c>
      <c r="CS564">
        <v>42566</v>
      </c>
      <c r="CT564" t="e">
        <v>#N/A</v>
      </c>
      <c r="CV564">
        <v>42566</v>
      </c>
      <c r="CW564" t="e">
        <v>#N/A</v>
      </c>
      <c r="CY564">
        <v>42566</v>
      </c>
      <c r="CZ564" t="e">
        <v>#N/A</v>
      </c>
      <c r="DB564">
        <v>42566</v>
      </c>
      <c r="DC564" t="e">
        <v>#N/A</v>
      </c>
      <c r="DE564">
        <v>42566</v>
      </c>
      <c r="DF564" t="e">
        <v>#N/A</v>
      </c>
      <c r="DH564">
        <v>42566</v>
      </c>
      <c r="DI564" t="e">
        <v>#N/A</v>
      </c>
      <c r="DK564">
        <v>42566</v>
      </c>
      <c r="DL564" t="e">
        <v>#N/A</v>
      </c>
      <c r="DN564">
        <v>42566</v>
      </c>
      <c r="DO564" t="e">
        <v>#N/A</v>
      </c>
      <c r="DQ564">
        <v>42566</v>
      </c>
      <c r="DR564" t="e">
        <v>#N/A</v>
      </c>
      <c r="DT564">
        <v>42566</v>
      </c>
      <c r="DU564" t="e">
        <v>#N/A</v>
      </c>
      <c r="DW564">
        <v>42566</v>
      </c>
      <c r="DX564" t="e">
        <v>#N/A</v>
      </c>
      <c r="DZ564">
        <v>42566</v>
      </c>
      <c r="EA564" t="e">
        <v>#N/A</v>
      </c>
      <c r="EC564">
        <v>42566</v>
      </c>
      <c r="ED564" t="e">
        <v>#N/A</v>
      </c>
      <c r="EF564">
        <v>42566</v>
      </c>
      <c r="EG564" t="e">
        <v>#N/A</v>
      </c>
      <c r="EI564">
        <v>42566</v>
      </c>
      <c r="EJ564" t="e">
        <v>#N/A</v>
      </c>
      <c r="EL564">
        <v>42566</v>
      </c>
      <c r="EM564" t="e">
        <v>#N/A</v>
      </c>
      <c r="EO564">
        <v>42566</v>
      </c>
      <c r="EP564" t="e">
        <v>#N/A</v>
      </c>
      <c r="ER564">
        <v>42566</v>
      </c>
      <c r="ES564" t="e">
        <v>#N/A</v>
      </c>
      <c r="EU564">
        <v>42566</v>
      </c>
      <c r="EV564" t="e">
        <v>#N/A</v>
      </c>
      <c r="EX564">
        <v>42566</v>
      </c>
      <c r="EY564" t="e">
        <v>#N/A</v>
      </c>
      <c r="FA564">
        <v>42566</v>
      </c>
      <c r="FB564" t="e">
        <v>#N/A</v>
      </c>
      <c r="FD564">
        <v>42566</v>
      </c>
      <c r="FE564" t="e">
        <v>#N/A</v>
      </c>
      <c r="FG564">
        <v>42566</v>
      </c>
      <c r="FH564" t="e">
        <v>#N/A</v>
      </c>
      <c r="FJ564">
        <v>42566</v>
      </c>
      <c r="FK564" t="e">
        <v>#N/A</v>
      </c>
      <c r="FM564">
        <v>42566</v>
      </c>
      <c r="FN564" t="e">
        <v>#N/A</v>
      </c>
      <c r="FP564">
        <v>42566</v>
      </c>
      <c r="FQ564" t="e">
        <v>#N/A</v>
      </c>
      <c r="FS564">
        <v>42566</v>
      </c>
      <c r="FT564" t="e">
        <v>#N/A</v>
      </c>
      <c r="FV564">
        <v>42566</v>
      </c>
      <c r="FW564" t="e">
        <v>#N/A</v>
      </c>
      <c r="FY564">
        <v>42566</v>
      </c>
      <c r="FZ564" t="e">
        <v>#N/A</v>
      </c>
      <c r="GB564">
        <v>42566</v>
      </c>
      <c r="GC564" t="e">
        <v>#N/A</v>
      </c>
      <c r="GE564">
        <v>42566</v>
      </c>
      <c r="GF564" t="e">
        <v>#N/A</v>
      </c>
      <c r="GH564">
        <v>42566</v>
      </c>
      <c r="GI564" t="e">
        <v>#N/A</v>
      </c>
      <c r="GK564">
        <v>42566</v>
      </c>
      <c r="GL564" t="e">
        <v>#N/A</v>
      </c>
      <c r="GN564">
        <v>42566</v>
      </c>
      <c r="GO564" t="e">
        <v>#N/A</v>
      </c>
      <c r="GQ564">
        <v>42566</v>
      </c>
      <c r="GR564" t="e">
        <v>#N/A</v>
      </c>
      <c r="GT564">
        <v>42566</v>
      </c>
      <c r="GU564" t="e">
        <v>#N/A</v>
      </c>
      <c r="GW564">
        <v>42566</v>
      </c>
      <c r="GX564" t="e">
        <v>#N/A</v>
      </c>
      <c r="GZ564">
        <v>42566</v>
      </c>
      <c r="HA564" t="e">
        <v>#N/A</v>
      </c>
      <c r="HC564">
        <v>42566</v>
      </c>
      <c r="HD564" t="e">
        <v>#N/A</v>
      </c>
      <c r="HF564">
        <v>42566</v>
      </c>
      <c r="HG564" t="e">
        <v>#N/A</v>
      </c>
      <c r="HI564">
        <v>42566</v>
      </c>
      <c r="HJ564" t="e">
        <v>#N/A</v>
      </c>
      <c r="HL564">
        <v>42566</v>
      </c>
      <c r="HM564" t="e">
        <v>#N/A</v>
      </c>
      <c r="HO564">
        <v>42566</v>
      </c>
      <c r="HP564" t="e">
        <v>#N/A</v>
      </c>
      <c r="HR564">
        <v>42566</v>
      </c>
      <c r="HS564" t="e">
        <v>#N/A</v>
      </c>
      <c r="HU564">
        <v>42566</v>
      </c>
      <c r="HV564" t="e">
        <v>#N/A</v>
      </c>
      <c r="HX564">
        <v>42566</v>
      </c>
      <c r="HY564" t="e">
        <v>#N/A</v>
      </c>
      <c r="IA564">
        <v>42566</v>
      </c>
      <c r="IB564" t="e">
        <v>#N/A</v>
      </c>
      <c r="ID564">
        <v>42566</v>
      </c>
      <c r="IE564" t="e">
        <v>#N/A</v>
      </c>
      <c r="IG564">
        <v>42566</v>
      </c>
      <c r="IH564" t="e">
        <v>#N/A</v>
      </c>
      <c r="IJ564">
        <v>42566</v>
      </c>
      <c r="IK564" t="e">
        <v>#N/A</v>
      </c>
      <c r="IM564">
        <v>42566</v>
      </c>
      <c r="IN564" t="e">
        <v>#N/A</v>
      </c>
      <c r="IP564">
        <v>42566</v>
      </c>
      <c r="IQ564" t="e">
        <v>#N/A</v>
      </c>
      <c r="IS564">
        <v>42566</v>
      </c>
      <c r="IT564" t="e">
        <v>#N/A</v>
      </c>
      <c r="IV564">
        <v>42566</v>
      </c>
      <c r="IW564" t="e">
        <v>#N/A</v>
      </c>
      <c r="IY564">
        <v>42566</v>
      </c>
      <c r="IZ564" t="e">
        <v>#N/A</v>
      </c>
      <c r="JB564">
        <v>42566</v>
      </c>
      <c r="JC564" t="e">
        <v>#N/A</v>
      </c>
      <c r="JE564">
        <v>42566</v>
      </c>
      <c r="JF564" t="e">
        <v>#N/A</v>
      </c>
      <c r="JH564">
        <v>42566</v>
      </c>
      <c r="JI564" t="e">
        <v>#N/A</v>
      </c>
      <c r="JK564">
        <v>42566</v>
      </c>
      <c r="JL564" t="e">
        <v>#N/A</v>
      </c>
      <c r="JN564">
        <v>42566</v>
      </c>
      <c r="JO564" t="e">
        <v>#N/A</v>
      </c>
      <c r="JQ564">
        <v>42566</v>
      </c>
      <c r="JR564" t="e">
        <v>#N/A</v>
      </c>
      <c r="JT564">
        <v>42566</v>
      </c>
      <c r="JU564" t="e">
        <v>#N/A</v>
      </c>
      <c r="JW564">
        <v>42566</v>
      </c>
      <c r="JX564" t="e">
        <v>#N/A</v>
      </c>
      <c r="JZ564">
        <v>42566</v>
      </c>
      <c r="KA564" t="e">
        <v>#N/A</v>
      </c>
      <c r="KC564">
        <v>42566</v>
      </c>
      <c r="KD564" t="e">
        <v>#N/A</v>
      </c>
      <c r="KF564">
        <v>42566</v>
      </c>
      <c r="KG564" t="e">
        <v>#N/A</v>
      </c>
      <c r="KI564">
        <v>42566</v>
      </c>
      <c r="KJ564" t="e">
        <v>#N/A</v>
      </c>
      <c r="KL564">
        <v>42566</v>
      </c>
      <c r="KM564" t="e">
        <v>#N/A</v>
      </c>
      <c r="KO564">
        <v>42566</v>
      </c>
      <c r="KP564" t="e">
        <v>#N/A</v>
      </c>
      <c r="KR564">
        <v>42566</v>
      </c>
      <c r="KS564" t="e">
        <v>#N/A</v>
      </c>
      <c r="KU564">
        <v>42566</v>
      </c>
      <c r="KV564" t="e">
        <v>#N/A</v>
      </c>
      <c r="KX564">
        <v>42566</v>
      </c>
      <c r="KY564" t="e">
        <v>#N/A</v>
      </c>
      <c r="LA564">
        <v>42566</v>
      </c>
      <c r="LB564" t="e">
        <v>#N/A</v>
      </c>
      <c r="LD564">
        <v>42566</v>
      </c>
      <c r="LE564" t="e">
        <v>#N/A</v>
      </c>
      <c r="LG564">
        <v>42566</v>
      </c>
      <c r="LH564" t="e">
        <v>#N/A</v>
      </c>
      <c r="LJ564">
        <v>42566</v>
      </c>
      <c r="LK564" t="e">
        <v>#N/A</v>
      </c>
      <c r="LM564">
        <v>42566</v>
      </c>
      <c r="LN564" t="e">
        <v>#N/A</v>
      </c>
      <c r="LP564">
        <v>42566</v>
      </c>
      <c r="LQ564" t="e">
        <v>#N/A</v>
      </c>
      <c r="LS564">
        <v>42566</v>
      </c>
      <c r="LT564" t="e">
        <v>#N/A</v>
      </c>
      <c r="LV564">
        <v>42566</v>
      </c>
      <c r="LW564" t="e">
        <v>#N/A</v>
      </c>
      <c r="LY564">
        <v>42566</v>
      </c>
      <c r="LZ564" t="e">
        <v>#N/A</v>
      </c>
      <c r="MB564">
        <v>42566</v>
      </c>
      <c r="MC564" t="e">
        <v>#N/A</v>
      </c>
      <c r="ME564">
        <v>42566</v>
      </c>
      <c r="MF564" t="e">
        <v>#N/A</v>
      </c>
      <c r="MH564">
        <v>42566</v>
      </c>
      <c r="MI564" t="e">
        <v>#N/A</v>
      </c>
      <c r="MK564">
        <v>42566</v>
      </c>
      <c r="ML564" t="e">
        <v>#N/A</v>
      </c>
      <c r="MN564">
        <v>42566</v>
      </c>
      <c r="MO564" t="e">
        <v>#N/A</v>
      </c>
      <c r="MQ564">
        <v>42566</v>
      </c>
      <c r="MR564" t="e">
        <v>#N/A</v>
      </c>
      <c r="MT564">
        <v>42566</v>
      </c>
      <c r="MU564" t="e">
        <v>#N/A</v>
      </c>
      <c r="MW564">
        <v>42566</v>
      </c>
      <c r="MX564" t="e">
        <v>#N/A</v>
      </c>
      <c r="MZ564">
        <v>42566</v>
      </c>
      <c r="NA564" t="e">
        <v>#N/A</v>
      </c>
      <c r="NC564">
        <v>42566</v>
      </c>
      <c r="ND564" t="e">
        <v>#N/A</v>
      </c>
      <c r="NF564">
        <v>42566</v>
      </c>
      <c r="NG564" t="e">
        <v>#N/A</v>
      </c>
      <c r="NI564">
        <v>42566</v>
      </c>
      <c r="NJ564" t="e">
        <v>#N/A</v>
      </c>
      <c r="NL564">
        <v>42566</v>
      </c>
      <c r="NM564" t="e">
        <v>#N/A</v>
      </c>
      <c r="NO564">
        <v>42566</v>
      </c>
      <c r="NP564" t="e">
        <v>#N/A</v>
      </c>
      <c r="NR564">
        <v>42566</v>
      </c>
      <c r="NS564" t="e">
        <v>#N/A</v>
      </c>
      <c r="NU564">
        <v>42566</v>
      </c>
      <c r="NV564" t="e">
        <v>#N/A</v>
      </c>
      <c r="NX564">
        <v>42566</v>
      </c>
      <c r="NY564" t="e">
        <v>#N/A</v>
      </c>
      <c r="OA564">
        <v>42566</v>
      </c>
      <c r="OB564" t="e">
        <v>#N/A</v>
      </c>
    </row>
    <row r="565" spans="4:392">
      <c r="D565">
        <v>42567</v>
      </c>
      <c r="E565" t="e">
        <v>#N/A</v>
      </c>
      <c r="G565">
        <v>42567</v>
      </c>
      <c r="H565" t="e">
        <v>#N/A</v>
      </c>
      <c r="J565">
        <v>42567</v>
      </c>
      <c r="K565" t="e">
        <v>#N/A</v>
      </c>
      <c r="M565">
        <v>42567</v>
      </c>
      <c r="N565" t="e">
        <v>#N/A</v>
      </c>
      <c r="P565">
        <v>42567</v>
      </c>
      <c r="Q565" t="e">
        <v>#N/A</v>
      </c>
      <c r="S565">
        <v>42567</v>
      </c>
      <c r="T565" t="e">
        <v>#N/A</v>
      </c>
      <c r="V565">
        <v>42567</v>
      </c>
      <c r="W565" t="e">
        <v>#N/A</v>
      </c>
      <c r="Y565">
        <v>42567</v>
      </c>
      <c r="Z565" t="e">
        <v>#N/A</v>
      </c>
      <c r="AB565">
        <v>42567</v>
      </c>
      <c r="AC565" t="e">
        <v>#N/A</v>
      </c>
      <c r="AE565">
        <v>42567</v>
      </c>
      <c r="AF565" t="e">
        <v>#N/A</v>
      </c>
      <c r="AH565">
        <v>42567</v>
      </c>
      <c r="AI565" t="e">
        <v>#N/A</v>
      </c>
      <c r="AQ565">
        <v>42567</v>
      </c>
      <c r="AR565" t="e">
        <v>#N/A</v>
      </c>
      <c r="AT565">
        <v>42567</v>
      </c>
      <c r="AU565" t="e">
        <v>#N/A</v>
      </c>
      <c r="BC565">
        <v>42567</v>
      </c>
      <c r="BD565" t="e">
        <v>#N/A</v>
      </c>
      <c r="BI565">
        <v>42567</v>
      </c>
      <c r="BJ565" t="e">
        <v>#N/A</v>
      </c>
      <c r="BL565">
        <v>42567</v>
      </c>
      <c r="BM565" t="e">
        <v>#N/A</v>
      </c>
      <c r="BO565">
        <v>42567</v>
      </c>
      <c r="BP565" t="e">
        <v>#N/A</v>
      </c>
      <c r="BR565">
        <v>42567</v>
      </c>
      <c r="BS565" t="e">
        <v>#N/A</v>
      </c>
      <c r="BU565">
        <v>42567</v>
      </c>
      <c r="BV565" t="e">
        <v>#N/A</v>
      </c>
      <c r="BX565">
        <v>42567</v>
      </c>
      <c r="BY565" t="e">
        <v>#N/A</v>
      </c>
      <c r="CA565">
        <v>42567</v>
      </c>
      <c r="CB565" t="e">
        <v>#N/A</v>
      </c>
      <c r="CD565">
        <v>42567</v>
      </c>
      <c r="CE565" t="e">
        <v>#N/A</v>
      </c>
      <c r="CG565">
        <v>42567</v>
      </c>
      <c r="CH565" t="e">
        <v>#N/A</v>
      </c>
      <c r="CJ565">
        <v>42567</v>
      </c>
      <c r="CK565" t="e">
        <v>#N/A</v>
      </c>
      <c r="CM565">
        <v>42567</v>
      </c>
      <c r="CN565" t="e">
        <v>#N/A</v>
      </c>
      <c r="CP565">
        <v>42567</v>
      </c>
      <c r="CQ565" t="e">
        <v>#N/A</v>
      </c>
      <c r="CS565">
        <v>42567</v>
      </c>
      <c r="CT565" t="e">
        <v>#N/A</v>
      </c>
      <c r="CV565">
        <v>42567</v>
      </c>
      <c r="CW565" t="e">
        <v>#N/A</v>
      </c>
      <c r="CY565">
        <v>42567</v>
      </c>
      <c r="CZ565" t="e">
        <v>#N/A</v>
      </c>
      <c r="DB565">
        <v>42567</v>
      </c>
      <c r="DC565" t="e">
        <v>#N/A</v>
      </c>
      <c r="DE565">
        <v>42567</v>
      </c>
      <c r="DF565" t="e">
        <v>#N/A</v>
      </c>
      <c r="DH565">
        <v>42567</v>
      </c>
      <c r="DI565" t="e">
        <v>#N/A</v>
      </c>
      <c r="DK565">
        <v>42567</v>
      </c>
      <c r="DL565" t="e">
        <v>#N/A</v>
      </c>
      <c r="DN565">
        <v>42567</v>
      </c>
      <c r="DO565" t="e">
        <v>#N/A</v>
      </c>
      <c r="DQ565">
        <v>42567</v>
      </c>
      <c r="DR565" t="e">
        <v>#N/A</v>
      </c>
      <c r="DT565">
        <v>42567</v>
      </c>
      <c r="DU565" t="e">
        <v>#N/A</v>
      </c>
      <c r="DW565">
        <v>42567</v>
      </c>
      <c r="DX565" t="e">
        <v>#N/A</v>
      </c>
      <c r="DZ565">
        <v>42567</v>
      </c>
      <c r="EA565" t="e">
        <v>#N/A</v>
      </c>
      <c r="EC565">
        <v>42567</v>
      </c>
      <c r="ED565" t="e">
        <v>#N/A</v>
      </c>
      <c r="EF565">
        <v>42567</v>
      </c>
      <c r="EG565" t="e">
        <v>#N/A</v>
      </c>
      <c r="EI565">
        <v>42567</v>
      </c>
      <c r="EJ565" t="e">
        <v>#N/A</v>
      </c>
      <c r="EL565">
        <v>42567</v>
      </c>
      <c r="EM565" t="e">
        <v>#N/A</v>
      </c>
      <c r="EO565">
        <v>42567</v>
      </c>
      <c r="EP565" t="e">
        <v>#N/A</v>
      </c>
      <c r="ER565">
        <v>42567</v>
      </c>
      <c r="ES565" t="e">
        <v>#N/A</v>
      </c>
      <c r="EU565">
        <v>42567</v>
      </c>
      <c r="EV565" t="e">
        <v>#N/A</v>
      </c>
      <c r="EX565">
        <v>42567</v>
      </c>
      <c r="EY565" t="e">
        <v>#N/A</v>
      </c>
      <c r="FA565">
        <v>42567</v>
      </c>
      <c r="FB565" t="e">
        <v>#N/A</v>
      </c>
      <c r="FD565">
        <v>42567</v>
      </c>
      <c r="FE565" t="e">
        <v>#N/A</v>
      </c>
      <c r="FG565">
        <v>42567</v>
      </c>
      <c r="FH565" t="e">
        <v>#N/A</v>
      </c>
      <c r="FJ565">
        <v>42567</v>
      </c>
      <c r="FK565" t="e">
        <v>#N/A</v>
      </c>
      <c r="FM565">
        <v>42567</v>
      </c>
      <c r="FN565" t="e">
        <v>#N/A</v>
      </c>
      <c r="FP565">
        <v>42567</v>
      </c>
      <c r="FQ565" t="e">
        <v>#N/A</v>
      </c>
      <c r="FS565">
        <v>42567</v>
      </c>
      <c r="FT565" t="e">
        <v>#N/A</v>
      </c>
      <c r="FV565">
        <v>42567</v>
      </c>
      <c r="FW565" t="e">
        <v>#N/A</v>
      </c>
      <c r="FY565">
        <v>42567</v>
      </c>
      <c r="FZ565" t="e">
        <v>#N/A</v>
      </c>
      <c r="GB565">
        <v>42567</v>
      </c>
      <c r="GC565" t="e">
        <v>#N/A</v>
      </c>
      <c r="GE565">
        <v>42567</v>
      </c>
      <c r="GF565" t="e">
        <v>#N/A</v>
      </c>
      <c r="GH565">
        <v>42567</v>
      </c>
      <c r="GI565" t="e">
        <v>#N/A</v>
      </c>
      <c r="GK565">
        <v>42567</v>
      </c>
      <c r="GL565" t="e">
        <v>#N/A</v>
      </c>
      <c r="GN565">
        <v>42567</v>
      </c>
      <c r="GO565" t="e">
        <v>#N/A</v>
      </c>
      <c r="GQ565">
        <v>42567</v>
      </c>
      <c r="GR565" t="e">
        <v>#N/A</v>
      </c>
      <c r="GT565">
        <v>42567</v>
      </c>
      <c r="GU565" t="e">
        <v>#N/A</v>
      </c>
      <c r="GW565">
        <v>42567</v>
      </c>
      <c r="GX565" t="e">
        <v>#N/A</v>
      </c>
      <c r="GZ565">
        <v>42567</v>
      </c>
      <c r="HA565" t="e">
        <v>#N/A</v>
      </c>
      <c r="HC565">
        <v>42567</v>
      </c>
      <c r="HD565" t="e">
        <v>#N/A</v>
      </c>
      <c r="HF565">
        <v>42567</v>
      </c>
      <c r="HG565" t="e">
        <v>#N/A</v>
      </c>
      <c r="HI565">
        <v>42567</v>
      </c>
      <c r="HJ565" t="e">
        <v>#N/A</v>
      </c>
      <c r="HL565">
        <v>42567</v>
      </c>
      <c r="HM565" t="e">
        <v>#N/A</v>
      </c>
      <c r="HO565">
        <v>42567</v>
      </c>
      <c r="HP565" t="e">
        <v>#N/A</v>
      </c>
      <c r="HR565">
        <v>42567</v>
      </c>
      <c r="HS565" t="e">
        <v>#N/A</v>
      </c>
      <c r="HU565">
        <v>42567</v>
      </c>
      <c r="HV565" t="e">
        <v>#N/A</v>
      </c>
      <c r="HX565">
        <v>42567</v>
      </c>
      <c r="HY565" t="e">
        <v>#N/A</v>
      </c>
      <c r="IA565">
        <v>42567</v>
      </c>
      <c r="IB565" t="e">
        <v>#N/A</v>
      </c>
      <c r="ID565">
        <v>42567</v>
      </c>
      <c r="IE565" t="e">
        <v>#N/A</v>
      </c>
      <c r="IG565">
        <v>42567</v>
      </c>
      <c r="IH565" t="e">
        <v>#N/A</v>
      </c>
      <c r="IJ565">
        <v>42567</v>
      </c>
      <c r="IK565" t="e">
        <v>#N/A</v>
      </c>
      <c r="IM565">
        <v>42567</v>
      </c>
      <c r="IN565" t="e">
        <v>#N/A</v>
      </c>
      <c r="IP565">
        <v>42567</v>
      </c>
      <c r="IQ565" t="e">
        <v>#N/A</v>
      </c>
      <c r="IS565">
        <v>42567</v>
      </c>
      <c r="IT565" t="e">
        <v>#N/A</v>
      </c>
      <c r="IV565">
        <v>42567</v>
      </c>
      <c r="IW565" t="e">
        <v>#N/A</v>
      </c>
      <c r="IY565">
        <v>42567</v>
      </c>
      <c r="IZ565" t="e">
        <v>#N/A</v>
      </c>
      <c r="JB565">
        <v>42567</v>
      </c>
      <c r="JC565" t="e">
        <v>#N/A</v>
      </c>
      <c r="JE565">
        <v>42567</v>
      </c>
      <c r="JF565" t="e">
        <v>#N/A</v>
      </c>
      <c r="JH565">
        <v>42567</v>
      </c>
      <c r="JI565" t="e">
        <v>#N/A</v>
      </c>
      <c r="JK565">
        <v>42567</v>
      </c>
      <c r="JL565" t="e">
        <v>#N/A</v>
      </c>
      <c r="JN565">
        <v>42567</v>
      </c>
      <c r="JO565" t="e">
        <v>#N/A</v>
      </c>
      <c r="JQ565">
        <v>42567</v>
      </c>
      <c r="JR565" t="e">
        <v>#N/A</v>
      </c>
      <c r="JT565">
        <v>42567</v>
      </c>
      <c r="JU565" t="e">
        <v>#N/A</v>
      </c>
      <c r="JW565">
        <v>42567</v>
      </c>
      <c r="JX565" t="e">
        <v>#N/A</v>
      </c>
      <c r="JZ565">
        <v>42567</v>
      </c>
      <c r="KA565" t="e">
        <v>#N/A</v>
      </c>
      <c r="KC565">
        <v>42567</v>
      </c>
      <c r="KD565" t="e">
        <v>#N/A</v>
      </c>
      <c r="KF565">
        <v>42567</v>
      </c>
      <c r="KG565" t="e">
        <v>#N/A</v>
      </c>
      <c r="KI565">
        <v>42567</v>
      </c>
      <c r="KJ565" t="e">
        <v>#N/A</v>
      </c>
      <c r="KL565">
        <v>42567</v>
      </c>
      <c r="KM565" t="e">
        <v>#N/A</v>
      </c>
      <c r="KO565">
        <v>42567</v>
      </c>
      <c r="KP565" t="e">
        <v>#N/A</v>
      </c>
      <c r="KR565">
        <v>42567</v>
      </c>
      <c r="KS565" t="e">
        <v>#N/A</v>
      </c>
      <c r="KU565">
        <v>42567</v>
      </c>
      <c r="KV565" t="e">
        <v>#N/A</v>
      </c>
      <c r="KX565">
        <v>42567</v>
      </c>
      <c r="KY565" t="e">
        <v>#N/A</v>
      </c>
      <c r="LA565">
        <v>42567</v>
      </c>
      <c r="LB565" t="e">
        <v>#N/A</v>
      </c>
      <c r="LD565">
        <v>42567</v>
      </c>
      <c r="LE565" t="e">
        <v>#N/A</v>
      </c>
      <c r="LG565">
        <v>42567</v>
      </c>
      <c r="LH565" t="e">
        <v>#N/A</v>
      </c>
      <c r="LJ565">
        <v>42567</v>
      </c>
      <c r="LK565" t="e">
        <v>#N/A</v>
      </c>
      <c r="LM565">
        <v>42567</v>
      </c>
      <c r="LN565" t="e">
        <v>#N/A</v>
      </c>
      <c r="LP565">
        <v>42567</v>
      </c>
      <c r="LQ565" t="e">
        <v>#N/A</v>
      </c>
      <c r="LS565">
        <v>42567</v>
      </c>
      <c r="LT565" t="e">
        <v>#N/A</v>
      </c>
      <c r="LV565">
        <v>42567</v>
      </c>
      <c r="LW565" t="e">
        <v>#N/A</v>
      </c>
      <c r="LY565">
        <v>42567</v>
      </c>
      <c r="LZ565" t="e">
        <v>#N/A</v>
      </c>
      <c r="MB565">
        <v>42567</v>
      </c>
      <c r="MC565" t="e">
        <v>#N/A</v>
      </c>
      <c r="ME565">
        <v>42567</v>
      </c>
      <c r="MF565" t="e">
        <v>#N/A</v>
      </c>
      <c r="MH565">
        <v>42567</v>
      </c>
      <c r="MI565" t="e">
        <v>#N/A</v>
      </c>
      <c r="MK565">
        <v>42567</v>
      </c>
      <c r="ML565" t="e">
        <v>#N/A</v>
      </c>
      <c r="MN565">
        <v>42567</v>
      </c>
      <c r="MO565" t="e">
        <v>#N/A</v>
      </c>
      <c r="MQ565">
        <v>42567</v>
      </c>
      <c r="MR565" t="e">
        <v>#N/A</v>
      </c>
      <c r="MT565">
        <v>42567</v>
      </c>
      <c r="MU565" t="e">
        <v>#N/A</v>
      </c>
      <c r="MW565">
        <v>42567</v>
      </c>
      <c r="MX565" t="e">
        <v>#N/A</v>
      </c>
      <c r="MZ565">
        <v>42567</v>
      </c>
      <c r="NA565" t="e">
        <v>#N/A</v>
      </c>
      <c r="NC565">
        <v>42567</v>
      </c>
      <c r="ND565" t="e">
        <v>#N/A</v>
      </c>
      <c r="NF565">
        <v>42567</v>
      </c>
      <c r="NG565" t="e">
        <v>#N/A</v>
      </c>
      <c r="NI565">
        <v>42567</v>
      </c>
      <c r="NJ565" t="e">
        <v>#N/A</v>
      </c>
      <c r="NL565">
        <v>42567</v>
      </c>
      <c r="NM565" t="e">
        <v>#N/A</v>
      </c>
      <c r="NO565">
        <v>42567</v>
      </c>
      <c r="NP565" t="e">
        <v>#N/A</v>
      </c>
      <c r="NR565">
        <v>42567</v>
      </c>
      <c r="NS565" t="e">
        <v>#N/A</v>
      </c>
      <c r="NU565">
        <v>42567</v>
      </c>
      <c r="NV565" t="e">
        <v>#N/A</v>
      </c>
      <c r="NX565">
        <v>42567</v>
      </c>
      <c r="NY565" t="e">
        <v>#N/A</v>
      </c>
      <c r="OA565">
        <v>42567</v>
      </c>
      <c r="OB565" t="e">
        <v>#N/A</v>
      </c>
    </row>
    <row r="566" spans="4:392">
      <c r="D566">
        <v>42568</v>
      </c>
      <c r="E566">
        <v>14200</v>
      </c>
      <c r="G566">
        <v>42568</v>
      </c>
      <c r="H566">
        <v>6045</v>
      </c>
      <c r="J566">
        <v>42568</v>
      </c>
      <c r="K566">
        <v>7000</v>
      </c>
      <c r="M566">
        <v>42568</v>
      </c>
      <c r="N566">
        <v>3135.65</v>
      </c>
      <c r="P566">
        <v>42568</v>
      </c>
      <c r="Q566">
        <v>7875</v>
      </c>
      <c r="S566">
        <v>42568</v>
      </c>
      <c r="T566">
        <v>1580.38</v>
      </c>
      <c r="V566">
        <v>42568</v>
      </c>
      <c r="W566">
        <v>3236</v>
      </c>
      <c r="Y566">
        <v>42568</v>
      </c>
      <c r="Z566">
        <v>113</v>
      </c>
      <c r="AB566">
        <v>42568</v>
      </c>
      <c r="AC566">
        <v>4018</v>
      </c>
      <c r="AE566">
        <v>42568</v>
      </c>
      <c r="AF566">
        <v>970.3</v>
      </c>
      <c r="AH566">
        <v>42568</v>
      </c>
      <c r="AI566">
        <v>1274</v>
      </c>
      <c r="AQ566">
        <v>42568</v>
      </c>
      <c r="AR566">
        <v>257.3</v>
      </c>
      <c r="AT566">
        <v>42568</v>
      </c>
      <c r="AU566">
        <v>16470</v>
      </c>
      <c r="BC566">
        <v>42568</v>
      </c>
      <c r="BD566">
        <v>9747</v>
      </c>
      <c r="BI566">
        <v>42568</v>
      </c>
      <c r="BJ566">
        <v>22500</v>
      </c>
      <c r="BL566">
        <v>42568</v>
      </c>
      <c r="BM566">
        <v>14310</v>
      </c>
      <c r="BO566">
        <v>42568</v>
      </c>
      <c r="BP566">
        <v>1115</v>
      </c>
      <c r="BR566">
        <v>42568</v>
      </c>
      <c r="BS566">
        <v>141600</v>
      </c>
      <c r="BU566">
        <v>42568</v>
      </c>
      <c r="BV566">
        <v>2729</v>
      </c>
      <c r="BX566">
        <v>42568</v>
      </c>
      <c r="BY566">
        <v>2505</v>
      </c>
      <c r="CA566">
        <v>42568</v>
      </c>
      <c r="CB566">
        <v>4121</v>
      </c>
      <c r="CD566">
        <v>42568</v>
      </c>
      <c r="CE566">
        <v>790</v>
      </c>
      <c r="CG566">
        <v>42568</v>
      </c>
      <c r="CH566">
        <v>13320</v>
      </c>
      <c r="CJ566">
        <v>42568</v>
      </c>
      <c r="CK566">
        <v>1385</v>
      </c>
      <c r="CM566">
        <v>42568</v>
      </c>
      <c r="CN566">
        <v>11300</v>
      </c>
      <c r="CP566">
        <v>42568</v>
      </c>
      <c r="CQ566">
        <v>2814</v>
      </c>
      <c r="CS566">
        <v>42568</v>
      </c>
      <c r="CT566">
        <v>4812</v>
      </c>
      <c r="CV566">
        <v>42568</v>
      </c>
      <c r="CW566">
        <v>1090</v>
      </c>
      <c r="CY566">
        <v>42568</v>
      </c>
      <c r="CZ566">
        <v>3345</v>
      </c>
      <c r="DB566">
        <v>42568</v>
      </c>
      <c r="DC566">
        <v>80100</v>
      </c>
      <c r="DE566">
        <v>42568</v>
      </c>
      <c r="DF566">
        <v>3953</v>
      </c>
      <c r="DH566">
        <v>42568</v>
      </c>
      <c r="DI566">
        <v>662.6</v>
      </c>
      <c r="DK566">
        <v>42568</v>
      </c>
      <c r="DL566">
        <v>972800</v>
      </c>
      <c r="DN566">
        <v>42568</v>
      </c>
      <c r="DO566">
        <v>715.1</v>
      </c>
      <c r="DQ566">
        <v>42568</v>
      </c>
      <c r="DR566">
        <v>4242</v>
      </c>
      <c r="DT566">
        <v>42568</v>
      </c>
      <c r="DU566">
        <v>268</v>
      </c>
      <c r="DW566">
        <v>42568</v>
      </c>
      <c r="DX566">
        <v>4557</v>
      </c>
      <c r="DZ566">
        <v>42568</v>
      </c>
      <c r="EA566">
        <v>49980</v>
      </c>
      <c r="EC566">
        <v>42568</v>
      </c>
      <c r="ED566">
        <v>293.3</v>
      </c>
      <c r="EF566">
        <v>42568</v>
      </c>
      <c r="EG566">
        <v>7101</v>
      </c>
      <c r="EI566">
        <v>42568</v>
      </c>
      <c r="EJ566">
        <v>37280</v>
      </c>
      <c r="EL566">
        <v>42568</v>
      </c>
      <c r="EM566">
        <v>8949</v>
      </c>
      <c r="EO566">
        <v>42568</v>
      </c>
      <c r="EP566">
        <v>5547</v>
      </c>
      <c r="ER566">
        <v>42568</v>
      </c>
      <c r="ES566">
        <v>12920</v>
      </c>
      <c r="EU566">
        <v>42568</v>
      </c>
      <c r="EV566">
        <v>5747</v>
      </c>
      <c r="EX566">
        <v>42568</v>
      </c>
      <c r="EY566">
        <v>19310</v>
      </c>
      <c r="FA566">
        <v>42568</v>
      </c>
      <c r="FB566">
        <v>4732</v>
      </c>
      <c r="FD566">
        <v>42568</v>
      </c>
      <c r="FE566">
        <v>1707</v>
      </c>
      <c r="FG566">
        <v>42568</v>
      </c>
      <c r="FH566">
        <v>3652</v>
      </c>
      <c r="FJ566">
        <v>42568</v>
      </c>
      <c r="FK566">
        <v>3064</v>
      </c>
      <c r="FM566">
        <v>42568</v>
      </c>
      <c r="FN566">
        <v>11530</v>
      </c>
      <c r="FP566">
        <v>42568</v>
      </c>
      <c r="FQ566">
        <v>1428</v>
      </c>
      <c r="FS566">
        <v>42568</v>
      </c>
      <c r="FT566">
        <v>5686</v>
      </c>
      <c r="FV566">
        <v>42568</v>
      </c>
      <c r="FW566">
        <v>2588</v>
      </c>
      <c r="FY566">
        <v>42568</v>
      </c>
      <c r="FZ566">
        <v>426.9</v>
      </c>
      <c r="GB566">
        <v>42568</v>
      </c>
      <c r="GC566">
        <v>1594</v>
      </c>
      <c r="GE566">
        <v>42568</v>
      </c>
      <c r="GF566">
        <v>17970</v>
      </c>
      <c r="GH566">
        <v>42568</v>
      </c>
      <c r="GI566">
        <v>5455</v>
      </c>
      <c r="GK566">
        <v>42568</v>
      </c>
      <c r="GL566">
        <v>64620</v>
      </c>
      <c r="GN566">
        <v>42568</v>
      </c>
      <c r="GO566">
        <v>1246</v>
      </c>
      <c r="GQ566">
        <v>42568</v>
      </c>
      <c r="GR566">
        <v>67.099999999999994</v>
      </c>
      <c r="GT566">
        <v>42568</v>
      </c>
      <c r="GU566">
        <v>35040</v>
      </c>
      <c r="GW566">
        <v>42568</v>
      </c>
      <c r="GX566">
        <v>6828</v>
      </c>
      <c r="GZ566">
        <v>42568</v>
      </c>
      <c r="HA566">
        <v>16240</v>
      </c>
      <c r="HC566">
        <v>42568</v>
      </c>
      <c r="HD566">
        <v>4097</v>
      </c>
      <c r="HF566">
        <v>42568</v>
      </c>
      <c r="HG566">
        <v>25150</v>
      </c>
      <c r="HI566">
        <v>42568</v>
      </c>
      <c r="HJ566">
        <v>1514</v>
      </c>
      <c r="HL566">
        <v>42568</v>
      </c>
      <c r="HM566">
        <v>7518</v>
      </c>
      <c r="HO566">
        <v>42568</v>
      </c>
      <c r="HP566">
        <v>2910</v>
      </c>
      <c r="HR566">
        <v>42568</v>
      </c>
      <c r="HS566">
        <v>1357</v>
      </c>
      <c r="HU566">
        <v>42568</v>
      </c>
      <c r="HV566">
        <v>3811</v>
      </c>
      <c r="HX566">
        <v>42568</v>
      </c>
      <c r="HY566">
        <v>435.9</v>
      </c>
      <c r="IA566">
        <v>42568</v>
      </c>
      <c r="IB566">
        <v>224.7</v>
      </c>
      <c r="ID566">
        <v>42568</v>
      </c>
      <c r="IE566">
        <v>2679</v>
      </c>
      <c r="IG566">
        <v>42568</v>
      </c>
      <c r="IH566">
        <v>2729</v>
      </c>
      <c r="IJ566">
        <v>42568</v>
      </c>
      <c r="IK566">
        <v>8022</v>
      </c>
      <c r="IM566">
        <v>42568</v>
      </c>
      <c r="IN566">
        <v>16140</v>
      </c>
      <c r="IP566">
        <v>42568</v>
      </c>
      <c r="IQ566">
        <v>28510</v>
      </c>
      <c r="IS566">
        <v>42568</v>
      </c>
      <c r="IT566">
        <v>3096</v>
      </c>
      <c r="IV566">
        <v>42568</v>
      </c>
      <c r="IW566">
        <v>1940.5</v>
      </c>
      <c r="IY566">
        <v>42568</v>
      </c>
      <c r="IZ566">
        <v>1157</v>
      </c>
      <c r="JB566">
        <v>42568</v>
      </c>
      <c r="JC566">
        <v>1158.58</v>
      </c>
      <c r="JE566">
        <v>42568</v>
      </c>
      <c r="JF566">
        <v>2599</v>
      </c>
      <c r="JH566">
        <v>42568</v>
      </c>
      <c r="JI566">
        <v>17530</v>
      </c>
      <c r="JK566">
        <v>42568</v>
      </c>
      <c r="JL566">
        <v>3873</v>
      </c>
      <c r="JN566">
        <v>42568</v>
      </c>
      <c r="JO566">
        <v>4601</v>
      </c>
      <c r="JQ566">
        <v>42568</v>
      </c>
      <c r="JR566">
        <v>2040</v>
      </c>
      <c r="JT566">
        <v>42568</v>
      </c>
      <c r="JU566">
        <v>2040</v>
      </c>
      <c r="JW566">
        <v>42568</v>
      </c>
      <c r="JX566">
        <v>24720</v>
      </c>
      <c r="JZ566">
        <v>42568</v>
      </c>
      <c r="KA566">
        <v>6254</v>
      </c>
      <c r="KC566">
        <v>42568</v>
      </c>
      <c r="KD566">
        <v>30530</v>
      </c>
      <c r="KF566">
        <v>42568</v>
      </c>
      <c r="KG566">
        <v>4468</v>
      </c>
      <c r="KI566">
        <v>42568</v>
      </c>
      <c r="KJ566">
        <v>13510</v>
      </c>
      <c r="KL566">
        <v>42568</v>
      </c>
      <c r="KM566">
        <v>3849</v>
      </c>
      <c r="KO566">
        <v>42568</v>
      </c>
      <c r="KP566">
        <v>17450</v>
      </c>
      <c r="KR566">
        <v>42568</v>
      </c>
      <c r="KS566">
        <v>136</v>
      </c>
      <c r="KU566">
        <v>42568</v>
      </c>
      <c r="KV566">
        <v>902.8</v>
      </c>
      <c r="KX566">
        <v>42568</v>
      </c>
      <c r="KY566">
        <v>2391</v>
      </c>
      <c r="LA566">
        <v>42568</v>
      </c>
      <c r="LB566">
        <v>9328</v>
      </c>
      <c r="LD566">
        <v>42568</v>
      </c>
      <c r="LE566">
        <v>1982</v>
      </c>
      <c r="LG566">
        <v>42568</v>
      </c>
      <c r="LH566">
        <v>36760</v>
      </c>
      <c r="LJ566">
        <v>42568</v>
      </c>
      <c r="LK566">
        <v>28380</v>
      </c>
      <c r="LM566">
        <v>42568</v>
      </c>
      <c r="LN566">
        <v>1922</v>
      </c>
      <c r="LP566">
        <v>42568</v>
      </c>
      <c r="LQ566">
        <v>63760</v>
      </c>
      <c r="LS566">
        <v>42568</v>
      </c>
      <c r="LT566">
        <v>242.4</v>
      </c>
      <c r="LV566">
        <v>42568</v>
      </c>
      <c r="LW566">
        <v>443.4</v>
      </c>
      <c r="LY566">
        <v>42568</v>
      </c>
      <c r="LZ566">
        <v>1207</v>
      </c>
      <c r="MB566">
        <v>42568</v>
      </c>
      <c r="MC566">
        <v>14930</v>
      </c>
      <c r="ME566">
        <v>42568</v>
      </c>
      <c r="MF566">
        <v>1308</v>
      </c>
      <c r="MH566">
        <v>42568</v>
      </c>
      <c r="MI566">
        <v>1811</v>
      </c>
      <c r="MK566">
        <v>42568</v>
      </c>
      <c r="ML566">
        <v>4954</v>
      </c>
      <c r="MN566">
        <v>42568</v>
      </c>
      <c r="MO566">
        <v>675.2</v>
      </c>
      <c r="MQ566">
        <v>42568</v>
      </c>
      <c r="MR566">
        <v>626.5</v>
      </c>
      <c r="MT566">
        <v>42568</v>
      </c>
      <c r="MU566">
        <v>1983</v>
      </c>
      <c r="MW566">
        <v>42568</v>
      </c>
      <c r="MX566">
        <v>9127</v>
      </c>
      <c r="MZ566">
        <v>42568</v>
      </c>
      <c r="NA566">
        <v>658.2</v>
      </c>
      <c r="NC566">
        <v>42568</v>
      </c>
      <c r="ND566">
        <v>4849</v>
      </c>
      <c r="NF566">
        <v>42568</v>
      </c>
      <c r="NG566">
        <v>1577</v>
      </c>
      <c r="NI566">
        <v>42568</v>
      </c>
      <c r="NJ566">
        <v>6255</v>
      </c>
      <c r="NL566">
        <v>42568</v>
      </c>
      <c r="NM566">
        <v>8315</v>
      </c>
      <c r="NO566">
        <v>42568</v>
      </c>
      <c r="NP566">
        <v>20850</v>
      </c>
      <c r="NR566">
        <v>42568</v>
      </c>
      <c r="NS566">
        <v>4941</v>
      </c>
      <c r="NU566">
        <v>42568</v>
      </c>
      <c r="NV566">
        <v>1310</v>
      </c>
      <c r="NX566">
        <v>42568</v>
      </c>
      <c r="NY566">
        <v>7495</v>
      </c>
      <c r="OA566">
        <v>42568</v>
      </c>
      <c r="OB566">
        <v>964.5</v>
      </c>
    </row>
    <row r="567" spans="4:392">
      <c r="D567">
        <v>42569</v>
      </c>
      <c r="E567">
        <v>14120</v>
      </c>
      <c r="G567">
        <v>42569</v>
      </c>
      <c r="H567">
        <v>6044</v>
      </c>
      <c r="J567">
        <v>42569</v>
      </c>
      <c r="K567">
        <v>6921</v>
      </c>
      <c r="M567">
        <v>42569</v>
      </c>
      <c r="N567">
        <v>3132.72</v>
      </c>
      <c r="P567">
        <v>42569</v>
      </c>
      <c r="Q567">
        <v>7948</v>
      </c>
      <c r="S567">
        <v>42569</v>
      </c>
      <c r="T567">
        <v>1585.28</v>
      </c>
      <c r="V567">
        <v>42569</v>
      </c>
      <c r="W567">
        <v>3250</v>
      </c>
      <c r="Y567">
        <v>42569</v>
      </c>
      <c r="Z567">
        <v>113.7</v>
      </c>
      <c r="AB567">
        <v>42569</v>
      </c>
      <c r="AC567">
        <v>4060</v>
      </c>
      <c r="AE567">
        <v>42569</v>
      </c>
      <c r="AF567">
        <v>990.1</v>
      </c>
      <c r="AH567">
        <v>42569</v>
      </c>
      <c r="AI567">
        <v>1292</v>
      </c>
      <c r="AQ567">
        <v>42569</v>
      </c>
      <c r="AR567">
        <v>256</v>
      </c>
      <c r="AT567">
        <v>42569</v>
      </c>
      <c r="AU567">
        <v>16600</v>
      </c>
      <c r="BC567">
        <v>42569</v>
      </c>
      <c r="BD567">
        <v>9685</v>
      </c>
      <c r="BI567">
        <v>42569</v>
      </c>
      <c r="BJ567">
        <v>22440</v>
      </c>
      <c r="BL567">
        <v>42569</v>
      </c>
      <c r="BM567">
        <v>14420</v>
      </c>
      <c r="BO567">
        <v>42569</v>
      </c>
      <c r="BP567">
        <v>1114</v>
      </c>
      <c r="BR567">
        <v>42569</v>
      </c>
      <c r="BS567">
        <v>141400</v>
      </c>
      <c r="BU567">
        <v>42569</v>
      </c>
      <c r="BV567">
        <v>2663</v>
      </c>
      <c r="BX567">
        <v>42569</v>
      </c>
      <c r="BY567">
        <v>2489</v>
      </c>
      <c r="CA567">
        <v>42569</v>
      </c>
      <c r="CB567">
        <v>4214</v>
      </c>
      <c r="CD567">
        <v>42569</v>
      </c>
      <c r="CE567">
        <v>812.9</v>
      </c>
      <c r="CG567">
        <v>42569</v>
      </c>
      <c r="CH567">
        <v>13360</v>
      </c>
      <c r="CJ567">
        <v>42569</v>
      </c>
      <c r="CK567">
        <v>1379</v>
      </c>
      <c r="CM567">
        <v>42569</v>
      </c>
      <c r="CN567">
        <v>11250</v>
      </c>
      <c r="CP567">
        <v>42569</v>
      </c>
      <c r="CQ567">
        <v>2803</v>
      </c>
      <c r="CS567">
        <v>42569</v>
      </c>
      <c r="CT567">
        <v>4847</v>
      </c>
      <c r="CV567">
        <v>42569</v>
      </c>
      <c r="CW567">
        <v>1080</v>
      </c>
      <c r="CY567">
        <v>42569</v>
      </c>
      <c r="CZ567">
        <v>3365</v>
      </c>
      <c r="DB567">
        <v>42569</v>
      </c>
      <c r="DC567">
        <v>79400</v>
      </c>
      <c r="DE567">
        <v>42569</v>
      </c>
      <c r="DF567">
        <v>4000</v>
      </c>
      <c r="DH567">
        <v>42569</v>
      </c>
      <c r="DI567">
        <v>661.5</v>
      </c>
      <c r="DK567">
        <v>42569</v>
      </c>
      <c r="DL567">
        <v>975000</v>
      </c>
      <c r="DN567">
        <v>42569</v>
      </c>
      <c r="DO567">
        <v>724</v>
      </c>
      <c r="DQ567">
        <v>42569</v>
      </c>
      <c r="DR567">
        <v>4248</v>
      </c>
      <c r="DT567">
        <v>42569</v>
      </c>
      <c r="DU567">
        <v>267.89999999999998</v>
      </c>
      <c r="DW567">
        <v>42569</v>
      </c>
      <c r="DX567">
        <v>4628</v>
      </c>
      <c r="DZ567">
        <v>42569</v>
      </c>
      <c r="EA567">
        <v>49950</v>
      </c>
      <c r="EC567">
        <v>42569</v>
      </c>
      <c r="ED567">
        <v>291.2</v>
      </c>
      <c r="EF567">
        <v>42569</v>
      </c>
      <c r="EG567">
        <v>7088</v>
      </c>
      <c r="EI567">
        <v>42569</v>
      </c>
      <c r="EJ567">
        <v>36720</v>
      </c>
      <c r="EL567">
        <v>42569</v>
      </c>
      <c r="EM567">
        <v>8845</v>
      </c>
      <c r="EO567">
        <v>42569</v>
      </c>
      <c r="EP567">
        <v>5514</v>
      </c>
      <c r="ER567">
        <v>42569</v>
      </c>
      <c r="ES567">
        <v>12970</v>
      </c>
      <c r="EU567">
        <v>42569</v>
      </c>
      <c r="EV567">
        <v>5618</v>
      </c>
      <c r="EX567">
        <v>42569</v>
      </c>
      <c r="EY567">
        <v>19000</v>
      </c>
      <c r="FA567">
        <v>42569</v>
      </c>
      <c r="FB567">
        <v>4726</v>
      </c>
      <c r="FD567">
        <v>42569</v>
      </c>
      <c r="FE567">
        <v>1685</v>
      </c>
      <c r="FG567">
        <v>42569</v>
      </c>
      <c r="FH567">
        <v>3621</v>
      </c>
      <c r="FJ567">
        <v>42569</v>
      </c>
      <c r="FK567">
        <v>3087</v>
      </c>
      <c r="FM567">
        <v>42569</v>
      </c>
      <c r="FN567">
        <v>11720</v>
      </c>
      <c r="FP567">
        <v>42569</v>
      </c>
      <c r="FQ567">
        <v>1423</v>
      </c>
      <c r="FS567">
        <v>42569</v>
      </c>
      <c r="FT567">
        <v>5705</v>
      </c>
      <c r="FV567">
        <v>42569</v>
      </c>
      <c r="FW567">
        <v>2567</v>
      </c>
      <c r="FY567">
        <v>42569</v>
      </c>
      <c r="FZ567">
        <v>425.5</v>
      </c>
      <c r="GB567">
        <v>42569</v>
      </c>
      <c r="GC567">
        <v>1610</v>
      </c>
      <c r="GE567">
        <v>42569</v>
      </c>
      <c r="GF567">
        <v>17860</v>
      </c>
      <c r="GH567">
        <v>42569</v>
      </c>
      <c r="GI567">
        <v>5429</v>
      </c>
      <c r="GK567">
        <v>42569</v>
      </c>
      <c r="GL567">
        <v>66000</v>
      </c>
      <c r="GN567">
        <v>42569</v>
      </c>
      <c r="GO567">
        <v>1240</v>
      </c>
      <c r="GQ567">
        <v>42569</v>
      </c>
      <c r="GR567">
        <v>66.400000000000006</v>
      </c>
      <c r="GT567">
        <v>42569</v>
      </c>
      <c r="GU567">
        <v>34990</v>
      </c>
      <c r="GW567">
        <v>42569</v>
      </c>
      <c r="GX567">
        <v>6834</v>
      </c>
      <c r="GZ567">
        <v>42569</v>
      </c>
      <c r="HA567">
        <v>16130</v>
      </c>
      <c r="HC567">
        <v>42569</v>
      </c>
      <c r="HD567">
        <v>4188</v>
      </c>
      <c r="HF567">
        <v>42569</v>
      </c>
      <c r="HG567">
        <v>25280</v>
      </c>
      <c r="HI567">
        <v>42569</v>
      </c>
      <c r="HJ567">
        <v>1518</v>
      </c>
      <c r="HL567">
        <v>42569</v>
      </c>
      <c r="HM567">
        <v>7526</v>
      </c>
      <c r="HO567">
        <v>42569</v>
      </c>
      <c r="HP567">
        <v>2883</v>
      </c>
      <c r="HR567">
        <v>42569</v>
      </c>
      <c r="HS567">
        <v>1367</v>
      </c>
      <c r="HU567">
        <v>42569</v>
      </c>
      <c r="HV567">
        <v>3811</v>
      </c>
      <c r="HX567">
        <v>42569</v>
      </c>
      <c r="HY567">
        <v>436.9</v>
      </c>
      <c r="IA567">
        <v>42569</v>
      </c>
      <c r="IB567">
        <v>232.8</v>
      </c>
      <c r="ID567">
        <v>42569</v>
      </c>
      <c r="IE567">
        <v>2694</v>
      </c>
      <c r="IG567">
        <v>42569</v>
      </c>
      <c r="IH567">
        <v>2714</v>
      </c>
      <c r="IJ567">
        <v>42569</v>
      </c>
      <c r="IK567">
        <v>8029</v>
      </c>
      <c r="IM567">
        <v>42569</v>
      </c>
      <c r="IN567">
        <v>16120</v>
      </c>
      <c r="IP567">
        <v>42569</v>
      </c>
      <c r="IQ567">
        <v>28930</v>
      </c>
      <c r="IS567">
        <v>42569</v>
      </c>
      <c r="IT567">
        <v>3106</v>
      </c>
      <c r="IV567">
        <v>42569</v>
      </c>
      <c r="IW567">
        <v>1918.5</v>
      </c>
      <c r="IY567">
        <v>42569</v>
      </c>
      <c r="IZ567">
        <v>1146</v>
      </c>
      <c r="JB567">
        <v>42569</v>
      </c>
      <c r="JC567">
        <v>1161.44</v>
      </c>
      <c r="JE567">
        <v>42569</v>
      </c>
      <c r="JF567">
        <v>2617</v>
      </c>
      <c r="JH567">
        <v>42569</v>
      </c>
      <c r="JI567">
        <v>17630</v>
      </c>
      <c r="JK567">
        <v>42569</v>
      </c>
      <c r="JL567">
        <v>3849</v>
      </c>
      <c r="JN567">
        <v>42569</v>
      </c>
      <c r="JO567">
        <v>4671</v>
      </c>
      <c r="JQ567">
        <v>42569</v>
      </c>
      <c r="JR567">
        <v>2045</v>
      </c>
      <c r="JT567">
        <v>42569</v>
      </c>
      <c r="JU567">
        <v>2044</v>
      </c>
      <c r="JW567">
        <v>42569</v>
      </c>
      <c r="JX567">
        <v>24860</v>
      </c>
      <c r="JZ567">
        <v>42569</v>
      </c>
      <c r="KA567">
        <v>6191</v>
      </c>
      <c r="KC567">
        <v>42569</v>
      </c>
      <c r="KD567">
        <v>30120</v>
      </c>
      <c r="KF567">
        <v>42569</v>
      </c>
      <c r="KG567">
        <v>4432</v>
      </c>
      <c r="KI567">
        <v>42569</v>
      </c>
      <c r="KJ567">
        <v>13350</v>
      </c>
      <c r="KL567">
        <v>42569</v>
      </c>
      <c r="KM567">
        <v>3855</v>
      </c>
      <c r="KO567">
        <v>42569</v>
      </c>
      <c r="KP567">
        <v>17450</v>
      </c>
      <c r="KR567">
        <v>42569</v>
      </c>
      <c r="KS567">
        <v>136.6</v>
      </c>
      <c r="KU567">
        <v>42569</v>
      </c>
      <c r="KV567">
        <v>912</v>
      </c>
      <c r="KX567">
        <v>42569</v>
      </c>
      <c r="KY567">
        <v>2382</v>
      </c>
      <c r="LA567">
        <v>42569</v>
      </c>
      <c r="LB567">
        <v>9346</v>
      </c>
      <c r="LD567">
        <v>42569</v>
      </c>
      <c r="LE567">
        <v>1980</v>
      </c>
      <c r="LG567">
        <v>42569</v>
      </c>
      <c r="LH567">
        <v>36140</v>
      </c>
      <c r="LJ567">
        <v>42569</v>
      </c>
      <c r="LK567">
        <v>28220</v>
      </c>
      <c r="LM567">
        <v>42569</v>
      </c>
      <c r="LN567">
        <v>1875</v>
      </c>
      <c r="LP567">
        <v>42569</v>
      </c>
      <c r="LQ567">
        <v>63350</v>
      </c>
      <c r="LS567">
        <v>42569</v>
      </c>
      <c r="LT567">
        <v>240.8</v>
      </c>
      <c r="LV567">
        <v>42569</v>
      </c>
      <c r="LW567">
        <v>457.3</v>
      </c>
      <c r="LY567">
        <v>42569</v>
      </c>
      <c r="LZ567">
        <v>1209</v>
      </c>
      <c r="MB567">
        <v>42569</v>
      </c>
      <c r="MC567">
        <v>14790</v>
      </c>
      <c r="ME567">
        <v>42569</v>
      </c>
      <c r="MF567">
        <v>1312</v>
      </c>
      <c r="MH567">
        <v>42569</v>
      </c>
      <c r="MI567">
        <v>1824</v>
      </c>
      <c r="MK567">
        <v>42569</v>
      </c>
      <c r="ML567">
        <v>4999</v>
      </c>
      <c r="MN567">
        <v>42569</v>
      </c>
      <c r="MO567">
        <v>681.5</v>
      </c>
      <c r="MQ567">
        <v>42569</v>
      </c>
      <c r="MR567">
        <v>627</v>
      </c>
      <c r="MT567">
        <v>42569</v>
      </c>
      <c r="MU567">
        <v>1981</v>
      </c>
      <c r="MW567">
        <v>42569</v>
      </c>
      <c r="MX567">
        <v>9128</v>
      </c>
      <c r="MZ567">
        <v>42569</v>
      </c>
      <c r="NA567">
        <v>656.8</v>
      </c>
      <c r="NC567">
        <v>42569</v>
      </c>
      <c r="ND567">
        <v>4848</v>
      </c>
      <c r="NF567">
        <v>42569</v>
      </c>
      <c r="NG567">
        <v>1579</v>
      </c>
      <c r="NI567">
        <v>42569</v>
      </c>
      <c r="NJ567">
        <v>6167</v>
      </c>
      <c r="NL567">
        <v>42569</v>
      </c>
      <c r="NM567">
        <v>8390</v>
      </c>
      <c r="NO567">
        <v>42569</v>
      </c>
      <c r="NP567">
        <v>21060</v>
      </c>
      <c r="NR567">
        <v>42569</v>
      </c>
      <c r="NS567">
        <v>5100</v>
      </c>
      <c r="NU567">
        <v>42569</v>
      </c>
      <c r="NV567">
        <v>1318</v>
      </c>
      <c r="NX567">
        <v>42569</v>
      </c>
      <c r="NY567">
        <v>7499</v>
      </c>
      <c r="OA567">
        <v>42569</v>
      </c>
      <c r="OB567">
        <v>960.4</v>
      </c>
    </row>
    <row r="568" spans="4:392">
      <c r="D568">
        <v>42570</v>
      </c>
      <c r="E568">
        <v>14010</v>
      </c>
      <c r="G568">
        <v>42570</v>
      </c>
      <c r="H568">
        <v>6090</v>
      </c>
      <c r="J568">
        <v>42570</v>
      </c>
      <c r="K568">
        <v>6666</v>
      </c>
      <c r="M568">
        <v>42570</v>
      </c>
      <c r="N568">
        <v>3185.53</v>
      </c>
      <c r="P568">
        <v>42570</v>
      </c>
      <c r="Q568">
        <v>8015</v>
      </c>
      <c r="S568">
        <v>42570</v>
      </c>
      <c r="T568">
        <v>1583.32</v>
      </c>
      <c r="V568">
        <v>42570</v>
      </c>
      <c r="W568">
        <v>3237</v>
      </c>
      <c r="Y568">
        <v>42570</v>
      </c>
      <c r="Z568">
        <v>113.5</v>
      </c>
      <c r="AB568">
        <v>42570</v>
      </c>
      <c r="AC568">
        <v>4140</v>
      </c>
      <c r="AE568">
        <v>42570</v>
      </c>
      <c r="AF568">
        <v>976.8</v>
      </c>
      <c r="AH568">
        <v>42570</v>
      </c>
      <c r="AI568">
        <v>1304</v>
      </c>
      <c r="AQ568">
        <v>42570</v>
      </c>
      <c r="AR568">
        <v>255</v>
      </c>
      <c r="AT568">
        <v>42570</v>
      </c>
      <c r="AU568">
        <v>16690</v>
      </c>
      <c r="BC568">
        <v>42570</v>
      </c>
      <c r="BD568">
        <v>9722</v>
      </c>
      <c r="BI568">
        <v>42570</v>
      </c>
      <c r="BJ568">
        <v>22640</v>
      </c>
      <c r="BL568">
        <v>42570</v>
      </c>
      <c r="BM568">
        <v>14710</v>
      </c>
      <c r="BO568">
        <v>42570</v>
      </c>
      <c r="BP568">
        <v>1122</v>
      </c>
      <c r="BR568">
        <v>42570</v>
      </c>
      <c r="BS568">
        <v>140700</v>
      </c>
      <c r="BU568">
        <v>42570</v>
      </c>
      <c r="BV568">
        <v>2678</v>
      </c>
      <c r="BX568">
        <v>42570</v>
      </c>
      <c r="BY568">
        <v>2496</v>
      </c>
      <c r="CA568">
        <v>42570</v>
      </c>
      <c r="CB568">
        <v>4227</v>
      </c>
      <c r="CD568">
        <v>42570</v>
      </c>
      <c r="CE568">
        <v>880.8</v>
      </c>
      <c r="CG568">
        <v>42570</v>
      </c>
      <c r="CH568">
        <v>13430</v>
      </c>
      <c r="CJ568">
        <v>42570</v>
      </c>
      <c r="CK568">
        <v>1378</v>
      </c>
      <c r="CM568">
        <v>42570</v>
      </c>
      <c r="CN568">
        <v>11300</v>
      </c>
      <c r="CP568">
        <v>42570</v>
      </c>
      <c r="CQ568">
        <v>2879</v>
      </c>
      <c r="CS568">
        <v>42570</v>
      </c>
      <c r="CT568">
        <v>4891</v>
      </c>
      <c r="CV568">
        <v>42570</v>
      </c>
      <c r="CW568">
        <v>1104</v>
      </c>
      <c r="CY568">
        <v>42570</v>
      </c>
      <c r="CZ568">
        <v>3365</v>
      </c>
      <c r="DB568">
        <v>42570</v>
      </c>
      <c r="DC568">
        <v>80270</v>
      </c>
      <c r="DE568">
        <v>42570</v>
      </c>
      <c r="DF568">
        <v>3966</v>
      </c>
      <c r="DH568">
        <v>42570</v>
      </c>
      <c r="DI568">
        <v>669.6</v>
      </c>
      <c r="DK568">
        <v>42570</v>
      </c>
      <c r="DL568">
        <v>955100</v>
      </c>
      <c r="DN568">
        <v>42570</v>
      </c>
      <c r="DO568">
        <v>728.3</v>
      </c>
      <c r="DQ568">
        <v>42570</v>
      </c>
      <c r="DR568">
        <v>4265</v>
      </c>
      <c r="DT568">
        <v>42570</v>
      </c>
      <c r="DU568">
        <v>269</v>
      </c>
      <c r="DW568">
        <v>42570</v>
      </c>
      <c r="DX568">
        <v>4650</v>
      </c>
      <c r="DZ568">
        <v>42570</v>
      </c>
      <c r="EA568">
        <v>50330</v>
      </c>
      <c r="EC568">
        <v>42570</v>
      </c>
      <c r="ED568">
        <v>290</v>
      </c>
      <c r="EF568">
        <v>42570</v>
      </c>
      <c r="EG568">
        <v>7303</v>
      </c>
      <c r="EI568">
        <v>42570</v>
      </c>
      <c r="EJ568">
        <v>36680</v>
      </c>
      <c r="EL568">
        <v>42570</v>
      </c>
      <c r="EM568">
        <v>8721</v>
      </c>
      <c r="EO568">
        <v>42570</v>
      </c>
      <c r="EP568">
        <v>5547</v>
      </c>
      <c r="ER568">
        <v>42570</v>
      </c>
      <c r="ES568">
        <v>13230</v>
      </c>
      <c r="EU568">
        <v>42570</v>
      </c>
      <c r="EV568">
        <v>5622</v>
      </c>
      <c r="EX568">
        <v>42570</v>
      </c>
      <c r="EY568">
        <v>19030</v>
      </c>
      <c r="FA568">
        <v>42570</v>
      </c>
      <c r="FB568">
        <v>4747</v>
      </c>
      <c r="FD568">
        <v>42570</v>
      </c>
      <c r="FE568">
        <v>1699</v>
      </c>
      <c r="FG568">
        <v>42570</v>
      </c>
      <c r="FH568">
        <v>3623</v>
      </c>
      <c r="FJ568">
        <v>42570</v>
      </c>
      <c r="FK568">
        <v>3103</v>
      </c>
      <c r="FM568">
        <v>42570</v>
      </c>
      <c r="FN568">
        <v>11720</v>
      </c>
      <c r="FP568">
        <v>42570</v>
      </c>
      <c r="FQ568">
        <v>1418</v>
      </c>
      <c r="FS568">
        <v>42570</v>
      </c>
      <c r="FT568">
        <v>5713</v>
      </c>
      <c r="FV568">
        <v>42570</v>
      </c>
      <c r="FW568">
        <v>2889</v>
      </c>
      <c r="FY568">
        <v>42570</v>
      </c>
      <c r="FZ568">
        <v>426.8</v>
      </c>
      <c r="GB568">
        <v>42570</v>
      </c>
      <c r="GC568">
        <v>1600</v>
      </c>
      <c r="GE568">
        <v>42570</v>
      </c>
      <c r="GF568">
        <v>18350</v>
      </c>
      <c r="GH568">
        <v>42570</v>
      </c>
      <c r="GI568">
        <v>5461</v>
      </c>
      <c r="GK568">
        <v>42570</v>
      </c>
      <c r="GL568">
        <v>65930</v>
      </c>
      <c r="GN568">
        <v>42570</v>
      </c>
      <c r="GO568">
        <v>1246</v>
      </c>
      <c r="GQ568">
        <v>42570</v>
      </c>
      <c r="GR568">
        <v>67.5</v>
      </c>
      <c r="GT568">
        <v>42570</v>
      </c>
      <c r="GU568">
        <v>35630</v>
      </c>
      <c r="GW568">
        <v>42570</v>
      </c>
      <c r="GX568">
        <v>6888</v>
      </c>
      <c r="GZ568">
        <v>42570</v>
      </c>
      <c r="HA568">
        <v>16820</v>
      </c>
      <c r="HC568">
        <v>42570</v>
      </c>
      <c r="HD568">
        <v>4351</v>
      </c>
      <c r="HF568">
        <v>42570</v>
      </c>
      <c r="HG568">
        <v>25490</v>
      </c>
      <c r="HI568">
        <v>42570</v>
      </c>
      <c r="HJ568">
        <v>1515</v>
      </c>
      <c r="HL568">
        <v>42570</v>
      </c>
      <c r="HM568">
        <v>7588</v>
      </c>
      <c r="HO568">
        <v>42570</v>
      </c>
      <c r="HP568">
        <v>2883</v>
      </c>
      <c r="HR568">
        <v>42570</v>
      </c>
      <c r="HS568">
        <v>1377</v>
      </c>
      <c r="HU568">
        <v>42570</v>
      </c>
      <c r="HV568">
        <v>3833</v>
      </c>
      <c r="HX568">
        <v>42570</v>
      </c>
      <c r="HY568">
        <v>437</v>
      </c>
      <c r="IA568">
        <v>42570</v>
      </c>
      <c r="IB568">
        <v>232.7</v>
      </c>
      <c r="ID568">
        <v>42570</v>
      </c>
      <c r="IE568">
        <v>2693</v>
      </c>
      <c r="IG568">
        <v>42570</v>
      </c>
      <c r="IH568">
        <v>2690</v>
      </c>
      <c r="IJ568">
        <v>42570</v>
      </c>
      <c r="IK568">
        <v>7986</v>
      </c>
      <c r="IM568">
        <v>42570</v>
      </c>
      <c r="IN568">
        <v>15980</v>
      </c>
      <c r="IP568">
        <v>42570</v>
      </c>
      <c r="IQ568">
        <v>28140</v>
      </c>
      <c r="IS568">
        <v>42570</v>
      </c>
      <c r="IT568">
        <v>3114</v>
      </c>
      <c r="IV568">
        <v>42570</v>
      </c>
      <c r="IW568">
        <v>1927.5</v>
      </c>
      <c r="IY568">
        <v>42570</v>
      </c>
      <c r="IZ568">
        <v>1138</v>
      </c>
      <c r="JB568">
        <v>42570</v>
      </c>
      <c r="JC568">
        <v>1170.97</v>
      </c>
      <c r="JE568">
        <v>42570</v>
      </c>
      <c r="JF568">
        <v>2614</v>
      </c>
      <c r="JH568">
        <v>42570</v>
      </c>
      <c r="JI568">
        <v>17540</v>
      </c>
      <c r="JK568">
        <v>42570</v>
      </c>
      <c r="JL568">
        <v>3950</v>
      </c>
      <c r="JN568">
        <v>42570</v>
      </c>
      <c r="JO568">
        <v>4720</v>
      </c>
      <c r="JQ568">
        <v>42570</v>
      </c>
      <c r="JR568">
        <v>2049</v>
      </c>
      <c r="JT568">
        <v>42570</v>
      </c>
      <c r="JU568">
        <v>2186</v>
      </c>
      <c r="JW568">
        <v>42570</v>
      </c>
      <c r="JX568">
        <v>24650</v>
      </c>
      <c r="JZ568">
        <v>42570</v>
      </c>
      <c r="KA568">
        <v>6281</v>
      </c>
      <c r="KC568">
        <v>42570</v>
      </c>
      <c r="KD568">
        <v>30470</v>
      </c>
      <c r="KF568">
        <v>42570</v>
      </c>
      <c r="KG568">
        <v>4417</v>
      </c>
      <c r="KI568">
        <v>42570</v>
      </c>
      <c r="KJ568">
        <v>13140</v>
      </c>
      <c r="KL568">
        <v>42570</v>
      </c>
      <c r="KM568">
        <v>3850</v>
      </c>
      <c r="KO568">
        <v>42570</v>
      </c>
      <c r="KP568">
        <v>17360</v>
      </c>
      <c r="KR568">
        <v>42570</v>
      </c>
      <c r="KS568">
        <v>135.4</v>
      </c>
      <c r="KU568">
        <v>42570</v>
      </c>
      <c r="KV568">
        <v>918.4</v>
      </c>
      <c r="KX568">
        <v>42570</v>
      </c>
      <c r="KY568">
        <v>2385</v>
      </c>
      <c r="LA568">
        <v>42570</v>
      </c>
      <c r="LB568">
        <v>9334</v>
      </c>
      <c r="LD568">
        <v>42570</v>
      </c>
      <c r="LE568">
        <v>1995</v>
      </c>
      <c r="LG568">
        <v>42570</v>
      </c>
      <c r="LH568">
        <v>35980</v>
      </c>
      <c r="LJ568">
        <v>42570</v>
      </c>
      <c r="LK568">
        <v>28590</v>
      </c>
      <c r="LM568">
        <v>42570</v>
      </c>
      <c r="LN568">
        <v>1871</v>
      </c>
      <c r="LP568">
        <v>42570</v>
      </c>
      <c r="LQ568">
        <v>62900</v>
      </c>
      <c r="LS568">
        <v>42570</v>
      </c>
      <c r="LT568">
        <v>241.6</v>
      </c>
      <c r="LV568">
        <v>42570</v>
      </c>
      <c r="LW568">
        <v>455.9</v>
      </c>
      <c r="LY568">
        <v>42570</v>
      </c>
      <c r="LZ568">
        <v>1214</v>
      </c>
      <c r="MB568">
        <v>42570</v>
      </c>
      <c r="MC568">
        <v>14790</v>
      </c>
      <c r="ME568">
        <v>42570</v>
      </c>
      <c r="MF568">
        <v>1319</v>
      </c>
      <c r="MH568">
        <v>42570</v>
      </c>
      <c r="MI568">
        <v>1825</v>
      </c>
      <c r="MK568">
        <v>42570</v>
      </c>
      <c r="ML568">
        <v>5034</v>
      </c>
      <c r="MN568">
        <v>42570</v>
      </c>
      <c r="MO568">
        <v>678.5</v>
      </c>
      <c r="MQ568">
        <v>42570</v>
      </c>
      <c r="MR568">
        <v>627.1</v>
      </c>
      <c r="MT568">
        <v>42570</v>
      </c>
      <c r="MU568">
        <v>1979</v>
      </c>
      <c r="MW568">
        <v>42570</v>
      </c>
      <c r="MX568">
        <v>9051</v>
      </c>
      <c r="MZ568">
        <v>42570</v>
      </c>
      <c r="NA568">
        <v>660.8</v>
      </c>
      <c r="NC568">
        <v>42570</v>
      </c>
      <c r="ND568">
        <v>4897</v>
      </c>
      <c r="NF568">
        <v>42570</v>
      </c>
      <c r="NG568">
        <v>1594</v>
      </c>
      <c r="NI568">
        <v>42570</v>
      </c>
      <c r="NJ568">
        <v>6070</v>
      </c>
      <c r="NL568">
        <v>42570</v>
      </c>
      <c r="NM568">
        <v>8351</v>
      </c>
      <c r="NO568">
        <v>42570</v>
      </c>
      <c r="NP568">
        <v>20960</v>
      </c>
      <c r="NR568">
        <v>42570</v>
      </c>
      <c r="NS568">
        <v>4970</v>
      </c>
      <c r="NU568">
        <v>42570</v>
      </c>
      <c r="NV568">
        <v>1318</v>
      </c>
      <c r="NX568">
        <v>42570</v>
      </c>
      <c r="NY568">
        <v>7630</v>
      </c>
      <c r="OA568">
        <v>42570</v>
      </c>
      <c r="OB568">
        <v>969.5</v>
      </c>
    </row>
    <row r="569" spans="4:392">
      <c r="D569">
        <v>42571</v>
      </c>
      <c r="E569">
        <v>14100</v>
      </c>
      <c r="G569">
        <v>42571</v>
      </c>
      <c r="H569">
        <v>6108</v>
      </c>
      <c r="J569">
        <v>42571</v>
      </c>
      <c r="K569">
        <v>6961</v>
      </c>
      <c r="M569">
        <v>42571</v>
      </c>
      <c r="N569">
        <v>3246.17</v>
      </c>
      <c r="P569">
        <v>42571</v>
      </c>
      <c r="Q569">
        <v>8062</v>
      </c>
      <c r="S569">
        <v>42571</v>
      </c>
      <c r="T569">
        <v>1590.18</v>
      </c>
      <c r="V569">
        <v>42571</v>
      </c>
      <c r="W569">
        <v>3267</v>
      </c>
      <c r="Y569">
        <v>42571</v>
      </c>
      <c r="Z569">
        <v>112.5</v>
      </c>
      <c r="AB569">
        <v>42571</v>
      </c>
      <c r="AC569">
        <v>4144</v>
      </c>
      <c r="AE569">
        <v>42571</v>
      </c>
      <c r="AF569">
        <v>968.6</v>
      </c>
      <c r="AH569">
        <v>42571</v>
      </c>
      <c r="AI569">
        <v>1309</v>
      </c>
      <c r="AQ569">
        <v>42571</v>
      </c>
      <c r="AR569">
        <v>257.2</v>
      </c>
      <c r="AT569">
        <v>42571</v>
      </c>
      <c r="AU569">
        <v>16740</v>
      </c>
      <c r="BC569">
        <v>42571</v>
      </c>
      <c r="BD569">
        <v>9648</v>
      </c>
      <c r="BI569">
        <v>42571</v>
      </c>
      <c r="BJ569">
        <v>22770</v>
      </c>
      <c r="BL569">
        <v>42571</v>
      </c>
      <c r="BM569">
        <v>14870</v>
      </c>
      <c r="BO569">
        <v>42571</v>
      </c>
      <c r="BP569">
        <v>1126</v>
      </c>
      <c r="BR569">
        <v>42571</v>
      </c>
      <c r="BS569">
        <v>142600</v>
      </c>
      <c r="BU569">
        <v>42571</v>
      </c>
      <c r="BV569">
        <v>2662</v>
      </c>
      <c r="BX569">
        <v>42571</v>
      </c>
      <c r="BY569">
        <v>2503</v>
      </c>
      <c r="CA569">
        <v>42571</v>
      </c>
      <c r="CB569">
        <v>4318</v>
      </c>
      <c r="CD569">
        <v>42571</v>
      </c>
      <c r="CE569">
        <v>941.6</v>
      </c>
      <c r="CG569">
        <v>42571</v>
      </c>
      <c r="CH569">
        <v>13550</v>
      </c>
      <c r="CJ569">
        <v>42571</v>
      </c>
      <c r="CK569">
        <v>1389</v>
      </c>
      <c r="CM569">
        <v>42571</v>
      </c>
      <c r="CN569">
        <v>11190</v>
      </c>
      <c r="CP569">
        <v>42571</v>
      </c>
      <c r="CQ569">
        <v>2991</v>
      </c>
      <c r="CS569">
        <v>42571</v>
      </c>
      <c r="CT569">
        <v>4955</v>
      </c>
      <c r="CV569">
        <v>42571</v>
      </c>
      <c r="CW569">
        <v>1100</v>
      </c>
      <c r="CY569">
        <v>42571</v>
      </c>
      <c r="CZ569">
        <v>3356</v>
      </c>
      <c r="DB569">
        <v>42571</v>
      </c>
      <c r="DC569">
        <v>81540</v>
      </c>
      <c r="DE569">
        <v>42571</v>
      </c>
      <c r="DF569">
        <v>4009</v>
      </c>
      <c r="DH569">
        <v>42571</v>
      </c>
      <c r="DI569">
        <v>681.5</v>
      </c>
      <c r="DK569">
        <v>42571</v>
      </c>
      <c r="DL569">
        <v>971400</v>
      </c>
      <c r="DN569">
        <v>42571</v>
      </c>
      <c r="DO569">
        <v>727.9</v>
      </c>
      <c r="DQ569">
        <v>42571</v>
      </c>
      <c r="DR569">
        <v>4285</v>
      </c>
      <c r="DT569">
        <v>42571</v>
      </c>
      <c r="DU569">
        <v>281</v>
      </c>
      <c r="DW569">
        <v>42571</v>
      </c>
      <c r="DX569">
        <v>4706</v>
      </c>
      <c r="DZ569">
        <v>42571</v>
      </c>
      <c r="EA569">
        <v>51840</v>
      </c>
      <c r="EC569">
        <v>42571</v>
      </c>
      <c r="ED569">
        <v>291.5</v>
      </c>
      <c r="EF569">
        <v>42571</v>
      </c>
      <c r="EG569">
        <v>7353</v>
      </c>
      <c r="EI569">
        <v>42571</v>
      </c>
      <c r="EJ569">
        <v>36620</v>
      </c>
      <c r="EL569">
        <v>42571</v>
      </c>
      <c r="EM569">
        <v>8873</v>
      </c>
      <c r="EO569">
        <v>42571</v>
      </c>
      <c r="EP569">
        <v>5642</v>
      </c>
      <c r="ER569">
        <v>42571</v>
      </c>
      <c r="ES569">
        <v>13730</v>
      </c>
      <c r="EU569">
        <v>42571</v>
      </c>
      <c r="EV569">
        <v>5741</v>
      </c>
      <c r="EX569">
        <v>42571</v>
      </c>
      <c r="EY569">
        <v>19400</v>
      </c>
      <c r="FA569">
        <v>42571</v>
      </c>
      <c r="FB569">
        <v>4842</v>
      </c>
      <c r="FD569">
        <v>42571</v>
      </c>
      <c r="FE569">
        <v>1712</v>
      </c>
      <c r="FG569">
        <v>42571</v>
      </c>
      <c r="FH569">
        <v>3694</v>
      </c>
      <c r="FJ569">
        <v>42571</v>
      </c>
      <c r="FK569">
        <v>3126</v>
      </c>
      <c r="FM569">
        <v>42571</v>
      </c>
      <c r="FN569">
        <v>12080</v>
      </c>
      <c r="FP569">
        <v>42571</v>
      </c>
      <c r="FQ569">
        <v>1458</v>
      </c>
      <c r="FS569">
        <v>42571</v>
      </c>
      <c r="FT569">
        <v>5733</v>
      </c>
      <c r="FV569">
        <v>42571</v>
      </c>
      <c r="FW569">
        <v>2925</v>
      </c>
      <c r="FY569">
        <v>42571</v>
      </c>
      <c r="FZ569">
        <v>430.2</v>
      </c>
      <c r="GB569">
        <v>42571</v>
      </c>
      <c r="GC569">
        <v>1612</v>
      </c>
      <c r="GE569">
        <v>42571</v>
      </c>
      <c r="GF569">
        <v>18480</v>
      </c>
      <c r="GH569">
        <v>42571</v>
      </c>
      <c r="GI569">
        <v>5447</v>
      </c>
      <c r="GK569">
        <v>42571</v>
      </c>
      <c r="GL569">
        <v>67200</v>
      </c>
      <c r="GN569">
        <v>42571</v>
      </c>
      <c r="GO569">
        <v>1244</v>
      </c>
      <c r="GQ569">
        <v>42571</v>
      </c>
      <c r="GR569">
        <v>67.5</v>
      </c>
      <c r="GT569">
        <v>42571</v>
      </c>
      <c r="GU569">
        <v>35880</v>
      </c>
      <c r="GW569">
        <v>42571</v>
      </c>
      <c r="GX569">
        <v>6895</v>
      </c>
      <c r="GZ569">
        <v>42571</v>
      </c>
      <c r="HA569">
        <v>17030</v>
      </c>
      <c r="HC569">
        <v>42571</v>
      </c>
      <c r="HD569">
        <v>4513</v>
      </c>
      <c r="HF569">
        <v>42571</v>
      </c>
      <c r="HG569">
        <v>25420</v>
      </c>
      <c r="HI569">
        <v>42571</v>
      </c>
      <c r="HJ569">
        <v>1525</v>
      </c>
      <c r="HL569">
        <v>42571</v>
      </c>
      <c r="HM569">
        <v>7700</v>
      </c>
      <c r="HO569">
        <v>42571</v>
      </c>
      <c r="HP569">
        <v>2844</v>
      </c>
      <c r="HR569">
        <v>42571</v>
      </c>
      <c r="HS569">
        <v>1399</v>
      </c>
      <c r="HU569">
        <v>42571</v>
      </c>
      <c r="HV569">
        <v>3851</v>
      </c>
      <c r="HX569">
        <v>42571</v>
      </c>
      <c r="HY569">
        <v>448.5</v>
      </c>
      <c r="IA569">
        <v>42571</v>
      </c>
      <c r="IB569">
        <v>236.9</v>
      </c>
      <c r="ID569">
        <v>42571</v>
      </c>
      <c r="IE569">
        <v>2678</v>
      </c>
      <c r="IG569">
        <v>42571</v>
      </c>
      <c r="IH569">
        <v>2706</v>
      </c>
      <c r="IJ569">
        <v>42571</v>
      </c>
      <c r="IK569">
        <v>8017</v>
      </c>
      <c r="IM569">
        <v>42571</v>
      </c>
      <c r="IN569">
        <v>15920</v>
      </c>
      <c r="IP569">
        <v>42571</v>
      </c>
      <c r="IQ569">
        <v>28130</v>
      </c>
      <c r="IS569">
        <v>42571</v>
      </c>
      <c r="IT569">
        <v>3157</v>
      </c>
      <c r="IV569">
        <v>42571</v>
      </c>
      <c r="IW569">
        <v>1890.5</v>
      </c>
      <c r="IY569">
        <v>42571</v>
      </c>
      <c r="IZ569">
        <v>1137</v>
      </c>
      <c r="JB569">
        <v>42571</v>
      </c>
      <c r="JC569">
        <v>1171.93</v>
      </c>
      <c r="JE569">
        <v>42571</v>
      </c>
      <c r="JF569">
        <v>2611</v>
      </c>
      <c r="JH569">
        <v>42571</v>
      </c>
      <c r="JI569">
        <v>17790</v>
      </c>
      <c r="JK569">
        <v>42571</v>
      </c>
      <c r="JL569">
        <v>3931</v>
      </c>
      <c r="JN569">
        <v>42571</v>
      </c>
      <c r="JO569">
        <v>4721</v>
      </c>
      <c r="JQ569">
        <v>42571</v>
      </c>
      <c r="JR569">
        <v>2069</v>
      </c>
      <c r="JT569">
        <v>42571</v>
      </c>
      <c r="JU569">
        <v>2198</v>
      </c>
      <c r="JW569">
        <v>42571</v>
      </c>
      <c r="JX569">
        <v>24610</v>
      </c>
      <c r="JZ569">
        <v>42571</v>
      </c>
      <c r="KA569">
        <v>6436</v>
      </c>
      <c r="KC569">
        <v>42571</v>
      </c>
      <c r="KD569">
        <v>31100</v>
      </c>
      <c r="KF569">
        <v>42571</v>
      </c>
      <c r="KG569">
        <v>4388</v>
      </c>
      <c r="KI569">
        <v>42571</v>
      </c>
      <c r="KJ569">
        <v>13200</v>
      </c>
      <c r="KL569">
        <v>42571</v>
      </c>
      <c r="KM569">
        <v>3834</v>
      </c>
      <c r="KO569">
        <v>42571</v>
      </c>
      <c r="KP569">
        <v>17230</v>
      </c>
      <c r="KR569">
        <v>42571</v>
      </c>
      <c r="KS569">
        <v>136.4</v>
      </c>
      <c r="KU569">
        <v>42571</v>
      </c>
      <c r="KV569">
        <v>919.8</v>
      </c>
      <c r="KX569">
        <v>42571</v>
      </c>
      <c r="KY569">
        <v>2398</v>
      </c>
      <c r="LA569">
        <v>42571</v>
      </c>
      <c r="LB569">
        <v>9629</v>
      </c>
      <c r="LD569">
        <v>42571</v>
      </c>
      <c r="LE569">
        <v>2005</v>
      </c>
      <c r="LG569">
        <v>42571</v>
      </c>
      <c r="LH569">
        <v>36600</v>
      </c>
      <c r="LJ569">
        <v>42571</v>
      </c>
      <c r="LK569">
        <v>29060</v>
      </c>
      <c r="LM569">
        <v>42571</v>
      </c>
      <c r="LN569">
        <v>1887</v>
      </c>
      <c r="LP569">
        <v>42571</v>
      </c>
      <c r="LQ569">
        <v>63440</v>
      </c>
      <c r="LS569">
        <v>42571</v>
      </c>
      <c r="LT569">
        <v>241.6</v>
      </c>
      <c r="LV569">
        <v>42571</v>
      </c>
      <c r="LW569">
        <v>461.4</v>
      </c>
      <c r="LY569">
        <v>42571</v>
      </c>
      <c r="LZ569">
        <v>1218</v>
      </c>
      <c r="MB569">
        <v>42571</v>
      </c>
      <c r="MC569">
        <v>14900</v>
      </c>
      <c r="ME569">
        <v>42571</v>
      </c>
      <c r="MF569">
        <v>1311</v>
      </c>
      <c r="MH569">
        <v>42571</v>
      </c>
      <c r="MI569">
        <v>1846</v>
      </c>
      <c r="MK569">
        <v>42571</v>
      </c>
      <c r="ML569">
        <v>5060</v>
      </c>
      <c r="MN569">
        <v>42571</v>
      </c>
      <c r="MO569">
        <v>688.2</v>
      </c>
      <c r="MQ569">
        <v>42571</v>
      </c>
      <c r="MR569">
        <v>630</v>
      </c>
      <c r="MT569">
        <v>42571</v>
      </c>
      <c r="MU569">
        <v>1984</v>
      </c>
      <c r="MW569">
        <v>42571</v>
      </c>
      <c r="MX569">
        <v>9350</v>
      </c>
      <c r="MZ569">
        <v>42571</v>
      </c>
      <c r="NA569">
        <v>660.2</v>
      </c>
      <c r="NC569">
        <v>42571</v>
      </c>
      <c r="ND569">
        <v>4942</v>
      </c>
      <c r="NF569">
        <v>42571</v>
      </c>
      <c r="NG569">
        <v>1579</v>
      </c>
      <c r="NI569">
        <v>42571</v>
      </c>
      <c r="NJ569">
        <v>6134</v>
      </c>
      <c r="NL569">
        <v>42571</v>
      </c>
      <c r="NM569">
        <v>8201</v>
      </c>
      <c r="NO569">
        <v>42571</v>
      </c>
      <c r="NP569">
        <v>21040</v>
      </c>
      <c r="NR569">
        <v>42571</v>
      </c>
      <c r="NS569">
        <v>4970</v>
      </c>
      <c r="NU569">
        <v>42571</v>
      </c>
      <c r="NV569">
        <v>1341</v>
      </c>
      <c r="NX569">
        <v>42571</v>
      </c>
      <c r="NY569">
        <v>7666</v>
      </c>
      <c r="OA569">
        <v>42571</v>
      </c>
      <c r="OB569">
        <v>1021</v>
      </c>
    </row>
    <row r="570" spans="4:392">
      <c r="D570">
        <v>42572</v>
      </c>
      <c r="E570">
        <v>14200</v>
      </c>
      <c r="G570">
        <v>42572</v>
      </c>
      <c r="H570">
        <v>6108</v>
      </c>
      <c r="J570">
        <v>42572</v>
      </c>
      <c r="K570">
        <v>6963</v>
      </c>
      <c r="M570">
        <v>42572</v>
      </c>
      <c r="N570">
        <v>3206.07</v>
      </c>
      <c r="P570">
        <v>42572</v>
      </c>
      <c r="Q570">
        <v>8015</v>
      </c>
      <c r="S570">
        <v>42572</v>
      </c>
      <c r="T570">
        <v>1586.26</v>
      </c>
      <c r="V570">
        <v>42572</v>
      </c>
      <c r="W570">
        <v>3341</v>
      </c>
      <c r="Y570">
        <v>42572</v>
      </c>
      <c r="Z570">
        <v>114</v>
      </c>
      <c r="AB570">
        <v>42572</v>
      </c>
      <c r="AC570">
        <v>4110</v>
      </c>
      <c r="AE570">
        <v>42572</v>
      </c>
      <c r="AF570">
        <v>975.5</v>
      </c>
      <c r="AH570">
        <v>42572</v>
      </c>
      <c r="AI570">
        <v>1313</v>
      </c>
      <c r="AQ570">
        <v>42572</v>
      </c>
      <c r="AR570">
        <v>256</v>
      </c>
      <c r="AT570">
        <v>42572</v>
      </c>
      <c r="AU570">
        <v>16800</v>
      </c>
      <c r="BC570">
        <v>42572</v>
      </c>
      <c r="BD570">
        <v>9588</v>
      </c>
      <c r="BI570">
        <v>42572</v>
      </c>
      <c r="BJ570">
        <v>22770</v>
      </c>
      <c r="BL570">
        <v>42572</v>
      </c>
      <c r="BM570">
        <v>14800</v>
      </c>
      <c r="BO570">
        <v>42572</v>
      </c>
      <c r="BP570">
        <v>1161</v>
      </c>
      <c r="BR570">
        <v>42572</v>
      </c>
      <c r="BS570">
        <v>142700</v>
      </c>
      <c r="BU570">
        <v>42572</v>
      </c>
      <c r="BV570">
        <v>2624</v>
      </c>
      <c r="BX570">
        <v>42572</v>
      </c>
      <c r="BY570">
        <v>2551</v>
      </c>
      <c r="CA570">
        <v>42572</v>
      </c>
      <c r="CB570">
        <v>4309</v>
      </c>
      <c r="CD570">
        <v>42572</v>
      </c>
      <c r="CE570">
        <v>841.9</v>
      </c>
      <c r="CG570">
        <v>42572</v>
      </c>
      <c r="CH570">
        <v>13600</v>
      </c>
      <c r="CJ570">
        <v>42572</v>
      </c>
      <c r="CK570">
        <v>1386</v>
      </c>
      <c r="CM570">
        <v>42572</v>
      </c>
      <c r="CN570">
        <v>11280</v>
      </c>
      <c r="CP570">
        <v>42572</v>
      </c>
      <c r="CQ570">
        <v>2959</v>
      </c>
      <c r="CS570">
        <v>42572</v>
      </c>
      <c r="CT570">
        <v>4955</v>
      </c>
      <c r="CV570">
        <v>42572</v>
      </c>
      <c r="CW570">
        <v>1130</v>
      </c>
      <c r="CY570">
        <v>42572</v>
      </c>
      <c r="CZ570">
        <v>3312</v>
      </c>
      <c r="DB570">
        <v>42572</v>
      </c>
      <c r="DC570">
        <v>81490</v>
      </c>
      <c r="DE570">
        <v>42572</v>
      </c>
      <c r="DF570">
        <v>4057</v>
      </c>
      <c r="DH570">
        <v>42572</v>
      </c>
      <c r="DI570">
        <v>678</v>
      </c>
      <c r="DK570">
        <v>42572</v>
      </c>
      <c r="DL570">
        <v>982400</v>
      </c>
      <c r="DN570">
        <v>42572</v>
      </c>
      <c r="DO570">
        <v>725.9</v>
      </c>
      <c r="DQ570">
        <v>42572</v>
      </c>
      <c r="DR570">
        <v>4316</v>
      </c>
      <c r="DT570">
        <v>42572</v>
      </c>
      <c r="DU570">
        <v>277.7</v>
      </c>
      <c r="DW570">
        <v>42572</v>
      </c>
      <c r="DX570">
        <v>4706</v>
      </c>
      <c r="DZ570">
        <v>42572</v>
      </c>
      <c r="EA570">
        <v>51870</v>
      </c>
      <c r="EC570">
        <v>42572</v>
      </c>
      <c r="ED570">
        <v>290.8</v>
      </c>
      <c r="EF570">
        <v>42572</v>
      </c>
      <c r="EG570">
        <v>7369</v>
      </c>
      <c r="EI570">
        <v>42572</v>
      </c>
      <c r="EJ570">
        <v>36880</v>
      </c>
      <c r="EL570">
        <v>42572</v>
      </c>
      <c r="EM570">
        <v>8915</v>
      </c>
      <c r="EO570">
        <v>42572</v>
      </c>
      <c r="EP570">
        <v>5603</v>
      </c>
      <c r="ER570">
        <v>42572</v>
      </c>
      <c r="ES570">
        <v>13570</v>
      </c>
      <c r="EU570">
        <v>42572</v>
      </c>
      <c r="EV570">
        <v>5676</v>
      </c>
      <c r="EX570">
        <v>42572</v>
      </c>
      <c r="EY570">
        <v>19270</v>
      </c>
      <c r="FA570">
        <v>42572</v>
      </c>
      <c r="FB570">
        <v>4888</v>
      </c>
      <c r="FD570">
        <v>42572</v>
      </c>
      <c r="FE570">
        <v>1751</v>
      </c>
      <c r="FG570">
        <v>42572</v>
      </c>
      <c r="FH570">
        <v>3688</v>
      </c>
      <c r="FJ570">
        <v>42572</v>
      </c>
      <c r="FK570">
        <v>3128</v>
      </c>
      <c r="FM570">
        <v>42572</v>
      </c>
      <c r="FN570">
        <v>12200</v>
      </c>
      <c r="FP570">
        <v>42572</v>
      </c>
      <c r="FQ570">
        <v>1446</v>
      </c>
      <c r="FS570">
        <v>42572</v>
      </c>
      <c r="FT570">
        <v>5713</v>
      </c>
      <c r="FV570">
        <v>42572</v>
      </c>
      <c r="FW570">
        <v>2920</v>
      </c>
      <c r="FY570">
        <v>42572</v>
      </c>
      <c r="FZ570">
        <v>424.3</v>
      </c>
      <c r="GB570">
        <v>42572</v>
      </c>
      <c r="GC570">
        <v>1602</v>
      </c>
      <c r="GE570">
        <v>42572</v>
      </c>
      <c r="GF570">
        <v>18510</v>
      </c>
      <c r="GH570">
        <v>42572</v>
      </c>
      <c r="GI570">
        <v>5420</v>
      </c>
      <c r="GK570">
        <v>42572</v>
      </c>
      <c r="GL570">
        <v>66700</v>
      </c>
      <c r="GN570">
        <v>42572</v>
      </c>
      <c r="GO570">
        <v>1245</v>
      </c>
      <c r="GQ570">
        <v>42572</v>
      </c>
      <c r="GR570">
        <v>68</v>
      </c>
      <c r="GT570">
        <v>42572</v>
      </c>
      <c r="GU570">
        <v>35630</v>
      </c>
      <c r="GW570">
        <v>42572</v>
      </c>
      <c r="GX570">
        <v>6906</v>
      </c>
      <c r="GZ570">
        <v>42572</v>
      </c>
      <c r="HA570">
        <v>16950</v>
      </c>
      <c r="HC570">
        <v>42572</v>
      </c>
      <c r="HD570">
        <v>4464</v>
      </c>
      <c r="HF570">
        <v>42572</v>
      </c>
      <c r="HG570">
        <v>25390</v>
      </c>
      <c r="HI570">
        <v>42572</v>
      </c>
      <c r="HJ570">
        <v>1525</v>
      </c>
      <c r="HL570">
        <v>42572</v>
      </c>
      <c r="HM570">
        <v>7684</v>
      </c>
      <c r="HO570">
        <v>42572</v>
      </c>
      <c r="HP570">
        <v>2844</v>
      </c>
      <c r="HR570">
        <v>42572</v>
      </c>
      <c r="HS570">
        <v>1403</v>
      </c>
      <c r="HU570">
        <v>42572</v>
      </c>
      <c r="HV570">
        <v>3979</v>
      </c>
      <c r="HX570">
        <v>42572</v>
      </c>
      <c r="HY570">
        <v>445</v>
      </c>
      <c r="IA570">
        <v>42572</v>
      </c>
      <c r="IB570">
        <v>236.3</v>
      </c>
      <c r="ID570">
        <v>42572</v>
      </c>
      <c r="IE570">
        <v>2699</v>
      </c>
      <c r="IG570">
        <v>42572</v>
      </c>
      <c r="IH570">
        <v>2701</v>
      </c>
      <c r="IJ570">
        <v>42572</v>
      </c>
      <c r="IK570">
        <v>7989</v>
      </c>
      <c r="IM570">
        <v>42572</v>
      </c>
      <c r="IN570">
        <v>15880</v>
      </c>
      <c r="IP570">
        <v>42572</v>
      </c>
      <c r="IQ570">
        <v>28250</v>
      </c>
      <c r="IS570">
        <v>42572</v>
      </c>
      <c r="IT570">
        <v>3154</v>
      </c>
      <c r="IV570">
        <v>42572</v>
      </c>
      <c r="IW570">
        <v>1923</v>
      </c>
      <c r="IY570">
        <v>42572</v>
      </c>
      <c r="IZ570">
        <v>1131</v>
      </c>
      <c r="JB570">
        <v>42572</v>
      </c>
      <c r="JC570">
        <v>1192.9100000000001</v>
      </c>
      <c r="JE570">
        <v>42572</v>
      </c>
      <c r="JF570">
        <v>2572</v>
      </c>
      <c r="JH570">
        <v>42572</v>
      </c>
      <c r="JI570">
        <v>18050</v>
      </c>
      <c r="JK570">
        <v>42572</v>
      </c>
      <c r="JL570">
        <v>3837</v>
      </c>
      <c r="JN570">
        <v>42572</v>
      </c>
      <c r="JO570">
        <v>4705</v>
      </c>
      <c r="JQ570">
        <v>42572</v>
      </c>
      <c r="JR570">
        <v>2057</v>
      </c>
      <c r="JT570">
        <v>42572</v>
      </c>
      <c r="JU570">
        <v>2162</v>
      </c>
      <c r="JW570">
        <v>42572</v>
      </c>
      <c r="JX570">
        <v>24670</v>
      </c>
      <c r="JZ570">
        <v>42572</v>
      </c>
      <c r="KA570">
        <v>6430</v>
      </c>
      <c r="KC570">
        <v>42572</v>
      </c>
      <c r="KD570">
        <v>30940</v>
      </c>
      <c r="KF570">
        <v>42572</v>
      </c>
      <c r="KG570">
        <v>4366</v>
      </c>
      <c r="KI570">
        <v>42572</v>
      </c>
      <c r="KJ570">
        <v>13490</v>
      </c>
      <c r="KL570">
        <v>42572</v>
      </c>
      <c r="KM570">
        <v>3847</v>
      </c>
      <c r="KO570">
        <v>42572</v>
      </c>
      <c r="KP570">
        <v>17100</v>
      </c>
      <c r="KR570">
        <v>42572</v>
      </c>
      <c r="KS570">
        <v>137.80000000000001</v>
      </c>
      <c r="KU570">
        <v>42572</v>
      </c>
      <c r="KV570">
        <v>937.8</v>
      </c>
      <c r="KX570">
        <v>42572</v>
      </c>
      <c r="KY570">
        <v>2384</v>
      </c>
      <c r="LA570">
        <v>42572</v>
      </c>
      <c r="LB570">
        <v>9667</v>
      </c>
      <c r="LD570">
        <v>42572</v>
      </c>
      <c r="LE570">
        <v>1988</v>
      </c>
      <c r="LG570">
        <v>42572</v>
      </c>
      <c r="LH570">
        <v>36390</v>
      </c>
      <c r="LJ570">
        <v>42572</v>
      </c>
      <c r="LK570">
        <v>29290</v>
      </c>
      <c r="LM570">
        <v>42572</v>
      </c>
      <c r="LN570">
        <v>1840</v>
      </c>
      <c r="LP570">
        <v>42572</v>
      </c>
      <c r="LQ570">
        <v>63050</v>
      </c>
      <c r="LS570">
        <v>42572</v>
      </c>
      <c r="LT570">
        <v>240.8</v>
      </c>
      <c r="LV570">
        <v>42572</v>
      </c>
      <c r="LW570">
        <v>456.7</v>
      </c>
      <c r="LY570">
        <v>42572</v>
      </c>
      <c r="LZ570">
        <v>1212</v>
      </c>
      <c r="MB570">
        <v>42572</v>
      </c>
      <c r="MC570">
        <v>14930</v>
      </c>
      <c r="ME570">
        <v>42572</v>
      </c>
      <c r="MF570">
        <v>1308</v>
      </c>
      <c r="MH570">
        <v>42572</v>
      </c>
      <c r="MI570">
        <v>1884</v>
      </c>
      <c r="MK570">
        <v>42572</v>
      </c>
      <c r="ML570">
        <v>5100</v>
      </c>
      <c r="MN570">
        <v>42572</v>
      </c>
      <c r="MO570">
        <v>682.3</v>
      </c>
      <c r="MQ570">
        <v>42572</v>
      </c>
      <c r="MR570">
        <v>632</v>
      </c>
      <c r="MT570">
        <v>42572</v>
      </c>
      <c r="MU570">
        <v>1979</v>
      </c>
      <c r="MW570">
        <v>42572</v>
      </c>
      <c r="MX570">
        <v>9314</v>
      </c>
      <c r="MZ570">
        <v>42572</v>
      </c>
      <c r="NA570">
        <v>657.6</v>
      </c>
      <c r="NC570">
        <v>42572</v>
      </c>
      <c r="ND570">
        <v>4942</v>
      </c>
      <c r="NF570">
        <v>42572</v>
      </c>
      <c r="NG570">
        <v>1581</v>
      </c>
      <c r="NI570">
        <v>42572</v>
      </c>
      <c r="NJ570">
        <v>6110</v>
      </c>
      <c r="NL570">
        <v>42572</v>
      </c>
      <c r="NM570">
        <v>8032</v>
      </c>
      <c r="NO570">
        <v>42572</v>
      </c>
      <c r="NP570">
        <v>21270</v>
      </c>
      <c r="NR570">
        <v>42572</v>
      </c>
      <c r="NS570">
        <v>4967</v>
      </c>
      <c r="NU570">
        <v>42572</v>
      </c>
      <c r="NV570">
        <v>1339</v>
      </c>
      <c r="NX570">
        <v>42572</v>
      </c>
      <c r="NY570">
        <v>7767</v>
      </c>
      <c r="OA570">
        <v>42572</v>
      </c>
      <c r="OB570">
        <v>1050</v>
      </c>
    </row>
    <row r="571" spans="4:392">
      <c r="D571">
        <v>42573</v>
      </c>
      <c r="E571" t="e">
        <v>#N/A</v>
      </c>
      <c r="G571">
        <v>42573</v>
      </c>
      <c r="H571" t="e">
        <v>#N/A</v>
      </c>
      <c r="J571">
        <v>42573</v>
      </c>
      <c r="K571" t="e">
        <v>#N/A</v>
      </c>
      <c r="M571">
        <v>42573</v>
      </c>
      <c r="N571" t="e">
        <v>#N/A</v>
      </c>
      <c r="P571">
        <v>42573</v>
      </c>
      <c r="Q571" t="e">
        <v>#N/A</v>
      </c>
      <c r="S571">
        <v>42573</v>
      </c>
      <c r="T571" t="e">
        <v>#N/A</v>
      </c>
      <c r="V571">
        <v>42573</v>
      </c>
      <c r="W571" t="e">
        <v>#N/A</v>
      </c>
      <c r="Y571">
        <v>42573</v>
      </c>
      <c r="Z571" t="e">
        <v>#N/A</v>
      </c>
      <c r="AB571">
        <v>42573</v>
      </c>
      <c r="AC571" t="e">
        <v>#N/A</v>
      </c>
      <c r="AE571">
        <v>42573</v>
      </c>
      <c r="AF571" t="e">
        <v>#N/A</v>
      </c>
      <c r="AH571">
        <v>42573</v>
      </c>
      <c r="AI571" t="e">
        <v>#N/A</v>
      </c>
      <c r="AQ571">
        <v>42573</v>
      </c>
      <c r="AR571" t="e">
        <v>#N/A</v>
      </c>
      <c r="AT571">
        <v>42573</v>
      </c>
      <c r="AU571" t="e">
        <v>#N/A</v>
      </c>
      <c r="BC571">
        <v>42573</v>
      </c>
      <c r="BD571" t="e">
        <v>#N/A</v>
      </c>
      <c r="BI571">
        <v>42573</v>
      </c>
      <c r="BJ571" t="e">
        <v>#N/A</v>
      </c>
      <c r="BL571">
        <v>42573</v>
      </c>
      <c r="BM571" t="e">
        <v>#N/A</v>
      </c>
      <c r="BO571">
        <v>42573</v>
      </c>
      <c r="BP571" t="e">
        <v>#N/A</v>
      </c>
      <c r="BR571">
        <v>42573</v>
      </c>
      <c r="BS571" t="e">
        <v>#N/A</v>
      </c>
      <c r="BU571">
        <v>42573</v>
      </c>
      <c r="BV571" t="e">
        <v>#N/A</v>
      </c>
      <c r="BX571">
        <v>42573</v>
      </c>
      <c r="BY571" t="e">
        <v>#N/A</v>
      </c>
      <c r="CA571">
        <v>42573</v>
      </c>
      <c r="CB571" t="e">
        <v>#N/A</v>
      </c>
      <c r="CD571">
        <v>42573</v>
      </c>
      <c r="CE571" t="e">
        <v>#N/A</v>
      </c>
      <c r="CG571">
        <v>42573</v>
      </c>
      <c r="CH571" t="e">
        <v>#N/A</v>
      </c>
      <c r="CJ571">
        <v>42573</v>
      </c>
      <c r="CK571" t="e">
        <v>#N/A</v>
      </c>
      <c r="CM571">
        <v>42573</v>
      </c>
      <c r="CN571" t="e">
        <v>#N/A</v>
      </c>
      <c r="CP571">
        <v>42573</v>
      </c>
      <c r="CQ571" t="e">
        <v>#N/A</v>
      </c>
      <c r="CS571">
        <v>42573</v>
      </c>
      <c r="CT571" t="e">
        <v>#N/A</v>
      </c>
      <c r="CV571">
        <v>42573</v>
      </c>
      <c r="CW571" t="e">
        <v>#N/A</v>
      </c>
      <c r="CY571">
        <v>42573</v>
      </c>
      <c r="CZ571" t="e">
        <v>#N/A</v>
      </c>
      <c r="DB571">
        <v>42573</v>
      </c>
      <c r="DC571" t="e">
        <v>#N/A</v>
      </c>
      <c r="DE571">
        <v>42573</v>
      </c>
      <c r="DF571" t="e">
        <v>#N/A</v>
      </c>
      <c r="DH571">
        <v>42573</v>
      </c>
      <c r="DI571" t="e">
        <v>#N/A</v>
      </c>
      <c r="DK571">
        <v>42573</v>
      </c>
      <c r="DL571" t="e">
        <v>#N/A</v>
      </c>
      <c r="DN571">
        <v>42573</v>
      </c>
      <c r="DO571" t="e">
        <v>#N/A</v>
      </c>
      <c r="DQ571">
        <v>42573</v>
      </c>
      <c r="DR571" t="e">
        <v>#N/A</v>
      </c>
      <c r="DT571">
        <v>42573</v>
      </c>
      <c r="DU571" t="e">
        <v>#N/A</v>
      </c>
      <c r="DW571">
        <v>42573</v>
      </c>
      <c r="DX571" t="e">
        <v>#N/A</v>
      </c>
      <c r="DZ571">
        <v>42573</v>
      </c>
      <c r="EA571" t="e">
        <v>#N/A</v>
      </c>
      <c r="EC571">
        <v>42573</v>
      </c>
      <c r="ED571" t="e">
        <v>#N/A</v>
      </c>
      <c r="EF571">
        <v>42573</v>
      </c>
      <c r="EG571" t="e">
        <v>#N/A</v>
      </c>
      <c r="EI571">
        <v>42573</v>
      </c>
      <c r="EJ571" t="e">
        <v>#N/A</v>
      </c>
      <c r="EL571">
        <v>42573</v>
      </c>
      <c r="EM571" t="e">
        <v>#N/A</v>
      </c>
      <c r="EO571">
        <v>42573</v>
      </c>
      <c r="EP571" t="e">
        <v>#N/A</v>
      </c>
      <c r="ER571">
        <v>42573</v>
      </c>
      <c r="ES571" t="e">
        <v>#N/A</v>
      </c>
      <c r="EU571">
        <v>42573</v>
      </c>
      <c r="EV571" t="e">
        <v>#N/A</v>
      </c>
      <c r="EX571">
        <v>42573</v>
      </c>
      <c r="EY571" t="e">
        <v>#N/A</v>
      </c>
      <c r="FA571">
        <v>42573</v>
      </c>
      <c r="FB571" t="e">
        <v>#N/A</v>
      </c>
      <c r="FD571">
        <v>42573</v>
      </c>
      <c r="FE571" t="e">
        <v>#N/A</v>
      </c>
      <c r="FG571">
        <v>42573</v>
      </c>
      <c r="FH571" t="e">
        <v>#N/A</v>
      </c>
      <c r="FJ571">
        <v>42573</v>
      </c>
      <c r="FK571" t="e">
        <v>#N/A</v>
      </c>
      <c r="FM571">
        <v>42573</v>
      </c>
      <c r="FN571" t="e">
        <v>#N/A</v>
      </c>
      <c r="FP571">
        <v>42573</v>
      </c>
      <c r="FQ571" t="e">
        <v>#N/A</v>
      </c>
      <c r="FS571">
        <v>42573</v>
      </c>
      <c r="FT571" t="e">
        <v>#N/A</v>
      </c>
      <c r="FV571">
        <v>42573</v>
      </c>
      <c r="FW571" t="e">
        <v>#N/A</v>
      </c>
      <c r="FY571">
        <v>42573</v>
      </c>
      <c r="FZ571" t="e">
        <v>#N/A</v>
      </c>
      <c r="GB571">
        <v>42573</v>
      </c>
      <c r="GC571" t="e">
        <v>#N/A</v>
      </c>
      <c r="GE571">
        <v>42573</v>
      </c>
      <c r="GF571" t="e">
        <v>#N/A</v>
      </c>
      <c r="GH571">
        <v>42573</v>
      </c>
      <c r="GI571" t="e">
        <v>#N/A</v>
      </c>
      <c r="GK571">
        <v>42573</v>
      </c>
      <c r="GL571" t="e">
        <v>#N/A</v>
      </c>
      <c r="GN571">
        <v>42573</v>
      </c>
      <c r="GO571" t="e">
        <v>#N/A</v>
      </c>
      <c r="GQ571">
        <v>42573</v>
      </c>
      <c r="GR571" t="e">
        <v>#N/A</v>
      </c>
      <c r="GT571">
        <v>42573</v>
      </c>
      <c r="GU571" t="e">
        <v>#N/A</v>
      </c>
      <c r="GW571">
        <v>42573</v>
      </c>
      <c r="GX571" t="e">
        <v>#N/A</v>
      </c>
      <c r="GZ571">
        <v>42573</v>
      </c>
      <c r="HA571" t="e">
        <v>#N/A</v>
      </c>
      <c r="HC571">
        <v>42573</v>
      </c>
      <c r="HD571" t="e">
        <v>#N/A</v>
      </c>
      <c r="HF571">
        <v>42573</v>
      </c>
      <c r="HG571" t="e">
        <v>#N/A</v>
      </c>
      <c r="HI571">
        <v>42573</v>
      </c>
      <c r="HJ571" t="e">
        <v>#N/A</v>
      </c>
      <c r="HL571">
        <v>42573</v>
      </c>
      <c r="HM571" t="e">
        <v>#N/A</v>
      </c>
      <c r="HO571">
        <v>42573</v>
      </c>
      <c r="HP571" t="e">
        <v>#N/A</v>
      </c>
      <c r="HR571">
        <v>42573</v>
      </c>
      <c r="HS571" t="e">
        <v>#N/A</v>
      </c>
      <c r="HU571">
        <v>42573</v>
      </c>
      <c r="HV571" t="e">
        <v>#N/A</v>
      </c>
      <c r="HX571">
        <v>42573</v>
      </c>
      <c r="HY571" t="e">
        <v>#N/A</v>
      </c>
      <c r="IA571">
        <v>42573</v>
      </c>
      <c r="IB571" t="e">
        <v>#N/A</v>
      </c>
      <c r="ID571">
        <v>42573</v>
      </c>
      <c r="IE571" t="e">
        <v>#N/A</v>
      </c>
      <c r="IG571">
        <v>42573</v>
      </c>
      <c r="IH571" t="e">
        <v>#N/A</v>
      </c>
      <c r="IJ571">
        <v>42573</v>
      </c>
      <c r="IK571" t="e">
        <v>#N/A</v>
      </c>
      <c r="IM571">
        <v>42573</v>
      </c>
      <c r="IN571" t="e">
        <v>#N/A</v>
      </c>
      <c r="IP571">
        <v>42573</v>
      </c>
      <c r="IQ571" t="e">
        <v>#N/A</v>
      </c>
      <c r="IS571">
        <v>42573</v>
      </c>
      <c r="IT571" t="e">
        <v>#N/A</v>
      </c>
      <c r="IV571">
        <v>42573</v>
      </c>
      <c r="IW571" t="e">
        <v>#N/A</v>
      </c>
      <c r="IY571">
        <v>42573</v>
      </c>
      <c r="IZ571" t="e">
        <v>#N/A</v>
      </c>
      <c r="JB571">
        <v>42573</v>
      </c>
      <c r="JC571" t="e">
        <v>#N/A</v>
      </c>
      <c r="JE571">
        <v>42573</v>
      </c>
      <c r="JF571" t="e">
        <v>#N/A</v>
      </c>
      <c r="JH571">
        <v>42573</v>
      </c>
      <c r="JI571" t="e">
        <v>#N/A</v>
      </c>
      <c r="JK571">
        <v>42573</v>
      </c>
      <c r="JL571" t="e">
        <v>#N/A</v>
      </c>
      <c r="JN571">
        <v>42573</v>
      </c>
      <c r="JO571" t="e">
        <v>#N/A</v>
      </c>
      <c r="JQ571">
        <v>42573</v>
      </c>
      <c r="JR571" t="e">
        <v>#N/A</v>
      </c>
      <c r="JT571">
        <v>42573</v>
      </c>
      <c r="JU571" t="e">
        <v>#N/A</v>
      </c>
      <c r="JW571">
        <v>42573</v>
      </c>
      <c r="JX571" t="e">
        <v>#N/A</v>
      </c>
      <c r="JZ571">
        <v>42573</v>
      </c>
      <c r="KA571" t="e">
        <v>#N/A</v>
      </c>
      <c r="KC571">
        <v>42573</v>
      </c>
      <c r="KD571" t="e">
        <v>#N/A</v>
      </c>
      <c r="KF571">
        <v>42573</v>
      </c>
      <c r="KG571" t="e">
        <v>#N/A</v>
      </c>
      <c r="KI571">
        <v>42573</v>
      </c>
      <c r="KJ571" t="e">
        <v>#N/A</v>
      </c>
      <c r="KL571">
        <v>42573</v>
      </c>
      <c r="KM571" t="e">
        <v>#N/A</v>
      </c>
      <c r="KO571">
        <v>42573</v>
      </c>
      <c r="KP571" t="e">
        <v>#N/A</v>
      </c>
      <c r="KR571">
        <v>42573</v>
      </c>
      <c r="KS571" t="e">
        <v>#N/A</v>
      </c>
      <c r="KU571">
        <v>42573</v>
      </c>
      <c r="KV571" t="e">
        <v>#N/A</v>
      </c>
      <c r="KX571">
        <v>42573</v>
      </c>
      <c r="KY571" t="e">
        <v>#N/A</v>
      </c>
      <c r="LA571">
        <v>42573</v>
      </c>
      <c r="LB571" t="e">
        <v>#N/A</v>
      </c>
      <c r="LD571">
        <v>42573</v>
      </c>
      <c r="LE571" t="e">
        <v>#N/A</v>
      </c>
      <c r="LG571">
        <v>42573</v>
      </c>
      <c r="LH571" t="e">
        <v>#N/A</v>
      </c>
      <c r="LJ571">
        <v>42573</v>
      </c>
      <c r="LK571" t="e">
        <v>#N/A</v>
      </c>
      <c r="LM571">
        <v>42573</v>
      </c>
      <c r="LN571" t="e">
        <v>#N/A</v>
      </c>
      <c r="LP571">
        <v>42573</v>
      </c>
      <c r="LQ571" t="e">
        <v>#N/A</v>
      </c>
      <c r="LS571">
        <v>42573</v>
      </c>
      <c r="LT571" t="e">
        <v>#N/A</v>
      </c>
      <c r="LV571">
        <v>42573</v>
      </c>
      <c r="LW571" t="e">
        <v>#N/A</v>
      </c>
      <c r="LY571">
        <v>42573</v>
      </c>
      <c r="LZ571" t="e">
        <v>#N/A</v>
      </c>
      <c r="MB571">
        <v>42573</v>
      </c>
      <c r="MC571" t="e">
        <v>#N/A</v>
      </c>
      <c r="ME571">
        <v>42573</v>
      </c>
      <c r="MF571" t="e">
        <v>#N/A</v>
      </c>
      <c r="MH571">
        <v>42573</v>
      </c>
      <c r="MI571" t="e">
        <v>#N/A</v>
      </c>
      <c r="MK571">
        <v>42573</v>
      </c>
      <c r="ML571" t="e">
        <v>#N/A</v>
      </c>
      <c r="MN571">
        <v>42573</v>
      </c>
      <c r="MO571" t="e">
        <v>#N/A</v>
      </c>
      <c r="MQ571">
        <v>42573</v>
      </c>
      <c r="MR571" t="e">
        <v>#N/A</v>
      </c>
      <c r="MT571">
        <v>42573</v>
      </c>
      <c r="MU571" t="e">
        <v>#N/A</v>
      </c>
      <c r="MW571">
        <v>42573</v>
      </c>
      <c r="MX571" t="e">
        <v>#N/A</v>
      </c>
      <c r="MZ571">
        <v>42573</v>
      </c>
      <c r="NA571" t="e">
        <v>#N/A</v>
      </c>
      <c r="NC571">
        <v>42573</v>
      </c>
      <c r="ND571" t="e">
        <v>#N/A</v>
      </c>
      <c r="NF571">
        <v>42573</v>
      </c>
      <c r="NG571" t="e">
        <v>#N/A</v>
      </c>
      <c r="NI571">
        <v>42573</v>
      </c>
      <c r="NJ571" t="e">
        <v>#N/A</v>
      </c>
      <c r="NL571">
        <v>42573</v>
      </c>
      <c r="NM571" t="e">
        <v>#N/A</v>
      </c>
      <c r="NO571">
        <v>42573</v>
      </c>
      <c r="NP571" t="e">
        <v>#N/A</v>
      </c>
      <c r="NR571">
        <v>42573</v>
      </c>
      <c r="NS571" t="e">
        <v>#N/A</v>
      </c>
      <c r="NU571">
        <v>42573</v>
      </c>
      <c r="NV571" t="e">
        <v>#N/A</v>
      </c>
      <c r="NX571">
        <v>42573</v>
      </c>
      <c r="NY571" t="e">
        <v>#N/A</v>
      </c>
      <c r="OA571">
        <v>42573</v>
      </c>
      <c r="OB571" t="e">
        <v>#N/A</v>
      </c>
    </row>
    <row r="572" spans="4:392">
      <c r="D572">
        <v>42574</v>
      </c>
      <c r="E572" t="e">
        <v>#N/A</v>
      </c>
      <c r="G572">
        <v>42574</v>
      </c>
      <c r="H572" t="e">
        <v>#N/A</v>
      </c>
      <c r="J572">
        <v>42574</v>
      </c>
      <c r="K572" t="e">
        <v>#N/A</v>
      </c>
      <c r="M572">
        <v>42574</v>
      </c>
      <c r="N572" t="e">
        <v>#N/A</v>
      </c>
      <c r="P572">
        <v>42574</v>
      </c>
      <c r="Q572" t="e">
        <v>#N/A</v>
      </c>
      <c r="S572">
        <v>42574</v>
      </c>
      <c r="T572" t="e">
        <v>#N/A</v>
      </c>
      <c r="V572">
        <v>42574</v>
      </c>
      <c r="W572" t="e">
        <v>#N/A</v>
      </c>
      <c r="Y572">
        <v>42574</v>
      </c>
      <c r="Z572" t="e">
        <v>#N/A</v>
      </c>
      <c r="AB572">
        <v>42574</v>
      </c>
      <c r="AC572" t="e">
        <v>#N/A</v>
      </c>
      <c r="AE572">
        <v>42574</v>
      </c>
      <c r="AF572" t="e">
        <v>#N/A</v>
      </c>
      <c r="AH572">
        <v>42574</v>
      </c>
      <c r="AI572" t="e">
        <v>#N/A</v>
      </c>
      <c r="AQ572">
        <v>42574</v>
      </c>
      <c r="AR572" t="e">
        <v>#N/A</v>
      </c>
      <c r="AT572">
        <v>42574</v>
      </c>
      <c r="AU572" t="e">
        <v>#N/A</v>
      </c>
      <c r="BC572">
        <v>42574</v>
      </c>
      <c r="BD572" t="e">
        <v>#N/A</v>
      </c>
      <c r="BI572">
        <v>42574</v>
      </c>
      <c r="BJ572" t="e">
        <v>#N/A</v>
      </c>
      <c r="BL572">
        <v>42574</v>
      </c>
      <c r="BM572" t="e">
        <v>#N/A</v>
      </c>
      <c r="BO572">
        <v>42574</v>
      </c>
      <c r="BP572" t="e">
        <v>#N/A</v>
      </c>
      <c r="BR572">
        <v>42574</v>
      </c>
      <c r="BS572" t="e">
        <v>#N/A</v>
      </c>
      <c r="BU572">
        <v>42574</v>
      </c>
      <c r="BV572" t="e">
        <v>#N/A</v>
      </c>
      <c r="BX572">
        <v>42574</v>
      </c>
      <c r="BY572" t="e">
        <v>#N/A</v>
      </c>
      <c r="CA572">
        <v>42574</v>
      </c>
      <c r="CB572" t="e">
        <v>#N/A</v>
      </c>
      <c r="CD572">
        <v>42574</v>
      </c>
      <c r="CE572" t="e">
        <v>#N/A</v>
      </c>
      <c r="CG572">
        <v>42574</v>
      </c>
      <c r="CH572" t="e">
        <v>#N/A</v>
      </c>
      <c r="CJ572">
        <v>42574</v>
      </c>
      <c r="CK572" t="e">
        <v>#N/A</v>
      </c>
      <c r="CM572">
        <v>42574</v>
      </c>
      <c r="CN572" t="e">
        <v>#N/A</v>
      </c>
      <c r="CP572">
        <v>42574</v>
      </c>
      <c r="CQ572" t="e">
        <v>#N/A</v>
      </c>
      <c r="CS572">
        <v>42574</v>
      </c>
      <c r="CT572" t="e">
        <v>#N/A</v>
      </c>
      <c r="CV572">
        <v>42574</v>
      </c>
      <c r="CW572" t="e">
        <v>#N/A</v>
      </c>
      <c r="CY572">
        <v>42574</v>
      </c>
      <c r="CZ572" t="e">
        <v>#N/A</v>
      </c>
      <c r="DB572">
        <v>42574</v>
      </c>
      <c r="DC572" t="e">
        <v>#N/A</v>
      </c>
      <c r="DE572">
        <v>42574</v>
      </c>
      <c r="DF572" t="e">
        <v>#N/A</v>
      </c>
      <c r="DH572">
        <v>42574</v>
      </c>
      <c r="DI572" t="e">
        <v>#N/A</v>
      </c>
      <c r="DK572">
        <v>42574</v>
      </c>
      <c r="DL572" t="e">
        <v>#N/A</v>
      </c>
      <c r="DN572">
        <v>42574</v>
      </c>
      <c r="DO572" t="e">
        <v>#N/A</v>
      </c>
      <c r="DQ572">
        <v>42574</v>
      </c>
      <c r="DR572" t="e">
        <v>#N/A</v>
      </c>
      <c r="DT572">
        <v>42574</v>
      </c>
      <c r="DU572" t="e">
        <v>#N/A</v>
      </c>
      <c r="DW572">
        <v>42574</v>
      </c>
      <c r="DX572" t="e">
        <v>#N/A</v>
      </c>
      <c r="DZ572">
        <v>42574</v>
      </c>
      <c r="EA572" t="e">
        <v>#N/A</v>
      </c>
      <c r="EC572">
        <v>42574</v>
      </c>
      <c r="ED572" t="e">
        <v>#N/A</v>
      </c>
      <c r="EF572">
        <v>42574</v>
      </c>
      <c r="EG572" t="e">
        <v>#N/A</v>
      </c>
      <c r="EI572">
        <v>42574</v>
      </c>
      <c r="EJ572" t="e">
        <v>#N/A</v>
      </c>
      <c r="EL572">
        <v>42574</v>
      </c>
      <c r="EM572" t="e">
        <v>#N/A</v>
      </c>
      <c r="EO572">
        <v>42574</v>
      </c>
      <c r="EP572" t="e">
        <v>#N/A</v>
      </c>
      <c r="ER572">
        <v>42574</v>
      </c>
      <c r="ES572" t="e">
        <v>#N/A</v>
      </c>
      <c r="EU572">
        <v>42574</v>
      </c>
      <c r="EV572" t="e">
        <v>#N/A</v>
      </c>
      <c r="EX572">
        <v>42574</v>
      </c>
      <c r="EY572" t="e">
        <v>#N/A</v>
      </c>
      <c r="FA572">
        <v>42574</v>
      </c>
      <c r="FB572" t="e">
        <v>#N/A</v>
      </c>
      <c r="FD572">
        <v>42574</v>
      </c>
      <c r="FE572" t="e">
        <v>#N/A</v>
      </c>
      <c r="FG572">
        <v>42574</v>
      </c>
      <c r="FH572" t="e">
        <v>#N/A</v>
      </c>
      <c r="FJ572">
        <v>42574</v>
      </c>
      <c r="FK572" t="e">
        <v>#N/A</v>
      </c>
      <c r="FM572">
        <v>42574</v>
      </c>
      <c r="FN572" t="e">
        <v>#N/A</v>
      </c>
      <c r="FP572">
        <v>42574</v>
      </c>
      <c r="FQ572" t="e">
        <v>#N/A</v>
      </c>
      <c r="FS572">
        <v>42574</v>
      </c>
      <c r="FT572" t="e">
        <v>#N/A</v>
      </c>
      <c r="FV572">
        <v>42574</v>
      </c>
      <c r="FW572" t="e">
        <v>#N/A</v>
      </c>
      <c r="FY572">
        <v>42574</v>
      </c>
      <c r="FZ572" t="e">
        <v>#N/A</v>
      </c>
      <c r="GB572">
        <v>42574</v>
      </c>
      <c r="GC572" t="e">
        <v>#N/A</v>
      </c>
      <c r="GE572">
        <v>42574</v>
      </c>
      <c r="GF572" t="e">
        <v>#N/A</v>
      </c>
      <c r="GH572">
        <v>42574</v>
      </c>
      <c r="GI572" t="e">
        <v>#N/A</v>
      </c>
      <c r="GK572">
        <v>42574</v>
      </c>
      <c r="GL572" t="e">
        <v>#N/A</v>
      </c>
      <c r="GN572">
        <v>42574</v>
      </c>
      <c r="GO572" t="e">
        <v>#N/A</v>
      </c>
      <c r="GQ572">
        <v>42574</v>
      </c>
      <c r="GR572" t="e">
        <v>#N/A</v>
      </c>
      <c r="GT572">
        <v>42574</v>
      </c>
      <c r="GU572" t="e">
        <v>#N/A</v>
      </c>
      <c r="GW572">
        <v>42574</v>
      </c>
      <c r="GX572" t="e">
        <v>#N/A</v>
      </c>
      <c r="GZ572">
        <v>42574</v>
      </c>
      <c r="HA572" t="e">
        <v>#N/A</v>
      </c>
      <c r="HC572">
        <v>42574</v>
      </c>
      <c r="HD572" t="e">
        <v>#N/A</v>
      </c>
      <c r="HF572">
        <v>42574</v>
      </c>
      <c r="HG572" t="e">
        <v>#N/A</v>
      </c>
      <c r="HI572">
        <v>42574</v>
      </c>
      <c r="HJ572" t="e">
        <v>#N/A</v>
      </c>
      <c r="HL572">
        <v>42574</v>
      </c>
      <c r="HM572" t="e">
        <v>#N/A</v>
      </c>
      <c r="HO572">
        <v>42574</v>
      </c>
      <c r="HP572" t="e">
        <v>#N/A</v>
      </c>
      <c r="HR572">
        <v>42574</v>
      </c>
      <c r="HS572" t="e">
        <v>#N/A</v>
      </c>
      <c r="HU572">
        <v>42574</v>
      </c>
      <c r="HV572" t="e">
        <v>#N/A</v>
      </c>
      <c r="HX572">
        <v>42574</v>
      </c>
      <c r="HY572" t="e">
        <v>#N/A</v>
      </c>
      <c r="IA572">
        <v>42574</v>
      </c>
      <c r="IB572" t="e">
        <v>#N/A</v>
      </c>
      <c r="ID572">
        <v>42574</v>
      </c>
      <c r="IE572" t="e">
        <v>#N/A</v>
      </c>
      <c r="IG572">
        <v>42574</v>
      </c>
      <c r="IH572" t="e">
        <v>#N/A</v>
      </c>
      <c r="IJ572">
        <v>42574</v>
      </c>
      <c r="IK572" t="e">
        <v>#N/A</v>
      </c>
      <c r="IM572">
        <v>42574</v>
      </c>
      <c r="IN572" t="e">
        <v>#N/A</v>
      </c>
      <c r="IP572">
        <v>42574</v>
      </c>
      <c r="IQ572" t="e">
        <v>#N/A</v>
      </c>
      <c r="IS572">
        <v>42574</v>
      </c>
      <c r="IT572" t="e">
        <v>#N/A</v>
      </c>
      <c r="IV572">
        <v>42574</v>
      </c>
      <c r="IW572" t="e">
        <v>#N/A</v>
      </c>
      <c r="IY572">
        <v>42574</v>
      </c>
      <c r="IZ572" t="e">
        <v>#N/A</v>
      </c>
      <c r="JB572">
        <v>42574</v>
      </c>
      <c r="JC572" t="e">
        <v>#N/A</v>
      </c>
      <c r="JE572">
        <v>42574</v>
      </c>
      <c r="JF572" t="e">
        <v>#N/A</v>
      </c>
      <c r="JH572">
        <v>42574</v>
      </c>
      <c r="JI572" t="e">
        <v>#N/A</v>
      </c>
      <c r="JK572">
        <v>42574</v>
      </c>
      <c r="JL572" t="e">
        <v>#N/A</v>
      </c>
      <c r="JN572">
        <v>42574</v>
      </c>
      <c r="JO572" t="e">
        <v>#N/A</v>
      </c>
      <c r="JQ572">
        <v>42574</v>
      </c>
      <c r="JR572" t="e">
        <v>#N/A</v>
      </c>
      <c r="JT572">
        <v>42574</v>
      </c>
      <c r="JU572" t="e">
        <v>#N/A</v>
      </c>
      <c r="JW572">
        <v>42574</v>
      </c>
      <c r="JX572" t="e">
        <v>#N/A</v>
      </c>
      <c r="JZ572">
        <v>42574</v>
      </c>
      <c r="KA572" t="e">
        <v>#N/A</v>
      </c>
      <c r="KC572">
        <v>42574</v>
      </c>
      <c r="KD572" t="e">
        <v>#N/A</v>
      </c>
      <c r="KF572">
        <v>42574</v>
      </c>
      <c r="KG572" t="e">
        <v>#N/A</v>
      </c>
      <c r="KI572">
        <v>42574</v>
      </c>
      <c r="KJ572" t="e">
        <v>#N/A</v>
      </c>
      <c r="KL572">
        <v>42574</v>
      </c>
      <c r="KM572" t="e">
        <v>#N/A</v>
      </c>
      <c r="KO572">
        <v>42574</v>
      </c>
      <c r="KP572" t="e">
        <v>#N/A</v>
      </c>
      <c r="KR572">
        <v>42574</v>
      </c>
      <c r="KS572" t="e">
        <v>#N/A</v>
      </c>
      <c r="KU572">
        <v>42574</v>
      </c>
      <c r="KV572" t="e">
        <v>#N/A</v>
      </c>
      <c r="KX572">
        <v>42574</v>
      </c>
      <c r="KY572" t="e">
        <v>#N/A</v>
      </c>
      <c r="LA572">
        <v>42574</v>
      </c>
      <c r="LB572" t="e">
        <v>#N/A</v>
      </c>
      <c r="LD572">
        <v>42574</v>
      </c>
      <c r="LE572" t="e">
        <v>#N/A</v>
      </c>
      <c r="LG572">
        <v>42574</v>
      </c>
      <c r="LH572" t="e">
        <v>#N/A</v>
      </c>
      <c r="LJ572">
        <v>42574</v>
      </c>
      <c r="LK572" t="e">
        <v>#N/A</v>
      </c>
      <c r="LM572">
        <v>42574</v>
      </c>
      <c r="LN572" t="e">
        <v>#N/A</v>
      </c>
      <c r="LP572">
        <v>42574</v>
      </c>
      <c r="LQ572" t="e">
        <v>#N/A</v>
      </c>
      <c r="LS572">
        <v>42574</v>
      </c>
      <c r="LT572" t="e">
        <v>#N/A</v>
      </c>
      <c r="LV572">
        <v>42574</v>
      </c>
      <c r="LW572" t="e">
        <v>#N/A</v>
      </c>
      <c r="LY572">
        <v>42574</v>
      </c>
      <c r="LZ572" t="e">
        <v>#N/A</v>
      </c>
      <c r="MB572">
        <v>42574</v>
      </c>
      <c r="MC572" t="e">
        <v>#N/A</v>
      </c>
      <c r="ME572">
        <v>42574</v>
      </c>
      <c r="MF572" t="e">
        <v>#N/A</v>
      </c>
      <c r="MH572">
        <v>42574</v>
      </c>
      <c r="MI572" t="e">
        <v>#N/A</v>
      </c>
      <c r="MK572">
        <v>42574</v>
      </c>
      <c r="ML572" t="e">
        <v>#N/A</v>
      </c>
      <c r="MN572">
        <v>42574</v>
      </c>
      <c r="MO572" t="e">
        <v>#N/A</v>
      </c>
      <c r="MQ572">
        <v>42574</v>
      </c>
      <c r="MR572" t="e">
        <v>#N/A</v>
      </c>
      <c r="MT572">
        <v>42574</v>
      </c>
      <c r="MU572" t="e">
        <v>#N/A</v>
      </c>
      <c r="MW572">
        <v>42574</v>
      </c>
      <c r="MX572" t="e">
        <v>#N/A</v>
      </c>
      <c r="MZ572">
        <v>42574</v>
      </c>
      <c r="NA572" t="e">
        <v>#N/A</v>
      </c>
      <c r="NC572">
        <v>42574</v>
      </c>
      <c r="ND572" t="e">
        <v>#N/A</v>
      </c>
      <c r="NF572">
        <v>42574</v>
      </c>
      <c r="NG572" t="e">
        <v>#N/A</v>
      </c>
      <c r="NI572">
        <v>42574</v>
      </c>
      <c r="NJ572" t="e">
        <v>#N/A</v>
      </c>
      <c r="NL572">
        <v>42574</v>
      </c>
      <c r="NM572" t="e">
        <v>#N/A</v>
      </c>
      <c r="NO572">
        <v>42574</v>
      </c>
      <c r="NP572" t="e">
        <v>#N/A</v>
      </c>
      <c r="NR572">
        <v>42574</v>
      </c>
      <c r="NS572" t="e">
        <v>#N/A</v>
      </c>
      <c r="NU572">
        <v>42574</v>
      </c>
      <c r="NV572" t="e">
        <v>#N/A</v>
      </c>
      <c r="NX572">
        <v>42574</v>
      </c>
      <c r="NY572" t="e">
        <v>#N/A</v>
      </c>
      <c r="OA572">
        <v>42574</v>
      </c>
      <c r="OB572" t="e">
        <v>#N/A</v>
      </c>
    </row>
    <row r="573" spans="4:392">
      <c r="D573">
        <v>42575</v>
      </c>
      <c r="E573">
        <v>14100</v>
      </c>
      <c r="G573">
        <v>42575</v>
      </c>
      <c r="H573">
        <v>6127</v>
      </c>
      <c r="J573">
        <v>42575</v>
      </c>
      <c r="K573">
        <v>6884</v>
      </c>
      <c r="M573">
        <v>42575</v>
      </c>
      <c r="N573">
        <v>3171.84</v>
      </c>
      <c r="P573">
        <v>42575</v>
      </c>
      <c r="Q573">
        <v>8030</v>
      </c>
      <c r="S573">
        <v>42575</v>
      </c>
      <c r="T573">
        <v>1579.4</v>
      </c>
      <c r="V573">
        <v>42575</v>
      </c>
      <c r="W573">
        <v>3336</v>
      </c>
      <c r="Y573">
        <v>42575</v>
      </c>
      <c r="Z573">
        <v>114.1</v>
      </c>
      <c r="AB573">
        <v>42575</v>
      </c>
      <c r="AC573">
        <v>4116</v>
      </c>
      <c r="AE573">
        <v>42575</v>
      </c>
      <c r="AF573">
        <v>975.3</v>
      </c>
      <c r="AH573">
        <v>42575</v>
      </c>
      <c r="AI573">
        <v>1313</v>
      </c>
      <c r="AQ573">
        <v>42575</v>
      </c>
      <c r="AR573">
        <v>257.5</v>
      </c>
      <c r="AT573">
        <v>42575</v>
      </c>
      <c r="AU573">
        <v>16610</v>
      </c>
      <c r="BC573">
        <v>42575</v>
      </c>
      <c r="BD573">
        <v>9772</v>
      </c>
      <c r="BI573">
        <v>42575</v>
      </c>
      <c r="BJ573">
        <v>22780</v>
      </c>
      <c r="BL573">
        <v>42575</v>
      </c>
      <c r="BM573">
        <v>14790</v>
      </c>
      <c r="BO573">
        <v>42575</v>
      </c>
      <c r="BP573">
        <v>1163</v>
      </c>
      <c r="BR573">
        <v>42575</v>
      </c>
      <c r="BS573">
        <v>143100</v>
      </c>
      <c r="BU573">
        <v>42575</v>
      </c>
      <c r="BV573">
        <v>2616</v>
      </c>
      <c r="BX573">
        <v>42575</v>
      </c>
      <c r="BY573">
        <v>2511</v>
      </c>
      <c r="CA573">
        <v>42575</v>
      </c>
      <c r="CB573">
        <v>4284</v>
      </c>
      <c r="CD573">
        <v>42575</v>
      </c>
      <c r="CE573">
        <v>882.3</v>
      </c>
      <c r="CG573">
        <v>42575</v>
      </c>
      <c r="CH573">
        <v>13600</v>
      </c>
      <c r="CJ573">
        <v>42575</v>
      </c>
      <c r="CK573">
        <v>1399</v>
      </c>
      <c r="CM573">
        <v>42575</v>
      </c>
      <c r="CN573">
        <v>11280</v>
      </c>
      <c r="CP573">
        <v>42575</v>
      </c>
      <c r="CQ573">
        <v>2949</v>
      </c>
      <c r="CS573">
        <v>42575</v>
      </c>
      <c r="CT573">
        <v>4895</v>
      </c>
      <c r="CV573">
        <v>42575</v>
      </c>
      <c r="CW573">
        <v>1120</v>
      </c>
      <c r="CY573">
        <v>42575</v>
      </c>
      <c r="CZ573">
        <v>3290</v>
      </c>
      <c r="DB573">
        <v>42575</v>
      </c>
      <c r="DC573">
        <v>82500</v>
      </c>
      <c r="DE573">
        <v>42575</v>
      </c>
      <c r="DF573">
        <v>3954</v>
      </c>
      <c r="DH573">
        <v>42575</v>
      </c>
      <c r="DI573">
        <v>677.9</v>
      </c>
      <c r="DK573">
        <v>42575</v>
      </c>
      <c r="DL573">
        <v>971200</v>
      </c>
      <c r="DN573">
        <v>42575</v>
      </c>
      <c r="DO573">
        <v>726.9</v>
      </c>
      <c r="DQ573">
        <v>42575</v>
      </c>
      <c r="DR573">
        <v>4292</v>
      </c>
      <c r="DT573">
        <v>42575</v>
      </c>
      <c r="DU573">
        <v>282</v>
      </c>
      <c r="DW573">
        <v>42575</v>
      </c>
      <c r="DX573">
        <v>4753</v>
      </c>
      <c r="DZ573">
        <v>42575</v>
      </c>
      <c r="EA573">
        <v>50880</v>
      </c>
      <c r="EC573">
        <v>42575</v>
      </c>
      <c r="ED573">
        <v>285.60000000000002</v>
      </c>
      <c r="EF573">
        <v>42575</v>
      </c>
      <c r="EG573">
        <v>7399</v>
      </c>
      <c r="EI573">
        <v>42575</v>
      </c>
      <c r="EJ573">
        <v>37280</v>
      </c>
      <c r="EL573">
        <v>42575</v>
      </c>
      <c r="EM573">
        <v>9007</v>
      </c>
      <c r="EO573">
        <v>42575</v>
      </c>
      <c r="EP573">
        <v>5643</v>
      </c>
      <c r="ER573">
        <v>42575</v>
      </c>
      <c r="ES573">
        <v>13520</v>
      </c>
      <c r="EU573">
        <v>42575</v>
      </c>
      <c r="EV573">
        <v>5609</v>
      </c>
      <c r="EX573">
        <v>42575</v>
      </c>
      <c r="EY573">
        <v>19270</v>
      </c>
      <c r="FA573">
        <v>42575</v>
      </c>
      <c r="FB573">
        <v>4945</v>
      </c>
      <c r="FD573">
        <v>42575</v>
      </c>
      <c r="FE573">
        <v>1743</v>
      </c>
      <c r="FG573">
        <v>42575</v>
      </c>
      <c r="FH573">
        <v>3755</v>
      </c>
      <c r="FJ573">
        <v>42575</v>
      </c>
      <c r="FK573">
        <v>3175</v>
      </c>
      <c r="FM573">
        <v>42575</v>
      </c>
      <c r="FN573">
        <v>12060</v>
      </c>
      <c r="FP573">
        <v>42575</v>
      </c>
      <c r="FQ573">
        <v>1449</v>
      </c>
      <c r="FS573">
        <v>42575</v>
      </c>
      <c r="FT573">
        <v>5722</v>
      </c>
      <c r="FV573">
        <v>42575</v>
      </c>
      <c r="FW573">
        <v>2945</v>
      </c>
      <c r="FY573">
        <v>42575</v>
      </c>
      <c r="FZ573">
        <v>416.9</v>
      </c>
      <c r="GB573">
        <v>42575</v>
      </c>
      <c r="GC573">
        <v>1586</v>
      </c>
      <c r="GE573">
        <v>42575</v>
      </c>
      <c r="GF573">
        <v>18420</v>
      </c>
      <c r="GH573">
        <v>42575</v>
      </c>
      <c r="GI573">
        <v>5514</v>
      </c>
      <c r="GK573">
        <v>42575</v>
      </c>
      <c r="GL573">
        <v>66790</v>
      </c>
      <c r="GN573">
        <v>42575</v>
      </c>
      <c r="GO573">
        <v>1247</v>
      </c>
      <c r="GQ573">
        <v>42575</v>
      </c>
      <c r="GR573">
        <v>68.5</v>
      </c>
      <c r="GT573">
        <v>42575</v>
      </c>
      <c r="GU573">
        <v>35660</v>
      </c>
      <c r="GW573">
        <v>42575</v>
      </c>
      <c r="GX573">
        <v>6908</v>
      </c>
      <c r="GZ573">
        <v>42575</v>
      </c>
      <c r="HA573">
        <v>16910</v>
      </c>
      <c r="HC573">
        <v>42575</v>
      </c>
      <c r="HD573">
        <v>4456</v>
      </c>
      <c r="HF573">
        <v>42575</v>
      </c>
      <c r="HG573">
        <v>25280</v>
      </c>
      <c r="HI573">
        <v>42575</v>
      </c>
      <c r="HJ573">
        <v>1511</v>
      </c>
      <c r="HL573">
        <v>42575</v>
      </c>
      <c r="HM573">
        <v>7696</v>
      </c>
      <c r="HO573">
        <v>42575</v>
      </c>
      <c r="HP573">
        <v>2850</v>
      </c>
      <c r="HR573">
        <v>42575</v>
      </c>
      <c r="HS573">
        <v>1410</v>
      </c>
      <c r="HU573">
        <v>42575</v>
      </c>
      <c r="HV573">
        <v>3890</v>
      </c>
      <c r="HX573">
        <v>42575</v>
      </c>
      <c r="HY573">
        <v>439.3</v>
      </c>
      <c r="IA573">
        <v>42575</v>
      </c>
      <c r="IB573">
        <v>239</v>
      </c>
      <c r="ID573">
        <v>42575</v>
      </c>
      <c r="IE573">
        <v>2717</v>
      </c>
      <c r="IG573">
        <v>42575</v>
      </c>
      <c r="IH573">
        <v>2713</v>
      </c>
      <c r="IJ573">
        <v>42575</v>
      </c>
      <c r="IK573">
        <v>8000</v>
      </c>
      <c r="IM573">
        <v>42575</v>
      </c>
      <c r="IN573">
        <v>15980</v>
      </c>
      <c r="IP573">
        <v>42575</v>
      </c>
      <c r="IQ573">
        <v>28250</v>
      </c>
      <c r="IS573">
        <v>42575</v>
      </c>
      <c r="IT573">
        <v>3111</v>
      </c>
      <c r="IV573">
        <v>42575</v>
      </c>
      <c r="IW573">
        <v>1913.5</v>
      </c>
      <c r="IY573">
        <v>42575</v>
      </c>
      <c r="IZ573">
        <v>1141</v>
      </c>
      <c r="JB573">
        <v>42575</v>
      </c>
      <c r="JC573">
        <v>1219.6099999999999</v>
      </c>
      <c r="JE573">
        <v>42575</v>
      </c>
      <c r="JF573">
        <v>2589</v>
      </c>
      <c r="JH573">
        <v>42575</v>
      </c>
      <c r="JI573">
        <v>17970</v>
      </c>
      <c r="JK573">
        <v>42575</v>
      </c>
      <c r="JL573">
        <v>3802</v>
      </c>
      <c r="JN573">
        <v>42575</v>
      </c>
      <c r="JO573">
        <v>4751</v>
      </c>
      <c r="JQ573">
        <v>42575</v>
      </c>
      <c r="JR573">
        <v>2099</v>
      </c>
      <c r="JT573">
        <v>42575</v>
      </c>
      <c r="JU573">
        <v>2146</v>
      </c>
      <c r="JW573">
        <v>42575</v>
      </c>
      <c r="JX573">
        <v>24850</v>
      </c>
      <c r="JZ573">
        <v>42575</v>
      </c>
      <c r="KA573">
        <v>6619</v>
      </c>
      <c r="KC573">
        <v>42575</v>
      </c>
      <c r="KD573">
        <v>30800</v>
      </c>
      <c r="KF573">
        <v>42575</v>
      </c>
      <c r="KG573">
        <v>4342</v>
      </c>
      <c r="KI573">
        <v>42575</v>
      </c>
      <c r="KJ573">
        <v>13400</v>
      </c>
      <c r="KL573">
        <v>42575</v>
      </c>
      <c r="KM573">
        <v>3868</v>
      </c>
      <c r="KO573">
        <v>42575</v>
      </c>
      <c r="KP573">
        <v>17450</v>
      </c>
      <c r="KR573">
        <v>42575</v>
      </c>
      <c r="KS573">
        <v>136.5</v>
      </c>
      <c r="KU573">
        <v>42575</v>
      </c>
      <c r="KV573">
        <v>951.7</v>
      </c>
      <c r="KX573">
        <v>42575</v>
      </c>
      <c r="KY573">
        <v>2386</v>
      </c>
      <c r="LA573">
        <v>42575</v>
      </c>
      <c r="LB573">
        <v>9613</v>
      </c>
      <c r="LD573">
        <v>42575</v>
      </c>
      <c r="LE573">
        <v>1998</v>
      </c>
      <c r="LG573">
        <v>42575</v>
      </c>
      <c r="LH573">
        <v>35490</v>
      </c>
      <c r="LJ573">
        <v>42575</v>
      </c>
      <c r="LK573">
        <v>29680</v>
      </c>
      <c r="LM573">
        <v>42575</v>
      </c>
      <c r="LN573">
        <v>1821</v>
      </c>
      <c r="LP573">
        <v>42575</v>
      </c>
      <c r="LQ573">
        <v>62600</v>
      </c>
      <c r="LS573">
        <v>42575</v>
      </c>
      <c r="LT573">
        <v>241.6</v>
      </c>
      <c r="LV573">
        <v>42575</v>
      </c>
      <c r="LW573">
        <v>466.7</v>
      </c>
      <c r="LY573">
        <v>42575</v>
      </c>
      <c r="LZ573">
        <v>1218</v>
      </c>
      <c r="MB573">
        <v>42575</v>
      </c>
      <c r="MC573">
        <v>14950</v>
      </c>
      <c r="ME573">
        <v>42575</v>
      </c>
      <c r="MF573">
        <v>1308</v>
      </c>
      <c r="MH573">
        <v>42575</v>
      </c>
      <c r="MI573">
        <v>1877</v>
      </c>
      <c r="MK573">
        <v>42575</v>
      </c>
      <c r="ML573">
        <v>5062</v>
      </c>
      <c r="MN573">
        <v>42575</v>
      </c>
      <c r="MO573">
        <v>682.4</v>
      </c>
      <c r="MQ573">
        <v>42575</v>
      </c>
      <c r="MR573">
        <v>628.5</v>
      </c>
      <c r="MT573">
        <v>42575</v>
      </c>
      <c r="MU573">
        <v>1978</v>
      </c>
      <c r="MW573">
        <v>42575</v>
      </c>
      <c r="MX573">
        <v>9155</v>
      </c>
      <c r="MZ573">
        <v>42575</v>
      </c>
      <c r="NA573">
        <v>655.29999999999995</v>
      </c>
      <c r="NC573">
        <v>42575</v>
      </c>
      <c r="ND573">
        <v>4976</v>
      </c>
      <c r="NF573">
        <v>42575</v>
      </c>
      <c r="NG573">
        <v>1590</v>
      </c>
      <c r="NI573">
        <v>42575</v>
      </c>
      <c r="NJ573">
        <v>6169</v>
      </c>
      <c r="NL573">
        <v>42575</v>
      </c>
      <c r="NM573">
        <v>8147</v>
      </c>
      <c r="NO573">
        <v>42575</v>
      </c>
      <c r="NP573">
        <v>21010</v>
      </c>
      <c r="NR573">
        <v>42575</v>
      </c>
      <c r="NS573">
        <v>4993</v>
      </c>
      <c r="NU573">
        <v>42575</v>
      </c>
      <c r="NV573">
        <v>1325</v>
      </c>
      <c r="NX573">
        <v>42575</v>
      </c>
      <c r="NY573">
        <v>7977</v>
      </c>
      <c r="OA573">
        <v>42575</v>
      </c>
      <c r="OB573">
        <v>1042</v>
      </c>
    </row>
    <row r="574" spans="4:392">
      <c r="D574">
        <v>42576</v>
      </c>
      <c r="E574">
        <v>14200</v>
      </c>
      <c r="G574">
        <v>42576</v>
      </c>
      <c r="H574">
        <v>6148</v>
      </c>
      <c r="J574">
        <v>42576</v>
      </c>
      <c r="K574">
        <v>6660</v>
      </c>
      <c r="M574">
        <v>42576</v>
      </c>
      <c r="N574">
        <v>3236.39</v>
      </c>
      <c r="P574">
        <v>42576</v>
      </c>
      <c r="Q574">
        <v>8132</v>
      </c>
      <c r="S574">
        <v>42576</v>
      </c>
      <c r="T574">
        <v>1583.32</v>
      </c>
      <c r="V574">
        <v>42576</v>
      </c>
      <c r="W574">
        <v>3370</v>
      </c>
      <c r="Y574">
        <v>42576</v>
      </c>
      <c r="Z574">
        <v>114.2</v>
      </c>
      <c r="AB574">
        <v>42576</v>
      </c>
      <c r="AC574">
        <v>4100</v>
      </c>
      <c r="AE574">
        <v>42576</v>
      </c>
      <c r="AF574">
        <v>972.8</v>
      </c>
      <c r="AH574">
        <v>42576</v>
      </c>
      <c r="AI574">
        <v>1309</v>
      </c>
      <c r="AQ574">
        <v>42576</v>
      </c>
      <c r="AR574">
        <v>257.10000000000002</v>
      </c>
      <c r="AT574">
        <v>42576</v>
      </c>
      <c r="AU574">
        <v>16650</v>
      </c>
      <c r="BC574">
        <v>42576</v>
      </c>
      <c r="BD574">
        <v>9780</v>
      </c>
      <c r="BI574">
        <v>42576</v>
      </c>
      <c r="BJ574">
        <v>23120</v>
      </c>
      <c r="BL574">
        <v>42576</v>
      </c>
      <c r="BM574">
        <v>14800</v>
      </c>
      <c r="BO574">
        <v>42576</v>
      </c>
      <c r="BP574">
        <v>1166</v>
      </c>
      <c r="BR574">
        <v>42576</v>
      </c>
      <c r="BS574">
        <v>144700</v>
      </c>
      <c r="BU574">
        <v>42576</v>
      </c>
      <c r="BV574">
        <v>2769</v>
      </c>
      <c r="BX574">
        <v>42576</v>
      </c>
      <c r="BY574">
        <v>2537</v>
      </c>
      <c r="CA574">
        <v>42576</v>
      </c>
      <c r="CB574">
        <v>4251</v>
      </c>
      <c r="CD574">
        <v>42576</v>
      </c>
      <c r="CE574">
        <v>879.2</v>
      </c>
      <c r="CG574">
        <v>42576</v>
      </c>
      <c r="CH574">
        <v>13450</v>
      </c>
      <c r="CJ574">
        <v>42576</v>
      </c>
      <c r="CK574">
        <v>1399</v>
      </c>
      <c r="CM574">
        <v>42576</v>
      </c>
      <c r="CN574">
        <v>11410</v>
      </c>
      <c r="CP574">
        <v>42576</v>
      </c>
      <c r="CQ574">
        <v>2950</v>
      </c>
      <c r="CS574">
        <v>42576</v>
      </c>
      <c r="CT574">
        <v>4871</v>
      </c>
      <c r="CV574">
        <v>42576</v>
      </c>
      <c r="CW574">
        <v>1124</v>
      </c>
      <c r="CY574">
        <v>42576</v>
      </c>
      <c r="CZ574">
        <v>3289</v>
      </c>
      <c r="DB574">
        <v>42576</v>
      </c>
      <c r="DC574">
        <v>81720</v>
      </c>
      <c r="DE574">
        <v>42576</v>
      </c>
      <c r="DF574">
        <v>3911</v>
      </c>
      <c r="DH574">
        <v>42576</v>
      </c>
      <c r="DI574">
        <v>680.6</v>
      </c>
      <c r="DK574">
        <v>42576</v>
      </c>
      <c r="DL574">
        <v>965200</v>
      </c>
      <c r="DN574">
        <v>42576</v>
      </c>
      <c r="DO574">
        <v>734.7</v>
      </c>
      <c r="DQ574">
        <v>42576</v>
      </c>
      <c r="DR574">
        <v>4263</v>
      </c>
      <c r="DT574">
        <v>42576</v>
      </c>
      <c r="DU574">
        <v>284.3</v>
      </c>
      <c r="DW574">
        <v>42576</v>
      </c>
      <c r="DX574">
        <v>4870</v>
      </c>
      <c r="DZ574">
        <v>42576</v>
      </c>
      <c r="EA574">
        <v>51950</v>
      </c>
      <c r="EC574">
        <v>42576</v>
      </c>
      <c r="ED574">
        <v>287</v>
      </c>
      <c r="EF574">
        <v>42576</v>
      </c>
      <c r="EG574">
        <v>7492</v>
      </c>
      <c r="EI574">
        <v>42576</v>
      </c>
      <c r="EJ574">
        <v>37220</v>
      </c>
      <c r="EL574">
        <v>42576</v>
      </c>
      <c r="EM574">
        <v>9024</v>
      </c>
      <c r="EO574">
        <v>42576</v>
      </c>
      <c r="EP574">
        <v>5648</v>
      </c>
      <c r="ER574">
        <v>42576</v>
      </c>
      <c r="ES574">
        <v>13900</v>
      </c>
      <c r="EU574">
        <v>42576</v>
      </c>
      <c r="EV574">
        <v>5776</v>
      </c>
      <c r="EX574">
        <v>42576</v>
      </c>
      <c r="EY574">
        <v>19150</v>
      </c>
      <c r="FA574">
        <v>42576</v>
      </c>
      <c r="FB574">
        <v>4920</v>
      </c>
      <c r="FD574">
        <v>42576</v>
      </c>
      <c r="FE574">
        <v>1749</v>
      </c>
      <c r="FG574">
        <v>42576</v>
      </c>
      <c r="FH574">
        <v>3768</v>
      </c>
      <c r="FJ574">
        <v>42576</v>
      </c>
      <c r="FK574">
        <v>3183</v>
      </c>
      <c r="FM574">
        <v>42576</v>
      </c>
      <c r="FN574">
        <v>12000</v>
      </c>
      <c r="FP574">
        <v>42576</v>
      </c>
      <c r="FQ574">
        <v>1459</v>
      </c>
      <c r="FS574">
        <v>42576</v>
      </c>
      <c r="FT574">
        <v>5782</v>
      </c>
      <c r="FV574">
        <v>42576</v>
      </c>
      <c r="FW574">
        <v>2951</v>
      </c>
      <c r="FY574">
        <v>42576</v>
      </c>
      <c r="FZ574">
        <v>425.9</v>
      </c>
      <c r="GB574">
        <v>42576</v>
      </c>
      <c r="GC574">
        <v>1573</v>
      </c>
      <c r="GE574">
        <v>42576</v>
      </c>
      <c r="GF574">
        <v>18770</v>
      </c>
      <c r="GH574">
        <v>42576</v>
      </c>
      <c r="GI574">
        <v>5548</v>
      </c>
      <c r="GK574">
        <v>42576</v>
      </c>
      <c r="GL574">
        <v>66530</v>
      </c>
      <c r="GN574">
        <v>42576</v>
      </c>
      <c r="GO574">
        <v>1247</v>
      </c>
      <c r="GQ574">
        <v>42576</v>
      </c>
      <c r="GR574">
        <v>68</v>
      </c>
      <c r="GT574">
        <v>42576</v>
      </c>
      <c r="GU574">
        <v>35960</v>
      </c>
      <c r="GW574">
        <v>42576</v>
      </c>
      <c r="GX574">
        <v>6908</v>
      </c>
      <c r="GZ574">
        <v>42576</v>
      </c>
      <c r="HA574">
        <v>16780</v>
      </c>
      <c r="HC574">
        <v>42576</v>
      </c>
      <c r="HD574">
        <v>4481</v>
      </c>
      <c r="HF574">
        <v>42576</v>
      </c>
      <c r="HG574">
        <v>25150</v>
      </c>
      <c r="HI574">
        <v>42576</v>
      </c>
      <c r="HJ574">
        <v>1520</v>
      </c>
      <c r="HL574">
        <v>42576</v>
      </c>
      <c r="HM574">
        <v>7706</v>
      </c>
      <c r="HO574">
        <v>42576</v>
      </c>
      <c r="HP574">
        <v>2886</v>
      </c>
      <c r="HR574">
        <v>42576</v>
      </c>
      <c r="HS574">
        <v>1410</v>
      </c>
      <c r="HU574">
        <v>42576</v>
      </c>
      <c r="HV574">
        <v>3939</v>
      </c>
      <c r="HX574">
        <v>42576</v>
      </c>
      <c r="HY574">
        <v>443.6</v>
      </c>
      <c r="IA574">
        <v>42576</v>
      </c>
      <c r="IB574">
        <v>237.6</v>
      </c>
      <c r="ID574">
        <v>42576</v>
      </c>
      <c r="IE574">
        <v>2757</v>
      </c>
      <c r="IG574">
        <v>42576</v>
      </c>
      <c r="IH574">
        <v>2721</v>
      </c>
      <c r="IJ574">
        <v>42576</v>
      </c>
      <c r="IK574">
        <v>8049</v>
      </c>
      <c r="IM574">
        <v>42576</v>
      </c>
      <c r="IN574">
        <v>15930</v>
      </c>
      <c r="IP574">
        <v>42576</v>
      </c>
      <c r="IQ574">
        <v>28250</v>
      </c>
      <c r="IS574">
        <v>42576</v>
      </c>
      <c r="IT574">
        <v>3100</v>
      </c>
      <c r="IV574">
        <v>42576</v>
      </c>
      <c r="IW574">
        <v>1934.5</v>
      </c>
      <c r="IY574">
        <v>42576</v>
      </c>
      <c r="IZ574">
        <v>1139</v>
      </c>
      <c r="JB574">
        <v>42576</v>
      </c>
      <c r="JC574">
        <v>1209.1199999999999</v>
      </c>
      <c r="JE574">
        <v>42576</v>
      </c>
      <c r="JF574">
        <v>2626</v>
      </c>
      <c r="JH574">
        <v>42576</v>
      </c>
      <c r="JI574">
        <v>17910</v>
      </c>
      <c r="JK574">
        <v>42576</v>
      </c>
      <c r="JL574">
        <v>3814</v>
      </c>
      <c r="JN574">
        <v>42576</v>
      </c>
      <c r="JO574">
        <v>4721</v>
      </c>
      <c r="JQ574">
        <v>42576</v>
      </c>
      <c r="JR574">
        <v>2104</v>
      </c>
      <c r="JT574">
        <v>42576</v>
      </c>
      <c r="JU574">
        <v>2190</v>
      </c>
      <c r="JW574">
        <v>42576</v>
      </c>
      <c r="JX574">
        <v>24860</v>
      </c>
      <c r="JZ574">
        <v>42576</v>
      </c>
      <c r="KA574">
        <v>6718</v>
      </c>
      <c r="KC574">
        <v>42576</v>
      </c>
      <c r="KD574">
        <v>30730</v>
      </c>
      <c r="KF574">
        <v>42576</v>
      </c>
      <c r="KG574">
        <v>4392</v>
      </c>
      <c r="KI574">
        <v>42576</v>
      </c>
      <c r="KJ574">
        <v>13370</v>
      </c>
      <c r="KL574">
        <v>42576</v>
      </c>
      <c r="KM574">
        <v>3816</v>
      </c>
      <c r="KO574">
        <v>42576</v>
      </c>
      <c r="KP574">
        <v>17410</v>
      </c>
      <c r="KR574">
        <v>42576</v>
      </c>
      <c r="KS574">
        <v>137.1</v>
      </c>
      <c r="KU574">
        <v>42576</v>
      </c>
      <c r="KV574">
        <v>960</v>
      </c>
      <c r="KX574">
        <v>42576</v>
      </c>
      <c r="KY574">
        <v>2406</v>
      </c>
      <c r="LA574">
        <v>42576</v>
      </c>
      <c r="LB574">
        <v>9720</v>
      </c>
      <c r="LD574">
        <v>42576</v>
      </c>
      <c r="LE574">
        <v>1986</v>
      </c>
      <c r="LG574">
        <v>42576</v>
      </c>
      <c r="LH574">
        <v>35590</v>
      </c>
      <c r="LJ574">
        <v>42576</v>
      </c>
      <c r="LK574">
        <v>29830</v>
      </c>
      <c r="LM574">
        <v>42576</v>
      </c>
      <c r="LN574">
        <v>1868</v>
      </c>
      <c r="LP574">
        <v>42576</v>
      </c>
      <c r="LQ574">
        <v>62130</v>
      </c>
      <c r="LS574">
        <v>42576</v>
      </c>
      <c r="LT574">
        <v>241.6</v>
      </c>
      <c r="LV574">
        <v>42576</v>
      </c>
      <c r="LW574">
        <v>471.1</v>
      </c>
      <c r="LY574">
        <v>42576</v>
      </c>
      <c r="LZ574">
        <v>1222</v>
      </c>
      <c r="MB574">
        <v>42576</v>
      </c>
      <c r="MC574">
        <v>14920</v>
      </c>
      <c r="ME574">
        <v>42576</v>
      </c>
      <c r="MF574">
        <v>1319</v>
      </c>
      <c r="MH574">
        <v>42576</v>
      </c>
      <c r="MI574">
        <v>1880</v>
      </c>
      <c r="MK574">
        <v>42576</v>
      </c>
      <c r="ML574">
        <v>5071</v>
      </c>
      <c r="MN574">
        <v>42576</v>
      </c>
      <c r="MO574">
        <v>695.6</v>
      </c>
      <c r="MQ574">
        <v>42576</v>
      </c>
      <c r="MR574">
        <v>634.5</v>
      </c>
      <c r="MT574">
        <v>42576</v>
      </c>
      <c r="MU574">
        <v>1979</v>
      </c>
      <c r="MW574">
        <v>42576</v>
      </c>
      <c r="MX574">
        <v>9299</v>
      </c>
      <c r="MZ574">
        <v>42576</v>
      </c>
      <c r="NA574">
        <v>663.8</v>
      </c>
      <c r="NC574">
        <v>42576</v>
      </c>
      <c r="ND574">
        <v>4992</v>
      </c>
      <c r="NF574">
        <v>42576</v>
      </c>
      <c r="NG574">
        <v>1605</v>
      </c>
      <c r="NI574">
        <v>42576</v>
      </c>
      <c r="NJ574">
        <v>6126</v>
      </c>
      <c r="NL574">
        <v>42576</v>
      </c>
      <c r="NM574">
        <v>8319</v>
      </c>
      <c r="NO574">
        <v>42576</v>
      </c>
      <c r="NP574">
        <v>20930</v>
      </c>
      <c r="NR574">
        <v>42576</v>
      </c>
      <c r="NS574">
        <v>4991</v>
      </c>
      <c r="NU574">
        <v>42576</v>
      </c>
      <c r="NV574">
        <v>1326</v>
      </c>
      <c r="NX574">
        <v>42576</v>
      </c>
      <c r="NY574">
        <v>8164</v>
      </c>
      <c r="OA574">
        <v>42576</v>
      </c>
      <c r="OB574">
        <v>1040</v>
      </c>
    </row>
    <row r="575" spans="4:392">
      <c r="D575">
        <v>42577</v>
      </c>
      <c r="E575">
        <v>14520</v>
      </c>
      <c r="G575">
        <v>42577</v>
      </c>
      <c r="H575">
        <v>6228</v>
      </c>
      <c r="J575">
        <v>42577</v>
      </c>
      <c r="K575">
        <v>6782</v>
      </c>
      <c r="M575">
        <v>42577</v>
      </c>
      <c r="N575">
        <v>3281.38</v>
      </c>
      <c r="P575">
        <v>42577</v>
      </c>
      <c r="Q575">
        <v>8112</v>
      </c>
      <c r="S575">
        <v>42577</v>
      </c>
      <c r="T575">
        <v>1592.13</v>
      </c>
      <c r="V575">
        <v>42577</v>
      </c>
      <c r="W575">
        <v>3367</v>
      </c>
      <c r="Y575">
        <v>42577</v>
      </c>
      <c r="Z575">
        <v>115</v>
      </c>
      <c r="AB575">
        <v>42577</v>
      </c>
      <c r="AC575">
        <v>4130</v>
      </c>
      <c r="AE575">
        <v>42577</v>
      </c>
      <c r="AF575">
        <v>962.9</v>
      </c>
      <c r="AH575">
        <v>42577</v>
      </c>
      <c r="AI575">
        <v>1318</v>
      </c>
      <c r="AQ575">
        <v>42577</v>
      </c>
      <c r="AR575">
        <v>256.2</v>
      </c>
      <c r="AT575">
        <v>42577</v>
      </c>
      <c r="AU575">
        <v>16780</v>
      </c>
      <c r="BC575">
        <v>42577</v>
      </c>
      <c r="BD575">
        <v>9675</v>
      </c>
      <c r="BI575">
        <v>42577</v>
      </c>
      <c r="BJ575">
        <v>23260</v>
      </c>
      <c r="BL575">
        <v>42577</v>
      </c>
      <c r="BM575">
        <v>14750</v>
      </c>
      <c r="BO575">
        <v>42577</v>
      </c>
      <c r="BP575">
        <v>1156</v>
      </c>
      <c r="BR575">
        <v>42577</v>
      </c>
      <c r="BS575">
        <v>144400</v>
      </c>
      <c r="BU575">
        <v>42577</v>
      </c>
      <c r="BV575">
        <v>2742</v>
      </c>
      <c r="BX575">
        <v>42577</v>
      </c>
      <c r="BY575">
        <v>2517</v>
      </c>
      <c r="CA575">
        <v>42577</v>
      </c>
      <c r="CB575">
        <v>4193</v>
      </c>
      <c r="CD575">
        <v>42577</v>
      </c>
      <c r="CE575">
        <v>856.2</v>
      </c>
      <c r="CG575">
        <v>42577</v>
      </c>
      <c r="CH575">
        <v>13440</v>
      </c>
      <c r="CJ575">
        <v>42577</v>
      </c>
      <c r="CK575">
        <v>1398</v>
      </c>
      <c r="CM575">
        <v>42577</v>
      </c>
      <c r="CN575">
        <v>11730</v>
      </c>
      <c r="CP575">
        <v>42577</v>
      </c>
      <c r="CQ575">
        <v>2928</v>
      </c>
      <c r="CS575">
        <v>42577</v>
      </c>
      <c r="CT575">
        <v>4897</v>
      </c>
      <c r="CV575">
        <v>42577</v>
      </c>
      <c r="CW575">
        <v>1124</v>
      </c>
      <c r="CY575">
        <v>42577</v>
      </c>
      <c r="CZ575">
        <v>3268</v>
      </c>
      <c r="DB575">
        <v>42577</v>
      </c>
      <c r="DC575">
        <v>80600</v>
      </c>
      <c r="DE575">
        <v>42577</v>
      </c>
      <c r="DF575">
        <v>3920</v>
      </c>
      <c r="DH575">
        <v>42577</v>
      </c>
      <c r="DI575">
        <v>674.9</v>
      </c>
      <c r="DK575">
        <v>42577</v>
      </c>
      <c r="DL575">
        <v>965200</v>
      </c>
      <c r="DN575">
        <v>42577</v>
      </c>
      <c r="DO575">
        <v>734.9</v>
      </c>
      <c r="DQ575">
        <v>42577</v>
      </c>
      <c r="DR575">
        <v>4250</v>
      </c>
      <c r="DT575">
        <v>42577</v>
      </c>
      <c r="DU575">
        <v>283.89999999999998</v>
      </c>
      <c r="DW575">
        <v>42577</v>
      </c>
      <c r="DX575">
        <v>4884</v>
      </c>
      <c r="DZ575">
        <v>42577</v>
      </c>
      <c r="EA575">
        <v>51850</v>
      </c>
      <c r="EC575">
        <v>42577</v>
      </c>
      <c r="ED575">
        <v>285.7</v>
      </c>
      <c r="EF575">
        <v>42577</v>
      </c>
      <c r="EG575">
        <v>7476</v>
      </c>
      <c r="EI575">
        <v>42577</v>
      </c>
      <c r="EJ575">
        <v>37910</v>
      </c>
      <c r="EL575">
        <v>42577</v>
      </c>
      <c r="EM575">
        <v>8995</v>
      </c>
      <c r="EO575">
        <v>42577</v>
      </c>
      <c r="EP575">
        <v>5616</v>
      </c>
      <c r="ER575">
        <v>42577</v>
      </c>
      <c r="ES575">
        <v>13840</v>
      </c>
      <c r="EU575">
        <v>42577</v>
      </c>
      <c r="EV575">
        <v>5703</v>
      </c>
      <c r="EX575">
        <v>42577</v>
      </c>
      <c r="EY575">
        <v>19220</v>
      </c>
      <c r="FA575">
        <v>42577</v>
      </c>
      <c r="FB575">
        <v>4909</v>
      </c>
      <c r="FD575">
        <v>42577</v>
      </c>
      <c r="FE575">
        <v>1763</v>
      </c>
      <c r="FG575">
        <v>42577</v>
      </c>
      <c r="FH575">
        <v>3741</v>
      </c>
      <c r="FJ575">
        <v>42577</v>
      </c>
      <c r="FK575">
        <v>3222</v>
      </c>
      <c r="FM575">
        <v>42577</v>
      </c>
      <c r="FN575">
        <v>11850</v>
      </c>
      <c r="FP575">
        <v>42577</v>
      </c>
      <c r="FQ575">
        <v>1441</v>
      </c>
      <c r="FS575">
        <v>42577</v>
      </c>
      <c r="FT575">
        <v>5801</v>
      </c>
      <c r="FV575">
        <v>42577</v>
      </c>
      <c r="FW575">
        <v>2943</v>
      </c>
      <c r="FY575">
        <v>42577</v>
      </c>
      <c r="FZ575">
        <v>421.7</v>
      </c>
      <c r="GB575">
        <v>42577</v>
      </c>
      <c r="GC575">
        <v>1607</v>
      </c>
      <c r="GE575">
        <v>42577</v>
      </c>
      <c r="GF575">
        <v>18850</v>
      </c>
      <c r="GH575">
        <v>42577</v>
      </c>
      <c r="GI575">
        <v>5462</v>
      </c>
      <c r="GK575">
        <v>42577</v>
      </c>
      <c r="GL575">
        <v>67330</v>
      </c>
      <c r="GN575">
        <v>42577</v>
      </c>
      <c r="GO575">
        <v>1226</v>
      </c>
      <c r="GQ575">
        <v>42577</v>
      </c>
      <c r="GR575">
        <v>68</v>
      </c>
      <c r="GT575">
        <v>42577</v>
      </c>
      <c r="GU575">
        <v>35930</v>
      </c>
      <c r="GW575">
        <v>42577</v>
      </c>
      <c r="GX575">
        <v>6902</v>
      </c>
      <c r="GZ575">
        <v>42577</v>
      </c>
      <c r="HA575">
        <v>16740</v>
      </c>
      <c r="HC575">
        <v>42577</v>
      </c>
      <c r="HD575">
        <v>4448</v>
      </c>
      <c r="HF575">
        <v>42577</v>
      </c>
      <c r="HG575">
        <v>25290</v>
      </c>
      <c r="HI575">
        <v>42577</v>
      </c>
      <c r="HJ575">
        <v>1534</v>
      </c>
      <c r="HL575">
        <v>42577</v>
      </c>
      <c r="HM575">
        <v>7699</v>
      </c>
      <c r="HO575">
        <v>42577</v>
      </c>
      <c r="HP575">
        <v>2913</v>
      </c>
      <c r="HR575">
        <v>42577</v>
      </c>
      <c r="HS575">
        <v>1381</v>
      </c>
      <c r="HU575">
        <v>42577</v>
      </c>
      <c r="HV575">
        <v>3890</v>
      </c>
      <c r="HX575">
        <v>42577</v>
      </c>
      <c r="HY575">
        <v>444.4</v>
      </c>
      <c r="IA575">
        <v>42577</v>
      </c>
      <c r="IB575">
        <v>237.5</v>
      </c>
      <c r="ID575">
        <v>42577</v>
      </c>
      <c r="IE575">
        <v>2772</v>
      </c>
      <c r="IG575">
        <v>42577</v>
      </c>
      <c r="IH575">
        <v>2752</v>
      </c>
      <c r="IJ575">
        <v>42577</v>
      </c>
      <c r="IK575">
        <v>8023</v>
      </c>
      <c r="IM575">
        <v>42577</v>
      </c>
      <c r="IN575">
        <v>16160</v>
      </c>
      <c r="IP575">
        <v>42577</v>
      </c>
      <c r="IQ575">
        <v>28250</v>
      </c>
      <c r="IS575">
        <v>42577</v>
      </c>
      <c r="IT575">
        <v>3110</v>
      </c>
      <c r="IV575">
        <v>42577</v>
      </c>
      <c r="IW575">
        <v>1913</v>
      </c>
      <c r="IY575">
        <v>42577</v>
      </c>
      <c r="IZ575">
        <v>1201</v>
      </c>
      <c r="JB575">
        <v>42577</v>
      </c>
      <c r="JC575">
        <v>1203.3900000000001</v>
      </c>
      <c r="JE575">
        <v>42577</v>
      </c>
      <c r="JF575">
        <v>2616</v>
      </c>
      <c r="JH575">
        <v>42577</v>
      </c>
      <c r="JI575">
        <v>18250</v>
      </c>
      <c r="JK575">
        <v>42577</v>
      </c>
      <c r="JL575">
        <v>3776</v>
      </c>
      <c r="JN575">
        <v>42577</v>
      </c>
      <c r="JO575">
        <v>4710</v>
      </c>
      <c r="JQ575">
        <v>42577</v>
      </c>
      <c r="JR575">
        <v>2059</v>
      </c>
      <c r="JT575">
        <v>42577</v>
      </c>
      <c r="JU575">
        <v>2228</v>
      </c>
      <c r="JW575">
        <v>42577</v>
      </c>
      <c r="JX575">
        <v>25070</v>
      </c>
      <c r="JZ575">
        <v>42577</v>
      </c>
      <c r="KA575">
        <v>6654</v>
      </c>
      <c r="KC575">
        <v>42577</v>
      </c>
      <c r="KD575">
        <v>30180</v>
      </c>
      <c r="KF575">
        <v>42577</v>
      </c>
      <c r="KG575">
        <v>4384</v>
      </c>
      <c r="KI575">
        <v>42577</v>
      </c>
      <c r="KJ575">
        <v>13350</v>
      </c>
      <c r="KL575">
        <v>42577</v>
      </c>
      <c r="KM575">
        <v>3847</v>
      </c>
      <c r="KO575">
        <v>42577</v>
      </c>
      <c r="KP575">
        <v>17470</v>
      </c>
      <c r="KR575">
        <v>42577</v>
      </c>
      <c r="KS575">
        <v>139.69999999999999</v>
      </c>
      <c r="KU575">
        <v>42577</v>
      </c>
      <c r="KV575">
        <v>960</v>
      </c>
      <c r="KX575">
        <v>42577</v>
      </c>
      <c r="KY575">
        <v>2386</v>
      </c>
      <c r="LA575">
        <v>42577</v>
      </c>
      <c r="LB575">
        <v>9895</v>
      </c>
      <c r="LD575">
        <v>42577</v>
      </c>
      <c r="LE575">
        <v>1964</v>
      </c>
      <c r="LG575">
        <v>42577</v>
      </c>
      <c r="LH575">
        <v>35030</v>
      </c>
      <c r="LJ575">
        <v>42577</v>
      </c>
      <c r="LK575">
        <v>29620</v>
      </c>
      <c r="LM575">
        <v>42577</v>
      </c>
      <c r="LN575">
        <v>1830</v>
      </c>
      <c r="LP575">
        <v>42577</v>
      </c>
      <c r="LQ575">
        <v>63350</v>
      </c>
      <c r="LS575">
        <v>42577</v>
      </c>
      <c r="LT575">
        <v>240</v>
      </c>
      <c r="LV575">
        <v>42577</v>
      </c>
      <c r="LW575">
        <v>486.8</v>
      </c>
      <c r="LY575">
        <v>42577</v>
      </c>
      <c r="LZ575">
        <v>1220</v>
      </c>
      <c r="MB575">
        <v>42577</v>
      </c>
      <c r="MC575">
        <v>14940</v>
      </c>
      <c r="ME575">
        <v>42577</v>
      </c>
      <c r="MF575">
        <v>1319</v>
      </c>
      <c r="MH575">
        <v>42577</v>
      </c>
      <c r="MI575">
        <v>1884</v>
      </c>
      <c r="MK575">
        <v>42577</v>
      </c>
      <c r="ML575">
        <v>5114</v>
      </c>
      <c r="MN575">
        <v>42577</v>
      </c>
      <c r="MO575">
        <v>681.9</v>
      </c>
      <c r="MQ575">
        <v>42577</v>
      </c>
      <c r="MR575">
        <v>637.5</v>
      </c>
      <c r="MT575">
        <v>42577</v>
      </c>
      <c r="MU575">
        <v>1976</v>
      </c>
      <c r="MW575">
        <v>42577</v>
      </c>
      <c r="MX575">
        <v>9352</v>
      </c>
      <c r="MZ575">
        <v>42577</v>
      </c>
      <c r="NA575">
        <v>661.2</v>
      </c>
      <c r="NC575">
        <v>42577</v>
      </c>
      <c r="ND575">
        <v>4961</v>
      </c>
      <c r="NF575">
        <v>42577</v>
      </c>
      <c r="NG575">
        <v>1607</v>
      </c>
      <c r="NI575">
        <v>42577</v>
      </c>
      <c r="NJ575">
        <v>6150</v>
      </c>
      <c r="NL575">
        <v>42577</v>
      </c>
      <c r="NM575">
        <v>8315</v>
      </c>
      <c r="NO575">
        <v>42577</v>
      </c>
      <c r="NP575">
        <v>20830</v>
      </c>
      <c r="NR575">
        <v>42577</v>
      </c>
      <c r="NS575">
        <v>5170</v>
      </c>
      <c r="NU575">
        <v>42577</v>
      </c>
      <c r="NV575">
        <v>1335</v>
      </c>
      <c r="NX575">
        <v>42577</v>
      </c>
      <c r="NY575">
        <v>8391</v>
      </c>
      <c r="OA575">
        <v>42577</v>
      </c>
      <c r="OB575">
        <v>1035</v>
      </c>
    </row>
    <row r="576" spans="4:392">
      <c r="D576">
        <v>42578</v>
      </c>
      <c r="E576">
        <v>14150</v>
      </c>
      <c r="G576">
        <v>42578</v>
      </c>
      <c r="H576">
        <v>6252</v>
      </c>
      <c r="J576">
        <v>42578</v>
      </c>
      <c r="K576">
        <v>6797</v>
      </c>
      <c r="M576">
        <v>42578</v>
      </c>
      <c r="N576">
        <v>3253.02</v>
      </c>
      <c r="P576">
        <v>42578</v>
      </c>
      <c r="Q576">
        <v>8134</v>
      </c>
      <c r="S576">
        <v>42578</v>
      </c>
      <c r="T576">
        <v>1578.42</v>
      </c>
      <c r="V576">
        <v>42578</v>
      </c>
      <c r="W576">
        <v>3331</v>
      </c>
      <c r="Y576">
        <v>42578</v>
      </c>
      <c r="Z576">
        <v>115</v>
      </c>
      <c r="AB576">
        <v>42578</v>
      </c>
      <c r="AC576">
        <v>4095</v>
      </c>
      <c r="AE576">
        <v>42578</v>
      </c>
      <c r="AF576">
        <v>954.3</v>
      </c>
      <c r="AH576">
        <v>42578</v>
      </c>
      <c r="AI576">
        <v>1327</v>
      </c>
      <c r="AQ576">
        <v>42578</v>
      </c>
      <c r="AR576">
        <v>257.60000000000002</v>
      </c>
      <c r="AT576">
        <v>42578</v>
      </c>
      <c r="AU576">
        <v>16780</v>
      </c>
      <c r="BC576">
        <v>42578</v>
      </c>
      <c r="BD576">
        <v>9628</v>
      </c>
      <c r="BI576">
        <v>42578</v>
      </c>
      <c r="BJ576">
        <v>23170</v>
      </c>
      <c r="BL576">
        <v>42578</v>
      </c>
      <c r="BM576">
        <v>14730</v>
      </c>
      <c r="BO576">
        <v>42578</v>
      </c>
      <c r="BP576">
        <v>1168</v>
      </c>
      <c r="BR576">
        <v>42578</v>
      </c>
      <c r="BS576">
        <v>143600</v>
      </c>
      <c r="BU576">
        <v>42578</v>
      </c>
      <c r="BV576">
        <v>2733</v>
      </c>
      <c r="BX576">
        <v>42578</v>
      </c>
      <c r="BY576">
        <v>2554</v>
      </c>
      <c r="CA576">
        <v>42578</v>
      </c>
      <c r="CB576">
        <v>4232</v>
      </c>
      <c r="CD576">
        <v>42578</v>
      </c>
      <c r="CE576">
        <v>855.6</v>
      </c>
      <c r="CG576">
        <v>42578</v>
      </c>
      <c r="CH576">
        <v>13340</v>
      </c>
      <c r="CJ576">
        <v>42578</v>
      </c>
      <c r="CK576">
        <v>1413</v>
      </c>
      <c r="CM576">
        <v>42578</v>
      </c>
      <c r="CN576">
        <v>11610</v>
      </c>
      <c r="CP576">
        <v>42578</v>
      </c>
      <c r="CQ576">
        <v>2931</v>
      </c>
      <c r="CS576">
        <v>42578</v>
      </c>
      <c r="CT576">
        <v>4887</v>
      </c>
      <c r="CV576">
        <v>42578</v>
      </c>
      <c r="CW576">
        <v>1122</v>
      </c>
      <c r="CY576">
        <v>42578</v>
      </c>
      <c r="CZ576">
        <v>3298</v>
      </c>
      <c r="DB576">
        <v>42578</v>
      </c>
      <c r="DC576">
        <v>81090</v>
      </c>
      <c r="DE576">
        <v>42578</v>
      </c>
      <c r="DF576">
        <v>3852</v>
      </c>
      <c r="DH576">
        <v>42578</v>
      </c>
      <c r="DI576">
        <v>665.6</v>
      </c>
      <c r="DK576">
        <v>42578</v>
      </c>
      <c r="DL576">
        <v>976300</v>
      </c>
      <c r="DN576">
        <v>42578</v>
      </c>
      <c r="DO576">
        <v>733.9</v>
      </c>
      <c r="DQ576">
        <v>42578</v>
      </c>
      <c r="DR576">
        <v>4210</v>
      </c>
      <c r="DT576">
        <v>42578</v>
      </c>
      <c r="DU576">
        <v>282</v>
      </c>
      <c r="DW576">
        <v>42578</v>
      </c>
      <c r="DX576">
        <v>4829</v>
      </c>
      <c r="DZ576">
        <v>42578</v>
      </c>
      <c r="EA576">
        <v>52210</v>
      </c>
      <c r="EC576">
        <v>42578</v>
      </c>
      <c r="ED576">
        <v>288.2</v>
      </c>
      <c r="EF576">
        <v>42578</v>
      </c>
      <c r="EG576">
        <v>7486</v>
      </c>
      <c r="EI576">
        <v>42578</v>
      </c>
      <c r="EJ576">
        <v>38040</v>
      </c>
      <c r="EL576">
        <v>42578</v>
      </c>
      <c r="EM576">
        <v>9233</v>
      </c>
      <c r="EO576">
        <v>42578</v>
      </c>
      <c r="EP576">
        <v>5707</v>
      </c>
      <c r="ER576">
        <v>42578</v>
      </c>
      <c r="ES576">
        <v>13890</v>
      </c>
      <c r="EU576">
        <v>42578</v>
      </c>
      <c r="EV576">
        <v>5764</v>
      </c>
      <c r="EX576">
        <v>42578</v>
      </c>
      <c r="EY576">
        <v>19160</v>
      </c>
      <c r="FA576">
        <v>42578</v>
      </c>
      <c r="FB576">
        <v>4880</v>
      </c>
      <c r="FD576">
        <v>42578</v>
      </c>
      <c r="FE576">
        <v>1758</v>
      </c>
      <c r="FG576">
        <v>42578</v>
      </c>
      <c r="FH576">
        <v>3739</v>
      </c>
      <c r="FJ576">
        <v>42578</v>
      </c>
      <c r="FK576">
        <v>3206</v>
      </c>
      <c r="FM576">
        <v>42578</v>
      </c>
      <c r="FN576">
        <v>11830</v>
      </c>
      <c r="FP576">
        <v>42578</v>
      </c>
      <c r="FQ576">
        <v>1429</v>
      </c>
      <c r="FS576">
        <v>42578</v>
      </c>
      <c r="FT576">
        <v>5729</v>
      </c>
      <c r="FV576">
        <v>42578</v>
      </c>
      <c r="FW576">
        <v>3038</v>
      </c>
      <c r="FY576">
        <v>42578</v>
      </c>
      <c r="FZ576">
        <v>420.3</v>
      </c>
      <c r="GB576">
        <v>42578</v>
      </c>
      <c r="GC576">
        <v>1604</v>
      </c>
      <c r="GE576">
        <v>42578</v>
      </c>
      <c r="GF576">
        <v>18730</v>
      </c>
      <c r="GH576">
        <v>42578</v>
      </c>
      <c r="GI576">
        <v>5484</v>
      </c>
      <c r="GK576">
        <v>42578</v>
      </c>
      <c r="GL576">
        <v>67420</v>
      </c>
      <c r="GN576">
        <v>42578</v>
      </c>
      <c r="GO576">
        <v>1217</v>
      </c>
      <c r="GQ576">
        <v>42578</v>
      </c>
      <c r="GR576">
        <v>68.3</v>
      </c>
      <c r="GT576">
        <v>42578</v>
      </c>
      <c r="GU576">
        <v>35970</v>
      </c>
      <c r="GW576">
        <v>42578</v>
      </c>
      <c r="GX576">
        <v>6937</v>
      </c>
      <c r="GZ576">
        <v>42578</v>
      </c>
      <c r="HA576">
        <v>16760</v>
      </c>
      <c r="HC576">
        <v>42578</v>
      </c>
      <c r="HD576">
        <v>4402</v>
      </c>
      <c r="HF576">
        <v>42578</v>
      </c>
      <c r="HG576">
        <v>25140</v>
      </c>
      <c r="HI576">
        <v>42578</v>
      </c>
      <c r="HJ576">
        <v>1534</v>
      </c>
      <c r="HL576">
        <v>42578</v>
      </c>
      <c r="HM576">
        <v>7687</v>
      </c>
      <c r="HO576">
        <v>42578</v>
      </c>
      <c r="HP576">
        <v>2977</v>
      </c>
      <c r="HR576">
        <v>42578</v>
      </c>
      <c r="HS576">
        <v>1390</v>
      </c>
      <c r="HU576">
        <v>42578</v>
      </c>
      <c r="HV576">
        <v>3890</v>
      </c>
      <c r="HX576">
        <v>42578</v>
      </c>
      <c r="HY576">
        <v>434.8</v>
      </c>
      <c r="IA576">
        <v>42578</v>
      </c>
      <c r="IB576">
        <v>237.2</v>
      </c>
      <c r="ID576">
        <v>42578</v>
      </c>
      <c r="IE576">
        <v>2867</v>
      </c>
      <c r="IG576">
        <v>42578</v>
      </c>
      <c r="IH576">
        <v>2708</v>
      </c>
      <c r="IJ576">
        <v>42578</v>
      </c>
      <c r="IK576">
        <v>8018</v>
      </c>
      <c r="IM576">
        <v>42578</v>
      </c>
      <c r="IN576">
        <v>16100</v>
      </c>
      <c r="IP576">
        <v>42578</v>
      </c>
      <c r="IQ576">
        <v>28200</v>
      </c>
      <c r="IS576">
        <v>42578</v>
      </c>
      <c r="IT576">
        <v>3111</v>
      </c>
      <c r="IV576">
        <v>42578</v>
      </c>
      <c r="IW576">
        <v>1918.5</v>
      </c>
      <c r="IY576">
        <v>42578</v>
      </c>
      <c r="IZ576">
        <v>1197</v>
      </c>
      <c r="JB576">
        <v>42578</v>
      </c>
      <c r="JC576">
        <v>1198.6300000000001</v>
      </c>
      <c r="JE576">
        <v>42578</v>
      </c>
      <c r="JF576">
        <v>2706</v>
      </c>
      <c r="JH576">
        <v>42578</v>
      </c>
      <c r="JI576">
        <v>17930</v>
      </c>
      <c r="JK576">
        <v>42578</v>
      </c>
      <c r="JL576">
        <v>3747</v>
      </c>
      <c r="JN576">
        <v>42578</v>
      </c>
      <c r="JO576">
        <v>4688</v>
      </c>
      <c r="JQ576">
        <v>42578</v>
      </c>
      <c r="JR576">
        <v>2050</v>
      </c>
      <c r="JT576">
        <v>42578</v>
      </c>
      <c r="JU576">
        <v>2289</v>
      </c>
      <c r="JW576">
        <v>42578</v>
      </c>
      <c r="JX576">
        <v>24700</v>
      </c>
      <c r="JZ576">
        <v>42578</v>
      </c>
      <c r="KA576">
        <v>6759</v>
      </c>
      <c r="KC576">
        <v>42578</v>
      </c>
      <c r="KD576">
        <v>30190</v>
      </c>
      <c r="KF576">
        <v>42578</v>
      </c>
      <c r="KG576">
        <v>4361</v>
      </c>
      <c r="KI576">
        <v>42578</v>
      </c>
      <c r="KJ576">
        <v>13340</v>
      </c>
      <c r="KL576">
        <v>42578</v>
      </c>
      <c r="KM576">
        <v>3811</v>
      </c>
      <c r="KO576">
        <v>42578</v>
      </c>
      <c r="KP576">
        <v>17320</v>
      </c>
      <c r="KR576">
        <v>42578</v>
      </c>
      <c r="KS576">
        <v>138.69999999999999</v>
      </c>
      <c r="KU576">
        <v>42578</v>
      </c>
      <c r="KV576">
        <v>954.4</v>
      </c>
      <c r="KX576">
        <v>42578</v>
      </c>
      <c r="KY576">
        <v>2378</v>
      </c>
      <c r="LA576">
        <v>42578</v>
      </c>
      <c r="LB576">
        <v>10560</v>
      </c>
      <c r="LD576">
        <v>42578</v>
      </c>
      <c r="LE576">
        <v>1965</v>
      </c>
      <c r="LG576">
        <v>42578</v>
      </c>
      <c r="LH576">
        <v>35070</v>
      </c>
      <c r="LJ576">
        <v>42578</v>
      </c>
      <c r="LK576">
        <v>29460</v>
      </c>
      <c r="LM576">
        <v>42578</v>
      </c>
      <c r="LN576">
        <v>1830</v>
      </c>
      <c r="LP576">
        <v>42578</v>
      </c>
      <c r="LQ576">
        <v>62420</v>
      </c>
      <c r="LS576">
        <v>42578</v>
      </c>
      <c r="LT576">
        <v>241.6</v>
      </c>
      <c r="LV576">
        <v>42578</v>
      </c>
      <c r="LW576">
        <v>483.9</v>
      </c>
      <c r="LY576">
        <v>42578</v>
      </c>
      <c r="LZ576">
        <v>1220</v>
      </c>
      <c r="MB576">
        <v>42578</v>
      </c>
      <c r="MC576">
        <v>14940</v>
      </c>
      <c r="ME576">
        <v>42578</v>
      </c>
      <c r="MF576">
        <v>1308</v>
      </c>
      <c r="MH576">
        <v>42578</v>
      </c>
      <c r="MI576">
        <v>1870</v>
      </c>
      <c r="MK576">
        <v>42578</v>
      </c>
      <c r="ML576">
        <v>5097</v>
      </c>
      <c r="MN576">
        <v>42578</v>
      </c>
      <c r="MO576">
        <v>679.8</v>
      </c>
      <c r="MQ576">
        <v>42578</v>
      </c>
      <c r="MR576">
        <v>635.5</v>
      </c>
      <c r="MT576">
        <v>42578</v>
      </c>
      <c r="MU576">
        <v>1978</v>
      </c>
      <c r="MW576">
        <v>42578</v>
      </c>
      <c r="MX576">
        <v>9204</v>
      </c>
      <c r="MZ576">
        <v>42578</v>
      </c>
      <c r="NA576">
        <v>660.8</v>
      </c>
      <c r="NC576">
        <v>42578</v>
      </c>
      <c r="ND576">
        <v>4960</v>
      </c>
      <c r="NF576">
        <v>42578</v>
      </c>
      <c r="NG576">
        <v>1622</v>
      </c>
      <c r="NI576">
        <v>42578</v>
      </c>
      <c r="NJ576">
        <v>6191</v>
      </c>
      <c r="NL576">
        <v>42578</v>
      </c>
      <c r="NM576">
        <v>8196</v>
      </c>
      <c r="NO576">
        <v>42578</v>
      </c>
      <c r="NP576">
        <v>20920</v>
      </c>
      <c r="NR576">
        <v>42578</v>
      </c>
      <c r="NS576">
        <v>5234</v>
      </c>
      <c r="NU576">
        <v>42578</v>
      </c>
      <c r="NV576">
        <v>1344</v>
      </c>
      <c r="NX576">
        <v>42578</v>
      </c>
      <c r="NY576">
        <v>8343</v>
      </c>
      <c r="OA576">
        <v>42578</v>
      </c>
      <c r="OB576">
        <v>1029</v>
      </c>
    </row>
    <row r="577" spans="4:392">
      <c r="D577">
        <v>42579</v>
      </c>
      <c r="E577">
        <v>14010</v>
      </c>
      <c r="G577">
        <v>42579</v>
      </c>
      <c r="H577">
        <v>6155</v>
      </c>
      <c r="J577">
        <v>42579</v>
      </c>
      <c r="K577">
        <v>6859</v>
      </c>
      <c r="M577">
        <v>42579</v>
      </c>
      <c r="N577">
        <v>3213.9</v>
      </c>
      <c r="P577">
        <v>42579</v>
      </c>
      <c r="Q577">
        <v>8126</v>
      </c>
      <c r="S577">
        <v>42579</v>
      </c>
      <c r="T577">
        <v>1562.74</v>
      </c>
      <c r="V577">
        <v>42579</v>
      </c>
      <c r="W577">
        <v>3314</v>
      </c>
      <c r="Y577">
        <v>42579</v>
      </c>
      <c r="Z577">
        <v>115.3</v>
      </c>
      <c r="AB577">
        <v>42579</v>
      </c>
      <c r="AC577">
        <v>4073</v>
      </c>
      <c r="AE577">
        <v>42579</v>
      </c>
      <c r="AF577">
        <v>952.3</v>
      </c>
      <c r="AH577">
        <v>42579</v>
      </c>
      <c r="AI577">
        <v>1317</v>
      </c>
      <c r="AQ577">
        <v>42579</v>
      </c>
      <c r="AR577">
        <v>258.10000000000002</v>
      </c>
      <c r="AT577">
        <v>42579</v>
      </c>
      <c r="AU577">
        <v>16730</v>
      </c>
      <c r="BC577">
        <v>42579</v>
      </c>
      <c r="BD577">
        <v>9430</v>
      </c>
      <c r="BI577">
        <v>42579</v>
      </c>
      <c r="BJ577">
        <v>23160</v>
      </c>
      <c r="BL577">
        <v>42579</v>
      </c>
      <c r="BM577">
        <v>14650</v>
      </c>
      <c r="BO577">
        <v>42579</v>
      </c>
      <c r="BP577">
        <v>1203</v>
      </c>
      <c r="BR577">
        <v>42579</v>
      </c>
      <c r="BS577">
        <v>142300</v>
      </c>
      <c r="BU577">
        <v>42579</v>
      </c>
      <c r="BV577">
        <v>2740</v>
      </c>
      <c r="BX577">
        <v>42579</v>
      </c>
      <c r="BY577">
        <v>2572</v>
      </c>
      <c r="CA577">
        <v>42579</v>
      </c>
      <c r="CB577">
        <v>4096</v>
      </c>
      <c r="CD577">
        <v>42579</v>
      </c>
      <c r="CE577">
        <v>856.8</v>
      </c>
      <c r="CG577">
        <v>42579</v>
      </c>
      <c r="CH577">
        <v>13230</v>
      </c>
      <c r="CJ577">
        <v>42579</v>
      </c>
      <c r="CK577">
        <v>1411</v>
      </c>
      <c r="CM577">
        <v>42579</v>
      </c>
      <c r="CN577">
        <v>11520</v>
      </c>
      <c r="CP577">
        <v>42579</v>
      </c>
      <c r="CQ577">
        <v>2945</v>
      </c>
      <c r="CS577">
        <v>42579</v>
      </c>
      <c r="CT577">
        <v>4887</v>
      </c>
      <c r="CV577">
        <v>42579</v>
      </c>
      <c r="CW577">
        <v>1114</v>
      </c>
      <c r="CY577">
        <v>42579</v>
      </c>
      <c r="CZ577">
        <v>3309</v>
      </c>
      <c r="DB577">
        <v>42579</v>
      </c>
      <c r="DC577">
        <v>79300</v>
      </c>
      <c r="DE577">
        <v>42579</v>
      </c>
      <c r="DF577">
        <v>3852</v>
      </c>
      <c r="DH577">
        <v>42579</v>
      </c>
      <c r="DI577">
        <v>656.2</v>
      </c>
      <c r="DK577">
        <v>42579</v>
      </c>
      <c r="DL577">
        <v>964500</v>
      </c>
      <c r="DN577">
        <v>42579</v>
      </c>
      <c r="DO577">
        <v>738.1</v>
      </c>
      <c r="DQ577">
        <v>42579</v>
      </c>
      <c r="DR577">
        <v>4207</v>
      </c>
      <c r="DT577">
        <v>42579</v>
      </c>
      <c r="DU577">
        <v>286.5</v>
      </c>
      <c r="DW577">
        <v>42579</v>
      </c>
      <c r="DX577">
        <v>4802</v>
      </c>
      <c r="DZ577">
        <v>42579</v>
      </c>
      <c r="EA577">
        <v>52420</v>
      </c>
      <c r="EC577">
        <v>42579</v>
      </c>
      <c r="ED577">
        <v>290.89999999999998</v>
      </c>
      <c r="EF577">
        <v>42579</v>
      </c>
      <c r="EG577">
        <v>7540</v>
      </c>
      <c r="EI577">
        <v>42579</v>
      </c>
      <c r="EJ577">
        <v>38380</v>
      </c>
      <c r="EL577">
        <v>42579</v>
      </c>
      <c r="EM577">
        <v>9232</v>
      </c>
      <c r="EO577">
        <v>42579</v>
      </c>
      <c r="EP577">
        <v>5695</v>
      </c>
      <c r="ER577">
        <v>42579</v>
      </c>
      <c r="ES577">
        <v>14390</v>
      </c>
      <c r="EU577">
        <v>42579</v>
      </c>
      <c r="EV577">
        <v>5812</v>
      </c>
      <c r="EX577">
        <v>42579</v>
      </c>
      <c r="EY577">
        <v>19080</v>
      </c>
      <c r="FA577">
        <v>42579</v>
      </c>
      <c r="FB577">
        <v>4806</v>
      </c>
      <c r="FD577">
        <v>42579</v>
      </c>
      <c r="FE577">
        <v>1730</v>
      </c>
      <c r="FG577">
        <v>42579</v>
      </c>
      <c r="FH577">
        <v>3738</v>
      </c>
      <c r="FJ577">
        <v>42579</v>
      </c>
      <c r="FK577">
        <v>3224</v>
      </c>
      <c r="FM577">
        <v>42579</v>
      </c>
      <c r="FN577">
        <v>11810</v>
      </c>
      <c r="FP577">
        <v>42579</v>
      </c>
      <c r="FQ577">
        <v>1398</v>
      </c>
      <c r="FS577">
        <v>42579</v>
      </c>
      <c r="FT577">
        <v>5794</v>
      </c>
      <c r="FV577">
        <v>42579</v>
      </c>
      <c r="FW577">
        <v>3065</v>
      </c>
      <c r="FY577">
        <v>42579</v>
      </c>
      <c r="FZ577">
        <v>421.5</v>
      </c>
      <c r="GB577">
        <v>42579</v>
      </c>
      <c r="GC577">
        <v>1547</v>
      </c>
      <c r="GE577">
        <v>42579</v>
      </c>
      <c r="GF577">
        <v>18500</v>
      </c>
      <c r="GH577">
        <v>42579</v>
      </c>
      <c r="GI577">
        <v>5437</v>
      </c>
      <c r="GK577">
        <v>42579</v>
      </c>
      <c r="GL577">
        <v>65130</v>
      </c>
      <c r="GN577">
        <v>42579</v>
      </c>
      <c r="GO577">
        <v>1182</v>
      </c>
      <c r="GQ577">
        <v>42579</v>
      </c>
      <c r="GR577">
        <v>68.400000000000006</v>
      </c>
      <c r="GT577">
        <v>42579</v>
      </c>
      <c r="GU577">
        <v>35810</v>
      </c>
      <c r="GW577">
        <v>42579</v>
      </c>
      <c r="GX577">
        <v>6949</v>
      </c>
      <c r="GZ577">
        <v>42579</v>
      </c>
      <c r="HA577">
        <v>16760</v>
      </c>
      <c r="HC577">
        <v>42579</v>
      </c>
      <c r="HD577">
        <v>4459</v>
      </c>
      <c r="HF577">
        <v>42579</v>
      </c>
      <c r="HG577">
        <v>25080</v>
      </c>
      <c r="HI577">
        <v>42579</v>
      </c>
      <c r="HJ577">
        <v>1528</v>
      </c>
      <c r="HL577">
        <v>42579</v>
      </c>
      <c r="HM577">
        <v>7719</v>
      </c>
      <c r="HO577">
        <v>42579</v>
      </c>
      <c r="HP577">
        <v>2500</v>
      </c>
      <c r="HR577">
        <v>42579</v>
      </c>
      <c r="HS577">
        <v>1370</v>
      </c>
      <c r="HU577">
        <v>42579</v>
      </c>
      <c r="HV577">
        <v>3900</v>
      </c>
      <c r="HX577">
        <v>42579</v>
      </c>
      <c r="HY577">
        <v>434.5</v>
      </c>
      <c r="IA577">
        <v>42579</v>
      </c>
      <c r="IB577">
        <v>231.8</v>
      </c>
      <c r="ID577">
        <v>42579</v>
      </c>
      <c r="IE577">
        <v>2852</v>
      </c>
      <c r="IG577">
        <v>42579</v>
      </c>
      <c r="IH577">
        <v>2707</v>
      </c>
      <c r="IJ577">
        <v>42579</v>
      </c>
      <c r="IK577">
        <v>8016</v>
      </c>
      <c r="IM577">
        <v>42579</v>
      </c>
      <c r="IN577">
        <v>16220</v>
      </c>
      <c r="IP577">
        <v>42579</v>
      </c>
      <c r="IQ577">
        <v>28310</v>
      </c>
      <c r="IS577">
        <v>42579</v>
      </c>
      <c r="IT577">
        <v>3070</v>
      </c>
      <c r="IV577">
        <v>42579</v>
      </c>
      <c r="IW577">
        <v>1889.5</v>
      </c>
      <c r="IY577">
        <v>42579</v>
      </c>
      <c r="IZ577">
        <v>1221</v>
      </c>
      <c r="JB577">
        <v>42579</v>
      </c>
      <c r="JC577">
        <v>1215.79</v>
      </c>
      <c r="JE577">
        <v>42579</v>
      </c>
      <c r="JF577">
        <v>2650</v>
      </c>
      <c r="JH577">
        <v>42579</v>
      </c>
      <c r="JI577">
        <v>17540</v>
      </c>
      <c r="JK577">
        <v>42579</v>
      </c>
      <c r="JL577">
        <v>3879</v>
      </c>
      <c r="JN577">
        <v>42579</v>
      </c>
      <c r="JO577">
        <v>4623</v>
      </c>
      <c r="JQ577">
        <v>42579</v>
      </c>
      <c r="JR577">
        <v>2049</v>
      </c>
      <c r="JT577">
        <v>42579</v>
      </c>
      <c r="JU577">
        <v>2344</v>
      </c>
      <c r="JW577">
        <v>42579</v>
      </c>
      <c r="JX577">
        <v>26240</v>
      </c>
      <c r="JZ577">
        <v>42579</v>
      </c>
      <c r="KA577">
        <v>6760</v>
      </c>
      <c r="KC577">
        <v>42579</v>
      </c>
      <c r="KD577">
        <v>30060</v>
      </c>
      <c r="KF577">
        <v>42579</v>
      </c>
      <c r="KG577">
        <v>4315</v>
      </c>
      <c r="KI577">
        <v>42579</v>
      </c>
      <c r="KJ577">
        <v>13300</v>
      </c>
      <c r="KL577">
        <v>42579</v>
      </c>
      <c r="KM577">
        <v>3767</v>
      </c>
      <c r="KO577">
        <v>42579</v>
      </c>
      <c r="KP577">
        <v>17290</v>
      </c>
      <c r="KR577">
        <v>42579</v>
      </c>
      <c r="KS577">
        <v>137.19999999999999</v>
      </c>
      <c r="KU577">
        <v>42579</v>
      </c>
      <c r="KV577">
        <v>930.3</v>
      </c>
      <c r="KX577">
        <v>42579</v>
      </c>
      <c r="KY577">
        <v>2381</v>
      </c>
      <c r="LA577">
        <v>42579</v>
      </c>
      <c r="LB577">
        <v>10930</v>
      </c>
      <c r="LD577">
        <v>42579</v>
      </c>
      <c r="LE577">
        <v>1938</v>
      </c>
      <c r="LG577">
        <v>42579</v>
      </c>
      <c r="LH577">
        <v>34580</v>
      </c>
      <c r="LJ577">
        <v>42579</v>
      </c>
      <c r="LK577">
        <v>29200</v>
      </c>
      <c r="LM577">
        <v>42579</v>
      </c>
      <c r="LN577">
        <v>1818</v>
      </c>
      <c r="LP577">
        <v>42579</v>
      </c>
      <c r="LQ577">
        <v>62100</v>
      </c>
      <c r="LS577">
        <v>42579</v>
      </c>
      <c r="LT577">
        <v>240</v>
      </c>
      <c r="LV577">
        <v>42579</v>
      </c>
      <c r="LW577">
        <v>470.9</v>
      </c>
      <c r="LY577">
        <v>42579</v>
      </c>
      <c r="LZ577">
        <v>1220</v>
      </c>
      <c r="MB577">
        <v>42579</v>
      </c>
      <c r="MC577">
        <v>14750</v>
      </c>
      <c r="ME577">
        <v>42579</v>
      </c>
      <c r="MF577">
        <v>1337</v>
      </c>
      <c r="MH577">
        <v>42579</v>
      </c>
      <c r="MI577">
        <v>1863</v>
      </c>
      <c r="MK577">
        <v>42579</v>
      </c>
      <c r="ML577">
        <v>5086</v>
      </c>
      <c r="MN577">
        <v>42579</v>
      </c>
      <c r="MO577">
        <v>672.8</v>
      </c>
      <c r="MQ577">
        <v>42579</v>
      </c>
      <c r="MR577">
        <v>639.9</v>
      </c>
      <c r="MT577">
        <v>42579</v>
      </c>
      <c r="MU577">
        <v>1972</v>
      </c>
      <c r="MW577">
        <v>42579</v>
      </c>
      <c r="MX577">
        <v>9075</v>
      </c>
      <c r="MZ577">
        <v>42579</v>
      </c>
      <c r="NA577">
        <v>657.1</v>
      </c>
      <c r="NC577">
        <v>42579</v>
      </c>
      <c r="ND577">
        <v>4936</v>
      </c>
      <c r="NF577">
        <v>42579</v>
      </c>
      <c r="NG577">
        <v>1613</v>
      </c>
      <c r="NI577">
        <v>42579</v>
      </c>
      <c r="NJ577">
        <v>6108</v>
      </c>
      <c r="NL577">
        <v>42579</v>
      </c>
      <c r="NM577">
        <v>8262</v>
      </c>
      <c r="NO577">
        <v>42579</v>
      </c>
      <c r="NP577">
        <v>21050</v>
      </c>
      <c r="NR577">
        <v>42579</v>
      </c>
      <c r="NS577">
        <v>5199</v>
      </c>
      <c r="NU577">
        <v>42579</v>
      </c>
      <c r="NV577">
        <v>1343</v>
      </c>
      <c r="NX577">
        <v>42579</v>
      </c>
      <c r="NY577">
        <v>8291</v>
      </c>
      <c r="OA577">
        <v>42579</v>
      </c>
      <c r="OB577">
        <v>1024</v>
      </c>
    </row>
    <row r="578" spans="4:392">
      <c r="D578">
        <v>42580</v>
      </c>
      <c r="E578" t="e">
        <v>#N/A</v>
      </c>
      <c r="G578">
        <v>42580</v>
      </c>
      <c r="H578" t="e">
        <v>#N/A</v>
      </c>
      <c r="J578">
        <v>42580</v>
      </c>
      <c r="K578" t="e">
        <v>#N/A</v>
      </c>
      <c r="M578">
        <v>42580</v>
      </c>
      <c r="N578" t="e">
        <v>#N/A</v>
      </c>
      <c r="P578">
        <v>42580</v>
      </c>
      <c r="Q578" t="e">
        <v>#N/A</v>
      </c>
      <c r="S578">
        <v>42580</v>
      </c>
      <c r="T578" t="e">
        <v>#N/A</v>
      </c>
      <c r="V578">
        <v>42580</v>
      </c>
      <c r="W578" t="e">
        <v>#N/A</v>
      </c>
      <c r="Y578">
        <v>42580</v>
      </c>
      <c r="Z578" t="e">
        <v>#N/A</v>
      </c>
      <c r="AB578">
        <v>42580</v>
      </c>
      <c r="AC578" t="e">
        <v>#N/A</v>
      </c>
      <c r="AE578">
        <v>42580</v>
      </c>
      <c r="AF578" t="e">
        <v>#N/A</v>
      </c>
      <c r="AH578">
        <v>42580</v>
      </c>
      <c r="AI578" t="e">
        <v>#N/A</v>
      </c>
      <c r="AQ578">
        <v>42580</v>
      </c>
      <c r="AR578" t="e">
        <v>#N/A</v>
      </c>
      <c r="AT578">
        <v>42580</v>
      </c>
      <c r="AU578" t="e">
        <v>#N/A</v>
      </c>
      <c r="BC578">
        <v>42580</v>
      </c>
      <c r="BD578" t="e">
        <v>#N/A</v>
      </c>
      <c r="BI578">
        <v>42580</v>
      </c>
      <c r="BJ578" t="e">
        <v>#N/A</v>
      </c>
      <c r="BL578">
        <v>42580</v>
      </c>
      <c r="BM578" t="e">
        <v>#N/A</v>
      </c>
      <c r="BO578">
        <v>42580</v>
      </c>
      <c r="BP578" t="e">
        <v>#N/A</v>
      </c>
      <c r="BR578">
        <v>42580</v>
      </c>
      <c r="BS578" t="e">
        <v>#N/A</v>
      </c>
      <c r="BU578">
        <v>42580</v>
      </c>
      <c r="BV578" t="e">
        <v>#N/A</v>
      </c>
      <c r="BX578">
        <v>42580</v>
      </c>
      <c r="BY578" t="e">
        <v>#N/A</v>
      </c>
      <c r="CA578">
        <v>42580</v>
      </c>
      <c r="CB578" t="e">
        <v>#N/A</v>
      </c>
      <c r="CD578">
        <v>42580</v>
      </c>
      <c r="CE578" t="e">
        <v>#N/A</v>
      </c>
      <c r="CG578">
        <v>42580</v>
      </c>
      <c r="CH578" t="e">
        <v>#N/A</v>
      </c>
      <c r="CJ578">
        <v>42580</v>
      </c>
      <c r="CK578" t="e">
        <v>#N/A</v>
      </c>
      <c r="CM578">
        <v>42580</v>
      </c>
      <c r="CN578" t="e">
        <v>#N/A</v>
      </c>
      <c r="CP578">
        <v>42580</v>
      </c>
      <c r="CQ578" t="e">
        <v>#N/A</v>
      </c>
      <c r="CS578">
        <v>42580</v>
      </c>
      <c r="CT578" t="e">
        <v>#N/A</v>
      </c>
      <c r="CV578">
        <v>42580</v>
      </c>
      <c r="CW578" t="e">
        <v>#N/A</v>
      </c>
      <c r="CY578">
        <v>42580</v>
      </c>
      <c r="CZ578" t="e">
        <v>#N/A</v>
      </c>
      <c r="DB578">
        <v>42580</v>
      </c>
      <c r="DC578" t="e">
        <v>#N/A</v>
      </c>
      <c r="DE578">
        <v>42580</v>
      </c>
      <c r="DF578" t="e">
        <v>#N/A</v>
      </c>
      <c r="DH578">
        <v>42580</v>
      </c>
      <c r="DI578" t="e">
        <v>#N/A</v>
      </c>
      <c r="DK578">
        <v>42580</v>
      </c>
      <c r="DL578" t="e">
        <v>#N/A</v>
      </c>
      <c r="DN578">
        <v>42580</v>
      </c>
      <c r="DO578" t="e">
        <v>#N/A</v>
      </c>
      <c r="DQ578">
        <v>42580</v>
      </c>
      <c r="DR578" t="e">
        <v>#N/A</v>
      </c>
      <c r="DT578">
        <v>42580</v>
      </c>
      <c r="DU578" t="e">
        <v>#N/A</v>
      </c>
      <c r="DW578">
        <v>42580</v>
      </c>
      <c r="DX578" t="e">
        <v>#N/A</v>
      </c>
      <c r="DZ578">
        <v>42580</v>
      </c>
      <c r="EA578" t="e">
        <v>#N/A</v>
      </c>
      <c r="EC578">
        <v>42580</v>
      </c>
      <c r="ED578" t="e">
        <v>#N/A</v>
      </c>
      <c r="EF578">
        <v>42580</v>
      </c>
      <c r="EG578" t="e">
        <v>#N/A</v>
      </c>
      <c r="EI578">
        <v>42580</v>
      </c>
      <c r="EJ578" t="e">
        <v>#N/A</v>
      </c>
      <c r="EL578">
        <v>42580</v>
      </c>
      <c r="EM578" t="e">
        <v>#N/A</v>
      </c>
      <c r="EO578">
        <v>42580</v>
      </c>
      <c r="EP578" t="e">
        <v>#N/A</v>
      </c>
      <c r="ER578">
        <v>42580</v>
      </c>
      <c r="ES578" t="e">
        <v>#N/A</v>
      </c>
      <c r="EU578">
        <v>42580</v>
      </c>
      <c r="EV578" t="e">
        <v>#N/A</v>
      </c>
      <c r="EX578">
        <v>42580</v>
      </c>
      <c r="EY578" t="e">
        <v>#N/A</v>
      </c>
      <c r="FA578">
        <v>42580</v>
      </c>
      <c r="FB578" t="e">
        <v>#N/A</v>
      </c>
      <c r="FD578">
        <v>42580</v>
      </c>
      <c r="FE578" t="e">
        <v>#N/A</v>
      </c>
      <c r="FG578">
        <v>42580</v>
      </c>
      <c r="FH578" t="e">
        <v>#N/A</v>
      </c>
      <c r="FJ578">
        <v>42580</v>
      </c>
      <c r="FK578" t="e">
        <v>#N/A</v>
      </c>
      <c r="FM578">
        <v>42580</v>
      </c>
      <c r="FN578" t="e">
        <v>#N/A</v>
      </c>
      <c r="FP578">
        <v>42580</v>
      </c>
      <c r="FQ578" t="e">
        <v>#N/A</v>
      </c>
      <c r="FS578">
        <v>42580</v>
      </c>
      <c r="FT578" t="e">
        <v>#N/A</v>
      </c>
      <c r="FV578">
        <v>42580</v>
      </c>
      <c r="FW578" t="e">
        <v>#N/A</v>
      </c>
      <c r="FY578">
        <v>42580</v>
      </c>
      <c r="FZ578" t="e">
        <v>#N/A</v>
      </c>
      <c r="GB578">
        <v>42580</v>
      </c>
      <c r="GC578" t="e">
        <v>#N/A</v>
      </c>
      <c r="GE578">
        <v>42580</v>
      </c>
      <c r="GF578" t="e">
        <v>#N/A</v>
      </c>
      <c r="GH578">
        <v>42580</v>
      </c>
      <c r="GI578" t="e">
        <v>#N/A</v>
      </c>
      <c r="GK578">
        <v>42580</v>
      </c>
      <c r="GL578" t="e">
        <v>#N/A</v>
      </c>
      <c r="GN578">
        <v>42580</v>
      </c>
      <c r="GO578" t="e">
        <v>#N/A</v>
      </c>
      <c r="GQ578">
        <v>42580</v>
      </c>
      <c r="GR578" t="e">
        <v>#N/A</v>
      </c>
      <c r="GT578">
        <v>42580</v>
      </c>
      <c r="GU578" t="e">
        <v>#N/A</v>
      </c>
      <c r="GW578">
        <v>42580</v>
      </c>
      <c r="GX578" t="e">
        <v>#N/A</v>
      </c>
      <c r="GZ578">
        <v>42580</v>
      </c>
      <c r="HA578" t="e">
        <v>#N/A</v>
      </c>
      <c r="HC578">
        <v>42580</v>
      </c>
      <c r="HD578" t="e">
        <v>#N/A</v>
      </c>
      <c r="HF578">
        <v>42580</v>
      </c>
      <c r="HG578" t="e">
        <v>#N/A</v>
      </c>
      <c r="HI578">
        <v>42580</v>
      </c>
      <c r="HJ578" t="e">
        <v>#N/A</v>
      </c>
      <c r="HL578">
        <v>42580</v>
      </c>
      <c r="HM578" t="e">
        <v>#N/A</v>
      </c>
      <c r="HO578">
        <v>42580</v>
      </c>
      <c r="HP578" t="e">
        <v>#N/A</v>
      </c>
      <c r="HR578">
        <v>42580</v>
      </c>
      <c r="HS578" t="e">
        <v>#N/A</v>
      </c>
      <c r="HU578">
        <v>42580</v>
      </c>
      <c r="HV578" t="e">
        <v>#N/A</v>
      </c>
      <c r="HX578">
        <v>42580</v>
      </c>
      <c r="HY578" t="e">
        <v>#N/A</v>
      </c>
      <c r="IA578">
        <v>42580</v>
      </c>
      <c r="IB578" t="e">
        <v>#N/A</v>
      </c>
      <c r="ID578">
        <v>42580</v>
      </c>
      <c r="IE578" t="e">
        <v>#N/A</v>
      </c>
      <c r="IG578">
        <v>42580</v>
      </c>
      <c r="IH578" t="e">
        <v>#N/A</v>
      </c>
      <c r="IJ578">
        <v>42580</v>
      </c>
      <c r="IK578" t="e">
        <v>#N/A</v>
      </c>
      <c r="IM578">
        <v>42580</v>
      </c>
      <c r="IN578" t="e">
        <v>#N/A</v>
      </c>
      <c r="IP578">
        <v>42580</v>
      </c>
      <c r="IQ578" t="e">
        <v>#N/A</v>
      </c>
      <c r="IS578">
        <v>42580</v>
      </c>
      <c r="IT578" t="e">
        <v>#N/A</v>
      </c>
      <c r="IV578">
        <v>42580</v>
      </c>
      <c r="IW578" t="e">
        <v>#N/A</v>
      </c>
      <c r="IY578">
        <v>42580</v>
      </c>
      <c r="IZ578" t="e">
        <v>#N/A</v>
      </c>
      <c r="JB578">
        <v>42580</v>
      </c>
      <c r="JC578" t="e">
        <v>#N/A</v>
      </c>
      <c r="JE578">
        <v>42580</v>
      </c>
      <c r="JF578" t="e">
        <v>#N/A</v>
      </c>
      <c r="JH578">
        <v>42580</v>
      </c>
      <c r="JI578" t="e">
        <v>#N/A</v>
      </c>
      <c r="JK578">
        <v>42580</v>
      </c>
      <c r="JL578" t="e">
        <v>#N/A</v>
      </c>
      <c r="JN578">
        <v>42580</v>
      </c>
      <c r="JO578" t="e">
        <v>#N/A</v>
      </c>
      <c r="JQ578">
        <v>42580</v>
      </c>
      <c r="JR578" t="e">
        <v>#N/A</v>
      </c>
      <c r="JT578">
        <v>42580</v>
      </c>
      <c r="JU578" t="e">
        <v>#N/A</v>
      </c>
      <c r="JW578">
        <v>42580</v>
      </c>
      <c r="JX578" t="e">
        <v>#N/A</v>
      </c>
      <c r="JZ578">
        <v>42580</v>
      </c>
      <c r="KA578" t="e">
        <v>#N/A</v>
      </c>
      <c r="KC578">
        <v>42580</v>
      </c>
      <c r="KD578" t="e">
        <v>#N/A</v>
      </c>
      <c r="KF578">
        <v>42580</v>
      </c>
      <c r="KG578" t="e">
        <v>#N/A</v>
      </c>
      <c r="KI578">
        <v>42580</v>
      </c>
      <c r="KJ578" t="e">
        <v>#N/A</v>
      </c>
      <c r="KL578">
        <v>42580</v>
      </c>
      <c r="KM578" t="e">
        <v>#N/A</v>
      </c>
      <c r="KO578">
        <v>42580</v>
      </c>
      <c r="KP578" t="e">
        <v>#N/A</v>
      </c>
      <c r="KR578">
        <v>42580</v>
      </c>
      <c r="KS578" t="e">
        <v>#N/A</v>
      </c>
      <c r="KU578">
        <v>42580</v>
      </c>
      <c r="KV578" t="e">
        <v>#N/A</v>
      </c>
      <c r="KX578">
        <v>42580</v>
      </c>
      <c r="KY578" t="e">
        <v>#N/A</v>
      </c>
      <c r="LA578">
        <v>42580</v>
      </c>
      <c r="LB578" t="e">
        <v>#N/A</v>
      </c>
      <c r="LD578">
        <v>42580</v>
      </c>
      <c r="LE578" t="e">
        <v>#N/A</v>
      </c>
      <c r="LG578">
        <v>42580</v>
      </c>
      <c r="LH578" t="e">
        <v>#N/A</v>
      </c>
      <c r="LJ578">
        <v>42580</v>
      </c>
      <c r="LK578" t="e">
        <v>#N/A</v>
      </c>
      <c r="LM578">
        <v>42580</v>
      </c>
      <c r="LN578" t="e">
        <v>#N/A</v>
      </c>
      <c r="LP578">
        <v>42580</v>
      </c>
      <c r="LQ578" t="e">
        <v>#N/A</v>
      </c>
      <c r="LS578">
        <v>42580</v>
      </c>
      <c r="LT578" t="e">
        <v>#N/A</v>
      </c>
      <c r="LV578">
        <v>42580</v>
      </c>
      <c r="LW578" t="e">
        <v>#N/A</v>
      </c>
      <c r="LY578">
        <v>42580</v>
      </c>
      <c r="LZ578" t="e">
        <v>#N/A</v>
      </c>
      <c r="MB578">
        <v>42580</v>
      </c>
      <c r="MC578" t="e">
        <v>#N/A</v>
      </c>
      <c r="ME578">
        <v>42580</v>
      </c>
      <c r="MF578" t="e">
        <v>#N/A</v>
      </c>
      <c r="MH578">
        <v>42580</v>
      </c>
      <c r="MI578" t="e">
        <v>#N/A</v>
      </c>
      <c r="MK578">
        <v>42580</v>
      </c>
      <c r="ML578" t="e">
        <v>#N/A</v>
      </c>
      <c r="MN578">
        <v>42580</v>
      </c>
      <c r="MO578" t="e">
        <v>#N/A</v>
      </c>
      <c r="MQ578">
        <v>42580</v>
      </c>
      <c r="MR578" t="e">
        <v>#N/A</v>
      </c>
      <c r="MT578">
        <v>42580</v>
      </c>
      <c r="MU578" t="e">
        <v>#N/A</v>
      </c>
      <c r="MW578">
        <v>42580</v>
      </c>
      <c r="MX578" t="e">
        <v>#N/A</v>
      </c>
      <c r="MZ578">
        <v>42580</v>
      </c>
      <c r="NA578" t="e">
        <v>#N/A</v>
      </c>
      <c r="NC578">
        <v>42580</v>
      </c>
      <c r="ND578" t="e">
        <v>#N/A</v>
      </c>
      <c r="NF578">
        <v>42580</v>
      </c>
      <c r="NG578" t="e">
        <v>#N/A</v>
      </c>
      <c r="NI578">
        <v>42580</v>
      </c>
      <c r="NJ578" t="e">
        <v>#N/A</v>
      </c>
      <c r="NL578">
        <v>42580</v>
      </c>
      <c r="NM578" t="e">
        <v>#N/A</v>
      </c>
      <c r="NO578">
        <v>42580</v>
      </c>
      <c r="NP578" t="e">
        <v>#N/A</v>
      </c>
      <c r="NR578">
        <v>42580</v>
      </c>
      <c r="NS578" t="e">
        <v>#N/A</v>
      </c>
      <c r="NU578">
        <v>42580</v>
      </c>
      <c r="NV578" t="e">
        <v>#N/A</v>
      </c>
      <c r="NX578">
        <v>42580</v>
      </c>
      <c r="NY578" t="e">
        <v>#N/A</v>
      </c>
      <c r="OA578">
        <v>42580</v>
      </c>
      <c r="OB578" t="e">
        <v>#N/A</v>
      </c>
    </row>
    <row r="579" spans="4:392">
      <c r="D579">
        <v>42581</v>
      </c>
      <c r="E579" t="e">
        <v>#N/A</v>
      </c>
      <c r="G579">
        <v>42581</v>
      </c>
      <c r="H579" t="e">
        <v>#N/A</v>
      </c>
      <c r="J579">
        <v>42581</v>
      </c>
      <c r="K579" t="e">
        <v>#N/A</v>
      </c>
      <c r="M579">
        <v>42581</v>
      </c>
      <c r="N579" t="e">
        <v>#N/A</v>
      </c>
      <c r="P579">
        <v>42581</v>
      </c>
      <c r="Q579" t="e">
        <v>#N/A</v>
      </c>
      <c r="S579">
        <v>42581</v>
      </c>
      <c r="T579" t="e">
        <v>#N/A</v>
      </c>
      <c r="V579">
        <v>42581</v>
      </c>
      <c r="W579" t="e">
        <v>#N/A</v>
      </c>
      <c r="Y579">
        <v>42581</v>
      </c>
      <c r="Z579" t="e">
        <v>#N/A</v>
      </c>
      <c r="AB579">
        <v>42581</v>
      </c>
      <c r="AC579" t="e">
        <v>#N/A</v>
      </c>
      <c r="AE579">
        <v>42581</v>
      </c>
      <c r="AF579" t="e">
        <v>#N/A</v>
      </c>
      <c r="AH579">
        <v>42581</v>
      </c>
      <c r="AI579" t="e">
        <v>#N/A</v>
      </c>
      <c r="AQ579">
        <v>42581</v>
      </c>
      <c r="AR579" t="e">
        <v>#N/A</v>
      </c>
      <c r="AT579">
        <v>42581</v>
      </c>
      <c r="AU579" t="e">
        <v>#N/A</v>
      </c>
      <c r="BC579">
        <v>42581</v>
      </c>
      <c r="BD579" t="e">
        <v>#N/A</v>
      </c>
      <c r="BI579">
        <v>42581</v>
      </c>
      <c r="BJ579" t="e">
        <v>#N/A</v>
      </c>
      <c r="BL579">
        <v>42581</v>
      </c>
      <c r="BM579" t="e">
        <v>#N/A</v>
      </c>
      <c r="BO579">
        <v>42581</v>
      </c>
      <c r="BP579" t="e">
        <v>#N/A</v>
      </c>
      <c r="BR579">
        <v>42581</v>
      </c>
      <c r="BS579" t="e">
        <v>#N/A</v>
      </c>
      <c r="BU579">
        <v>42581</v>
      </c>
      <c r="BV579" t="e">
        <v>#N/A</v>
      </c>
      <c r="BX579">
        <v>42581</v>
      </c>
      <c r="BY579" t="e">
        <v>#N/A</v>
      </c>
      <c r="CA579">
        <v>42581</v>
      </c>
      <c r="CB579" t="e">
        <v>#N/A</v>
      </c>
      <c r="CD579">
        <v>42581</v>
      </c>
      <c r="CE579" t="e">
        <v>#N/A</v>
      </c>
      <c r="CG579">
        <v>42581</v>
      </c>
      <c r="CH579" t="e">
        <v>#N/A</v>
      </c>
      <c r="CJ579">
        <v>42581</v>
      </c>
      <c r="CK579" t="e">
        <v>#N/A</v>
      </c>
      <c r="CM579">
        <v>42581</v>
      </c>
      <c r="CN579" t="e">
        <v>#N/A</v>
      </c>
      <c r="CP579">
        <v>42581</v>
      </c>
      <c r="CQ579" t="e">
        <v>#N/A</v>
      </c>
      <c r="CS579">
        <v>42581</v>
      </c>
      <c r="CT579" t="e">
        <v>#N/A</v>
      </c>
      <c r="CV579">
        <v>42581</v>
      </c>
      <c r="CW579" t="e">
        <v>#N/A</v>
      </c>
      <c r="CY579">
        <v>42581</v>
      </c>
      <c r="CZ579" t="e">
        <v>#N/A</v>
      </c>
      <c r="DB579">
        <v>42581</v>
      </c>
      <c r="DC579" t="e">
        <v>#N/A</v>
      </c>
      <c r="DE579">
        <v>42581</v>
      </c>
      <c r="DF579" t="e">
        <v>#N/A</v>
      </c>
      <c r="DH579">
        <v>42581</v>
      </c>
      <c r="DI579" t="e">
        <v>#N/A</v>
      </c>
      <c r="DK579">
        <v>42581</v>
      </c>
      <c r="DL579" t="e">
        <v>#N/A</v>
      </c>
      <c r="DN579">
        <v>42581</v>
      </c>
      <c r="DO579" t="e">
        <v>#N/A</v>
      </c>
      <c r="DQ579">
        <v>42581</v>
      </c>
      <c r="DR579" t="e">
        <v>#N/A</v>
      </c>
      <c r="DT579">
        <v>42581</v>
      </c>
      <c r="DU579" t="e">
        <v>#N/A</v>
      </c>
      <c r="DW579">
        <v>42581</v>
      </c>
      <c r="DX579" t="e">
        <v>#N/A</v>
      </c>
      <c r="DZ579">
        <v>42581</v>
      </c>
      <c r="EA579" t="e">
        <v>#N/A</v>
      </c>
      <c r="EC579">
        <v>42581</v>
      </c>
      <c r="ED579" t="e">
        <v>#N/A</v>
      </c>
      <c r="EF579">
        <v>42581</v>
      </c>
      <c r="EG579" t="e">
        <v>#N/A</v>
      </c>
      <c r="EI579">
        <v>42581</v>
      </c>
      <c r="EJ579" t="e">
        <v>#N/A</v>
      </c>
      <c r="EL579">
        <v>42581</v>
      </c>
      <c r="EM579" t="e">
        <v>#N/A</v>
      </c>
      <c r="EO579">
        <v>42581</v>
      </c>
      <c r="EP579" t="e">
        <v>#N/A</v>
      </c>
      <c r="ER579">
        <v>42581</v>
      </c>
      <c r="ES579" t="e">
        <v>#N/A</v>
      </c>
      <c r="EU579">
        <v>42581</v>
      </c>
      <c r="EV579" t="e">
        <v>#N/A</v>
      </c>
      <c r="EX579">
        <v>42581</v>
      </c>
      <c r="EY579" t="e">
        <v>#N/A</v>
      </c>
      <c r="FA579">
        <v>42581</v>
      </c>
      <c r="FB579" t="e">
        <v>#N/A</v>
      </c>
      <c r="FD579">
        <v>42581</v>
      </c>
      <c r="FE579" t="e">
        <v>#N/A</v>
      </c>
      <c r="FG579">
        <v>42581</v>
      </c>
      <c r="FH579" t="e">
        <v>#N/A</v>
      </c>
      <c r="FJ579">
        <v>42581</v>
      </c>
      <c r="FK579" t="e">
        <v>#N/A</v>
      </c>
      <c r="FM579">
        <v>42581</v>
      </c>
      <c r="FN579" t="e">
        <v>#N/A</v>
      </c>
      <c r="FP579">
        <v>42581</v>
      </c>
      <c r="FQ579" t="e">
        <v>#N/A</v>
      </c>
      <c r="FS579">
        <v>42581</v>
      </c>
      <c r="FT579" t="e">
        <v>#N/A</v>
      </c>
      <c r="FV579">
        <v>42581</v>
      </c>
      <c r="FW579" t="e">
        <v>#N/A</v>
      </c>
      <c r="FY579">
        <v>42581</v>
      </c>
      <c r="FZ579" t="e">
        <v>#N/A</v>
      </c>
      <c r="GB579">
        <v>42581</v>
      </c>
      <c r="GC579" t="e">
        <v>#N/A</v>
      </c>
      <c r="GE579">
        <v>42581</v>
      </c>
      <c r="GF579" t="e">
        <v>#N/A</v>
      </c>
      <c r="GH579">
        <v>42581</v>
      </c>
      <c r="GI579" t="e">
        <v>#N/A</v>
      </c>
      <c r="GK579">
        <v>42581</v>
      </c>
      <c r="GL579" t="e">
        <v>#N/A</v>
      </c>
      <c r="GN579">
        <v>42581</v>
      </c>
      <c r="GO579" t="e">
        <v>#N/A</v>
      </c>
      <c r="GQ579">
        <v>42581</v>
      </c>
      <c r="GR579" t="e">
        <v>#N/A</v>
      </c>
      <c r="GT579">
        <v>42581</v>
      </c>
      <c r="GU579" t="e">
        <v>#N/A</v>
      </c>
      <c r="GW579">
        <v>42581</v>
      </c>
      <c r="GX579" t="e">
        <v>#N/A</v>
      </c>
      <c r="GZ579">
        <v>42581</v>
      </c>
      <c r="HA579" t="e">
        <v>#N/A</v>
      </c>
      <c r="HC579">
        <v>42581</v>
      </c>
      <c r="HD579" t="e">
        <v>#N/A</v>
      </c>
      <c r="HF579">
        <v>42581</v>
      </c>
      <c r="HG579" t="e">
        <v>#N/A</v>
      </c>
      <c r="HI579">
        <v>42581</v>
      </c>
      <c r="HJ579" t="e">
        <v>#N/A</v>
      </c>
      <c r="HL579">
        <v>42581</v>
      </c>
      <c r="HM579" t="e">
        <v>#N/A</v>
      </c>
      <c r="HO579">
        <v>42581</v>
      </c>
      <c r="HP579" t="e">
        <v>#N/A</v>
      </c>
      <c r="HR579">
        <v>42581</v>
      </c>
      <c r="HS579" t="e">
        <v>#N/A</v>
      </c>
      <c r="HU579">
        <v>42581</v>
      </c>
      <c r="HV579" t="e">
        <v>#N/A</v>
      </c>
      <c r="HX579">
        <v>42581</v>
      </c>
      <c r="HY579" t="e">
        <v>#N/A</v>
      </c>
      <c r="IA579">
        <v>42581</v>
      </c>
      <c r="IB579" t="e">
        <v>#N/A</v>
      </c>
      <c r="ID579">
        <v>42581</v>
      </c>
      <c r="IE579" t="e">
        <v>#N/A</v>
      </c>
      <c r="IG579">
        <v>42581</v>
      </c>
      <c r="IH579" t="e">
        <v>#N/A</v>
      </c>
      <c r="IJ579">
        <v>42581</v>
      </c>
      <c r="IK579" t="e">
        <v>#N/A</v>
      </c>
      <c r="IM579">
        <v>42581</v>
      </c>
      <c r="IN579" t="e">
        <v>#N/A</v>
      </c>
      <c r="IP579">
        <v>42581</v>
      </c>
      <c r="IQ579" t="e">
        <v>#N/A</v>
      </c>
      <c r="IS579">
        <v>42581</v>
      </c>
      <c r="IT579" t="e">
        <v>#N/A</v>
      </c>
      <c r="IV579">
        <v>42581</v>
      </c>
      <c r="IW579" t="e">
        <v>#N/A</v>
      </c>
      <c r="IY579">
        <v>42581</v>
      </c>
      <c r="IZ579" t="e">
        <v>#N/A</v>
      </c>
      <c r="JB579">
        <v>42581</v>
      </c>
      <c r="JC579" t="e">
        <v>#N/A</v>
      </c>
      <c r="JE579">
        <v>42581</v>
      </c>
      <c r="JF579" t="e">
        <v>#N/A</v>
      </c>
      <c r="JH579">
        <v>42581</v>
      </c>
      <c r="JI579" t="e">
        <v>#N/A</v>
      </c>
      <c r="JK579">
        <v>42581</v>
      </c>
      <c r="JL579" t="e">
        <v>#N/A</v>
      </c>
      <c r="JN579">
        <v>42581</v>
      </c>
      <c r="JO579" t="e">
        <v>#N/A</v>
      </c>
      <c r="JQ579">
        <v>42581</v>
      </c>
      <c r="JR579" t="e">
        <v>#N/A</v>
      </c>
      <c r="JT579">
        <v>42581</v>
      </c>
      <c r="JU579" t="e">
        <v>#N/A</v>
      </c>
      <c r="JW579">
        <v>42581</v>
      </c>
      <c r="JX579" t="e">
        <v>#N/A</v>
      </c>
      <c r="JZ579">
        <v>42581</v>
      </c>
      <c r="KA579" t="e">
        <v>#N/A</v>
      </c>
      <c r="KC579">
        <v>42581</v>
      </c>
      <c r="KD579" t="e">
        <v>#N/A</v>
      </c>
      <c r="KF579">
        <v>42581</v>
      </c>
      <c r="KG579" t="e">
        <v>#N/A</v>
      </c>
      <c r="KI579">
        <v>42581</v>
      </c>
      <c r="KJ579" t="e">
        <v>#N/A</v>
      </c>
      <c r="KL579">
        <v>42581</v>
      </c>
      <c r="KM579" t="e">
        <v>#N/A</v>
      </c>
      <c r="KO579">
        <v>42581</v>
      </c>
      <c r="KP579" t="e">
        <v>#N/A</v>
      </c>
      <c r="KR579">
        <v>42581</v>
      </c>
      <c r="KS579" t="e">
        <v>#N/A</v>
      </c>
      <c r="KU579">
        <v>42581</v>
      </c>
      <c r="KV579" t="e">
        <v>#N/A</v>
      </c>
      <c r="KX579">
        <v>42581</v>
      </c>
      <c r="KY579" t="e">
        <v>#N/A</v>
      </c>
      <c r="LA579">
        <v>42581</v>
      </c>
      <c r="LB579" t="e">
        <v>#N/A</v>
      </c>
      <c r="LD579">
        <v>42581</v>
      </c>
      <c r="LE579" t="e">
        <v>#N/A</v>
      </c>
      <c r="LG579">
        <v>42581</v>
      </c>
      <c r="LH579" t="e">
        <v>#N/A</v>
      </c>
      <c r="LJ579">
        <v>42581</v>
      </c>
      <c r="LK579" t="e">
        <v>#N/A</v>
      </c>
      <c r="LM579">
        <v>42581</v>
      </c>
      <c r="LN579" t="e">
        <v>#N/A</v>
      </c>
      <c r="LP579">
        <v>42581</v>
      </c>
      <c r="LQ579" t="e">
        <v>#N/A</v>
      </c>
      <c r="LS579">
        <v>42581</v>
      </c>
      <c r="LT579" t="e">
        <v>#N/A</v>
      </c>
      <c r="LV579">
        <v>42581</v>
      </c>
      <c r="LW579" t="e">
        <v>#N/A</v>
      </c>
      <c r="LY579">
        <v>42581</v>
      </c>
      <c r="LZ579" t="e">
        <v>#N/A</v>
      </c>
      <c r="MB579">
        <v>42581</v>
      </c>
      <c r="MC579" t="e">
        <v>#N/A</v>
      </c>
      <c r="ME579">
        <v>42581</v>
      </c>
      <c r="MF579" t="e">
        <v>#N/A</v>
      </c>
      <c r="MH579">
        <v>42581</v>
      </c>
      <c r="MI579" t="e">
        <v>#N/A</v>
      </c>
      <c r="MK579">
        <v>42581</v>
      </c>
      <c r="ML579" t="e">
        <v>#N/A</v>
      </c>
      <c r="MN579">
        <v>42581</v>
      </c>
      <c r="MO579" t="e">
        <v>#N/A</v>
      </c>
      <c r="MQ579">
        <v>42581</v>
      </c>
      <c r="MR579" t="e">
        <v>#N/A</v>
      </c>
      <c r="MT579">
        <v>42581</v>
      </c>
      <c r="MU579" t="e">
        <v>#N/A</v>
      </c>
      <c r="MW579">
        <v>42581</v>
      </c>
      <c r="MX579" t="e">
        <v>#N/A</v>
      </c>
      <c r="MZ579">
        <v>42581</v>
      </c>
      <c r="NA579" t="e">
        <v>#N/A</v>
      </c>
      <c r="NC579">
        <v>42581</v>
      </c>
      <c r="ND579" t="e">
        <v>#N/A</v>
      </c>
      <c r="NF579">
        <v>42581</v>
      </c>
      <c r="NG579" t="e">
        <v>#N/A</v>
      </c>
      <c r="NI579">
        <v>42581</v>
      </c>
      <c r="NJ579" t="e">
        <v>#N/A</v>
      </c>
      <c r="NL579">
        <v>42581</v>
      </c>
      <c r="NM579" t="e">
        <v>#N/A</v>
      </c>
      <c r="NO579">
        <v>42581</v>
      </c>
      <c r="NP579" t="e">
        <v>#N/A</v>
      </c>
      <c r="NR579">
        <v>42581</v>
      </c>
      <c r="NS579" t="e">
        <v>#N/A</v>
      </c>
      <c r="NU579">
        <v>42581</v>
      </c>
      <c r="NV579" t="e">
        <v>#N/A</v>
      </c>
      <c r="NX579">
        <v>42581</v>
      </c>
      <c r="NY579" t="e">
        <v>#N/A</v>
      </c>
      <c r="OA579">
        <v>42581</v>
      </c>
      <c r="OB579" t="e">
        <v>#N/A</v>
      </c>
    </row>
    <row r="580" spans="4:392">
      <c r="D580">
        <v>42582</v>
      </c>
      <c r="E580">
        <v>13940</v>
      </c>
      <c r="G580">
        <v>42582</v>
      </c>
      <c r="H580">
        <v>6170</v>
      </c>
      <c r="J580">
        <v>42582</v>
      </c>
      <c r="K580">
        <v>6900</v>
      </c>
      <c r="M580">
        <v>42582</v>
      </c>
      <c r="N580">
        <v>3269.64</v>
      </c>
      <c r="P580">
        <v>42582</v>
      </c>
      <c r="Q580">
        <v>8142</v>
      </c>
      <c r="S580">
        <v>42582</v>
      </c>
      <c r="T580">
        <v>1597.03</v>
      </c>
      <c r="V580">
        <v>42582</v>
      </c>
      <c r="W580">
        <v>3298</v>
      </c>
      <c r="Y580">
        <v>42582</v>
      </c>
      <c r="Z580">
        <v>116.2</v>
      </c>
      <c r="AB580">
        <v>42582</v>
      </c>
      <c r="AC580">
        <v>4131</v>
      </c>
      <c r="AE580">
        <v>42582</v>
      </c>
      <c r="AF580">
        <v>949</v>
      </c>
      <c r="AH580">
        <v>42582</v>
      </c>
      <c r="AI580">
        <v>1322</v>
      </c>
      <c r="AQ580">
        <v>42582</v>
      </c>
      <c r="AR580">
        <v>260.10000000000002</v>
      </c>
      <c r="AT580">
        <v>42582</v>
      </c>
      <c r="AU580">
        <v>16940</v>
      </c>
      <c r="BC580">
        <v>42582</v>
      </c>
      <c r="BD580">
        <v>9592</v>
      </c>
      <c r="BI580">
        <v>42582</v>
      </c>
      <c r="BJ580">
        <v>23200</v>
      </c>
      <c r="BL580">
        <v>42582</v>
      </c>
      <c r="BM580">
        <v>14590</v>
      </c>
      <c r="BO580">
        <v>42582</v>
      </c>
      <c r="BP580">
        <v>1198</v>
      </c>
      <c r="BR580">
        <v>42582</v>
      </c>
      <c r="BS580">
        <v>142000</v>
      </c>
      <c r="BU580">
        <v>42582</v>
      </c>
      <c r="BV580">
        <v>2775</v>
      </c>
      <c r="BX580">
        <v>42582</v>
      </c>
      <c r="BY580">
        <v>2531</v>
      </c>
      <c r="CA580">
        <v>42582</v>
      </c>
      <c r="CB580">
        <v>4087</v>
      </c>
      <c r="CD580">
        <v>42582</v>
      </c>
      <c r="CE580">
        <v>832.9</v>
      </c>
      <c r="CG580">
        <v>42582</v>
      </c>
      <c r="CH580">
        <v>13210</v>
      </c>
      <c r="CJ580">
        <v>42582</v>
      </c>
      <c r="CK580">
        <v>1424</v>
      </c>
      <c r="CM580">
        <v>42582</v>
      </c>
      <c r="CN580">
        <v>11500</v>
      </c>
      <c r="CP580">
        <v>42582</v>
      </c>
      <c r="CQ580">
        <v>2946</v>
      </c>
      <c r="CS580">
        <v>42582</v>
      </c>
      <c r="CT580">
        <v>4956</v>
      </c>
      <c r="CV580">
        <v>42582</v>
      </c>
      <c r="CW580">
        <v>1108</v>
      </c>
      <c r="CY580">
        <v>42582</v>
      </c>
      <c r="CZ580">
        <v>3380</v>
      </c>
      <c r="DB580">
        <v>42582</v>
      </c>
      <c r="DC580">
        <v>80400</v>
      </c>
      <c r="DE580">
        <v>42582</v>
      </c>
      <c r="DF580">
        <v>3858</v>
      </c>
      <c r="DH580">
        <v>42582</v>
      </c>
      <c r="DI580">
        <v>657</v>
      </c>
      <c r="DK580">
        <v>42582</v>
      </c>
      <c r="DL580">
        <v>968700</v>
      </c>
      <c r="DN580">
        <v>42582</v>
      </c>
      <c r="DO580">
        <v>735.8</v>
      </c>
      <c r="DQ580">
        <v>42582</v>
      </c>
      <c r="DR580">
        <v>4207</v>
      </c>
      <c r="DT580">
        <v>42582</v>
      </c>
      <c r="DU580">
        <v>286.39999999999998</v>
      </c>
      <c r="DW580">
        <v>42582</v>
      </c>
      <c r="DX580">
        <v>4834</v>
      </c>
      <c r="DZ580">
        <v>42582</v>
      </c>
      <c r="EA580">
        <v>52220</v>
      </c>
      <c r="EC580">
        <v>42582</v>
      </c>
      <c r="ED580">
        <v>289.60000000000002</v>
      </c>
      <c r="EF580">
        <v>42582</v>
      </c>
      <c r="EG580">
        <v>7544</v>
      </c>
      <c r="EI580">
        <v>42582</v>
      </c>
      <c r="EJ580">
        <v>38340</v>
      </c>
      <c r="EL580">
        <v>42582</v>
      </c>
      <c r="EM580">
        <v>9311</v>
      </c>
      <c r="EO580">
        <v>42582</v>
      </c>
      <c r="EP580">
        <v>5723</v>
      </c>
      <c r="ER580">
        <v>42582</v>
      </c>
      <c r="ES580">
        <v>14460</v>
      </c>
      <c r="EU580">
        <v>42582</v>
      </c>
      <c r="EV580">
        <v>5944</v>
      </c>
      <c r="EX580">
        <v>42582</v>
      </c>
      <c r="EY580">
        <v>19210</v>
      </c>
      <c r="FA580">
        <v>42582</v>
      </c>
      <c r="FB580">
        <v>4854</v>
      </c>
      <c r="FD580">
        <v>42582</v>
      </c>
      <c r="FE580">
        <v>1714</v>
      </c>
      <c r="FG580">
        <v>42582</v>
      </c>
      <c r="FH580">
        <v>3785</v>
      </c>
      <c r="FJ580">
        <v>42582</v>
      </c>
      <c r="FK580">
        <v>3230</v>
      </c>
      <c r="FM580">
        <v>42582</v>
      </c>
      <c r="FN580">
        <v>11910</v>
      </c>
      <c r="FP580">
        <v>42582</v>
      </c>
      <c r="FQ580">
        <v>1403</v>
      </c>
      <c r="FS580">
        <v>42582</v>
      </c>
      <c r="FT580">
        <v>5810</v>
      </c>
      <c r="FV580">
        <v>42582</v>
      </c>
      <c r="FW580">
        <v>3086</v>
      </c>
      <c r="FY580">
        <v>42582</v>
      </c>
      <c r="FZ580">
        <v>424.1</v>
      </c>
      <c r="GB580">
        <v>42582</v>
      </c>
      <c r="GC580">
        <v>1536</v>
      </c>
      <c r="GE580">
        <v>42582</v>
      </c>
      <c r="GF580">
        <v>18760</v>
      </c>
      <c r="GH580">
        <v>42582</v>
      </c>
      <c r="GI580">
        <v>5496</v>
      </c>
      <c r="GK580">
        <v>42582</v>
      </c>
      <c r="GL580">
        <v>64200</v>
      </c>
      <c r="GN580">
        <v>42582</v>
      </c>
      <c r="GO580">
        <v>1202</v>
      </c>
      <c r="GQ580">
        <v>42582</v>
      </c>
      <c r="GR580">
        <v>69.3</v>
      </c>
      <c r="GT580">
        <v>42582</v>
      </c>
      <c r="GU580">
        <v>36170</v>
      </c>
      <c r="GW580">
        <v>42582</v>
      </c>
      <c r="GX580">
        <v>6972</v>
      </c>
      <c r="GZ580">
        <v>42582</v>
      </c>
      <c r="HA580">
        <v>16870</v>
      </c>
      <c r="HC580">
        <v>42582</v>
      </c>
      <c r="HD580">
        <v>4511</v>
      </c>
      <c r="HF580">
        <v>42582</v>
      </c>
      <c r="HG580">
        <v>25060</v>
      </c>
      <c r="HI580">
        <v>42582</v>
      </c>
      <c r="HJ580">
        <v>1527</v>
      </c>
      <c r="HL580">
        <v>42582</v>
      </c>
      <c r="HM580">
        <v>7705</v>
      </c>
      <c r="HO580">
        <v>42582</v>
      </c>
      <c r="HP580">
        <v>2535</v>
      </c>
      <c r="HR580">
        <v>42582</v>
      </c>
      <c r="HS580">
        <v>1375</v>
      </c>
      <c r="HU580">
        <v>42582</v>
      </c>
      <c r="HV580">
        <v>3904</v>
      </c>
      <c r="HX580">
        <v>42582</v>
      </c>
      <c r="HY580">
        <v>434.7</v>
      </c>
      <c r="IA580">
        <v>42582</v>
      </c>
      <c r="IB580">
        <v>233.5</v>
      </c>
      <c r="ID580">
        <v>42582</v>
      </c>
      <c r="IE580">
        <v>2867</v>
      </c>
      <c r="IG580">
        <v>42582</v>
      </c>
      <c r="IH580">
        <v>2726</v>
      </c>
      <c r="IJ580">
        <v>42582</v>
      </c>
      <c r="IK580">
        <v>8012</v>
      </c>
      <c r="IM580">
        <v>42582</v>
      </c>
      <c r="IN580">
        <v>16390</v>
      </c>
      <c r="IP580">
        <v>42582</v>
      </c>
      <c r="IQ580">
        <v>28310</v>
      </c>
      <c r="IS580">
        <v>42582</v>
      </c>
      <c r="IT580">
        <v>3086</v>
      </c>
      <c r="IV580">
        <v>42582</v>
      </c>
      <c r="IW580">
        <v>1898</v>
      </c>
      <c r="IY580">
        <v>42582</v>
      </c>
      <c r="IZ580">
        <v>1220</v>
      </c>
      <c r="JB580">
        <v>42582</v>
      </c>
      <c r="JC580">
        <v>1235.82</v>
      </c>
      <c r="JE580">
        <v>42582</v>
      </c>
      <c r="JF580">
        <v>2648</v>
      </c>
      <c r="JH580">
        <v>42582</v>
      </c>
      <c r="JI580">
        <v>18000</v>
      </c>
      <c r="JK580">
        <v>42582</v>
      </c>
      <c r="JL580">
        <v>4235</v>
      </c>
      <c r="JN580">
        <v>42582</v>
      </c>
      <c r="JO580">
        <v>4654</v>
      </c>
      <c r="JQ580">
        <v>42582</v>
      </c>
      <c r="JR580">
        <v>2068</v>
      </c>
      <c r="JT580">
        <v>42582</v>
      </c>
      <c r="JU580">
        <v>2354</v>
      </c>
      <c r="JW580">
        <v>42582</v>
      </c>
      <c r="JX580">
        <v>26150</v>
      </c>
      <c r="JZ580">
        <v>42582</v>
      </c>
      <c r="KA580">
        <v>6859</v>
      </c>
      <c r="KC580">
        <v>42582</v>
      </c>
      <c r="KD580">
        <v>29900</v>
      </c>
      <c r="KF580">
        <v>42582</v>
      </c>
      <c r="KG580">
        <v>4348</v>
      </c>
      <c r="KI580">
        <v>42582</v>
      </c>
      <c r="KJ580">
        <v>13310</v>
      </c>
      <c r="KL580">
        <v>42582</v>
      </c>
      <c r="KM580">
        <v>3824</v>
      </c>
      <c r="KO580">
        <v>42582</v>
      </c>
      <c r="KP580">
        <v>17490</v>
      </c>
      <c r="KR580">
        <v>42582</v>
      </c>
      <c r="KS580">
        <v>137</v>
      </c>
      <c r="KU580">
        <v>42582</v>
      </c>
      <c r="KV580">
        <v>931.4</v>
      </c>
      <c r="KX580">
        <v>42582</v>
      </c>
      <c r="KY580">
        <v>2353</v>
      </c>
      <c r="LA580">
        <v>42582</v>
      </c>
      <c r="LB580">
        <v>10770</v>
      </c>
      <c r="LD580">
        <v>42582</v>
      </c>
      <c r="LE580">
        <v>1948</v>
      </c>
      <c r="LG580">
        <v>42582</v>
      </c>
      <c r="LH580">
        <v>35080</v>
      </c>
      <c r="LJ580">
        <v>42582</v>
      </c>
      <c r="LK580">
        <v>29440</v>
      </c>
      <c r="LM580">
        <v>42582</v>
      </c>
      <c r="LN580">
        <v>1827</v>
      </c>
      <c r="LP580">
        <v>42582</v>
      </c>
      <c r="LQ580">
        <v>62600</v>
      </c>
      <c r="LS580">
        <v>42582</v>
      </c>
      <c r="LT580">
        <v>239.2</v>
      </c>
      <c r="LV580">
        <v>42582</v>
      </c>
      <c r="LW580">
        <v>492.8</v>
      </c>
      <c r="LY580">
        <v>42582</v>
      </c>
      <c r="LZ580">
        <v>1219</v>
      </c>
      <c r="MB580">
        <v>42582</v>
      </c>
      <c r="MC580">
        <v>14840</v>
      </c>
      <c r="ME580">
        <v>42582</v>
      </c>
      <c r="MF580">
        <v>1338</v>
      </c>
      <c r="MH580">
        <v>42582</v>
      </c>
      <c r="MI580">
        <v>1855</v>
      </c>
      <c r="MK580">
        <v>42582</v>
      </c>
      <c r="ML580">
        <v>5101</v>
      </c>
      <c r="MN580">
        <v>42582</v>
      </c>
      <c r="MO580">
        <v>675.8</v>
      </c>
      <c r="MQ580">
        <v>42582</v>
      </c>
      <c r="MR580">
        <v>644.9</v>
      </c>
      <c r="MT580">
        <v>42582</v>
      </c>
      <c r="MU580">
        <v>1983</v>
      </c>
      <c r="MW580">
        <v>42582</v>
      </c>
      <c r="MX580">
        <v>9181</v>
      </c>
      <c r="MZ580">
        <v>42582</v>
      </c>
      <c r="NA580">
        <v>664.9</v>
      </c>
      <c r="NC580">
        <v>42582</v>
      </c>
      <c r="ND580">
        <v>4929</v>
      </c>
      <c r="NF580">
        <v>42582</v>
      </c>
      <c r="NG580">
        <v>1624</v>
      </c>
      <c r="NI580">
        <v>42582</v>
      </c>
      <c r="NJ580">
        <v>6167</v>
      </c>
      <c r="NL580">
        <v>42582</v>
      </c>
      <c r="NM580">
        <v>8287</v>
      </c>
      <c r="NO580">
        <v>42582</v>
      </c>
      <c r="NP580">
        <v>20530</v>
      </c>
      <c r="NR580">
        <v>42582</v>
      </c>
      <c r="NS580">
        <v>5149</v>
      </c>
      <c r="NU580">
        <v>42582</v>
      </c>
      <c r="NV580">
        <v>1353</v>
      </c>
      <c r="NX580">
        <v>42582</v>
      </c>
      <c r="NY580">
        <v>8279</v>
      </c>
      <c r="OA580">
        <v>42582</v>
      </c>
      <c r="OB580">
        <v>1034</v>
      </c>
    </row>
    <row r="581" spans="4:392">
      <c r="D581">
        <v>42583</v>
      </c>
      <c r="E581">
        <v>14020</v>
      </c>
      <c r="G581">
        <v>42583</v>
      </c>
      <c r="H581">
        <v>6200</v>
      </c>
      <c r="J581">
        <v>42583</v>
      </c>
      <c r="K581">
        <v>7173</v>
      </c>
      <c r="M581">
        <v>42583</v>
      </c>
      <c r="N581">
        <v>3375.27</v>
      </c>
      <c r="P581">
        <v>42583</v>
      </c>
      <c r="Q581">
        <v>8158</v>
      </c>
      <c r="S581">
        <v>42583</v>
      </c>
      <c r="T581">
        <v>1623.49</v>
      </c>
      <c r="V581">
        <v>42583</v>
      </c>
      <c r="W581">
        <v>3306</v>
      </c>
      <c r="Y581">
        <v>42583</v>
      </c>
      <c r="Z581">
        <v>117.1</v>
      </c>
      <c r="AB581">
        <v>42583</v>
      </c>
      <c r="AC581">
        <v>4220</v>
      </c>
      <c r="AE581">
        <v>42583</v>
      </c>
      <c r="AF581">
        <v>938.8</v>
      </c>
      <c r="AH581">
        <v>42583</v>
      </c>
      <c r="AI581">
        <v>1347</v>
      </c>
      <c r="AQ581">
        <v>42583</v>
      </c>
      <c r="AR581">
        <v>261</v>
      </c>
      <c r="AT581">
        <v>42583</v>
      </c>
      <c r="AU581">
        <v>17230</v>
      </c>
      <c r="BC581">
        <v>42583</v>
      </c>
      <c r="BD581">
        <v>9659</v>
      </c>
      <c r="BI581">
        <v>42583</v>
      </c>
      <c r="BJ581">
        <v>23560</v>
      </c>
      <c r="BL581">
        <v>42583</v>
      </c>
      <c r="BM581">
        <v>14720</v>
      </c>
      <c r="BO581">
        <v>42583</v>
      </c>
      <c r="BP581">
        <v>1195</v>
      </c>
      <c r="BR581">
        <v>42583</v>
      </c>
      <c r="BS581">
        <v>144000</v>
      </c>
      <c r="BU581">
        <v>42583</v>
      </c>
      <c r="BV581">
        <v>2714</v>
      </c>
      <c r="BX581">
        <v>42583</v>
      </c>
      <c r="BY581">
        <v>2557</v>
      </c>
      <c r="CA581">
        <v>42583</v>
      </c>
      <c r="CB581">
        <v>4102</v>
      </c>
      <c r="CD581">
        <v>42583</v>
      </c>
      <c r="CE581">
        <v>839.1</v>
      </c>
      <c r="CG581">
        <v>42583</v>
      </c>
      <c r="CH581">
        <v>13190</v>
      </c>
      <c r="CJ581">
        <v>42583</v>
      </c>
      <c r="CK581">
        <v>1422</v>
      </c>
      <c r="CM581">
        <v>42583</v>
      </c>
      <c r="CN581">
        <v>11350</v>
      </c>
      <c r="CP581">
        <v>42583</v>
      </c>
      <c r="CQ581">
        <v>2943</v>
      </c>
      <c r="CS581">
        <v>42583</v>
      </c>
      <c r="CT581">
        <v>5093</v>
      </c>
      <c r="CV581">
        <v>42583</v>
      </c>
      <c r="CW581">
        <v>1107</v>
      </c>
      <c r="CY581">
        <v>42583</v>
      </c>
      <c r="CZ581">
        <v>3347</v>
      </c>
      <c r="DB581">
        <v>42583</v>
      </c>
      <c r="DC581">
        <v>80750</v>
      </c>
      <c r="DE581">
        <v>42583</v>
      </c>
      <c r="DF581">
        <v>3841</v>
      </c>
      <c r="DH581">
        <v>42583</v>
      </c>
      <c r="DI581">
        <v>665</v>
      </c>
      <c r="DK581">
        <v>42583</v>
      </c>
      <c r="DL581">
        <v>992600</v>
      </c>
      <c r="DN581">
        <v>42583</v>
      </c>
      <c r="DO581">
        <v>737.7</v>
      </c>
      <c r="DQ581">
        <v>42583</v>
      </c>
      <c r="DR581">
        <v>4240</v>
      </c>
      <c r="DT581">
        <v>42583</v>
      </c>
      <c r="DU581">
        <v>288</v>
      </c>
      <c r="DW581">
        <v>42583</v>
      </c>
      <c r="DX581">
        <v>4843</v>
      </c>
      <c r="DZ581">
        <v>42583</v>
      </c>
      <c r="EA581">
        <v>52310</v>
      </c>
      <c r="EC581">
        <v>42583</v>
      </c>
      <c r="ED581">
        <v>276.8</v>
      </c>
      <c r="EF581">
        <v>42583</v>
      </c>
      <c r="EG581">
        <v>7572</v>
      </c>
      <c r="EI581">
        <v>42583</v>
      </c>
      <c r="EJ581">
        <v>37870</v>
      </c>
      <c r="EL581">
        <v>42583</v>
      </c>
      <c r="EM581">
        <v>9357</v>
      </c>
      <c r="EO581">
        <v>42583</v>
      </c>
      <c r="EP581">
        <v>5704</v>
      </c>
      <c r="ER581">
        <v>42583</v>
      </c>
      <c r="ES581">
        <v>14230</v>
      </c>
      <c r="EU581">
        <v>42583</v>
      </c>
      <c r="EV581">
        <v>6055</v>
      </c>
      <c r="EX581">
        <v>42583</v>
      </c>
      <c r="EY581">
        <v>19580</v>
      </c>
      <c r="FA581">
        <v>42583</v>
      </c>
      <c r="FB581">
        <v>4876</v>
      </c>
      <c r="FD581">
        <v>42583</v>
      </c>
      <c r="FE581">
        <v>1701</v>
      </c>
      <c r="FG581">
        <v>42583</v>
      </c>
      <c r="FH581">
        <v>3818</v>
      </c>
      <c r="FJ581">
        <v>42583</v>
      </c>
      <c r="FK581">
        <v>3270</v>
      </c>
      <c r="FM581">
        <v>42583</v>
      </c>
      <c r="FN581">
        <v>12020</v>
      </c>
      <c r="FP581">
        <v>42583</v>
      </c>
      <c r="FQ581">
        <v>1418</v>
      </c>
      <c r="FS581">
        <v>42583</v>
      </c>
      <c r="FT581">
        <v>5803</v>
      </c>
      <c r="FV581">
        <v>42583</v>
      </c>
      <c r="FW581">
        <v>3049</v>
      </c>
      <c r="FY581">
        <v>42583</v>
      </c>
      <c r="FZ581">
        <v>431.8</v>
      </c>
      <c r="GB581">
        <v>42583</v>
      </c>
      <c r="GC581">
        <v>1527</v>
      </c>
      <c r="GE581">
        <v>42583</v>
      </c>
      <c r="GF581">
        <v>18790</v>
      </c>
      <c r="GH581">
        <v>42583</v>
      </c>
      <c r="GI581">
        <v>5476</v>
      </c>
      <c r="GK581">
        <v>42583</v>
      </c>
      <c r="GL581">
        <v>63000</v>
      </c>
      <c r="GN581">
        <v>42583</v>
      </c>
      <c r="GO581">
        <v>1227</v>
      </c>
      <c r="GQ581">
        <v>42583</v>
      </c>
      <c r="GR581">
        <v>69.599999999999994</v>
      </c>
      <c r="GT581">
        <v>42583</v>
      </c>
      <c r="GU581">
        <v>36450</v>
      </c>
      <c r="GW581">
        <v>42583</v>
      </c>
      <c r="GX581">
        <v>6983</v>
      </c>
      <c r="GZ581">
        <v>42583</v>
      </c>
      <c r="HA581">
        <v>16980</v>
      </c>
      <c r="HC581">
        <v>42583</v>
      </c>
      <c r="HD581">
        <v>4565</v>
      </c>
      <c r="HF581">
        <v>42583</v>
      </c>
      <c r="HG581">
        <v>25280</v>
      </c>
      <c r="HI581">
        <v>42583</v>
      </c>
      <c r="HJ581">
        <v>1530</v>
      </c>
      <c r="HL581">
        <v>42583</v>
      </c>
      <c r="HM581">
        <v>7723</v>
      </c>
      <c r="HO581">
        <v>42583</v>
      </c>
      <c r="HP581">
        <v>2535</v>
      </c>
      <c r="HR581">
        <v>42583</v>
      </c>
      <c r="HS581">
        <v>1407</v>
      </c>
      <c r="HU581">
        <v>42583</v>
      </c>
      <c r="HV581">
        <v>4000</v>
      </c>
      <c r="HX581">
        <v>42583</v>
      </c>
      <c r="HY581">
        <v>440.7</v>
      </c>
      <c r="IA581">
        <v>42583</v>
      </c>
      <c r="IB581">
        <v>235</v>
      </c>
      <c r="ID581">
        <v>42583</v>
      </c>
      <c r="IE581">
        <v>2858</v>
      </c>
      <c r="IG581">
        <v>42583</v>
      </c>
      <c r="IH581">
        <v>2726</v>
      </c>
      <c r="IJ581">
        <v>42583</v>
      </c>
      <c r="IK581">
        <v>8011</v>
      </c>
      <c r="IM581">
        <v>42583</v>
      </c>
      <c r="IN581">
        <v>16720</v>
      </c>
      <c r="IP581">
        <v>42583</v>
      </c>
      <c r="IQ581">
        <v>28310</v>
      </c>
      <c r="IS581">
        <v>42583</v>
      </c>
      <c r="IT581">
        <v>3089</v>
      </c>
      <c r="IV581">
        <v>42583</v>
      </c>
      <c r="IW581">
        <v>1907</v>
      </c>
      <c r="IY581">
        <v>42583</v>
      </c>
      <c r="IZ581">
        <v>1236</v>
      </c>
      <c r="JB581">
        <v>42583</v>
      </c>
      <c r="JC581">
        <v>1268.24</v>
      </c>
      <c r="JE581">
        <v>42583</v>
      </c>
      <c r="JF581">
        <v>2652</v>
      </c>
      <c r="JH581">
        <v>42583</v>
      </c>
      <c r="JI581">
        <v>17870</v>
      </c>
      <c r="JK581">
        <v>42583</v>
      </c>
      <c r="JL581">
        <v>4286</v>
      </c>
      <c r="JN581">
        <v>42583</v>
      </c>
      <c r="JO581">
        <v>4654</v>
      </c>
      <c r="JQ581">
        <v>42583</v>
      </c>
      <c r="JR581">
        <v>2078</v>
      </c>
      <c r="JT581">
        <v>42583</v>
      </c>
      <c r="JU581">
        <v>2350</v>
      </c>
      <c r="JW581">
        <v>42583</v>
      </c>
      <c r="JX581">
        <v>26060</v>
      </c>
      <c r="JZ581">
        <v>42583</v>
      </c>
      <c r="KA581">
        <v>6905</v>
      </c>
      <c r="KC581">
        <v>42583</v>
      </c>
      <c r="KD581">
        <v>30940</v>
      </c>
      <c r="KF581">
        <v>42583</v>
      </c>
      <c r="KG581">
        <v>4324</v>
      </c>
      <c r="KI581">
        <v>42583</v>
      </c>
      <c r="KJ581">
        <v>13520</v>
      </c>
      <c r="KL581">
        <v>42583</v>
      </c>
      <c r="KM581">
        <v>3784</v>
      </c>
      <c r="KO581">
        <v>42583</v>
      </c>
      <c r="KP581">
        <v>17380</v>
      </c>
      <c r="KR581">
        <v>42583</v>
      </c>
      <c r="KS581">
        <v>137.5</v>
      </c>
      <c r="KU581">
        <v>42583</v>
      </c>
      <c r="KV581">
        <v>934.9</v>
      </c>
      <c r="KX581">
        <v>42583</v>
      </c>
      <c r="KY581">
        <v>2363</v>
      </c>
      <c r="LA581">
        <v>42583</v>
      </c>
      <c r="LB581">
        <v>10980</v>
      </c>
      <c r="LD581">
        <v>42583</v>
      </c>
      <c r="LE581">
        <v>1984</v>
      </c>
      <c r="LG581">
        <v>42583</v>
      </c>
      <c r="LH581">
        <v>34750</v>
      </c>
      <c r="LJ581">
        <v>42583</v>
      </c>
      <c r="LK581">
        <v>29790</v>
      </c>
      <c r="LM581">
        <v>42583</v>
      </c>
      <c r="LN581">
        <v>1804</v>
      </c>
      <c r="LP581">
        <v>42583</v>
      </c>
      <c r="LQ581">
        <v>64280</v>
      </c>
      <c r="LS581">
        <v>42583</v>
      </c>
      <c r="LT581">
        <v>238.4</v>
      </c>
      <c r="LV581">
        <v>42583</v>
      </c>
      <c r="LW581">
        <v>516.79999999999995</v>
      </c>
      <c r="LY581">
        <v>42583</v>
      </c>
      <c r="LZ581">
        <v>1239</v>
      </c>
      <c r="MB581">
        <v>42583</v>
      </c>
      <c r="MC581">
        <v>14870</v>
      </c>
      <c r="ME581">
        <v>42583</v>
      </c>
      <c r="MF581">
        <v>1333</v>
      </c>
      <c r="MH581">
        <v>42583</v>
      </c>
      <c r="MI581">
        <v>1881</v>
      </c>
      <c r="MK581">
        <v>42583</v>
      </c>
      <c r="ML581">
        <v>5067</v>
      </c>
      <c r="MN581">
        <v>42583</v>
      </c>
      <c r="MO581">
        <v>685.8</v>
      </c>
      <c r="MQ581">
        <v>42583</v>
      </c>
      <c r="MR581">
        <v>658.5</v>
      </c>
      <c r="MT581">
        <v>42583</v>
      </c>
      <c r="MU581">
        <v>1988</v>
      </c>
      <c r="MW581">
        <v>42583</v>
      </c>
      <c r="MX581">
        <v>9220</v>
      </c>
      <c r="MZ581">
        <v>42583</v>
      </c>
      <c r="NA581">
        <v>671.8</v>
      </c>
      <c r="NC581">
        <v>42583</v>
      </c>
      <c r="ND581">
        <v>4911</v>
      </c>
      <c r="NF581">
        <v>42583</v>
      </c>
      <c r="NG581">
        <v>1670</v>
      </c>
      <c r="NI581">
        <v>42583</v>
      </c>
      <c r="NJ581">
        <v>6086</v>
      </c>
      <c r="NL581">
        <v>42583</v>
      </c>
      <c r="NM581">
        <v>8499</v>
      </c>
      <c r="NO581">
        <v>42583</v>
      </c>
      <c r="NP581">
        <v>20320</v>
      </c>
      <c r="NR581">
        <v>42583</v>
      </c>
      <c r="NS581">
        <v>5215</v>
      </c>
      <c r="NU581">
        <v>42583</v>
      </c>
      <c r="NV581">
        <v>1340</v>
      </c>
      <c r="NX581">
        <v>42583</v>
      </c>
      <c r="NY581">
        <v>8389</v>
      </c>
      <c r="OA581">
        <v>42583</v>
      </c>
      <c r="OB581">
        <v>1053</v>
      </c>
    </row>
    <row r="582" spans="4:392">
      <c r="D582">
        <v>42584</v>
      </c>
      <c r="E582">
        <v>14080</v>
      </c>
      <c r="G582">
        <v>42584</v>
      </c>
      <c r="H582">
        <v>6173</v>
      </c>
      <c r="J582">
        <v>42584</v>
      </c>
      <c r="K582">
        <v>7133</v>
      </c>
      <c r="M582">
        <v>42584</v>
      </c>
      <c r="N582">
        <v>3379.19</v>
      </c>
      <c r="P582">
        <v>42584</v>
      </c>
      <c r="Q582">
        <v>8023</v>
      </c>
      <c r="S582">
        <v>42584</v>
      </c>
      <c r="T582">
        <v>1612.71</v>
      </c>
      <c r="V582">
        <v>42584</v>
      </c>
      <c r="W582">
        <v>3280</v>
      </c>
      <c r="Y582">
        <v>42584</v>
      </c>
      <c r="Z582">
        <v>116.3</v>
      </c>
      <c r="AB582">
        <v>42584</v>
      </c>
      <c r="AC582">
        <v>4145</v>
      </c>
      <c r="AE582">
        <v>42584</v>
      </c>
      <c r="AF582">
        <v>934</v>
      </c>
      <c r="AH582">
        <v>42584</v>
      </c>
      <c r="AI582">
        <v>1334</v>
      </c>
      <c r="AQ582">
        <v>42584</v>
      </c>
      <c r="AR582">
        <v>257</v>
      </c>
      <c r="AT582">
        <v>42584</v>
      </c>
      <c r="AU582">
        <v>16970</v>
      </c>
      <c r="BC582">
        <v>42584</v>
      </c>
      <c r="BD582">
        <v>9500</v>
      </c>
      <c r="BI582">
        <v>42584</v>
      </c>
      <c r="BJ582">
        <v>23430</v>
      </c>
      <c r="BL582">
        <v>42584</v>
      </c>
      <c r="BM582">
        <v>14720</v>
      </c>
      <c r="BO582">
        <v>42584</v>
      </c>
      <c r="BP582">
        <v>1206</v>
      </c>
      <c r="BR582">
        <v>42584</v>
      </c>
      <c r="BS582">
        <v>143100</v>
      </c>
      <c r="BU582">
        <v>42584</v>
      </c>
      <c r="BV582">
        <v>2651</v>
      </c>
      <c r="BX582">
        <v>42584</v>
      </c>
      <c r="BY582">
        <v>2564</v>
      </c>
      <c r="CA582">
        <v>42584</v>
      </c>
      <c r="CB582">
        <v>3988</v>
      </c>
      <c r="CD582">
        <v>42584</v>
      </c>
      <c r="CE582">
        <v>829.3</v>
      </c>
      <c r="CG582">
        <v>42584</v>
      </c>
      <c r="CH582">
        <v>13160</v>
      </c>
      <c r="CJ582">
        <v>42584</v>
      </c>
      <c r="CK582">
        <v>1396</v>
      </c>
      <c r="CM582">
        <v>42584</v>
      </c>
      <c r="CN582">
        <v>11170</v>
      </c>
      <c r="CP582">
        <v>42584</v>
      </c>
      <c r="CQ582">
        <v>2917</v>
      </c>
      <c r="CS582">
        <v>42584</v>
      </c>
      <c r="CT582">
        <v>5148</v>
      </c>
      <c r="CV582">
        <v>42584</v>
      </c>
      <c r="CW582">
        <v>1088</v>
      </c>
      <c r="CY582">
        <v>42584</v>
      </c>
      <c r="CZ582">
        <v>3313</v>
      </c>
      <c r="DB582">
        <v>42584</v>
      </c>
      <c r="DC582">
        <v>77980</v>
      </c>
      <c r="DE582">
        <v>42584</v>
      </c>
      <c r="DF582">
        <v>3841</v>
      </c>
      <c r="DH582">
        <v>42584</v>
      </c>
      <c r="DI582">
        <v>659.4</v>
      </c>
      <c r="DK582">
        <v>42584</v>
      </c>
      <c r="DL582">
        <v>988600</v>
      </c>
      <c r="DN582">
        <v>42584</v>
      </c>
      <c r="DO582">
        <v>730.8</v>
      </c>
      <c r="DQ582">
        <v>42584</v>
      </c>
      <c r="DR582">
        <v>4393</v>
      </c>
      <c r="DT582">
        <v>42584</v>
      </c>
      <c r="DU582">
        <v>289</v>
      </c>
      <c r="DW582">
        <v>42584</v>
      </c>
      <c r="DX582">
        <v>4832</v>
      </c>
      <c r="DZ582">
        <v>42584</v>
      </c>
      <c r="EA582">
        <v>51630</v>
      </c>
      <c r="EC582">
        <v>42584</v>
      </c>
      <c r="ED582">
        <v>274.39999999999998</v>
      </c>
      <c r="EF582">
        <v>42584</v>
      </c>
      <c r="EG582">
        <v>7540</v>
      </c>
      <c r="EI582">
        <v>42584</v>
      </c>
      <c r="EJ582">
        <v>37420</v>
      </c>
      <c r="EL582">
        <v>42584</v>
      </c>
      <c r="EM582">
        <v>9308</v>
      </c>
      <c r="EO582">
        <v>42584</v>
      </c>
      <c r="EP582">
        <v>5641</v>
      </c>
      <c r="ER582">
        <v>42584</v>
      </c>
      <c r="ES582">
        <v>14070</v>
      </c>
      <c r="EU582">
        <v>42584</v>
      </c>
      <c r="EV582">
        <v>5993</v>
      </c>
      <c r="EX582">
        <v>42584</v>
      </c>
      <c r="EY582">
        <v>19570</v>
      </c>
      <c r="FA582">
        <v>42584</v>
      </c>
      <c r="FB582">
        <v>4809</v>
      </c>
      <c r="FD582">
        <v>42584</v>
      </c>
      <c r="FE582">
        <v>1666</v>
      </c>
      <c r="FG582">
        <v>42584</v>
      </c>
      <c r="FH582">
        <v>3767</v>
      </c>
      <c r="FJ582">
        <v>42584</v>
      </c>
      <c r="FK582">
        <v>3286</v>
      </c>
      <c r="FM582">
        <v>42584</v>
      </c>
      <c r="FN582">
        <v>12000</v>
      </c>
      <c r="FP582">
        <v>42584</v>
      </c>
      <c r="FQ582">
        <v>1385</v>
      </c>
      <c r="FS582">
        <v>42584</v>
      </c>
      <c r="FT582">
        <v>5698</v>
      </c>
      <c r="FV582">
        <v>42584</v>
      </c>
      <c r="FW582">
        <v>3021</v>
      </c>
      <c r="FY582">
        <v>42584</v>
      </c>
      <c r="FZ582">
        <v>424.8</v>
      </c>
      <c r="GB582">
        <v>42584</v>
      </c>
      <c r="GC582">
        <v>1530</v>
      </c>
      <c r="GE582">
        <v>42584</v>
      </c>
      <c r="GF582">
        <v>18570</v>
      </c>
      <c r="GH582">
        <v>42584</v>
      </c>
      <c r="GI582">
        <v>5375</v>
      </c>
      <c r="GK582">
        <v>42584</v>
      </c>
      <c r="GL582">
        <v>63120</v>
      </c>
      <c r="GN582">
        <v>42584</v>
      </c>
      <c r="GO582">
        <v>1208</v>
      </c>
      <c r="GQ582">
        <v>42584</v>
      </c>
      <c r="GR582">
        <v>69.3</v>
      </c>
      <c r="GT582">
        <v>42584</v>
      </c>
      <c r="GU582">
        <v>36110</v>
      </c>
      <c r="GW582">
        <v>42584</v>
      </c>
      <c r="GX582">
        <v>6979</v>
      </c>
      <c r="GZ582">
        <v>42584</v>
      </c>
      <c r="HA582">
        <v>16620</v>
      </c>
      <c r="HC582">
        <v>42584</v>
      </c>
      <c r="HD582">
        <v>4515</v>
      </c>
      <c r="HF582">
        <v>42584</v>
      </c>
      <c r="HG582">
        <v>25670</v>
      </c>
      <c r="HI582">
        <v>42584</v>
      </c>
      <c r="HJ582">
        <v>1567</v>
      </c>
      <c r="HL582">
        <v>42584</v>
      </c>
      <c r="HM582">
        <v>7737</v>
      </c>
      <c r="HO582">
        <v>42584</v>
      </c>
      <c r="HP582">
        <v>2566</v>
      </c>
      <c r="HR582">
        <v>42584</v>
      </c>
      <c r="HS582">
        <v>1383</v>
      </c>
      <c r="HU582">
        <v>42584</v>
      </c>
      <c r="HV582">
        <v>3915</v>
      </c>
      <c r="HX582">
        <v>42584</v>
      </c>
      <c r="HY582">
        <v>435.8</v>
      </c>
      <c r="IA582">
        <v>42584</v>
      </c>
      <c r="IB582">
        <v>232.2</v>
      </c>
      <c r="ID582">
        <v>42584</v>
      </c>
      <c r="IE582">
        <v>2840</v>
      </c>
      <c r="IG582">
        <v>42584</v>
      </c>
      <c r="IH582">
        <v>2707</v>
      </c>
      <c r="IJ582">
        <v>42584</v>
      </c>
      <c r="IK582">
        <v>7963</v>
      </c>
      <c r="IM582">
        <v>42584</v>
      </c>
      <c r="IN582">
        <v>16770</v>
      </c>
      <c r="IP582">
        <v>42584</v>
      </c>
      <c r="IQ582">
        <v>27880</v>
      </c>
      <c r="IS582">
        <v>42584</v>
      </c>
      <c r="IT582">
        <v>3032</v>
      </c>
      <c r="IV582">
        <v>42584</v>
      </c>
      <c r="IW582">
        <v>1907</v>
      </c>
      <c r="IY582">
        <v>42584</v>
      </c>
      <c r="IZ582">
        <v>1240</v>
      </c>
      <c r="JB582">
        <v>42584</v>
      </c>
      <c r="JC582">
        <v>1241.54</v>
      </c>
      <c r="JE582">
        <v>42584</v>
      </c>
      <c r="JF582">
        <v>2635</v>
      </c>
      <c r="JH582">
        <v>42584</v>
      </c>
      <c r="JI582">
        <v>17510</v>
      </c>
      <c r="JK582">
        <v>42584</v>
      </c>
      <c r="JL582">
        <v>4222</v>
      </c>
      <c r="JN582">
        <v>42584</v>
      </c>
      <c r="JO582">
        <v>4604</v>
      </c>
      <c r="JQ582">
        <v>42584</v>
      </c>
      <c r="JR582">
        <v>2060</v>
      </c>
      <c r="JT582">
        <v>42584</v>
      </c>
      <c r="JU582">
        <v>2276</v>
      </c>
      <c r="JW582">
        <v>42584</v>
      </c>
      <c r="JX582">
        <v>25770</v>
      </c>
      <c r="JZ582">
        <v>42584</v>
      </c>
      <c r="KA582">
        <v>6777</v>
      </c>
      <c r="KC582">
        <v>42584</v>
      </c>
      <c r="KD582">
        <v>30390</v>
      </c>
      <c r="KF582">
        <v>42584</v>
      </c>
      <c r="KG582">
        <v>4335</v>
      </c>
      <c r="KI582">
        <v>42584</v>
      </c>
      <c r="KJ582">
        <v>13500</v>
      </c>
      <c r="KL582">
        <v>42584</v>
      </c>
      <c r="KM582">
        <v>3784</v>
      </c>
      <c r="KO582">
        <v>42584</v>
      </c>
      <c r="KP582">
        <v>17440</v>
      </c>
      <c r="KR582">
        <v>42584</v>
      </c>
      <c r="KS582">
        <v>137.19999999999999</v>
      </c>
      <c r="KU582">
        <v>42584</v>
      </c>
      <c r="KV582">
        <v>926.8</v>
      </c>
      <c r="KX582">
        <v>42584</v>
      </c>
      <c r="KY582">
        <v>2365</v>
      </c>
      <c r="LA582">
        <v>42584</v>
      </c>
      <c r="LB582">
        <v>10820</v>
      </c>
      <c r="LD582">
        <v>42584</v>
      </c>
      <c r="LE582">
        <v>1951</v>
      </c>
      <c r="LG582">
        <v>42584</v>
      </c>
      <c r="LH582">
        <v>34650</v>
      </c>
      <c r="LJ582">
        <v>42584</v>
      </c>
      <c r="LK582">
        <v>29550</v>
      </c>
      <c r="LM582">
        <v>42584</v>
      </c>
      <c r="LN582">
        <v>1800</v>
      </c>
      <c r="LP582">
        <v>42584</v>
      </c>
      <c r="LQ582">
        <v>63990</v>
      </c>
      <c r="LS582">
        <v>42584</v>
      </c>
      <c r="LT582">
        <v>232.8</v>
      </c>
      <c r="LV582">
        <v>42584</v>
      </c>
      <c r="LW582">
        <v>544.1</v>
      </c>
      <c r="LY582">
        <v>42584</v>
      </c>
      <c r="LZ582">
        <v>1222</v>
      </c>
      <c r="MB582">
        <v>42584</v>
      </c>
      <c r="MC582">
        <v>14740</v>
      </c>
      <c r="ME582">
        <v>42584</v>
      </c>
      <c r="MF582">
        <v>1328</v>
      </c>
      <c r="MH582">
        <v>42584</v>
      </c>
      <c r="MI582">
        <v>1854</v>
      </c>
      <c r="MK582">
        <v>42584</v>
      </c>
      <c r="ML582">
        <v>5004</v>
      </c>
      <c r="MN582">
        <v>42584</v>
      </c>
      <c r="MO582">
        <v>677</v>
      </c>
      <c r="MQ582">
        <v>42584</v>
      </c>
      <c r="MR582">
        <v>640</v>
      </c>
      <c r="MT582">
        <v>42584</v>
      </c>
      <c r="MU582">
        <v>1973</v>
      </c>
      <c r="MW582">
        <v>42584</v>
      </c>
      <c r="MX582">
        <v>10550</v>
      </c>
      <c r="MZ582">
        <v>42584</v>
      </c>
      <c r="NA582">
        <v>679.3</v>
      </c>
      <c r="NC582">
        <v>42584</v>
      </c>
      <c r="ND582">
        <v>4826</v>
      </c>
      <c r="NF582">
        <v>42584</v>
      </c>
      <c r="NG582">
        <v>1666</v>
      </c>
      <c r="NI582">
        <v>42584</v>
      </c>
      <c r="NJ582">
        <v>6046</v>
      </c>
      <c r="NL582">
        <v>42584</v>
      </c>
      <c r="NM582">
        <v>8850</v>
      </c>
      <c r="NO582">
        <v>42584</v>
      </c>
      <c r="NP582">
        <v>20180</v>
      </c>
      <c r="NR582">
        <v>42584</v>
      </c>
      <c r="NS582">
        <v>5222</v>
      </c>
      <c r="NU582">
        <v>42584</v>
      </c>
      <c r="NV582">
        <v>1344</v>
      </c>
      <c r="NX582">
        <v>42584</v>
      </c>
      <c r="NY582">
        <v>8333</v>
      </c>
      <c r="OA582">
        <v>42584</v>
      </c>
      <c r="OB582">
        <v>1060</v>
      </c>
    </row>
    <row r="583" spans="4:392">
      <c r="D583">
        <v>42585</v>
      </c>
      <c r="E583">
        <v>14020</v>
      </c>
      <c r="G583">
        <v>42585</v>
      </c>
      <c r="H583">
        <v>6120</v>
      </c>
      <c r="J583">
        <v>42585</v>
      </c>
      <c r="K583">
        <v>7278</v>
      </c>
      <c r="M583">
        <v>42585</v>
      </c>
      <c r="N583">
        <v>3403.64</v>
      </c>
      <c r="P583">
        <v>42585</v>
      </c>
      <c r="Q583">
        <v>8050</v>
      </c>
      <c r="S583">
        <v>42585</v>
      </c>
      <c r="T583">
        <v>1622.51</v>
      </c>
      <c r="V583">
        <v>42585</v>
      </c>
      <c r="W583">
        <v>3283</v>
      </c>
      <c r="Y583">
        <v>42585</v>
      </c>
      <c r="Z583">
        <v>116.2</v>
      </c>
      <c r="AB583">
        <v>42585</v>
      </c>
      <c r="AC583">
        <v>4114</v>
      </c>
      <c r="AE583">
        <v>42585</v>
      </c>
      <c r="AF583">
        <v>936.6</v>
      </c>
      <c r="AH583">
        <v>42585</v>
      </c>
      <c r="AI583">
        <v>1352</v>
      </c>
      <c r="AQ583">
        <v>42585</v>
      </c>
      <c r="AR583">
        <v>252.5</v>
      </c>
      <c r="AT583">
        <v>42585</v>
      </c>
      <c r="AU583">
        <v>16840</v>
      </c>
      <c r="BC583">
        <v>42585</v>
      </c>
      <c r="BD583">
        <v>9444</v>
      </c>
      <c r="BI583">
        <v>42585</v>
      </c>
      <c r="BJ583">
        <v>23530</v>
      </c>
      <c r="BL583">
        <v>42585</v>
      </c>
      <c r="BM583">
        <v>14640</v>
      </c>
      <c r="BO583">
        <v>42585</v>
      </c>
      <c r="BP583">
        <v>1198</v>
      </c>
      <c r="BR583">
        <v>42585</v>
      </c>
      <c r="BS583">
        <v>143500</v>
      </c>
      <c r="BU583">
        <v>42585</v>
      </c>
      <c r="BV583">
        <v>2668</v>
      </c>
      <c r="BX583">
        <v>42585</v>
      </c>
      <c r="BY583">
        <v>2558</v>
      </c>
      <c r="CA583">
        <v>42585</v>
      </c>
      <c r="CB583">
        <v>3995</v>
      </c>
      <c r="CD583">
        <v>42585</v>
      </c>
      <c r="CE583">
        <v>793.2</v>
      </c>
      <c r="CG583">
        <v>42585</v>
      </c>
      <c r="CH583">
        <v>13170</v>
      </c>
      <c r="CJ583">
        <v>42585</v>
      </c>
      <c r="CK583">
        <v>1377</v>
      </c>
      <c r="CM583">
        <v>42585</v>
      </c>
      <c r="CN583">
        <v>11100</v>
      </c>
      <c r="CP583">
        <v>42585</v>
      </c>
      <c r="CQ583">
        <v>2892</v>
      </c>
      <c r="CS583">
        <v>42585</v>
      </c>
      <c r="CT583">
        <v>5089</v>
      </c>
      <c r="CV583">
        <v>42585</v>
      </c>
      <c r="CW583">
        <v>1084</v>
      </c>
      <c r="CY583">
        <v>42585</v>
      </c>
      <c r="CZ583">
        <v>3260</v>
      </c>
      <c r="DB583">
        <v>42585</v>
      </c>
      <c r="DC583">
        <v>77050</v>
      </c>
      <c r="DE583">
        <v>42585</v>
      </c>
      <c r="DF583">
        <v>3840</v>
      </c>
      <c r="DH583">
        <v>42585</v>
      </c>
      <c r="DI583">
        <v>652</v>
      </c>
      <c r="DK583">
        <v>42585</v>
      </c>
      <c r="DL583">
        <v>983900</v>
      </c>
      <c r="DN583">
        <v>42585</v>
      </c>
      <c r="DO583">
        <v>734.9</v>
      </c>
      <c r="DQ583">
        <v>42585</v>
      </c>
      <c r="DR583">
        <v>4530</v>
      </c>
      <c r="DT583">
        <v>42585</v>
      </c>
      <c r="DU583">
        <v>288.5</v>
      </c>
      <c r="DW583">
        <v>42585</v>
      </c>
      <c r="DX583">
        <v>4991</v>
      </c>
      <c r="DZ583">
        <v>42585</v>
      </c>
      <c r="EA583">
        <v>51480</v>
      </c>
      <c r="EC583">
        <v>42585</v>
      </c>
      <c r="ED583">
        <v>273.89999999999998</v>
      </c>
      <c r="EF583">
        <v>42585</v>
      </c>
      <c r="EG583">
        <v>7559</v>
      </c>
      <c r="EI583">
        <v>42585</v>
      </c>
      <c r="EJ583">
        <v>37910</v>
      </c>
      <c r="EL583">
        <v>42585</v>
      </c>
      <c r="EM583">
        <v>9318</v>
      </c>
      <c r="EO583">
        <v>42585</v>
      </c>
      <c r="EP583">
        <v>5554</v>
      </c>
      <c r="ER583">
        <v>42585</v>
      </c>
      <c r="ES583">
        <v>13890</v>
      </c>
      <c r="EU583">
        <v>42585</v>
      </c>
      <c r="EV583">
        <v>5864</v>
      </c>
      <c r="EX583">
        <v>42585</v>
      </c>
      <c r="EY583">
        <v>19580</v>
      </c>
      <c r="FA583">
        <v>42585</v>
      </c>
      <c r="FB583">
        <v>4738</v>
      </c>
      <c r="FD583">
        <v>42585</v>
      </c>
      <c r="FE583">
        <v>1692</v>
      </c>
      <c r="FG583">
        <v>42585</v>
      </c>
      <c r="FH583">
        <v>3791</v>
      </c>
      <c r="FJ583">
        <v>42585</v>
      </c>
      <c r="FK583">
        <v>3339</v>
      </c>
      <c r="FM583">
        <v>42585</v>
      </c>
      <c r="FN583">
        <v>11950</v>
      </c>
      <c r="FP583">
        <v>42585</v>
      </c>
      <c r="FQ583">
        <v>1377</v>
      </c>
      <c r="FS583">
        <v>42585</v>
      </c>
      <c r="FT583">
        <v>5651</v>
      </c>
      <c r="FV583">
        <v>42585</v>
      </c>
      <c r="FW583">
        <v>2971</v>
      </c>
      <c r="FY583">
        <v>42585</v>
      </c>
      <c r="FZ583">
        <v>420.7</v>
      </c>
      <c r="GB583">
        <v>42585</v>
      </c>
      <c r="GC583">
        <v>1513</v>
      </c>
      <c r="GE583">
        <v>42585</v>
      </c>
      <c r="GF583">
        <v>18420</v>
      </c>
      <c r="GH583">
        <v>42585</v>
      </c>
      <c r="GI583">
        <v>5273</v>
      </c>
      <c r="GK583">
        <v>42585</v>
      </c>
      <c r="GL583">
        <v>62220</v>
      </c>
      <c r="GN583">
        <v>42585</v>
      </c>
      <c r="GO583">
        <v>1192</v>
      </c>
      <c r="GQ583">
        <v>42585</v>
      </c>
      <c r="GR583">
        <v>68.8</v>
      </c>
      <c r="GT583">
        <v>42585</v>
      </c>
      <c r="GU583">
        <v>36400</v>
      </c>
      <c r="GW583">
        <v>42585</v>
      </c>
      <c r="GX583">
        <v>6979</v>
      </c>
      <c r="GZ583">
        <v>42585</v>
      </c>
      <c r="HA583">
        <v>16310</v>
      </c>
      <c r="HC583">
        <v>42585</v>
      </c>
      <c r="HD583">
        <v>4528</v>
      </c>
      <c r="HF583">
        <v>42585</v>
      </c>
      <c r="HG583">
        <v>25690</v>
      </c>
      <c r="HI583">
        <v>42585</v>
      </c>
      <c r="HJ583">
        <v>1562</v>
      </c>
      <c r="HL583">
        <v>42585</v>
      </c>
      <c r="HM583">
        <v>7695</v>
      </c>
      <c r="HO583">
        <v>42585</v>
      </c>
      <c r="HP583">
        <v>2532</v>
      </c>
      <c r="HR583">
        <v>42585</v>
      </c>
      <c r="HS583">
        <v>1375</v>
      </c>
      <c r="HU583">
        <v>42585</v>
      </c>
      <c r="HV583">
        <v>3930</v>
      </c>
      <c r="HX583">
        <v>42585</v>
      </c>
      <c r="HY583">
        <v>435.8</v>
      </c>
      <c r="IA583">
        <v>42585</v>
      </c>
      <c r="IB583">
        <v>233.8</v>
      </c>
      <c r="ID583">
        <v>42585</v>
      </c>
      <c r="IE583">
        <v>2829</v>
      </c>
      <c r="IG583">
        <v>42585</v>
      </c>
      <c r="IH583">
        <v>2699</v>
      </c>
      <c r="IJ583">
        <v>42585</v>
      </c>
      <c r="IK583">
        <v>7972</v>
      </c>
      <c r="IM583">
        <v>42585</v>
      </c>
      <c r="IN583">
        <v>16450</v>
      </c>
      <c r="IP583">
        <v>42585</v>
      </c>
      <c r="IQ583">
        <v>28240</v>
      </c>
      <c r="IS583">
        <v>42585</v>
      </c>
      <c r="IT583">
        <v>3014</v>
      </c>
      <c r="IV583">
        <v>42585</v>
      </c>
      <c r="IW583">
        <v>1904</v>
      </c>
      <c r="IY583">
        <v>42585</v>
      </c>
      <c r="IZ583">
        <v>1237</v>
      </c>
      <c r="JB583">
        <v>42585</v>
      </c>
      <c r="JC583">
        <v>1235.82</v>
      </c>
      <c r="JE583">
        <v>42585</v>
      </c>
      <c r="JF583">
        <v>2677</v>
      </c>
      <c r="JH583">
        <v>42585</v>
      </c>
      <c r="JI583">
        <v>18280</v>
      </c>
      <c r="JK583">
        <v>42585</v>
      </c>
      <c r="JL583">
        <v>4361</v>
      </c>
      <c r="JN583">
        <v>42585</v>
      </c>
      <c r="JO583">
        <v>4553</v>
      </c>
      <c r="JQ583">
        <v>42585</v>
      </c>
      <c r="JR583">
        <v>2059</v>
      </c>
      <c r="JT583">
        <v>42585</v>
      </c>
      <c r="JU583">
        <v>2164</v>
      </c>
      <c r="JW583">
        <v>42585</v>
      </c>
      <c r="JX583">
        <v>25750</v>
      </c>
      <c r="JZ583">
        <v>42585</v>
      </c>
      <c r="KA583">
        <v>6778</v>
      </c>
      <c r="KC583">
        <v>42585</v>
      </c>
      <c r="KD583">
        <v>30100</v>
      </c>
      <c r="KF583">
        <v>42585</v>
      </c>
      <c r="KG583">
        <v>4366</v>
      </c>
      <c r="KI583">
        <v>42585</v>
      </c>
      <c r="KJ583">
        <v>13330</v>
      </c>
      <c r="KL583">
        <v>42585</v>
      </c>
      <c r="KM583">
        <v>3755</v>
      </c>
      <c r="KO583">
        <v>42585</v>
      </c>
      <c r="KP583">
        <v>18320</v>
      </c>
      <c r="KR583">
        <v>42585</v>
      </c>
      <c r="KS583">
        <v>137</v>
      </c>
      <c r="KU583">
        <v>42585</v>
      </c>
      <c r="KV583">
        <v>912.8</v>
      </c>
      <c r="KX583">
        <v>42585</v>
      </c>
      <c r="KY583">
        <v>2346</v>
      </c>
      <c r="LA583">
        <v>42585</v>
      </c>
      <c r="LB583">
        <v>10610</v>
      </c>
      <c r="LD583">
        <v>42585</v>
      </c>
      <c r="LE583">
        <v>1944</v>
      </c>
      <c r="LG583">
        <v>42585</v>
      </c>
      <c r="LH583">
        <v>35170</v>
      </c>
      <c r="LJ583">
        <v>42585</v>
      </c>
      <c r="LK583">
        <v>29590</v>
      </c>
      <c r="LM583">
        <v>42585</v>
      </c>
      <c r="LN583">
        <v>1827</v>
      </c>
      <c r="LP583">
        <v>42585</v>
      </c>
      <c r="LQ583">
        <v>62470</v>
      </c>
      <c r="LS583">
        <v>42585</v>
      </c>
      <c r="LT583">
        <v>226.4</v>
      </c>
      <c r="LV583">
        <v>42585</v>
      </c>
      <c r="LW583">
        <v>565.5</v>
      </c>
      <c r="LY583">
        <v>42585</v>
      </c>
      <c r="LZ583">
        <v>1200</v>
      </c>
      <c r="MB583">
        <v>42585</v>
      </c>
      <c r="MC583">
        <v>14690</v>
      </c>
      <c r="ME583">
        <v>42585</v>
      </c>
      <c r="MF583">
        <v>1325</v>
      </c>
      <c r="MH583">
        <v>42585</v>
      </c>
      <c r="MI583">
        <v>1841</v>
      </c>
      <c r="MK583">
        <v>42585</v>
      </c>
      <c r="ML583">
        <v>5308</v>
      </c>
      <c r="MN583">
        <v>42585</v>
      </c>
      <c r="MO583">
        <v>668.8</v>
      </c>
      <c r="MQ583">
        <v>42585</v>
      </c>
      <c r="MR583">
        <v>640</v>
      </c>
      <c r="MT583">
        <v>42585</v>
      </c>
      <c r="MU583">
        <v>1972</v>
      </c>
      <c r="MW583">
        <v>42585</v>
      </c>
      <c r="MX583">
        <v>10480</v>
      </c>
      <c r="MZ583">
        <v>42585</v>
      </c>
      <c r="NA583">
        <v>687.4</v>
      </c>
      <c r="NC583">
        <v>42585</v>
      </c>
      <c r="ND583">
        <v>4812</v>
      </c>
      <c r="NF583">
        <v>42585</v>
      </c>
      <c r="NG583">
        <v>1650</v>
      </c>
      <c r="NI583">
        <v>42585</v>
      </c>
      <c r="NJ583">
        <v>6013</v>
      </c>
      <c r="NL583">
        <v>42585</v>
      </c>
      <c r="NM583">
        <v>9165</v>
      </c>
      <c r="NO583">
        <v>42585</v>
      </c>
      <c r="NP583">
        <v>20480</v>
      </c>
      <c r="NR583">
        <v>42585</v>
      </c>
      <c r="NS583">
        <v>5222</v>
      </c>
      <c r="NU583">
        <v>42585</v>
      </c>
      <c r="NV583">
        <v>1338</v>
      </c>
      <c r="NX583">
        <v>42585</v>
      </c>
      <c r="NY583">
        <v>8326</v>
      </c>
      <c r="OA583">
        <v>42585</v>
      </c>
      <c r="OB583">
        <v>1060</v>
      </c>
    </row>
    <row r="584" spans="4:392">
      <c r="D584">
        <v>42586</v>
      </c>
      <c r="E584">
        <v>13760</v>
      </c>
      <c r="G584">
        <v>42586</v>
      </c>
      <c r="H584">
        <v>6126</v>
      </c>
      <c r="J584">
        <v>42586</v>
      </c>
      <c r="K584">
        <v>7402</v>
      </c>
      <c r="M584">
        <v>42586</v>
      </c>
      <c r="N584">
        <v>3405.59</v>
      </c>
      <c r="P584">
        <v>42586</v>
      </c>
      <c r="Q584">
        <v>8053</v>
      </c>
      <c r="S584">
        <v>42586</v>
      </c>
      <c r="T584">
        <v>1627.41</v>
      </c>
      <c r="V584">
        <v>42586</v>
      </c>
      <c r="W584">
        <v>3282</v>
      </c>
      <c r="Y584">
        <v>42586</v>
      </c>
      <c r="Z584">
        <v>115.4</v>
      </c>
      <c r="AB584">
        <v>42586</v>
      </c>
      <c r="AC584">
        <v>4157</v>
      </c>
      <c r="AE584">
        <v>42586</v>
      </c>
      <c r="AF584">
        <v>940.8</v>
      </c>
      <c r="AH584">
        <v>42586</v>
      </c>
      <c r="AI584">
        <v>1360</v>
      </c>
      <c r="AQ584">
        <v>42586</v>
      </c>
      <c r="AR584">
        <v>254.6</v>
      </c>
      <c r="AT584">
        <v>42586</v>
      </c>
      <c r="AU584">
        <v>16850</v>
      </c>
      <c r="BC584">
        <v>42586</v>
      </c>
      <c r="BD584">
        <v>9377</v>
      </c>
      <c r="BI584">
        <v>42586</v>
      </c>
      <c r="BJ584">
        <v>23730</v>
      </c>
      <c r="BL584">
        <v>42586</v>
      </c>
      <c r="BM584">
        <v>14500</v>
      </c>
      <c r="BO584">
        <v>42586</v>
      </c>
      <c r="BP584">
        <v>1199</v>
      </c>
      <c r="BR584">
        <v>42586</v>
      </c>
      <c r="BS584">
        <v>143500</v>
      </c>
      <c r="BU584">
        <v>42586</v>
      </c>
      <c r="BV584">
        <v>2667</v>
      </c>
      <c r="BX584">
        <v>42586</v>
      </c>
      <c r="BY584">
        <v>2554</v>
      </c>
      <c r="CA584">
        <v>42586</v>
      </c>
      <c r="CB584">
        <v>3997</v>
      </c>
      <c r="CD584">
        <v>42586</v>
      </c>
      <c r="CE584">
        <v>827.5</v>
      </c>
      <c r="CG584">
        <v>42586</v>
      </c>
      <c r="CH584">
        <v>13160</v>
      </c>
      <c r="CJ584">
        <v>42586</v>
      </c>
      <c r="CK584">
        <v>1382</v>
      </c>
      <c r="CM584">
        <v>42586</v>
      </c>
      <c r="CN584">
        <v>11150</v>
      </c>
      <c r="CP584">
        <v>42586</v>
      </c>
      <c r="CQ584">
        <v>2912</v>
      </c>
      <c r="CS584">
        <v>42586</v>
      </c>
      <c r="CT584">
        <v>5075</v>
      </c>
      <c r="CV584">
        <v>42586</v>
      </c>
      <c r="CW584">
        <v>1079</v>
      </c>
      <c r="CY584">
        <v>42586</v>
      </c>
      <c r="CZ584">
        <v>3244</v>
      </c>
      <c r="DB584">
        <v>42586</v>
      </c>
      <c r="DC584">
        <v>78590</v>
      </c>
      <c r="DE584">
        <v>42586</v>
      </c>
      <c r="DF584">
        <v>3804</v>
      </c>
      <c r="DH584">
        <v>42586</v>
      </c>
      <c r="DI584">
        <v>655</v>
      </c>
      <c r="DK584">
        <v>42586</v>
      </c>
      <c r="DL584">
        <v>978000</v>
      </c>
      <c r="DN584">
        <v>42586</v>
      </c>
      <c r="DO584">
        <v>736.8</v>
      </c>
      <c r="DQ584">
        <v>42586</v>
      </c>
      <c r="DR584">
        <v>4695</v>
      </c>
      <c r="DT584">
        <v>42586</v>
      </c>
      <c r="DU584">
        <v>286</v>
      </c>
      <c r="DW584">
        <v>42586</v>
      </c>
      <c r="DX584">
        <v>5040</v>
      </c>
      <c r="DZ584">
        <v>42586</v>
      </c>
      <c r="EA584">
        <v>51900</v>
      </c>
      <c r="EC584">
        <v>42586</v>
      </c>
      <c r="ED584">
        <v>279.89999999999998</v>
      </c>
      <c r="EF584">
        <v>42586</v>
      </c>
      <c r="EG584">
        <v>7519</v>
      </c>
      <c r="EI584">
        <v>42586</v>
      </c>
      <c r="EJ584">
        <v>38030</v>
      </c>
      <c r="EL584">
        <v>42586</v>
      </c>
      <c r="EM584">
        <v>9503</v>
      </c>
      <c r="EO584">
        <v>42586</v>
      </c>
      <c r="EP584">
        <v>5521</v>
      </c>
      <c r="ER584">
        <v>42586</v>
      </c>
      <c r="ES584">
        <v>13890</v>
      </c>
      <c r="EU584">
        <v>42586</v>
      </c>
      <c r="EV584">
        <v>5788</v>
      </c>
      <c r="EX584">
        <v>42586</v>
      </c>
      <c r="EY584">
        <v>19260</v>
      </c>
      <c r="FA584">
        <v>42586</v>
      </c>
      <c r="FB584">
        <v>4715</v>
      </c>
      <c r="FD584">
        <v>42586</v>
      </c>
      <c r="FE584">
        <v>1669</v>
      </c>
      <c r="FG584">
        <v>42586</v>
      </c>
      <c r="FH584">
        <v>3778</v>
      </c>
      <c r="FJ584">
        <v>42586</v>
      </c>
      <c r="FK584">
        <v>3326</v>
      </c>
      <c r="FM584">
        <v>42586</v>
      </c>
      <c r="FN584">
        <v>11880</v>
      </c>
      <c r="FP584">
        <v>42586</v>
      </c>
      <c r="FQ584">
        <v>1371</v>
      </c>
      <c r="FS584">
        <v>42586</v>
      </c>
      <c r="FT584">
        <v>5627</v>
      </c>
      <c r="FV584">
        <v>42586</v>
      </c>
      <c r="FW584">
        <v>2957</v>
      </c>
      <c r="FY584">
        <v>42586</v>
      </c>
      <c r="FZ584">
        <v>416.6</v>
      </c>
      <c r="GB584">
        <v>42586</v>
      </c>
      <c r="GC584">
        <v>1498</v>
      </c>
      <c r="GE584">
        <v>42586</v>
      </c>
      <c r="GF584">
        <v>18490</v>
      </c>
      <c r="GH584">
        <v>42586</v>
      </c>
      <c r="GI584">
        <v>5225</v>
      </c>
      <c r="GK584">
        <v>42586</v>
      </c>
      <c r="GL584">
        <v>61020</v>
      </c>
      <c r="GN584">
        <v>42586</v>
      </c>
      <c r="GO584">
        <v>1194</v>
      </c>
      <c r="GQ584">
        <v>42586</v>
      </c>
      <c r="GR584">
        <v>69.2</v>
      </c>
      <c r="GT584">
        <v>42586</v>
      </c>
      <c r="GU584">
        <v>36390</v>
      </c>
      <c r="GW584">
        <v>42586</v>
      </c>
      <c r="GX584">
        <v>7025</v>
      </c>
      <c r="GZ584">
        <v>42586</v>
      </c>
      <c r="HA584">
        <v>16490</v>
      </c>
      <c r="HC584">
        <v>42586</v>
      </c>
      <c r="HD584">
        <v>4534</v>
      </c>
      <c r="HF584">
        <v>42586</v>
      </c>
      <c r="HG584">
        <v>26500</v>
      </c>
      <c r="HI584">
        <v>42586</v>
      </c>
      <c r="HJ584">
        <v>1558</v>
      </c>
      <c r="HL584">
        <v>42586</v>
      </c>
      <c r="HM584">
        <v>7689</v>
      </c>
      <c r="HO584">
        <v>42586</v>
      </c>
      <c r="HP584">
        <v>2579</v>
      </c>
      <c r="HR584">
        <v>42586</v>
      </c>
      <c r="HS584">
        <v>1375</v>
      </c>
      <c r="HU584">
        <v>42586</v>
      </c>
      <c r="HV584">
        <v>3944</v>
      </c>
      <c r="HX584">
        <v>42586</v>
      </c>
      <c r="HY584">
        <v>433.5</v>
      </c>
      <c r="IA584">
        <v>42586</v>
      </c>
      <c r="IB584">
        <v>232.5</v>
      </c>
      <c r="ID584">
        <v>42586</v>
      </c>
      <c r="IE584">
        <v>2862</v>
      </c>
      <c r="IG584">
        <v>42586</v>
      </c>
      <c r="IH584">
        <v>2697</v>
      </c>
      <c r="IJ584">
        <v>42586</v>
      </c>
      <c r="IK584">
        <v>7962</v>
      </c>
      <c r="IM584">
        <v>42586</v>
      </c>
      <c r="IN584">
        <v>16250</v>
      </c>
      <c r="IP584">
        <v>42586</v>
      </c>
      <c r="IQ584">
        <v>28240</v>
      </c>
      <c r="IS584">
        <v>42586</v>
      </c>
      <c r="IT584">
        <v>2988</v>
      </c>
      <c r="IV584">
        <v>42586</v>
      </c>
      <c r="IW584">
        <v>1895</v>
      </c>
      <c r="IY584">
        <v>42586</v>
      </c>
      <c r="IZ584">
        <v>1242</v>
      </c>
      <c r="JB584">
        <v>42586</v>
      </c>
      <c r="JC584">
        <v>1263.47</v>
      </c>
      <c r="JE584">
        <v>42586</v>
      </c>
      <c r="JF584">
        <v>2695</v>
      </c>
      <c r="JH584">
        <v>42586</v>
      </c>
      <c r="JI584">
        <v>18650</v>
      </c>
      <c r="JK584">
        <v>42586</v>
      </c>
      <c r="JL584">
        <v>4432</v>
      </c>
      <c r="JN584">
        <v>42586</v>
      </c>
      <c r="JO584">
        <v>4550</v>
      </c>
      <c r="JQ584">
        <v>42586</v>
      </c>
      <c r="JR584">
        <v>2078</v>
      </c>
      <c r="JT584">
        <v>42586</v>
      </c>
      <c r="JU584">
        <v>2207</v>
      </c>
      <c r="JW584">
        <v>42586</v>
      </c>
      <c r="JX584">
        <v>25950</v>
      </c>
      <c r="JZ584">
        <v>42586</v>
      </c>
      <c r="KA584">
        <v>6781</v>
      </c>
      <c r="KC584">
        <v>42586</v>
      </c>
      <c r="KD584">
        <v>30330</v>
      </c>
      <c r="KF584">
        <v>42586</v>
      </c>
      <c r="KG584">
        <v>4326</v>
      </c>
      <c r="KI584">
        <v>42586</v>
      </c>
      <c r="KJ584">
        <v>13310</v>
      </c>
      <c r="KL584">
        <v>42586</v>
      </c>
      <c r="KM584">
        <v>3805</v>
      </c>
      <c r="KO584">
        <v>42586</v>
      </c>
      <c r="KP584">
        <v>18120</v>
      </c>
      <c r="KR584">
        <v>42586</v>
      </c>
      <c r="KS584">
        <v>138.6</v>
      </c>
      <c r="KU584">
        <v>42586</v>
      </c>
      <c r="KV584">
        <v>917</v>
      </c>
      <c r="KX584">
        <v>42586</v>
      </c>
      <c r="KY584">
        <v>2345</v>
      </c>
      <c r="LA584">
        <v>42586</v>
      </c>
      <c r="LB584">
        <v>10360</v>
      </c>
      <c r="LD584">
        <v>42586</v>
      </c>
      <c r="LE584">
        <v>1948</v>
      </c>
      <c r="LG584">
        <v>42586</v>
      </c>
      <c r="LH584">
        <v>35950</v>
      </c>
      <c r="LJ584">
        <v>42586</v>
      </c>
      <c r="LK584">
        <v>29700</v>
      </c>
      <c r="LM584">
        <v>42586</v>
      </c>
      <c r="LN584">
        <v>1860</v>
      </c>
      <c r="LP584">
        <v>42586</v>
      </c>
      <c r="LQ584">
        <v>62230</v>
      </c>
      <c r="LS584">
        <v>42586</v>
      </c>
      <c r="LT584">
        <v>230.4</v>
      </c>
      <c r="LV584">
        <v>42586</v>
      </c>
      <c r="LW584">
        <v>604.79999999999995</v>
      </c>
      <c r="LY584">
        <v>42586</v>
      </c>
      <c r="LZ584">
        <v>1213</v>
      </c>
      <c r="MB584">
        <v>42586</v>
      </c>
      <c r="MC584">
        <v>14790</v>
      </c>
      <c r="ME584">
        <v>42586</v>
      </c>
      <c r="MF584">
        <v>1326</v>
      </c>
      <c r="MH584">
        <v>42586</v>
      </c>
      <c r="MI584">
        <v>1861</v>
      </c>
      <c r="MK584">
        <v>42586</v>
      </c>
      <c r="ML584">
        <v>5468</v>
      </c>
      <c r="MN584">
        <v>42586</v>
      </c>
      <c r="MO584">
        <v>664.4</v>
      </c>
      <c r="MQ584">
        <v>42586</v>
      </c>
      <c r="MR584">
        <v>639</v>
      </c>
      <c r="MT584">
        <v>42586</v>
      </c>
      <c r="MU584">
        <v>1983</v>
      </c>
      <c r="MW584">
        <v>42586</v>
      </c>
      <c r="MX584">
        <v>10520</v>
      </c>
      <c r="MZ584">
        <v>42586</v>
      </c>
      <c r="NA584">
        <v>688.1</v>
      </c>
      <c r="NC584">
        <v>42586</v>
      </c>
      <c r="ND584">
        <v>4856</v>
      </c>
      <c r="NF584">
        <v>42586</v>
      </c>
      <c r="NG584">
        <v>1660</v>
      </c>
      <c r="NI584">
        <v>42586</v>
      </c>
      <c r="NJ584">
        <v>5982</v>
      </c>
      <c r="NL584">
        <v>42586</v>
      </c>
      <c r="NM584">
        <v>9565</v>
      </c>
      <c r="NO584">
        <v>42586</v>
      </c>
      <c r="NP584">
        <v>20780</v>
      </c>
      <c r="NR584">
        <v>42586</v>
      </c>
      <c r="NS584">
        <v>5510</v>
      </c>
      <c r="NU584">
        <v>42586</v>
      </c>
      <c r="NV584">
        <v>1335</v>
      </c>
      <c r="NX584">
        <v>42586</v>
      </c>
      <c r="NY584">
        <v>8269</v>
      </c>
      <c r="OA584">
        <v>42586</v>
      </c>
      <c r="OB584">
        <v>1060</v>
      </c>
    </row>
    <row r="585" spans="4:392">
      <c r="D585">
        <v>42587</v>
      </c>
      <c r="E585" t="e">
        <v>#N/A</v>
      </c>
      <c r="G585">
        <v>42587</v>
      </c>
      <c r="H585" t="e">
        <v>#N/A</v>
      </c>
      <c r="J585">
        <v>42587</v>
      </c>
      <c r="K585" t="e">
        <v>#N/A</v>
      </c>
      <c r="M585">
        <v>42587</v>
      </c>
      <c r="N585" t="e">
        <v>#N/A</v>
      </c>
      <c r="P585">
        <v>42587</v>
      </c>
      <c r="Q585" t="e">
        <v>#N/A</v>
      </c>
      <c r="S585">
        <v>42587</v>
      </c>
      <c r="T585" t="e">
        <v>#N/A</v>
      </c>
      <c r="V585">
        <v>42587</v>
      </c>
      <c r="W585" t="e">
        <v>#N/A</v>
      </c>
      <c r="Y585">
        <v>42587</v>
      </c>
      <c r="Z585" t="e">
        <v>#N/A</v>
      </c>
      <c r="AB585">
        <v>42587</v>
      </c>
      <c r="AC585" t="e">
        <v>#N/A</v>
      </c>
      <c r="AE585">
        <v>42587</v>
      </c>
      <c r="AF585" t="e">
        <v>#N/A</v>
      </c>
      <c r="AH585">
        <v>42587</v>
      </c>
      <c r="AI585" t="e">
        <v>#N/A</v>
      </c>
      <c r="AQ585">
        <v>42587</v>
      </c>
      <c r="AR585" t="e">
        <v>#N/A</v>
      </c>
      <c r="AT585">
        <v>42587</v>
      </c>
      <c r="AU585" t="e">
        <v>#N/A</v>
      </c>
      <c r="BC585">
        <v>42587</v>
      </c>
      <c r="BD585" t="e">
        <v>#N/A</v>
      </c>
      <c r="BI585">
        <v>42587</v>
      </c>
      <c r="BJ585" t="e">
        <v>#N/A</v>
      </c>
      <c r="BL585">
        <v>42587</v>
      </c>
      <c r="BM585" t="e">
        <v>#N/A</v>
      </c>
      <c r="BO585">
        <v>42587</v>
      </c>
      <c r="BP585" t="e">
        <v>#N/A</v>
      </c>
      <c r="BR585">
        <v>42587</v>
      </c>
      <c r="BS585" t="e">
        <v>#N/A</v>
      </c>
      <c r="BU585">
        <v>42587</v>
      </c>
      <c r="BV585" t="e">
        <v>#N/A</v>
      </c>
      <c r="BX585">
        <v>42587</v>
      </c>
      <c r="BY585" t="e">
        <v>#N/A</v>
      </c>
      <c r="CA585">
        <v>42587</v>
      </c>
      <c r="CB585" t="e">
        <v>#N/A</v>
      </c>
      <c r="CD585">
        <v>42587</v>
      </c>
      <c r="CE585" t="e">
        <v>#N/A</v>
      </c>
      <c r="CG585">
        <v>42587</v>
      </c>
      <c r="CH585" t="e">
        <v>#N/A</v>
      </c>
      <c r="CJ585">
        <v>42587</v>
      </c>
      <c r="CK585" t="e">
        <v>#N/A</v>
      </c>
      <c r="CM585">
        <v>42587</v>
      </c>
      <c r="CN585" t="e">
        <v>#N/A</v>
      </c>
      <c r="CP585">
        <v>42587</v>
      </c>
      <c r="CQ585" t="e">
        <v>#N/A</v>
      </c>
      <c r="CS585">
        <v>42587</v>
      </c>
      <c r="CT585" t="e">
        <v>#N/A</v>
      </c>
      <c r="CV585">
        <v>42587</v>
      </c>
      <c r="CW585" t="e">
        <v>#N/A</v>
      </c>
      <c r="CY585">
        <v>42587</v>
      </c>
      <c r="CZ585" t="e">
        <v>#N/A</v>
      </c>
      <c r="DB585">
        <v>42587</v>
      </c>
      <c r="DC585" t="e">
        <v>#N/A</v>
      </c>
      <c r="DE585">
        <v>42587</v>
      </c>
      <c r="DF585" t="e">
        <v>#N/A</v>
      </c>
      <c r="DH585">
        <v>42587</v>
      </c>
      <c r="DI585" t="e">
        <v>#N/A</v>
      </c>
      <c r="DK585">
        <v>42587</v>
      </c>
      <c r="DL585" t="e">
        <v>#N/A</v>
      </c>
      <c r="DN585">
        <v>42587</v>
      </c>
      <c r="DO585" t="e">
        <v>#N/A</v>
      </c>
      <c r="DQ585">
        <v>42587</v>
      </c>
      <c r="DR585" t="e">
        <v>#N/A</v>
      </c>
      <c r="DT585">
        <v>42587</v>
      </c>
      <c r="DU585" t="e">
        <v>#N/A</v>
      </c>
      <c r="DW585">
        <v>42587</v>
      </c>
      <c r="DX585" t="e">
        <v>#N/A</v>
      </c>
      <c r="DZ585">
        <v>42587</v>
      </c>
      <c r="EA585" t="e">
        <v>#N/A</v>
      </c>
      <c r="EC585">
        <v>42587</v>
      </c>
      <c r="ED585" t="e">
        <v>#N/A</v>
      </c>
      <c r="EF585">
        <v>42587</v>
      </c>
      <c r="EG585" t="e">
        <v>#N/A</v>
      </c>
      <c r="EI585">
        <v>42587</v>
      </c>
      <c r="EJ585" t="e">
        <v>#N/A</v>
      </c>
      <c r="EL585">
        <v>42587</v>
      </c>
      <c r="EM585" t="e">
        <v>#N/A</v>
      </c>
      <c r="EO585">
        <v>42587</v>
      </c>
      <c r="EP585" t="e">
        <v>#N/A</v>
      </c>
      <c r="ER585">
        <v>42587</v>
      </c>
      <c r="ES585" t="e">
        <v>#N/A</v>
      </c>
      <c r="EU585">
        <v>42587</v>
      </c>
      <c r="EV585" t="e">
        <v>#N/A</v>
      </c>
      <c r="EX585">
        <v>42587</v>
      </c>
      <c r="EY585" t="e">
        <v>#N/A</v>
      </c>
      <c r="FA585">
        <v>42587</v>
      </c>
      <c r="FB585" t="e">
        <v>#N/A</v>
      </c>
      <c r="FD585">
        <v>42587</v>
      </c>
      <c r="FE585" t="e">
        <v>#N/A</v>
      </c>
      <c r="FG585">
        <v>42587</v>
      </c>
      <c r="FH585" t="e">
        <v>#N/A</v>
      </c>
      <c r="FJ585">
        <v>42587</v>
      </c>
      <c r="FK585" t="e">
        <v>#N/A</v>
      </c>
      <c r="FM585">
        <v>42587</v>
      </c>
      <c r="FN585" t="e">
        <v>#N/A</v>
      </c>
      <c r="FP585">
        <v>42587</v>
      </c>
      <c r="FQ585" t="e">
        <v>#N/A</v>
      </c>
      <c r="FS585">
        <v>42587</v>
      </c>
      <c r="FT585" t="e">
        <v>#N/A</v>
      </c>
      <c r="FV585">
        <v>42587</v>
      </c>
      <c r="FW585" t="e">
        <v>#N/A</v>
      </c>
      <c r="FY585">
        <v>42587</v>
      </c>
      <c r="FZ585" t="e">
        <v>#N/A</v>
      </c>
      <c r="GB585">
        <v>42587</v>
      </c>
      <c r="GC585" t="e">
        <v>#N/A</v>
      </c>
      <c r="GE585">
        <v>42587</v>
      </c>
      <c r="GF585" t="e">
        <v>#N/A</v>
      </c>
      <c r="GH585">
        <v>42587</v>
      </c>
      <c r="GI585" t="e">
        <v>#N/A</v>
      </c>
      <c r="GK585">
        <v>42587</v>
      </c>
      <c r="GL585" t="e">
        <v>#N/A</v>
      </c>
      <c r="GN585">
        <v>42587</v>
      </c>
      <c r="GO585" t="e">
        <v>#N/A</v>
      </c>
      <c r="GQ585">
        <v>42587</v>
      </c>
      <c r="GR585" t="e">
        <v>#N/A</v>
      </c>
      <c r="GT585">
        <v>42587</v>
      </c>
      <c r="GU585" t="e">
        <v>#N/A</v>
      </c>
      <c r="GW585">
        <v>42587</v>
      </c>
      <c r="GX585" t="e">
        <v>#N/A</v>
      </c>
      <c r="GZ585">
        <v>42587</v>
      </c>
      <c r="HA585" t="e">
        <v>#N/A</v>
      </c>
      <c r="HC585">
        <v>42587</v>
      </c>
      <c r="HD585" t="e">
        <v>#N/A</v>
      </c>
      <c r="HF585">
        <v>42587</v>
      </c>
      <c r="HG585" t="e">
        <v>#N/A</v>
      </c>
      <c r="HI585">
        <v>42587</v>
      </c>
      <c r="HJ585" t="e">
        <v>#N/A</v>
      </c>
      <c r="HL585">
        <v>42587</v>
      </c>
      <c r="HM585" t="e">
        <v>#N/A</v>
      </c>
      <c r="HO585">
        <v>42587</v>
      </c>
      <c r="HP585" t="e">
        <v>#N/A</v>
      </c>
      <c r="HR585">
        <v>42587</v>
      </c>
      <c r="HS585" t="e">
        <v>#N/A</v>
      </c>
      <c r="HU585">
        <v>42587</v>
      </c>
      <c r="HV585" t="e">
        <v>#N/A</v>
      </c>
      <c r="HX585">
        <v>42587</v>
      </c>
      <c r="HY585" t="e">
        <v>#N/A</v>
      </c>
      <c r="IA585">
        <v>42587</v>
      </c>
      <c r="IB585" t="e">
        <v>#N/A</v>
      </c>
      <c r="ID585">
        <v>42587</v>
      </c>
      <c r="IE585" t="e">
        <v>#N/A</v>
      </c>
      <c r="IG585">
        <v>42587</v>
      </c>
      <c r="IH585" t="e">
        <v>#N/A</v>
      </c>
      <c r="IJ585">
        <v>42587</v>
      </c>
      <c r="IK585" t="e">
        <v>#N/A</v>
      </c>
      <c r="IM585">
        <v>42587</v>
      </c>
      <c r="IN585" t="e">
        <v>#N/A</v>
      </c>
      <c r="IP585">
        <v>42587</v>
      </c>
      <c r="IQ585" t="e">
        <v>#N/A</v>
      </c>
      <c r="IS585">
        <v>42587</v>
      </c>
      <c r="IT585" t="e">
        <v>#N/A</v>
      </c>
      <c r="IV585">
        <v>42587</v>
      </c>
      <c r="IW585" t="e">
        <v>#N/A</v>
      </c>
      <c r="IY585">
        <v>42587</v>
      </c>
      <c r="IZ585" t="e">
        <v>#N/A</v>
      </c>
      <c r="JB585">
        <v>42587</v>
      </c>
      <c r="JC585" t="e">
        <v>#N/A</v>
      </c>
      <c r="JE585">
        <v>42587</v>
      </c>
      <c r="JF585" t="e">
        <v>#N/A</v>
      </c>
      <c r="JH585">
        <v>42587</v>
      </c>
      <c r="JI585" t="e">
        <v>#N/A</v>
      </c>
      <c r="JK585">
        <v>42587</v>
      </c>
      <c r="JL585" t="e">
        <v>#N/A</v>
      </c>
      <c r="JN585">
        <v>42587</v>
      </c>
      <c r="JO585" t="e">
        <v>#N/A</v>
      </c>
      <c r="JQ585">
        <v>42587</v>
      </c>
      <c r="JR585" t="e">
        <v>#N/A</v>
      </c>
      <c r="JT585">
        <v>42587</v>
      </c>
      <c r="JU585" t="e">
        <v>#N/A</v>
      </c>
      <c r="JW585">
        <v>42587</v>
      </c>
      <c r="JX585" t="e">
        <v>#N/A</v>
      </c>
      <c r="JZ585">
        <v>42587</v>
      </c>
      <c r="KA585" t="e">
        <v>#N/A</v>
      </c>
      <c r="KC585">
        <v>42587</v>
      </c>
      <c r="KD585" t="e">
        <v>#N/A</v>
      </c>
      <c r="KF585">
        <v>42587</v>
      </c>
      <c r="KG585" t="e">
        <v>#N/A</v>
      </c>
      <c r="KI585">
        <v>42587</v>
      </c>
      <c r="KJ585" t="e">
        <v>#N/A</v>
      </c>
      <c r="KL585">
        <v>42587</v>
      </c>
      <c r="KM585" t="e">
        <v>#N/A</v>
      </c>
      <c r="KO585">
        <v>42587</v>
      </c>
      <c r="KP585" t="e">
        <v>#N/A</v>
      </c>
      <c r="KR585">
        <v>42587</v>
      </c>
      <c r="KS585" t="e">
        <v>#N/A</v>
      </c>
      <c r="KU585">
        <v>42587</v>
      </c>
      <c r="KV585" t="e">
        <v>#N/A</v>
      </c>
      <c r="KX585">
        <v>42587</v>
      </c>
      <c r="KY585" t="e">
        <v>#N/A</v>
      </c>
      <c r="LA585">
        <v>42587</v>
      </c>
      <c r="LB585" t="e">
        <v>#N/A</v>
      </c>
      <c r="LD585">
        <v>42587</v>
      </c>
      <c r="LE585" t="e">
        <v>#N/A</v>
      </c>
      <c r="LG585">
        <v>42587</v>
      </c>
      <c r="LH585" t="e">
        <v>#N/A</v>
      </c>
      <c r="LJ585">
        <v>42587</v>
      </c>
      <c r="LK585" t="e">
        <v>#N/A</v>
      </c>
      <c r="LM585">
        <v>42587</v>
      </c>
      <c r="LN585" t="e">
        <v>#N/A</v>
      </c>
      <c r="LP585">
        <v>42587</v>
      </c>
      <c r="LQ585" t="e">
        <v>#N/A</v>
      </c>
      <c r="LS585">
        <v>42587</v>
      </c>
      <c r="LT585" t="e">
        <v>#N/A</v>
      </c>
      <c r="LV585">
        <v>42587</v>
      </c>
      <c r="LW585" t="e">
        <v>#N/A</v>
      </c>
      <c r="LY585">
        <v>42587</v>
      </c>
      <c r="LZ585" t="e">
        <v>#N/A</v>
      </c>
      <c r="MB585">
        <v>42587</v>
      </c>
      <c r="MC585" t="e">
        <v>#N/A</v>
      </c>
      <c r="ME585">
        <v>42587</v>
      </c>
      <c r="MF585" t="e">
        <v>#N/A</v>
      </c>
      <c r="MH585">
        <v>42587</v>
      </c>
      <c r="MI585" t="e">
        <v>#N/A</v>
      </c>
      <c r="MK585">
        <v>42587</v>
      </c>
      <c r="ML585" t="e">
        <v>#N/A</v>
      </c>
      <c r="MN585">
        <v>42587</v>
      </c>
      <c r="MO585" t="e">
        <v>#N/A</v>
      </c>
      <c r="MQ585">
        <v>42587</v>
      </c>
      <c r="MR585" t="e">
        <v>#N/A</v>
      </c>
      <c r="MT585">
        <v>42587</v>
      </c>
      <c r="MU585" t="e">
        <v>#N/A</v>
      </c>
      <c r="MW585">
        <v>42587</v>
      </c>
      <c r="MX585" t="e">
        <v>#N/A</v>
      </c>
      <c r="MZ585">
        <v>42587</v>
      </c>
      <c r="NA585" t="e">
        <v>#N/A</v>
      </c>
      <c r="NC585">
        <v>42587</v>
      </c>
      <c r="ND585" t="e">
        <v>#N/A</v>
      </c>
      <c r="NF585">
        <v>42587</v>
      </c>
      <c r="NG585" t="e">
        <v>#N/A</v>
      </c>
      <c r="NI585">
        <v>42587</v>
      </c>
      <c r="NJ585" t="e">
        <v>#N/A</v>
      </c>
      <c r="NL585">
        <v>42587</v>
      </c>
      <c r="NM585" t="e">
        <v>#N/A</v>
      </c>
      <c r="NO585">
        <v>42587</v>
      </c>
      <c r="NP585" t="e">
        <v>#N/A</v>
      </c>
      <c r="NR585">
        <v>42587</v>
      </c>
      <c r="NS585" t="e">
        <v>#N/A</v>
      </c>
      <c r="NU585">
        <v>42587</v>
      </c>
      <c r="NV585" t="e">
        <v>#N/A</v>
      </c>
      <c r="NX585">
        <v>42587</v>
      </c>
      <c r="NY585" t="e">
        <v>#N/A</v>
      </c>
      <c r="OA585">
        <v>42587</v>
      </c>
      <c r="OB585" t="e">
        <v>#N/A</v>
      </c>
    </row>
    <row r="586" spans="4:392">
      <c r="D586">
        <v>42588</v>
      </c>
      <c r="E586" t="e">
        <v>#N/A</v>
      </c>
      <c r="G586">
        <v>42588</v>
      </c>
      <c r="H586" t="e">
        <v>#N/A</v>
      </c>
      <c r="J586">
        <v>42588</v>
      </c>
      <c r="K586" t="e">
        <v>#N/A</v>
      </c>
      <c r="M586">
        <v>42588</v>
      </c>
      <c r="N586" t="e">
        <v>#N/A</v>
      </c>
      <c r="P586">
        <v>42588</v>
      </c>
      <c r="Q586" t="e">
        <v>#N/A</v>
      </c>
      <c r="S586">
        <v>42588</v>
      </c>
      <c r="T586" t="e">
        <v>#N/A</v>
      </c>
      <c r="V586">
        <v>42588</v>
      </c>
      <c r="W586" t="e">
        <v>#N/A</v>
      </c>
      <c r="Y586">
        <v>42588</v>
      </c>
      <c r="Z586" t="e">
        <v>#N/A</v>
      </c>
      <c r="AB586">
        <v>42588</v>
      </c>
      <c r="AC586" t="e">
        <v>#N/A</v>
      </c>
      <c r="AE586">
        <v>42588</v>
      </c>
      <c r="AF586" t="e">
        <v>#N/A</v>
      </c>
      <c r="AH586">
        <v>42588</v>
      </c>
      <c r="AI586" t="e">
        <v>#N/A</v>
      </c>
      <c r="AQ586">
        <v>42588</v>
      </c>
      <c r="AR586" t="e">
        <v>#N/A</v>
      </c>
      <c r="AT586">
        <v>42588</v>
      </c>
      <c r="AU586" t="e">
        <v>#N/A</v>
      </c>
      <c r="BC586">
        <v>42588</v>
      </c>
      <c r="BD586" t="e">
        <v>#N/A</v>
      </c>
      <c r="BI586">
        <v>42588</v>
      </c>
      <c r="BJ586" t="e">
        <v>#N/A</v>
      </c>
      <c r="BL586">
        <v>42588</v>
      </c>
      <c r="BM586" t="e">
        <v>#N/A</v>
      </c>
      <c r="BO586">
        <v>42588</v>
      </c>
      <c r="BP586" t="e">
        <v>#N/A</v>
      </c>
      <c r="BR586">
        <v>42588</v>
      </c>
      <c r="BS586" t="e">
        <v>#N/A</v>
      </c>
      <c r="BU586">
        <v>42588</v>
      </c>
      <c r="BV586" t="e">
        <v>#N/A</v>
      </c>
      <c r="BX586">
        <v>42588</v>
      </c>
      <c r="BY586" t="e">
        <v>#N/A</v>
      </c>
      <c r="CA586">
        <v>42588</v>
      </c>
      <c r="CB586" t="e">
        <v>#N/A</v>
      </c>
      <c r="CD586">
        <v>42588</v>
      </c>
      <c r="CE586" t="e">
        <v>#N/A</v>
      </c>
      <c r="CG586">
        <v>42588</v>
      </c>
      <c r="CH586" t="e">
        <v>#N/A</v>
      </c>
      <c r="CJ586">
        <v>42588</v>
      </c>
      <c r="CK586" t="e">
        <v>#N/A</v>
      </c>
      <c r="CM586">
        <v>42588</v>
      </c>
      <c r="CN586" t="e">
        <v>#N/A</v>
      </c>
      <c r="CP586">
        <v>42588</v>
      </c>
      <c r="CQ586" t="e">
        <v>#N/A</v>
      </c>
      <c r="CS586">
        <v>42588</v>
      </c>
      <c r="CT586" t="e">
        <v>#N/A</v>
      </c>
      <c r="CV586">
        <v>42588</v>
      </c>
      <c r="CW586" t="e">
        <v>#N/A</v>
      </c>
      <c r="CY586">
        <v>42588</v>
      </c>
      <c r="CZ586" t="e">
        <v>#N/A</v>
      </c>
      <c r="DB586">
        <v>42588</v>
      </c>
      <c r="DC586" t="e">
        <v>#N/A</v>
      </c>
      <c r="DE586">
        <v>42588</v>
      </c>
      <c r="DF586" t="e">
        <v>#N/A</v>
      </c>
      <c r="DH586">
        <v>42588</v>
      </c>
      <c r="DI586" t="e">
        <v>#N/A</v>
      </c>
      <c r="DK586">
        <v>42588</v>
      </c>
      <c r="DL586" t="e">
        <v>#N/A</v>
      </c>
      <c r="DN586">
        <v>42588</v>
      </c>
      <c r="DO586" t="e">
        <v>#N/A</v>
      </c>
      <c r="DQ586">
        <v>42588</v>
      </c>
      <c r="DR586" t="e">
        <v>#N/A</v>
      </c>
      <c r="DT586">
        <v>42588</v>
      </c>
      <c r="DU586" t="e">
        <v>#N/A</v>
      </c>
      <c r="DW586">
        <v>42588</v>
      </c>
      <c r="DX586" t="e">
        <v>#N/A</v>
      </c>
      <c r="DZ586">
        <v>42588</v>
      </c>
      <c r="EA586" t="e">
        <v>#N/A</v>
      </c>
      <c r="EC586">
        <v>42588</v>
      </c>
      <c r="ED586" t="e">
        <v>#N/A</v>
      </c>
      <c r="EF586">
        <v>42588</v>
      </c>
      <c r="EG586" t="e">
        <v>#N/A</v>
      </c>
      <c r="EI586">
        <v>42588</v>
      </c>
      <c r="EJ586" t="e">
        <v>#N/A</v>
      </c>
      <c r="EL586">
        <v>42588</v>
      </c>
      <c r="EM586" t="e">
        <v>#N/A</v>
      </c>
      <c r="EO586">
        <v>42588</v>
      </c>
      <c r="EP586" t="e">
        <v>#N/A</v>
      </c>
      <c r="ER586">
        <v>42588</v>
      </c>
      <c r="ES586" t="e">
        <v>#N/A</v>
      </c>
      <c r="EU586">
        <v>42588</v>
      </c>
      <c r="EV586" t="e">
        <v>#N/A</v>
      </c>
      <c r="EX586">
        <v>42588</v>
      </c>
      <c r="EY586" t="e">
        <v>#N/A</v>
      </c>
      <c r="FA586">
        <v>42588</v>
      </c>
      <c r="FB586" t="e">
        <v>#N/A</v>
      </c>
      <c r="FD586">
        <v>42588</v>
      </c>
      <c r="FE586" t="e">
        <v>#N/A</v>
      </c>
      <c r="FG586">
        <v>42588</v>
      </c>
      <c r="FH586" t="e">
        <v>#N/A</v>
      </c>
      <c r="FJ586">
        <v>42588</v>
      </c>
      <c r="FK586" t="e">
        <v>#N/A</v>
      </c>
      <c r="FM586">
        <v>42588</v>
      </c>
      <c r="FN586" t="e">
        <v>#N/A</v>
      </c>
      <c r="FP586">
        <v>42588</v>
      </c>
      <c r="FQ586" t="e">
        <v>#N/A</v>
      </c>
      <c r="FS586">
        <v>42588</v>
      </c>
      <c r="FT586" t="e">
        <v>#N/A</v>
      </c>
      <c r="FV586">
        <v>42588</v>
      </c>
      <c r="FW586" t="e">
        <v>#N/A</v>
      </c>
      <c r="FY586">
        <v>42588</v>
      </c>
      <c r="FZ586" t="e">
        <v>#N/A</v>
      </c>
      <c r="GB586">
        <v>42588</v>
      </c>
      <c r="GC586" t="e">
        <v>#N/A</v>
      </c>
      <c r="GE586">
        <v>42588</v>
      </c>
      <c r="GF586" t="e">
        <v>#N/A</v>
      </c>
      <c r="GH586">
        <v>42588</v>
      </c>
      <c r="GI586" t="e">
        <v>#N/A</v>
      </c>
      <c r="GK586">
        <v>42588</v>
      </c>
      <c r="GL586" t="e">
        <v>#N/A</v>
      </c>
      <c r="GN586">
        <v>42588</v>
      </c>
      <c r="GO586" t="e">
        <v>#N/A</v>
      </c>
      <c r="GQ586">
        <v>42588</v>
      </c>
      <c r="GR586" t="e">
        <v>#N/A</v>
      </c>
      <c r="GT586">
        <v>42588</v>
      </c>
      <c r="GU586" t="e">
        <v>#N/A</v>
      </c>
      <c r="GW586">
        <v>42588</v>
      </c>
      <c r="GX586" t="e">
        <v>#N/A</v>
      </c>
      <c r="GZ586">
        <v>42588</v>
      </c>
      <c r="HA586" t="e">
        <v>#N/A</v>
      </c>
      <c r="HC586">
        <v>42588</v>
      </c>
      <c r="HD586" t="e">
        <v>#N/A</v>
      </c>
      <c r="HF586">
        <v>42588</v>
      </c>
      <c r="HG586" t="e">
        <v>#N/A</v>
      </c>
      <c r="HI586">
        <v>42588</v>
      </c>
      <c r="HJ586" t="e">
        <v>#N/A</v>
      </c>
      <c r="HL586">
        <v>42588</v>
      </c>
      <c r="HM586" t="e">
        <v>#N/A</v>
      </c>
      <c r="HO586">
        <v>42588</v>
      </c>
      <c r="HP586" t="e">
        <v>#N/A</v>
      </c>
      <c r="HR586">
        <v>42588</v>
      </c>
      <c r="HS586" t="e">
        <v>#N/A</v>
      </c>
      <c r="HU586">
        <v>42588</v>
      </c>
      <c r="HV586" t="e">
        <v>#N/A</v>
      </c>
      <c r="HX586">
        <v>42588</v>
      </c>
      <c r="HY586" t="e">
        <v>#N/A</v>
      </c>
      <c r="IA586">
        <v>42588</v>
      </c>
      <c r="IB586" t="e">
        <v>#N/A</v>
      </c>
      <c r="ID586">
        <v>42588</v>
      </c>
      <c r="IE586" t="e">
        <v>#N/A</v>
      </c>
      <c r="IG586">
        <v>42588</v>
      </c>
      <c r="IH586" t="e">
        <v>#N/A</v>
      </c>
      <c r="IJ586">
        <v>42588</v>
      </c>
      <c r="IK586" t="e">
        <v>#N/A</v>
      </c>
      <c r="IM586">
        <v>42588</v>
      </c>
      <c r="IN586" t="e">
        <v>#N/A</v>
      </c>
      <c r="IP586">
        <v>42588</v>
      </c>
      <c r="IQ586" t="e">
        <v>#N/A</v>
      </c>
      <c r="IS586">
        <v>42588</v>
      </c>
      <c r="IT586" t="e">
        <v>#N/A</v>
      </c>
      <c r="IV586">
        <v>42588</v>
      </c>
      <c r="IW586" t="e">
        <v>#N/A</v>
      </c>
      <c r="IY586">
        <v>42588</v>
      </c>
      <c r="IZ586" t="e">
        <v>#N/A</v>
      </c>
      <c r="JB586">
        <v>42588</v>
      </c>
      <c r="JC586" t="e">
        <v>#N/A</v>
      </c>
      <c r="JE586">
        <v>42588</v>
      </c>
      <c r="JF586" t="e">
        <v>#N/A</v>
      </c>
      <c r="JH586">
        <v>42588</v>
      </c>
      <c r="JI586" t="e">
        <v>#N/A</v>
      </c>
      <c r="JK586">
        <v>42588</v>
      </c>
      <c r="JL586" t="e">
        <v>#N/A</v>
      </c>
      <c r="JN586">
        <v>42588</v>
      </c>
      <c r="JO586" t="e">
        <v>#N/A</v>
      </c>
      <c r="JQ586">
        <v>42588</v>
      </c>
      <c r="JR586" t="e">
        <v>#N/A</v>
      </c>
      <c r="JT586">
        <v>42588</v>
      </c>
      <c r="JU586" t="e">
        <v>#N/A</v>
      </c>
      <c r="JW586">
        <v>42588</v>
      </c>
      <c r="JX586" t="e">
        <v>#N/A</v>
      </c>
      <c r="JZ586">
        <v>42588</v>
      </c>
      <c r="KA586" t="e">
        <v>#N/A</v>
      </c>
      <c r="KC586">
        <v>42588</v>
      </c>
      <c r="KD586" t="e">
        <v>#N/A</v>
      </c>
      <c r="KF586">
        <v>42588</v>
      </c>
      <c r="KG586" t="e">
        <v>#N/A</v>
      </c>
      <c r="KI586">
        <v>42588</v>
      </c>
      <c r="KJ586" t="e">
        <v>#N/A</v>
      </c>
      <c r="KL586">
        <v>42588</v>
      </c>
      <c r="KM586" t="e">
        <v>#N/A</v>
      </c>
      <c r="KO586">
        <v>42588</v>
      </c>
      <c r="KP586" t="e">
        <v>#N/A</v>
      </c>
      <c r="KR586">
        <v>42588</v>
      </c>
      <c r="KS586" t="e">
        <v>#N/A</v>
      </c>
      <c r="KU586">
        <v>42588</v>
      </c>
      <c r="KV586" t="e">
        <v>#N/A</v>
      </c>
      <c r="KX586">
        <v>42588</v>
      </c>
      <c r="KY586" t="e">
        <v>#N/A</v>
      </c>
      <c r="LA586">
        <v>42588</v>
      </c>
      <c r="LB586" t="e">
        <v>#N/A</v>
      </c>
      <c r="LD586">
        <v>42588</v>
      </c>
      <c r="LE586" t="e">
        <v>#N/A</v>
      </c>
      <c r="LG586">
        <v>42588</v>
      </c>
      <c r="LH586" t="e">
        <v>#N/A</v>
      </c>
      <c r="LJ586">
        <v>42588</v>
      </c>
      <c r="LK586" t="e">
        <v>#N/A</v>
      </c>
      <c r="LM586">
        <v>42588</v>
      </c>
      <c r="LN586" t="e">
        <v>#N/A</v>
      </c>
      <c r="LP586">
        <v>42588</v>
      </c>
      <c r="LQ586" t="e">
        <v>#N/A</v>
      </c>
      <c r="LS586">
        <v>42588</v>
      </c>
      <c r="LT586" t="e">
        <v>#N/A</v>
      </c>
      <c r="LV586">
        <v>42588</v>
      </c>
      <c r="LW586" t="e">
        <v>#N/A</v>
      </c>
      <c r="LY586">
        <v>42588</v>
      </c>
      <c r="LZ586" t="e">
        <v>#N/A</v>
      </c>
      <c r="MB586">
        <v>42588</v>
      </c>
      <c r="MC586" t="e">
        <v>#N/A</v>
      </c>
      <c r="ME586">
        <v>42588</v>
      </c>
      <c r="MF586" t="e">
        <v>#N/A</v>
      </c>
      <c r="MH586">
        <v>42588</v>
      </c>
      <c r="MI586" t="e">
        <v>#N/A</v>
      </c>
      <c r="MK586">
        <v>42588</v>
      </c>
      <c r="ML586" t="e">
        <v>#N/A</v>
      </c>
      <c r="MN586">
        <v>42588</v>
      </c>
      <c r="MO586" t="e">
        <v>#N/A</v>
      </c>
      <c r="MQ586">
        <v>42588</v>
      </c>
      <c r="MR586" t="e">
        <v>#N/A</v>
      </c>
      <c r="MT586">
        <v>42588</v>
      </c>
      <c r="MU586" t="e">
        <v>#N/A</v>
      </c>
      <c r="MW586">
        <v>42588</v>
      </c>
      <c r="MX586" t="e">
        <v>#N/A</v>
      </c>
      <c r="MZ586">
        <v>42588</v>
      </c>
      <c r="NA586" t="e">
        <v>#N/A</v>
      </c>
      <c r="NC586">
        <v>42588</v>
      </c>
      <c r="ND586" t="e">
        <v>#N/A</v>
      </c>
      <c r="NF586">
        <v>42588</v>
      </c>
      <c r="NG586" t="e">
        <v>#N/A</v>
      </c>
      <c r="NI586">
        <v>42588</v>
      </c>
      <c r="NJ586" t="e">
        <v>#N/A</v>
      </c>
      <c r="NL586">
        <v>42588</v>
      </c>
      <c r="NM586" t="e">
        <v>#N/A</v>
      </c>
      <c r="NO586">
        <v>42588</v>
      </c>
      <c r="NP586" t="e">
        <v>#N/A</v>
      </c>
      <c r="NR586">
        <v>42588</v>
      </c>
      <c r="NS586" t="e">
        <v>#N/A</v>
      </c>
      <c r="NU586">
        <v>42588</v>
      </c>
      <c r="NV586" t="e">
        <v>#N/A</v>
      </c>
      <c r="NX586">
        <v>42588</v>
      </c>
      <c r="NY586" t="e">
        <v>#N/A</v>
      </c>
      <c r="OA586">
        <v>42588</v>
      </c>
      <c r="OB586" t="e">
        <v>#N/A</v>
      </c>
    </row>
    <row r="587" spans="4:392">
      <c r="D587">
        <v>42589</v>
      </c>
      <c r="E587">
        <v>14300</v>
      </c>
      <c r="G587">
        <v>42589</v>
      </c>
      <c r="H587">
        <v>6231</v>
      </c>
      <c r="J587">
        <v>42589</v>
      </c>
      <c r="K587">
        <v>7593</v>
      </c>
      <c r="M587">
        <v>42589</v>
      </c>
      <c r="N587">
        <v>3427.11</v>
      </c>
      <c r="P587">
        <v>42589</v>
      </c>
      <c r="Q587">
        <v>8081</v>
      </c>
      <c r="S587">
        <v>42589</v>
      </c>
      <c r="T587">
        <v>1650.92</v>
      </c>
      <c r="V587">
        <v>42589</v>
      </c>
      <c r="W587">
        <v>3311</v>
      </c>
      <c r="Y587">
        <v>42589</v>
      </c>
      <c r="Z587">
        <v>116.7</v>
      </c>
      <c r="AB587">
        <v>42589</v>
      </c>
      <c r="AC587">
        <v>4187</v>
      </c>
      <c r="AE587">
        <v>42589</v>
      </c>
      <c r="AF587">
        <v>953.1</v>
      </c>
      <c r="AH587">
        <v>42589</v>
      </c>
      <c r="AI587">
        <v>1365</v>
      </c>
      <c r="AQ587">
        <v>42589</v>
      </c>
      <c r="AR587">
        <v>263</v>
      </c>
      <c r="AT587">
        <v>42589</v>
      </c>
      <c r="AU587">
        <v>17150</v>
      </c>
      <c r="BC587">
        <v>42589</v>
      </c>
      <c r="BD587">
        <v>9370</v>
      </c>
      <c r="BI587">
        <v>42589</v>
      </c>
      <c r="BJ587">
        <v>23780</v>
      </c>
      <c r="BL587">
        <v>42589</v>
      </c>
      <c r="BM587">
        <v>14670</v>
      </c>
      <c r="BO587">
        <v>42589</v>
      </c>
      <c r="BP587">
        <v>1274</v>
      </c>
      <c r="BR587">
        <v>42589</v>
      </c>
      <c r="BS587">
        <v>145900</v>
      </c>
      <c r="BU587">
        <v>42589</v>
      </c>
      <c r="BV587">
        <v>2640</v>
      </c>
      <c r="BX587">
        <v>42589</v>
      </c>
      <c r="BY587">
        <v>2565</v>
      </c>
      <c r="CA587">
        <v>42589</v>
      </c>
      <c r="CB587">
        <v>3962</v>
      </c>
      <c r="CD587">
        <v>42589</v>
      </c>
      <c r="CE587">
        <v>874</v>
      </c>
      <c r="CG587">
        <v>42589</v>
      </c>
      <c r="CH587">
        <v>13300</v>
      </c>
      <c r="CJ587">
        <v>42589</v>
      </c>
      <c r="CK587">
        <v>1397</v>
      </c>
      <c r="CM587">
        <v>42589</v>
      </c>
      <c r="CN587">
        <v>11090</v>
      </c>
      <c r="CP587">
        <v>42589</v>
      </c>
      <c r="CQ587">
        <v>2936</v>
      </c>
      <c r="CS587">
        <v>42589</v>
      </c>
      <c r="CT587">
        <v>5040</v>
      </c>
      <c r="CV587">
        <v>42589</v>
      </c>
      <c r="CW587">
        <v>1073</v>
      </c>
      <c r="CY587">
        <v>42589</v>
      </c>
      <c r="CZ587">
        <v>3263</v>
      </c>
      <c r="DB587">
        <v>42589</v>
      </c>
      <c r="DC587">
        <v>80440</v>
      </c>
      <c r="DE587">
        <v>42589</v>
      </c>
      <c r="DF587">
        <v>3766</v>
      </c>
      <c r="DH587">
        <v>42589</v>
      </c>
      <c r="DI587">
        <v>662.3</v>
      </c>
      <c r="DK587">
        <v>42589</v>
      </c>
      <c r="DL587">
        <v>979200</v>
      </c>
      <c r="DN587">
        <v>42589</v>
      </c>
      <c r="DO587">
        <v>735.9</v>
      </c>
      <c r="DQ587">
        <v>42589</v>
      </c>
      <c r="DR587">
        <v>4795</v>
      </c>
      <c r="DT587">
        <v>42589</v>
      </c>
      <c r="DU587">
        <v>281.5</v>
      </c>
      <c r="DW587">
        <v>42589</v>
      </c>
      <c r="DX587">
        <v>5212</v>
      </c>
      <c r="DZ587">
        <v>42589</v>
      </c>
      <c r="EA587">
        <v>52680</v>
      </c>
      <c r="EC587">
        <v>42589</v>
      </c>
      <c r="ED587">
        <v>282.89999999999998</v>
      </c>
      <c r="EF587">
        <v>42589</v>
      </c>
      <c r="EG587">
        <v>7544</v>
      </c>
      <c r="EI587">
        <v>42589</v>
      </c>
      <c r="EJ587">
        <v>38370</v>
      </c>
      <c r="EL587">
        <v>42589</v>
      </c>
      <c r="EM587">
        <v>9759</v>
      </c>
      <c r="EO587">
        <v>42589</v>
      </c>
      <c r="EP587">
        <v>5602</v>
      </c>
      <c r="ER587">
        <v>42589</v>
      </c>
      <c r="ES587">
        <v>14060</v>
      </c>
      <c r="EU587">
        <v>42589</v>
      </c>
      <c r="EV587">
        <v>5771</v>
      </c>
      <c r="EX587">
        <v>42589</v>
      </c>
      <c r="EY587">
        <v>19930</v>
      </c>
      <c r="FA587">
        <v>42589</v>
      </c>
      <c r="FB587">
        <v>4825</v>
      </c>
      <c r="FD587">
        <v>42589</v>
      </c>
      <c r="FE587">
        <v>1696</v>
      </c>
      <c r="FG587">
        <v>42589</v>
      </c>
      <c r="FH587">
        <v>3839</v>
      </c>
      <c r="FJ587">
        <v>42589</v>
      </c>
      <c r="FK587">
        <v>3350</v>
      </c>
      <c r="FM587">
        <v>42589</v>
      </c>
      <c r="FN587">
        <v>12070</v>
      </c>
      <c r="FP587">
        <v>42589</v>
      </c>
      <c r="FQ587">
        <v>1378</v>
      </c>
      <c r="FS587">
        <v>42589</v>
      </c>
      <c r="FT587">
        <v>5712</v>
      </c>
      <c r="FV587">
        <v>42589</v>
      </c>
      <c r="FW587">
        <v>3020</v>
      </c>
      <c r="FY587">
        <v>42589</v>
      </c>
      <c r="FZ587">
        <v>414</v>
      </c>
      <c r="GB587">
        <v>42589</v>
      </c>
      <c r="GC587">
        <v>1530</v>
      </c>
      <c r="GE587">
        <v>42589</v>
      </c>
      <c r="GF587">
        <v>18740</v>
      </c>
      <c r="GH587">
        <v>42589</v>
      </c>
      <c r="GI587">
        <v>5222</v>
      </c>
      <c r="GK587">
        <v>42589</v>
      </c>
      <c r="GL587">
        <v>63770</v>
      </c>
      <c r="GN587">
        <v>42589</v>
      </c>
      <c r="GO587">
        <v>1217</v>
      </c>
      <c r="GQ587">
        <v>42589</v>
      </c>
      <c r="GR587">
        <v>69.7</v>
      </c>
      <c r="GT587">
        <v>42589</v>
      </c>
      <c r="GU587">
        <v>36700</v>
      </c>
      <c r="GW587">
        <v>42589</v>
      </c>
      <c r="GX587">
        <v>6964</v>
      </c>
      <c r="GZ587">
        <v>42589</v>
      </c>
      <c r="HA587">
        <v>16660</v>
      </c>
      <c r="HC587">
        <v>42589</v>
      </c>
      <c r="HD587">
        <v>4550</v>
      </c>
      <c r="HF587">
        <v>42589</v>
      </c>
      <c r="HG587">
        <v>26880</v>
      </c>
      <c r="HI587">
        <v>42589</v>
      </c>
      <c r="HJ587">
        <v>1573</v>
      </c>
      <c r="HL587">
        <v>42589</v>
      </c>
      <c r="HM587">
        <v>7721</v>
      </c>
      <c r="HO587">
        <v>42589</v>
      </c>
      <c r="HP587">
        <v>2743</v>
      </c>
      <c r="HR587">
        <v>42589</v>
      </c>
      <c r="HS587">
        <v>1392</v>
      </c>
      <c r="HU587">
        <v>42589</v>
      </c>
      <c r="HV587">
        <v>4017</v>
      </c>
      <c r="HX587">
        <v>42589</v>
      </c>
      <c r="HY587">
        <v>434.7</v>
      </c>
      <c r="IA587">
        <v>42589</v>
      </c>
      <c r="IB587">
        <v>233.8</v>
      </c>
      <c r="ID587">
        <v>42589</v>
      </c>
      <c r="IE587">
        <v>2889</v>
      </c>
      <c r="IG587">
        <v>42589</v>
      </c>
      <c r="IH587">
        <v>2725</v>
      </c>
      <c r="IJ587">
        <v>42589</v>
      </c>
      <c r="IK587">
        <v>7989</v>
      </c>
      <c r="IM587">
        <v>42589</v>
      </c>
      <c r="IN587">
        <v>16500</v>
      </c>
      <c r="IP587">
        <v>42589</v>
      </c>
      <c r="IQ587">
        <v>28220</v>
      </c>
      <c r="IS587">
        <v>42589</v>
      </c>
      <c r="IT587">
        <v>3030</v>
      </c>
      <c r="IV587">
        <v>42589</v>
      </c>
      <c r="IW587">
        <v>1872</v>
      </c>
      <c r="IY587">
        <v>42589</v>
      </c>
      <c r="IZ587">
        <v>1251</v>
      </c>
      <c r="JB587">
        <v>42589</v>
      </c>
      <c r="JC587">
        <v>1276.82</v>
      </c>
      <c r="JE587">
        <v>42589</v>
      </c>
      <c r="JF587">
        <v>2721</v>
      </c>
      <c r="JH587">
        <v>42589</v>
      </c>
      <c r="JI587">
        <v>18590</v>
      </c>
      <c r="JK587">
        <v>42589</v>
      </c>
      <c r="JL587">
        <v>4290</v>
      </c>
      <c r="JN587">
        <v>42589</v>
      </c>
      <c r="JO587">
        <v>4629</v>
      </c>
      <c r="JQ587">
        <v>42589</v>
      </c>
      <c r="JR587">
        <v>2080</v>
      </c>
      <c r="JT587">
        <v>42589</v>
      </c>
      <c r="JU587">
        <v>2247</v>
      </c>
      <c r="JW587">
        <v>42589</v>
      </c>
      <c r="JX587">
        <v>26200</v>
      </c>
      <c r="JZ587">
        <v>42589</v>
      </c>
      <c r="KA587">
        <v>6927</v>
      </c>
      <c r="KC587">
        <v>42589</v>
      </c>
      <c r="KD587">
        <v>30700</v>
      </c>
      <c r="KF587">
        <v>42589</v>
      </c>
      <c r="KG587">
        <v>4335</v>
      </c>
      <c r="KI587">
        <v>42589</v>
      </c>
      <c r="KJ587">
        <v>13470</v>
      </c>
      <c r="KL587">
        <v>42589</v>
      </c>
      <c r="KM587">
        <v>3901</v>
      </c>
      <c r="KO587">
        <v>42589</v>
      </c>
      <c r="KP587">
        <v>18370</v>
      </c>
      <c r="KR587">
        <v>42589</v>
      </c>
      <c r="KS587">
        <v>143.4</v>
      </c>
      <c r="KU587">
        <v>42589</v>
      </c>
      <c r="KV587">
        <v>923.1</v>
      </c>
      <c r="KX587">
        <v>42589</v>
      </c>
      <c r="KY587">
        <v>2379</v>
      </c>
      <c r="LA587">
        <v>42589</v>
      </c>
      <c r="LB587">
        <v>10560</v>
      </c>
      <c r="LD587">
        <v>42589</v>
      </c>
      <c r="LE587">
        <v>1969</v>
      </c>
      <c r="LG587">
        <v>42589</v>
      </c>
      <c r="LH587">
        <v>35880</v>
      </c>
      <c r="LJ587">
        <v>42589</v>
      </c>
      <c r="LK587">
        <v>30260</v>
      </c>
      <c r="LM587">
        <v>42589</v>
      </c>
      <c r="LN587">
        <v>1819</v>
      </c>
      <c r="LP587">
        <v>42589</v>
      </c>
      <c r="LQ587">
        <v>63730</v>
      </c>
      <c r="LS587">
        <v>42589</v>
      </c>
      <c r="LT587">
        <v>233.6</v>
      </c>
      <c r="LV587">
        <v>42589</v>
      </c>
      <c r="LW587">
        <v>599.9</v>
      </c>
      <c r="LY587">
        <v>42589</v>
      </c>
      <c r="LZ587">
        <v>1231</v>
      </c>
      <c r="MB587">
        <v>42589</v>
      </c>
      <c r="MC587">
        <v>14780</v>
      </c>
      <c r="ME587">
        <v>42589</v>
      </c>
      <c r="MF587">
        <v>1328</v>
      </c>
      <c r="MH587">
        <v>42589</v>
      </c>
      <c r="MI587">
        <v>1883</v>
      </c>
      <c r="MK587">
        <v>42589</v>
      </c>
      <c r="ML587">
        <v>5687</v>
      </c>
      <c r="MN587">
        <v>42589</v>
      </c>
      <c r="MO587">
        <v>658.2</v>
      </c>
      <c r="MQ587">
        <v>42589</v>
      </c>
      <c r="MR587">
        <v>640</v>
      </c>
      <c r="MT587">
        <v>42589</v>
      </c>
      <c r="MU587">
        <v>1985</v>
      </c>
      <c r="MW587">
        <v>42589</v>
      </c>
      <c r="MX587">
        <v>10940</v>
      </c>
      <c r="MZ587">
        <v>42589</v>
      </c>
      <c r="NA587">
        <v>690.9</v>
      </c>
      <c r="NC587">
        <v>42589</v>
      </c>
      <c r="ND587">
        <v>5004</v>
      </c>
      <c r="NF587">
        <v>42589</v>
      </c>
      <c r="NG587">
        <v>1675</v>
      </c>
      <c r="NI587">
        <v>42589</v>
      </c>
      <c r="NJ587">
        <v>6027</v>
      </c>
      <c r="NL587">
        <v>42589</v>
      </c>
      <c r="NM587">
        <v>9666</v>
      </c>
      <c r="NO587">
        <v>42589</v>
      </c>
      <c r="NP587">
        <v>20820</v>
      </c>
      <c r="NR587">
        <v>42589</v>
      </c>
      <c r="NS587">
        <v>5735</v>
      </c>
      <c r="NU587">
        <v>42589</v>
      </c>
      <c r="NV587">
        <v>1318</v>
      </c>
      <c r="NX587">
        <v>42589</v>
      </c>
      <c r="NY587">
        <v>8345</v>
      </c>
      <c r="OA587">
        <v>42589</v>
      </c>
      <c r="OB587">
        <v>1070</v>
      </c>
    </row>
    <row r="588" spans="4:392">
      <c r="D588">
        <v>42590</v>
      </c>
      <c r="E588">
        <v>14550</v>
      </c>
      <c r="G588">
        <v>42590</v>
      </c>
      <c r="H588">
        <v>6275</v>
      </c>
      <c r="J588">
        <v>42590</v>
      </c>
      <c r="K588">
        <v>7767</v>
      </c>
      <c r="M588">
        <v>42590</v>
      </c>
      <c r="N588">
        <v>3434.94</v>
      </c>
      <c r="P588">
        <v>42590</v>
      </c>
      <c r="Q588">
        <v>8188</v>
      </c>
      <c r="S588">
        <v>42590</v>
      </c>
      <c r="T588">
        <v>1660.72</v>
      </c>
      <c r="V588">
        <v>42590</v>
      </c>
      <c r="W588">
        <v>3427</v>
      </c>
      <c r="Y588">
        <v>42590</v>
      </c>
      <c r="Z588">
        <v>117.7</v>
      </c>
      <c r="AB588">
        <v>42590</v>
      </c>
      <c r="AC588">
        <v>4230</v>
      </c>
      <c r="AE588">
        <v>42590</v>
      </c>
      <c r="AF588">
        <v>939.8</v>
      </c>
      <c r="AH588">
        <v>42590</v>
      </c>
      <c r="AI588">
        <v>1372</v>
      </c>
      <c r="AQ588">
        <v>42590</v>
      </c>
      <c r="AR588">
        <v>263.60000000000002</v>
      </c>
      <c r="AT588">
        <v>42590</v>
      </c>
      <c r="AU588">
        <v>17400</v>
      </c>
      <c r="BC588">
        <v>42590</v>
      </c>
      <c r="BD588">
        <v>9323</v>
      </c>
      <c r="BI588">
        <v>42590</v>
      </c>
      <c r="BJ588">
        <v>23740</v>
      </c>
      <c r="BL588">
        <v>42590</v>
      </c>
      <c r="BM588">
        <v>14860</v>
      </c>
      <c r="BO588">
        <v>42590</v>
      </c>
      <c r="BP588">
        <v>1271</v>
      </c>
      <c r="BR588">
        <v>42590</v>
      </c>
      <c r="BS588">
        <v>146000</v>
      </c>
      <c r="BU588">
        <v>42590</v>
      </c>
      <c r="BV588">
        <v>2642</v>
      </c>
      <c r="BX588">
        <v>42590</v>
      </c>
      <c r="BY588">
        <v>2565</v>
      </c>
      <c r="CA588">
        <v>42590</v>
      </c>
      <c r="CB588">
        <v>3937</v>
      </c>
      <c r="CD588">
        <v>42590</v>
      </c>
      <c r="CE588">
        <v>775.9</v>
      </c>
      <c r="CG588">
        <v>42590</v>
      </c>
      <c r="CH588">
        <v>13430</v>
      </c>
      <c r="CJ588">
        <v>42590</v>
      </c>
      <c r="CK588">
        <v>1389</v>
      </c>
      <c r="CM588">
        <v>42590</v>
      </c>
      <c r="CN588">
        <v>11120</v>
      </c>
      <c r="CP588">
        <v>42590</v>
      </c>
      <c r="CQ588">
        <v>2946</v>
      </c>
      <c r="CS588">
        <v>42590</v>
      </c>
      <c r="CT588">
        <v>5215</v>
      </c>
      <c r="CV588">
        <v>42590</v>
      </c>
      <c r="CW588">
        <v>1064</v>
      </c>
      <c r="CY588">
        <v>42590</v>
      </c>
      <c r="CZ588">
        <v>3297</v>
      </c>
      <c r="DB588">
        <v>42590</v>
      </c>
      <c r="DC588">
        <v>79660</v>
      </c>
      <c r="DE588">
        <v>42590</v>
      </c>
      <c r="DF588">
        <v>3816</v>
      </c>
      <c r="DH588">
        <v>42590</v>
      </c>
      <c r="DI588">
        <v>671.5</v>
      </c>
      <c r="DK588">
        <v>42590</v>
      </c>
      <c r="DL588">
        <v>974300</v>
      </c>
      <c r="DN588">
        <v>42590</v>
      </c>
      <c r="DO588">
        <v>734.9</v>
      </c>
      <c r="DQ588">
        <v>42590</v>
      </c>
      <c r="DR588">
        <v>4701</v>
      </c>
      <c r="DT588">
        <v>42590</v>
      </c>
      <c r="DU588">
        <v>281.8</v>
      </c>
      <c r="DW588">
        <v>42590</v>
      </c>
      <c r="DX588">
        <v>5267</v>
      </c>
      <c r="DZ588">
        <v>42590</v>
      </c>
      <c r="EA588">
        <v>53320</v>
      </c>
      <c r="EC588">
        <v>42590</v>
      </c>
      <c r="ED588">
        <v>281.60000000000002</v>
      </c>
      <c r="EF588">
        <v>42590</v>
      </c>
      <c r="EG588">
        <v>7771</v>
      </c>
      <c r="EI588">
        <v>42590</v>
      </c>
      <c r="EJ588">
        <v>38310</v>
      </c>
      <c r="EL588">
        <v>42590</v>
      </c>
      <c r="EM588">
        <v>9782</v>
      </c>
      <c r="EO588">
        <v>42590</v>
      </c>
      <c r="EP588">
        <v>5659</v>
      </c>
      <c r="ER588">
        <v>42590</v>
      </c>
      <c r="ES588">
        <v>14210</v>
      </c>
      <c r="EU588">
        <v>42590</v>
      </c>
      <c r="EV588">
        <v>5745</v>
      </c>
      <c r="EX588">
        <v>42590</v>
      </c>
      <c r="EY588">
        <v>19700</v>
      </c>
      <c r="FA588">
        <v>42590</v>
      </c>
      <c r="FB588">
        <v>4880</v>
      </c>
      <c r="FD588">
        <v>42590</v>
      </c>
      <c r="FE588">
        <v>1707</v>
      </c>
      <c r="FG588">
        <v>42590</v>
      </c>
      <c r="FH588">
        <v>3935</v>
      </c>
      <c r="FJ588">
        <v>42590</v>
      </c>
      <c r="FK588">
        <v>3381</v>
      </c>
      <c r="FM588">
        <v>42590</v>
      </c>
      <c r="FN588">
        <v>12850</v>
      </c>
      <c r="FP588">
        <v>42590</v>
      </c>
      <c r="FQ588">
        <v>1366</v>
      </c>
      <c r="FS588">
        <v>42590</v>
      </c>
      <c r="FT588">
        <v>5876</v>
      </c>
      <c r="FV588">
        <v>42590</v>
      </c>
      <c r="FW588">
        <v>3029</v>
      </c>
      <c r="FY588">
        <v>42590</v>
      </c>
      <c r="FZ588">
        <v>405</v>
      </c>
      <c r="GB588">
        <v>42590</v>
      </c>
      <c r="GC588">
        <v>1529</v>
      </c>
      <c r="GE588">
        <v>42590</v>
      </c>
      <c r="GF588">
        <v>18880</v>
      </c>
      <c r="GH588">
        <v>42590</v>
      </c>
      <c r="GI588">
        <v>5225</v>
      </c>
      <c r="GK588">
        <v>42590</v>
      </c>
      <c r="GL588">
        <v>63120</v>
      </c>
      <c r="GN588">
        <v>42590</v>
      </c>
      <c r="GO588">
        <v>1217</v>
      </c>
      <c r="GQ588">
        <v>42590</v>
      </c>
      <c r="GR588">
        <v>69.8</v>
      </c>
      <c r="GT588">
        <v>42590</v>
      </c>
      <c r="GU588">
        <v>36530</v>
      </c>
      <c r="GW588">
        <v>42590</v>
      </c>
      <c r="GX588">
        <v>7015</v>
      </c>
      <c r="GZ588">
        <v>42590</v>
      </c>
      <c r="HA588">
        <v>16900</v>
      </c>
      <c r="HC588">
        <v>42590</v>
      </c>
      <c r="HD588">
        <v>4506</v>
      </c>
      <c r="HF588">
        <v>42590</v>
      </c>
      <c r="HG588">
        <v>26910</v>
      </c>
      <c r="HI588">
        <v>42590</v>
      </c>
      <c r="HJ588">
        <v>1575</v>
      </c>
      <c r="HL588">
        <v>42590</v>
      </c>
      <c r="HM588">
        <v>7882</v>
      </c>
      <c r="HO588">
        <v>42590</v>
      </c>
      <c r="HP588">
        <v>2746</v>
      </c>
      <c r="HR588">
        <v>42590</v>
      </c>
      <c r="HS588">
        <v>1400</v>
      </c>
      <c r="HU588">
        <v>42590</v>
      </c>
      <c r="HV588">
        <v>4197</v>
      </c>
      <c r="HX588">
        <v>42590</v>
      </c>
      <c r="HY588">
        <v>452.6</v>
      </c>
      <c r="IA588">
        <v>42590</v>
      </c>
      <c r="IB588">
        <v>234.8</v>
      </c>
      <c r="ID588">
        <v>42590</v>
      </c>
      <c r="IE588">
        <v>2868</v>
      </c>
      <c r="IG588">
        <v>42590</v>
      </c>
      <c r="IH588">
        <v>2763</v>
      </c>
      <c r="IJ588">
        <v>42590</v>
      </c>
      <c r="IK588">
        <v>8029</v>
      </c>
      <c r="IM588">
        <v>42590</v>
      </c>
      <c r="IN588">
        <v>16740</v>
      </c>
      <c r="IP588">
        <v>42590</v>
      </c>
      <c r="IQ588">
        <v>28450</v>
      </c>
      <c r="IS588">
        <v>42590</v>
      </c>
      <c r="IT588">
        <v>2987</v>
      </c>
      <c r="IV588">
        <v>42590</v>
      </c>
      <c r="IW588">
        <v>1885</v>
      </c>
      <c r="IY588">
        <v>42590</v>
      </c>
      <c r="IZ588">
        <v>1247</v>
      </c>
      <c r="JB588">
        <v>42590</v>
      </c>
      <c r="JC588">
        <v>1281.5899999999999</v>
      </c>
      <c r="JE588">
        <v>42590</v>
      </c>
      <c r="JF588">
        <v>2740</v>
      </c>
      <c r="JH588">
        <v>42590</v>
      </c>
      <c r="JI588">
        <v>18650</v>
      </c>
      <c r="JK588">
        <v>42590</v>
      </c>
      <c r="JL588">
        <v>4265</v>
      </c>
      <c r="JN588">
        <v>42590</v>
      </c>
      <c r="JO588">
        <v>4690</v>
      </c>
      <c r="JQ588">
        <v>42590</v>
      </c>
      <c r="JR588">
        <v>2117</v>
      </c>
      <c r="JT588">
        <v>42590</v>
      </c>
      <c r="JU588">
        <v>2265</v>
      </c>
      <c r="JW588">
        <v>42590</v>
      </c>
      <c r="JX588">
        <v>26080</v>
      </c>
      <c r="JZ588">
        <v>42590</v>
      </c>
      <c r="KA588">
        <v>7027</v>
      </c>
      <c r="KC588">
        <v>42590</v>
      </c>
      <c r="KD588">
        <v>31690</v>
      </c>
      <c r="KF588">
        <v>42590</v>
      </c>
      <c r="KG588">
        <v>4342</v>
      </c>
      <c r="KI588">
        <v>42590</v>
      </c>
      <c r="KJ588">
        <v>13890</v>
      </c>
      <c r="KL588">
        <v>42590</v>
      </c>
      <c r="KM588">
        <v>3855</v>
      </c>
      <c r="KO588">
        <v>42590</v>
      </c>
      <c r="KP588">
        <v>18470</v>
      </c>
      <c r="KR588">
        <v>42590</v>
      </c>
      <c r="KS588">
        <v>145.80000000000001</v>
      </c>
      <c r="KU588">
        <v>42590</v>
      </c>
      <c r="KV588">
        <v>924.1</v>
      </c>
      <c r="KX588">
        <v>42590</v>
      </c>
      <c r="KY588">
        <v>2401</v>
      </c>
      <c r="LA588">
        <v>42590</v>
      </c>
      <c r="LB588">
        <v>10950</v>
      </c>
      <c r="LD588">
        <v>42590</v>
      </c>
      <c r="LE588">
        <v>1980</v>
      </c>
      <c r="LG588">
        <v>42590</v>
      </c>
      <c r="LH588">
        <v>35940</v>
      </c>
      <c r="LJ588">
        <v>42590</v>
      </c>
      <c r="LK588">
        <v>30500</v>
      </c>
      <c r="LM588">
        <v>42590</v>
      </c>
      <c r="LN588">
        <v>1819</v>
      </c>
      <c r="LP588">
        <v>42590</v>
      </c>
      <c r="LQ588">
        <v>63450</v>
      </c>
      <c r="LS588">
        <v>42590</v>
      </c>
      <c r="LT588">
        <v>234.4</v>
      </c>
      <c r="LV588">
        <v>42590</v>
      </c>
      <c r="LW588">
        <v>582.6</v>
      </c>
      <c r="LY588">
        <v>42590</v>
      </c>
      <c r="LZ588">
        <v>1228</v>
      </c>
      <c r="MB588">
        <v>42590</v>
      </c>
      <c r="MC588">
        <v>14800</v>
      </c>
      <c r="ME588">
        <v>42590</v>
      </c>
      <c r="MF588">
        <v>1340</v>
      </c>
      <c r="MH588">
        <v>42590</v>
      </c>
      <c r="MI588">
        <v>1921</v>
      </c>
      <c r="MK588">
        <v>42590</v>
      </c>
      <c r="ML588">
        <v>5668</v>
      </c>
      <c r="MN588">
        <v>42590</v>
      </c>
      <c r="MO588">
        <v>660.7</v>
      </c>
      <c r="MQ588">
        <v>42590</v>
      </c>
      <c r="MR588">
        <v>644</v>
      </c>
      <c r="MT588">
        <v>42590</v>
      </c>
      <c r="MU588">
        <v>2048</v>
      </c>
      <c r="MW588">
        <v>42590</v>
      </c>
      <c r="MX588">
        <v>10970</v>
      </c>
      <c r="MZ588">
        <v>42590</v>
      </c>
      <c r="NA588">
        <v>682.4</v>
      </c>
      <c r="NC588">
        <v>42590</v>
      </c>
      <c r="ND588">
        <v>5041</v>
      </c>
      <c r="NF588">
        <v>42590</v>
      </c>
      <c r="NG588">
        <v>1673</v>
      </c>
      <c r="NI588">
        <v>42590</v>
      </c>
      <c r="NJ588">
        <v>6095</v>
      </c>
      <c r="NL588">
        <v>42590</v>
      </c>
      <c r="NM588">
        <v>9600</v>
      </c>
      <c r="NO588">
        <v>42590</v>
      </c>
      <c r="NP588">
        <v>20540</v>
      </c>
      <c r="NR588">
        <v>42590</v>
      </c>
      <c r="NS588">
        <v>5738</v>
      </c>
      <c r="NU588">
        <v>42590</v>
      </c>
      <c r="NV588">
        <v>1301</v>
      </c>
      <c r="NX588">
        <v>42590</v>
      </c>
      <c r="NY588">
        <v>8299</v>
      </c>
      <c r="OA588">
        <v>42590</v>
      </c>
      <c r="OB588">
        <v>1071</v>
      </c>
    </row>
    <row r="589" spans="4:392">
      <c r="D589">
        <v>42591</v>
      </c>
      <c r="E589">
        <v>14530</v>
      </c>
      <c r="G589">
        <v>42591</v>
      </c>
      <c r="H589">
        <v>6275</v>
      </c>
      <c r="J589">
        <v>42591</v>
      </c>
      <c r="K589">
        <v>7766</v>
      </c>
      <c r="M589">
        <v>42591</v>
      </c>
      <c r="N589">
        <v>3487.75</v>
      </c>
      <c r="P589">
        <v>42591</v>
      </c>
      <c r="Q589">
        <v>8317</v>
      </c>
      <c r="S589">
        <v>42591</v>
      </c>
      <c r="T589">
        <v>1701.87</v>
      </c>
      <c r="V589">
        <v>42591</v>
      </c>
      <c r="W589">
        <v>3516</v>
      </c>
      <c r="Y589">
        <v>42591</v>
      </c>
      <c r="Z589">
        <v>116.4</v>
      </c>
      <c r="AB589">
        <v>42591</v>
      </c>
      <c r="AC589">
        <v>4310</v>
      </c>
      <c r="AE589">
        <v>42591</v>
      </c>
      <c r="AF589">
        <v>957.4</v>
      </c>
      <c r="AH589">
        <v>42591</v>
      </c>
      <c r="AI589">
        <v>1382</v>
      </c>
      <c r="AQ589">
        <v>42591</v>
      </c>
      <c r="AR589">
        <v>260.39999999999998</v>
      </c>
      <c r="AT589">
        <v>42591</v>
      </c>
      <c r="AU589">
        <v>17450</v>
      </c>
      <c r="BC589">
        <v>42591</v>
      </c>
      <c r="BD589">
        <v>9185</v>
      </c>
      <c r="BI589">
        <v>42591</v>
      </c>
      <c r="BJ589">
        <v>24120</v>
      </c>
      <c r="BL589">
        <v>42591</v>
      </c>
      <c r="BM589">
        <v>14980</v>
      </c>
      <c r="BO589">
        <v>42591</v>
      </c>
      <c r="BP589">
        <v>1258</v>
      </c>
      <c r="BR589">
        <v>42591</v>
      </c>
      <c r="BS589">
        <v>148500</v>
      </c>
      <c r="BU589">
        <v>42591</v>
      </c>
      <c r="BV589">
        <v>2657</v>
      </c>
      <c r="BX589">
        <v>42591</v>
      </c>
      <c r="BY589">
        <v>2553</v>
      </c>
      <c r="CA589">
        <v>42591</v>
      </c>
      <c r="CB589">
        <v>3919</v>
      </c>
      <c r="CD589">
        <v>42591</v>
      </c>
      <c r="CE589">
        <v>752.3</v>
      </c>
      <c r="CG589">
        <v>42591</v>
      </c>
      <c r="CH589">
        <v>13460</v>
      </c>
      <c r="CJ589">
        <v>42591</v>
      </c>
      <c r="CK589">
        <v>1379</v>
      </c>
      <c r="CM589">
        <v>42591</v>
      </c>
      <c r="CN589">
        <v>11160</v>
      </c>
      <c r="CP589">
        <v>42591</v>
      </c>
      <c r="CQ589">
        <v>2948</v>
      </c>
      <c r="CS589">
        <v>42591</v>
      </c>
      <c r="CT589">
        <v>5225</v>
      </c>
      <c r="CV589">
        <v>42591</v>
      </c>
      <c r="CW589">
        <v>1080</v>
      </c>
      <c r="CY589">
        <v>42591</v>
      </c>
      <c r="CZ589">
        <v>3311</v>
      </c>
      <c r="DB589">
        <v>42591</v>
      </c>
      <c r="DC589">
        <v>78980</v>
      </c>
      <c r="DE589">
        <v>42591</v>
      </c>
      <c r="DF589">
        <v>3870</v>
      </c>
      <c r="DH589">
        <v>42591</v>
      </c>
      <c r="DI589">
        <v>676</v>
      </c>
      <c r="DK589">
        <v>42591</v>
      </c>
      <c r="DL589">
        <v>991900</v>
      </c>
      <c r="DN589">
        <v>42591</v>
      </c>
      <c r="DO589">
        <v>737.7</v>
      </c>
      <c r="DQ589">
        <v>42591</v>
      </c>
      <c r="DR589">
        <v>4766</v>
      </c>
      <c r="DT589">
        <v>42591</v>
      </c>
      <c r="DU589">
        <v>286.39999999999998</v>
      </c>
      <c r="DW589">
        <v>42591</v>
      </c>
      <c r="DX589">
        <v>5257</v>
      </c>
      <c r="DZ589">
        <v>42591</v>
      </c>
      <c r="EA589">
        <v>54210</v>
      </c>
      <c r="EC589">
        <v>42591</v>
      </c>
      <c r="ED589">
        <v>279.89999999999998</v>
      </c>
      <c r="EF589">
        <v>42591</v>
      </c>
      <c r="EG589">
        <v>7774</v>
      </c>
      <c r="EI589">
        <v>42591</v>
      </c>
      <c r="EJ589">
        <v>38300</v>
      </c>
      <c r="EL589">
        <v>42591</v>
      </c>
      <c r="EM589">
        <v>9747</v>
      </c>
      <c r="EO589">
        <v>42591</v>
      </c>
      <c r="EP589">
        <v>5658</v>
      </c>
      <c r="ER589">
        <v>42591</v>
      </c>
      <c r="ES589">
        <v>14100</v>
      </c>
      <c r="EU589">
        <v>42591</v>
      </c>
      <c r="EV589">
        <v>6024</v>
      </c>
      <c r="EX589">
        <v>42591</v>
      </c>
      <c r="EY589">
        <v>19600</v>
      </c>
      <c r="FA589">
        <v>42591</v>
      </c>
      <c r="FB589">
        <v>4894</v>
      </c>
      <c r="FD589">
        <v>42591</v>
      </c>
      <c r="FE589">
        <v>1705</v>
      </c>
      <c r="FG589">
        <v>42591</v>
      </c>
      <c r="FH589">
        <v>3947</v>
      </c>
      <c r="FJ589">
        <v>42591</v>
      </c>
      <c r="FK589">
        <v>3380</v>
      </c>
      <c r="FM589">
        <v>42591</v>
      </c>
      <c r="FN589">
        <v>12780</v>
      </c>
      <c r="FP589">
        <v>42591</v>
      </c>
      <c r="FQ589">
        <v>1370</v>
      </c>
      <c r="FS589">
        <v>42591</v>
      </c>
      <c r="FT589">
        <v>5869</v>
      </c>
      <c r="FV589">
        <v>42591</v>
      </c>
      <c r="FW589">
        <v>3020</v>
      </c>
      <c r="FY589">
        <v>42591</v>
      </c>
      <c r="FZ589">
        <v>415.5</v>
      </c>
      <c r="GB589">
        <v>42591</v>
      </c>
      <c r="GC589">
        <v>1515</v>
      </c>
      <c r="GE589">
        <v>42591</v>
      </c>
      <c r="GF589">
        <v>18720</v>
      </c>
      <c r="GH589">
        <v>42591</v>
      </c>
      <c r="GI589">
        <v>5171</v>
      </c>
      <c r="GK589">
        <v>42591</v>
      </c>
      <c r="GL589">
        <v>63190</v>
      </c>
      <c r="GN589">
        <v>42591</v>
      </c>
      <c r="GO589">
        <v>1223</v>
      </c>
      <c r="GQ589">
        <v>42591</v>
      </c>
      <c r="GR589">
        <v>69.900000000000006</v>
      </c>
      <c r="GT589">
        <v>42591</v>
      </c>
      <c r="GU589">
        <v>36600</v>
      </c>
      <c r="GW589">
        <v>42591</v>
      </c>
      <c r="GX589">
        <v>7065</v>
      </c>
      <c r="GZ589">
        <v>42591</v>
      </c>
      <c r="HA589">
        <v>16830</v>
      </c>
      <c r="HC589">
        <v>42591</v>
      </c>
      <c r="HD589">
        <v>4495</v>
      </c>
      <c r="HF589">
        <v>42591</v>
      </c>
      <c r="HG589">
        <v>26800</v>
      </c>
      <c r="HI589">
        <v>42591</v>
      </c>
      <c r="HJ589">
        <v>1562</v>
      </c>
      <c r="HL589">
        <v>42591</v>
      </c>
      <c r="HM589">
        <v>7959</v>
      </c>
      <c r="HO589">
        <v>42591</v>
      </c>
      <c r="HP589">
        <v>2763</v>
      </c>
      <c r="HR589">
        <v>42591</v>
      </c>
      <c r="HS589">
        <v>1410</v>
      </c>
      <c r="HU589">
        <v>42591</v>
      </c>
      <c r="HV589">
        <v>4100</v>
      </c>
      <c r="HX589">
        <v>42591</v>
      </c>
      <c r="HY589">
        <v>452.9</v>
      </c>
      <c r="IA589">
        <v>42591</v>
      </c>
      <c r="IB589">
        <v>233.9</v>
      </c>
      <c r="ID589">
        <v>42591</v>
      </c>
      <c r="IE589">
        <v>2960</v>
      </c>
      <c r="IG589">
        <v>42591</v>
      </c>
      <c r="IH589">
        <v>2797</v>
      </c>
      <c r="IJ589">
        <v>42591</v>
      </c>
      <c r="IK589">
        <v>8051</v>
      </c>
      <c r="IM589">
        <v>42591</v>
      </c>
      <c r="IN589">
        <v>16990</v>
      </c>
      <c r="IP589">
        <v>42591</v>
      </c>
      <c r="IQ589">
        <v>28500</v>
      </c>
      <c r="IS589">
        <v>42591</v>
      </c>
      <c r="IT589">
        <v>2954</v>
      </c>
      <c r="IV589">
        <v>42591</v>
      </c>
      <c r="IW589">
        <v>1727.5</v>
      </c>
      <c r="IY589">
        <v>42591</v>
      </c>
      <c r="IZ589">
        <v>1258</v>
      </c>
      <c r="JB589">
        <v>42591</v>
      </c>
      <c r="JC589">
        <v>1278.73</v>
      </c>
      <c r="JE589">
        <v>42591</v>
      </c>
      <c r="JF589">
        <v>2656</v>
      </c>
      <c r="JH589">
        <v>42591</v>
      </c>
      <c r="JI589">
        <v>18990</v>
      </c>
      <c r="JK589">
        <v>42591</v>
      </c>
      <c r="JL589">
        <v>4326</v>
      </c>
      <c r="JN589">
        <v>42591</v>
      </c>
      <c r="JO589">
        <v>4708</v>
      </c>
      <c r="JQ589">
        <v>42591</v>
      </c>
      <c r="JR589">
        <v>2128</v>
      </c>
      <c r="JT589">
        <v>42591</v>
      </c>
      <c r="JU589">
        <v>2265</v>
      </c>
      <c r="JW589">
        <v>42591</v>
      </c>
      <c r="JX589">
        <v>25740</v>
      </c>
      <c r="JZ589">
        <v>42591</v>
      </c>
      <c r="KA589">
        <v>7199</v>
      </c>
      <c r="KC589">
        <v>42591</v>
      </c>
      <c r="KD589">
        <v>32370</v>
      </c>
      <c r="KF589">
        <v>42591</v>
      </c>
      <c r="KG589">
        <v>4314</v>
      </c>
      <c r="KI589">
        <v>42591</v>
      </c>
      <c r="KJ589">
        <v>13920</v>
      </c>
      <c r="KL589">
        <v>42591</v>
      </c>
      <c r="KM589">
        <v>3910</v>
      </c>
      <c r="KO589">
        <v>42591</v>
      </c>
      <c r="KP589">
        <v>18470</v>
      </c>
      <c r="KR589">
        <v>42591</v>
      </c>
      <c r="KS589">
        <v>144</v>
      </c>
      <c r="KU589">
        <v>42591</v>
      </c>
      <c r="KV589">
        <v>924.2</v>
      </c>
      <c r="KX589">
        <v>42591</v>
      </c>
      <c r="KY589">
        <v>2430</v>
      </c>
      <c r="LA589">
        <v>42591</v>
      </c>
      <c r="LB589">
        <v>11030</v>
      </c>
      <c r="LD589">
        <v>42591</v>
      </c>
      <c r="LE589">
        <v>1990</v>
      </c>
      <c r="LG589">
        <v>42591</v>
      </c>
      <c r="LH589">
        <v>35850</v>
      </c>
      <c r="LJ589">
        <v>42591</v>
      </c>
      <c r="LK589">
        <v>30770</v>
      </c>
      <c r="LM589">
        <v>42591</v>
      </c>
      <c r="LN589">
        <v>1813</v>
      </c>
      <c r="LP589">
        <v>42591</v>
      </c>
      <c r="LQ589">
        <v>63690</v>
      </c>
      <c r="LS589">
        <v>42591</v>
      </c>
      <c r="LT589">
        <v>232.8</v>
      </c>
      <c r="LV589">
        <v>42591</v>
      </c>
      <c r="LW589">
        <v>560.29999999999995</v>
      </c>
      <c r="LY589">
        <v>42591</v>
      </c>
      <c r="LZ589">
        <v>1249</v>
      </c>
      <c r="MB589">
        <v>42591</v>
      </c>
      <c r="MC589">
        <v>15060</v>
      </c>
      <c r="ME589">
        <v>42591</v>
      </c>
      <c r="MF589">
        <v>1383</v>
      </c>
      <c r="MH589">
        <v>42591</v>
      </c>
      <c r="MI589">
        <v>1968</v>
      </c>
      <c r="MK589">
        <v>42591</v>
      </c>
      <c r="ML589">
        <v>5668</v>
      </c>
      <c r="MN589">
        <v>42591</v>
      </c>
      <c r="MO589">
        <v>672.6</v>
      </c>
      <c r="MQ589">
        <v>42591</v>
      </c>
      <c r="MR589">
        <v>647</v>
      </c>
      <c r="MT589">
        <v>42591</v>
      </c>
      <c r="MU589">
        <v>2093</v>
      </c>
      <c r="MW589">
        <v>42591</v>
      </c>
      <c r="MX589">
        <v>10850</v>
      </c>
      <c r="MZ589">
        <v>42591</v>
      </c>
      <c r="NA589">
        <v>687.4</v>
      </c>
      <c r="NC589">
        <v>42591</v>
      </c>
      <c r="ND589">
        <v>4980</v>
      </c>
      <c r="NF589">
        <v>42591</v>
      </c>
      <c r="NG589">
        <v>1674</v>
      </c>
      <c r="NI589">
        <v>42591</v>
      </c>
      <c r="NJ589">
        <v>6153</v>
      </c>
      <c r="NL589">
        <v>42591</v>
      </c>
      <c r="NM589">
        <v>9754</v>
      </c>
      <c r="NO589">
        <v>42591</v>
      </c>
      <c r="NP589">
        <v>20400</v>
      </c>
      <c r="NR589">
        <v>42591</v>
      </c>
      <c r="NS589">
        <v>5823</v>
      </c>
      <c r="NU589">
        <v>42591</v>
      </c>
      <c r="NV589">
        <v>1284</v>
      </c>
      <c r="NX589">
        <v>42591</v>
      </c>
      <c r="NY589">
        <v>8330</v>
      </c>
      <c r="OA589">
        <v>42591</v>
      </c>
      <c r="OB589">
        <v>1072</v>
      </c>
    </row>
    <row r="590" spans="4:392">
      <c r="D590">
        <v>42592</v>
      </c>
      <c r="E590">
        <v>14510</v>
      </c>
      <c r="G590">
        <v>42592</v>
      </c>
      <c r="H590">
        <v>6500</v>
      </c>
      <c r="J590">
        <v>42592</v>
      </c>
      <c r="K590">
        <v>7722</v>
      </c>
      <c r="M590">
        <v>42592</v>
      </c>
      <c r="N590">
        <v>3491.66</v>
      </c>
      <c r="P590">
        <v>42592</v>
      </c>
      <c r="Q590">
        <v>8380</v>
      </c>
      <c r="S590">
        <v>42592</v>
      </c>
      <c r="T590">
        <v>1676.4</v>
      </c>
      <c r="V590">
        <v>42592</v>
      </c>
      <c r="W590">
        <v>3547</v>
      </c>
      <c r="Y590">
        <v>42592</v>
      </c>
      <c r="Z590">
        <v>116</v>
      </c>
      <c r="AB590">
        <v>42592</v>
      </c>
      <c r="AC590">
        <v>4400</v>
      </c>
      <c r="AE590">
        <v>42592</v>
      </c>
      <c r="AF590">
        <v>974.5</v>
      </c>
      <c r="AH590">
        <v>42592</v>
      </c>
      <c r="AI590">
        <v>1380</v>
      </c>
      <c r="AQ590">
        <v>42592</v>
      </c>
      <c r="AR590">
        <v>259.3</v>
      </c>
      <c r="AT590">
        <v>42592</v>
      </c>
      <c r="AU590">
        <v>17660</v>
      </c>
      <c r="BC590">
        <v>42592</v>
      </c>
      <c r="BD590">
        <v>9220</v>
      </c>
      <c r="BI590">
        <v>42592</v>
      </c>
      <c r="BJ590">
        <v>24200</v>
      </c>
      <c r="BL590">
        <v>42592</v>
      </c>
      <c r="BM590">
        <v>15150</v>
      </c>
      <c r="BO590">
        <v>42592</v>
      </c>
      <c r="BP590">
        <v>1219</v>
      </c>
      <c r="BR590">
        <v>42592</v>
      </c>
      <c r="BS590">
        <v>150000</v>
      </c>
      <c r="BU590">
        <v>42592</v>
      </c>
      <c r="BV590">
        <v>2820</v>
      </c>
      <c r="BX590">
        <v>42592</v>
      </c>
      <c r="BY590">
        <v>2563</v>
      </c>
      <c r="CA590">
        <v>42592</v>
      </c>
      <c r="CB590">
        <v>3950</v>
      </c>
      <c r="CD590">
        <v>42592</v>
      </c>
      <c r="CE590">
        <v>765.6</v>
      </c>
      <c r="CG590">
        <v>42592</v>
      </c>
      <c r="CH590">
        <v>13460</v>
      </c>
      <c r="CJ590">
        <v>42592</v>
      </c>
      <c r="CK590">
        <v>1375</v>
      </c>
      <c r="CM590">
        <v>42592</v>
      </c>
      <c r="CN590">
        <v>11340</v>
      </c>
      <c r="CP590">
        <v>42592</v>
      </c>
      <c r="CQ590">
        <v>2956</v>
      </c>
      <c r="CS590">
        <v>42592</v>
      </c>
      <c r="CT590">
        <v>5239</v>
      </c>
      <c r="CV590">
        <v>42592</v>
      </c>
      <c r="CW590">
        <v>1130</v>
      </c>
      <c r="CY590">
        <v>42592</v>
      </c>
      <c r="CZ590">
        <v>3349</v>
      </c>
      <c r="DB590">
        <v>42592</v>
      </c>
      <c r="DC590">
        <v>78690</v>
      </c>
      <c r="DE590">
        <v>42592</v>
      </c>
      <c r="DF590">
        <v>3903</v>
      </c>
      <c r="DH590">
        <v>42592</v>
      </c>
      <c r="DI590">
        <v>681.5</v>
      </c>
      <c r="DK590">
        <v>42592</v>
      </c>
      <c r="DL590">
        <v>982900</v>
      </c>
      <c r="DN590">
        <v>42592</v>
      </c>
      <c r="DO590">
        <v>749.9</v>
      </c>
      <c r="DQ590">
        <v>42592</v>
      </c>
      <c r="DR590">
        <v>5120</v>
      </c>
      <c r="DT590">
        <v>42592</v>
      </c>
      <c r="DU590">
        <v>291</v>
      </c>
      <c r="DW590">
        <v>42592</v>
      </c>
      <c r="DX590">
        <v>5363</v>
      </c>
      <c r="DZ590">
        <v>42592</v>
      </c>
      <c r="EA590">
        <v>54070</v>
      </c>
      <c r="EC590">
        <v>42592</v>
      </c>
      <c r="ED590">
        <v>280.39999999999998</v>
      </c>
      <c r="EF590">
        <v>42592</v>
      </c>
      <c r="EG590">
        <v>7832</v>
      </c>
      <c r="EI590">
        <v>42592</v>
      </c>
      <c r="EJ590">
        <v>38590</v>
      </c>
      <c r="EL590">
        <v>42592</v>
      </c>
      <c r="EM590">
        <v>9671</v>
      </c>
      <c r="EO590">
        <v>42592</v>
      </c>
      <c r="EP590">
        <v>5710</v>
      </c>
      <c r="ER590">
        <v>42592</v>
      </c>
      <c r="ES590">
        <v>14050</v>
      </c>
      <c r="EU590">
        <v>42592</v>
      </c>
      <c r="EV590">
        <v>6185</v>
      </c>
      <c r="EX590">
        <v>42592</v>
      </c>
      <c r="EY590">
        <v>19800</v>
      </c>
      <c r="FA590">
        <v>42592</v>
      </c>
      <c r="FB590">
        <v>4973</v>
      </c>
      <c r="FD590">
        <v>42592</v>
      </c>
      <c r="FE590">
        <v>1748</v>
      </c>
      <c r="FG590">
        <v>42592</v>
      </c>
      <c r="FH590">
        <v>4000</v>
      </c>
      <c r="FJ590">
        <v>42592</v>
      </c>
      <c r="FK590">
        <v>3403</v>
      </c>
      <c r="FM590">
        <v>42592</v>
      </c>
      <c r="FN590">
        <v>13060</v>
      </c>
      <c r="FP590">
        <v>42592</v>
      </c>
      <c r="FQ590">
        <v>1379</v>
      </c>
      <c r="FS590">
        <v>42592</v>
      </c>
      <c r="FT590">
        <v>5868</v>
      </c>
      <c r="FV590">
        <v>42592</v>
      </c>
      <c r="FW590">
        <v>3042</v>
      </c>
      <c r="FY590">
        <v>42592</v>
      </c>
      <c r="FZ590">
        <v>422.8</v>
      </c>
      <c r="GB590">
        <v>42592</v>
      </c>
      <c r="GC590">
        <v>1575</v>
      </c>
      <c r="GE590">
        <v>42592</v>
      </c>
      <c r="GF590">
        <v>18870</v>
      </c>
      <c r="GH590">
        <v>42592</v>
      </c>
      <c r="GI590">
        <v>5253</v>
      </c>
      <c r="GK590">
        <v>42592</v>
      </c>
      <c r="GL590">
        <v>65300</v>
      </c>
      <c r="GN590">
        <v>42592</v>
      </c>
      <c r="GO590">
        <v>1242</v>
      </c>
      <c r="GQ590">
        <v>42592</v>
      </c>
      <c r="GR590">
        <v>70.5</v>
      </c>
      <c r="GT590">
        <v>42592</v>
      </c>
      <c r="GU590">
        <v>37050</v>
      </c>
      <c r="GW590">
        <v>42592</v>
      </c>
      <c r="GX590">
        <v>7128</v>
      </c>
      <c r="GZ590">
        <v>42592</v>
      </c>
      <c r="HA590">
        <v>16880</v>
      </c>
      <c r="HC590">
        <v>42592</v>
      </c>
      <c r="HD590">
        <v>4546</v>
      </c>
      <c r="HF590">
        <v>42592</v>
      </c>
      <c r="HG590">
        <v>26970</v>
      </c>
      <c r="HI590">
        <v>42592</v>
      </c>
      <c r="HJ590">
        <v>1559</v>
      </c>
      <c r="HL590">
        <v>42592</v>
      </c>
      <c r="HM590">
        <v>8198</v>
      </c>
      <c r="HO590">
        <v>42592</v>
      </c>
      <c r="HP590">
        <v>2784</v>
      </c>
      <c r="HR590">
        <v>42592</v>
      </c>
      <c r="HS590">
        <v>1411</v>
      </c>
      <c r="HU590">
        <v>42592</v>
      </c>
      <c r="HV590">
        <v>4177</v>
      </c>
      <c r="HX590">
        <v>42592</v>
      </c>
      <c r="HY590">
        <v>459.9</v>
      </c>
      <c r="IA590">
        <v>42592</v>
      </c>
      <c r="IB590">
        <v>233.8</v>
      </c>
      <c r="ID590">
        <v>42592</v>
      </c>
      <c r="IE590">
        <v>2953</v>
      </c>
      <c r="IG590">
        <v>42592</v>
      </c>
      <c r="IH590">
        <v>2847</v>
      </c>
      <c r="IJ590">
        <v>42592</v>
      </c>
      <c r="IK590">
        <v>8113</v>
      </c>
      <c r="IM590">
        <v>42592</v>
      </c>
      <c r="IN590">
        <v>17320</v>
      </c>
      <c r="IP590">
        <v>42592</v>
      </c>
      <c r="IQ590">
        <v>28500</v>
      </c>
      <c r="IS590">
        <v>42592</v>
      </c>
      <c r="IT590">
        <v>2961</v>
      </c>
      <c r="IV590">
        <v>42592</v>
      </c>
      <c r="IW590">
        <v>1777.5</v>
      </c>
      <c r="IY590">
        <v>42592</v>
      </c>
      <c r="IZ590">
        <v>1293</v>
      </c>
      <c r="JB590">
        <v>42592</v>
      </c>
      <c r="JC590">
        <v>1273</v>
      </c>
      <c r="JE590">
        <v>42592</v>
      </c>
      <c r="JF590">
        <v>2698</v>
      </c>
      <c r="JH590">
        <v>42592</v>
      </c>
      <c r="JI590">
        <v>18460</v>
      </c>
      <c r="JK590">
        <v>42592</v>
      </c>
      <c r="JL590">
        <v>4358</v>
      </c>
      <c r="JN590">
        <v>42592</v>
      </c>
      <c r="JO590">
        <v>4750</v>
      </c>
      <c r="JQ590">
        <v>42592</v>
      </c>
      <c r="JR590">
        <v>2173</v>
      </c>
      <c r="JT590">
        <v>42592</v>
      </c>
      <c r="JU590">
        <v>2253</v>
      </c>
      <c r="JW590">
        <v>42592</v>
      </c>
      <c r="JX590">
        <v>25800</v>
      </c>
      <c r="JZ590">
        <v>42592</v>
      </c>
      <c r="KA590">
        <v>7199</v>
      </c>
      <c r="KC590">
        <v>42592</v>
      </c>
      <c r="KD590">
        <v>32480</v>
      </c>
      <c r="KF590">
        <v>42592</v>
      </c>
      <c r="KG590">
        <v>4296</v>
      </c>
      <c r="KI590">
        <v>42592</v>
      </c>
      <c r="KJ590">
        <v>14030</v>
      </c>
      <c r="KL590">
        <v>42592</v>
      </c>
      <c r="KM590">
        <v>3826</v>
      </c>
      <c r="KO590">
        <v>42592</v>
      </c>
      <c r="KP590">
        <v>18370</v>
      </c>
      <c r="KR590">
        <v>42592</v>
      </c>
      <c r="KS590">
        <v>143</v>
      </c>
      <c r="KU590">
        <v>42592</v>
      </c>
      <c r="KV590">
        <v>925.5</v>
      </c>
      <c r="KX590">
        <v>42592</v>
      </c>
      <c r="KY590">
        <v>2423</v>
      </c>
      <c r="LA590">
        <v>42592</v>
      </c>
      <c r="LB590">
        <v>11080</v>
      </c>
      <c r="LD590">
        <v>42592</v>
      </c>
      <c r="LE590">
        <v>2001</v>
      </c>
      <c r="LG590">
        <v>42592</v>
      </c>
      <c r="LH590">
        <v>32300</v>
      </c>
      <c r="LJ590">
        <v>42592</v>
      </c>
      <c r="LK590">
        <v>31550</v>
      </c>
      <c r="LM590">
        <v>42592</v>
      </c>
      <c r="LN590">
        <v>1873</v>
      </c>
      <c r="LP590">
        <v>42592</v>
      </c>
      <c r="LQ590">
        <v>63890</v>
      </c>
      <c r="LS590">
        <v>42592</v>
      </c>
      <c r="LT590">
        <v>232</v>
      </c>
      <c r="LV590">
        <v>42592</v>
      </c>
      <c r="LW590">
        <v>545.5</v>
      </c>
      <c r="LY590">
        <v>42592</v>
      </c>
      <c r="LZ590">
        <v>1255</v>
      </c>
      <c r="MB590">
        <v>42592</v>
      </c>
      <c r="MC590">
        <v>15200</v>
      </c>
      <c r="ME590">
        <v>42592</v>
      </c>
      <c r="MF590">
        <v>1379</v>
      </c>
      <c r="MH590">
        <v>42592</v>
      </c>
      <c r="MI590">
        <v>1973</v>
      </c>
      <c r="MK590">
        <v>42592</v>
      </c>
      <c r="ML590">
        <v>5687</v>
      </c>
      <c r="MN590">
        <v>42592</v>
      </c>
      <c r="MO590">
        <v>682.7</v>
      </c>
      <c r="MQ590">
        <v>42592</v>
      </c>
      <c r="MR590">
        <v>653</v>
      </c>
      <c r="MT590">
        <v>42592</v>
      </c>
      <c r="MU590">
        <v>2123</v>
      </c>
      <c r="MW590">
        <v>42592</v>
      </c>
      <c r="MX590">
        <v>10760</v>
      </c>
      <c r="MZ590">
        <v>42592</v>
      </c>
      <c r="NA590">
        <v>693.8</v>
      </c>
      <c r="NC590">
        <v>42592</v>
      </c>
      <c r="ND590">
        <v>5018</v>
      </c>
      <c r="NF590">
        <v>42592</v>
      </c>
      <c r="NG590">
        <v>1713</v>
      </c>
      <c r="NI590">
        <v>42592</v>
      </c>
      <c r="NJ590">
        <v>6140</v>
      </c>
      <c r="NL590">
        <v>42592</v>
      </c>
      <c r="NM590">
        <v>10000</v>
      </c>
      <c r="NO590">
        <v>42592</v>
      </c>
      <c r="NP590">
        <v>20180</v>
      </c>
      <c r="NR590">
        <v>42592</v>
      </c>
      <c r="NS590">
        <v>5735</v>
      </c>
      <c r="NU590">
        <v>42592</v>
      </c>
      <c r="NV590">
        <v>1275</v>
      </c>
      <c r="NX590">
        <v>42592</v>
      </c>
      <c r="NY590">
        <v>8241</v>
      </c>
      <c r="OA590">
        <v>42592</v>
      </c>
      <c r="OB590">
        <v>1091</v>
      </c>
    </row>
    <row r="591" spans="4:392">
      <c r="D591">
        <v>42593</v>
      </c>
      <c r="E591">
        <v>14550</v>
      </c>
      <c r="G591">
        <v>42593</v>
      </c>
      <c r="H591">
        <v>6777</v>
      </c>
      <c r="J591">
        <v>42593</v>
      </c>
      <c r="K591">
        <v>7712</v>
      </c>
      <c r="M591">
        <v>42593</v>
      </c>
      <c r="N591">
        <v>3511.22</v>
      </c>
      <c r="P591">
        <v>42593</v>
      </c>
      <c r="Q591">
        <v>8329</v>
      </c>
      <c r="S591">
        <v>42593</v>
      </c>
      <c r="T591">
        <v>1693.05</v>
      </c>
      <c r="V591">
        <v>42593</v>
      </c>
      <c r="W591">
        <v>3616</v>
      </c>
      <c r="Y591">
        <v>42593</v>
      </c>
      <c r="Z591">
        <v>116.6</v>
      </c>
      <c r="AB591">
        <v>42593</v>
      </c>
      <c r="AC591">
        <v>4428</v>
      </c>
      <c r="AE591">
        <v>42593</v>
      </c>
      <c r="AF591">
        <v>973.8</v>
      </c>
      <c r="AH591">
        <v>42593</v>
      </c>
      <c r="AI591">
        <v>1391</v>
      </c>
      <c r="AQ591">
        <v>42593</v>
      </c>
      <c r="AR591">
        <v>259.10000000000002</v>
      </c>
      <c r="AT591">
        <v>42593</v>
      </c>
      <c r="AU591">
        <v>17600</v>
      </c>
      <c r="BC591">
        <v>42593</v>
      </c>
      <c r="BD591">
        <v>9132</v>
      </c>
      <c r="BI591">
        <v>42593</v>
      </c>
      <c r="BJ591">
        <v>24320</v>
      </c>
      <c r="BL591">
        <v>42593</v>
      </c>
      <c r="BM591">
        <v>15300</v>
      </c>
      <c r="BO591">
        <v>42593</v>
      </c>
      <c r="BP591">
        <v>1181</v>
      </c>
      <c r="BR591">
        <v>42593</v>
      </c>
      <c r="BS591">
        <v>151500</v>
      </c>
      <c r="BU591">
        <v>42593</v>
      </c>
      <c r="BV591">
        <v>2861</v>
      </c>
      <c r="BX591">
        <v>42593</v>
      </c>
      <c r="BY591">
        <v>2526</v>
      </c>
      <c r="CA591">
        <v>42593</v>
      </c>
      <c r="CB591">
        <v>4021</v>
      </c>
      <c r="CD591">
        <v>42593</v>
      </c>
      <c r="CE591">
        <v>806.4</v>
      </c>
      <c r="CG591">
        <v>42593</v>
      </c>
      <c r="CH591">
        <v>13670</v>
      </c>
      <c r="CJ591">
        <v>42593</v>
      </c>
      <c r="CK591">
        <v>1370</v>
      </c>
      <c r="CM591">
        <v>42593</v>
      </c>
      <c r="CN591">
        <v>11280</v>
      </c>
      <c r="CP591">
        <v>42593</v>
      </c>
      <c r="CQ591">
        <v>2962</v>
      </c>
      <c r="CS591">
        <v>42593</v>
      </c>
      <c r="CT591">
        <v>5259</v>
      </c>
      <c r="CV591">
        <v>42593</v>
      </c>
      <c r="CW591">
        <v>1158</v>
      </c>
      <c r="CY591">
        <v>42593</v>
      </c>
      <c r="CZ591">
        <v>3313</v>
      </c>
      <c r="DB591">
        <v>42593</v>
      </c>
      <c r="DC591">
        <v>78400</v>
      </c>
      <c r="DE591">
        <v>42593</v>
      </c>
      <c r="DF591">
        <v>3991</v>
      </c>
      <c r="DH591">
        <v>42593</v>
      </c>
      <c r="DI591">
        <v>689</v>
      </c>
      <c r="DK591">
        <v>42593</v>
      </c>
      <c r="DL591">
        <v>989500</v>
      </c>
      <c r="DN591">
        <v>42593</v>
      </c>
      <c r="DO591">
        <v>765</v>
      </c>
      <c r="DQ591">
        <v>42593</v>
      </c>
      <c r="DR591">
        <v>5156</v>
      </c>
      <c r="DT591">
        <v>42593</v>
      </c>
      <c r="DU591">
        <v>299.89999999999998</v>
      </c>
      <c r="DW591">
        <v>42593</v>
      </c>
      <c r="DX591">
        <v>5405</v>
      </c>
      <c r="DZ591">
        <v>42593</v>
      </c>
      <c r="EA591">
        <v>54700</v>
      </c>
      <c r="EC591">
        <v>42593</v>
      </c>
      <c r="ED591">
        <v>278.5</v>
      </c>
      <c r="EF591">
        <v>42593</v>
      </c>
      <c r="EG591">
        <v>8004</v>
      </c>
      <c r="EI591">
        <v>42593</v>
      </c>
      <c r="EJ591">
        <v>38500</v>
      </c>
      <c r="EL591">
        <v>42593</v>
      </c>
      <c r="EM591">
        <v>9609</v>
      </c>
      <c r="EO591">
        <v>42593</v>
      </c>
      <c r="EP591">
        <v>5762</v>
      </c>
      <c r="ER591">
        <v>42593</v>
      </c>
      <c r="ES591">
        <v>13940</v>
      </c>
      <c r="EU591">
        <v>42593</v>
      </c>
      <c r="EV591">
        <v>6207</v>
      </c>
      <c r="EX591">
        <v>42593</v>
      </c>
      <c r="EY591">
        <v>20140</v>
      </c>
      <c r="FA591">
        <v>42593</v>
      </c>
      <c r="FB591">
        <v>5026</v>
      </c>
      <c r="FD591">
        <v>42593</v>
      </c>
      <c r="FE591">
        <v>1785</v>
      </c>
      <c r="FG591">
        <v>42593</v>
      </c>
      <c r="FH591">
        <v>3989</v>
      </c>
      <c r="FJ591">
        <v>42593</v>
      </c>
      <c r="FK591">
        <v>3437</v>
      </c>
      <c r="FM591">
        <v>42593</v>
      </c>
      <c r="FN591">
        <v>13040</v>
      </c>
      <c r="FP591">
        <v>42593</v>
      </c>
      <c r="FQ591">
        <v>1400</v>
      </c>
      <c r="FS591">
        <v>42593</v>
      </c>
      <c r="FT591">
        <v>5786</v>
      </c>
      <c r="FV591">
        <v>42593</v>
      </c>
      <c r="FW591">
        <v>3038</v>
      </c>
      <c r="FY591">
        <v>42593</v>
      </c>
      <c r="FZ591">
        <v>419.5</v>
      </c>
      <c r="GB591">
        <v>42593</v>
      </c>
      <c r="GC591">
        <v>1568</v>
      </c>
      <c r="GE591">
        <v>42593</v>
      </c>
      <c r="GF591">
        <v>18950</v>
      </c>
      <c r="GH591">
        <v>42593</v>
      </c>
      <c r="GI591">
        <v>5212</v>
      </c>
      <c r="GK591">
        <v>42593</v>
      </c>
      <c r="GL591">
        <v>65000</v>
      </c>
      <c r="GN591">
        <v>42593</v>
      </c>
      <c r="GO591">
        <v>1253</v>
      </c>
      <c r="GQ591">
        <v>42593</v>
      </c>
      <c r="GR591">
        <v>71.099999999999994</v>
      </c>
      <c r="GT591">
        <v>42593</v>
      </c>
      <c r="GU591">
        <v>37110</v>
      </c>
      <c r="GW591">
        <v>42593</v>
      </c>
      <c r="GX591">
        <v>7192</v>
      </c>
      <c r="GZ591">
        <v>42593</v>
      </c>
      <c r="HA591">
        <v>16960</v>
      </c>
      <c r="HC591">
        <v>42593</v>
      </c>
      <c r="HD591">
        <v>4583</v>
      </c>
      <c r="HF591">
        <v>42593</v>
      </c>
      <c r="HG591">
        <v>27370</v>
      </c>
      <c r="HI591">
        <v>42593</v>
      </c>
      <c r="HJ591">
        <v>1555</v>
      </c>
      <c r="HL591">
        <v>42593</v>
      </c>
      <c r="HM591">
        <v>8207</v>
      </c>
      <c r="HO591">
        <v>42593</v>
      </c>
      <c r="HP591">
        <v>2854</v>
      </c>
      <c r="HR591">
        <v>42593</v>
      </c>
      <c r="HS591">
        <v>1420</v>
      </c>
      <c r="HU591">
        <v>42593</v>
      </c>
      <c r="HV591">
        <v>4180</v>
      </c>
      <c r="HX591">
        <v>42593</v>
      </c>
      <c r="HY591">
        <v>468.6</v>
      </c>
      <c r="IA591">
        <v>42593</v>
      </c>
      <c r="IB591">
        <v>239.9</v>
      </c>
      <c r="ID591">
        <v>42593</v>
      </c>
      <c r="IE591">
        <v>2925</v>
      </c>
      <c r="IG591">
        <v>42593</v>
      </c>
      <c r="IH591">
        <v>2847</v>
      </c>
      <c r="IJ591">
        <v>42593</v>
      </c>
      <c r="IK591">
        <v>8247</v>
      </c>
      <c r="IM591">
        <v>42593</v>
      </c>
      <c r="IN591">
        <v>17100</v>
      </c>
      <c r="IP591">
        <v>42593</v>
      </c>
      <c r="IQ591">
        <v>28680</v>
      </c>
      <c r="IS591">
        <v>42593</v>
      </c>
      <c r="IT591">
        <v>2966</v>
      </c>
      <c r="IV591">
        <v>42593</v>
      </c>
      <c r="IW591">
        <v>1767</v>
      </c>
      <c r="IY591">
        <v>42593</v>
      </c>
      <c r="IZ591">
        <v>1274</v>
      </c>
      <c r="JB591">
        <v>42593</v>
      </c>
      <c r="JC591">
        <v>1261.56</v>
      </c>
      <c r="JE591">
        <v>42593</v>
      </c>
      <c r="JF591">
        <v>2697</v>
      </c>
      <c r="JH591">
        <v>42593</v>
      </c>
      <c r="JI591">
        <v>18680</v>
      </c>
      <c r="JK591">
        <v>42593</v>
      </c>
      <c r="JL591">
        <v>4440</v>
      </c>
      <c r="JN591">
        <v>42593</v>
      </c>
      <c r="JO591">
        <v>4763</v>
      </c>
      <c r="JQ591">
        <v>42593</v>
      </c>
      <c r="JR591">
        <v>2092</v>
      </c>
      <c r="JT591">
        <v>42593</v>
      </c>
      <c r="JU591">
        <v>2231</v>
      </c>
      <c r="JW591">
        <v>42593</v>
      </c>
      <c r="JX591">
        <v>25990</v>
      </c>
      <c r="JZ591">
        <v>42593</v>
      </c>
      <c r="KA591">
        <v>7177</v>
      </c>
      <c r="KC591">
        <v>42593</v>
      </c>
      <c r="KD591">
        <v>32940</v>
      </c>
      <c r="KF591">
        <v>42593</v>
      </c>
      <c r="KG591">
        <v>4291</v>
      </c>
      <c r="KI591">
        <v>42593</v>
      </c>
      <c r="KJ591">
        <v>14510</v>
      </c>
      <c r="KL591">
        <v>42593</v>
      </c>
      <c r="KM591">
        <v>3805</v>
      </c>
      <c r="KO591">
        <v>42593</v>
      </c>
      <c r="KP591">
        <v>18310</v>
      </c>
      <c r="KR591">
        <v>42593</v>
      </c>
      <c r="KS591">
        <v>149</v>
      </c>
      <c r="KU591">
        <v>42593</v>
      </c>
      <c r="KV591">
        <v>925.3</v>
      </c>
      <c r="KX591">
        <v>42593</v>
      </c>
      <c r="KY591">
        <v>2456</v>
      </c>
      <c r="LA591">
        <v>42593</v>
      </c>
      <c r="LB591">
        <v>11020</v>
      </c>
      <c r="LD591">
        <v>42593</v>
      </c>
      <c r="LE591">
        <v>2014</v>
      </c>
      <c r="LG591">
        <v>42593</v>
      </c>
      <c r="LH591">
        <v>32700</v>
      </c>
      <c r="LJ591">
        <v>42593</v>
      </c>
      <c r="LK591">
        <v>31570</v>
      </c>
      <c r="LM591">
        <v>42593</v>
      </c>
      <c r="LN591">
        <v>1874</v>
      </c>
      <c r="LP591">
        <v>42593</v>
      </c>
      <c r="LQ591">
        <v>64000</v>
      </c>
      <c r="LS591">
        <v>42593</v>
      </c>
      <c r="LT591">
        <v>236.8</v>
      </c>
      <c r="LV591">
        <v>42593</v>
      </c>
      <c r="LW591">
        <v>585</v>
      </c>
      <c r="LY591">
        <v>42593</v>
      </c>
      <c r="LZ591">
        <v>1244</v>
      </c>
      <c r="MB591">
        <v>42593</v>
      </c>
      <c r="MC591">
        <v>15220</v>
      </c>
      <c r="ME591">
        <v>42593</v>
      </c>
      <c r="MF591">
        <v>1373</v>
      </c>
      <c r="MH591">
        <v>42593</v>
      </c>
      <c r="MI591">
        <v>1969</v>
      </c>
      <c r="MK591">
        <v>42593</v>
      </c>
      <c r="ML591">
        <v>5689</v>
      </c>
      <c r="MN591">
        <v>42593</v>
      </c>
      <c r="MO591">
        <v>685.9</v>
      </c>
      <c r="MQ591">
        <v>42593</v>
      </c>
      <c r="MR591">
        <v>651.1</v>
      </c>
      <c r="MT591">
        <v>42593</v>
      </c>
      <c r="MU591">
        <v>2129</v>
      </c>
      <c r="MW591">
        <v>42593</v>
      </c>
      <c r="MX591">
        <v>11170</v>
      </c>
      <c r="MZ591">
        <v>42593</v>
      </c>
      <c r="NA591">
        <v>699.9</v>
      </c>
      <c r="NC591">
        <v>42593</v>
      </c>
      <c r="ND591">
        <v>4981</v>
      </c>
      <c r="NF591">
        <v>42593</v>
      </c>
      <c r="NG591">
        <v>1724</v>
      </c>
      <c r="NI591">
        <v>42593</v>
      </c>
      <c r="NJ591">
        <v>6250</v>
      </c>
      <c r="NL591">
        <v>42593</v>
      </c>
      <c r="NM591">
        <v>10160</v>
      </c>
      <c r="NO591">
        <v>42593</v>
      </c>
      <c r="NP591">
        <v>20150</v>
      </c>
      <c r="NR591">
        <v>42593</v>
      </c>
      <c r="NS591">
        <v>5660</v>
      </c>
      <c r="NU591">
        <v>42593</v>
      </c>
      <c r="NV591">
        <v>1301</v>
      </c>
      <c r="NX591">
        <v>42593</v>
      </c>
      <c r="NY591">
        <v>8252</v>
      </c>
      <c r="OA591">
        <v>42593</v>
      </c>
      <c r="OB591">
        <v>1090</v>
      </c>
    </row>
    <row r="592" spans="4:392">
      <c r="D592">
        <v>42594</v>
      </c>
      <c r="E592" t="e">
        <v>#N/A</v>
      </c>
      <c r="G592">
        <v>42594</v>
      </c>
      <c r="H592" t="e">
        <v>#N/A</v>
      </c>
      <c r="J592">
        <v>42594</v>
      </c>
      <c r="K592" t="e">
        <v>#N/A</v>
      </c>
      <c r="M592">
        <v>42594</v>
      </c>
      <c r="N592" t="e">
        <v>#N/A</v>
      </c>
      <c r="P592">
        <v>42594</v>
      </c>
      <c r="Q592" t="e">
        <v>#N/A</v>
      </c>
      <c r="S592">
        <v>42594</v>
      </c>
      <c r="T592" t="e">
        <v>#N/A</v>
      </c>
      <c r="V592">
        <v>42594</v>
      </c>
      <c r="W592" t="e">
        <v>#N/A</v>
      </c>
      <c r="Y592">
        <v>42594</v>
      </c>
      <c r="Z592" t="e">
        <v>#N/A</v>
      </c>
      <c r="AB592">
        <v>42594</v>
      </c>
      <c r="AC592" t="e">
        <v>#N/A</v>
      </c>
      <c r="AE592">
        <v>42594</v>
      </c>
      <c r="AF592" t="e">
        <v>#N/A</v>
      </c>
      <c r="AH592">
        <v>42594</v>
      </c>
      <c r="AI592" t="e">
        <v>#N/A</v>
      </c>
      <c r="AQ592">
        <v>42594</v>
      </c>
      <c r="AR592" t="e">
        <v>#N/A</v>
      </c>
      <c r="AT592">
        <v>42594</v>
      </c>
      <c r="AU592" t="e">
        <v>#N/A</v>
      </c>
      <c r="BC592">
        <v>42594</v>
      </c>
      <c r="BD592" t="e">
        <v>#N/A</v>
      </c>
      <c r="BI592">
        <v>42594</v>
      </c>
      <c r="BJ592" t="e">
        <v>#N/A</v>
      </c>
      <c r="BL592">
        <v>42594</v>
      </c>
      <c r="BM592" t="e">
        <v>#N/A</v>
      </c>
      <c r="BO592">
        <v>42594</v>
      </c>
      <c r="BP592" t="e">
        <v>#N/A</v>
      </c>
      <c r="BR592">
        <v>42594</v>
      </c>
      <c r="BS592" t="e">
        <v>#N/A</v>
      </c>
      <c r="BU592">
        <v>42594</v>
      </c>
      <c r="BV592" t="e">
        <v>#N/A</v>
      </c>
      <c r="BX592">
        <v>42594</v>
      </c>
      <c r="BY592" t="e">
        <v>#N/A</v>
      </c>
      <c r="CA592">
        <v>42594</v>
      </c>
      <c r="CB592" t="e">
        <v>#N/A</v>
      </c>
      <c r="CD592">
        <v>42594</v>
      </c>
      <c r="CE592" t="e">
        <v>#N/A</v>
      </c>
      <c r="CG592">
        <v>42594</v>
      </c>
      <c r="CH592" t="e">
        <v>#N/A</v>
      </c>
      <c r="CJ592">
        <v>42594</v>
      </c>
      <c r="CK592" t="e">
        <v>#N/A</v>
      </c>
      <c r="CM592">
        <v>42594</v>
      </c>
      <c r="CN592" t="e">
        <v>#N/A</v>
      </c>
      <c r="CP592">
        <v>42594</v>
      </c>
      <c r="CQ592" t="e">
        <v>#N/A</v>
      </c>
      <c r="CS592">
        <v>42594</v>
      </c>
      <c r="CT592" t="e">
        <v>#N/A</v>
      </c>
      <c r="CV592">
        <v>42594</v>
      </c>
      <c r="CW592" t="e">
        <v>#N/A</v>
      </c>
      <c r="CY592">
        <v>42594</v>
      </c>
      <c r="CZ592" t="e">
        <v>#N/A</v>
      </c>
      <c r="DB592">
        <v>42594</v>
      </c>
      <c r="DC592" t="e">
        <v>#N/A</v>
      </c>
      <c r="DE592">
        <v>42594</v>
      </c>
      <c r="DF592" t="e">
        <v>#N/A</v>
      </c>
      <c r="DH592">
        <v>42594</v>
      </c>
      <c r="DI592" t="e">
        <v>#N/A</v>
      </c>
      <c r="DK592">
        <v>42594</v>
      </c>
      <c r="DL592" t="e">
        <v>#N/A</v>
      </c>
      <c r="DN592">
        <v>42594</v>
      </c>
      <c r="DO592" t="e">
        <v>#N/A</v>
      </c>
      <c r="DQ592">
        <v>42594</v>
      </c>
      <c r="DR592" t="e">
        <v>#N/A</v>
      </c>
      <c r="DT592">
        <v>42594</v>
      </c>
      <c r="DU592" t="e">
        <v>#N/A</v>
      </c>
      <c r="DW592">
        <v>42594</v>
      </c>
      <c r="DX592" t="e">
        <v>#N/A</v>
      </c>
      <c r="DZ592">
        <v>42594</v>
      </c>
      <c r="EA592" t="e">
        <v>#N/A</v>
      </c>
      <c r="EC592">
        <v>42594</v>
      </c>
      <c r="ED592" t="e">
        <v>#N/A</v>
      </c>
      <c r="EF592">
        <v>42594</v>
      </c>
      <c r="EG592" t="e">
        <v>#N/A</v>
      </c>
      <c r="EI592">
        <v>42594</v>
      </c>
      <c r="EJ592" t="e">
        <v>#N/A</v>
      </c>
      <c r="EL592">
        <v>42594</v>
      </c>
      <c r="EM592" t="e">
        <v>#N/A</v>
      </c>
      <c r="EO592">
        <v>42594</v>
      </c>
      <c r="EP592" t="e">
        <v>#N/A</v>
      </c>
      <c r="ER592">
        <v>42594</v>
      </c>
      <c r="ES592" t="e">
        <v>#N/A</v>
      </c>
      <c r="EU592">
        <v>42594</v>
      </c>
      <c r="EV592" t="e">
        <v>#N/A</v>
      </c>
      <c r="EX592">
        <v>42594</v>
      </c>
      <c r="EY592" t="e">
        <v>#N/A</v>
      </c>
      <c r="FA592">
        <v>42594</v>
      </c>
      <c r="FB592" t="e">
        <v>#N/A</v>
      </c>
      <c r="FD592">
        <v>42594</v>
      </c>
      <c r="FE592" t="e">
        <v>#N/A</v>
      </c>
      <c r="FG592">
        <v>42594</v>
      </c>
      <c r="FH592" t="e">
        <v>#N/A</v>
      </c>
      <c r="FJ592">
        <v>42594</v>
      </c>
      <c r="FK592" t="e">
        <v>#N/A</v>
      </c>
      <c r="FM592">
        <v>42594</v>
      </c>
      <c r="FN592" t="e">
        <v>#N/A</v>
      </c>
      <c r="FP592">
        <v>42594</v>
      </c>
      <c r="FQ592" t="e">
        <v>#N/A</v>
      </c>
      <c r="FS592">
        <v>42594</v>
      </c>
      <c r="FT592" t="e">
        <v>#N/A</v>
      </c>
      <c r="FV592">
        <v>42594</v>
      </c>
      <c r="FW592" t="e">
        <v>#N/A</v>
      </c>
      <c r="FY592">
        <v>42594</v>
      </c>
      <c r="FZ592" t="e">
        <v>#N/A</v>
      </c>
      <c r="GB592">
        <v>42594</v>
      </c>
      <c r="GC592" t="e">
        <v>#N/A</v>
      </c>
      <c r="GE592">
        <v>42594</v>
      </c>
      <c r="GF592" t="e">
        <v>#N/A</v>
      </c>
      <c r="GH592">
        <v>42594</v>
      </c>
      <c r="GI592" t="e">
        <v>#N/A</v>
      </c>
      <c r="GK592">
        <v>42594</v>
      </c>
      <c r="GL592" t="e">
        <v>#N/A</v>
      </c>
      <c r="GN592">
        <v>42594</v>
      </c>
      <c r="GO592" t="e">
        <v>#N/A</v>
      </c>
      <c r="GQ592">
        <v>42594</v>
      </c>
      <c r="GR592" t="e">
        <v>#N/A</v>
      </c>
      <c r="GT592">
        <v>42594</v>
      </c>
      <c r="GU592" t="e">
        <v>#N/A</v>
      </c>
      <c r="GW592">
        <v>42594</v>
      </c>
      <c r="GX592" t="e">
        <v>#N/A</v>
      </c>
      <c r="GZ592">
        <v>42594</v>
      </c>
      <c r="HA592" t="e">
        <v>#N/A</v>
      </c>
      <c r="HC592">
        <v>42594</v>
      </c>
      <c r="HD592" t="e">
        <v>#N/A</v>
      </c>
      <c r="HF592">
        <v>42594</v>
      </c>
      <c r="HG592" t="e">
        <v>#N/A</v>
      </c>
      <c r="HI592">
        <v>42594</v>
      </c>
      <c r="HJ592" t="e">
        <v>#N/A</v>
      </c>
      <c r="HL592">
        <v>42594</v>
      </c>
      <c r="HM592" t="e">
        <v>#N/A</v>
      </c>
      <c r="HO592">
        <v>42594</v>
      </c>
      <c r="HP592" t="e">
        <v>#N/A</v>
      </c>
      <c r="HR592">
        <v>42594</v>
      </c>
      <c r="HS592" t="e">
        <v>#N/A</v>
      </c>
      <c r="HU592">
        <v>42594</v>
      </c>
      <c r="HV592" t="e">
        <v>#N/A</v>
      </c>
      <c r="HX592">
        <v>42594</v>
      </c>
      <c r="HY592" t="e">
        <v>#N/A</v>
      </c>
      <c r="IA592">
        <v>42594</v>
      </c>
      <c r="IB592" t="e">
        <v>#N/A</v>
      </c>
      <c r="ID592">
        <v>42594</v>
      </c>
      <c r="IE592" t="e">
        <v>#N/A</v>
      </c>
      <c r="IG592">
        <v>42594</v>
      </c>
      <c r="IH592" t="e">
        <v>#N/A</v>
      </c>
      <c r="IJ592">
        <v>42594</v>
      </c>
      <c r="IK592" t="e">
        <v>#N/A</v>
      </c>
      <c r="IM592">
        <v>42594</v>
      </c>
      <c r="IN592" t="e">
        <v>#N/A</v>
      </c>
      <c r="IP592">
        <v>42594</v>
      </c>
      <c r="IQ592" t="e">
        <v>#N/A</v>
      </c>
      <c r="IS592">
        <v>42594</v>
      </c>
      <c r="IT592" t="e">
        <v>#N/A</v>
      </c>
      <c r="IV592">
        <v>42594</v>
      </c>
      <c r="IW592" t="e">
        <v>#N/A</v>
      </c>
      <c r="IY592">
        <v>42594</v>
      </c>
      <c r="IZ592" t="e">
        <v>#N/A</v>
      </c>
      <c r="JB592">
        <v>42594</v>
      </c>
      <c r="JC592" t="e">
        <v>#N/A</v>
      </c>
      <c r="JE592">
        <v>42594</v>
      </c>
      <c r="JF592" t="e">
        <v>#N/A</v>
      </c>
      <c r="JH592">
        <v>42594</v>
      </c>
      <c r="JI592" t="e">
        <v>#N/A</v>
      </c>
      <c r="JK592">
        <v>42594</v>
      </c>
      <c r="JL592" t="e">
        <v>#N/A</v>
      </c>
      <c r="JN592">
        <v>42594</v>
      </c>
      <c r="JO592" t="e">
        <v>#N/A</v>
      </c>
      <c r="JQ592">
        <v>42594</v>
      </c>
      <c r="JR592" t="e">
        <v>#N/A</v>
      </c>
      <c r="JT592">
        <v>42594</v>
      </c>
      <c r="JU592" t="e">
        <v>#N/A</v>
      </c>
      <c r="JW592">
        <v>42594</v>
      </c>
      <c r="JX592" t="e">
        <v>#N/A</v>
      </c>
      <c r="JZ592">
        <v>42594</v>
      </c>
      <c r="KA592" t="e">
        <v>#N/A</v>
      </c>
      <c r="KC592">
        <v>42594</v>
      </c>
      <c r="KD592" t="e">
        <v>#N/A</v>
      </c>
      <c r="KF592">
        <v>42594</v>
      </c>
      <c r="KG592" t="e">
        <v>#N/A</v>
      </c>
      <c r="KI592">
        <v>42594</v>
      </c>
      <c r="KJ592" t="e">
        <v>#N/A</v>
      </c>
      <c r="KL592">
        <v>42594</v>
      </c>
      <c r="KM592" t="e">
        <v>#N/A</v>
      </c>
      <c r="KO592">
        <v>42594</v>
      </c>
      <c r="KP592" t="e">
        <v>#N/A</v>
      </c>
      <c r="KR592">
        <v>42594</v>
      </c>
      <c r="KS592" t="e">
        <v>#N/A</v>
      </c>
      <c r="KU592">
        <v>42594</v>
      </c>
      <c r="KV592" t="e">
        <v>#N/A</v>
      </c>
      <c r="KX592">
        <v>42594</v>
      </c>
      <c r="KY592" t="e">
        <v>#N/A</v>
      </c>
      <c r="LA592">
        <v>42594</v>
      </c>
      <c r="LB592" t="e">
        <v>#N/A</v>
      </c>
      <c r="LD592">
        <v>42594</v>
      </c>
      <c r="LE592" t="e">
        <v>#N/A</v>
      </c>
      <c r="LG592">
        <v>42594</v>
      </c>
      <c r="LH592" t="e">
        <v>#N/A</v>
      </c>
      <c r="LJ592">
        <v>42594</v>
      </c>
      <c r="LK592" t="e">
        <v>#N/A</v>
      </c>
      <c r="LM592">
        <v>42594</v>
      </c>
      <c r="LN592" t="e">
        <v>#N/A</v>
      </c>
      <c r="LP592">
        <v>42594</v>
      </c>
      <c r="LQ592" t="e">
        <v>#N/A</v>
      </c>
      <c r="LS592">
        <v>42594</v>
      </c>
      <c r="LT592" t="e">
        <v>#N/A</v>
      </c>
      <c r="LV592">
        <v>42594</v>
      </c>
      <c r="LW592" t="e">
        <v>#N/A</v>
      </c>
      <c r="LY592">
        <v>42594</v>
      </c>
      <c r="LZ592" t="e">
        <v>#N/A</v>
      </c>
      <c r="MB592">
        <v>42594</v>
      </c>
      <c r="MC592" t="e">
        <v>#N/A</v>
      </c>
      <c r="ME592">
        <v>42594</v>
      </c>
      <c r="MF592" t="e">
        <v>#N/A</v>
      </c>
      <c r="MH592">
        <v>42594</v>
      </c>
      <c r="MI592" t="e">
        <v>#N/A</v>
      </c>
      <c r="MK592">
        <v>42594</v>
      </c>
      <c r="ML592" t="e">
        <v>#N/A</v>
      </c>
      <c r="MN592">
        <v>42594</v>
      </c>
      <c r="MO592" t="e">
        <v>#N/A</v>
      </c>
      <c r="MQ592">
        <v>42594</v>
      </c>
      <c r="MR592" t="e">
        <v>#N/A</v>
      </c>
      <c r="MT592">
        <v>42594</v>
      </c>
      <c r="MU592" t="e">
        <v>#N/A</v>
      </c>
      <c r="MW592">
        <v>42594</v>
      </c>
      <c r="MX592" t="e">
        <v>#N/A</v>
      </c>
      <c r="MZ592">
        <v>42594</v>
      </c>
      <c r="NA592" t="e">
        <v>#N/A</v>
      </c>
      <c r="NC592">
        <v>42594</v>
      </c>
      <c r="ND592" t="e">
        <v>#N/A</v>
      </c>
      <c r="NF592">
        <v>42594</v>
      </c>
      <c r="NG592" t="e">
        <v>#N/A</v>
      </c>
      <c r="NI592">
        <v>42594</v>
      </c>
      <c r="NJ592" t="e">
        <v>#N/A</v>
      </c>
      <c r="NL592">
        <v>42594</v>
      </c>
      <c r="NM592" t="e">
        <v>#N/A</v>
      </c>
      <c r="NO592">
        <v>42594</v>
      </c>
      <c r="NP592" t="e">
        <v>#N/A</v>
      </c>
      <c r="NR592">
        <v>42594</v>
      </c>
      <c r="NS592" t="e">
        <v>#N/A</v>
      </c>
      <c r="NU592">
        <v>42594</v>
      </c>
      <c r="NV592" t="e">
        <v>#N/A</v>
      </c>
      <c r="NX592">
        <v>42594</v>
      </c>
      <c r="NY592" t="e">
        <v>#N/A</v>
      </c>
      <c r="OA592">
        <v>42594</v>
      </c>
      <c r="OB592" t="e">
        <v>#N/A</v>
      </c>
    </row>
    <row r="593" spans="4:392">
      <c r="D593">
        <v>42595</v>
      </c>
      <c r="E593" t="e">
        <v>#N/A</v>
      </c>
      <c r="G593">
        <v>42595</v>
      </c>
      <c r="H593" t="e">
        <v>#N/A</v>
      </c>
      <c r="J593">
        <v>42595</v>
      </c>
      <c r="K593" t="e">
        <v>#N/A</v>
      </c>
      <c r="M593">
        <v>42595</v>
      </c>
      <c r="N593" t="e">
        <v>#N/A</v>
      </c>
      <c r="P593">
        <v>42595</v>
      </c>
      <c r="Q593" t="e">
        <v>#N/A</v>
      </c>
      <c r="S593">
        <v>42595</v>
      </c>
      <c r="T593" t="e">
        <v>#N/A</v>
      </c>
      <c r="V593">
        <v>42595</v>
      </c>
      <c r="W593" t="e">
        <v>#N/A</v>
      </c>
      <c r="Y593">
        <v>42595</v>
      </c>
      <c r="Z593" t="e">
        <v>#N/A</v>
      </c>
      <c r="AB593">
        <v>42595</v>
      </c>
      <c r="AC593" t="e">
        <v>#N/A</v>
      </c>
      <c r="AE593">
        <v>42595</v>
      </c>
      <c r="AF593" t="e">
        <v>#N/A</v>
      </c>
      <c r="AH593">
        <v>42595</v>
      </c>
      <c r="AI593" t="e">
        <v>#N/A</v>
      </c>
      <c r="AQ593">
        <v>42595</v>
      </c>
      <c r="AR593" t="e">
        <v>#N/A</v>
      </c>
      <c r="AT593">
        <v>42595</v>
      </c>
      <c r="AU593" t="e">
        <v>#N/A</v>
      </c>
      <c r="BC593">
        <v>42595</v>
      </c>
      <c r="BD593" t="e">
        <v>#N/A</v>
      </c>
      <c r="BI593">
        <v>42595</v>
      </c>
      <c r="BJ593" t="e">
        <v>#N/A</v>
      </c>
      <c r="BL593">
        <v>42595</v>
      </c>
      <c r="BM593" t="e">
        <v>#N/A</v>
      </c>
      <c r="BO593">
        <v>42595</v>
      </c>
      <c r="BP593" t="e">
        <v>#N/A</v>
      </c>
      <c r="BR593">
        <v>42595</v>
      </c>
      <c r="BS593" t="e">
        <v>#N/A</v>
      </c>
      <c r="BU593">
        <v>42595</v>
      </c>
      <c r="BV593" t="e">
        <v>#N/A</v>
      </c>
      <c r="BX593">
        <v>42595</v>
      </c>
      <c r="BY593" t="e">
        <v>#N/A</v>
      </c>
      <c r="CA593">
        <v>42595</v>
      </c>
      <c r="CB593" t="e">
        <v>#N/A</v>
      </c>
      <c r="CD593">
        <v>42595</v>
      </c>
      <c r="CE593" t="e">
        <v>#N/A</v>
      </c>
      <c r="CG593">
        <v>42595</v>
      </c>
      <c r="CH593" t="e">
        <v>#N/A</v>
      </c>
      <c r="CJ593">
        <v>42595</v>
      </c>
      <c r="CK593" t="e">
        <v>#N/A</v>
      </c>
      <c r="CM593">
        <v>42595</v>
      </c>
      <c r="CN593" t="e">
        <v>#N/A</v>
      </c>
      <c r="CP593">
        <v>42595</v>
      </c>
      <c r="CQ593" t="e">
        <v>#N/A</v>
      </c>
      <c r="CS593">
        <v>42595</v>
      </c>
      <c r="CT593" t="e">
        <v>#N/A</v>
      </c>
      <c r="CV593">
        <v>42595</v>
      </c>
      <c r="CW593" t="e">
        <v>#N/A</v>
      </c>
      <c r="CY593">
        <v>42595</v>
      </c>
      <c r="CZ593" t="e">
        <v>#N/A</v>
      </c>
      <c r="DB593">
        <v>42595</v>
      </c>
      <c r="DC593" t="e">
        <v>#N/A</v>
      </c>
      <c r="DE593">
        <v>42595</v>
      </c>
      <c r="DF593" t="e">
        <v>#N/A</v>
      </c>
      <c r="DH593">
        <v>42595</v>
      </c>
      <c r="DI593" t="e">
        <v>#N/A</v>
      </c>
      <c r="DK593">
        <v>42595</v>
      </c>
      <c r="DL593" t="e">
        <v>#N/A</v>
      </c>
      <c r="DN593">
        <v>42595</v>
      </c>
      <c r="DO593" t="e">
        <v>#N/A</v>
      </c>
      <c r="DQ593">
        <v>42595</v>
      </c>
      <c r="DR593" t="e">
        <v>#N/A</v>
      </c>
      <c r="DT593">
        <v>42595</v>
      </c>
      <c r="DU593" t="e">
        <v>#N/A</v>
      </c>
      <c r="DW593">
        <v>42595</v>
      </c>
      <c r="DX593" t="e">
        <v>#N/A</v>
      </c>
      <c r="DZ593">
        <v>42595</v>
      </c>
      <c r="EA593" t="e">
        <v>#N/A</v>
      </c>
      <c r="EC593">
        <v>42595</v>
      </c>
      <c r="ED593" t="e">
        <v>#N/A</v>
      </c>
      <c r="EF593">
        <v>42595</v>
      </c>
      <c r="EG593" t="e">
        <v>#N/A</v>
      </c>
      <c r="EI593">
        <v>42595</v>
      </c>
      <c r="EJ593" t="e">
        <v>#N/A</v>
      </c>
      <c r="EL593">
        <v>42595</v>
      </c>
      <c r="EM593" t="e">
        <v>#N/A</v>
      </c>
      <c r="EO593">
        <v>42595</v>
      </c>
      <c r="EP593" t="e">
        <v>#N/A</v>
      </c>
      <c r="ER593">
        <v>42595</v>
      </c>
      <c r="ES593" t="e">
        <v>#N/A</v>
      </c>
      <c r="EU593">
        <v>42595</v>
      </c>
      <c r="EV593" t="e">
        <v>#N/A</v>
      </c>
      <c r="EX593">
        <v>42595</v>
      </c>
      <c r="EY593" t="e">
        <v>#N/A</v>
      </c>
      <c r="FA593">
        <v>42595</v>
      </c>
      <c r="FB593" t="e">
        <v>#N/A</v>
      </c>
      <c r="FD593">
        <v>42595</v>
      </c>
      <c r="FE593" t="e">
        <v>#N/A</v>
      </c>
      <c r="FG593">
        <v>42595</v>
      </c>
      <c r="FH593" t="e">
        <v>#N/A</v>
      </c>
      <c r="FJ593">
        <v>42595</v>
      </c>
      <c r="FK593" t="e">
        <v>#N/A</v>
      </c>
      <c r="FM593">
        <v>42595</v>
      </c>
      <c r="FN593" t="e">
        <v>#N/A</v>
      </c>
      <c r="FP593">
        <v>42595</v>
      </c>
      <c r="FQ593" t="e">
        <v>#N/A</v>
      </c>
      <c r="FS593">
        <v>42595</v>
      </c>
      <c r="FT593" t="e">
        <v>#N/A</v>
      </c>
      <c r="FV593">
        <v>42595</v>
      </c>
      <c r="FW593" t="e">
        <v>#N/A</v>
      </c>
      <c r="FY593">
        <v>42595</v>
      </c>
      <c r="FZ593" t="e">
        <v>#N/A</v>
      </c>
      <c r="GB593">
        <v>42595</v>
      </c>
      <c r="GC593" t="e">
        <v>#N/A</v>
      </c>
      <c r="GE593">
        <v>42595</v>
      </c>
      <c r="GF593" t="e">
        <v>#N/A</v>
      </c>
      <c r="GH593">
        <v>42595</v>
      </c>
      <c r="GI593" t="e">
        <v>#N/A</v>
      </c>
      <c r="GK593">
        <v>42595</v>
      </c>
      <c r="GL593" t="e">
        <v>#N/A</v>
      </c>
      <c r="GN593">
        <v>42595</v>
      </c>
      <c r="GO593" t="e">
        <v>#N/A</v>
      </c>
      <c r="GQ593">
        <v>42595</v>
      </c>
      <c r="GR593" t="e">
        <v>#N/A</v>
      </c>
      <c r="GT593">
        <v>42595</v>
      </c>
      <c r="GU593" t="e">
        <v>#N/A</v>
      </c>
      <c r="GW593">
        <v>42595</v>
      </c>
      <c r="GX593" t="e">
        <v>#N/A</v>
      </c>
      <c r="GZ593">
        <v>42595</v>
      </c>
      <c r="HA593" t="e">
        <v>#N/A</v>
      </c>
      <c r="HC593">
        <v>42595</v>
      </c>
      <c r="HD593" t="e">
        <v>#N/A</v>
      </c>
      <c r="HF593">
        <v>42595</v>
      </c>
      <c r="HG593" t="e">
        <v>#N/A</v>
      </c>
      <c r="HI593">
        <v>42595</v>
      </c>
      <c r="HJ593" t="e">
        <v>#N/A</v>
      </c>
      <c r="HL593">
        <v>42595</v>
      </c>
      <c r="HM593" t="e">
        <v>#N/A</v>
      </c>
      <c r="HO593">
        <v>42595</v>
      </c>
      <c r="HP593" t="e">
        <v>#N/A</v>
      </c>
      <c r="HR593">
        <v>42595</v>
      </c>
      <c r="HS593" t="e">
        <v>#N/A</v>
      </c>
      <c r="HU593">
        <v>42595</v>
      </c>
      <c r="HV593" t="e">
        <v>#N/A</v>
      </c>
      <c r="HX593">
        <v>42595</v>
      </c>
      <c r="HY593" t="e">
        <v>#N/A</v>
      </c>
      <c r="IA593">
        <v>42595</v>
      </c>
      <c r="IB593" t="e">
        <v>#N/A</v>
      </c>
      <c r="ID593">
        <v>42595</v>
      </c>
      <c r="IE593" t="e">
        <v>#N/A</v>
      </c>
      <c r="IG593">
        <v>42595</v>
      </c>
      <c r="IH593" t="e">
        <v>#N/A</v>
      </c>
      <c r="IJ593">
        <v>42595</v>
      </c>
      <c r="IK593" t="e">
        <v>#N/A</v>
      </c>
      <c r="IM593">
        <v>42595</v>
      </c>
      <c r="IN593" t="e">
        <v>#N/A</v>
      </c>
      <c r="IP593">
        <v>42595</v>
      </c>
      <c r="IQ593" t="e">
        <v>#N/A</v>
      </c>
      <c r="IS593">
        <v>42595</v>
      </c>
      <c r="IT593" t="e">
        <v>#N/A</v>
      </c>
      <c r="IV593">
        <v>42595</v>
      </c>
      <c r="IW593" t="e">
        <v>#N/A</v>
      </c>
      <c r="IY593">
        <v>42595</v>
      </c>
      <c r="IZ593" t="e">
        <v>#N/A</v>
      </c>
      <c r="JB593">
        <v>42595</v>
      </c>
      <c r="JC593" t="e">
        <v>#N/A</v>
      </c>
      <c r="JE593">
        <v>42595</v>
      </c>
      <c r="JF593" t="e">
        <v>#N/A</v>
      </c>
      <c r="JH593">
        <v>42595</v>
      </c>
      <c r="JI593" t="e">
        <v>#N/A</v>
      </c>
      <c r="JK593">
        <v>42595</v>
      </c>
      <c r="JL593" t="e">
        <v>#N/A</v>
      </c>
      <c r="JN593">
        <v>42595</v>
      </c>
      <c r="JO593" t="e">
        <v>#N/A</v>
      </c>
      <c r="JQ593">
        <v>42595</v>
      </c>
      <c r="JR593" t="e">
        <v>#N/A</v>
      </c>
      <c r="JT593">
        <v>42595</v>
      </c>
      <c r="JU593" t="e">
        <v>#N/A</v>
      </c>
      <c r="JW593">
        <v>42595</v>
      </c>
      <c r="JX593" t="e">
        <v>#N/A</v>
      </c>
      <c r="JZ593">
        <v>42595</v>
      </c>
      <c r="KA593" t="e">
        <v>#N/A</v>
      </c>
      <c r="KC593">
        <v>42595</v>
      </c>
      <c r="KD593" t="e">
        <v>#N/A</v>
      </c>
      <c r="KF593">
        <v>42595</v>
      </c>
      <c r="KG593" t="e">
        <v>#N/A</v>
      </c>
      <c r="KI593">
        <v>42595</v>
      </c>
      <c r="KJ593" t="e">
        <v>#N/A</v>
      </c>
      <c r="KL593">
        <v>42595</v>
      </c>
      <c r="KM593" t="e">
        <v>#N/A</v>
      </c>
      <c r="KO593">
        <v>42595</v>
      </c>
      <c r="KP593" t="e">
        <v>#N/A</v>
      </c>
      <c r="KR593">
        <v>42595</v>
      </c>
      <c r="KS593" t="e">
        <v>#N/A</v>
      </c>
      <c r="KU593">
        <v>42595</v>
      </c>
      <c r="KV593" t="e">
        <v>#N/A</v>
      </c>
      <c r="KX593">
        <v>42595</v>
      </c>
      <c r="KY593" t="e">
        <v>#N/A</v>
      </c>
      <c r="LA593">
        <v>42595</v>
      </c>
      <c r="LB593" t="e">
        <v>#N/A</v>
      </c>
      <c r="LD593">
        <v>42595</v>
      </c>
      <c r="LE593" t="e">
        <v>#N/A</v>
      </c>
      <c r="LG593">
        <v>42595</v>
      </c>
      <c r="LH593" t="e">
        <v>#N/A</v>
      </c>
      <c r="LJ593">
        <v>42595</v>
      </c>
      <c r="LK593" t="e">
        <v>#N/A</v>
      </c>
      <c r="LM593">
        <v>42595</v>
      </c>
      <c r="LN593" t="e">
        <v>#N/A</v>
      </c>
      <c r="LP593">
        <v>42595</v>
      </c>
      <c r="LQ593" t="e">
        <v>#N/A</v>
      </c>
      <c r="LS593">
        <v>42595</v>
      </c>
      <c r="LT593" t="e">
        <v>#N/A</v>
      </c>
      <c r="LV593">
        <v>42595</v>
      </c>
      <c r="LW593" t="e">
        <v>#N/A</v>
      </c>
      <c r="LY593">
        <v>42595</v>
      </c>
      <c r="LZ593" t="e">
        <v>#N/A</v>
      </c>
      <c r="MB593">
        <v>42595</v>
      </c>
      <c r="MC593" t="e">
        <v>#N/A</v>
      </c>
      <c r="ME593">
        <v>42595</v>
      </c>
      <c r="MF593" t="e">
        <v>#N/A</v>
      </c>
      <c r="MH593">
        <v>42595</v>
      </c>
      <c r="MI593" t="e">
        <v>#N/A</v>
      </c>
      <c r="MK593">
        <v>42595</v>
      </c>
      <c r="ML593" t="e">
        <v>#N/A</v>
      </c>
      <c r="MN593">
        <v>42595</v>
      </c>
      <c r="MO593" t="e">
        <v>#N/A</v>
      </c>
      <c r="MQ593">
        <v>42595</v>
      </c>
      <c r="MR593" t="e">
        <v>#N/A</v>
      </c>
      <c r="MT593">
        <v>42595</v>
      </c>
      <c r="MU593" t="e">
        <v>#N/A</v>
      </c>
      <c r="MW593">
        <v>42595</v>
      </c>
      <c r="MX593" t="e">
        <v>#N/A</v>
      </c>
      <c r="MZ593">
        <v>42595</v>
      </c>
      <c r="NA593" t="e">
        <v>#N/A</v>
      </c>
      <c r="NC593">
        <v>42595</v>
      </c>
      <c r="ND593" t="e">
        <v>#N/A</v>
      </c>
      <c r="NF593">
        <v>42595</v>
      </c>
      <c r="NG593" t="e">
        <v>#N/A</v>
      </c>
      <c r="NI593">
        <v>42595</v>
      </c>
      <c r="NJ593" t="e">
        <v>#N/A</v>
      </c>
      <c r="NL593">
        <v>42595</v>
      </c>
      <c r="NM593" t="e">
        <v>#N/A</v>
      </c>
      <c r="NO593">
        <v>42595</v>
      </c>
      <c r="NP593" t="e">
        <v>#N/A</v>
      </c>
      <c r="NR593">
        <v>42595</v>
      </c>
      <c r="NS593" t="e">
        <v>#N/A</v>
      </c>
      <c r="NU593">
        <v>42595</v>
      </c>
      <c r="NV593" t="e">
        <v>#N/A</v>
      </c>
      <c r="NX593">
        <v>42595</v>
      </c>
      <c r="NY593" t="e">
        <v>#N/A</v>
      </c>
      <c r="OA593">
        <v>42595</v>
      </c>
      <c r="OB593" t="e">
        <v>#N/A</v>
      </c>
    </row>
    <row r="594" spans="4:392">
      <c r="D594">
        <v>42596</v>
      </c>
      <c r="E594" t="e">
        <v>#N/A</v>
      </c>
      <c r="G594">
        <v>42596</v>
      </c>
      <c r="H594" t="e">
        <v>#N/A</v>
      </c>
      <c r="J594">
        <v>42596</v>
      </c>
      <c r="K594" t="e">
        <v>#N/A</v>
      </c>
      <c r="M594">
        <v>42596</v>
      </c>
      <c r="N594" t="e">
        <v>#N/A</v>
      </c>
      <c r="P594">
        <v>42596</v>
      </c>
      <c r="Q594" t="e">
        <v>#N/A</v>
      </c>
      <c r="S594">
        <v>42596</v>
      </c>
      <c r="T594" t="e">
        <v>#N/A</v>
      </c>
      <c r="V594">
        <v>42596</v>
      </c>
      <c r="W594" t="e">
        <v>#N/A</v>
      </c>
      <c r="Y594">
        <v>42596</v>
      </c>
      <c r="Z594" t="e">
        <v>#N/A</v>
      </c>
      <c r="AB594">
        <v>42596</v>
      </c>
      <c r="AC594" t="e">
        <v>#N/A</v>
      </c>
      <c r="AE594">
        <v>42596</v>
      </c>
      <c r="AF594" t="e">
        <v>#N/A</v>
      </c>
      <c r="AH594">
        <v>42596</v>
      </c>
      <c r="AI594" t="e">
        <v>#N/A</v>
      </c>
      <c r="AQ594">
        <v>42596</v>
      </c>
      <c r="AR594" t="e">
        <v>#N/A</v>
      </c>
      <c r="AT594">
        <v>42596</v>
      </c>
      <c r="AU594" t="e">
        <v>#N/A</v>
      </c>
      <c r="BC594">
        <v>42596</v>
      </c>
      <c r="BD594" t="e">
        <v>#N/A</v>
      </c>
      <c r="BI594">
        <v>42596</v>
      </c>
      <c r="BJ594" t="e">
        <v>#N/A</v>
      </c>
      <c r="BL594">
        <v>42596</v>
      </c>
      <c r="BM594" t="e">
        <v>#N/A</v>
      </c>
      <c r="BO594">
        <v>42596</v>
      </c>
      <c r="BP594" t="e">
        <v>#N/A</v>
      </c>
      <c r="BR594">
        <v>42596</v>
      </c>
      <c r="BS594" t="e">
        <v>#N/A</v>
      </c>
      <c r="BU594">
        <v>42596</v>
      </c>
      <c r="BV594" t="e">
        <v>#N/A</v>
      </c>
      <c r="BX594">
        <v>42596</v>
      </c>
      <c r="BY594" t="e">
        <v>#N/A</v>
      </c>
      <c r="CA594">
        <v>42596</v>
      </c>
      <c r="CB594" t="e">
        <v>#N/A</v>
      </c>
      <c r="CD594">
        <v>42596</v>
      </c>
      <c r="CE594" t="e">
        <v>#N/A</v>
      </c>
      <c r="CG594">
        <v>42596</v>
      </c>
      <c r="CH594" t="e">
        <v>#N/A</v>
      </c>
      <c r="CJ594">
        <v>42596</v>
      </c>
      <c r="CK594" t="e">
        <v>#N/A</v>
      </c>
      <c r="CM594">
        <v>42596</v>
      </c>
      <c r="CN594" t="e">
        <v>#N/A</v>
      </c>
      <c r="CP594">
        <v>42596</v>
      </c>
      <c r="CQ594" t="e">
        <v>#N/A</v>
      </c>
      <c r="CS594">
        <v>42596</v>
      </c>
      <c r="CT594" t="e">
        <v>#N/A</v>
      </c>
      <c r="CV594">
        <v>42596</v>
      </c>
      <c r="CW594" t="e">
        <v>#N/A</v>
      </c>
      <c r="CY594">
        <v>42596</v>
      </c>
      <c r="CZ594" t="e">
        <v>#N/A</v>
      </c>
      <c r="DB594">
        <v>42596</v>
      </c>
      <c r="DC594" t="e">
        <v>#N/A</v>
      </c>
      <c r="DE594">
        <v>42596</v>
      </c>
      <c r="DF594" t="e">
        <v>#N/A</v>
      </c>
      <c r="DH594">
        <v>42596</v>
      </c>
      <c r="DI594" t="e">
        <v>#N/A</v>
      </c>
      <c r="DK594">
        <v>42596</v>
      </c>
      <c r="DL594" t="e">
        <v>#N/A</v>
      </c>
      <c r="DN594">
        <v>42596</v>
      </c>
      <c r="DO594" t="e">
        <v>#N/A</v>
      </c>
      <c r="DQ594">
        <v>42596</v>
      </c>
      <c r="DR594" t="e">
        <v>#N/A</v>
      </c>
      <c r="DT594">
        <v>42596</v>
      </c>
      <c r="DU594" t="e">
        <v>#N/A</v>
      </c>
      <c r="DW594">
        <v>42596</v>
      </c>
      <c r="DX594" t="e">
        <v>#N/A</v>
      </c>
      <c r="DZ594">
        <v>42596</v>
      </c>
      <c r="EA594" t="e">
        <v>#N/A</v>
      </c>
      <c r="EC594">
        <v>42596</v>
      </c>
      <c r="ED594" t="e">
        <v>#N/A</v>
      </c>
      <c r="EF594">
        <v>42596</v>
      </c>
      <c r="EG594" t="e">
        <v>#N/A</v>
      </c>
      <c r="EI594">
        <v>42596</v>
      </c>
      <c r="EJ594" t="e">
        <v>#N/A</v>
      </c>
      <c r="EL594">
        <v>42596</v>
      </c>
      <c r="EM594" t="e">
        <v>#N/A</v>
      </c>
      <c r="EO594">
        <v>42596</v>
      </c>
      <c r="EP594" t="e">
        <v>#N/A</v>
      </c>
      <c r="ER594">
        <v>42596</v>
      </c>
      <c r="ES594" t="e">
        <v>#N/A</v>
      </c>
      <c r="EU594">
        <v>42596</v>
      </c>
      <c r="EV594" t="e">
        <v>#N/A</v>
      </c>
      <c r="EX594">
        <v>42596</v>
      </c>
      <c r="EY594" t="e">
        <v>#N/A</v>
      </c>
      <c r="FA594">
        <v>42596</v>
      </c>
      <c r="FB594" t="e">
        <v>#N/A</v>
      </c>
      <c r="FD594">
        <v>42596</v>
      </c>
      <c r="FE594" t="e">
        <v>#N/A</v>
      </c>
      <c r="FG594">
        <v>42596</v>
      </c>
      <c r="FH594" t="e">
        <v>#N/A</v>
      </c>
      <c r="FJ594">
        <v>42596</v>
      </c>
      <c r="FK594" t="e">
        <v>#N/A</v>
      </c>
      <c r="FM594">
        <v>42596</v>
      </c>
      <c r="FN594" t="e">
        <v>#N/A</v>
      </c>
      <c r="FP594">
        <v>42596</v>
      </c>
      <c r="FQ594" t="e">
        <v>#N/A</v>
      </c>
      <c r="FS594">
        <v>42596</v>
      </c>
      <c r="FT594" t="e">
        <v>#N/A</v>
      </c>
      <c r="FV594">
        <v>42596</v>
      </c>
      <c r="FW594" t="e">
        <v>#N/A</v>
      </c>
      <c r="FY594">
        <v>42596</v>
      </c>
      <c r="FZ594" t="e">
        <v>#N/A</v>
      </c>
      <c r="GB594">
        <v>42596</v>
      </c>
      <c r="GC594" t="e">
        <v>#N/A</v>
      </c>
      <c r="GE594">
        <v>42596</v>
      </c>
      <c r="GF594" t="e">
        <v>#N/A</v>
      </c>
      <c r="GH594">
        <v>42596</v>
      </c>
      <c r="GI594" t="e">
        <v>#N/A</v>
      </c>
      <c r="GK594">
        <v>42596</v>
      </c>
      <c r="GL594" t="e">
        <v>#N/A</v>
      </c>
      <c r="GN594">
        <v>42596</v>
      </c>
      <c r="GO594" t="e">
        <v>#N/A</v>
      </c>
      <c r="GQ594">
        <v>42596</v>
      </c>
      <c r="GR594" t="e">
        <v>#N/A</v>
      </c>
      <c r="GT594">
        <v>42596</v>
      </c>
      <c r="GU594" t="e">
        <v>#N/A</v>
      </c>
      <c r="GW594">
        <v>42596</v>
      </c>
      <c r="GX594" t="e">
        <v>#N/A</v>
      </c>
      <c r="GZ594">
        <v>42596</v>
      </c>
      <c r="HA594" t="e">
        <v>#N/A</v>
      </c>
      <c r="HC594">
        <v>42596</v>
      </c>
      <c r="HD594" t="e">
        <v>#N/A</v>
      </c>
      <c r="HF594">
        <v>42596</v>
      </c>
      <c r="HG594" t="e">
        <v>#N/A</v>
      </c>
      <c r="HI594">
        <v>42596</v>
      </c>
      <c r="HJ594" t="e">
        <v>#N/A</v>
      </c>
      <c r="HL594">
        <v>42596</v>
      </c>
      <c r="HM594" t="e">
        <v>#N/A</v>
      </c>
      <c r="HO594">
        <v>42596</v>
      </c>
      <c r="HP594" t="e">
        <v>#N/A</v>
      </c>
      <c r="HR594">
        <v>42596</v>
      </c>
      <c r="HS594" t="e">
        <v>#N/A</v>
      </c>
      <c r="HU594">
        <v>42596</v>
      </c>
      <c r="HV594" t="e">
        <v>#N/A</v>
      </c>
      <c r="HX594">
        <v>42596</v>
      </c>
      <c r="HY594" t="e">
        <v>#N/A</v>
      </c>
      <c r="IA594">
        <v>42596</v>
      </c>
      <c r="IB594" t="e">
        <v>#N/A</v>
      </c>
      <c r="ID594">
        <v>42596</v>
      </c>
      <c r="IE594" t="e">
        <v>#N/A</v>
      </c>
      <c r="IG594">
        <v>42596</v>
      </c>
      <c r="IH594" t="e">
        <v>#N/A</v>
      </c>
      <c r="IJ594">
        <v>42596</v>
      </c>
      <c r="IK594" t="e">
        <v>#N/A</v>
      </c>
      <c r="IM594">
        <v>42596</v>
      </c>
      <c r="IN594" t="e">
        <v>#N/A</v>
      </c>
      <c r="IP594">
        <v>42596</v>
      </c>
      <c r="IQ594" t="e">
        <v>#N/A</v>
      </c>
      <c r="IS594">
        <v>42596</v>
      </c>
      <c r="IT594" t="e">
        <v>#N/A</v>
      </c>
      <c r="IV594">
        <v>42596</v>
      </c>
      <c r="IW594" t="e">
        <v>#N/A</v>
      </c>
      <c r="IY594">
        <v>42596</v>
      </c>
      <c r="IZ594" t="e">
        <v>#N/A</v>
      </c>
      <c r="JB594">
        <v>42596</v>
      </c>
      <c r="JC594" t="e">
        <v>#N/A</v>
      </c>
      <c r="JE594">
        <v>42596</v>
      </c>
      <c r="JF594" t="e">
        <v>#N/A</v>
      </c>
      <c r="JH594">
        <v>42596</v>
      </c>
      <c r="JI594" t="e">
        <v>#N/A</v>
      </c>
      <c r="JK594">
        <v>42596</v>
      </c>
      <c r="JL594" t="e">
        <v>#N/A</v>
      </c>
      <c r="JN594">
        <v>42596</v>
      </c>
      <c r="JO594" t="e">
        <v>#N/A</v>
      </c>
      <c r="JQ594">
        <v>42596</v>
      </c>
      <c r="JR594" t="e">
        <v>#N/A</v>
      </c>
      <c r="JT594">
        <v>42596</v>
      </c>
      <c r="JU594" t="e">
        <v>#N/A</v>
      </c>
      <c r="JW594">
        <v>42596</v>
      </c>
      <c r="JX594" t="e">
        <v>#N/A</v>
      </c>
      <c r="JZ594">
        <v>42596</v>
      </c>
      <c r="KA594" t="e">
        <v>#N/A</v>
      </c>
      <c r="KC594">
        <v>42596</v>
      </c>
      <c r="KD594" t="e">
        <v>#N/A</v>
      </c>
      <c r="KF594">
        <v>42596</v>
      </c>
      <c r="KG594" t="e">
        <v>#N/A</v>
      </c>
      <c r="KI594">
        <v>42596</v>
      </c>
      <c r="KJ594" t="e">
        <v>#N/A</v>
      </c>
      <c r="KL594">
        <v>42596</v>
      </c>
      <c r="KM594" t="e">
        <v>#N/A</v>
      </c>
      <c r="KO594">
        <v>42596</v>
      </c>
      <c r="KP594" t="e">
        <v>#N/A</v>
      </c>
      <c r="KR594">
        <v>42596</v>
      </c>
      <c r="KS594" t="e">
        <v>#N/A</v>
      </c>
      <c r="KU594">
        <v>42596</v>
      </c>
      <c r="KV594" t="e">
        <v>#N/A</v>
      </c>
      <c r="KX594">
        <v>42596</v>
      </c>
      <c r="KY594" t="e">
        <v>#N/A</v>
      </c>
      <c r="LA594">
        <v>42596</v>
      </c>
      <c r="LB594" t="e">
        <v>#N/A</v>
      </c>
      <c r="LD594">
        <v>42596</v>
      </c>
      <c r="LE594" t="e">
        <v>#N/A</v>
      </c>
      <c r="LG594">
        <v>42596</v>
      </c>
      <c r="LH594" t="e">
        <v>#N/A</v>
      </c>
      <c r="LJ594">
        <v>42596</v>
      </c>
      <c r="LK594" t="e">
        <v>#N/A</v>
      </c>
      <c r="LM594">
        <v>42596</v>
      </c>
      <c r="LN594" t="e">
        <v>#N/A</v>
      </c>
      <c r="LP594">
        <v>42596</v>
      </c>
      <c r="LQ594" t="e">
        <v>#N/A</v>
      </c>
      <c r="LS594">
        <v>42596</v>
      </c>
      <c r="LT594" t="e">
        <v>#N/A</v>
      </c>
      <c r="LV594">
        <v>42596</v>
      </c>
      <c r="LW594" t="e">
        <v>#N/A</v>
      </c>
      <c r="LY594">
        <v>42596</v>
      </c>
      <c r="LZ594" t="e">
        <v>#N/A</v>
      </c>
      <c r="MB594">
        <v>42596</v>
      </c>
      <c r="MC594" t="e">
        <v>#N/A</v>
      </c>
      <c r="ME594">
        <v>42596</v>
      </c>
      <c r="MF594" t="e">
        <v>#N/A</v>
      </c>
      <c r="MH594">
        <v>42596</v>
      </c>
      <c r="MI594" t="e">
        <v>#N/A</v>
      </c>
      <c r="MK594">
        <v>42596</v>
      </c>
      <c r="ML594" t="e">
        <v>#N/A</v>
      </c>
      <c r="MN594">
        <v>42596</v>
      </c>
      <c r="MO594" t="e">
        <v>#N/A</v>
      </c>
      <c r="MQ594">
        <v>42596</v>
      </c>
      <c r="MR594" t="e">
        <v>#N/A</v>
      </c>
      <c r="MT594">
        <v>42596</v>
      </c>
      <c r="MU594" t="e">
        <v>#N/A</v>
      </c>
      <c r="MW594">
        <v>42596</v>
      </c>
      <c r="MX594" t="e">
        <v>#N/A</v>
      </c>
      <c r="MZ594">
        <v>42596</v>
      </c>
      <c r="NA594" t="e">
        <v>#N/A</v>
      </c>
      <c r="NC594">
        <v>42596</v>
      </c>
      <c r="ND594" t="e">
        <v>#N/A</v>
      </c>
      <c r="NF594">
        <v>42596</v>
      </c>
      <c r="NG594" t="e">
        <v>#N/A</v>
      </c>
      <c r="NI594">
        <v>42596</v>
      </c>
      <c r="NJ594" t="e">
        <v>#N/A</v>
      </c>
      <c r="NL594">
        <v>42596</v>
      </c>
      <c r="NM594" t="e">
        <v>#N/A</v>
      </c>
      <c r="NO594">
        <v>42596</v>
      </c>
      <c r="NP594" t="e">
        <v>#N/A</v>
      </c>
      <c r="NR594">
        <v>42596</v>
      </c>
      <c r="NS594" t="e">
        <v>#N/A</v>
      </c>
      <c r="NU594">
        <v>42596</v>
      </c>
      <c r="NV594" t="e">
        <v>#N/A</v>
      </c>
      <c r="NX594">
        <v>42596</v>
      </c>
      <c r="NY594" t="e">
        <v>#N/A</v>
      </c>
      <c r="OA594">
        <v>42596</v>
      </c>
      <c r="OB594" t="e">
        <v>#N/A</v>
      </c>
    </row>
    <row r="595" spans="4:392">
      <c r="D595">
        <v>42597</v>
      </c>
      <c r="E595">
        <v>14470</v>
      </c>
      <c r="G595">
        <v>42597</v>
      </c>
      <c r="H595">
        <v>6870</v>
      </c>
      <c r="J595">
        <v>42597</v>
      </c>
      <c r="K595">
        <v>7858</v>
      </c>
      <c r="M595">
        <v>42597</v>
      </c>
      <c r="N595">
        <v>3525.9</v>
      </c>
      <c r="P595">
        <v>42597</v>
      </c>
      <c r="Q595">
        <v>8122</v>
      </c>
      <c r="S595">
        <v>42597</v>
      </c>
      <c r="T595">
        <v>1692.07</v>
      </c>
      <c r="V595">
        <v>42597</v>
      </c>
      <c r="W595">
        <v>3648</v>
      </c>
      <c r="Y595">
        <v>42597</v>
      </c>
      <c r="Z595">
        <v>114.5</v>
      </c>
      <c r="AB595">
        <v>42597</v>
      </c>
      <c r="AC595">
        <v>4373</v>
      </c>
      <c r="AE595">
        <v>42597</v>
      </c>
      <c r="AF595">
        <v>986.5</v>
      </c>
      <c r="AH595">
        <v>42597</v>
      </c>
      <c r="AI595">
        <v>1403</v>
      </c>
      <c r="AQ595">
        <v>42597</v>
      </c>
      <c r="AR595">
        <v>260.2</v>
      </c>
      <c r="AT595">
        <v>42597</v>
      </c>
      <c r="AU595">
        <v>17560</v>
      </c>
      <c r="BC595">
        <v>42597</v>
      </c>
      <c r="BD595">
        <v>9030</v>
      </c>
      <c r="BI595">
        <v>42597</v>
      </c>
      <c r="BJ595">
        <v>24450</v>
      </c>
      <c r="BL595">
        <v>42597</v>
      </c>
      <c r="BM595">
        <v>15530</v>
      </c>
      <c r="BO595">
        <v>42597</v>
      </c>
      <c r="BP595">
        <v>1190</v>
      </c>
      <c r="BR595">
        <v>42597</v>
      </c>
      <c r="BS595">
        <v>153000</v>
      </c>
      <c r="BU595">
        <v>42597</v>
      </c>
      <c r="BV595">
        <v>2861</v>
      </c>
      <c r="BX595">
        <v>42597</v>
      </c>
      <c r="BY595">
        <v>2683</v>
      </c>
      <c r="CA595">
        <v>42597</v>
      </c>
      <c r="CB595">
        <v>3947</v>
      </c>
      <c r="CD595">
        <v>42597</v>
      </c>
      <c r="CE595">
        <v>804.4</v>
      </c>
      <c r="CG595">
        <v>42597</v>
      </c>
      <c r="CH595">
        <v>13790</v>
      </c>
      <c r="CJ595">
        <v>42597</v>
      </c>
      <c r="CK595">
        <v>1371</v>
      </c>
      <c r="CM595">
        <v>42597</v>
      </c>
      <c r="CN595">
        <v>11300</v>
      </c>
      <c r="CP595">
        <v>42597</v>
      </c>
      <c r="CQ595">
        <v>2969</v>
      </c>
      <c r="CS595">
        <v>42597</v>
      </c>
      <c r="CT595">
        <v>5298</v>
      </c>
      <c r="CV595">
        <v>42597</v>
      </c>
      <c r="CW595">
        <v>1175</v>
      </c>
      <c r="CY595">
        <v>42597</v>
      </c>
      <c r="CZ595">
        <v>3274</v>
      </c>
      <c r="DB595">
        <v>42597</v>
      </c>
      <c r="DC595">
        <v>79400</v>
      </c>
      <c r="DE595">
        <v>42597</v>
      </c>
      <c r="DF595">
        <v>4020</v>
      </c>
      <c r="DH595">
        <v>42597</v>
      </c>
      <c r="DI595">
        <v>685.5</v>
      </c>
      <c r="DK595">
        <v>42597</v>
      </c>
      <c r="DL595">
        <v>989900</v>
      </c>
      <c r="DN595">
        <v>42597</v>
      </c>
      <c r="DO595">
        <v>771</v>
      </c>
      <c r="DQ595">
        <v>42597</v>
      </c>
      <c r="DR595">
        <v>5235</v>
      </c>
      <c r="DT595">
        <v>42597</v>
      </c>
      <c r="DU595">
        <v>307</v>
      </c>
      <c r="DW595">
        <v>42597</v>
      </c>
      <c r="DX595">
        <v>5700</v>
      </c>
      <c r="DZ595">
        <v>42597</v>
      </c>
      <c r="EA595">
        <v>54610</v>
      </c>
      <c r="EC595">
        <v>42597</v>
      </c>
      <c r="ED595">
        <v>279.8</v>
      </c>
      <c r="EF595">
        <v>42597</v>
      </c>
      <c r="EG595">
        <v>7773</v>
      </c>
      <c r="EI595">
        <v>42597</v>
      </c>
      <c r="EJ595">
        <v>38700</v>
      </c>
      <c r="EL595">
        <v>42597</v>
      </c>
      <c r="EM595">
        <v>9524</v>
      </c>
      <c r="EO595">
        <v>42597</v>
      </c>
      <c r="EP595">
        <v>5652</v>
      </c>
      <c r="ER595">
        <v>42597</v>
      </c>
      <c r="ES595">
        <v>13930</v>
      </c>
      <c r="EU595">
        <v>42597</v>
      </c>
      <c r="EV595">
        <v>6159</v>
      </c>
      <c r="EX595">
        <v>42597</v>
      </c>
      <c r="EY595">
        <v>20280</v>
      </c>
      <c r="FA595">
        <v>42597</v>
      </c>
      <c r="FB595">
        <v>4950</v>
      </c>
      <c r="FD595">
        <v>42597</v>
      </c>
      <c r="FE595">
        <v>1787</v>
      </c>
      <c r="FG595">
        <v>42597</v>
      </c>
      <c r="FH595">
        <v>3970</v>
      </c>
      <c r="FJ595">
        <v>42597</v>
      </c>
      <c r="FK595">
        <v>4062</v>
      </c>
      <c r="FM595">
        <v>42597</v>
      </c>
      <c r="FN595">
        <v>13370</v>
      </c>
      <c r="FP595">
        <v>42597</v>
      </c>
      <c r="FQ595">
        <v>1387</v>
      </c>
      <c r="FS595">
        <v>42597</v>
      </c>
      <c r="FT595">
        <v>5770</v>
      </c>
      <c r="FV595">
        <v>42597</v>
      </c>
      <c r="FW595">
        <v>3085</v>
      </c>
      <c r="FY595">
        <v>42597</v>
      </c>
      <c r="FZ595">
        <v>411.5</v>
      </c>
      <c r="GB595">
        <v>42597</v>
      </c>
      <c r="GC595">
        <v>1568</v>
      </c>
      <c r="GE595">
        <v>42597</v>
      </c>
      <c r="GF595">
        <v>18950</v>
      </c>
      <c r="GH595">
        <v>42597</v>
      </c>
      <c r="GI595">
        <v>5136</v>
      </c>
      <c r="GK595">
        <v>42597</v>
      </c>
      <c r="GL595">
        <v>65090</v>
      </c>
      <c r="GN595">
        <v>42597</v>
      </c>
      <c r="GO595">
        <v>1270</v>
      </c>
      <c r="GQ595">
        <v>42597</v>
      </c>
      <c r="GR595">
        <v>71.900000000000006</v>
      </c>
      <c r="GT595">
        <v>42597</v>
      </c>
      <c r="GU595">
        <v>36930</v>
      </c>
      <c r="GW595">
        <v>42597</v>
      </c>
      <c r="GX595">
        <v>7242</v>
      </c>
      <c r="GZ595">
        <v>42597</v>
      </c>
      <c r="HA595">
        <v>17160</v>
      </c>
      <c r="HC595">
        <v>42597</v>
      </c>
      <c r="HD595">
        <v>4614</v>
      </c>
      <c r="HF595">
        <v>42597</v>
      </c>
      <c r="HG595">
        <v>27920</v>
      </c>
      <c r="HI595">
        <v>42597</v>
      </c>
      <c r="HJ595">
        <v>1555</v>
      </c>
      <c r="HL595">
        <v>42597</v>
      </c>
      <c r="HM595">
        <v>8207</v>
      </c>
      <c r="HO595">
        <v>42597</v>
      </c>
      <c r="HP595">
        <v>2844</v>
      </c>
      <c r="HR595">
        <v>42597</v>
      </c>
      <c r="HS595">
        <v>1406</v>
      </c>
      <c r="HU595">
        <v>42597</v>
      </c>
      <c r="HV595">
        <v>4180</v>
      </c>
      <c r="HX595">
        <v>42597</v>
      </c>
      <c r="HY595">
        <v>470.7</v>
      </c>
      <c r="IA595">
        <v>42597</v>
      </c>
      <c r="IB595">
        <v>237.1</v>
      </c>
      <c r="ID595">
        <v>42597</v>
      </c>
      <c r="IE595">
        <v>2902</v>
      </c>
      <c r="IG595">
        <v>42597</v>
      </c>
      <c r="IH595">
        <v>2809</v>
      </c>
      <c r="IJ595">
        <v>42597</v>
      </c>
      <c r="IK595">
        <v>8140</v>
      </c>
      <c r="IM595">
        <v>42597</v>
      </c>
      <c r="IN595">
        <v>16850</v>
      </c>
      <c r="IP595">
        <v>42597</v>
      </c>
      <c r="IQ595">
        <v>28970</v>
      </c>
      <c r="IS595">
        <v>42597</v>
      </c>
      <c r="IT595">
        <v>2910</v>
      </c>
      <c r="IV595">
        <v>42597</v>
      </c>
      <c r="IW595">
        <v>1851.5</v>
      </c>
      <c r="IY595">
        <v>42597</v>
      </c>
      <c r="IZ595">
        <v>1290</v>
      </c>
      <c r="JB595">
        <v>42597</v>
      </c>
      <c r="JC595">
        <v>1248.21</v>
      </c>
      <c r="JE595">
        <v>42597</v>
      </c>
      <c r="JF595">
        <v>2730</v>
      </c>
      <c r="JH595">
        <v>42597</v>
      </c>
      <c r="JI595">
        <v>18500</v>
      </c>
      <c r="JK595">
        <v>42597</v>
      </c>
      <c r="JL595">
        <v>4525</v>
      </c>
      <c r="JN595">
        <v>42597</v>
      </c>
      <c r="JO595">
        <v>4740</v>
      </c>
      <c r="JQ595">
        <v>42597</v>
      </c>
      <c r="JR595">
        <v>2102</v>
      </c>
      <c r="JT595">
        <v>42597</v>
      </c>
      <c r="JU595">
        <v>2240</v>
      </c>
      <c r="JW595">
        <v>42597</v>
      </c>
      <c r="JX595">
        <v>25910</v>
      </c>
      <c r="JZ595">
        <v>42597</v>
      </c>
      <c r="KA595">
        <v>7153</v>
      </c>
      <c r="KC595">
        <v>42597</v>
      </c>
      <c r="KD595">
        <v>32760</v>
      </c>
      <c r="KF595">
        <v>42597</v>
      </c>
      <c r="KG595">
        <v>4354</v>
      </c>
      <c r="KI595">
        <v>42597</v>
      </c>
      <c r="KJ595">
        <v>14550</v>
      </c>
      <c r="KL595">
        <v>42597</v>
      </c>
      <c r="KM595">
        <v>3820</v>
      </c>
      <c r="KO595">
        <v>42597</v>
      </c>
      <c r="KP595">
        <v>18240</v>
      </c>
      <c r="KR595">
        <v>42597</v>
      </c>
      <c r="KS595">
        <v>147.6</v>
      </c>
      <c r="KU595">
        <v>42597</v>
      </c>
      <c r="KV595">
        <v>912.7</v>
      </c>
      <c r="KX595">
        <v>42597</v>
      </c>
      <c r="KY595">
        <v>2502</v>
      </c>
      <c r="LA595">
        <v>42597</v>
      </c>
      <c r="LB595">
        <v>10830</v>
      </c>
      <c r="LD595">
        <v>42597</v>
      </c>
      <c r="LE595">
        <v>2026</v>
      </c>
      <c r="LG595">
        <v>42597</v>
      </c>
      <c r="LH595">
        <v>33450</v>
      </c>
      <c r="LJ595">
        <v>42597</v>
      </c>
      <c r="LK595">
        <v>31800</v>
      </c>
      <c r="LM595">
        <v>42597</v>
      </c>
      <c r="LN595">
        <v>1881</v>
      </c>
      <c r="LP595">
        <v>42597</v>
      </c>
      <c r="LQ595">
        <v>63970</v>
      </c>
      <c r="LS595">
        <v>42597</v>
      </c>
      <c r="LT595">
        <v>240</v>
      </c>
      <c r="LV595">
        <v>42597</v>
      </c>
      <c r="LW595">
        <v>596.5</v>
      </c>
      <c r="LY595">
        <v>42597</v>
      </c>
      <c r="LZ595">
        <v>1244</v>
      </c>
      <c r="MB595">
        <v>42597</v>
      </c>
      <c r="MC595">
        <v>15310</v>
      </c>
      <c r="ME595">
        <v>42597</v>
      </c>
      <c r="MF595">
        <v>1360</v>
      </c>
      <c r="MH595">
        <v>42597</v>
      </c>
      <c r="MI595">
        <v>2021</v>
      </c>
      <c r="MK595">
        <v>42597</v>
      </c>
      <c r="ML595">
        <v>5874</v>
      </c>
      <c r="MN595">
        <v>42597</v>
      </c>
      <c r="MO595">
        <v>679.6</v>
      </c>
      <c r="MQ595">
        <v>42597</v>
      </c>
      <c r="MR595">
        <v>663.9</v>
      </c>
      <c r="MT595">
        <v>42597</v>
      </c>
      <c r="MU595">
        <v>2141</v>
      </c>
      <c r="MW595">
        <v>42597</v>
      </c>
      <c r="MX595">
        <v>11430</v>
      </c>
      <c r="MZ595">
        <v>42597</v>
      </c>
      <c r="NA595">
        <v>693.4</v>
      </c>
      <c r="NC595">
        <v>42597</v>
      </c>
      <c r="ND595">
        <v>4996</v>
      </c>
      <c r="NF595">
        <v>42597</v>
      </c>
      <c r="NG595">
        <v>1725</v>
      </c>
      <c r="NI595">
        <v>42597</v>
      </c>
      <c r="NJ595">
        <v>6227</v>
      </c>
      <c r="NL595">
        <v>42597</v>
      </c>
      <c r="NM595">
        <v>10110</v>
      </c>
      <c r="NO595">
        <v>42597</v>
      </c>
      <c r="NP595">
        <v>20590</v>
      </c>
      <c r="NR595">
        <v>42597</v>
      </c>
      <c r="NS595">
        <v>5700</v>
      </c>
      <c r="NU595">
        <v>42597</v>
      </c>
      <c r="NV595">
        <v>1296</v>
      </c>
      <c r="NX595">
        <v>42597</v>
      </c>
      <c r="NY595">
        <v>8124</v>
      </c>
      <c r="OA595">
        <v>42597</v>
      </c>
      <c r="OB595">
        <v>1100</v>
      </c>
    </row>
    <row r="596" spans="4:392">
      <c r="D596">
        <v>42598</v>
      </c>
      <c r="E596">
        <v>14740</v>
      </c>
      <c r="G596">
        <v>42598</v>
      </c>
      <c r="H596">
        <v>6890</v>
      </c>
      <c r="J596">
        <v>42598</v>
      </c>
      <c r="K596">
        <v>7792</v>
      </c>
      <c r="M596">
        <v>42598</v>
      </c>
      <c r="N596">
        <v>3506.33</v>
      </c>
      <c r="P596">
        <v>42598</v>
      </c>
      <c r="Q596">
        <v>8111</v>
      </c>
      <c r="S596">
        <v>42598</v>
      </c>
      <c r="T596">
        <v>1680.31</v>
      </c>
      <c r="V596">
        <v>42598</v>
      </c>
      <c r="W596">
        <v>3662</v>
      </c>
      <c r="Y596">
        <v>42598</v>
      </c>
      <c r="Z596">
        <v>115.2</v>
      </c>
      <c r="AB596">
        <v>42598</v>
      </c>
      <c r="AC596">
        <v>4290</v>
      </c>
      <c r="AE596">
        <v>42598</v>
      </c>
      <c r="AF596">
        <v>974.2</v>
      </c>
      <c r="AH596">
        <v>42598</v>
      </c>
      <c r="AI596">
        <v>1415</v>
      </c>
      <c r="AQ596">
        <v>42598</v>
      </c>
      <c r="AR596">
        <v>256.7</v>
      </c>
      <c r="AT596">
        <v>42598</v>
      </c>
      <c r="AU596">
        <v>17280</v>
      </c>
      <c r="BC596">
        <v>42598</v>
      </c>
      <c r="BD596">
        <v>8893</v>
      </c>
      <c r="BI596">
        <v>42598</v>
      </c>
      <c r="BJ596">
        <v>24490</v>
      </c>
      <c r="BL596">
        <v>42598</v>
      </c>
      <c r="BM596">
        <v>15370</v>
      </c>
      <c r="BO596">
        <v>42598</v>
      </c>
      <c r="BP596">
        <v>1178</v>
      </c>
      <c r="BR596">
        <v>42598</v>
      </c>
      <c r="BS596">
        <v>152700</v>
      </c>
      <c r="BU596">
        <v>42598</v>
      </c>
      <c r="BV596">
        <v>2855</v>
      </c>
      <c r="BX596">
        <v>42598</v>
      </c>
      <c r="BY596">
        <v>2591</v>
      </c>
      <c r="CA596">
        <v>42598</v>
      </c>
      <c r="CB596">
        <v>3968</v>
      </c>
      <c r="CD596">
        <v>42598</v>
      </c>
      <c r="CE596">
        <v>867.7</v>
      </c>
      <c r="CG596">
        <v>42598</v>
      </c>
      <c r="CH596">
        <v>13760</v>
      </c>
      <c r="CJ596">
        <v>42598</v>
      </c>
      <c r="CK596">
        <v>1354</v>
      </c>
      <c r="CM596">
        <v>42598</v>
      </c>
      <c r="CN596">
        <v>11350</v>
      </c>
      <c r="CP596">
        <v>42598</v>
      </c>
      <c r="CQ596">
        <v>2980</v>
      </c>
      <c r="CS596">
        <v>42598</v>
      </c>
      <c r="CT596">
        <v>5303</v>
      </c>
      <c r="CV596">
        <v>42598</v>
      </c>
      <c r="CW596">
        <v>1175</v>
      </c>
      <c r="CY596">
        <v>42598</v>
      </c>
      <c r="CZ596">
        <v>3277</v>
      </c>
      <c r="DB596">
        <v>42598</v>
      </c>
      <c r="DC596">
        <v>79400</v>
      </c>
      <c r="DE596">
        <v>42598</v>
      </c>
      <c r="DF596">
        <v>4009</v>
      </c>
      <c r="DH596">
        <v>42598</v>
      </c>
      <c r="DI596">
        <v>686</v>
      </c>
      <c r="DK596">
        <v>42598</v>
      </c>
      <c r="DL596">
        <v>996800</v>
      </c>
      <c r="DN596">
        <v>42598</v>
      </c>
      <c r="DO596">
        <v>757.3</v>
      </c>
      <c r="DQ596">
        <v>42598</v>
      </c>
      <c r="DR596">
        <v>5192</v>
      </c>
      <c r="DT596">
        <v>42598</v>
      </c>
      <c r="DU596">
        <v>300</v>
      </c>
      <c r="DW596">
        <v>42598</v>
      </c>
      <c r="DX596">
        <v>5570</v>
      </c>
      <c r="DZ596">
        <v>42598</v>
      </c>
      <c r="EA596">
        <v>53840</v>
      </c>
      <c r="EC596">
        <v>42598</v>
      </c>
      <c r="ED596">
        <v>277.89999999999998</v>
      </c>
      <c r="EF596">
        <v>42598</v>
      </c>
      <c r="EG596">
        <v>7541</v>
      </c>
      <c r="EI596">
        <v>42598</v>
      </c>
      <c r="EJ596">
        <v>38600</v>
      </c>
      <c r="EL596">
        <v>42598</v>
      </c>
      <c r="EM596">
        <v>9479</v>
      </c>
      <c r="EO596">
        <v>42598</v>
      </c>
      <c r="EP596">
        <v>5594</v>
      </c>
      <c r="ER596">
        <v>42598</v>
      </c>
      <c r="ES596">
        <v>13900</v>
      </c>
      <c r="EU596">
        <v>42598</v>
      </c>
      <c r="EV596">
        <v>6039</v>
      </c>
      <c r="EX596">
        <v>42598</v>
      </c>
      <c r="EY596">
        <v>20040</v>
      </c>
      <c r="FA596">
        <v>42598</v>
      </c>
      <c r="FB596">
        <v>4853</v>
      </c>
      <c r="FD596">
        <v>42598</v>
      </c>
      <c r="FE596">
        <v>1748</v>
      </c>
      <c r="FG596">
        <v>42598</v>
      </c>
      <c r="FH596">
        <v>3900</v>
      </c>
      <c r="FJ596">
        <v>42598</v>
      </c>
      <c r="FK596">
        <v>4133</v>
      </c>
      <c r="FM596">
        <v>42598</v>
      </c>
      <c r="FN596">
        <v>13630</v>
      </c>
      <c r="FP596">
        <v>42598</v>
      </c>
      <c r="FQ596">
        <v>1373</v>
      </c>
      <c r="FS596">
        <v>42598</v>
      </c>
      <c r="FT596">
        <v>5727</v>
      </c>
      <c r="FV596">
        <v>42598</v>
      </c>
      <c r="FW596">
        <v>3061</v>
      </c>
      <c r="FY596">
        <v>42598</v>
      </c>
      <c r="FZ596">
        <v>419.9</v>
      </c>
      <c r="GB596">
        <v>42598</v>
      </c>
      <c r="GC596">
        <v>1575</v>
      </c>
      <c r="GE596">
        <v>42598</v>
      </c>
      <c r="GF596">
        <v>19160</v>
      </c>
      <c r="GH596">
        <v>42598</v>
      </c>
      <c r="GI596">
        <v>5076</v>
      </c>
      <c r="GK596">
        <v>42598</v>
      </c>
      <c r="GL596">
        <v>65480</v>
      </c>
      <c r="GN596">
        <v>42598</v>
      </c>
      <c r="GO596">
        <v>1340</v>
      </c>
      <c r="GQ596">
        <v>42598</v>
      </c>
      <c r="GR596">
        <v>71.8</v>
      </c>
      <c r="GT596">
        <v>42598</v>
      </c>
      <c r="GU596">
        <v>36790</v>
      </c>
      <c r="GW596">
        <v>42598</v>
      </c>
      <c r="GX596">
        <v>7475</v>
      </c>
      <c r="GZ596">
        <v>42598</v>
      </c>
      <c r="HA596">
        <v>16700</v>
      </c>
      <c r="HC596">
        <v>42598</v>
      </c>
      <c r="HD596">
        <v>4600</v>
      </c>
      <c r="HF596">
        <v>42598</v>
      </c>
      <c r="HG596">
        <v>28040</v>
      </c>
      <c r="HI596">
        <v>42598</v>
      </c>
      <c r="HJ596">
        <v>1538</v>
      </c>
      <c r="HL596">
        <v>42598</v>
      </c>
      <c r="HM596">
        <v>8105</v>
      </c>
      <c r="HO596">
        <v>42598</v>
      </c>
      <c r="HP596">
        <v>2867</v>
      </c>
      <c r="HR596">
        <v>42598</v>
      </c>
      <c r="HS596">
        <v>1418</v>
      </c>
      <c r="HU596">
        <v>42598</v>
      </c>
      <c r="HV596">
        <v>4114</v>
      </c>
      <c r="HX596">
        <v>42598</v>
      </c>
      <c r="HY596">
        <v>472.3</v>
      </c>
      <c r="IA596">
        <v>42598</v>
      </c>
      <c r="IB596">
        <v>235.3</v>
      </c>
      <c r="ID596">
        <v>42598</v>
      </c>
      <c r="IE596">
        <v>2917</v>
      </c>
      <c r="IG596">
        <v>42598</v>
      </c>
      <c r="IH596">
        <v>2794</v>
      </c>
      <c r="IJ596">
        <v>42598</v>
      </c>
      <c r="IK596">
        <v>8120</v>
      </c>
      <c r="IM596">
        <v>42598</v>
      </c>
      <c r="IN596">
        <v>16680</v>
      </c>
      <c r="IP596">
        <v>42598</v>
      </c>
      <c r="IQ596">
        <v>29190</v>
      </c>
      <c r="IS596">
        <v>42598</v>
      </c>
      <c r="IT596">
        <v>2899</v>
      </c>
      <c r="IV596">
        <v>42598</v>
      </c>
      <c r="IW596">
        <v>1882.5</v>
      </c>
      <c r="IY596">
        <v>42598</v>
      </c>
      <c r="IZ596">
        <v>1292</v>
      </c>
      <c r="JB596">
        <v>42598</v>
      </c>
      <c r="JC596">
        <v>1237.72</v>
      </c>
      <c r="JE596">
        <v>42598</v>
      </c>
      <c r="JF596">
        <v>2729</v>
      </c>
      <c r="JH596">
        <v>42598</v>
      </c>
      <c r="JI596">
        <v>18500</v>
      </c>
      <c r="JK596">
        <v>42598</v>
      </c>
      <c r="JL596">
        <v>4387</v>
      </c>
      <c r="JN596">
        <v>42598</v>
      </c>
      <c r="JO596">
        <v>4706</v>
      </c>
      <c r="JQ596">
        <v>42598</v>
      </c>
      <c r="JR596">
        <v>2101</v>
      </c>
      <c r="JT596">
        <v>42598</v>
      </c>
      <c r="JU596">
        <v>2223</v>
      </c>
      <c r="JW596">
        <v>42598</v>
      </c>
      <c r="JX596">
        <v>25530</v>
      </c>
      <c r="JZ596">
        <v>42598</v>
      </c>
      <c r="KA596">
        <v>7013</v>
      </c>
      <c r="KC596">
        <v>42598</v>
      </c>
      <c r="KD596">
        <v>32950</v>
      </c>
      <c r="KF596">
        <v>42598</v>
      </c>
      <c r="KG596">
        <v>4347</v>
      </c>
      <c r="KI596">
        <v>42598</v>
      </c>
      <c r="KJ596">
        <v>14190</v>
      </c>
      <c r="KL596">
        <v>42598</v>
      </c>
      <c r="KM596">
        <v>3795</v>
      </c>
      <c r="KO596">
        <v>42598</v>
      </c>
      <c r="KP596">
        <v>18030</v>
      </c>
      <c r="KR596">
        <v>42598</v>
      </c>
      <c r="KS596">
        <v>146.69999999999999</v>
      </c>
      <c r="KU596">
        <v>42598</v>
      </c>
      <c r="KV596">
        <v>915.4</v>
      </c>
      <c r="KX596">
        <v>42598</v>
      </c>
      <c r="KY596">
        <v>2457</v>
      </c>
      <c r="LA596">
        <v>42598</v>
      </c>
      <c r="LB596">
        <v>10640</v>
      </c>
      <c r="LD596">
        <v>42598</v>
      </c>
      <c r="LE596">
        <v>2041</v>
      </c>
      <c r="LG596">
        <v>42598</v>
      </c>
      <c r="LH596">
        <v>33460</v>
      </c>
      <c r="LJ596">
        <v>42598</v>
      </c>
      <c r="LK596">
        <v>31470</v>
      </c>
      <c r="LM596">
        <v>42598</v>
      </c>
      <c r="LN596">
        <v>1873</v>
      </c>
      <c r="LP596">
        <v>42598</v>
      </c>
      <c r="LQ596">
        <v>63300</v>
      </c>
      <c r="LS596">
        <v>42598</v>
      </c>
      <c r="LT596">
        <v>239.2</v>
      </c>
      <c r="LV596">
        <v>42598</v>
      </c>
      <c r="LW596">
        <v>579.20000000000005</v>
      </c>
      <c r="LY596">
        <v>42598</v>
      </c>
      <c r="LZ596">
        <v>1232</v>
      </c>
      <c r="MB596">
        <v>42598</v>
      </c>
      <c r="MC596">
        <v>15370</v>
      </c>
      <c r="ME596">
        <v>42598</v>
      </c>
      <c r="MF596">
        <v>1365</v>
      </c>
      <c r="MH596">
        <v>42598</v>
      </c>
      <c r="MI596">
        <v>2040</v>
      </c>
      <c r="MK596">
        <v>42598</v>
      </c>
      <c r="ML596">
        <v>5785</v>
      </c>
      <c r="MN596">
        <v>42598</v>
      </c>
      <c r="MO596">
        <v>676.1</v>
      </c>
      <c r="MQ596">
        <v>42598</v>
      </c>
      <c r="MR596">
        <v>662.9</v>
      </c>
      <c r="MT596">
        <v>42598</v>
      </c>
      <c r="MU596">
        <v>2121</v>
      </c>
      <c r="MW596">
        <v>42598</v>
      </c>
      <c r="MX596">
        <v>11340</v>
      </c>
      <c r="MZ596">
        <v>42598</v>
      </c>
      <c r="NA596">
        <v>689.4</v>
      </c>
      <c r="NC596">
        <v>42598</v>
      </c>
      <c r="ND596">
        <v>5053</v>
      </c>
      <c r="NF596">
        <v>42598</v>
      </c>
      <c r="NG596">
        <v>1716</v>
      </c>
      <c r="NI596">
        <v>42598</v>
      </c>
      <c r="NJ596">
        <v>6138</v>
      </c>
      <c r="NL596">
        <v>42598</v>
      </c>
      <c r="NM596">
        <v>10160</v>
      </c>
      <c r="NO596">
        <v>42598</v>
      </c>
      <c r="NP596">
        <v>20540</v>
      </c>
      <c r="NR596">
        <v>42598</v>
      </c>
      <c r="NS596">
        <v>5728</v>
      </c>
      <c r="NU596">
        <v>42598</v>
      </c>
      <c r="NV596">
        <v>1289</v>
      </c>
      <c r="NX596">
        <v>42598</v>
      </c>
      <c r="NY596">
        <v>8113</v>
      </c>
      <c r="OA596">
        <v>42598</v>
      </c>
      <c r="OB596">
        <v>1104</v>
      </c>
    </row>
    <row r="597" spans="4:392">
      <c r="D597">
        <v>42599</v>
      </c>
      <c r="E597">
        <v>14690</v>
      </c>
      <c r="G597">
        <v>42599</v>
      </c>
      <c r="H597">
        <v>6940</v>
      </c>
      <c r="J597">
        <v>42599</v>
      </c>
      <c r="K597">
        <v>7732</v>
      </c>
      <c r="M597">
        <v>42599</v>
      </c>
      <c r="N597">
        <v>3464.28</v>
      </c>
      <c r="P597">
        <v>42599</v>
      </c>
      <c r="Q597">
        <v>7986</v>
      </c>
      <c r="S597">
        <v>42599</v>
      </c>
      <c r="T597">
        <v>1662.68</v>
      </c>
      <c r="V597">
        <v>42599</v>
      </c>
      <c r="W597">
        <v>3638</v>
      </c>
      <c r="Y597">
        <v>42599</v>
      </c>
      <c r="Z597">
        <v>116.9</v>
      </c>
      <c r="AB597">
        <v>42599</v>
      </c>
      <c r="AC597">
        <v>4204</v>
      </c>
      <c r="AE597">
        <v>42599</v>
      </c>
      <c r="AF597">
        <v>972.4</v>
      </c>
      <c r="AH597">
        <v>42599</v>
      </c>
      <c r="AI597">
        <v>1402</v>
      </c>
      <c r="AQ597">
        <v>42599</v>
      </c>
      <c r="AR597">
        <v>256</v>
      </c>
      <c r="AT597">
        <v>42599</v>
      </c>
      <c r="AU597">
        <v>17040</v>
      </c>
      <c r="BC597">
        <v>42599</v>
      </c>
      <c r="BD597">
        <v>9025</v>
      </c>
      <c r="BI597">
        <v>42599</v>
      </c>
      <c r="BJ597">
        <v>24380</v>
      </c>
      <c r="BL597">
        <v>42599</v>
      </c>
      <c r="BM597">
        <v>15520</v>
      </c>
      <c r="BO597">
        <v>42599</v>
      </c>
      <c r="BP597">
        <v>1176</v>
      </c>
      <c r="BR597">
        <v>42599</v>
      </c>
      <c r="BS597">
        <v>150500</v>
      </c>
      <c r="BU597">
        <v>42599</v>
      </c>
      <c r="BV597">
        <v>2847</v>
      </c>
      <c r="BX597">
        <v>42599</v>
      </c>
      <c r="BY597">
        <v>2571</v>
      </c>
      <c r="CA597">
        <v>42599</v>
      </c>
      <c r="CB597">
        <v>3974</v>
      </c>
      <c r="CD597">
        <v>42599</v>
      </c>
      <c r="CE597">
        <v>893.7</v>
      </c>
      <c r="CG597">
        <v>42599</v>
      </c>
      <c r="CH597">
        <v>13640</v>
      </c>
      <c r="CJ597">
        <v>42599</v>
      </c>
      <c r="CK597">
        <v>1351</v>
      </c>
      <c r="CM597">
        <v>42599</v>
      </c>
      <c r="CN597">
        <v>10880</v>
      </c>
      <c r="CP597">
        <v>42599</v>
      </c>
      <c r="CQ597">
        <v>2977</v>
      </c>
      <c r="CS597">
        <v>42599</v>
      </c>
      <c r="CT597">
        <v>5275</v>
      </c>
      <c r="CV597">
        <v>42599</v>
      </c>
      <c r="CW597">
        <v>1171</v>
      </c>
      <c r="CY597">
        <v>42599</v>
      </c>
      <c r="CZ597">
        <v>3276</v>
      </c>
      <c r="DB597">
        <v>42599</v>
      </c>
      <c r="DC597">
        <v>78830</v>
      </c>
      <c r="DE597">
        <v>42599</v>
      </c>
      <c r="DF597">
        <v>4115</v>
      </c>
      <c r="DH597">
        <v>42599</v>
      </c>
      <c r="DI597">
        <v>688.1</v>
      </c>
      <c r="DK597">
        <v>42599</v>
      </c>
      <c r="DL597">
        <v>993300</v>
      </c>
      <c r="DN597">
        <v>42599</v>
      </c>
      <c r="DO597">
        <v>748.5</v>
      </c>
      <c r="DQ597">
        <v>42599</v>
      </c>
      <c r="DR597">
        <v>5255</v>
      </c>
      <c r="DT597">
        <v>42599</v>
      </c>
      <c r="DU597">
        <v>315.5</v>
      </c>
      <c r="DW597">
        <v>42599</v>
      </c>
      <c r="DX597">
        <v>5624</v>
      </c>
      <c r="DZ597">
        <v>42599</v>
      </c>
      <c r="EA597">
        <v>53400</v>
      </c>
      <c r="EC597">
        <v>42599</v>
      </c>
      <c r="ED597">
        <v>268.39999999999998</v>
      </c>
      <c r="EF597">
        <v>42599</v>
      </c>
      <c r="EG597">
        <v>7377</v>
      </c>
      <c r="EI597">
        <v>42599</v>
      </c>
      <c r="EJ597">
        <v>38890</v>
      </c>
      <c r="EL597">
        <v>42599</v>
      </c>
      <c r="EM597">
        <v>9345</v>
      </c>
      <c r="EO597">
        <v>42599</v>
      </c>
      <c r="EP597">
        <v>5636</v>
      </c>
      <c r="ER597">
        <v>42599</v>
      </c>
      <c r="ES597">
        <v>13780</v>
      </c>
      <c r="EU597">
        <v>42599</v>
      </c>
      <c r="EV597">
        <v>6100</v>
      </c>
      <c r="EX597">
        <v>42599</v>
      </c>
      <c r="EY597">
        <v>19850</v>
      </c>
      <c r="FA597">
        <v>42599</v>
      </c>
      <c r="FB597">
        <v>4820</v>
      </c>
      <c r="FD597">
        <v>42599</v>
      </c>
      <c r="FE597">
        <v>1787</v>
      </c>
      <c r="FG597">
        <v>42599</v>
      </c>
      <c r="FH597">
        <v>3825</v>
      </c>
      <c r="FJ597">
        <v>42599</v>
      </c>
      <c r="FK597">
        <v>4062</v>
      </c>
      <c r="FM597">
        <v>42599</v>
      </c>
      <c r="FN597">
        <v>14250</v>
      </c>
      <c r="FP597">
        <v>42599</v>
      </c>
      <c r="FQ597">
        <v>1381</v>
      </c>
      <c r="FS597">
        <v>42599</v>
      </c>
      <c r="FT597">
        <v>5761</v>
      </c>
      <c r="FV597">
        <v>42599</v>
      </c>
      <c r="FW597">
        <v>3068</v>
      </c>
      <c r="FY597">
        <v>42599</v>
      </c>
      <c r="FZ597">
        <v>416</v>
      </c>
      <c r="GB597">
        <v>42599</v>
      </c>
      <c r="GC597">
        <v>1559</v>
      </c>
      <c r="GE597">
        <v>42599</v>
      </c>
      <c r="GF597">
        <v>19080</v>
      </c>
      <c r="GH597">
        <v>42599</v>
      </c>
      <c r="GI597">
        <v>5140</v>
      </c>
      <c r="GK597">
        <v>42599</v>
      </c>
      <c r="GL597">
        <v>64680</v>
      </c>
      <c r="GN597">
        <v>42599</v>
      </c>
      <c r="GO597">
        <v>1343</v>
      </c>
      <c r="GQ597">
        <v>42599</v>
      </c>
      <c r="GR597">
        <v>71.8</v>
      </c>
      <c r="GT597">
        <v>42599</v>
      </c>
      <c r="GU597">
        <v>36640</v>
      </c>
      <c r="GW597">
        <v>42599</v>
      </c>
      <c r="GX597">
        <v>7412</v>
      </c>
      <c r="GZ597">
        <v>42599</v>
      </c>
      <c r="HA597">
        <v>16750</v>
      </c>
      <c r="HC597">
        <v>42599</v>
      </c>
      <c r="HD597">
        <v>4607</v>
      </c>
      <c r="HF597">
        <v>42599</v>
      </c>
      <c r="HG597">
        <v>29420</v>
      </c>
      <c r="HI597">
        <v>42599</v>
      </c>
      <c r="HJ597">
        <v>1561</v>
      </c>
      <c r="HL597">
        <v>42599</v>
      </c>
      <c r="HM597">
        <v>8045</v>
      </c>
      <c r="HO597">
        <v>42599</v>
      </c>
      <c r="HP597">
        <v>2863</v>
      </c>
      <c r="HR597">
        <v>42599</v>
      </c>
      <c r="HS597">
        <v>1418</v>
      </c>
      <c r="HU597">
        <v>42599</v>
      </c>
      <c r="HV597">
        <v>4125</v>
      </c>
      <c r="HX597">
        <v>42599</v>
      </c>
      <c r="HY597">
        <v>475.1</v>
      </c>
      <c r="IA597">
        <v>42599</v>
      </c>
      <c r="IB597">
        <v>235.9</v>
      </c>
      <c r="ID597">
        <v>42599</v>
      </c>
      <c r="IE597">
        <v>2924</v>
      </c>
      <c r="IG597">
        <v>42599</v>
      </c>
      <c r="IH597">
        <v>2780</v>
      </c>
      <c r="IJ597">
        <v>42599</v>
      </c>
      <c r="IK597">
        <v>8073</v>
      </c>
      <c r="IM597">
        <v>42599</v>
      </c>
      <c r="IN597">
        <v>16580</v>
      </c>
      <c r="IP597">
        <v>42599</v>
      </c>
      <c r="IQ597">
        <v>28800</v>
      </c>
      <c r="IS597">
        <v>42599</v>
      </c>
      <c r="IT597">
        <v>2883</v>
      </c>
      <c r="IV597">
        <v>42599</v>
      </c>
      <c r="IW597">
        <v>1852</v>
      </c>
      <c r="IY597">
        <v>42599</v>
      </c>
      <c r="IZ597">
        <v>1280</v>
      </c>
      <c r="JB597">
        <v>42599</v>
      </c>
      <c r="JC597">
        <v>1203.3900000000001</v>
      </c>
      <c r="JE597">
        <v>42599</v>
      </c>
      <c r="JF597">
        <v>2727</v>
      </c>
      <c r="JH597">
        <v>42599</v>
      </c>
      <c r="JI597">
        <v>18590</v>
      </c>
      <c r="JK597">
        <v>42599</v>
      </c>
      <c r="JL597">
        <v>4266</v>
      </c>
      <c r="JN597">
        <v>42599</v>
      </c>
      <c r="JO597">
        <v>4680</v>
      </c>
      <c r="JQ597">
        <v>42599</v>
      </c>
      <c r="JR597">
        <v>2102</v>
      </c>
      <c r="JT597">
        <v>42599</v>
      </c>
      <c r="JU597">
        <v>2191</v>
      </c>
      <c r="JW597">
        <v>42599</v>
      </c>
      <c r="JX597">
        <v>25500</v>
      </c>
      <c r="JZ597">
        <v>42599</v>
      </c>
      <c r="KA597">
        <v>6737</v>
      </c>
      <c r="KC597">
        <v>42599</v>
      </c>
      <c r="KD597">
        <v>32570</v>
      </c>
      <c r="KF597">
        <v>42599</v>
      </c>
      <c r="KG597">
        <v>4377</v>
      </c>
      <c r="KI597">
        <v>42599</v>
      </c>
      <c r="KJ597">
        <v>14350</v>
      </c>
      <c r="KL597">
        <v>42599</v>
      </c>
      <c r="KM597">
        <v>3779</v>
      </c>
      <c r="KO597">
        <v>42599</v>
      </c>
      <c r="KP597">
        <v>17890</v>
      </c>
      <c r="KR597">
        <v>42599</v>
      </c>
      <c r="KS597">
        <v>145.69999999999999</v>
      </c>
      <c r="KU597">
        <v>42599</v>
      </c>
      <c r="KV597">
        <v>914.9</v>
      </c>
      <c r="KX597">
        <v>42599</v>
      </c>
      <c r="KY597">
        <v>2449</v>
      </c>
      <c r="LA597">
        <v>42599</v>
      </c>
      <c r="LB597">
        <v>10730</v>
      </c>
      <c r="LD597">
        <v>42599</v>
      </c>
      <c r="LE597">
        <v>2051</v>
      </c>
      <c r="LG597">
        <v>42599</v>
      </c>
      <c r="LH597">
        <v>33700</v>
      </c>
      <c r="LJ597">
        <v>42599</v>
      </c>
      <c r="LK597">
        <v>31200</v>
      </c>
      <c r="LM597">
        <v>42599</v>
      </c>
      <c r="LN597">
        <v>1843</v>
      </c>
      <c r="LP597">
        <v>42599</v>
      </c>
      <c r="LQ597">
        <v>63400</v>
      </c>
      <c r="LS597">
        <v>42599</v>
      </c>
      <c r="LT597">
        <v>239.2</v>
      </c>
      <c r="LV597">
        <v>42599</v>
      </c>
      <c r="LW597">
        <v>575.70000000000005</v>
      </c>
      <c r="LY597">
        <v>42599</v>
      </c>
      <c r="LZ597">
        <v>1218</v>
      </c>
      <c r="MB597">
        <v>42599</v>
      </c>
      <c r="MC597">
        <v>15450</v>
      </c>
      <c r="ME597">
        <v>42599</v>
      </c>
      <c r="MF597">
        <v>1391</v>
      </c>
      <c r="MH597">
        <v>42599</v>
      </c>
      <c r="MI597">
        <v>2040</v>
      </c>
      <c r="MK597">
        <v>42599</v>
      </c>
      <c r="ML597">
        <v>5837</v>
      </c>
      <c r="MN597">
        <v>42599</v>
      </c>
      <c r="MO597">
        <v>662.8</v>
      </c>
      <c r="MQ597">
        <v>42599</v>
      </c>
      <c r="MR597">
        <v>667.2</v>
      </c>
      <c r="MT597">
        <v>42599</v>
      </c>
      <c r="MU597">
        <v>2117</v>
      </c>
      <c r="MW597">
        <v>42599</v>
      </c>
      <c r="MX597">
        <v>11540</v>
      </c>
      <c r="MZ597">
        <v>42599</v>
      </c>
      <c r="NA597">
        <v>687.6</v>
      </c>
      <c r="NC597">
        <v>42599</v>
      </c>
      <c r="ND597">
        <v>4996</v>
      </c>
      <c r="NF597">
        <v>42599</v>
      </c>
      <c r="NG597">
        <v>1575</v>
      </c>
      <c r="NI597">
        <v>42599</v>
      </c>
      <c r="NJ597">
        <v>6102</v>
      </c>
      <c r="NL597">
        <v>42599</v>
      </c>
      <c r="NM597">
        <v>9946</v>
      </c>
      <c r="NO597">
        <v>42599</v>
      </c>
      <c r="NP597">
        <v>20250</v>
      </c>
      <c r="NR597">
        <v>42599</v>
      </c>
      <c r="NS597">
        <v>5740</v>
      </c>
      <c r="NU597">
        <v>42599</v>
      </c>
      <c r="NV597">
        <v>1289</v>
      </c>
      <c r="NX597">
        <v>42599</v>
      </c>
      <c r="NY597">
        <v>8216</v>
      </c>
      <c r="OA597">
        <v>42599</v>
      </c>
      <c r="OB597">
        <v>1098</v>
      </c>
    </row>
    <row r="598" spans="4:392">
      <c r="D598">
        <v>42600</v>
      </c>
      <c r="E598">
        <v>14800</v>
      </c>
      <c r="G598">
        <v>42600</v>
      </c>
      <c r="H598">
        <v>6971</v>
      </c>
      <c r="J598">
        <v>42600</v>
      </c>
      <c r="K598">
        <v>7596</v>
      </c>
      <c r="M598">
        <v>42600</v>
      </c>
      <c r="N598">
        <v>3506.33</v>
      </c>
      <c r="P598">
        <v>42600</v>
      </c>
      <c r="Q598">
        <v>8195</v>
      </c>
      <c r="S598">
        <v>42600</v>
      </c>
      <c r="T598">
        <v>1659.74</v>
      </c>
      <c r="V598">
        <v>42600</v>
      </c>
      <c r="W598">
        <v>3613</v>
      </c>
      <c r="Y598">
        <v>42600</v>
      </c>
      <c r="Z598">
        <v>117.7</v>
      </c>
      <c r="AB598">
        <v>42600</v>
      </c>
      <c r="AC598">
        <v>4210</v>
      </c>
      <c r="AE598">
        <v>42600</v>
      </c>
      <c r="AF598">
        <v>967</v>
      </c>
      <c r="AH598">
        <v>42600</v>
      </c>
      <c r="AI598">
        <v>1417</v>
      </c>
      <c r="AQ598">
        <v>42600</v>
      </c>
      <c r="AR598">
        <v>256</v>
      </c>
      <c r="AT598">
        <v>42600</v>
      </c>
      <c r="AU598">
        <v>16900</v>
      </c>
      <c r="BC598">
        <v>42600</v>
      </c>
      <c r="BD598">
        <v>9132</v>
      </c>
      <c r="BI598">
        <v>42600</v>
      </c>
      <c r="BJ598">
        <v>24320</v>
      </c>
      <c r="BL598">
        <v>42600</v>
      </c>
      <c r="BM598">
        <v>15350</v>
      </c>
      <c r="BO598">
        <v>42600</v>
      </c>
      <c r="BP598">
        <v>1180</v>
      </c>
      <c r="BR598">
        <v>42600</v>
      </c>
      <c r="BS598">
        <v>149800</v>
      </c>
      <c r="BU598">
        <v>42600</v>
      </c>
      <c r="BV598">
        <v>2905</v>
      </c>
      <c r="BX598">
        <v>42600</v>
      </c>
      <c r="BY598">
        <v>2529</v>
      </c>
      <c r="CA598">
        <v>42600</v>
      </c>
      <c r="CB598">
        <v>3968</v>
      </c>
      <c r="CD598">
        <v>42600</v>
      </c>
      <c r="CE598">
        <v>893.8</v>
      </c>
      <c r="CG598">
        <v>42600</v>
      </c>
      <c r="CH598">
        <v>13730</v>
      </c>
      <c r="CJ598">
        <v>42600</v>
      </c>
      <c r="CK598">
        <v>1349</v>
      </c>
      <c r="CM598">
        <v>42600</v>
      </c>
      <c r="CN598">
        <v>10830</v>
      </c>
      <c r="CP598">
        <v>42600</v>
      </c>
      <c r="CQ598">
        <v>3023</v>
      </c>
      <c r="CS598">
        <v>42600</v>
      </c>
      <c r="CT598">
        <v>5239</v>
      </c>
      <c r="CV598">
        <v>42600</v>
      </c>
      <c r="CW598">
        <v>1180</v>
      </c>
      <c r="CY598">
        <v>42600</v>
      </c>
      <c r="CZ598">
        <v>3240</v>
      </c>
      <c r="DB598">
        <v>42600</v>
      </c>
      <c r="DC598">
        <v>79000</v>
      </c>
      <c r="DE598">
        <v>42600</v>
      </c>
      <c r="DF598">
        <v>4115</v>
      </c>
      <c r="DH598">
        <v>42600</v>
      </c>
      <c r="DI598">
        <v>693.5</v>
      </c>
      <c r="DK598">
        <v>42600</v>
      </c>
      <c r="DL598">
        <v>995500</v>
      </c>
      <c r="DN598">
        <v>42600</v>
      </c>
      <c r="DO598">
        <v>752.4</v>
      </c>
      <c r="DQ598">
        <v>42600</v>
      </c>
      <c r="DR598">
        <v>5217</v>
      </c>
      <c r="DT598">
        <v>42600</v>
      </c>
      <c r="DU598">
        <v>312.89999999999998</v>
      </c>
      <c r="DW598">
        <v>42600</v>
      </c>
      <c r="DX598">
        <v>5583</v>
      </c>
      <c r="DZ598">
        <v>42600</v>
      </c>
      <c r="EA598">
        <v>53700</v>
      </c>
      <c r="EC598">
        <v>42600</v>
      </c>
      <c r="ED598">
        <v>262.39999999999998</v>
      </c>
      <c r="EF598">
        <v>42600</v>
      </c>
      <c r="EG598">
        <v>7392</v>
      </c>
      <c r="EI598">
        <v>42600</v>
      </c>
      <c r="EJ598">
        <v>38610</v>
      </c>
      <c r="EL598">
        <v>42600</v>
      </c>
      <c r="EM598">
        <v>9443</v>
      </c>
      <c r="EO598">
        <v>42600</v>
      </c>
      <c r="EP598">
        <v>5705</v>
      </c>
      <c r="ER598">
        <v>42600</v>
      </c>
      <c r="ES598">
        <v>13910</v>
      </c>
      <c r="EU598">
        <v>42600</v>
      </c>
      <c r="EV598">
        <v>6085</v>
      </c>
      <c r="EX598">
        <v>42600</v>
      </c>
      <c r="EY598">
        <v>19860</v>
      </c>
      <c r="FA598">
        <v>42600</v>
      </c>
      <c r="FB598">
        <v>4861</v>
      </c>
      <c r="FD598">
        <v>42600</v>
      </c>
      <c r="FE598">
        <v>1809</v>
      </c>
      <c r="FG598">
        <v>42600</v>
      </c>
      <c r="FH598">
        <v>3820</v>
      </c>
      <c r="FJ598">
        <v>42600</v>
      </c>
      <c r="FK598">
        <v>4060</v>
      </c>
      <c r="FM598">
        <v>42600</v>
      </c>
      <c r="FN598">
        <v>14150</v>
      </c>
      <c r="FP598">
        <v>42600</v>
      </c>
      <c r="FQ598">
        <v>1388</v>
      </c>
      <c r="FS598">
        <v>42600</v>
      </c>
      <c r="FT598">
        <v>5853</v>
      </c>
      <c r="FV598">
        <v>42600</v>
      </c>
      <c r="FW598">
        <v>3087</v>
      </c>
      <c r="FY598">
        <v>42600</v>
      </c>
      <c r="FZ598">
        <v>417.4</v>
      </c>
      <c r="GB598">
        <v>42600</v>
      </c>
      <c r="GC598">
        <v>1525</v>
      </c>
      <c r="GE598">
        <v>42600</v>
      </c>
      <c r="GF598">
        <v>18880</v>
      </c>
      <c r="GH598">
        <v>42600</v>
      </c>
      <c r="GI598">
        <v>5185</v>
      </c>
      <c r="GK598">
        <v>42600</v>
      </c>
      <c r="GL598">
        <v>65850</v>
      </c>
      <c r="GN598">
        <v>42600</v>
      </c>
      <c r="GO598">
        <v>1366</v>
      </c>
      <c r="GQ598">
        <v>42600</v>
      </c>
      <c r="GR598">
        <v>71.8</v>
      </c>
      <c r="GT598">
        <v>42600</v>
      </c>
      <c r="GU598">
        <v>36480</v>
      </c>
      <c r="GW598">
        <v>42600</v>
      </c>
      <c r="GX598">
        <v>7350</v>
      </c>
      <c r="GZ598">
        <v>42600</v>
      </c>
      <c r="HA598">
        <v>16920</v>
      </c>
      <c r="HC598">
        <v>42600</v>
      </c>
      <c r="HD598">
        <v>4634</v>
      </c>
      <c r="HF598">
        <v>42600</v>
      </c>
      <c r="HG598">
        <v>29090</v>
      </c>
      <c r="HI598">
        <v>42600</v>
      </c>
      <c r="HJ598">
        <v>1567</v>
      </c>
      <c r="HL598">
        <v>42600</v>
      </c>
      <c r="HM598">
        <v>8014</v>
      </c>
      <c r="HO598">
        <v>42600</v>
      </c>
      <c r="HP598">
        <v>2880</v>
      </c>
      <c r="HR598">
        <v>42600</v>
      </c>
      <c r="HS598">
        <v>1427</v>
      </c>
      <c r="HU598">
        <v>42600</v>
      </c>
      <c r="HV598">
        <v>4137</v>
      </c>
      <c r="HX598">
        <v>42600</v>
      </c>
      <c r="HY598">
        <v>466.9</v>
      </c>
      <c r="IA598">
        <v>42600</v>
      </c>
      <c r="IB598">
        <v>233.6</v>
      </c>
      <c r="ID598">
        <v>42600</v>
      </c>
      <c r="IE598">
        <v>2917</v>
      </c>
      <c r="IG598">
        <v>42600</v>
      </c>
      <c r="IH598">
        <v>2758</v>
      </c>
      <c r="IJ598">
        <v>42600</v>
      </c>
      <c r="IK598">
        <v>8058</v>
      </c>
      <c r="IM598">
        <v>42600</v>
      </c>
      <c r="IN598">
        <v>16550</v>
      </c>
      <c r="IP598">
        <v>42600</v>
      </c>
      <c r="IQ598">
        <v>28790</v>
      </c>
      <c r="IS598">
        <v>42600</v>
      </c>
      <c r="IT598">
        <v>2913</v>
      </c>
      <c r="IV598">
        <v>42600</v>
      </c>
      <c r="IW598">
        <v>1859</v>
      </c>
      <c r="IY598">
        <v>42600</v>
      </c>
      <c r="IZ598">
        <v>1371</v>
      </c>
      <c r="JB598">
        <v>42600</v>
      </c>
      <c r="JC598">
        <v>1195.77</v>
      </c>
      <c r="JE598">
        <v>42600</v>
      </c>
      <c r="JF598">
        <v>2675</v>
      </c>
      <c r="JH598">
        <v>42600</v>
      </c>
      <c r="JI598">
        <v>18500</v>
      </c>
      <c r="JK598">
        <v>42600</v>
      </c>
      <c r="JL598">
        <v>4200</v>
      </c>
      <c r="JN598">
        <v>42600</v>
      </c>
      <c r="JO598">
        <v>4727</v>
      </c>
      <c r="JQ598">
        <v>42600</v>
      </c>
      <c r="JR598">
        <v>2112</v>
      </c>
      <c r="JT598">
        <v>42600</v>
      </c>
      <c r="JU598">
        <v>2197</v>
      </c>
      <c r="JW598">
        <v>42600</v>
      </c>
      <c r="JX598">
        <v>25400</v>
      </c>
      <c r="JZ598">
        <v>42600</v>
      </c>
      <c r="KA598">
        <v>6705</v>
      </c>
      <c r="KC598">
        <v>42600</v>
      </c>
      <c r="KD598">
        <v>32750</v>
      </c>
      <c r="KF598">
        <v>42600</v>
      </c>
      <c r="KG598">
        <v>4436</v>
      </c>
      <c r="KI598">
        <v>42600</v>
      </c>
      <c r="KJ598">
        <v>14200</v>
      </c>
      <c r="KL598">
        <v>42600</v>
      </c>
      <c r="KM598">
        <v>3740</v>
      </c>
      <c r="KO598">
        <v>42600</v>
      </c>
      <c r="KP598">
        <v>18060</v>
      </c>
      <c r="KR598">
        <v>42600</v>
      </c>
      <c r="KS598">
        <v>143.30000000000001</v>
      </c>
      <c r="KU598">
        <v>42600</v>
      </c>
      <c r="KV598">
        <v>916.7</v>
      </c>
      <c r="KX598">
        <v>42600</v>
      </c>
      <c r="KY598">
        <v>2445</v>
      </c>
      <c r="LA598">
        <v>42600</v>
      </c>
      <c r="LB598">
        <v>10720</v>
      </c>
      <c r="LD598">
        <v>42600</v>
      </c>
      <c r="LE598">
        <v>2096</v>
      </c>
      <c r="LG598">
        <v>42600</v>
      </c>
      <c r="LH598">
        <v>33620</v>
      </c>
      <c r="LJ598">
        <v>42600</v>
      </c>
      <c r="LK598">
        <v>31400</v>
      </c>
      <c r="LM598">
        <v>42600</v>
      </c>
      <c r="LN598">
        <v>1863</v>
      </c>
      <c r="LP598">
        <v>42600</v>
      </c>
      <c r="LQ598">
        <v>63040</v>
      </c>
      <c r="LS598">
        <v>42600</v>
      </c>
      <c r="LT598">
        <v>238.4</v>
      </c>
      <c r="LV598">
        <v>42600</v>
      </c>
      <c r="LW598">
        <v>589.29999999999995</v>
      </c>
      <c r="LY598">
        <v>42600</v>
      </c>
      <c r="LZ598">
        <v>1225</v>
      </c>
      <c r="MB598">
        <v>42600</v>
      </c>
      <c r="MC598">
        <v>15340</v>
      </c>
      <c r="ME598">
        <v>42600</v>
      </c>
      <c r="MF598">
        <v>1416</v>
      </c>
      <c r="MH598">
        <v>42600</v>
      </c>
      <c r="MI598">
        <v>2036</v>
      </c>
      <c r="MK598">
        <v>42600</v>
      </c>
      <c r="ML598">
        <v>5969</v>
      </c>
      <c r="MN598">
        <v>42600</v>
      </c>
      <c r="MO598">
        <v>666.7</v>
      </c>
      <c r="MQ598">
        <v>42600</v>
      </c>
      <c r="MR598">
        <v>670</v>
      </c>
      <c r="MT598">
        <v>42600</v>
      </c>
      <c r="MU598">
        <v>2131</v>
      </c>
      <c r="MW598">
        <v>42600</v>
      </c>
      <c r="MX598">
        <v>11220</v>
      </c>
      <c r="MZ598">
        <v>42600</v>
      </c>
      <c r="NA598">
        <v>688.9</v>
      </c>
      <c r="NC598">
        <v>42600</v>
      </c>
      <c r="ND598">
        <v>5068</v>
      </c>
      <c r="NF598">
        <v>42600</v>
      </c>
      <c r="NG598">
        <v>1478</v>
      </c>
      <c r="NI598">
        <v>42600</v>
      </c>
      <c r="NJ598">
        <v>6238</v>
      </c>
      <c r="NL598">
        <v>42600</v>
      </c>
      <c r="NM598">
        <v>9732</v>
      </c>
      <c r="NO598">
        <v>42600</v>
      </c>
      <c r="NP598">
        <v>20320</v>
      </c>
      <c r="NR598">
        <v>42600</v>
      </c>
      <c r="NS598">
        <v>5662</v>
      </c>
      <c r="NU598">
        <v>42600</v>
      </c>
      <c r="NV598">
        <v>1289</v>
      </c>
      <c r="NX598">
        <v>42600</v>
      </c>
      <c r="NY598">
        <v>8226</v>
      </c>
      <c r="OA598">
        <v>42600</v>
      </c>
      <c r="OB598">
        <v>1102</v>
      </c>
    </row>
    <row r="599" spans="4:392">
      <c r="D599">
        <v>42601</v>
      </c>
      <c r="E599" t="e">
        <v>#N/A</v>
      </c>
      <c r="G599">
        <v>42601</v>
      </c>
      <c r="H599" t="e">
        <v>#N/A</v>
      </c>
      <c r="J599">
        <v>42601</v>
      </c>
      <c r="K599" t="e">
        <v>#N/A</v>
      </c>
      <c r="M599">
        <v>42601</v>
      </c>
      <c r="N599" t="e">
        <v>#N/A</v>
      </c>
      <c r="P599">
        <v>42601</v>
      </c>
      <c r="Q599" t="e">
        <v>#N/A</v>
      </c>
      <c r="S599">
        <v>42601</v>
      </c>
      <c r="T599" t="e">
        <v>#N/A</v>
      </c>
      <c r="V599">
        <v>42601</v>
      </c>
      <c r="W599" t="e">
        <v>#N/A</v>
      </c>
      <c r="Y599">
        <v>42601</v>
      </c>
      <c r="Z599" t="e">
        <v>#N/A</v>
      </c>
      <c r="AB599">
        <v>42601</v>
      </c>
      <c r="AC599" t="e">
        <v>#N/A</v>
      </c>
      <c r="AE599">
        <v>42601</v>
      </c>
      <c r="AF599" t="e">
        <v>#N/A</v>
      </c>
      <c r="AH599">
        <v>42601</v>
      </c>
      <c r="AI599" t="e">
        <v>#N/A</v>
      </c>
      <c r="AQ599">
        <v>42601</v>
      </c>
      <c r="AR599" t="e">
        <v>#N/A</v>
      </c>
      <c r="AT599">
        <v>42601</v>
      </c>
      <c r="AU599" t="e">
        <v>#N/A</v>
      </c>
      <c r="BC599">
        <v>42601</v>
      </c>
      <c r="BD599" t="e">
        <v>#N/A</v>
      </c>
      <c r="BI599">
        <v>42601</v>
      </c>
      <c r="BJ599" t="e">
        <v>#N/A</v>
      </c>
      <c r="BL599">
        <v>42601</v>
      </c>
      <c r="BM599" t="e">
        <v>#N/A</v>
      </c>
      <c r="BO599">
        <v>42601</v>
      </c>
      <c r="BP599" t="e">
        <v>#N/A</v>
      </c>
      <c r="BR599">
        <v>42601</v>
      </c>
      <c r="BS599" t="e">
        <v>#N/A</v>
      </c>
      <c r="BU599">
        <v>42601</v>
      </c>
      <c r="BV599" t="e">
        <v>#N/A</v>
      </c>
      <c r="BX599">
        <v>42601</v>
      </c>
      <c r="BY599" t="e">
        <v>#N/A</v>
      </c>
      <c r="CA599">
        <v>42601</v>
      </c>
      <c r="CB599" t="e">
        <v>#N/A</v>
      </c>
      <c r="CD599">
        <v>42601</v>
      </c>
      <c r="CE599" t="e">
        <v>#N/A</v>
      </c>
      <c r="CG599">
        <v>42601</v>
      </c>
      <c r="CH599" t="e">
        <v>#N/A</v>
      </c>
      <c r="CJ599">
        <v>42601</v>
      </c>
      <c r="CK599" t="e">
        <v>#N/A</v>
      </c>
      <c r="CM599">
        <v>42601</v>
      </c>
      <c r="CN599" t="e">
        <v>#N/A</v>
      </c>
      <c r="CP599">
        <v>42601</v>
      </c>
      <c r="CQ599" t="e">
        <v>#N/A</v>
      </c>
      <c r="CS599">
        <v>42601</v>
      </c>
      <c r="CT599" t="e">
        <v>#N/A</v>
      </c>
      <c r="CV599">
        <v>42601</v>
      </c>
      <c r="CW599" t="e">
        <v>#N/A</v>
      </c>
      <c r="CY599">
        <v>42601</v>
      </c>
      <c r="CZ599" t="e">
        <v>#N/A</v>
      </c>
      <c r="DB599">
        <v>42601</v>
      </c>
      <c r="DC599" t="e">
        <v>#N/A</v>
      </c>
      <c r="DE599">
        <v>42601</v>
      </c>
      <c r="DF599" t="e">
        <v>#N/A</v>
      </c>
      <c r="DH599">
        <v>42601</v>
      </c>
      <c r="DI599" t="e">
        <v>#N/A</v>
      </c>
      <c r="DK599">
        <v>42601</v>
      </c>
      <c r="DL599" t="e">
        <v>#N/A</v>
      </c>
      <c r="DN599">
        <v>42601</v>
      </c>
      <c r="DO599" t="e">
        <v>#N/A</v>
      </c>
      <c r="DQ599">
        <v>42601</v>
      </c>
      <c r="DR599" t="e">
        <v>#N/A</v>
      </c>
      <c r="DT599">
        <v>42601</v>
      </c>
      <c r="DU599" t="e">
        <v>#N/A</v>
      </c>
      <c r="DW599">
        <v>42601</v>
      </c>
      <c r="DX599" t="e">
        <v>#N/A</v>
      </c>
      <c r="DZ599">
        <v>42601</v>
      </c>
      <c r="EA599" t="e">
        <v>#N/A</v>
      </c>
      <c r="EC599">
        <v>42601</v>
      </c>
      <c r="ED599" t="e">
        <v>#N/A</v>
      </c>
      <c r="EF599">
        <v>42601</v>
      </c>
      <c r="EG599" t="e">
        <v>#N/A</v>
      </c>
      <c r="EI599">
        <v>42601</v>
      </c>
      <c r="EJ599" t="e">
        <v>#N/A</v>
      </c>
      <c r="EL599">
        <v>42601</v>
      </c>
      <c r="EM599" t="e">
        <v>#N/A</v>
      </c>
      <c r="EO599">
        <v>42601</v>
      </c>
      <c r="EP599" t="e">
        <v>#N/A</v>
      </c>
      <c r="ER599">
        <v>42601</v>
      </c>
      <c r="ES599" t="e">
        <v>#N/A</v>
      </c>
      <c r="EU599">
        <v>42601</v>
      </c>
      <c r="EV599" t="e">
        <v>#N/A</v>
      </c>
      <c r="EX599">
        <v>42601</v>
      </c>
      <c r="EY599" t="e">
        <v>#N/A</v>
      </c>
      <c r="FA599">
        <v>42601</v>
      </c>
      <c r="FB599" t="e">
        <v>#N/A</v>
      </c>
      <c r="FD599">
        <v>42601</v>
      </c>
      <c r="FE599" t="e">
        <v>#N/A</v>
      </c>
      <c r="FG599">
        <v>42601</v>
      </c>
      <c r="FH599" t="e">
        <v>#N/A</v>
      </c>
      <c r="FJ599">
        <v>42601</v>
      </c>
      <c r="FK599" t="e">
        <v>#N/A</v>
      </c>
      <c r="FM599">
        <v>42601</v>
      </c>
      <c r="FN599" t="e">
        <v>#N/A</v>
      </c>
      <c r="FP599">
        <v>42601</v>
      </c>
      <c r="FQ599" t="e">
        <v>#N/A</v>
      </c>
      <c r="FS599">
        <v>42601</v>
      </c>
      <c r="FT599" t="e">
        <v>#N/A</v>
      </c>
      <c r="FV599">
        <v>42601</v>
      </c>
      <c r="FW599" t="e">
        <v>#N/A</v>
      </c>
      <c r="FY599">
        <v>42601</v>
      </c>
      <c r="FZ599" t="e">
        <v>#N/A</v>
      </c>
      <c r="GB599">
        <v>42601</v>
      </c>
      <c r="GC599" t="e">
        <v>#N/A</v>
      </c>
      <c r="GE599">
        <v>42601</v>
      </c>
      <c r="GF599" t="e">
        <v>#N/A</v>
      </c>
      <c r="GH599">
        <v>42601</v>
      </c>
      <c r="GI599" t="e">
        <v>#N/A</v>
      </c>
      <c r="GK599">
        <v>42601</v>
      </c>
      <c r="GL599" t="e">
        <v>#N/A</v>
      </c>
      <c r="GN599">
        <v>42601</v>
      </c>
      <c r="GO599" t="e">
        <v>#N/A</v>
      </c>
      <c r="GQ599">
        <v>42601</v>
      </c>
      <c r="GR599" t="e">
        <v>#N/A</v>
      </c>
      <c r="GT599">
        <v>42601</v>
      </c>
      <c r="GU599" t="e">
        <v>#N/A</v>
      </c>
      <c r="GW599">
        <v>42601</v>
      </c>
      <c r="GX599" t="e">
        <v>#N/A</v>
      </c>
      <c r="GZ599">
        <v>42601</v>
      </c>
      <c r="HA599" t="e">
        <v>#N/A</v>
      </c>
      <c r="HC599">
        <v>42601</v>
      </c>
      <c r="HD599" t="e">
        <v>#N/A</v>
      </c>
      <c r="HF599">
        <v>42601</v>
      </c>
      <c r="HG599" t="e">
        <v>#N/A</v>
      </c>
      <c r="HI599">
        <v>42601</v>
      </c>
      <c r="HJ599" t="e">
        <v>#N/A</v>
      </c>
      <c r="HL599">
        <v>42601</v>
      </c>
      <c r="HM599" t="e">
        <v>#N/A</v>
      </c>
      <c r="HO599">
        <v>42601</v>
      </c>
      <c r="HP599" t="e">
        <v>#N/A</v>
      </c>
      <c r="HR599">
        <v>42601</v>
      </c>
      <c r="HS599" t="e">
        <v>#N/A</v>
      </c>
      <c r="HU599">
        <v>42601</v>
      </c>
      <c r="HV599" t="e">
        <v>#N/A</v>
      </c>
      <c r="HX599">
        <v>42601</v>
      </c>
      <c r="HY599" t="e">
        <v>#N/A</v>
      </c>
      <c r="IA599">
        <v>42601</v>
      </c>
      <c r="IB599" t="e">
        <v>#N/A</v>
      </c>
      <c r="ID599">
        <v>42601</v>
      </c>
      <c r="IE599" t="e">
        <v>#N/A</v>
      </c>
      <c r="IG599">
        <v>42601</v>
      </c>
      <c r="IH599" t="e">
        <v>#N/A</v>
      </c>
      <c r="IJ599">
        <v>42601</v>
      </c>
      <c r="IK599" t="e">
        <v>#N/A</v>
      </c>
      <c r="IM599">
        <v>42601</v>
      </c>
      <c r="IN599" t="e">
        <v>#N/A</v>
      </c>
      <c r="IP599">
        <v>42601</v>
      </c>
      <c r="IQ599" t="e">
        <v>#N/A</v>
      </c>
      <c r="IS599">
        <v>42601</v>
      </c>
      <c r="IT599" t="e">
        <v>#N/A</v>
      </c>
      <c r="IV599">
        <v>42601</v>
      </c>
      <c r="IW599" t="e">
        <v>#N/A</v>
      </c>
      <c r="IY599">
        <v>42601</v>
      </c>
      <c r="IZ599" t="e">
        <v>#N/A</v>
      </c>
      <c r="JB599">
        <v>42601</v>
      </c>
      <c r="JC599" t="e">
        <v>#N/A</v>
      </c>
      <c r="JE599">
        <v>42601</v>
      </c>
      <c r="JF599" t="e">
        <v>#N/A</v>
      </c>
      <c r="JH599">
        <v>42601</v>
      </c>
      <c r="JI599" t="e">
        <v>#N/A</v>
      </c>
      <c r="JK599">
        <v>42601</v>
      </c>
      <c r="JL599" t="e">
        <v>#N/A</v>
      </c>
      <c r="JN599">
        <v>42601</v>
      </c>
      <c r="JO599" t="e">
        <v>#N/A</v>
      </c>
      <c r="JQ599">
        <v>42601</v>
      </c>
      <c r="JR599" t="e">
        <v>#N/A</v>
      </c>
      <c r="JT599">
        <v>42601</v>
      </c>
      <c r="JU599" t="e">
        <v>#N/A</v>
      </c>
      <c r="JW599">
        <v>42601</v>
      </c>
      <c r="JX599" t="e">
        <v>#N/A</v>
      </c>
      <c r="JZ599">
        <v>42601</v>
      </c>
      <c r="KA599" t="e">
        <v>#N/A</v>
      </c>
      <c r="KC599">
        <v>42601</v>
      </c>
      <c r="KD599" t="e">
        <v>#N/A</v>
      </c>
      <c r="KF599">
        <v>42601</v>
      </c>
      <c r="KG599" t="e">
        <v>#N/A</v>
      </c>
      <c r="KI599">
        <v>42601</v>
      </c>
      <c r="KJ599" t="e">
        <v>#N/A</v>
      </c>
      <c r="KL599">
        <v>42601</v>
      </c>
      <c r="KM599" t="e">
        <v>#N/A</v>
      </c>
      <c r="KO599">
        <v>42601</v>
      </c>
      <c r="KP599" t="e">
        <v>#N/A</v>
      </c>
      <c r="KR599">
        <v>42601</v>
      </c>
      <c r="KS599" t="e">
        <v>#N/A</v>
      </c>
      <c r="KU599">
        <v>42601</v>
      </c>
      <c r="KV599" t="e">
        <v>#N/A</v>
      </c>
      <c r="KX599">
        <v>42601</v>
      </c>
      <c r="KY599" t="e">
        <v>#N/A</v>
      </c>
      <c r="LA599">
        <v>42601</v>
      </c>
      <c r="LB599" t="e">
        <v>#N/A</v>
      </c>
      <c r="LD599">
        <v>42601</v>
      </c>
      <c r="LE599" t="e">
        <v>#N/A</v>
      </c>
      <c r="LG599">
        <v>42601</v>
      </c>
      <c r="LH599" t="e">
        <v>#N/A</v>
      </c>
      <c r="LJ599">
        <v>42601</v>
      </c>
      <c r="LK599" t="e">
        <v>#N/A</v>
      </c>
      <c r="LM599">
        <v>42601</v>
      </c>
      <c r="LN599" t="e">
        <v>#N/A</v>
      </c>
      <c r="LP599">
        <v>42601</v>
      </c>
      <c r="LQ599" t="e">
        <v>#N/A</v>
      </c>
      <c r="LS599">
        <v>42601</v>
      </c>
      <c r="LT599" t="e">
        <v>#N/A</v>
      </c>
      <c r="LV599">
        <v>42601</v>
      </c>
      <c r="LW599" t="e">
        <v>#N/A</v>
      </c>
      <c r="LY599">
        <v>42601</v>
      </c>
      <c r="LZ599" t="e">
        <v>#N/A</v>
      </c>
      <c r="MB599">
        <v>42601</v>
      </c>
      <c r="MC599" t="e">
        <v>#N/A</v>
      </c>
      <c r="ME599">
        <v>42601</v>
      </c>
      <c r="MF599" t="e">
        <v>#N/A</v>
      </c>
      <c r="MH599">
        <v>42601</v>
      </c>
      <c r="MI599" t="e">
        <v>#N/A</v>
      </c>
      <c r="MK599">
        <v>42601</v>
      </c>
      <c r="ML599" t="e">
        <v>#N/A</v>
      </c>
      <c r="MN599">
        <v>42601</v>
      </c>
      <c r="MO599" t="e">
        <v>#N/A</v>
      </c>
      <c r="MQ599">
        <v>42601</v>
      </c>
      <c r="MR599" t="e">
        <v>#N/A</v>
      </c>
      <c r="MT599">
        <v>42601</v>
      </c>
      <c r="MU599" t="e">
        <v>#N/A</v>
      </c>
      <c r="MW599">
        <v>42601</v>
      </c>
      <c r="MX599" t="e">
        <v>#N/A</v>
      </c>
      <c r="MZ599">
        <v>42601</v>
      </c>
      <c r="NA599" t="e">
        <v>#N/A</v>
      </c>
      <c r="NC599">
        <v>42601</v>
      </c>
      <c r="ND599" t="e">
        <v>#N/A</v>
      </c>
      <c r="NF599">
        <v>42601</v>
      </c>
      <c r="NG599" t="e">
        <v>#N/A</v>
      </c>
      <c r="NI599">
        <v>42601</v>
      </c>
      <c r="NJ599" t="e">
        <v>#N/A</v>
      </c>
      <c r="NL599">
        <v>42601</v>
      </c>
      <c r="NM599" t="e">
        <v>#N/A</v>
      </c>
      <c r="NO599">
        <v>42601</v>
      </c>
      <c r="NP599" t="e">
        <v>#N/A</v>
      </c>
      <c r="NR599">
        <v>42601</v>
      </c>
      <c r="NS599" t="e">
        <v>#N/A</v>
      </c>
      <c r="NU599">
        <v>42601</v>
      </c>
      <c r="NV599" t="e">
        <v>#N/A</v>
      </c>
      <c r="NX599">
        <v>42601</v>
      </c>
      <c r="NY599" t="e">
        <v>#N/A</v>
      </c>
      <c r="OA599">
        <v>42601</v>
      </c>
      <c r="OB599" t="e">
        <v>#N/A</v>
      </c>
    </row>
    <row r="600" spans="4:392">
      <c r="D600">
        <v>42602</v>
      </c>
      <c r="E600" t="e">
        <v>#N/A</v>
      </c>
      <c r="G600">
        <v>42602</v>
      </c>
      <c r="H600" t="e">
        <v>#N/A</v>
      </c>
      <c r="J600">
        <v>42602</v>
      </c>
      <c r="K600" t="e">
        <v>#N/A</v>
      </c>
      <c r="M600">
        <v>42602</v>
      </c>
      <c r="N600" t="e">
        <v>#N/A</v>
      </c>
      <c r="P600">
        <v>42602</v>
      </c>
      <c r="Q600" t="e">
        <v>#N/A</v>
      </c>
      <c r="S600">
        <v>42602</v>
      </c>
      <c r="T600" t="e">
        <v>#N/A</v>
      </c>
      <c r="V600">
        <v>42602</v>
      </c>
      <c r="W600" t="e">
        <v>#N/A</v>
      </c>
      <c r="Y600">
        <v>42602</v>
      </c>
      <c r="Z600" t="e">
        <v>#N/A</v>
      </c>
      <c r="AB600">
        <v>42602</v>
      </c>
      <c r="AC600" t="e">
        <v>#N/A</v>
      </c>
      <c r="AE600">
        <v>42602</v>
      </c>
      <c r="AF600" t="e">
        <v>#N/A</v>
      </c>
      <c r="AH600">
        <v>42602</v>
      </c>
      <c r="AI600" t="e">
        <v>#N/A</v>
      </c>
      <c r="AQ600">
        <v>42602</v>
      </c>
      <c r="AR600" t="e">
        <v>#N/A</v>
      </c>
      <c r="AT600">
        <v>42602</v>
      </c>
      <c r="AU600" t="e">
        <v>#N/A</v>
      </c>
      <c r="BC600">
        <v>42602</v>
      </c>
      <c r="BD600" t="e">
        <v>#N/A</v>
      </c>
      <c r="BI600">
        <v>42602</v>
      </c>
      <c r="BJ600" t="e">
        <v>#N/A</v>
      </c>
      <c r="BL600">
        <v>42602</v>
      </c>
      <c r="BM600" t="e">
        <v>#N/A</v>
      </c>
      <c r="BO600">
        <v>42602</v>
      </c>
      <c r="BP600" t="e">
        <v>#N/A</v>
      </c>
      <c r="BR600">
        <v>42602</v>
      </c>
      <c r="BS600" t="e">
        <v>#N/A</v>
      </c>
      <c r="BU600">
        <v>42602</v>
      </c>
      <c r="BV600" t="e">
        <v>#N/A</v>
      </c>
      <c r="BX600">
        <v>42602</v>
      </c>
      <c r="BY600" t="e">
        <v>#N/A</v>
      </c>
      <c r="CA600">
        <v>42602</v>
      </c>
      <c r="CB600" t="e">
        <v>#N/A</v>
      </c>
      <c r="CD600">
        <v>42602</v>
      </c>
      <c r="CE600" t="e">
        <v>#N/A</v>
      </c>
      <c r="CG600">
        <v>42602</v>
      </c>
      <c r="CH600" t="e">
        <v>#N/A</v>
      </c>
      <c r="CJ600">
        <v>42602</v>
      </c>
      <c r="CK600" t="e">
        <v>#N/A</v>
      </c>
      <c r="CM600">
        <v>42602</v>
      </c>
      <c r="CN600" t="e">
        <v>#N/A</v>
      </c>
      <c r="CP600">
        <v>42602</v>
      </c>
      <c r="CQ600" t="e">
        <v>#N/A</v>
      </c>
      <c r="CS600">
        <v>42602</v>
      </c>
      <c r="CT600" t="e">
        <v>#N/A</v>
      </c>
      <c r="CV600">
        <v>42602</v>
      </c>
      <c r="CW600" t="e">
        <v>#N/A</v>
      </c>
      <c r="CY600">
        <v>42602</v>
      </c>
      <c r="CZ600" t="e">
        <v>#N/A</v>
      </c>
      <c r="DB600">
        <v>42602</v>
      </c>
      <c r="DC600" t="e">
        <v>#N/A</v>
      </c>
      <c r="DE600">
        <v>42602</v>
      </c>
      <c r="DF600" t="e">
        <v>#N/A</v>
      </c>
      <c r="DH600">
        <v>42602</v>
      </c>
      <c r="DI600" t="e">
        <v>#N/A</v>
      </c>
      <c r="DK600">
        <v>42602</v>
      </c>
      <c r="DL600" t="e">
        <v>#N/A</v>
      </c>
      <c r="DN600">
        <v>42602</v>
      </c>
      <c r="DO600" t="e">
        <v>#N/A</v>
      </c>
      <c r="DQ600">
        <v>42602</v>
      </c>
      <c r="DR600" t="e">
        <v>#N/A</v>
      </c>
      <c r="DT600">
        <v>42602</v>
      </c>
      <c r="DU600" t="e">
        <v>#N/A</v>
      </c>
      <c r="DW600">
        <v>42602</v>
      </c>
      <c r="DX600" t="e">
        <v>#N/A</v>
      </c>
      <c r="DZ600">
        <v>42602</v>
      </c>
      <c r="EA600" t="e">
        <v>#N/A</v>
      </c>
      <c r="EC600">
        <v>42602</v>
      </c>
      <c r="ED600" t="e">
        <v>#N/A</v>
      </c>
      <c r="EF600">
        <v>42602</v>
      </c>
      <c r="EG600" t="e">
        <v>#N/A</v>
      </c>
      <c r="EI600">
        <v>42602</v>
      </c>
      <c r="EJ600" t="e">
        <v>#N/A</v>
      </c>
      <c r="EL600">
        <v>42602</v>
      </c>
      <c r="EM600" t="e">
        <v>#N/A</v>
      </c>
      <c r="EO600">
        <v>42602</v>
      </c>
      <c r="EP600" t="e">
        <v>#N/A</v>
      </c>
      <c r="ER600">
        <v>42602</v>
      </c>
      <c r="ES600" t="e">
        <v>#N/A</v>
      </c>
      <c r="EU600">
        <v>42602</v>
      </c>
      <c r="EV600" t="e">
        <v>#N/A</v>
      </c>
      <c r="EX600">
        <v>42602</v>
      </c>
      <c r="EY600" t="e">
        <v>#N/A</v>
      </c>
      <c r="FA600">
        <v>42602</v>
      </c>
      <c r="FB600" t="e">
        <v>#N/A</v>
      </c>
      <c r="FD600">
        <v>42602</v>
      </c>
      <c r="FE600" t="e">
        <v>#N/A</v>
      </c>
      <c r="FG600">
        <v>42602</v>
      </c>
      <c r="FH600" t="e">
        <v>#N/A</v>
      </c>
      <c r="FJ600">
        <v>42602</v>
      </c>
      <c r="FK600" t="e">
        <v>#N/A</v>
      </c>
      <c r="FM600">
        <v>42602</v>
      </c>
      <c r="FN600" t="e">
        <v>#N/A</v>
      </c>
      <c r="FP600">
        <v>42602</v>
      </c>
      <c r="FQ600" t="e">
        <v>#N/A</v>
      </c>
      <c r="FS600">
        <v>42602</v>
      </c>
      <c r="FT600" t="e">
        <v>#N/A</v>
      </c>
      <c r="FV600">
        <v>42602</v>
      </c>
      <c r="FW600" t="e">
        <v>#N/A</v>
      </c>
      <c r="FY600">
        <v>42602</v>
      </c>
      <c r="FZ600" t="e">
        <v>#N/A</v>
      </c>
      <c r="GB600">
        <v>42602</v>
      </c>
      <c r="GC600" t="e">
        <v>#N/A</v>
      </c>
      <c r="GE600">
        <v>42602</v>
      </c>
      <c r="GF600" t="e">
        <v>#N/A</v>
      </c>
      <c r="GH600">
        <v>42602</v>
      </c>
      <c r="GI600" t="e">
        <v>#N/A</v>
      </c>
      <c r="GK600">
        <v>42602</v>
      </c>
      <c r="GL600" t="e">
        <v>#N/A</v>
      </c>
      <c r="GN600">
        <v>42602</v>
      </c>
      <c r="GO600" t="e">
        <v>#N/A</v>
      </c>
      <c r="GQ600">
        <v>42602</v>
      </c>
      <c r="GR600" t="e">
        <v>#N/A</v>
      </c>
      <c r="GT600">
        <v>42602</v>
      </c>
      <c r="GU600" t="e">
        <v>#N/A</v>
      </c>
      <c r="GW600">
        <v>42602</v>
      </c>
      <c r="GX600" t="e">
        <v>#N/A</v>
      </c>
      <c r="GZ600">
        <v>42602</v>
      </c>
      <c r="HA600" t="e">
        <v>#N/A</v>
      </c>
      <c r="HC600">
        <v>42602</v>
      </c>
      <c r="HD600" t="e">
        <v>#N/A</v>
      </c>
      <c r="HF600">
        <v>42602</v>
      </c>
      <c r="HG600" t="e">
        <v>#N/A</v>
      </c>
      <c r="HI600">
        <v>42602</v>
      </c>
      <c r="HJ600" t="e">
        <v>#N/A</v>
      </c>
      <c r="HL600">
        <v>42602</v>
      </c>
      <c r="HM600" t="e">
        <v>#N/A</v>
      </c>
      <c r="HO600">
        <v>42602</v>
      </c>
      <c r="HP600" t="e">
        <v>#N/A</v>
      </c>
      <c r="HR600">
        <v>42602</v>
      </c>
      <c r="HS600" t="e">
        <v>#N/A</v>
      </c>
      <c r="HU600">
        <v>42602</v>
      </c>
      <c r="HV600" t="e">
        <v>#N/A</v>
      </c>
      <c r="HX600">
        <v>42602</v>
      </c>
      <c r="HY600" t="e">
        <v>#N/A</v>
      </c>
      <c r="IA600">
        <v>42602</v>
      </c>
      <c r="IB600" t="e">
        <v>#N/A</v>
      </c>
      <c r="ID600">
        <v>42602</v>
      </c>
      <c r="IE600" t="e">
        <v>#N/A</v>
      </c>
      <c r="IG600">
        <v>42602</v>
      </c>
      <c r="IH600" t="e">
        <v>#N/A</v>
      </c>
      <c r="IJ600">
        <v>42602</v>
      </c>
      <c r="IK600" t="e">
        <v>#N/A</v>
      </c>
      <c r="IM600">
        <v>42602</v>
      </c>
      <c r="IN600" t="e">
        <v>#N/A</v>
      </c>
      <c r="IP600">
        <v>42602</v>
      </c>
      <c r="IQ600" t="e">
        <v>#N/A</v>
      </c>
      <c r="IS600">
        <v>42602</v>
      </c>
      <c r="IT600" t="e">
        <v>#N/A</v>
      </c>
      <c r="IV600">
        <v>42602</v>
      </c>
      <c r="IW600" t="e">
        <v>#N/A</v>
      </c>
      <c r="IY600">
        <v>42602</v>
      </c>
      <c r="IZ600" t="e">
        <v>#N/A</v>
      </c>
      <c r="JB600">
        <v>42602</v>
      </c>
      <c r="JC600" t="e">
        <v>#N/A</v>
      </c>
      <c r="JE600">
        <v>42602</v>
      </c>
      <c r="JF600" t="e">
        <v>#N/A</v>
      </c>
      <c r="JH600">
        <v>42602</v>
      </c>
      <c r="JI600" t="e">
        <v>#N/A</v>
      </c>
      <c r="JK600">
        <v>42602</v>
      </c>
      <c r="JL600" t="e">
        <v>#N/A</v>
      </c>
      <c r="JN600">
        <v>42602</v>
      </c>
      <c r="JO600" t="e">
        <v>#N/A</v>
      </c>
      <c r="JQ600">
        <v>42602</v>
      </c>
      <c r="JR600" t="e">
        <v>#N/A</v>
      </c>
      <c r="JT600">
        <v>42602</v>
      </c>
      <c r="JU600" t="e">
        <v>#N/A</v>
      </c>
      <c r="JW600">
        <v>42602</v>
      </c>
      <c r="JX600" t="e">
        <v>#N/A</v>
      </c>
      <c r="JZ600">
        <v>42602</v>
      </c>
      <c r="KA600" t="e">
        <v>#N/A</v>
      </c>
      <c r="KC600">
        <v>42602</v>
      </c>
      <c r="KD600" t="e">
        <v>#N/A</v>
      </c>
      <c r="KF600">
        <v>42602</v>
      </c>
      <c r="KG600" t="e">
        <v>#N/A</v>
      </c>
      <c r="KI600">
        <v>42602</v>
      </c>
      <c r="KJ600" t="e">
        <v>#N/A</v>
      </c>
      <c r="KL600">
        <v>42602</v>
      </c>
      <c r="KM600" t="e">
        <v>#N/A</v>
      </c>
      <c r="KO600">
        <v>42602</v>
      </c>
      <c r="KP600" t="e">
        <v>#N/A</v>
      </c>
      <c r="KR600">
        <v>42602</v>
      </c>
      <c r="KS600" t="e">
        <v>#N/A</v>
      </c>
      <c r="KU600">
        <v>42602</v>
      </c>
      <c r="KV600" t="e">
        <v>#N/A</v>
      </c>
      <c r="KX600">
        <v>42602</v>
      </c>
      <c r="KY600" t="e">
        <v>#N/A</v>
      </c>
      <c r="LA600">
        <v>42602</v>
      </c>
      <c r="LB600" t="e">
        <v>#N/A</v>
      </c>
      <c r="LD600">
        <v>42602</v>
      </c>
      <c r="LE600" t="e">
        <v>#N/A</v>
      </c>
      <c r="LG600">
        <v>42602</v>
      </c>
      <c r="LH600" t="e">
        <v>#N/A</v>
      </c>
      <c r="LJ600">
        <v>42602</v>
      </c>
      <c r="LK600" t="e">
        <v>#N/A</v>
      </c>
      <c r="LM600">
        <v>42602</v>
      </c>
      <c r="LN600" t="e">
        <v>#N/A</v>
      </c>
      <c r="LP600">
        <v>42602</v>
      </c>
      <c r="LQ600" t="e">
        <v>#N/A</v>
      </c>
      <c r="LS600">
        <v>42602</v>
      </c>
      <c r="LT600" t="e">
        <v>#N/A</v>
      </c>
      <c r="LV600">
        <v>42602</v>
      </c>
      <c r="LW600" t="e">
        <v>#N/A</v>
      </c>
      <c r="LY600">
        <v>42602</v>
      </c>
      <c r="LZ600" t="e">
        <v>#N/A</v>
      </c>
      <c r="MB600">
        <v>42602</v>
      </c>
      <c r="MC600" t="e">
        <v>#N/A</v>
      </c>
      <c r="ME600">
        <v>42602</v>
      </c>
      <c r="MF600" t="e">
        <v>#N/A</v>
      </c>
      <c r="MH600">
        <v>42602</v>
      </c>
      <c r="MI600" t="e">
        <v>#N/A</v>
      </c>
      <c r="MK600">
        <v>42602</v>
      </c>
      <c r="ML600" t="e">
        <v>#N/A</v>
      </c>
      <c r="MN600">
        <v>42602</v>
      </c>
      <c r="MO600" t="e">
        <v>#N/A</v>
      </c>
      <c r="MQ600">
        <v>42602</v>
      </c>
      <c r="MR600" t="e">
        <v>#N/A</v>
      </c>
      <c r="MT600">
        <v>42602</v>
      </c>
      <c r="MU600" t="e">
        <v>#N/A</v>
      </c>
      <c r="MW600">
        <v>42602</v>
      </c>
      <c r="MX600" t="e">
        <v>#N/A</v>
      </c>
      <c r="MZ600">
        <v>42602</v>
      </c>
      <c r="NA600" t="e">
        <v>#N/A</v>
      </c>
      <c r="NC600">
        <v>42602</v>
      </c>
      <c r="ND600" t="e">
        <v>#N/A</v>
      </c>
      <c r="NF600">
        <v>42602</v>
      </c>
      <c r="NG600" t="e">
        <v>#N/A</v>
      </c>
      <c r="NI600">
        <v>42602</v>
      </c>
      <c r="NJ600" t="e">
        <v>#N/A</v>
      </c>
      <c r="NL600">
        <v>42602</v>
      </c>
      <c r="NM600" t="e">
        <v>#N/A</v>
      </c>
      <c r="NO600">
        <v>42602</v>
      </c>
      <c r="NP600" t="e">
        <v>#N/A</v>
      </c>
      <c r="NR600">
        <v>42602</v>
      </c>
      <c r="NS600" t="e">
        <v>#N/A</v>
      </c>
      <c r="NU600">
        <v>42602</v>
      </c>
      <c r="NV600" t="e">
        <v>#N/A</v>
      </c>
      <c r="NX600">
        <v>42602</v>
      </c>
      <c r="NY600" t="e">
        <v>#N/A</v>
      </c>
      <c r="OA600">
        <v>42602</v>
      </c>
      <c r="OB600" t="e">
        <v>#N/A</v>
      </c>
    </row>
    <row r="601" spans="4:392">
      <c r="D601">
        <v>42603</v>
      </c>
      <c r="E601">
        <v>14960</v>
      </c>
      <c r="G601">
        <v>42603</v>
      </c>
      <c r="H601">
        <v>6960</v>
      </c>
      <c r="J601">
        <v>42603</v>
      </c>
      <c r="K601">
        <v>7666</v>
      </c>
      <c r="M601">
        <v>42603</v>
      </c>
      <c r="N601">
        <v>3454.5</v>
      </c>
      <c r="P601">
        <v>42603</v>
      </c>
      <c r="Q601">
        <v>8940</v>
      </c>
      <c r="S601">
        <v>42603</v>
      </c>
      <c r="T601">
        <v>1653.86</v>
      </c>
      <c r="V601">
        <v>42603</v>
      </c>
      <c r="W601">
        <v>3617</v>
      </c>
      <c r="Y601">
        <v>42603</v>
      </c>
      <c r="Z601">
        <v>116.6</v>
      </c>
      <c r="AB601">
        <v>42603</v>
      </c>
      <c r="AC601">
        <v>4230</v>
      </c>
      <c r="AE601">
        <v>42603</v>
      </c>
      <c r="AF601">
        <v>968.2</v>
      </c>
      <c r="AH601">
        <v>42603</v>
      </c>
      <c r="AI601">
        <v>1435</v>
      </c>
      <c r="AQ601">
        <v>42603</v>
      </c>
      <c r="AR601">
        <v>255.5</v>
      </c>
      <c r="AT601">
        <v>42603</v>
      </c>
      <c r="AU601">
        <v>16940</v>
      </c>
      <c r="BC601">
        <v>42603</v>
      </c>
      <c r="BD601">
        <v>9175</v>
      </c>
      <c r="BI601">
        <v>42603</v>
      </c>
      <c r="BJ601">
        <v>24510</v>
      </c>
      <c r="BL601">
        <v>42603</v>
      </c>
      <c r="BM601">
        <v>15300</v>
      </c>
      <c r="BO601">
        <v>42603</v>
      </c>
      <c r="BP601">
        <v>1173</v>
      </c>
      <c r="BR601">
        <v>42603</v>
      </c>
      <c r="BS601">
        <v>151400</v>
      </c>
      <c r="BU601">
        <v>42603</v>
      </c>
      <c r="BV601">
        <v>2975</v>
      </c>
      <c r="BX601">
        <v>42603</v>
      </c>
      <c r="BY601">
        <v>2620</v>
      </c>
      <c r="CA601">
        <v>42603</v>
      </c>
      <c r="CB601">
        <v>3994</v>
      </c>
      <c r="CD601">
        <v>42603</v>
      </c>
      <c r="CE601">
        <v>938</v>
      </c>
      <c r="CG601">
        <v>42603</v>
      </c>
      <c r="CH601">
        <v>13770</v>
      </c>
      <c r="CJ601">
        <v>42603</v>
      </c>
      <c r="CK601">
        <v>1347</v>
      </c>
      <c r="CM601">
        <v>42603</v>
      </c>
      <c r="CN601">
        <v>10740</v>
      </c>
      <c r="CP601">
        <v>42603</v>
      </c>
      <c r="CQ601">
        <v>3007</v>
      </c>
      <c r="CS601">
        <v>42603</v>
      </c>
      <c r="CT601">
        <v>5148</v>
      </c>
      <c r="CV601">
        <v>42603</v>
      </c>
      <c r="CW601">
        <v>1185</v>
      </c>
      <c r="CY601">
        <v>42603</v>
      </c>
      <c r="CZ601">
        <v>3210</v>
      </c>
      <c r="DB601">
        <v>42603</v>
      </c>
      <c r="DC601">
        <v>79640</v>
      </c>
      <c r="DE601">
        <v>42603</v>
      </c>
      <c r="DF601">
        <v>4084</v>
      </c>
      <c r="DH601">
        <v>42603</v>
      </c>
      <c r="DI601">
        <v>689.5</v>
      </c>
      <c r="DK601">
        <v>42603</v>
      </c>
      <c r="DL601">
        <v>996700</v>
      </c>
      <c r="DN601">
        <v>42603</v>
      </c>
      <c r="DO601">
        <v>768.7</v>
      </c>
      <c r="DQ601">
        <v>42603</v>
      </c>
      <c r="DR601">
        <v>5240</v>
      </c>
      <c r="DT601">
        <v>42603</v>
      </c>
      <c r="DU601">
        <v>315.5</v>
      </c>
      <c r="DW601">
        <v>42603</v>
      </c>
      <c r="DX601">
        <v>5676</v>
      </c>
      <c r="DZ601">
        <v>42603</v>
      </c>
      <c r="EA601">
        <v>53960</v>
      </c>
      <c r="EC601">
        <v>42603</v>
      </c>
      <c r="ED601">
        <v>265</v>
      </c>
      <c r="EF601">
        <v>42603</v>
      </c>
      <c r="EG601">
        <v>7549</v>
      </c>
      <c r="EI601">
        <v>42603</v>
      </c>
      <c r="EJ601">
        <v>38500</v>
      </c>
      <c r="EL601">
        <v>42603</v>
      </c>
      <c r="EM601">
        <v>9480</v>
      </c>
      <c r="EO601">
        <v>42603</v>
      </c>
      <c r="EP601">
        <v>5699</v>
      </c>
      <c r="ER601">
        <v>42603</v>
      </c>
      <c r="ES601">
        <v>14180</v>
      </c>
      <c r="EU601">
        <v>42603</v>
      </c>
      <c r="EV601">
        <v>6124</v>
      </c>
      <c r="EX601">
        <v>42603</v>
      </c>
      <c r="EY601">
        <v>20240</v>
      </c>
      <c r="FA601">
        <v>42603</v>
      </c>
      <c r="FB601">
        <v>4857</v>
      </c>
      <c r="FD601">
        <v>42603</v>
      </c>
      <c r="FE601">
        <v>1882</v>
      </c>
      <c r="FG601">
        <v>42603</v>
      </c>
      <c r="FH601">
        <v>3835</v>
      </c>
      <c r="FJ601">
        <v>42603</v>
      </c>
      <c r="FK601">
        <v>4174</v>
      </c>
      <c r="FM601">
        <v>42603</v>
      </c>
      <c r="FN601">
        <v>14200</v>
      </c>
      <c r="FP601">
        <v>42603</v>
      </c>
      <c r="FQ601">
        <v>1411</v>
      </c>
      <c r="FS601">
        <v>42603</v>
      </c>
      <c r="FT601">
        <v>5981</v>
      </c>
      <c r="FV601">
        <v>42603</v>
      </c>
      <c r="FW601">
        <v>3122</v>
      </c>
      <c r="FY601">
        <v>42603</v>
      </c>
      <c r="FZ601">
        <v>427.7</v>
      </c>
      <c r="GB601">
        <v>42603</v>
      </c>
      <c r="GC601">
        <v>1542</v>
      </c>
      <c r="GE601">
        <v>42603</v>
      </c>
      <c r="GF601">
        <v>18700</v>
      </c>
      <c r="GH601">
        <v>42603</v>
      </c>
      <c r="GI601">
        <v>5180</v>
      </c>
      <c r="GK601">
        <v>42603</v>
      </c>
      <c r="GL601">
        <v>66730</v>
      </c>
      <c r="GN601">
        <v>42603</v>
      </c>
      <c r="GO601">
        <v>1379</v>
      </c>
      <c r="GQ601">
        <v>42603</v>
      </c>
      <c r="GR601">
        <v>72.099999999999994</v>
      </c>
      <c r="GT601">
        <v>42603</v>
      </c>
      <c r="GU601">
        <v>36540</v>
      </c>
      <c r="GW601">
        <v>42603</v>
      </c>
      <c r="GX601">
        <v>7329</v>
      </c>
      <c r="GZ601">
        <v>42603</v>
      </c>
      <c r="HA601">
        <v>17050</v>
      </c>
      <c r="HC601">
        <v>42603</v>
      </c>
      <c r="HD601">
        <v>4613</v>
      </c>
      <c r="HF601">
        <v>42603</v>
      </c>
      <c r="HG601">
        <v>28870</v>
      </c>
      <c r="HI601">
        <v>42603</v>
      </c>
      <c r="HJ601">
        <v>1588</v>
      </c>
      <c r="HL601">
        <v>42603</v>
      </c>
      <c r="HM601">
        <v>8046</v>
      </c>
      <c r="HO601">
        <v>42603</v>
      </c>
      <c r="HP601">
        <v>2830</v>
      </c>
      <c r="HR601">
        <v>42603</v>
      </c>
      <c r="HS601">
        <v>1415</v>
      </c>
      <c r="HU601">
        <v>42603</v>
      </c>
      <c r="HV601">
        <v>4118</v>
      </c>
      <c r="HX601">
        <v>42603</v>
      </c>
      <c r="HY601">
        <v>468.5</v>
      </c>
      <c r="IA601">
        <v>42603</v>
      </c>
      <c r="IB601">
        <v>233.1</v>
      </c>
      <c r="ID601">
        <v>42603</v>
      </c>
      <c r="IE601">
        <v>2992</v>
      </c>
      <c r="IG601">
        <v>42603</v>
      </c>
      <c r="IH601">
        <v>2746</v>
      </c>
      <c r="IJ601">
        <v>42603</v>
      </c>
      <c r="IK601">
        <v>8056</v>
      </c>
      <c r="IM601">
        <v>42603</v>
      </c>
      <c r="IN601">
        <v>16700</v>
      </c>
      <c r="IP601">
        <v>42603</v>
      </c>
      <c r="IQ601">
        <v>30990</v>
      </c>
      <c r="IS601">
        <v>42603</v>
      </c>
      <c r="IT601">
        <v>2913</v>
      </c>
      <c r="IV601">
        <v>42603</v>
      </c>
      <c r="IW601">
        <v>1809</v>
      </c>
      <c r="IY601">
        <v>42603</v>
      </c>
      <c r="IZ601">
        <v>1410</v>
      </c>
      <c r="JB601">
        <v>42603</v>
      </c>
      <c r="JC601">
        <v>1202.44</v>
      </c>
      <c r="JE601">
        <v>42603</v>
      </c>
      <c r="JF601">
        <v>2693</v>
      </c>
      <c r="JH601">
        <v>42603</v>
      </c>
      <c r="JI601">
        <v>18290</v>
      </c>
      <c r="JK601">
        <v>42603</v>
      </c>
      <c r="JL601">
        <v>4353</v>
      </c>
      <c r="JN601">
        <v>42603</v>
      </c>
      <c r="JO601">
        <v>4699</v>
      </c>
      <c r="JQ601">
        <v>42603</v>
      </c>
      <c r="JR601">
        <v>2104</v>
      </c>
      <c r="JT601">
        <v>42603</v>
      </c>
      <c r="JU601">
        <v>2272</v>
      </c>
      <c r="JW601">
        <v>42603</v>
      </c>
      <c r="JX601">
        <v>25520</v>
      </c>
      <c r="JZ601">
        <v>42603</v>
      </c>
      <c r="KA601">
        <v>6684</v>
      </c>
      <c r="KC601">
        <v>42603</v>
      </c>
      <c r="KD601">
        <v>33170</v>
      </c>
      <c r="KF601">
        <v>42603</v>
      </c>
      <c r="KG601">
        <v>4542</v>
      </c>
      <c r="KI601">
        <v>42603</v>
      </c>
      <c r="KJ601">
        <v>14160</v>
      </c>
      <c r="KL601">
        <v>42603</v>
      </c>
      <c r="KM601">
        <v>3719</v>
      </c>
      <c r="KO601">
        <v>42603</v>
      </c>
      <c r="KP601">
        <v>18270</v>
      </c>
      <c r="KR601">
        <v>42603</v>
      </c>
      <c r="KS601">
        <v>141</v>
      </c>
      <c r="KU601">
        <v>42603</v>
      </c>
      <c r="KV601">
        <v>921.6</v>
      </c>
      <c r="KX601">
        <v>42603</v>
      </c>
      <c r="KY601">
        <v>2440</v>
      </c>
      <c r="LA601">
        <v>42603</v>
      </c>
      <c r="LB601">
        <v>10710</v>
      </c>
      <c r="LD601">
        <v>42603</v>
      </c>
      <c r="LE601">
        <v>2077</v>
      </c>
      <c r="LG601">
        <v>42603</v>
      </c>
      <c r="LH601">
        <v>34710</v>
      </c>
      <c r="LJ601">
        <v>42603</v>
      </c>
      <c r="LK601">
        <v>31550</v>
      </c>
      <c r="LM601">
        <v>42603</v>
      </c>
      <c r="LN601">
        <v>1881</v>
      </c>
      <c r="LP601">
        <v>42603</v>
      </c>
      <c r="LQ601">
        <v>63240</v>
      </c>
      <c r="LS601">
        <v>42603</v>
      </c>
      <c r="LT601">
        <v>240</v>
      </c>
      <c r="LV601">
        <v>42603</v>
      </c>
      <c r="LW601">
        <v>583.9</v>
      </c>
      <c r="LY601">
        <v>42603</v>
      </c>
      <c r="LZ601">
        <v>1226</v>
      </c>
      <c r="MB601">
        <v>42603</v>
      </c>
      <c r="MC601">
        <v>15350</v>
      </c>
      <c r="ME601">
        <v>42603</v>
      </c>
      <c r="MF601">
        <v>1408</v>
      </c>
      <c r="MH601">
        <v>42603</v>
      </c>
      <c r="MI601">
        <v>2021</v>
      </c>
      <c r="MK601">
        <v>42603</v>
      </c>
      <c r="ML601">
        <v>6000</v>
      </c>
      <c r="MN601">
        <v>42603</v>
      </c>
      <c r="MO601">
        <v>671.3</v>
      </c>
      <c r="MQ601">
        <v>42603</v>
      </c>
      <c r="MR601">
        <v>672.2</v>
      </c>
      <c r="MT601">
        <v>42603</v>
      </c>
      <c r="MU601">
        <v>2187</v>
      </c>
      <c r="MW601">
        <v>42603</v>
      </c>
      <c r="MX601">
        <v>10970</v>
      </c>
      <c r="MZ601">
        <v>42603</v>
      </c>
      <c r="NA601">
        <v>701</v>
      </c>
      <c r="NC601">
        <v>42603</v>
      </c>
      <c r="ND601">
        <v>5223</v>
      </c>
      <c r="NF601">
        <v>42603</v>
      </c>
      <c r="NG601">
        <v>1482</v>
      </c>
      <c r="NI601">
        <v>42603</v>
      </c>
      <c r="NJ601">
        <v>6210</v>
      </c>
      <c r="NL601">
        <v>42603</v>
      </c>
      <c r="NM601">
        <v>9822</v>
      </c>
      <c r="NO601">
        <v>42603</v>
      </c>
      <c r="NP601">
        <v>20060</v>
      </c>
      <c r="NR601">
        <v>42603</v>
      </c>
      <c r="NS601">
        <v>5706</v>
      </c>
      <c r="NU601">
        <v>42603</v>
      </c>
      <c r="NV601">
        <v>1290</v>
      </c>
      <c r="NX601">
        <v>42603</v>
      </c>
      <c r="NY601">
        <v>8286</v>
      </c>
      <c r="OA601">
        <v>42603</v>
      </c>
      <c r="OB601">
        <v>1097</v>
      </c>
    </row>
    <row r="602" spans="4:392">
      <c r="D602">
        <v>42604</v>
      </c>
      <c r="E602">
        <v>15100</v>
      </c>
      <c r="G602">
        <v>42604</v>
      </c>
      <c r="H602">
        <v>7000</v>
      </c>
      <c r="J602">
        <v>42604</v>
      </c>
      <c r="K602">
        <v>7557</v>
      </c>
      <c r="M602">
        <v>42604</v>
      </c>
      <c r="N602">
        <v>3511.22</v>
      </c>
      <c r="P602">
        <v>42604</v>
      </c>
      <c r="Q602">
        <v>8773</v>
      </c>
      <c r="S602">
        <v>42604</v>
      </c>
      <c r="T602">
        <v>1674.44</v>
      </c>
      <c r="V602">
        <v>42604</v>
      </c>
      <c r="W602">
        <v>3585</v>
      </c>
      <c r="Y602">
        <v>42604</v>
      </c>
      <c r="Z602">
        <v>116.8</v>
      </c>
      <c r="AB602">
        <v>42604</v>
      </c>
      <c r="AC602">
        <v>4300</v>
      </c>
      <c r="AE602">
        <v>42604</v>
      </c>
      <c r="AF602">
        <v>961.2</v>
      </c>
      <c r="AH602">
        <v>42604</v>
      </c>
      <c r="AI602">
        <v>1430</v>
      </c>
      <c r="AQ602">
        <v>42604</v>
      </c>
      <c r="AR602">
        <v>253.2</v>
      </c>
      <c r="AT602">
        <v>42604</v>
      </c>
      <c r="AU602">
        <v>16940</v>
      </c>
      <c r="BC602">
        <v>42604</v>
      </c>
      <c r="BD602">
        <v>9046</v>
      </c>
      <c r="BI602">
        <v>42604</v>
      </c>
      <c r="BJ602">
        <v>24410</v>
      </c>
      <c r="BL602">
        <v>42604</v>
      </c>
      <c r="BM602">
        <v>15290</v>
      </c>
      <c r="BO602">
        <v>42604</v>
      </c>
      <c r="BP602">
        <v>1177</v>
      </c>
      <c r="BR602">
        <v>42604</v>
      </c>
      <c r="BS602">
        <v>152500</v>
      </c>
      <c r="BU602">
        <v>42604</v>
      </c>
      <c r="BV602">
        <v>2944</v>
      </c>
      <c r="BX602">
        <v>42604</v>
      </c>
      <c r="BY602">
        <v>2643</v>
      </c>
      <c r="CA602">
        <v>42604</v>
      </c>
      <c r="CB602">
        <v>4001</v>
      </c>
      <c r="CD602">
        <v>42604</v>
      </c>
      <c r="CE602">
        <v>924</v>
      </c>
      <c r="CG602">
        <v>42604</v>
      </c>
      <c r="CH602">
        <v>13710</v>
      </c>
      <c r="CJ602">
        <v>42604</v>
      </c>
      <c r="CK602">
        <v>1337</v>
      </c>
      <c r="CM602">
        <v>42604</v>
      </c>
      <c r="CN602">
        <v>10740</v>
      </c>
      <c r="CP602">
        <v>42604</v>
      </c>
      <c r="CQ602">
        <v>3023</v>
      </c>
      <c r="CS602">
        <v>42604</v>
      </c>
      <c r="CT602">
        <v>5063</v>
      </c>
      <c r="CV602">
        <v>42604</v>
      </c>
      <c r="CW602">
        <v>1190</v>
      </c>
      <c r="CY602">
        <v>42604</v>
      </c>
      <c r="CZ602">
        <v>3300</v>
      </c>
      <c r="DB602">
        <v>42604</v>
      </c>
      <c r="DC602">
        <v>80210</v>
      </c>
      <c r="DE602">
        <v>42604</v>
      </c>
      <c r="DF602">
        <v>4066</v>
      </c>
      <c r="DH602">
        <v>42604</v>
      </c>
      <c r="DI602">
        <v>689.2</v>
      </c>
      <c r="DK602">
        <v>42604</v>
      </c>
      <c r="DL602">
        <v>989800</v>
      </c>
      <c r="DN602">
        <v>42604</v>
      </c>
      <c r="DO602">
        <v>779.7</v>
      </c>
      <c r="DQ602">
        <v>42604</v>
      </c>
      <c r="DR602">
        <v>5222</v>
      </c>
      <c r="DT602">
        <v>42604</v>
      </c>
      <c r="DU602">
        <v>318.89999999999998</v>
      </c>
      <c r="DW602">
        <v>42604</v>
      </c>
      <c r="DX602">
        <v>5686</v>
      </c>
      <c r="DZ602">
        <v>42604</v>
      </c>
      <c r="EA602">
        <v>53710</v>
      </c>
      <c r="EC602">
        <v>42604</v>
      </c>
      <c r="ED602">
        <v>262.89999999999998</v>
      </c>
      <c r="EF602">
        <v>42604</v>
      </c>
      <c r="EG602">
        <v>7680</v>
      </c>
      <c r="EI602">
        <v>42604</v>
      </c>
      <c r="EJ602">
        <v>38590</v>
      </c>
      <c r="EL602">
        <v>42604</v>
      </c>
      <c r="EM602">
        <v>9384</v>
      </c>
      <c r="EO602">
        <v>42604</v>
      </c>
      <c r="EP602">
        <v>5711</v>
      </c>
      <c r="ER602">
        <v>42604</v>
      </c>
      <c r="ES602">
        <v>14590</v>
      </c>
      <c r="EU602">
        <v>42604</v>
      </c>
      <c r="EV602">
        <v>6073</v>
      </c>
      <c r="EX602">
        <v>42604</v>
      </c>
      <c r="EY602">
        <v>19920</v>
      </c>
      <c r="FA602">
        <v>42604</v>
      </c>
      <c r="FB602">
        <v>4857</v>
      </c>
      <c r="FD602">
        <v>42604</v>
      </c>
      <c r="FE602">
        <v>1882</v>
      </c>
      <c r="FG602">
        <v>42604</v>
      </c>
      <c r="FH602">
        <v>3821</v>
      </c>
      <c r="FJ602">
        <v>42604</v>
      </c>
      <c r="FK602">
        <v>4172</v>
      </c>
      <c r="FM602">
        <v>42604</v>
      </c>
      <c r="FN602">
        <v>13950</v>
      </c>
      <c r="FP602">
        <v>42604</v>
      </c>
      <c r="FQ602">
        <v>1412</v>
      </c>
      <c r="FS602">
        <v>42604</v>
      </c>
      <c r="FT602">
        <v>6123</v>
      </c>
      <c r="FV602">
        <v>42604</v>
      </c>
      <c r="FW602">
        <v>3139</v>
      </c>
      <c r="FY602">
        <v>42604</v>
      </c>
      <c r="FZ602">
        <v>431</v>
      </c>
      <c r="GB602">
        <v>42604</v>
      </c>
      <c r="GC602">
        <v>1553</v>
      </c>
      <c r="GE602">
        <v>42604</v>
      </c>
      <c r="GF602">
        <v>18950</v>
      </c>
      <c r="GH602">
        <v>42604</v>
      </c>
      <c r="GI602">
        <v>5125</v>
      </c>
      <c r="GK602">
        <v>42604</v>
      </c>
      <c r="GL602">
        <v>67580</v>
      </c>
      <c r="GN602">
        <v>42604</v>
      </c>
      <c r="GO602">
        <v>1385</v>
      </c>
      <c r="GQ602">
        <v>42604</v>
      </c>
      <c r="GR602">
        <v>72</v>
      </c>
      <c r="GT602">
        <v>42604</v>
      </c>
      <c r="GU602">
        <v>37190</v>
      </c>
      <c r="GW602">
        <v>42604</v>
      </c>
      <c r="GX602">
        <v>7347</v>
      </c>
      <c r="GZ602">
        <v>42604</v>
      </c>
      <c r="HA602">
        <v>17460</v>
      </c>
      <c r="HC602">
        <v>42604</v>
      </c>
      <c r="HD602">
        <v>4387</v>
      </c>
      <c r="HF602">
        <v>42604</v>
      </c>
      <c r="HG602">
        <v>28780</v>
      </c>
      <c r="HI602">
        <v>42604</v>
      </c>
      <c r="HJ602">
        <v>1674</v>
      </c>
      <c r="HL602">
        <v>42604</v>
      </c>
      <c r="HM602">
        <v>8021</v>
      </c>
      <c r="HO602">
        <v>42604</v>
      </c>
      <c r="HP602">
        <v>2795</v>
      </c>
      <c r="HR602">
        <v>42604</v>
      </c>
      <c r="HS602">
        <v>1427</v>
      </c>
      <c r="HU602">
        <v>42604</v>
      </c>
      <c r="HV602">
        <v>4186</v>
      </c>
      <c r="HX602">
        <v>42604</v>
      </c>
      <c r="HY602">
        <v>461.1</v>
      </c>
      <c r="IA602">
        <v>42604</v>
      </c>
      <c r="IB602">
        <v>232.1</v>
      </c>
      <c r="ID602">
        <v>42604</v>
      </c>
      <c r="IE602">
        <v>2961</v>
      </c>
      <c r="IG602">
        <v>42604</v>
      </c>
      <c r="IH602">
        <v>2737</v>
      </c>
      <c r="IJ602">
        <v>42604</v>
      </c>
      <c r="IK602">
        <v>8032</v>
      </c>
      <c r="IM602">
        <v>42604</v>
      </c>
      <c r="IN602">
        <v>16490</v>
      </c>
      <c r="IP602">
        <v>42604</v>
      </c>
      <c r="IQ602">
        <v>30990</v>
      </c>
      <c r="IS602">
        <v>42604</v>
      </c>
      <c r="IT602">
        <v>2929</v>
      </c>
      <c r="IV602">
        <v>42604</v>
      </c>
      <c r="IW602">
        <v>1810.5</v>
      </c>
      <c r="IY602">
        <v>42604</v>
      </c>
      <c r="IZ602">
        <v>1460</v>
      </c>
      <c r="JB602">
        <v>42604</v>
      </c>
      <c r="JC602">
        <v>1204.3499999999999</v>
      </c>
      <c r="JE602">
        <v>42604</v>
      </c>
      <c r="JF602">
        <v>2680</v>
      </c>
      <c r="JH602">
        <v>42604</v>
      </c>
      <c r="JI602">
        <v>18420</v>
      </c>
      <c r="JK602">
        <v>42604</v>
      </c>
      <c r="JL602">
        <v>4375</v>
      </c>
      <c r="JN602">
        <v>42604</v>
      </c>
      <c r="JO602">
        <v>4672</v>
      </c>
      <c r="JQ602">
        <v>42604</v>
      </c>
      <c r="JR602">
        <v>2096</v>
      </c>
      <c r="JT602">
        <v>42604</v>
      </c>
      <c r="JU602">
        <v>2301</v>
      </c>
      <c r="JW602">
        <v>42604</v>
      </c>
      <c r="JX602">
        <v>25630</v>
      </c>
      <c r="JZ602">
        <v>42604</v>
      </c>
      <c r="KA602">
        <v>6840</v>
      </c>
      <c r="KC602">
        <v>42604</v>
      </c>
      <c r="KD602">
        <v>33380</v>
      </c>
      <c r="KF602">
        <v>42604</v>
      </c>
      <c r="KG602">
        <v>4526</v>
      </c>
      <c r="KI602">
        <v>42604</v>
      </c>
      <c r="KJ602">
        <v>14020</v>
      </c>
      <c r="KL602">
        <v>42604</v>
      </c>
      <c r="KM602">
        <v>3680</v>
      </c>
      <c r="KO602">
        <v>42604</v>
      </c>
      <c r="KP602">
        <v>18080</v>
      </c>
      <c r="KR602">
        <v>42604</v>
      </c>
      <c r="KS602">
        <v>142.69999999999999</v>
      </c>
      <c r="KU602">
        <v>42604</v>
      </c>
      <c r="KV602">
        <v>963.1</v>
      </c>
      <c r="KX602">
        <v>42604</v>
      </c>
      <c r="KY602">
        <v>2430</v>
      </c>
      <c r="LA602">
        <v>42604</v>
      </c>
      <c r="LB602">
        <v>10780</v>
      </c>
      <c r="LD602">
        <v>42604</v>
      </c>
      <c r="LE602">
        <v>2077</v>
      </c>
      <c r="LG602">
        <v>42604</v>
      </c>
      <c r="LH602">
        <v>34840</v>
      </c>
      <c r="LJ602">
        <v>42604</v>
      </c>
      <c r="LK602">
        <v>31640</v>
      </c>
      <c r="LM602">
        <v>42604</v>
      </c>
      <c r="LN602">
        <v>1874</v>
      </c>
      <c r="LP602">
        <v>42604</v>
      </c>
      <c r="LQ602">
        <v>62690</v>
      </c>
      <c r="LS602">
        <v>42604</v>
      </c>
      <c r="LT602">
        <v>239.2</v>
      </c>
      <c r="LV602">
        <v>42604</v>
      </c>
      <c r="LW602">
        <v>579.6</v>
      </c>
      <c r="LY602">
        <v>42604</v>
      </c>
      <c r="LZ602">
        <v>1227</v>
      </c>
      <c r="MB602">
        <v>42604</v>
      </c>
      <c r="MC602">
        <v>15370</v>
      </c>
      <c r="ME602">
        <v>42604</v>
      </c>
      <c r="MF602">
        <v>1429</v>
      </c>
      <c r="MH602">
        <v>42604</v>
      </c>
      <c r="MI602">
        <v>1970</v>
      </c>
      <c r="MK602">
        <v>42604</v>
      </c>
      <c r="ML602">
        <v>6036</v>
      </c>
      <c r="MN602">
        <v>42604</v>
      </c>
      <c r="MO602">
        <v>666.2</v>
      </c>
      <c r="MQ602">
        <v>42604</v>
      </c>
      <c r="MR602">
        <v>682</v>
      </c>
      <c r="MT602">
        <v>42604</v>
      </c>
      <c r="MU602">
        <v>2213</v>
      </c>
      <c r="MW602">
        <v>42604</v>
      </c>
      <c r="MX602">
        <v>10880</v>
      </c>
      <c r="MZ602">
        <v>42604</v>
      </c>
      <c r="NA602">
        <v>708.4</v>
      </c>
      <c r="NC602">
        <v>42604</v>
      </c>
      <c r="ND602">
        <v>5226</v>
      </c>
      <c r="NF602">
        <v>42604</v>
      </c>
      <c r="NG602">
        <v>1495</v>
      </c>
      <c r="NI602">
        <v>42604</v>
      </c>
      <c r="NJ602">
        <v>6090</v>
      </c>
      <c r="NL602">
        <v>42604</v>
      </c>
      <c r="NM602">
        <v>9660</v>
      </c>
      <c r="NO602">
        <v>42604</v>
      </c>
      <c r="NP602">
        <v>20170</v>
      </c>
      <c r="NR602">
        <v>42604</v>
      </c>
      <c r="NS602">
        <v>5750</v>
      </c>
      <c r="NU602">
        <v>42604</v>
      </c>
      <c r="NV602">
        <v>1287</v>
      </c>
      <c r="NX602">
        <v>42604</v>
      </c>
      <c r="NY602">
        <v>8328</v>
      </c>
      <c r="OA602">
        <v>42604</v>
      </c>
      <c r="OB602">
        <v>1088</v>
      </c>
    </row>
    <row r="603" spans="4:392">
      <c r="D603">
        <v>42605</v>
      </c>
      <c r="E603">
        <v>15270</v>
      </c>
      <c r="G603">
        <v>42605</v>
      </c>
      <c r="H603">
        <v>6970</v>
      </c>
      <c r="J603">
        <v>42605</v>
      </c>
      <c r="K603">
        <v>7525</v>
      </c>
      <c r="M603">
        <v>42605</v>
      </c>
      <c r="N603">
        <v>3557.19</v>
      </c>
      <c r="P603">
        <v>42605</v>
      </c>
      <c r="Q603">
        <v>8776</v>
      </c>
      <c r="S603">
        <v>42605</v>
      </c>
      <c r="T603">
        <v>1704.81</v>
      </c>
      <c r="V603">
        <v>42605</v>
      </c>
      <c r="W603">
        <v>3553</v>
      </c>
      <c r="Y603">
        <v>42605</v>
      </c>
      <c r="Z603">
        <v>116.1</v>
      </c>
      <c r="AB603">
        <v>42605</v>
      </c>
      <c r="AC603">
        <v>4395</v>
      </c>
      <c r="AE603">
        <v>42605</v>
      </c>
      <c r="AF603">
        <v>970</v>
      </c>
      <c r="AH603">
        <v>42605</v>
      </c>
      <c r="AI603">
        <v>1447</v>
      </c>
      <c r="AQ603">
        <v>42605</v>
      </c>
      <c r="AR603">
        <v>258</v>
      </c>
      <c r="AT603">
        <v>42605</v>
      </c>
      <c r="AU603">
        <v>16940</v>
      </c>
      <c r="BC603">
        <v>42605</v>
      </c>
      <c r="BD603">
        <v>9120</v>
      </c>
      <c r="BI603">
        <v>42605</v>
      </c>
      <c r="BJ603">
        <v>24700</v>
      </c>
      <c r="BL603">
        <v>42605</v>
      </c>
      <c r="BM603">
        <v>16100</v>
      </c>
      <c r="BO603">
        <v>42605</v>
      </c>
      <c r="BP603">
        <v>1202</v>
      </c>
      <c r="BR603">
        <v>42605</v>
      </c>
      <c r="BS603">
        <v>157000</v>
      </c>
      <c r="BU603">
        <v>42605</v>
      </c>
      <c r="BV603">
        <v>2933</v>
      </c>
      <c r="BX603">
        <v>42605</v>
      </c>
      <c r="BY603">
        <v>2665</v>
      </c>
      <c r="CA603">
        <v>42605</v>
      </c>
      <c r="CB603">
        <v>4070</v>
      </c>
      <c r="CD603">
        <v>42605</v>
      </c>
      <c r="CE603">
        <v>886.7</v>
      </c>
      <c r="CG603">
        <v>42605</v>
      </c>
      <c r="CH603">
        <v>14390</v>
      </c>
      <c r="CJ603">
        <v>42605</v>
      </c>
      <c r="CK603">
        <v>1357</v>
      </c>
      <c r="CM603">
        <v>42605</v>
      </c>
      <c r="CN603">
        <v>10840</v>
      </c>
      <c r="CP603">
        <v>42605</v>
      </c>
      <c r="CQ603">
        <v>3056</v>
      </c>
      <c r="CS603">
        <v>42605</v>
      </c>
      <c r="CT603">
        <v>5118</v>
      </c>
      <c r="CV603">
        <v>42605</v>
      </c>
      <c r="CW603">
        <v>1185</v>
      </c>
      <c r="CY603">
        <v>42605</v>
      </c>
      <c r="CZ603">
        <v>3357</v>
      </c>
      <c r="DB603">
        <v>42605</v>
      </c>
      <c r="DC603">
        <v>80710</v>
      </c>
      <c r="DE603">
        <v>42605</v>
      </c>
      <c r="DF603">
        <v>4244</v>
      </c>
      <c r="DH603">
        <v>42605</v>
      </c>
      <c r="DI603">
        <v>689.9</v>
      </c>
      <c r="DK603">
        <v>42605</v>
      </c>
      <c r="DL603">
        <v>994400</v>
      </c>
      <c r="DN603">
        <v>42605</v>
      </c>
      <c r="DO603">
        <v>805.5</v>
      </c>
      <c r="DQ603">
        <v>42605</v>
      </c>
      <c r="DR603">
        <v>5328</v>
      </c>
      <c r="DT603">
        <v>42605</v>
      </c>
      <c r="DU603">
        <v>324.3</v>
      </c>
      <c r="DW603">
        <v>42605</v>
      </c>
      <c r="DX603">
        <v>5688</v>
      </c>
      <c r="DZ603">
        <v>42605</v>
      </c>
      <c r="EA603">
        <v>54040</v>
      </c>
      <c r="EC603">
        <v>42605</v>
      </c>
      <c r="ED603">
        <v>273</v>
      </c>
      <c r="EF603">
        <v>42605</v>
      </c>
      <c r="EG603">
        <v>8015</v>
      </c>
      <c r="EI603">
        <v>42605</v>
      </c>
      <c r="EJ603">
        <v>38800</v>
      </c>
      <c r="EL603">
        <v>42605</v>
      </c>
      <c r="EM603">
        <v>9393</v>
      </c>
      <c r="EO603">
        <v>42605</v>
      </c>
      <c r="EP603">
        <v>5778</v>
      </c>
      <c r="ER603">
        <v>42605</v>
      </c>
      <c r="ES603">
        <v>14950</v>
      </c>
      <c r="EU603">
        <v>42605</v>
      </c>
      <c r="EV603">
        <v>6104</v>
      </c>
      <c r="EX603">
        <v>42605</v>
      </c>
      <c r="EY603">
        <v>19900</v>
      </c>
      <c r="FA603">
        <v>42605</v>
      </c>
      <c r="FB603">
        <v>4874</v>
      </c>
      <c r="FD603">
        <v>42605</v>
      </c>
      <c r="FE603">
        <v>1915</v>
      </c>
      <c r="FG603">
        <v>42605</v>
      </c>
      <c r="FH603">
        <v>3987</v>
      </c>
      <c r="FJ603">
        <v>42605</v>
      </c>
      <c r="FK603">
        <v>4168</v>
      </c>
      <c r="FM603">
        <v>42605</v>
      </c>
      <c r="FN603">
        <v>13730</v>
      </c>
      <c r="FP603">
        <v>42605</v>
      </c>
      <c r="FQ603">
        <v>1446</v>
      </c>
      <c r="FS603">
        <v>42605</v>
      </c>
      <c r="FT603">
        <v>6321</v>
      </c>
      <c r="FV603">
        <v>42605</v>
      </c>
      <c r="FW603">
        <v>3185</v>
      </c>
      <c r="FY603">
        <v>42605</v>
      </c>
      <c r="FZ603">
        <v>442.9</v>
      </c>
      <c r="GB603">
        <v>42605</v>
      </c>
      <c r="GC603">
        <v>1570</v>
      </c>
      <c r="GE603">
        <v>42605</v>
      </c>
      <c r="GF603">
        <v>18920</v>
      </c>
      <c r="GH603">
        <v>42605</v>
      </c>
      <c r="GI603">
        <v>5142</v>
      </c>
      <c r="GK603">
        <v>42605</v>
      </c>
      <c r="GL603">
        <v>68300</v>
      </c>
      <c r="GN603">
        <v>42605</v>
      </c>
      <c r="GO603">
        <v>1345</v>
      </c>
      <c r="GQ603">
        <v>42605</v>
      </c>
      <c r="GR603">
        <v>72.5</v>
      </c>
      <c r="GT603">
        <v>42605</v>
      </c>
      <c r="GU603">
        <v>37300</v>
      </c>
      <c r="GW603">
        <v>42605</v>
      </c>
      <c r="GX603">
        <v>7372</v>
      </c>
      <c r="GZ603">
        <v>42605</v>
      </c>
      <c r="HA603">
        <v>18420</v>
      </c>
      <c r="HC603">
        <v>42605</v>
      </c>
      <c r="HD603">
        <v>4407</v>
      </c>
      <c r="HF603">
        <v>42605</v>
      </c>
      <c r="HG603">
        <v>29200</v>
      </c>
      <c r="HI603">
        <v>42605</v>
      </c>
      <c r="HJ603">
        <v>1676</v>
      </c>
      <c r="HL603">
        <v>42605</v>
      </c>
      <c r="HM603">
        <v>8012</v>
      </c>
      <c r="HO603">
        <v>42605</v>
      </c>
      <c r="HP603">
        <v>2870</v>
      </c>
      <c r="HR603">
        <v>42605</v>
      </c>
      <c r="HS603">
        <v>1424</v>
      </c>
      <c r="HU603">
        <v>42605</v>
      </c>
      <c r="HV603">
        <v>4201</v>
      </c>
      <c r="HX603">
        <v>42605</v>
      </c>
      <c r="HY603">
        <v>467.4</v>
      </c>
      <c r="IA603">
        <v>42605</v>
      </c>
      <c r="IB603">
        <v>235.2</v>
      </c>
      <c r="ID603">
        <v>42605</v>
      </c>
      <c r="IE603">
        <v>2950</v>
      </c>
      <c r="IG603">
        <v>42605</v>
      </c>
      <c r="IH603">
        <v>2751</v>
      </c>
      <c r="IJ603">
        <v>42605</v>
      </c>
      <c r="IK603">
        <v>8236</v>
      </c>
      <c r="IM603">
        <v>42605</v>
      </c>
      <c r="IN603">
        <v>16750</v>
      </c>
      <c r="IP603">
        <v>42605</v>
      </c>
      <c r="IQ603">
        <v>30910</v>
      </c>
      <c r="IS603">
        <v>42605</v>
      </c>
      <c r="IT603">
        <v>2975</v>
      </c>
      <c r="IV603">
        <v>42605</v>
      </c>
      <c r="IW603">
        <v>1787</v>
      </c>
      <c r="IY603">
        <v>42605</v>
      </c>
      <c r="IZ603">
        <v>1453</v>
      </c>
      <c r="JB603">
        <v>42605</v>
      </c>
      <c r="JC603">
        <v>1188.1400000000001</v>
      </c>
      <c r="JE603">
        <v>42605</v>
      </c>
      <c r="JF603">
        <v>2679</v>
      </c>
      <c r="JH603">
        <v>42605</v>
      </c>
      <c r="JI603">
        <v>17440</v>
      </c>
      <c r="JK603">
        <v>42605</v>
      </c>
      <c r="JL603">
        <v>4399</v>
      </c>
      <c r="JN603">
        <v>42605</v>
      </c>
      <c r="JO603">
        <v>4705</v>
      </c>
      <c r="JQ603">
        <v>42605</v>
      </c>
      <c r="JR603">
        <v>2125</v>
      </c>
      <c r="JT603">
        <v>42605</v>
      </c>
      <c r="JU603">
        <v>2440</v>
      </c>
      <c r="JW603">
        <v>42605</v>
      </c>
      <c r="JX603">
        <v>25770</v>
      </c>
      <c r="JZ603">
        <v>42605</v>
      </c>
      <c r="KA603">
        <v>7366</v>
      </c>
      <c r="KC603">
        <v>42605</v>
      </c>
      <c r="KD603">
        <v>33820</v>
      </c>
      <c r="KF603">
        <v>42605</v>
      </c>
      <c r="KG603">
        <v>4563</v>
      </c>
      <c r="KI603">
        <v>42605</v>
      </c>
      <c r="KJ603">
        <v>13910</v>
      </c>
      <c r="KL603">
        <v>42605</v>
      </c>
      <c r="KM603">
        <v>3669</v>
      </c>
      <c r="KO603">
        <v>42605</v>
      </c>
      <c r="KP603">
        <v>18480</v>
      </c>
      <c r="KR603">
        <v>42605</v>
      </c>
      <c r="KS603">
        <v>142.4</v>
      </c>
      <c r="KU603">
        <v>42605</v>
      </c>
      <c r="KV603">
        <v>971.7</v>
      </c>
      <c r="KX603">
        <v>42605</v>
      </c>
      <c r="KY603">
        <v>2423</v>
      </c>
      <c r="LA603">
        <v>42605</v>
      </c>
      <c r="LB603">
        <v>10760</v>
      </c>
      <c r="LD603">
        <v>42605</v>
      </c>
      <c r="LE603">
        <v>2062</v>
      </c>
      <c r="LG603">
        <v>42605</v>
      </c>
      <c r="LH603">
        <v>34480</v>
      </c>
      <c r="LJ603">
        <v>42605</v>
      </c>
      <c r="LK603">
        <v>31970</v>
      </c>
      <c r="LM603">
        <v>42605</v>
      </c>
      <c r="LN603">
        <v>1870</v>
      </c>
      <c r="LP603">
        <v>42605</v>
      </c>
      <c r="LQ603">
        <v>63400</v>
      </c>
      <c r="LS603">
        <v>42605</v>
      </c>
      <c r="LT603">
        <v>239.2</v>
      </c>
      <c r="LV603">
        <v>42605</v>
      </c>
      <c r="LW603">
        <v>584.20000000000005</v>
      </c>
      <c r="LY603">
        <v>42605</v>
      </c>
      <c r="LZ603">
        <v>1227</v>
      </c>
      <c r="MB603">
        <v>42605</v>
      </c>
      <c r="MC603">
        <v>15390</v>
      </c>
      <c r="ME603">
        <v>42605</v>
      </c>
      <c r="MF603">
        <v>1427</v>
      </c>
      <c r="MH603">
        <v>42605</v>
      </c>
      <c r="MI603">
        <v>1972</v>
      </c>
      <c r="MK603">
        <v>42605</v>
      </c>
      <c r="ML603">
        <v>6028</v>
      </c>
      <c r="MN603">
        <v>42605</v>
      </c>
      <c r="MO603">
        <v>673.1</v>
      </c>
      <c r="MQ603">
        <v>42605</v>
      </c>
      <c r="MR603">
        <v>689</v>
      </c>
      <c r="MT603">
        <v>42605</v>
      </c>
      <c r="MU603">
        <v>2295</v>
      </c>
      <c r="MW603">
        <v>42605</v>
      </c>
      <c r="MX603">
        <v>10960</v>
      </c>
      <c r="MZ603">
        <v>42605</v>
      </c>
      <c r="NA603">
        <v>717.2</v>
      </c>
      <c r="NC603">
        <v>42605</v>
      </c>
      <c r="ND603">
        <v>5260</v>
      </c>
      <c r="NF603">
        <v>42605</v>
      </c>
      <c r="NG603">
        <v>1517</v>
      </c>
      <c r="NI603">
        <v>42605</v>
      </c>
      <c r="NJ603">
        <v>6076</v>
      </c>
      <c r="NL603">
        <v>42605</v>
      </c>
      <c r="NM603">
        <v>9738</v>
      </c>
      <c r="NO603">
        <v>42605</v>
      </c>
      <c r="NP603">
        <v>20210</v>
      </c>
      <c r="NR603">
        <v>42605</v>
      </c>
      <c r="NS603">
        <v>5810</v>
      </c>
      <c r="NU603">
        <v>42605</v>
      </c>
      <c r="NV603">
        <v>1286</v>
      </c>
      <c r="NX603">
        <v>42605</v>
      </c>
      <c r="NY603">
        <v>8437</v>
      </c>
      <c r="OA603">
        <v>42605</v>
      </c>
      <c r="OB603">
        <v>1114</v>
      </c>
    </row>
    <row r="604" spans="4:392">
      <c r="D604">
        <v>42606</v>
      </c>
      <c r="E604">
        <v>15350</v>
      </c>
      <c r="G604">
        <v>42606</v>
      </c>
      <c r="H604">
        <v>6943</v>
      </c>
      <c r="J604">
        <v>42606</v>
      </c>
      <c r="K604">
        <v>7529</v>
      </c>
      <c r="M604">
        <v>42606</v>
      </c>
      <c r="N604">
        <v>3636.42</v>
      </c>
      <c r="P604">
        <v>42606</v>
      </c>
      <c r="Q604">
        <v>8857</v>
      </c>
      <c r="S604">
        <v>42606</v>
      </c>
      <c r="T604">
        <v>1717.55</v>
      </c>
      <c r="V604">
        <v>42606</v>
      </c>
      <c r="W604">
        <v>3565</v>
      </c>
      <c r="Y604">
        <v>42606</v>
      </c>
      <c r="Z604">
        <v>115.3</v>
      </c>
      <c r="AB604">
        <v>42606</v>
      </c>
      <c r="AC604">
        <v>4400</v>
      </c>
      <c r="AE604">
        <v>42606</v>
      </c>
      <c r="AF604">
        <v>996</v>
      </c>
      <c r="AH604">
        <v>42606</v>
      </c>
      <c r="AI604">
        <v>1447</v>
      </c>
      <c r="AQ604">
        <v>42606</v>
      </c>
      <c r="AR604">
        <v>261.10000000000002</v>
      </c>
      <c r="AT604">
        <v>42606</v>
      </c>
      <c r="AU604">
        <v>16800</v>
      </c>
      <c r="BC604">
        <v>42606</v>
      </c>
      <c r="BD604">
        <v>9006</v>
      </c>
      <c r="BI604">
        <v>42606</v>
      </c>
      <c r="BJ604">
        <v>25140</v>
      </c>
      <c r="BL604">
        <v>42606</v>
      </c>
      <c r="BM604">
        <v>16150</v>
      </c>
      <c r="BO604">
        <v>42606</v>
      </c>
      <c r="BP604">
        <v>1177</v>
      </c>
      <c r="BR604">
        <v>42606</v>
      </c>
      <c r="BS604">
        <v>157500</v>
      </c>
      <c r="BU604">
        <v>42606</v>
      </c>
      <c r="BV604">
        <v>2919</v>
      </c>
      <c r="BX604">
        <v>42606</v>
      </c>
      <c r="BY604">
        <v>2711</v>
      </c>
      <c r="CA604">
        <v>42606</v>
      </c>
      <c r="CB604">
        <v>4100</v>
      </c>
      <c r="CD604">
        <v>42606</v>
      </c>
      <c r="CE604">
        <v>881.1</v>
      </c>
      <c r="CG604">
        <v>42606</v>
      </c>
      <c r="CH604">
        <v>14170</v>
      </c>
      <c r="CJ604">
        <v>42606</v>
      </c>
      <c r="CK604">
        <v>1376</v>
      </c>
      <c r="CM604">
        <v>42606</v>
      </c>
      <c r="CN604">
        <v>10640</v>
      </c>
      <c r="CP604">
        <v>42606</v>
      </c>
      <c r="CQ604">
        <v>2993</v>
      </c>
      <c r="CS604">
        <v>42606</v>
      </c>
      <c r="CT604">
        <v>5279</v>
      </c>
      <c r="CV604">
        <v>42606</v>
      </c>
      <c r="CW604">
        <v>1194</v>
      </c>
      <c r="CY604">
        <v>42606</v>
      </c>
      <c r="CZ604">
        <v>3400</v>
      </c>
      <c r="DB604">
        <v>42606</v>
      </c>
      <c r="DC604">
        <v>81150</v>
      </c>
      <c r="DE604">
        <v>42606</v>
      </c>
      <c r="DF604">
        <v>4353</v>
      </c>
      <c r="DH604">
        <v>42606</v>
      </c>
      <c r="DI604">
        <v>689.4</v>
      </c>
      <c r="DK604">
        <v>42606</v>
      </c>
      <c r="DL604">
        <v>995400</v>
      </c>
      <c r="DN604">
        <v>42606</v>
      </c>
      <c r="DO604">
        <v>811.7</v>
      </c>
      <c r="DQ604">
        <v>42606</v>
      </c>
      <c r="DR604">
        <v>5333</v>
      </c>
      <c r="DT604">
        <v>42606</v>
      </c>
      <c r="DU604">
        <v>325.8</v>
      </c>
      <c r="DW604">
        <v>42606</v>
      </c>
      <c r="DX604">
        <v>5689</v>
      </c>
      <c r="DZ604">
        <v>42606</v>
      </c>
      <c r="EA604">
        <v>54650</v>
      </c>
      <c r="EC604">
        <v>42606</v>
      </c>
      <c r="ED604">
        <v>280.3</v>
      </c>
      <c r="EF604">
        <v>42606</v>
      </c>
      <c r="EG604">
        <v>8052</v>
      </c>
      <c r="EI604">
        <v>42606</v>
      </c>
      <c r="EJ604">
        <v>38480</v>
      </c>
      <c r="EL604">
        <v>42606</v>
      </c>
      <c r="EM604">
        <v>9276</v>
      </c>
      <c r="EO604">
        <v>42606</v>
      </c>
      <c r="EP604">
        <v>5853</v>
      </c>
      <c r="ER604">
        <v>42606</v>
      </c>
      <c r="ES604">
        <v>15530</v>
      </c>
      <c r="EU604">
        <v>42606</v>
      </c>
      <c r="EV604">
        <v>6153</v>
      </c>
      <c r="EX604">
        <v>42606</v>
      </c>
      <c r="EY604">
        <v>19800</v>
      </c>
      <c r="FA604">
        <v>42606</v>
      </c>
      <c r="FB604">
        <v>4915</v>
      </c>
      <c r="FD604">
        <v>42606</v>
      </c>
      <c r="FE604">
        <v>1886</v>
      </c>
      <c r="FG604">
        <v>42606</v>
      </c>
      <c r="FH604">
        <v>4035</v>
      </c>
      <c r="FJ604">
        <v>42606</v>
      </c>
      <c r="FK604">
        <v>4156</v>
      </c>
      <c r="FM604">
        <v>42606</v>
      </c>
      <c r="FN604">
        <v>13790</v>
      </c>
      <c r="FP604">
        <v>42606</v>
      </c>
      <c r="FQ604">
        <v>1444</v>
      </c>
      <c r="FS604">
        <v>42606</v>
      </c>
      <c r="FT604">
        <v>6117</v>
      </c>
      <c r="FV604">
        <v>42606</v>
      </c>
      <c r="FW604">
        <v>3202</v>
      </c>
      <c r="FY604">
        <v>42606</v>
      </c>
      <c r="FZ604">
        <v>438.1</v>
      </c>
      <c r="GB604">
        <v>42606</v>
      </c>
      <c r="GC604">
        <v>1578</v>
      </c>
      <c r="GE604">
        <v>42606</v>
      </c>
      <c r="GF604">
        <v>18160</v>
      </c>
      <c r="GH604">
        <v>42606</v>
      </c>
      <c r="GI604">
        <v>5160</v>
      </c>
      <c r="GK604">
        <v>42606</v>
      </c>
      <c r="GL604">
        <v>68710</v>
      </c>
      <c r="GN604">
        <v>42606</v>
      </c>
      <c r="GO604">
        <v>1363</v>
      </c>
      <c r="GQ604">
        <v>42606</v>
      </c>
      <c r="GR604">
        <v>73.599999999999994</v>
      </c>
      <c r="GT604">
        <v>42606</v>
      </c>
      <c r="GU604">
        <v>37370</v>
      </c>
      <c r="GW604">
        <v>42606</v>
      </c>
      <c r="GX604">
        <v>7397</v>
      </c>
      <c r="GZ604">
        <v>42606</v>
      </c>
      <c r="HA604">
        <v>18080</v>
      </c>
      <c r="HC604">
        <v>42606</v>
      </c>
      <c r="HD604">
        <v>4416</v>
      </c>
      <c r="HF604">
        <v>42606</v>
      </c>
      <c r="HG604">
        <v>29220</v>
      </c>
      <c r="HI604">
        <v>42606</v>
      </c>
      <c r="HJ604">
        <v>1689</v>
      </c>
      <c r="HL604">
        <v>42606</v>
      </c>
      <c r="HM604">
        <v>8001</v>
      </c>
      <c r="HO604">
        <v>42606</v>
      </c>
      <c r="HP604">
        <v>2863</v>
      </c>
      <c r="HR604">
        <v>42606</v>
      </c>
      <c r="HS604">
        <v>1416</v>
      </c>
      <c r="HU604">
        <v>42606</v>
      </c>
      <c r="HV604">
        <v>4246</v>
      </c>
      <c r="HX604">
        <v>42606</v>
      </c>
      <c r="HY604">
        <v>476</v>
      </c>
      <c r="IA604">
        <v>42606</v>
      </c>
      <c r="IB604">
        <v>234.4</v>
      </c>
      <c r="ID604">
        <v>42606</v>
      </c>
      <c r="IE604">
        <v>2965</v>
      </c>
      <c r="IG604">
        <v>42606</v>
      </c>
      <c r="IH604">
        <v>2764</v>
      </c>
      <c r="IJ604">
        <v>42606</v>
      </c>
      <c r="IK604">
        <v>8179</v>
      </c>
      <c r="IM604">
        <v>42606</v>
      </c>
      <c r="IN604">
        <v>16680</v>
      </c>
      <c r="IP604">
        <v>42606</v>
      </c>
      <c r="IQ604">
        <v>30670</v>
      </c>
      <c r="IS604">
        <v>42606</v>
      </c>
      <c r="IT604">
        <v>3001</v>
      </c>
      <c r="IV604">
        <v>42606</v>
      </c>
      <c r="IW604">
        <v>1719</v>
      </c>
      <c r="IY604">
        <v>42606</v>
      </c>
      <c r="IZ604">
        <v>1449</v>
      </c>
      <c r="JB604">
        <v>42606</v>
      </c>
      <c r="JC604">
        <v>1149.04</v>
      </c>
      <c r="JE604">
        <v>42606</v>
      </c>
      <c r="JF604">
        <v>2767</v>
      </c>
      <c r="JH604">
        <v>42606</v>
      </c>
      <c r="JI604">
        <v>17260</v>
      </c>
      <c r="JK604">
        <v>42606</v>
      </c>
      <c r="JL604">
        <v>4432</v>
      </c>
      <c r="JN604">
        <v>42606</v>
      </c>
      <c r="JO604">
        <v>4709</v>
      </c>
      <c r="JQ604">
        <v>42606</v>
      </c>
      <c r="JR604">
        <v>2128</v>
      </c>
      <c r="JT604">
        <v>42606</v>
      </c>
      <c r="JU604">
        <v>2404</v>
      </c>
      <c r="JW604">
        <v>42606</v>
      </c>
      <c r="JX604">
        <v>25610</v>
      </c>
      <c r="JZ604">
        <v>42606</v>
      </c>
      <c r="KA604">
        <v>7645</v>
      </c>
      <c r="KC604">
        <v>42606</v>
      </c>
      <c r="KD604">
        <v>33360</v>
      </c>
      <c r="KF604">
        <v>42606</v>
      </c>
      <c r="KG604">
        <v>4545</v>
      </c>
      <c r="KI604">
        <v>42606</v>
      </c>
      <c r="KJ604">
        <v>13890</v>
      </c>
      <c r="KL604">
        <v>42606</v>
      </c>
      <c r="KM604">
        <v>3593</v>
      </c>
      <c r="KO604">
        <v>42606</v>
      </c>
      <c r="KP604">
        <v>18220</v>
      </c>
      <c r="KR604">
        <v>42606</v>
      </c>
      <c r="KS604">
        <v>141.69999999999999</v>
      </c>
      <c r="KU604">
        <v>42606</v>
      </c>
      <c r="KV604">
        <v>960.3</v>
      </c>
      <c r="KX604">
        <v>42606</v>
      </c>
      <c r="KY604">
        <v>2490</v>
      </c>
      <c r="LA604">
        <v>42606</v>
      </c>
      <c r="LB604">
        <v>11000</v>
      </c>
      <c r="LD604">
        <v>42606</v>
      </c>
      <c r="LE604">
        <v>2047</v>
      </c>
      <c r="LG604">
        <v>42606</v>
      </c>
      <c r="LH604">
        <v>34470</v>
      </c>
      <c r="LJ604">
        <v>42606</v>
      </c>
      <c r="LK604">
        <v>32260</v>
      </c>
      <c r="LM604">
        <v>42606</v>
      </c>
      <c r="LN604">
        <v>1854</v>
      </c>
      <c r="LP604">
        <v>42606</v>
      </c>
      <c r="LQ604">
        <v>61660</v>
      </c>
      <c r="LS604">
        <v>42606</v>
      </c>
      <c r="LT604">
        <v>240</v>
      </c>
      <c r="LV604">
        <v>42606</v>
      </c>
      <c r="LW604">
        <v>583.20000000000005</v>
      </c>
      <c r="LY604">
        <v>42606</v>
      </c>
      <c r="LZ604">
        <v>1224</v>
      </c>
      <c r="MB604">
        <v>42606</v>
      </c>
      <c r="MC604">
        <v>15420</v>
      </c>
      <c r="ME604">
        <v>42606</v>
      </c>
      <c r="MF604">
        <v>1422</v>
      </c>
      <c r="MH604">
        <v>42606</v>
      </c>
      <c r="MI604">
        <v>1938</v>
      </c>
      <c r="MK604">
        <v>42606</v>
      </c>
      <c r="ML604">
        <v>6043</v>
      </c>
      <c r="MN604">
        <v>42606</v>
      </c>
      <c r="MO604">
        <v>678.3</v>
      </c>
      <c r="MQ604">
        <v>42606</v>
      </c>
      <c r="MR604">
        <v>691.5</v>
      </c>
      <c r="MT604">
        <v>42606</v>
      </c>
      <c r="MU604">
        <v>2303</v>
      </c>
      <c r="MW604">
        <v>42606</v>
      </c>
      <c r="MX604">
        <v>10930</v>
      </c>
      <c r="MZ604">
        <v>42606</v>
      </c>
      <c r="NA604">
        <v>725.1</v>
      </c>
      <c r="NC604">
        <v>42606</v>
      </c>
      <c r="ND604">
        <v>5254</v>
      </c>
      <c r="NF604">
        <v>42606</v>
      </c>
      <c r="NG604">
        <v>1529</v>
      </c>
      <c r="NI604">
        <v>42606</v>
      </c>
      <c r="NJ604">
        <v>6119</v>
      </c>
      <c r="NL604">
        <v>42606</v>
      </c>
      <c r="NM604">
        <v>9789</v>
      </c>
      <c r="NO604">
        <v>42606</v>
      </c>
      <c r="NP604">
        <v>20240</v>
      </c>
      <c r="NR604">
        <v>42606</v>
      </c>
      <c r="NS604">
        <v>5829</v>
      </c>
      <c r="NU604">
        <v>42606</v>
      </c>
      <c r="NV604">
        <v>1290</v>
      </c>
      <c r="NX604">
        <v>42606</v>
      </c>
      <c r="NY604">
        <v>8461</v>
      </c>
      <c r="OA604">
        <v>42606</v>
      </c>
      <c r="OB604">
        <v>1065</v>
      </c>
    </row>
    <row r="605" spans="4:392">
      <c r="D605">
        <v>42607</v>
      </c>
      <c r="E605">
        <v>15360</v>
      </c>
      <c r="G605">
        <v>42607</v>
      </c>
      <c r="H605">
        <v>6955</v>
      </c>
      <c r="J605">
        <v>42607</v>
      </c>
      <c r="K605">
        <v>7454</v>
      </c>
      <c r="M605">
        <v>42607</v>
      </c>
      <c r="N605">
        <v>3618.81</v>
      </c>
      <c r="P605">
        <v>42607</v>
      </c>
      <c r="Q605">
        <v>8799</v>
      </c>
      <c r="S605">
        <v>42607</v>
      </c>
      <c r="T605">
        <v>1712.65</v>
      </c>
      <c r="V605">
        <v>42607</v>
      </c>
      <c r="W605">
        <v>3535</v>
      </c>
      <c r="Y605">
        <v>42607</v>
      </c>
      <c r="Z605">
        <v>115.3</v>
      </c>
      <c r="AB605">
        <v>42607</v>
      </c>
      <c r="AC605">
        <v>4395</v>
      </c>
      <c r="AE605">
        <v>42607</v>
      </c>
      <c r="AF605">
        <v>991.7</v>
      </c>
      <c r="AH605">
        <v>42607</v>
      </c>
      <c r="AI605">
        <v>1447</v>
      </c>
      <c r="AQ605">
        <v>42607</v>
      </c>
      <c r="AR605">
        <v>268</v>
      </c>
      <c r="AT605">
        <v>42607</v>
      </c>
      <c r="AU605">
        <v>16700</v>
      </c>
      <c r="BC605">
        <v>42607</v>
      </c>
      <c r="BD605">
        <v>8890</v>
      </c>
      <c r="BI605">
        <v>42607</v>
      </c>
      <c r="BJ605">
        <v>25830</v>
      </c>
      <c r="BL605">
        <v>42607</v>
      </c>
      <c r="BM605">
        <v>16580</v>
      </c>
      <c r="BO605">
        <v>42607</v>
      </c>
      <c r="BP605">
        <v>1134</v>
      </c>
      <c r="BR605">
        <v>42607</v>
      </c>
      <c r="BS605">
        <v>156500</v>
      </c>
      <c r="BU605">
        <v>42607</v>
      </c>
      <c r="BV605">
        <v>2863</v>
      </c>
      <c r="BX605">
        <v>42607</v>
      </c>
      <c r="BY605">
        <v>2598</v>
      </c>
      <c r="CA605">
        <v>42607</v>
      </c>
      <c r="CB605">
        <v>4100</v>
      </c>
      <c r="CD605">
        <v>42607</v>
      </c>
      <c r="CE605">
        <v>828.5</v>
      </c>
      <c r="CG605">
        <v>42607</v>
      </c>
      <c r="CH605">
        <v>14120</v>
      </c>
      <c r="CJ605">
        <v>42607</v>
      </c>
      <c r="CK605">
        <v>1411</v>
      </c>
      <c r="CM605">
        <v>42607</v>
      </c>
      <c r="CN605">
        <v>10530</v>
      </c>
      <c r="CP605">
        <v>42607</v>
      </c>
      <c r="CQ605">
        <v>3039</v>
      </c>
      <c r="CS605">
        <v>42607</v>
      </c>
      <c r="CT605">
        <v>5287</v>
      </c>
      <c r="CV605">
        <v>42607</v>
      </c>
      <c r="CW605">
        <v>1183</v>
      </c>
      <c r="CY605">
        <v>42607</v>
      </c>
      <c r="CZ605">
        <v>3372</v>
      </c>
      <c r="DB605">
        <v>42607</v>
      </c>
      <c r="DC605">
        <v>82550</v>
      </c>
      <c r="DE605">
        <v>42607</v>
      </c>
      <c r="DF605">
        <v>4360</v>
      </c>
      <c r="DH605">
        <v>42607</v>
      </c>
      <c r="DI605">
        <v>691.5</v>
      </c>
      <c r="DK605">
        <v>42607</v>
      </c>
      <c r="DL605">
        <v>996000</v>
      </c>
      <c r="DN605">
        <v>42607</v>
      </c>
      <c r="DO605">
        <v>814.4</v>
      </c>
      <c r="DQ605">
        <v>42607</v>
      </c>
      <c r="DR605">
        <v>5444</v>
      </c>
      <c r="DT605">
        <v>42607</v>
      </c>
      <c r="DU605">
        <v>309.39999999999998</v>
      </c>
      <c r="DW605">
        <v>42607</v>
      </c>
      <c r="DX605">
        <v>5666</v>
      </c>
      <c r="DZ605">
        <v>42607</v>
      </c>
      <c r="EA605">
        <v>54540</v>
      </c>
      <c r="EC605">
        <v>42607</v>
      </c>
      <c r="ED605">
        <v>282.60000000000002</v>
      </c>
      <c r="EF605">
        <v>42607</v>
      </c>
      <c r="EG605">
        <v>8436</v>
      </c>
      <c r="EI605">
        <v>42607</v>
      </c>
      <c r="EJ605">
        <v>38080</v>
      </c>
      <c r="EL605">
        <v>42607</v>
      </c>
      <c r="EM605">
        <v>9242</v>
      </c>
      <c r="EO605">
        <v>42607</v>
      </c>
      <c r="EP605">
        <v>5859</v>
      </c>
      <c r="ER605">
        <v>42607</v>
      </c>
      <c r="ES605">
        <v>15640</v>
      </c>
      <c r="EU605">
        <v>42607</v>
      </c>
      <c r="EV605">
        <v>6100</v>
      </c>
      <c r="EX605">
        <v>42607</v>
      </c>
      <c r="EY605">
        <v>20050</v>
      </c>
      <c r="FA605">
        <v>42607</v>
      </c>
      <c r="FB605">
        <v>4876</v>
      </c>
      <c r="FD605">
        <v>42607</v>
      </c>
      <c r="FE605">
        <v>1926</v>
      </c>
      <c r="FG605">
        <v>42607</v>
      </c>
      <c r="FH605">
        <v>4038</v>
      </c>
      <c r="FJ605">
        <v>42607</v>
      </c>
      <c r="FK605">
        <v>4127</v>
      </c>
      <c r="FM605">
        <v>42607</v>
      </c>
      <c r="FN605">
        <v>13760</v>
      </c>
      <c r="FP605">
        <v>42607</v>
      </c>
      <c r="FQ605">
        <v>1434</v>
      </c>
      <c r="FS605">
        <v>42607</v>
      </c>
      <c r="FT605">
        <v>6262</v>
      </c>
      <c r="FV605">
        <v>42607</v>
      </c>
      <c r="FW605">
        <v>3244</v>
      </c>
      <c r="FY605">
        <v>42607</v>
      </c>
      <c r="FZ605">
        <v>433.6</v>
      </c>
      <c r="GB605">
        <v>42607</v>
      </c>
      <c r="GC605">
        <v>1555</v>
      </c>
      <c r="GE605">
        <v>42607</v>
      </c>
      <c r="GF605">
        <v>18350</v>
      </c>
      <c r="GH605">
        <v>42607</v>
      </c>
      <c r="GI605">
        <v>5129</v>
      </c>
      <c r="GK605">
        <v>42607</v>
      </c>
      <c r="GL605">
        <v>67950</v>
      </c>
      <c r="GN605">
        <v>42607</v>
      </c>
      <c r="GO605">
        <v>1361</v>
      </c>
      <c r="GQ605">
        <v>42607</v>
      </c>
      <c r="GR605">
        <v>74.099999999999994</v>
      </c>
      <c r="GT605">
        <v>42607</v>
      </c>
      <c r="GU605">
        <v>37130</v>
      </c>
      <c r="GW605">
        <v>42607</v>
      </c>
      <c r="GX605">
        <v>7464</v>
      </c>
      <c r="GZ605">
        <v>42607</v>
      </c>
      <c r="HA605">
        <v>18240</v>
      </c>
      <c r="HC605">
        <v>42607</v>
      </c>
      <c r="HD605">
        <v>4469</v>
      </c>
      <c r="HF605">
        <v>42607</v>
      </c>
      <c r="HG605">
        <v>29200</v>
      </c>
      <c r="HI605">
        <v>42607</v>
      </c>
      <c r="HJ605">
        <v>1658</v>
      </c>
      <c r="HL605">
        <v>42607</v>
      </c>
      <c r="HM605">
        <v>8001</v>
      </c>
      <c r="HO605">
        <v>42607</v>
      </c>
      <c r="HP605">
        <v>2904</v>
      </c>
      <c r="HR605">
        <v>42607</v>
      </c>
      <c r="HS605">
        <v>1420</v>
      </c>
      <c r="HU605">
        <v>42607</v>
      </c>
      <c r="HV605">
        <v>4260</v>
      </c>
      <c r="HX605">
        <v>42607</v>
      </c>
      <c r="HY605">
        <v>470.3</v>
      </c>
      <c r="IA605">
        <v>42607</v>
      </c>
      <c r="IB605">
        <v>235.5</v>
      </c>
      <c r="ID605">
        <v>42607</v>
      </c>
      <c r="IE605">
        <v>2962</v>
      </c>
      <c r="IG605">
        <v>42607</v>
      </c>
      <c r="IH605">
        <v>2778</v>
      </c>
      <c r="IJ605">
        <v>42607</v>
      </c>
      <c r="IK605">
        <v>8121</v>
      </c>
      <c r="IM605">
        <v>42607</v>
      </c>
      <c r="IN605">
        <v>16660</v>
      </c>
      <c r="IP605">
        <v>42607</v>
      </c>
      <c r="IQ605">
        <v>30520</v>
      </c>
      <c r="IS605">
        <v>42607</v>
      </c>
      <c r="IT605">
        <v>2991</v>
      </c>
      <c r="IV605">
        <v>42607</v>
      </c>
      <c r="IW605">
        <v>1628.5</v>
      </c>
      <c r="IY605">
        <v>42607</v>
      </c>
      <c r="IZ605">
        <v>1456</v>
      </c>
      <c r="JB605">
        <v>42607</v>
      </c>
      <c r="JC605">
        <v>1137.5999999999999</v>
      </c>
      <c r="JE605">
        <v>42607</v>
      </c>
      <c r="JF605">
        <v>2791</v>
      </c>
      <c r="JH605">
        <v>42607</v>
      </c>
      <c r="JI605">
        <v>16500</v>
      </c>
      <c r="JK605">
        <v>42607</v>
      </c>
      <c r="JL605">
        <v>4391</v>
      </c>
      <c r="JN605">
        <v>42607</v>
      </c>
      <c r="JO605">
        <v>4627</v>
      </c>
      <c r="JQ605">
        <v>42607</v>
      </c>
      <c r="JR605">
        <v>2137</v>
      </c>
      <c r="JT605">
        <v>42607</v>
      </c>
      <c r="JU605">
        <v>2383</v>
      </c>
      <c r="JW605">
        <v>42607</v>
      </c>
      <c r="JX605">
        <v>25690</v>
      </c>
      <c r="JZ605">
        <v>42607</v>
      </c>
      <c r="KA605">
        <v>7629</v>
      </c>
      <c r="KC605">
        <v>42607</v>
      </c>
      <c r="KD605">
        <v>33260</v>
      </c>
      <c r="KF605">
        <v>42607</v>
      </c>
      <c r="KG605">
        <v>4547</v>
      </c>
      <c r="KI605">
        <v>42607</v>
      </c>
      <c r="KJ605">
        <v>13740</v>
      </c>
      <c r="KL605">
        <v>42607</v>
      </c>
      <c r="KM605">
        <v>3449</v>
      </c>
      <c r="KO605">
        <v>42607</v>
      </c>
      <c r="KP605">
        <v>18310</v>
      </c>
      <c r="KR605">
        <v>42607</v>
      </c>
      <c r="KS605">
        <v>140.9</v>
      </c>
      <c r="KU605">
        <v>42607</v>
      </c>
      <c r="KV605">
        <v>976.3</v>
      </c>
      <c r="KX605">
        <v>42607</v>
      </c>
      <c r="KY605">
        <v>2489</v>
      </c>
      <c r="LA605">
        <v>42607</v>
      </c>
      <c r="LB605">
        <v>10990</v>
      </c>
      <c r="LD605">
        <v>42607</v>
      </c>
      <c r="LE605">
        <v>2048</v>
      </c>
      <c r="LG605">
        <v>42607</v>
      </c>
      <c r="LH605">
        <v>33660</v>
      </c>
      <c r="LJ605">
        <v>42607</v>
      </c>
      <c r="LK605">
        <v>31980</v>
      </c>
      <c r="LM605">
        <v>42607</v>
      </c>
      <c r="LN605">
        <v>1831</v>
      </c>
      <c r="LP605">
        <v>42607</v>
      </c>
      <c r="LQ605">
        <v>61270</v>
      </c>
      <c r="LS605">
        <v>42607</v>
      </c>
      <c r="LT605">
        <v>241.6</v>
      </c>
      <c r="LV605">
        <v>42607</v>
      </c>
      <c r="LW605">
        <v>566.4</v>
      </c>
      <c r="LY605">
        <v>42607</v>
      </c>
      <c r="LZ605">
        <v>1226</v>
      </c>
      <c r="MB605">
        <v>42607</v>
      </c>
      <c r="MC605">
        <v>14990</v>
      </c>
      <c r="ME605">
        <v>42607</v>
      </c>
      <c r="MF605">
        <v>1446</v>
      </c>
      <c r="MH605">
        <v>42607</v>
      </c>
      <c r="MI605">
        <v>1989</v>
      </c>
      <c r="MK605">
        <v>42607</v>
      </c>
      <c r="ML605">
        <v>6055</v>
      </c>
      <c r="MN605">
        <v>42607</v>
      </c>
      <c r="MO605">
        <v>676.8</v>
      </c>
      <c r="MQ605">
        <v>42607</v>
      </c>
      <c r="MR605">
        <v>690.9</v>
      </c>
      <c r="MT605">
        <v>42607</v>
      </c>
      <c r="MU605">
        <v>2317</v>
      </c>
      <c r="MW605">
        <v>42607</v>
      </c>
      <c r="MX605">
        <v>10870</v>
      </c>
      <c r="MZ605">
        <v>42607</v>
      </c>
      <c r="NA605">
        <v>727</v>
      </c>
      <c r="NC605">
        <v>42607</v>
      </c>
      <c r="ND605">
        <v>5264</v>
      </c>
      <c r="NF605">
        <v>42607</v>
      </c>
      <c r="NG605">
        <v>1498</v>
      </c>
      <c r="NI605">
        <v>42607</v>
      </c>
      <c r="NJ605">
        <v>6053</v>
      </c>
      <c r="NL605">
        <v>42607</v>
      </c>
      <c r="NM605">
        <v>9908</v>
      </c>
      <c r="NO605">
        <v>42607</v>
      </c>
      <c r="NP605">
        <v>19570</v>
      </c>
      <c r="NR605">
        <v>42607</v>
      </c>
      <c r="NS605">
        <v>5735</v>
      </c>
      <c r="NU605">
        <v>42607</v>
      </c>
      <c r="NV605">
        <v>1287</v>
      </c>
      <c r="NX605">
        <v>42607</v>
      </c>
      <c r="NY605">
        <v>8536</v>
      </c>
      <c r="OA605">
        <v>42607</v>
      </c>
      <c r="OB605">
        <v>1072</v>
      </c>
    </row>
    <row r="606" spans="4:392">
      <c r="D606">
        <v>42608</v>
      </c>
      <c r="E606" t="e">
        <v>#N/A</v>
      </c>
      <c r="G606">
        <v>42608</v>
      </c>
      <c r="H606" t="e">
        <v>#N/A</v>
      </c>
      <c r="J606">
        <v>42608</v>
      </c>
      <c r="K606" t="e">
        <v>#N/A</v>
      </c>
      <c r="M606">
        <v>42608</v>
      </c>
      <c r="N606" t="e">
        <v>#N/A</v>
      </c>
      <c r="P606">
        <v>42608</v>
      </c>
      <c r="Q606" t="e">
        <v>#N/A</v>
      </c>
      <c r="S606">
        <v>42608</v>
      </c>
      <c r="T606" t="e">
        <v>#N/A</v>
      </c>
      <c r="V606">
        <v>42608</v>
      </c>
      <c r="W606" t="e">
        <v>#N/A</v>
      </c>
      <c r="Y606">
        <v>42608</v>
      </c>
      <c r="Z606" t="e">
        <v>#N/A</v>
      </c>
      <c r="AB606">
        <v>42608</v>
      </c>
      <c r="AC606" t="e">
        <v>#N/A</v>
      </c>
      <c r="AE606">
        <v>42608</v>
      </c>
      <c r="AF606" t="e">
        <v>#N/A</v>
      </c>
      <c r="AH606">
        <v>42608</v>
      </c>
      <c r="AI606" t="e">
        <v>#N/A</v>
      </c>
      <c r="AQ606">
        <v>42608</v>
      </c>
      <c r="AR606" t="e">
        <v>#N/A</v>
      </c>
      <c r="AT606">
        <v>42608</v>
      </c>
      <c r="AU606" t="e">
        <v>#N/A</v>
      </c>
      <c r="BC606">
        <v>42608</v>
      </c>
      <c r="BD606" t="e">
        <v>#N/A</v>
      </c>
      <c r="BI606">
        <v>42608</v>
      </c>
      <c r="BJ606" t="e">
        <v>#N/A</v>
      </c>
      <c r="BL606">
        <v>42608</v>
      </c>
      <c r="BM606" t="e">
        <v>#N/A</v>
      </c>
      <c r="BO606">
        <v>42608</v>
      </c>
      <c r="BP606" t="e">
        <v>#N/A</v>
      </c>
      <c r="BR606">
        <v>42608</v>
      </c>
      <c r="BS606" t="e">
        <v>#N/A</v>
      </c>
      <c r="BU606">
        <v>42608</v>
      </c>
      <c r="BV606" t="e">
        <v>#N/A</v>
      </c>
      <c r="BX606">
        <v>42608</v>
      </c>
      <c r="BY606" t="e">
        <v>#N/A</v>
      </c>
      <c r="CA606">
        <v>42608</v>
      </c>
      <c r="CB606" t="e">
        <v>#N/A</v>
      </c>
      <c r="CD606">
        <v>42608</v>
      </c>
      <c r="CE606" t="e">
        <v>#N/A</v>
      </c>
      <c r="CG606">
        <v>42608</v>
      </c>
      <c r="CH606" t="e">
        <v>#N/A</v>
      </c>
      <c r="CJ606">
        <v>42608</v>
      </c>
      <c r="CK606" t="e">
        <v>#N/A</v>
      </c>
      <c r="CM606">
        <v>42608</v>
      </c>
      <c r="CN606" t="e">
        <v>#N/A</v>
      </c>
      <c r="CP606">
        <v>42608</v>
      </c>
      <c r="CQ606" t="e">
        <v>#N/A</v>
      </c>
      <c r="CS606">
        <v>42608</v>
      </c>
      <c r="CT606" t="e">
        <v>#N/A</v>
      </c>
      <c r="CV606">
        <v>42608</v>
      </c>
      <c r="CW606" t="e">
        <v>#N/A</v>
      </c>
      <c r="CY606">
        <v>42608</v>
      </c>
      <c r="CZ606" t="e">
        <v>#N/A</v>
      </c>
      <c r="DB606">
        <v>42608</v>
      </c>
      <c r="DC606" t="e">
        <v>#N/A</v>
      </c>
      <c r="DE606">
        <v>42608</v>
      </c>
      <c r="DF606" t="e">
        <v>#N/A</v>
      </c>
      <c r="DH606">
        <v>42608</v>
      </c>
      <c r="DI606" t="e">
        <v>#N/A</v>
      </c>
      <c r="DK606">
        <v>42608</v>
      </c>
      <c r="DL606" t="e">
        <v>#N/A</v>
      </c>
      <c r="DN606">
        <v>42608</v>
      </c>
      <c r="DO606" t="e">
        <v>#N/A</v>
      </c>
      <c r="DQ606">
        <v>42608</v>
      </c>
      <c r="DR606" t="e">
        <v>#N/A</v>
      </c>
      <c r="DT606">
        <v>42608</v>
      </c>
      <c r="DU606" t="e">
        <v>#N/A</v>
      </c>
      <c r="DW606">
        <v>42608</v>
      </c>
      <c r="DX606" t="e">
        <v>#N/A</v>
      </c>
      <c r="DZ606">
        <v>42608</v>
      </c>
      <c r="EA606" t="e">
        <v>#N/A</v>
      </c>
      <c r="EC606">
        <v>42608</v>
      </c>
      <c r="ED606" t="e">
        <v>#N/A</v>
      </c>
      <c r="EF606">
        <v>42608</v>
      </c>
      <c r="EG606" t="e">
        <v>#N/A</v>
      </c>
      <c r="EI606">
        <v>42608</v>
      </c>
      <c r="EJ606" t="e">
        <v>#N/A</v>
      </c>
      <c r="EL606">
        <v>42608</v>
      </c>
      <c r="EM606" t="e">
        <v>#N/A</v>
      </c>
      <c r="EO606">
        <v>42608</v>
      </c>
      <c r="EP606" t="e">
        <v>#N/A</v>
      </c>
      <c r="ER606">
        <v>42608</v>
      </c>
      <c r="ES606" t="e">
        <v>#N/A</v>
      </c>
      <c r="EU606">
        <v>42608</v>
      </c>
      <c r="EV606" t="e">
        <v>#N/A</v>
      </c>
      <c r="EX606">
        <v>42608</v>
      </c>
      <c r="EY606" t="e">
        <v>#N/A</v>
      </c>
      <c r="FA606">
        <v>42608</v>
      </c>
      <c r="FB606" t="e">
        <v>#N/A</v>
      </c>
      <c r="FD606">
        <v>42608</v>
      </c>
      <c r="FE606" t="e">
        <v>#N/A</v>
      </c>
      <c r="FG606">
        <v>42608</v>
      </c>
      <c r="FH606" t="e">
        <v>#N/A</v>
      </c>
      <c r="FJ606">
        <v>42608</v>
      </c>
      <c r="FK606" t="e">
        <v>#N/A</v>
      </c>
      <c r="FM606">
        <v>42608</v>
      </c>
      <c r="FN606" t="e">
        <v>#N/A</v>
      </c>
      <c r="FP606">
        <v>42608</v>
      </c>
      <c r="FQ606" t="e">
        <v>#N/A</v>
      </c>
      <c r="FS606">
        <v>42608</v>
      </c>
      <c r="FT606" t="e">
        <v>#N/A</v>
      </c>
      <c r="FV606">
        <v>42608</v>
      </c>
      <c r="FW606" t="e">
        <v>#N/A</v>
      </c>
      <c r="FY606">
        <v>42608</v>
      </c>
      <c r="FZ606" t="e">
        <v>#N/A</v>
      </c>
      <c r="GB606">
        <v>42608</v>
      </c>
      <c r="GC606" t="e">
        <v>#N/A</v>
      </c>
      <c r="GE606">
        <v>42608</v>
      </c>
      <c r="GF606" t="e">
        <v>#N/A</v>
      </c>
      <c r="GH606">
        <v>42608</v>
      </c>
      <c r="GI606" t="e">
        <v>#N/A</v>
      </c>
      <c r="GK606">
        <v>42608</v>
      </c>
      <c r="GL606" t="e">
        <v>#N/A</v>
      </c>
      <c r="GN606">
        <v>42608</v>
      </c>
      <c r="GO606" t="e">
        <v>#N/A</v>
      </c>
      <c r="GQ606">
        <v>42608</v>
      </c>
      <c r="GR606" t="e">
        <v>#N/A</v>
      </c>
      <c r="GT606">
        <v>42608</v>
      </c>
      <c r="GU606" t="e">
        <v>#N/A</v>
      </c>
      <c r="GW606">
        <v>42608</v>
      </c>
      <c r="GX606" t="e">
        <v>#N/A</v>
      </c>
      <c r="GZ606">
        <v>42608</v>
      </c>
      <c r="HA606" t="e">
        <v>#N/A</v>
      </c>
      <c r="HC606">
        <v>42608</v>
      </c>
      <c r="HD606" t="e">
        <v>#N/A</v>
      </c>
      <c r="HF606">
        <v>42608</v>
      </c>
      <c r="HG606" t="e">
        <v>#N/A</v>
      </c>
      <c r="HI606">
        <v>42608</v>
      </c>
      <c r="HJ606" t="e">
        <v>#N/A</v>
      </c>
      <c r="HL606">
        <v>42608</v>
      </c>
      <c r="HM606" t="e">
        <v>#N/A</v>
      </c>
      <c r="HO606">
        <v>42608</v>
      </c>
      <c r="HP606" t="e">
        <v>#N/A</v>
      </c>
      <c r="HR606">
        <v>42608</v>
      </c>
      <c r="HS606" t="e">
        <v>#N/A</v>
      </c>
      <c r="HU606">
        <v>42608</v>
      </c>
      <c r="HV606" t="e">
        <v>#N/A</v>
      </c>
      <c r="HX606">
        <v>42608</v>
      </c>
      <c r="HY606" t="e">
        <v>#N/A</v>
      </c>
      <c r="IA606">
        <v>42608</v>
      </c>
      <c r="IB606" t="e">
        <v>#N/A</v>
      </c>
      <c r="ID606">
        <v>42608</v>
      </c>
      <c r="IE606" t="e">
        <v>#N/A</v>
      </c>
      <c r="IG606">
        <v>42608</v>
      </c>
      <c r="IH606" t="e">
        <v>#N/A</v>
      </c>
      <c r="IJ606">
        <v>42608</v>
      </c>
      <c r="IK606" t="e">
        <v>#N/A</v>
      </c>
      <c r="IM606">
        <v>42608</v>
      </c>
      <c r="IN606" t="e">
        <v>#N/A</v>
      </c>
      <c r="IP606">
        <v>42608</v>
      </c>
      <c r="IQ606" t="e">
        <v>#N/A</v>
      </c>
      <c r="IS606">
        <v>42608</v>
      </c>
      <c r="IT606" t="e">
        <v>#N/A</v>
      </c>
      <c r="IV606">
        <v>42608</v>
      </c>
      <c r="IW606" t="e">
        <v>#N/A</v>
      </c>
      <c r="IY606">
        <v>42608</v>
      </c>
      <c r="IZ606" t="e">
        <v>#N/A</v>
      </c>
      <c r="JB606">
        <v>42608</v>
      </c>
      <c r="JC606" t="e">
        <v>#N/A</v>
      </c>
      <c r="JE606">
        <v>42608</v>
      </c>
      <c r="JF606" t="e">
        <v>#N/A</v>
      </c>
      <c r="JH606">
        <v>42608</v>
      </c>
      <c r="JI606" t="e">
        <v>#N/A</v>
      </c>
      <c r="JK606">
        <v>42608</v>
      </c>
      <c r="JL606" t="e">
        <v>#N/A</v>
      </c>
      <c r="JN606">
        <v>42608</v>
      </c>
      <c r="JO606" t="e">
        <v>#N/A</v>
      </c>
      <c r="JQ606">
        <v>42608</v>
      </c>
      <c r="JR606" t="e">
        <v>#N/A</v>
      </c>
      <c r="JT606">
        <v>42608</v>
      </c>
      <c r="JU606" t="e">
        <v>#N/A</v>
      </c>
      <c r="JW606">
        <v>42608</v>
      </c>
      <c r="JX606" t="e">
        <v>#N/A</v>
      </c>
      <c r="JZ606">
        <v>42608</v>
      </c>
      <c r="KA606" t="e">
        <v>#N/A</v>
      </c>
      <c r="KC606">
        <v>42608</v>
      </c>
      <c r="KD606" t="e">
        <v>#N/A</v>
      </c>
      <c r="KF606">
        <v>42608</v>
      </c>
      <c r="KG606" t="e">
        <v>#N/A</v>
      </c>
      <c r="KI606">
        <v>42608</v>
      </c>
      <c r="KJ606" t="e">
        <v>#N/A</v>
      </c>
      <c r="KL606">
        <v>42608</v>
      </c>
      <c r="KM606" t="e">
        <v>#N/A</v>
      </c>
      <c r="KO606">
        <v>42608</v>
      </c>
      <c r="KP606" t="e">
        <v>#N/A</v>
      </c>
      <c r="KR606">
        <v>42608</v>
      </c>
      <c r="KS606" t="e">
        <v>#N/A</v>
      </c>
      <c r="KU606">
        <v>42608</v>
      </c>
      <c r="KV606" t="e">
        <v>#N/A</v>
      </c>
      <c r="KX606">
        <v>42608</v>
      </c>
      <c r="KY606" t="e">
        <v>#N/A</v>
      </c>
      <c r="LA606">
        <v>42608</v>
      </c>
      <c r="LB606" t="e">
        <v>#N/A</v>
      </c>
      <c r="LD606">
        <v>42608</v>
      </c>
      <c r="LE606" t="e">
        <v>#N/A</v>
      </c>
      <c r="LG606">
        <v>42608</v>
      </c>
      <c r="LH606" t="e">
        <v>#N/A</v>
      </c>
      <c r="LJ606">
        <v>42608</v>
      </c>
      <c r="LK606" t="e">
        <v>#N/A</v>
      </c>
      <c r="LM606">
        <v>42608</v>
      </c>
      <c r="LN606" t="e">
        <v>#N/A</v>
      </c>
      <c r="LP606">
        <v>42608</v>
      </c>
      <c r="LQ606" t="e">
        <v>#N/A</v>
      </c>
      <c r="LS606">
        <v>42608</v>
      </c>
      <c r="LT606" t="e">
        <v>#N/A</v>
      </c>
      <c r="LV606">
        <v>42608</v>
      </c>
      <c r="LW606" t="e">
        <v>#N/A</v>
      </c>
      <c r="LY606">
        <v>42608</v>
      </c>
      <c r="LZ606" t="e">
        <v>#N/A</v>
      </c>
      <c r="MB606">
        <v>42608</v>
      </c>
      <c r="MC606" t="e">
        <v>#N/A</v>
      </c>
      <c r="ME606">
        <v>42608</v>
      </c>
      <c r="MF606" t="e">
        <v>#N/A</v>
      </c>
      <c r="MH606">
        <v>42608</v>
      </c>
      <c r="MI606" t="e">
        <v>#N/A</v>
      </c>
      <c r="MK606">
        <v>42608</v>
      </c>
      <c r="ML606" t="e">
        <v>#N/A</v>
      </c>
      <c r="MN606">
        <v>42608</v>
      </c>
      <c r="MO606" t="e">
        <v>#N/A</v>
      </c>
      <c r="MQ606">
        <v>42608</v>
      </c>
      <c r="MR606" t="e">
        <v>#N/A</v>
      </c>
      <c r="MT606">
        <v>42608</v>
      </c>
      <c r="MU606" t="e">
        <v>#N/A</v>
      </c>
      <c r="MW606">
        <v>42608</v>
      </c>
      <c r="MX606" t="e">
        <v>#N/A</v>
      </c>
      <c r="MZ606">
        <v>42608</v>
      </c>
      <c r="NA606" t="e">
        <v>#N/A</v>
      </c>
      <c r="NC606">
        <v>42608</v>
      </c>
      <c r="ND606" t="e">
        <v>#N/A</v>
      </c>
      <c r="NF606">
        <v>42608</v>
      </c>
      <c r="NG606" t="e">
        <v>#N/A</v>
      </c>
      <c r="NI606">
        <v>42608</v>
      </c>
      <c r="NJ606" t="e">
        <v>#N/A</v>
      </c>
      <c r="NL606">
        <v>42608</v>
      </c>
      <c r="NM606" t="e">
        <v>#N/A</v>
      </c>
      <c r="NO606">
        <v>42608</v>
      </c>
      <c r="NP606" t="e">
        <v>#N/A</v>
      </c>
      <c r="NR606">
        <v>42608</v>
      </c>
      <c r="NS606" t="e">
        <v>#N/A</v>
      </c>
      <c r="NU606">
        <v>42608</v>
      </c>
      <c r="NV606" t="e">
        <v>#N/A</v>
      </c>
      <c r="NX606">
        <v>42608</v>
      </c>
      <c r="NY606" t="e">
        <v>#N/A</v>
      </c>
      <c r="OA606">
        <v>42608</v>
      </c>
      <c r="OB606" t="e">
        <v>#N/A</v>
      </c>
    </row>
    <row r="607" spans="4:392">
      <c r="D607">
        <v>42609</v>
      </c>
      <c r="E607" t="e">
        <v>#N/A</v>
      </c>
      <c r="G607">
        <v>42609</v>
      </c>
      <c r="H607" t="e">
        <v>#N/A</v>
      </c>
      <c r="J607">
        <v>42609</v>
      </c>
      <c r="K607" t="e">
        <v>#N/A</v>
      </c>
      <c r="M607">
        <v>42609</v>
      </c>
      <c r="N607" t="e">
        <v>#N/A</v>
      </c>
      <c r="P607">
        <v>42609</v>
      </c>
      <c r="Q607" t="e">
        <v>#N/A</v>
      </c>
      <c r="S607">
        <v>42609</v>
      </c>
      <c r="T607" t="e">
        <v>#N/A</v>
      </c>
      <c r="V607">
        <v>42609</v>
      </c>
      <c r="W607" t="e">
        <v>#N/A</v>
      </c>
      <c r="Y607">
        <v>42609</v>
      </c>
      <c r="Z607" t="e">
        <v>#N/A</v>
      </c>
      <c r="AB607">
        <v>42609</v>
      </c>
      <c r="AC607" t="e">
        <v>#N/A</v>
      </c>
      <c r="AE607">
        <v>42609</v>
      </c>
      <c r="AF607" t="e">
        <v>#N/A</v>
      </c>
      <c r="AH607">
        <v>42609</v>
      </c>
      <c r="AI607" t="e">
        <v>#N/A</v>
      </c>
      <c r="AQ607">
        <v>42609</v>
      </c>
      <c r="AR607" t="e">
        <v>#N/A</v>
      </c>
      <c r="AT607">
        <v>42609</v>
      </c>
      <c r="AU607" t="e">
        <v>#N/A</v>
      </c>
      <c r="BC607">
        <v>42609</v>
      </c>
      <c r="BD607" t="e">
        <v>#N/A</v>
      </c>
      <c r="BI607">
        <v>42609</v>
      </c>
      <c r="BJ607" t="e">
        <v>#N/A</v>
      </c>
      <c r="BL607">
        <v>42609</v>
      </c>
      <c r="BM607" t="e">
        <v>#N/A</v>
      </c>
      <c r="BO607">
        <v>42609</v>
      </c>
      <c r="BP607" t="e">
        <v>#N/A</v>
      </c>
      <c r="BR607">
        <v>42609</v>
      </c>
      <c r="BS607" t="e">
        <v>#N/A</v>
      </c>
      <c r="BU607">
        <v>42609</v>
      </c>
      <c r="BV607" t="e">
        <v>#N/A</v>
      </c>
      <c r="BX607">
        <v>42609</v>
      </c>
      <c r="BY607" t="e">
        <v>#N/A</v>
      </c>
      <c r="CA607">
        <v>42609</v>
      </c>
      <c r="CB607" t="e">
        <v>#N/A</v>
      </c>
      <c r="CD607">
        <v>42609</v>
      </c>
      <c r="CE607" t="e">
        <v>#N/A</v>
      </c>
      <c r="CG607">
        <v>42609</v>
      </c>
      <c r="CH607" t="e">
        <v>#N/A</v>
      </c>
      <c r="CJ607">
        <v>42609</v>
      </c>
      <c r="CK607" t="e">
        <v>#N/A</v>
      </c>
      <c r="CM607">
        <v>42609</v>
      </c>
      <c r="CN607" t="e">
        <v>#N/A</v>
      </c>
      <c r="CP607">
        <v>42609</v>
      </c>
      <c r="CQ607" t="e">
        <v>#N/A</v>
      </c>
      <c r="CS607">
        <v>42609</v>
      </c>
      <c r="CT607" t="e">
        <v>#N/A</v>
      </c>
      <c r="CV607">
        <v>42609</v>
      </c>
      <c r="CW607" t="e">
        <v>#N/A</v>
      </c>
      <c r="CY607">
        <v>42609</v>
      </c>
      <c r="CZ607" t="e">
        <v>#N/A</v>
      </c>
      <c r="DB607">
        <v>42609</v>
      </c>
      <c r="DC607" t="e">
        <v>#N/A</v>
      </c>
      <c r="DE607">
        <v>42609</v>
      </c>
      <c r="DF607" t="e">
        <v>#N/A</v>
      </c>
      <c r="DH607">
        <v>42609</v>
      </c>
      <c r="DI607" t="e">
        <v>#N/A</v>
      </c>
      <c r="DK607">
        <v>42609</v>
      </c>
      <c r="DL607" t="e">
        <v>#N/A</v>
      </c>
      <c r="DN607">
        <v>42609</v>
      </c>
      <c r="DO607" t="e">
        <v>#N/A</v>
      </c>
      <c r="DQ607">
        <v>42609</v>
      </c>
      <c r="DR607" t="e">
        <v>#N/A</v>
      </c>
      <c r="DT607">
        <v>42609</v>
      </c>
      <c r="DU607" t="e">
        <v>#N/A</v>
      </c>
      <c r="DW607">
        <v>42609</v>
      </c>
      <c r="DX607" t="e">
        <v>#N/A</v>
      </c>
      <c r="DZ607">
        <v>42609</v>
      </c>
      <c r="EA607" t="e">
        <v>#N/A</v>
      </c>
      <c r="EC607">
        <v>42609</v>
      </c>
      <c r="ED607" t="e">
        <v>#N/A</v>
      </c>
      <c r="EF607">
        <v>42609</v>
      </c>
      <c r="EG607" t="e">
        <v>#N/A</v>
      </c>
      <c r="EI607">
        <v>42609</v>
      </c>
      <c r="EJ607" t="e">
        <v>#N/A</v>
      </c>
      <c r="EL607">
        <v>42609</v>
      </c>
      <c r="EM607" t="e">
        <v>#N/A</v>
      </c>
      <c r="EO607">
        <v>42609</v>
      </c>
      <c r="EP607" t="e">
        <v>#N/A</v>
      </c>
      <c r="ER607">
        <v>42609</v>
      </c>
      <c r="ES607" t="e">
        <v>#N/A</v>
      </c>
      <c r="EU607">
        <v>42609</v>
      </c>
      <c r="EV607" t="e">
        <v>#N/A</v>
      </c>
      <c r="EX607">
        <v>42609</v>
      </c>
      <c r="EY607" t="e">
        <v>#N/A</v>
      </c>
      <c r="FA607">
        <v>42609</v>
      </c>
      <c r="FB607" t="e">
        <v>#N/A</v>
      </c>
      <c r="FD607">
        <v>42609</v>
      </c>
      <c r="FE607" t="e">
        <v>#N/A</v>
      </c>
      <c r="FG607">
        <v>42609</v>
      </c>
      <c r="FH607" t="e">
        <v>#N/A</v>
      </c>
      <c r="FJ607">
        <v>42609</v>
      </c>
      <c r="FK607" t="e">
        <v>#N/A</v>
      </c>
      <c r="FM607">
        <v>42609</v>
      </c>
      <c r="FN607" t="e">
        <v>#N/A</v>
      </c>
      <c r="FP607">
        <v>42609</v>
      </c>
      <c r="FQ607" t="e">
        <v>#N/A</v>
      </c>
      <c r="FS607">
        <v>42609</v>
      </c>
      <c r="FT607" t="e">
        <v>#N/A</v>
      </c>
      <c r="FV607">
        <v>42609</v>
      </c>
      <c r="FW607" t="e">
        <v>#N/A</v>
      </c>
      <c r="FY607">
        <v>42609</v>
      </c>
      <c r="FZ607" t="e">
        <v>#N/A</v>
      </c>
      <c r="GB607">
        <v>42609</v>
      </c>
      <c r="GC607" t="e">
        <v>#N/A</v>
      </c>
      <c r="GE607">
        <v>42609</v>
      </c>
      <c r="GF607" t="e">
        <v>#N/A</v>
      </c>
      <c r="GH607">
        <v>42609</v>
      </c>
      <c r="GI607" t="e">
        <v>#N/A</v>
      </c>
      <c r="GK607">
        <v>42609</v>
      </c>
      <c r="GL607" t="e">
        <v>#N/A</v>
      </c>
      <c r="GN607">
        <v>42609</v>
      </c>
      <c r="GO607" t="e">
        <v>#N/A</v>
      </c>
      <c r="GQ607">
        <v>42609</v>
      </c>
      <c r="GR607" t="e">
        <v>#N/A</v>
      </c>
      <c r="GT607">
        <v>42609</v>
      </c>
      <c r="GU607" t="e">
        <v>#N/A</v>
      </c>
      <c r="GW607">
        <v>42609</v>
      </c>
      <c r="GX607" t="e">
        <v>#N/A</v>
      </c>
      <c r="GZ607">
        <v>42609</v>
      </c>
      <c r="HA607" t="e">
        <v>#N/A</v>
      </c>
      <c r="HC607">
        <v>42609</v>
      </c>
      <c r="HD607" t="e">
        <v>#N/A</v>
      </c>
      <c r="HF607">
        <v>42609</v>
      </c>
      <c r="HG607" t="e">
        <v>#N/A</v>
      </c>
      <c r="HI607">
        <v>42609</v>
      </c>
      <c r="HJ607" t="e">
        <v>#N/A</v>
      </c>
      <c r="HL607">
        <v>42609</v>
      </c>
      <c r="HM607" t="e">
        <v>#N/A</v>
      </c>
      <c r="HO607">
        <v>42609</v>
      </c>
      <c r="HP607" t="e">
        <v>#N/A</v>
      </c>
      <c r="HR607">
        <v>42609</v>
      </c>
      <c r="HS607" t="e">
        <v>#N/A</v>
      </c>
      <c r="HU607">
        <v>42609</v>
      </c>
      <c r="HV607" t="e">
        <v>#N/A</v>
      </c>
      <c r="HX607">
        <v>42609</v>
      </c>
      <c r="HY607" t="e">
        <v>#N/A</v>
      </c>
      <c r="IA607">
        <v>42609</v>
      </c>
      <c r="IB607" t="e">
        <v>#N/A</v>
      </c>
      <c r="ID607">
        <v>42609</v>
      </c>
      <c r="IE607" t="e">
        <v>#N/A</v>
      </c>
      <c r="IG607">
        <v>42609</v>
      </c>
      <c r="IH607" t="e">
        <v>#N/A</v>
      </c>
      <c r="IJ607">
        <v>42609</v>
      </c>
      <c r="IK607" t="e">
        <v>#N/A</v>
      </c>
      <c r="IM607">
        <v>42609</v>
      </c>
      <c r="IN607" t="e">
        <v>#N/A</v>
      </c>
      <c r="IP607">
        <v>42609</v>
      </c>
      <c r="IQ607" t="e">
        <v>#N/A</v>
      </c>
      <c r="IS607">
        <v>42609</v>
      </c>
      <c r="IT607" t="e">
        <v>#N/A</v>
      </c>
      <c r="IV607">
        <v>42609</v>
      </c>
      <c r="IW607" t="e">
        <v>#N/A</v>
      </c>
      <c r="IY607">
        <v>42609</v>
      </c>
      <c r="IZ607" t="e">
        <v>#N/A</v>
      </c>
      <c r="JB607">
        <v>42609</v>
      </c>
      <c r="JC607" t="e">
        <v>#N/A</v>
      </c>
      <c r="JE607">
        <v>42609</v>
      </c>
      <c r="JF607" t="e">
        <v>#N/A</v>
      </c>
      <c r="JH607">
        <v>42609</v>
      </c>
      <c r="JI607" t="e">
        <v>#N/A</v>
      </c>
      <c r="JK607">
        <v>42609</v>
      </c>
      <c r="JL607" t="e">
        <v>#N/A</v>
      </c>
      <c r="JN607">
        <v>42609</v>
      </c>
      <c r="JO607" t="e">
        <v>#N/A</v>
      </c>
      <c r="JQ607">
        <v>42609</v>
      </c>
      <c r="JR607" t="e">
        <v>#N/A</v>
      </c>
      <c r="JT607">
        <v>42609</v>
      </c>
      <c r="JU607" t="e">
        <v>#N/A</v>
      </c>
      <c r="JW607">
        <v>42609</v>
      </c>
      <c r="JX607" t="e">
        <v>#N/A</v>
      </c>
      <c r="JZ607">
        <v>42609</v>
      </c>
      <c r="KA607" t="e">
        <v>#N/A</v>
      </c>
      <c r="KC607">
        <v>42609</v>
      </c>
      <c r="KD607" t="e">
        <v>#N/A</v>
      </c>
      <c r="KF607">
        <v>42609</v>
      </c>
      <c r="KG607" t="e">
        <v>#N/A</v>
      </c>
      <c r="KI607">
        <v>42609</v>
      </c>
      <c r="KJ607" t="e">
        <v>#N/A</v>
      </c>
      <c r="KL607">
        <v>42609</v>
      </c>
      <c r="KM607" t="e">
        <v>#N/A</v>
      </c>
      <c r="KO607">
        <v>42609</v>
      </c>
      <c r="KP607" t="e">
        <v>#N/A</v>
      </c>
      <c r="KR607">
        <v>42609</v>
      </c>
      <c r="KS607" t="e">
        <v>#N/A</v>
      </c>
      <c r="KU607">
        <v>42609</v>
      </c>
      <c r="KV607" t="e">
        <v>#N/A</v>
      </c>
      <c r="KX607">
        <v>42609</v>
      </c>
      <c r="KY607" t="e">
        <v>#N/A</v>
      </c>
      <c r="LA607">
        <v>42609</v>
      </c>
      <c r="LB607" t="e">
        <v>#N/A</v>
      </c>
      <c r="LD607">
        <v>42609</v>
      </c>
      <c r="LE607" t="e">
        <v>#N/A</v>
      </c>
      <c r="LG607">
        <v>42609</v>
      </c>
      <c r="LH607" t="e">
        <v>#N/A</v>
      </c>
      <c r="LJ607">
        <v>42609</v>
      </c>
      <c r="LK607" t="e">
        <v>#N/A</v>
      </c>
      <c r="LM607">
        <v>42609</v>
      </c>
      <c r="LN607" t="e">
        <v>#N/A</v>
      </c>
      <c r="LP607">
        <v>42609</v>
      </c>
      <c r="LQ607" t="e">
        <v>#N/A</v>
      </c>
      <c r="LS607">
        <v>42609</v>
      </c>
      <c r="LT607" t="e">
        <v>#N/A</v>
      </c>
      <c r="LV607">
        <v>42609</v>
      </c>
      <c r="LW607" t="e">
        <v>#N/A</v>
      </c>
      <c r="LY607">
        <v>42609</v>
      </c>
      <c r="LZ607" t="e">
        <v>#N/A</v>
      </c>
      <c r="MB607">
        <v>42609</v>
      </c>
      <c r="MC607" t="e">
        <v>#N/A</v>
      </c>
      <c r="ME607">
        <v>42609</v>
      </c>
      <c r="MF607" t="e">
        <v>#N/A</v>
      </c>
      <c r="MH607">
        <v>42609</v>
      </c>
      <c r="MI607" t="e">
        <v>#N/A</v>
      </c>
      <c r="MK607">
        <v>42609</v>
      </c>
      <c r="ML607" t="e">
        <v>#N/A</v>
      </c>
      <c r="MN607">
        <v>42609</v>
      </c>
      <c r="MO607" t="e">
        <v>#N/A</v>
      </c>
      <c r="MQ607">
        <v>42609</v>
      </c>
      <c r="MR607" t="e">
        <v>#N/A</v>
      </c>
      <c r="MT607">
        <v>42609</v>
      </c>
      <c r="MU607" t="e">
        <v>#N/A</v>
      </c>
      <c r="MW607">
        <v>42609</v>
      </c>
      <c r="MX607" t="e">
        <v>#N/A</v>
      </c>
      <c r="MZ607">
        <v>42609</v>
      </c>
      <c r="NA607" t="e">
        <v>#N/A</v>
      </c>
      <c r="NC607">
        <v>42609</v>
      </c>
      <c r="ND607" t="e">
        <v>#N/A</v>
      </c>
      <c r="NF607">
        <v>42609</v>
      </c>
      <c r="NG607" t="e">
        <v>#N/A</v>
      </c>
      <c r="NI607">
        <v>42609</v>
      </c>
      <c r="NJ607" t="e">
        <v>#N/A</v>
      </c>
      <c r="NL607">
        <v>42609</v>
      </c>
      <c r="NM607" t="e">
        <v>#N/A</v>
      </c>
      <c r="NO607">
        <v>42609</v>
      </c>
      <c r="NP607" t="e">
        <v>#N/A</v>
      </c>
      <c r="NR607">
        <v>42609</v>
      </c>
      <c r="NS607" t="e">
        <v>#N/A</v>
      </c>
      <c r="NU607">
        <v>42609</v>
      </c>
      <c r="NV607" t="e">
        <v>#N/A</v>
      </c>
      <c r="NX607">
        <v>42609</v>
      </c>
      <c r="NY607" t="e">
        <v>#N/A</v>
      </c>
      <c r="OA607">
        <v>42609</v>
      </c>
      <c r="OB607" t="e">
        <v>#N/A</v>
      </c>
    </row>
    <row r="608" spans="4:392">
      <c r="D608">
        <v>42610</v>
      </c>
      <c r="E608">
        <v>15510</v>
      </c>
      <c r="G608">
        <v>42610</v>
      </c>
      <c r="H608">
        <v>6969</v>
      </c>
      <c r="J608">
        <v>42610</v>
      </c>
      <c r="K608">
        <v>7321</v>
      </c>
      <c r="M608">
        <v>42610</v>
      </c>
      <c r="N608">
        <v>3594.36</v>
      </c>
      <c r="P608">
        <v>42610</v>
      </c>
      <c r="Q608">
        <v>8796</v>
      </c>
      <c r="S608">
        <v>42610</v>
      </c>
      <c r="T608">
        <v>1702.85</v>
      </c>
      <c r="V608">
        <v>42610</v>
      </c>
      <c r="W608">
        <v>3515</v>
      </c>
      <c r="Y608">
        <v>42610</v>
      </c>
      <c r="Z608">
        <v>114.8</v>
      </c>
      <c r="AB608">
        <v>42610</v>
      </c>
      <c r="AC608">
        <v>4369</v>
      </c>
      <c r="AE608">
        <v>42610</v>
      </c>
      <c r="AF608">
        <v>995.1</v>
      </c>
      <c r="AH608">
        <v>42610</v>
      </c>
      <c r="AI608">
        <v>1456</v>
      </c>
      <c r="AQ608">
        <v>42610</v>
      </c>
      <c r="AR608">
        <v>267.2</v>
      </c>
      <c r="AT608">
        <v>42610</v>
      </c>
      <c r="AU608">
        <v>16690</v>
      </c>
      <c r="BC608">
        <v>42610</v>
      </c>
      <c r="BD608">
        <v>8890</v>
      </c>
      <c r="BI608">
        <v>42610</v>
      </c>
      <c r="BJ608">
        <v>26180</v>
      </c>
      <c r="BL608">
        <v>42610</v>
      </c>
      <c r="BM608">
        <v>16590</v>
      </c>
      <c r="BO608">
        <v>42610</v>
      </c>
      <c r="BP608">
        <v>1136</v>
      </c>
      <c r="BR608">
        <v>42610</v>
      </c>
      <c r="BS608">
        <v>154900</v>
      </c>
      <c r="BU608">
        <v>42610</v>
      </c>
      <c r="BV608">
        <v>2832</v>
      </c>
      <c r="BX608">
        <v>42610</v>
      </c>
      <c r="BY608">
        <v>2571</v>
      </c>
      <c r="CA608">
        <v>42610</v>
      </c>
      <c r="CB608">
        <v>4077</v>
      </c>
      <c r="CD608">
        <v>42610</v>
      </c>
      <c r="CE608">
        <v>859.3</v>
      </c>
      <c r="CG608">
        <v>42610</v>
      </c>
      <c r="CH608">
        <v>14080</v>
      </c>
      <c r="CJ608">
        <v>42610</v>
      </c>
      <c r="CK608">
        <v>1402</v>
      </c>
      <c r="CM608">
        <v>42610</v>
      </c>
      <c r="CN608">
        <v>10440</v>
      </c>
      <c r="CP608">
        <v>42610</v>
      </c>
      <c r="CQ608">
        <v>3115</v>
      </c>
      <c r="CS608">
        <v>42610</v>
      </c>
      <c r="CT608">
        <v>5272</v>
      </c>
      <c r="CV608">
        <v>42610</v>
      </c>
      <c r="CW608">
        <v>1185</v>
      </c>
      <c r="CY608">
        <v>42610</v>
      </c>
      <c r="CZ608">
        <v>3375</v>
      </c>
      <c r="DB608">
        <v>42610</v>
      </c>
      <c r="DC608">
        <v>82000</v>
      </c>
      <c r="DE608">
        <v>42610</v>
      </c>
      <c r="DF608">
        <v>4302</v>
      </c>
      <c r="DH608">
        <v>42610</v>
      </c>
      <c r="DI608">
        <v>688.2</v>
      </c>
      <c r="DK608">
        <v>42610</v>
      </c>
      <c r="DL608">
        <v>992000</v>
      </c>
      <c r="DN608">
        <v>42610</v>
      </c>
      <c r="DO608">
        <v>814.4</v>
      </c>
      <c r="DQ608">
        <v>42610</v>
      </c>
      <c r="DR608">
        <v>5436</v>
      </c>
      <c r="DT608">
        <v>42610</v>
      </c>
      <c r="DU608">
        <v>308.2</v>
      </c>
      <c r="DW608">
        <v>42610</v>
      </c>
      <c r="DX608">
        <v>5635</v>
      </c>
      <c r="DZ608">
        <v>42610</v>
      </c>
      <c r="EA608">
        <v>54790</v>
      </c>
      <c r="EC608">
        <v>42610</v>
      </c>
      <c r="ED608">
        <v>281</v>
      </c>
      <c r="EF608">
        <v>42610</v>
      </c>
      <c r="EG608">
        <v>8109</v>
      </c>
      <c r="EI608">
        <v>42610</v>
      </c>
      <c r="EJ608">
        <v>37700</v>
      </c>
      <c r="EL608">
        <v>42610</v>
      </c>
      <c r="EM608">
        <v>9128</v>
      </c>
      <c r="EO608">
        <v>42610</v>
      </c>
      <c r="EP608">
        <v>5814</v>
      </c>
      <c r="ER608">
        <v>42610</v>
      </c>
      <c r="ES608">
        <v>15470</v>
      </c>
      <c r="EU608">
        <v>42610</v>
      </c>
      <c r="EV608">
        <v>6109</v>
      </c>
      <c r="EX608">
        <v>42610</v>
      </c>
      <c r="EY608">
        <v>19960</v>
      </c>
      <c r="FA608">
        <v>42610</v>
      </c>
      <c r="FB608">
        <v>4891</v>
      </c>
      <c r="FD608">
        <v>42610</v>
      </c>
      <c r="FE608">
        <v>1904</v>
      </c>
      <c r="FG608">
        <v>42610</v>
      </c>
      <c r="FH608">
        <v>4044</v>
      </c>
      <c r="FJ608">
        <v>42610</v>
      </c>
      <c r="FK608">
        <v>4161</v>
      </c>
      <c r="FM608">
        <v>42610</v>
      </c>
      <c r="FN608">
        <v>13740</v>
      </c>
      <c r="FP608">
        <v>42610</v>
      </c>
      <c r="FQ608">
        <v>1429</v>
      </c>
      <c r="FS608">
        <v>42610</v>
      </c>
      <c r="FT608">
        <v>6295</v>
      </c>
      <c r="FV608">
        <v>42610</v>
      </c>
      <c r="FW608">
        <v>3283</v>
      </c>
      <c r="FY608">
        <v>42610</v>
      </c>
      <c r="FZ608">
        <v>431.9</v>
      </c>
      <c r="GB608">
        <v>42610</v>
      </c>
      <c r="GC608">
        <v>1542</v>
      </c>
      <c r="GE608">
        <v>42610</v>
      </c>
      <c r="GF608">
        <v>18490</v>
      </c>
      <c r="GH608">
        <v>42610</v>
      </c>
      <c r="GI608">
        <v>5137</v>
      </c>
      <c r="GK608">
        <v>42610</v>
      </c>
      <c r="GL608">
        <v>67350</v>
      </c>
      <c r="GN608">
        <v>42610</v>
      </c>
      <c r="GO608">
        <v>1346</v>
      </c>
      <c r="GQ608">
        <v>42610</v>
      </c>
      <c r="GR608">
        <v>74.599999999999994</v>
      </c>
      <c r="GT608">
        <v>42610</v>
      </c>
      <c r="GU608">
        <v>37060</v>
      </c>
      <c r="GW608">
        <v>42610</v>
      </c>
      <c r="GX608">
        <v>7435</v>
      </c>
      <c r="GZ608">
        <v>42610</v>
      </c>
      <c r="HA608">
        <v>17860</v>
      </c>
      <c r="HC608">
        <v>42610</v>
      </c>
      <c r="HD608">
        <v>4166</v>
      </c>
      <c r="HF608">
        <v>42610</v>
      </c>
      <c r="HG608">
        <v>29130</v>
      </c>
      <c r="HI608">
        <v>42610</v>
      </c>
      <c r="HJ608">
        <v>1653</v>
      </c>
      <c r="HL608">
        <v>42610</v>
      </c>
      <c r="HM608">
        <v>8521</v>
      </c>
      <c r="HO608">
        <v>42610</v>
      </c>
      <c r="HP608">
        <v>3029</v>
      </c>
      <c r="HR608">
        <v>42610</v>
      </c>
      <c r="HS608">
        <v>1412</v>
      </c>
      <c r="HU608">
        <v>42610</v>
      </c>
      <c r="HV608">
        <v>4316</v>
      </c>
      <c r="HX608">
        <v>42610</v>
      </c>
      <c r="HY608">
        <v>473.5</v>
      </c>
      <c r="IA608">
        <v>42610</v>
      </c>
      <c r="IB608">
        <v>235.5</v>
      </c>
      <c r="ID608">
        <v>42610</v>
      </c>
      <c r="IE608">
        <v>2960</v>
      </c>
      <c r="IG608">
        <v>42610</v>
      </c>
      <c r="IH608">
        <v>2778</v>
      </c>
      <c r="IJ608">
        <v>42610</v>
      </c>
      <c r="IK608">
        <v>8111</v>
      </c>
      <c r="IM608">
        <v>42610</v>
      </c>
      <c r="IN608">
        <v>16570</v>
      </c>
      <c r="IP608">
        <v>42610</v>
      </c>
      <c r="IQ608">
        <v>31010</v>
      </c>
      <c r="IS608">
        <v>42610</v>
      </c>
      <c r="IT608">
        <v>3010</v>
      </c>
      <c r="IV608">
        <v>42610</v>
      </c>
      <c r="IW608">
        <v>1517.5</v>
      </c>
      <c r="IY608">
        <v>42610</v>
      </c>
      <c r="IZ608">
        <v>1507</v>
      </c>
      <c r="JB608">
        <v>42610</v>
      </c>
      <c r="JC608">
        <v>1130.92</v>
      </c>
      <c r="JE608">
        <v>42610</v>
      </c>
      <c r="JF608">
        <v>2794</v>
      </c>
      <c r="JH608">
        <v>42610</v>
      </c>
      <c r="JI608">
        <v>16240</v>
      </c>
      <c r="JK608">
        <v>42610</v>
      </c>
      <c r="JL608">
        <v>4327</v>
      </c>
      <c r="JN608">
        <v>42610</v>
      </c>
      <c r="JO608">
        <v>4648</v>
      </c>
      <c r="JQ608">
        <v>42610</v>
      </c>
      <c r="JR608">
        <v>2152</v>
      </c>
      <c r="JT608">
        <v>42610</v>
      </c>
      <c r="JU608">
        <v>2345</v>
      </c>
      <c r="JW608">
        <v>42610</v>
      </c>
      <c r="JX608">
        <v>25670</v>
      </c>
      <c r="JZ608">
        <v>42610</v>
      </c>
      <c r="KA608">
        <v>7644</v>
      </c>
      <c r="KC608">
        <v>42610</v>
      </c>
      <c r="KD608">
        <v>33250</v>
      </c>
      <c r="KF608">
        <v>42610</v>
      </c>
      <c r="KG608">
        <v>4525</v>
      </c>
      <c r="KI608">
        <v>42610</v>
      </c>
      <c r="KJ608">
        <v>13550</v>
      </c>
      <c r="KL608">
        <v>42610</v>
      </c>
      <c r="KM608">
        <v>3435</v>
      </c>
      <c r="KO608">
        <v>42610</v>
      </c>
      <c r="KP608">
        <v>18190</v>
      </c>
      <c r="KR608">
        <v>42610</v>
      </c>
      <c r="KS608">
        <v>140.5</v>
      </c>
      <c r="KU608">
        <v>42610</v>
      </c>
      <c r="KV608">
        <v>976.1</v>
      </c>
      <c r="KX608">
        <v>42610</v>
      </c>
      <c r="KY608">
        <v>2483</v>
      </c>
      <c r="LA608">
        <v>42610</v>
      </c>
      <c r="LB608">
        <v>10820</v>
      </c>
      <c r="LD608">
        <v>42610</v>
      </c>
      <c r="LE608">
        <v>2040</v>
      </c>
      <c r="LG608">
        <v>42610</v>
      </c>
      <c r="LH608">
        <v>33260</v>
      </c>
      <c r="LJ608">
        <v>42610</v>
      </c>
      <c r="LK608">
        <v>32170</v>
      </c>
      <c r="LM608">
        <v>42610</v>
      </c>
      <c r="LN608">
        <v>1822</v>
      </c>
      <c r="LP608">
        <v>42610</v>
      </c>
      <c r="LQ608">
        <v>61310</v>
      </c>
      <c r="LS608">
        <v>42610</v>
      </c>
      <c r="LT608">
        <v>240</v>
      </c>
      <c r="LV608">
        <v>42610</v>
      </c>
      <c r="LW608">
        <v>548.20000000000005</v>
      </c>
      <c r="LY608">
        <v>42610</v>
      </c>
      <c r="LZ608">
        <v>1225</v>
      </c>
      <c r="MB608">
        <v>42610</v>
      </c>
      <c r="MC608">
        <v>14800</v>
      </c>
      <c r="ME608">
        <v>42610</v>
      </c>
      <c r="MF608">
        <v>1431</v>
      </c>
      <c r="MH608">
        <v>42610</v>
      </c>
      <c r="MI608">
        <v>1900</v>
      </c>
      <c r="MK608">
        <v>42610</v>
      </c>
      <c r="ML608">
        <v>5854</v>
      </c>
      <c r="MN608">
        <v>42610</v>
      </c>
      <c r="MO608">
        <v>674</v>
      </c>
      <c r="MQ608">
        <v>42610</v>
      </c>
      <c r="MR608">
        <v>691.4</v>
      </c>
      <c r="MT608">
        <v>42610</v>
      </c>
      <c r="MU608">
        <v>2310</v>
      </c>
      <c r="MW608">
        <v>42610</v>
      </c>
      <c r="MX608">
        <v>10870</v>
      </c>
      <c r="MZ608">
        <v>42610</v>
      </c>
      <c r="NA608">
        <v>730.7</v>
      </c>
      <c r="NC608">
        <v>42610</v>
      </c>
      <c r="ND608">
        <v>5253</v>
      </c>
      <c r="NF608">
        <v>42610</v>
      </c>
      <c r="NG608">
        <v>1438</v>
      </c>
      <c r="NI608">
        <v>42610</v>
      </c>
      <c r="NJ608">
        <v>6077</v>
      </c>
      <c r="NL608">
        <v>42610</v>
      </c>
      <c r="NM608">
        <v>9942</v>
      </c>
      <c r="NO608">
        <v>42610</v>
      </c>
      <c r="NP608">
        <v>19430</v>
      </c>
      <c r="NR608">
        <v>42610</v>
      </c>
      <c r="NS608">
        <v>5798</v>
      </c>
      <c r="NU608">
        <v>42610</v>
      </c>
      <c r="NV608">
        <v>1289</v>
      </c>
      <c r="NX608">
        <v>42610</v>
      </c>
      <c r="NY608">
        <v>8501</v>
      </c>
      <c r="OA608">
        <v>42610</v>
      </c>
      <c r="OB608">
        <v>1102</v>
      </c>
    </row>
    <row r="609" spans="4:392">
      <c r="D609">
        <v>42611</v>
      </c>
      <c r="E609">
        <v>15870</v>
      </c>
      <c r="G609">
        <v>42611</v>
      </c>
      <c r="H609">
        <v>6954</v>
      </c>
      <c r="J609">
        <v>42611</v>
      </c>
      <c r="K609">
        <v>7253</v>
      </c>
      <c r="M609">
        <v>42611</v>
      </c>
      <c r="N609">
        <v>3483.84</v>
      </c>
      <c r="P609">
        <v>42611</v>
      </c>
      <c r="Q609">
        <v>8655</v>
      </c>
      <c r="S609">
        <v>42611</v>
      </c>
      <c r="T609">
        <v>1696.97</v>
      </c>
      <c r="V609">
        <v>42611</v>
      </c>
      <c r="W609">
        <v>3472</v>
      </c>
      <c r="Y609">
        <v>42611</v>
      </c>
      <c r="Z609">
        <v>116.3</v>
      </c>
      <c r="AB609">
        <v>42611</v>
      </c>
      <c r="AC609">
        <v>4212</v>
      </c>
      <c r="AE609">
        <v>42611</v>
      </c>
      <c r="AF609">
        <v>1008</v>
      </c>
      <c r="AH609">
        <v>42611</v>
      </c>
      <c r="AI609">
        <v>1490</v>
      </c>
      <c r="AQ609">
        <v>42611</v>
      </c>
      <c r="AR609">
        <v>265</v>
      </c>
      <c r="AT609">
        <v>42611</v>
      </c>
      <c r="AU609">
        <v>16500</v>
      </c>
      <c r="BC609">
        <v>42611</v>
      </c>
      <c r="BD609">
        <v>8954</v>
      </c>
      <c r="BI609">
        <v>42611</v>
      </c>
      <c r="BJ609">
        <v>25900</v>
      </c>
      <c r="BL609">
        <v>42611</v>
      </c>
      <c r="BM609">
        <v>16190</v>
      </c>
      <c r="BO609">
        <v>42611</v>
      </c>
      <c r="BP609">
        <v>1108</v>
      </c>
      <c r="BR609">
        <v>42611</v>
      </c>
      <c r="BS609">
        <v>153800</v>
      </c>
      <c r="BU609">
        <v>42611</v>
      </c>
      <c r="BV609">
        <v>2808</v>
      </c>
      <c r="BX609">
        <v>42611</v>
      </c>
      <c r="BY609">
        <v>2556</v>
      </c>
      <c r="CA609">
        <v>42611</v>
      </c>
      <c r="CB609">
        <v>4125</v>
      </c>
      <c r="CD609">
        <v>42611</v>
      </c>
      <c r="CE609">
        <v>864.4</v>
      </c>
      <c r="CG609">
        <v>42611</v>
      </c>
      <c r="CH609">
        <v>14050</v>
      </c>
      <c r="CJ609">
        <v>42611</v>
      </c>
      <c r="CK609">
        <v>1392</v>
      </c>
      <c r="CM609">
        <v>42611</v>
      </c>
      <c r="CN609">
        <v>10580</v>
      </c>
      <c r="CP609">
        <v>42611</v>
      </c>
      <c r="CQ609">
        <v>3123</v>
      </c>
      <c r="CS609">
        <v>42611</v>
      </c>
      <c r="CT609">
        <v>5312</v>
      </c>
      <c r="CV609">
        <v>42611</v>
      </c>
      <c r="CW609">
        <v>1183</v>
      </c>
      <c r="CY609">
        <v>42611</v>
      </c>
      <c r="CZ609">
        <v>3350</v>
      </c>
      <c r="DB609">
        <v>42611</v>
      </c>
      <c r="DC609">
        <v>81440</v>
      </c>
      <c r="DE609">
        <v>42611</v>
      </c>
      <c r="DF609">
        <v>4303</v>
      </c>
      <c r="DH609">
        <v>42611</v>
      </c>
      <c r="DI609">
        <v>692</v>
      </c>
      <c r="DK609">
        <v>42611</v>
      </c>
      <c r="DL609">
        <v>990900</v>
      </c>
      <c r="DN609">
        <v>42611</v>
      </c>
      <c r="DO609">
        <v>818.6</v>
      </c>
      <c r="DQ609">
        <v>42611</v>
      </c>
      <c r="DR609">
        <v>5397</v>
      </c>
      <c r="DT609">
        <v>42611</v>
      </c>
      <c r="DU609">
        <v>311.89999999999998</v>
      </c>
      <c r="DW609">
        <v>42611</v>
      </c>
      <c r="DX609">
        <v>5609</v>
      </c>
      <c r="DZ609">
        <v>42611</v>
      </c>
      <c r="EA609">
        <v>53490</v>
      </c>
      <c r="EC609">
        <v>42611</v>
      </c>
      <c r="ED609">
        <v>273.39999999999998</v>
      </c>
      <c r="EF609">
        <v>42611</v>
      </c>
      <c r="EG609">
        <v>7913</v>
      </c>
      <c r="EI609">
        <v>42611</v>
      </c>
      <c r="EJ609">
        <v>37270</v>
      </c>
      <c r="EL609">
        <v>42611</v>
      </c>
      <c r="EM609">
        <v>9349</v>
      </c>
      <c r="EO609">
        <v>42611</v>
      </c>
      <c r="EP609">
        <v>5746</v>
      </c>
      <c r="ER609">
        <v>42611</v>
      </c>
      <c r="ES609">
        <v>15060</v>
      </c>
      <c r="EU609">
        <v>42611</v>
      </c>
      <c r="EV609">
        <v>6109</v>
      </c>
      <c r="EX609">
        <v>42611</v>
      </c>
      <c r="EY609">
        <v>20000</v>
      </c>
      <c r="FA609">
        <v>42611</v>
      </c>
      <c r="FB609">
        <v>4821</v>
      </c>
      <c r="FD609">
        <v>42611</v>
      </c>
      <c r="FE609">
        <v>1902</v>
      </c>
      <c r="FG609">
        <v>42611</v>
      </c>
      <c r="FH609">
        <v>4035</v>
      </c>
      <c r="FJ609">
        <v>42611</v>
      </c>
      <c r="FK609">
        <v>4140</v>
      </c>
      <c r="FM609">
        <v>42611</v>
      </c>
      <c r="FN609">
        <v>13760</v>
      </c>
      <c r="FP609">
        <v>42611</v>
      </c>
      <c r="FQ609">
        <v>1417</v>
      </c>
      <c r="FS609">
        <v>42611</v>
      </c>
      <c r="FT609">
        <v>6272</v>
      </c>
      <c r="FV609">
        <v>42611</v>
      </c>
      <c r="FW609">
        <v>3240</v>
      </c>
      <c r="FY609">
        <v>42611</v>
      </c>
      <c r="FZ609">
        <v>427.8</v>
      </c>
      <c r="GB609">
        <v>42611</v>
      </c>
      <c r="GC609">
        <v>1522</v>
      </c>
      <c r="GE609">
        <v>42611</v>
      </c>
      <c r="GF609">
        <v>18330</v>
      </c>
      <c r="GH609">
        <v>42611</v>
      </c>
      <c r="GI609">
        <v>5159</v>
      </c>
      <c r="GK609">
        <v>42611</v>
      </c>
      <c r="GL609">
        <v>67270</v>
      </c>
      <c r="GN609">
        <v>42611</v>
      </c>
      <c r="GO609">
        <v>1330</v>
      </c>
      <c r="GQ609">
        <v>42611</v>
      </c>
      <c r="GR609">
        <v>74.2</v>
      </c>
      <c r="GT609">
        <v>42611</v>
      </c>
      <c r="GU609">
        <v>36500</v>
      </c>
      <c r="GW609">
        <v>42611</v>
      </c>
      <c r="GX609">
        <v>7454</v>
      </c>
      <c r="GZ609">
        <v>42611</v>
      </c>
      <c r="HA609">
        <v>17430</v>
      </c>
      <c r="HC609">
        <v>42611</v>
      </c>
      <c r="HD609">
        <v>4126</v>
      </c>
      <c r="HF609">
        <v>42611</v>
      </c>
      <c r="HG609">
        <v>29160</v>
      </c>
      <c r="HI609">
        <v>42611</v>
      </c>
      <c r="HJ609">
        <v>1647</v>
      </c>
      <c r="HL609">
        <v>42611</v>
      </c>
      <c r="HM609">
        <v>8503</v>
      </c>
      <c r="HO609">
        <v>42611</v>
      </c>
      <c r="HP609">
        <v>3004</v>
      </c>
      <c r="HR609">
        <v>42611</v>
      </c>
      <c r="HS609">
        <v>1418</v>
      </c>
      <c r="HU609">
        <v>42611</v>
      </c>
      <c r="HV609">
        <v>4316</v>
      </c>
      <c r="HX609">
        <v>42611</v>
      </c>
      <c r="HY609">
        <v>479</v>
      </c>
      <c r="IA609">
        <v>42611</v>
      </c>
      <c r="IB609">
        <v>234.6</v>
      </c>
      <c r="ID609">
        <v>42611</v>
      </c>
      <c r="IE609">
        <v>2971</v>
      </c>
      <c r="IG609">
        <v>42611</v>
      </c>
      <c r="IH609">
        <v>2776</v>
      </c>
      <c r="IJ609">
        <v>42611</v>
      </c>
      <c r="IK609">
        <v>8070</v>
      </c>
      <c r="IM609">
        <v>42611</v>
      </c>
      <c r="IN609">
        <v>16360</v>
      </c>
      <c r="IP609">
        <v>42611</v>
      </c>
      <c r="IQ609">
        <v>31950</v>
      </c>
      <c r="IS609">
        <v>42611</v>
      </c>
      <c r="IT609">
        <v>2966</v>
      </c>
      <c r="IV609">
        <v>42611</v>
      </c>
      <c r="IW609">
        <v>1400.5</v>
      </c>
      <c r="IY609">
        <v>42611</v>
      </c>
      <c r="IZ609">
        <v>1498</v>
      </c>
      <c r="JB609">
        <v>42611</v>
      </c>
      <c r="JC609">
        <v>1134.74</v>
      </c>
      <c r="JE609">
        <v>42611</v>
      </c>
      <c r="JF609">
        <v>2764</v>
      </c>
      <c r="JH609">
        <v>42611</v>
      </c>
      <c r="JI609">
        <v>16190</v>
      </c>
      <c r="JK609">
        <v>42611</v>
      </c>
      <c r="JL609">
        <v>4329</v>
      </c>
      <c r="JN609">
        <v>42611</v>
      </c>
      <c r="JO609">
        <v>4609</v>
      </c>
      <c r="JQ609">
        <v>42611</v>
      </c>
      <c r="JR609">
        <v>2149</v>
      </c>
      <c r="JT609">
        <v>42611</v>
      </c>
      <c r="JU609">
        <v>2305</v>
      </c>
      <c r="JW609">
        <v>42611</v>
      </c>
      <c r="JX609">
        <v>25730</v>
      </c>
      <c r="JZ609">
        <v>42611</v>
      </c>
      <c r="KA609">
        <v>7459</v>
      </c>
      <c r="KC609">
        <v>42611</v>
      </c>
      <c r="KD609">
        <v>33360</v>
      </c>
      <c r="KF609">
        <v>42611</v>
      </c>
      <c r="KG609">
        <v>4486</v>
      </c>
      <c r="KI609">
        <v>42611</v>
      </c>
      <c r="KJ609">
        <v>13330</v>
      </c>
      <c r="KL609">
        <v>42611</v>
      </c>
      <c r="KM609">
        <v>3470</v>
      </c>
      <c r="KO609">
        <v>42611</v>
      </c>
      <c r="KP609">
        <v>18460</v>
      </c>
      <c r="KR609">
        <v>42611</v>
      </c>
      <c r="KS609">
        <v>138.4</v>
      </c>
      <c r="KU609">
        <v>42611</v>
      </c>
      <c r="KV609">
        <v>975.2</v>
      </c>
      <c r="KX609">
        <v>42611</v>
      </c>
      <c r="KY609">
        <v>2482</v>
      </c>
      <c r="LA609">
        <v>42611</v>
      </c>
      <c r="LB609">
        <v>10460</v>
      </c>
      <c r="LD609">
        <v>42611</v>
      </c>
      <c r="LE609">
        <v>2035</v>
      </c>
      <c r="LG609">
        <v>42611</v>
      </c>
      <c r="LH609">
        <v>33420</v>
      </c>
      <c r="LJ609">
        <v>42611</v>
      </c>
      <c r="LK609">
        <v>32050</v>
      </c>
      <c r="LM609">
        <v>42611</v>
      </c>
      <c r="LN609">
        <v>1792</v>
      </c>
      <c r="LP609">
        <v>42611</v>
      </c>
      <c r="LQ609">
        <v>61290</v>
      </c>
      <c r="LS609">
        <v>42611</v>
      </c>
      <c r="LT609">
        <v>238.4</v>
      </c>
      <c r="LV609">
        <v>42611</v>
      </c>
      <c r="LW609">
        <v>559.4</v>
      </c>
      <c r="LY609">
        <v>42611</v>
      </c>
      <c r="LZ609">
        <v>1218</v>
      </c>
      <c r="MB609">
        <v>42611</v>
      </c>
      <c r="MC609">
        <v>14660</v>
      </c>
      <c r="ME609">
        <v>42611</v>
      </c>
      <c r="MF609">
        <v>1450</v>
      </c>
      <c r="MH609">
        <v>42611</v>
      </c>
      <c r="MI609">
        <v>1869</v>
      </c>
      <c r="MK609">
        <v>42611</v>
      </c>
      <c r="ML609">
        <v>5822</v>
      </c>
      <c r="MN609">
        <v>42611</v>
      </c>
      <c r="MO609">
        <v>658</v>
      </c>
      <c r="MQ609">
        <v>42611</v>
      </c>
      <c r="MR609">
        <v>687</v>
      </c>
      <c r="MT609">
        <v>42611</v>
      </c>
      <c r="MU609">
        <v>2295</v>
      </c>
      <c r="MW609">
        <v>42611</v>
      </c>
      <c r="MX609">
        <v>10920</v>
      </c>
      <c r="MZ609">
        <v>42611</v>
      </c>
      <c r="NA609">
        <v>759.3</v>
      </c>
      <c r="NC609">
        <v>42611</v>
      </c>
      <c r="ND609">
        <v>5222</v>
      </c>
      <c r="NF609">
        <v>42611</v>
      </c>
      <c r="NG609">
        <v>1394</v>
      </c>
      <c r="NI609">
        <v>42611</v>
      </c>
      <c r="NJ609">
        <v>6085</v>
      </c>
      <c r="NL609">
        <v>42611</v>
      </c>
      <c r="NM609">
        <v>10150</v>
      </c>
      <c r="NO609">
        <v>42611</v>
      </c>
      <c r="NP609">
        <v>19300</v>
      </c>
      <c r="NR609">
        <v>42611</v>
      </c>
      <c r="NS609">
        <v>5840</v>
      </c>
      <c r="NU609">
        <v>42611</v>
      </c>
      <c r="NV609">
        <v>1284</v>
      </c>
      <c r="NX609">
        <v>42611</v>
      </c>
      <c r="NY609">
        <v>8354</v>
      </c>
      <c r="OA609">
        <v>42611</v>
      </c>
      <c r="OB609">
        <v>1122</v>
      </c>
    </row>
    <row r="610" spans="4:392">
      <c r="D610">
        <v>42612</v>
      </c>
      <c r="E610">
        <v>15840</v>
      </c>
      <c r="G610">
        <v>42612</v>
      </c>
      <c r="H610">
        <v>6954</v>
      </c>
      <c r="J610">
        <v>42612</v>
      </c>
      <c r="K610">
        <v>7434</v>
      </c>
      <c r="M610">
        <v>42612</v>
      </c>
      <c r="N610">
        <v>3454.5</v>
      </c>
      <c r="P610">
        <v>42612</v>
      </c>
      <c r="Q610">
        <v>8590</v>
      </c>
      <c r="S610">
        <v>42612</v>
      </c>
      <c r="T610">
        <v>1695.01</v>
      </c>
      <c r="V610">
        <v>42612</v>
      </c>
      <c r="W610">
        <v>3438</v>
      </c>
      <c r="Y610">
        <v>42612</v>
      </c>
      <c r="Z610">
        <v>118.2</v>
      </c>
      <c r="AB610">
        <v>42612</v>
      </c>
      <c r="AC610">
        <v>4201</v>
      </c>
      <c r="AE610">
        <v>42612</v>
      </c>
      <c r="AF610">
        <v>1015</v>
      </c>
      <c r="AH610">
        <v>42612</v>
      </c>
      <c r="AI610">
        <v>1485</v>
      </c>
      <c r="AQ610">
        <v>42612</v>
      </c>
      <c r="AR610">
        <v>264.3</v>
      </c>
      <c r="AT610">
        <v>42612</v>
      </c>
      <c r="AU610">
        <v>16480</v>
      </c>
      <c r="BC610">
        <v>42612</v>
      </c>
      <c r="BD610">
        <v>9168</v>
      </c>
      <c r="BI610">
        <v>42612</v>
      </c>
      <c r="BJ610">
        <v>25980</v>
      </c>
      <c r="BL610">
        <v>42612</v>
      </c>
      <c r="BM610">
        <v>15900</v>
      </c>
      <c r="BO610">
        <v>42612</v>
      </c>
      <c r="BP610">
        <v>1115</v>
      </c>
      <c r="BR610">
        <v>42612</v>
      </c>
      <c r="BS610">
        <v>153100</v>
      </c>
      <c r="BU610">
        <v>42612</v>
      </c>
      <c r="BV610">
        <v>2836</v>
      </c>
      <c r="BX610">
        <v>42612</v>
      </c>
      <c r="BY610">
        <v>2604</v>
      </c>
      <c r="CA610">
        <v>42612</v>
      </c>
      <c r="CB610">
        <v>4100</v>
      </c>
      <c r="CD610">
        <v>42612</v>
      </c>
      <c r="CE610">
        <v>890.3</v>
      </c>
      <c r="CG610">
        <v>42612</v>
      </c>
      <c r="CH610">
        <v>14070</v>
      </c>
      <c r="CJ610">
        <v>42612</v>
      </c>
      <c r="CK610">
        <v>1392</v>
      </c>
      <c r="CM610">
        <v>42612</v>
      </c>
      <c r="CN610">
        <v>10680</v>
      </c>
      <c r="CP610">
        <v>42612</v>
      </c>
      <c r="CQ610">
        <v>3111</v>
      </c>
      <c r="CS610">
        <v>42612</v>
      </c>
      <c r="CT610">
        <v>5316</v>
      </c>
      <c r="CV610">
        <v>42612</v>
      </c>
      <c r="CW610">
        <v>1189</v>
      </c>
      <c r="CY610">
        <v>42612</v>
      </c>
      <c r="CZ610">
        <v>3286</v>
      </c>
      <c r="DB610">
        <v>42612</v>
      </c>
      <c r="DC610">
        <v>80780</v>
      </c>
      <c r="DE610">
        <v>42612</v>
      </c>
      <c r="DF610">
        <v>4304</v>
      </c>
      <c r="DH610">
        <v>42612</v>
      </c>
      <c r="DI610">
        <v>685.6</v>
      </c>
      <c r="DK610">
        <v>42612</v>
      </c>
      <c r="DL610">
        <v>994100</v>
      </c>
      <c r="DN610">
        <v>42612</v>
      </c>
      <c r="DO610">
        <v>850</v>
      </c>
      <c r="DQ610">
        <v>42612</v>
      </c>
      <c r="DR610">
        <v>5545</v>
      </c>
      <c r="DT610">
        <v>42612</v>
      </c>
      <c r="DU610">
        <v>313</v>
      </c>
      <c r="DW610">
        <v>42612</v>
      </c>
      <c r="DX610">
        <v>5607</v>
      </c>
      <c r="DZ610">
        <v>42612</v>
      </c>
      <c r="EA610">
        <v>54140</v>
      </c>
      <c r="EC610">
        <v>42612</v>
      </c>
      <c r="ED610">
        <v>274.60000000000002</v>
      </c>
      <c r="EF610">
        <v>42612</v>
      </c>
      <c r="EG610">
        <v>7847</v>
      </c>
      <c r="EI610">
        <v>42612</v>
      </c>
      <c r="EJ610">
        <v>37000</v>
      </c>
      <c r="EL610">
        <v>42612</v>
      </c>
      <c r="EM610">
        <v>9454</v>
      </c>
      <c r="EO610">
        <v>42612</v>
      </c>
      <c r="EP610">
        <v>5750</v>
      </c>
      <c r="ER610">
        <v>42612</v>
      </c>
      <c r="ES610">
        <v>14790</v>
      </c>
      <c r="EU610">
        <v>42612</v>
      </c>
      <c r="EV610">
        <v>6098</v>
      </c>
      <c r="EX610">
        <v>42612</v>
      </c>
      <c r="EY610">
        <v>19850</v>
      </c>
      <c r="FA610">
        <v>42612</v>
      </c>
      <c r="FB610">
        <v>4779</v>
      </c>
      <c r="FD610">
        <v>42612</v>
      </c>
      <c r="FE610">
        <v>1886</v>
      </c>
      <c r="FG610">
        <v>42612</v>
      </c>
      <c r="FH610">
        <v>4001</v>
      </c>
      <c r="FJ610">
        <v>42612</v>
      </c>
      <c r="FK610">
        <v>4125</v>
      </c>
      <c r="FM610">
        <v>42612</v>
      </c>
      <c r="FN610">
        <v>13830</v>
      </c>
      <c r="FP610">
        <v>42612</v>
      </c>
      <c r="FQ610">
        <v>1402</v>
      </c>
      <c r="FS610">
        <v>42612</v>
      </c>
      <c r="FT610">
        <v>6407</v>
      </c>
      <c r="FV610">
        <v>42612</v>
      </c>
      <c r="FW610">
        <v>3286</v>
      </c>
      <c r="FY610">
        <v>42612</v>
      </c>
      <c r="FZ610">
        <v>424.5</v>
      </c>
      <c r="GB610">
        <v>42612</v>
      </c>
      <c r="GC610">
        <v>1590</v>
      </c>
      <c r="GE610">
        <v>42612</v>
      </c>
      <c r="GF610">
        <v>18220</v>
      </c>
      <c r="GH610">
        <v>42612</v>
      </c>
      <c r="GI610">
        <v>5225</v>
      </c>
      <c r="GK610">
        <v>42612</v>
      </c>
      <c r="GL610">
        <v>69720</v>
      </c>
      <c r="GN610">
        <v>42612</v>
      </c>
      <c r="GO610">
        <v>1330</v>
      </c>
      <c r="GQ610">
        <v>42612</v>
      </c>
      <c r="GR610">
        <v>74.2</v>
      </c>
      <c r="GT610">
        <v>42612</v>
      </c>
      <c r="GU610">
        <v>36510</v>
      </c>
      <c r="GW610">
        <v>42612</v>
      </c>
      <c r="GX610">
        <v>7527</v>
      </c>
      <c r="GZ610">
        <v>42612</v>
      </c>
      <c r="HA610">
        <v>17240</v>
      </c>
      <c r="HC610">
        <v>42612</v>
      </c>
      <c r="HD610">
        <v>4133</v>
      </c>
      <c r="HF610">
        <v>42612</v>
      </c>
      <c r="HG610">
        <v>29430</v>
      </c>
      <c r="HI610">
        <v>42612</v>
      </c>
      <c r="HJ610">
        <v>1870</v>
      </c>
      <c r="HL610">
        <v>42612</v>
      </c>
      <c r="HM610">
        <v>8635</v>
      </c>
      <c r="HO610">
        <v>42612</v>
      </c>
      <c r="HP610">
        <v>2998</v>
      </c>
      <c r="HR610">
        <v>42612</v>
      </c>
      <c r="HS610">
        <v>1407</v>
      </c>
      <c r="HU610">
        <v>42612</v>
      </c>
      <c r="HV610">
        <v>4247</v>
      </c>
      <c r="HX610">
        <v>42612</v>
      </c>
      <c r="HY610">
        <v>479.4</v>
      </c>
      <c r="IA610">
        <v>42612</v>
      </c>
      <c r="IB610">
        <v>233.7</v>
      </c>
      <c r="ID610">
        <v>42612</v>
      </c>
      <c r="IE610">
        <v>2945</v>
      </c>
      <c r="IG610">
        <v>42612</v>
      </c>
      <c r="IH610">
        <v>2828</v>
      </c>
      <c r="IJ610">
        <v>42612</v>
      </c>
      <c r="IK610">
        <v>8089</v>
      </c>
      <c r="IM610">
        <v>42612</v>
      </c>
      <c r="IN610">
        <v>16200</v>
      </c>
      <c r="IP610">
        <v>42612</v>
      </c>
      <c r="IQ610">
        <v>32790</v>
      </c>
      <c r="IS610">
        <v>42612</v>
      </c>
      <c r="IT610">
        <v>2981</v>
      </c>
      <c r="IV610">
        <v>42612</v>
      </c>
      <c r="IW610">
        <v>1319</v>
      </c>
      <c r="IY610">
        <v>42612</v>
      </c>
      <c r="IZ610">
        <v>1516</v>
      </c>
      <c r="JB610">
        <v>42612</v>
      </c>
      <c r="JC610">
        <v>1177.6500000000001</v>
      </c>
      <c r="JE610">
        <v>42612</v>
      </c>
      <c r="JF610">
        <v>2725</v>
      </c>
      <c r="JH610">
        <v>42612</v>
      </c>
      <c r="JI610">
        <v>16420</v>
      </c>
      <c r="JK610">
        <v>42612</v>
      </c>
      <c r="JL610">
        <v>4314</v>
      </c>
      <c r="JN610">
        <v>42612</v>
      </c>
      <c r="JO610">
        <v>4583</v>
      </c>
      <c r="JQ610">
        <v>42612</v>
      </c>
      <c r="JR610">
        <v>2203</v>
      </c>
      <c r="JT610">
        <v>42612</v>
      </c>
      <c r="JU610">
        <v>2325</v>
      </c>
      <c r="JW610">
        <v>42612</v>
      </c>
      <c r="JX610">
        <v>25460</v>
      </c>
      <c r="JZ610">
        <v>42612</v>
      </c>
      <c r="KA610">
        <v>7326</v>
      </c>
      <c r="KC610">
        <v>42612</v>
      </c>
      <c r="KD610">
        <v>33240</v>
      </c>
      <c r="KF610">
        <v>42612</v>
      </c>
      <c r="KG610">
        <v>4477</v>
      </c>
      <c r="KI610">
        <v>42612</v>
      </c>
      <c r="KJ610">
        <v>13330</v>
      </c>
      <c r="KL610">
        <v>42612</v>
      </c>
      <c r="KM610">
        <v>3566</v>
      </c>
      <c r="KO610">
        <v>42612</v>
      </c>
      <c r="KP610">
        <v>18370</v>
      </c>
      <c r="KR610">
        <v>42612</v>
      </c>
      <c r="KS610">
        <v>140</v>
      </c>
      <c r="KU610">
        <v>42612</v>
      </c>
      <c r="KV610">
        <v>976.1</v>
      </c>
      <c r="KX610">
        <v>42612</v>
      </c>
      <c r="KY610">
        <v>2677</v>
      </c>
      <c r="LA610">
        <v>42612</v>
      </c>
      <c r="LB610">
        <v>10060</v>
      </c>
      <c r="LD610">
        <v>42612</v>
      </c>
      <c r="LE610">
        <v>2015</v>
      </c>
      <c r="LG610">
        <v>42612</v>
      </c>
      <c r="LH610">
        <v>34230</v>
      </c>
      <c r="LJ610">
        <v>42612</v>
      </c>
      <c r="LK610">
        <v>31870</v>
      </c>
      <c r="LM610">
        <v>42612</v>
      </c>
      <c r="LN610">
        <v>1803</v>
      </c>
      <c r="LP610">
        <v>42612</v>
      </c>
      <c r="LQ610">
        <v>61400</v>
      </c>
      <c r="LS610">
        <v>42612</v>
      </c>
      <c r="LT610">
        <v>237.6</v>
      </c>
      <c r="LV610">
        <v>42612</v>
      </c>
      <c r="LW610">
        <v>567.1</v>
      </c>
      <c r="LY610">
        <v>42612</v>
      </c>
      <c r="LZ610">
        <v>1223</v>
      </c>
      <c r="MB610">
        <v>42612</v>
      </c>
      <c r="MC610">
        <v>14870</v>
      </c>
      <c r="ME610">
        <v>42612</v>
      </c>
      <c r="MF610">
        <v>1465</v>
      </c>
      <c r="MH610">
        <v>42612</v>
      </c>
      <c r="MI610">
        <v>1875</v>
      </c>
      <c r="MK610">
        <v>42612</v>
      </c>
      <c r="ML610">
        <v>5999</v>
      </c>
      <c r="MN610">
        <v>42612</v>
      </c>
      <c r="MO610">
        <v>644.6</v>
      </c>
      <c r="MQ610">
        <v>42612</v>
      </c>
      <c r="MR610">
        <v>686.7</v>
      </c>
      <c r="MT610">
        <v>42612</v>
      </c>
      <c r="MU610">
        <v>2265</v>
      </c>
      <c r="MW610">
        <v>42612</v>
      </c>
      <c r="MX610">
        <v>10980</v>
      </c>
      <c r="MZ610">
        <v>42612</v>
      </c>
      <c r="NA610">
        <v>767</v>
      </c>
      <c r="NC610">
        <v>42612</v>
      </c>
      <c r="ND610">
        <v>5213</v>
      </c>
      <c r="NF610">
        <v>42612</v>
      </c>
      <c r="NG610">
        <v>1397</v>
      </c>
      <c r="NI610">
        <v>42612</v>
      </c>
      <c r="NJ610">
        <v>6039</v>
      </c>
      <c r="NL610">
        <v>42612</v>
      </c>
      <c r="NM610">
        <v>10280</v>
      </c>
      <c r="NO610">
        <v>42612</v>
      </c>
      <c r="NP610">
        <v>19150</v>
      </c>
      <c r="NR610">
        <v>42612</v>
      </c>
      <c r="NS610">
        <v>5852</v>
      </c>
      <c r="NU610">
        <v>42612</v>
      </c>
      <c r="NV610">
        <v>1297</v>
      </c>
      <c r="NX610">
        <v>42612</v>
      </c>
      <c r="NY610">
        <v>8196</v>
      </c>
      <c r="OA610">
        <v>42612</v>
      </c>
      <c r="OB610">
        <v>1122</v>
      </c>
    </row>
    <row r="611" spans="4:392">
      <c r="D611">
        <v>42613</v>
      </c>
      <c r="E611">
        <v>15830</v>
      </c>
      <c r="G611">
        <v>42613</v>
      </c>
      <c r="H611">
        <v>6800</v>
      </c>
      <c r="J611">
        <v>42613</v>
      </c>
      <c r="K611">
        <v>7437</v>
      </c>
      <c r="M611">
        <v>42613</v>
      </c>
      <c r="N611">
        <v>3368.43</v>
      </c>
      <c r="P611">
        <v>42613</v>
      </c>
      <c r="Q611">
        <v>8490</v>
      </c>
      <c r="S611">
        <v>42613</v>
      </c>
      <c r="T611">
        <v>1657.78</v>
      </c>
      <c r="V611">
        <v>42613</v>
      </c>
      <c r="W611">
        <v>3519</v>
      </c>
      <c r="Y611">
        <v>42613</v>
      </c>
      <c r="Z611">
        <v>118.1</v>
      </c>
      <c r="AB611">
        <v>42613</v>
      </c>
      <c r="AC611">
        <v>4120</v>
      </c>
      <c r="AE611">
        <v>42613</v>
      </c>
      <c r="AF611">
        <v>1000</v>
      </c>
      <c r="AH611">
        <v>42613</v>
      </c>
      <c r="AI611">
        <v>1487</v>
      </c>
      <c r="AQ611">
        <v>42613</v>
      </c>
      <c r="AR611">
        <v>265</v>
      </c>
      <c r="AT611">
        <v>42613</v>
      </c>
      <c r="AU611">
        <v>16500</v>
      </c>
      <c r="BC611">
        <v>42613</v>
      </c>
      <c r="BD611">
        <v>9249</v>
      </c>
      <c r="BI611">
        <v>42613</v>
      </c>
      <c r="BJ611">
        <v>26000</v>
      </c>
      <c r="BL611">
        <v>42613</v>
      </c>
      <c r="BM611">
        <v>15900</v>
      </c>
      <c r="BO611">
        <v>42613</v>
      </c>
      <c r="BP611">
        <v>1098</v>
      </c>
      <c r="BR611">
        <v>42613</v>
      </c>
      <c r="BS611">
        <v>150600</v>
      </c>
      <c r="BU611">
        <v>42613</v>
      </c>
      <c r="BV611">
        <v>2837</v>
      </c>
      <c r="BX611">
        <v>42613</v>
      </c>
      <c r="BY611">
        <v>2639</v>
      </c>
      <c r="CA611">
        <v>42613</v>
      </c>
      <c r="CB611">
        <v>4030</v>
      </c>
      <c r="CD611">
        <v>42613</v>
      </c>
      <c r="CE611">
        <v>900.2</v>
      </c>
      <c r="CG611">
        <v>42613</v>
      </c>
      <c r="CH611">
        <v>14030</v>
      </c>
      <c r="CJ611">
        <v>42613</v>
      </c>
      <c r="CK611">
        <v>1393</v>
      </c>
      <c r="CM611">
        <v>42613</v>
      </c>
      <c r="CN611">
        <v>10600</v>
      </c>
      <c r="CP611">
        <v>42613</v>
      </c>
      <c r="CQ611">
        <v>3105</v>
      </c>
      <c r="CS611">
        <v>42613</v>
      </c>
      <c r="CT611">
        <v>5357</v>
      </c>
      <c r="CV611">
        <v>42613</v>
      </c>
      <c r="CW611">
        <v>1180</v>
      </c>
      <c r="CY611">
        <v>42613</v>
      </c>
      <c r="CZ611">
        <v>3295</v>
      </c>
      <c r="DB611">
        <v>42613</v>
      </c>
      <c r="DC611">
        <v>80330</v>
      </c>
      <c r="DE611">
        <v>42613</v>
      </c>
      <c r="DF611">
        <v>4298</v>
      </c>
      <c r="DH611">
        <v>42613</v>
      </c>
      <c r="DI611">
        <v>682</v>
      </c>
      <c r="DK611">
        <v>42613</v>
      </c>
      <c r="DL611">
        <v>994500</v>
      </c>
      <c r="DN611">
        <v>42613</v>
      </c>
      <c r="DO611">
        <v>878</v>
      </c>
      <c r="DQ611">
        <v>42613</v>
      </c>
      <c r="DR611">
        <v>5598</v>
      </c>
      <c r="DT611">
        <v>42613</v>
      </c>
      <c r="DU611">
        <v>316</v>
      </c>
      <c r="DW611">
        <v>42613</v>
      </c>
      <c r="DX611">
        <v>5610</v>
      </c>
      <c r="DZ611">
        <v>42613</v>
      </c>
      <c r="EA611">
        <v>53920</v>
      </c>
      <c r="EC611">
        <v>42613</v>
      </c>
      <c r="ED611">
        <v>277.5</v>
      </c>
      <c r="EF611">
        <v>42613</v>
      </c>
      <c r="EG611">
        <v>7659</v>
      </c>
      <c r="EI611">
        <v>42613</v>
      </c>
      <c r="EJ611">
        <v>36720</v>
      </c>
      <c r="EL611">
        <v>42613</v>
      </c>
      <c r="EM611">
        <v>9469</v>
      </c>
      <c r="EO611">
        <v>42613</v>
      </c>
      <c r="EP611">
        <v>5756</v>
      </c>
      <c r="ER611">
        <v>42613</v>
      </c>
      <c r="ES611">
        <v>15390</v>
      </c>
      <c r="EU611">
        <v>42613</v>
      </c>
      <c r="EV611">
        <v>6025</v>
      </c>
      <c r="EX611">
        <v>42613</v>
      </c>
      <c r="EY611">
        <v>19940</v>
      </c>
      <c r="FA611">
        <v>42613</v>
      </c>
      <c r="FB611">
        <v>4740</v>
      </c>
      <c r="FD611">
        <v>42613</v>
      </c>
      <c r="FE611">
        <v>1867</v>
      </c>
      <c r="FG611">
        <v>42613</v>
      </c>
      <c r="FH611">
        <v>3920</v>
      </c>
      <c r="FJ611">
        <v>42613</v>
      </c>
      <c r="FK611">
        <v>4068</v>
      </c>
      <c r="FM611">
        <v>42613</v>
      </c>
      <c r="FN611">
        <v>13860</v>
      </c>
      <c r="FP611">
        <v>42613</v>
      </c>
      <c r="FQ611">
        <v>1366</v>
      </c>
      <c r="FS611">
        <v>42613</v>
      </c>
      <c r="FT611">
        <v>6441</v>
      </c>
      <c r="FV611">
        <v>42613</v>
      </c>
      <c r="FW611">
        <v>3229</v>
      </c>
      <c r="FY611">
        <v>42613</v>
      </c>
      <c r="FZ611">
        <v>444.8</v>
      </c>
      <c r="GB611">
        <v>42613</v>
      </c>
      <c r="GC611">
        <v>1600</v>
      </c>
      <c r="GE611">
        <v>42613</v>
      </c>
      <c r="GF611">
        <v>18130</v>
      </c>
      <c r="GH611">
        <v>42613</v>
      </c>
      <c r="GI611">
        <v>5305</v>
      </c>
      <c r="GK611">
        <v>42613</v>
      </c>
      <c r="GL611">
        <v>69500</v>
      </c>
      <c r="GN611">
        <v>42613</v>
      </c>
      <c r="GO611">
        <v>1337</v>
      </c>
      <c r="GQ611">
        <v>42613</v>
      </c>
      <c r="GR611">
        <v>72.400000000000006</v>
      </c>
      <c r="GT611">
        <v>42613</v>
      </c>
      <c r="GU611">
        <v>36270</v>
      </c>
      <c r="GW611">
        <v>42613</v>
      </c>
      <c r="GX611">
        <v>7575</v>
      </c>
      <c r="GZ611">
        <v>42613</v>
      </c>
      <c r="HA611">
        <v>17000</v>
      </c>
      <c r="HC611">
        <v>42613</v>
      </c>
      <c r="HD611">
        <v>4000</v>
      </c>
      <c r="HF611">
        <v>42613</v>
      </c>
      <c r="HG611">
        <v>29850</v>
      </c>
      <c r="HI611">
        <v>42613</v>
      </c>
      <c r="HJ611">
        <v>1831</v>
      </c>
      <c r="HL611">
        <v>42613</v>
      </c>
      <c r="HM611">
        <v>8641</v>
      </c>
      <c r="HO611">
        <v>42613</v>
      </c>
      <c r="HP611">
        <v>2927</v>
      </c>
      <c r="HR611">
        <v>42613</v>
      </c>
      <c r="HS611">
        <v>1414</v>
      </c>
      <c r="HU611">
        <v>42613</v>
      </c>
      <c r="HV611">
        <v>4216</v>
      </c>
      <c r="HX611">
        <v>42613</v>
      </c>
      <c r="HY611">
        <v>494.2</v>
      </c>
      <c r="IA611">
        <v>42613</v>
      </c>
      <c r="IB611">
        <v>231.9</v>
      </c>
      <c r="ID611">
        <v>42613</v>
      </c>
      <c r="IE611">
        <v>2937</v>
      </c>
      <c r="IG611">
        <v>42613</v>
      </c>
      <c r="IH611">
        <v>2811</v>
      </c>
      <c r="IJ611">
        <v>42613</v>
      </c>
      <c r="IK611">
        <v>8031</v>
      </c>
      <c r="IM611">
        <v>42613</v>
      </c>
      <c r="IN611">
        <v>16040</v>
      </c>
      <c r="IP611">
        <v>42613</v>
      </c>
      <c r="IQ611">
        <v>32820</v>
      </c>
      <c r="IS611">
        <v>42613</v>
      </c>
      <c r="IT611">
        <v>2989</v>
      </c>
      <c r="IV611">
        <v>42613</v>
      </c>
      <c r="IW611">
        <v>1382.5</v>
      </c>
      <c r="IY611">
        <v>42613</v>
      </c>
      <c r="IZ611">
        <v>1563</v>
      </c>
      <c r="JB611">
        <v>42613</v>
      </c>
      <c r="JC611">
        <v>1211.02</v>
      </c>
      <c r="JE611">
        <v>42613</v>
      </c>
      <c r="JF611">
        <v>2755</v>
      </c>
      <c r="JH611">
        <v>42613</v>
      </c>
      <c r="JI611">
        <v>16010</v>
      </c>
      <c r="JK611">
        <v>42613</v>
      </c>
      <c r="JL611">
        <v>4304</v>
      </c>
      <c r="JN611">
        <v>42613</v>
      </c>
      <c r="JO611">
        <v>4555</v>
      </c>
      <c r="JQ611">
        <v>42613</v>
      </c>
      <c r="JR611">
        <v>2176</v>
      </c>
      <c r="JT611">
        <v>42613</v>
      </c>
      <c r="JU611">
        <v>2267</v>
      </c>
      <c r="JW611">
        <v>42613</v>
      </c>
      <c r="JX611">
        <v>25790</v>
      </c>
      <c r="JZ611">
        <v>42613</v>
      </c>
      <c r="KA611">
        <v>7000</v>
      </c>
      <c r="KC611">
        <v>42613</v>
      </c>
      <c r="KD611">
        <v>33230</v>
      </c>
      <c r="KF611">
        <v>42613</v>
      </c>
      <c r="KG611">
        <v>4477</v>
      </c>
      <c r="KI611">
        <v>42613</v>
      </c>
      <c r="KJ611">
        <v>13380</v>
      </c>
      <c r="KL611">
        <v>42613</v>
      </c>
      <c r="KM611">
        <v>3465</v>
      </c>
      <c r="KO611">
        <v>42613</v>
      </c>
      <c r="KP611">
        <v>18270</v>
      </c>
      <c r="KR611">
        <v>42613</v>
      </c>
      <c r="KS611">
        <v>140</v>
      </c>
      <c r="KU611">
        <v>42613</v>
      </c>
      <c r="KV611">
        <v>966.9</v>
      </c>
      <c r="KX611">
        <v>42613</v>
      </c>
      <c r="KY611">
        <v>2686</v>
      </c>
      <c r="LA611">
        <v>42613</v>
      </c>
      <c r="LB611">
        <v>10060</v>
      </c>
      <c r="LD611">
        <v>42613</v>
      </c>
      <c r="LE611">
        <v>2026</v>
      </c>
      <c r="LG611">
        <v>42613</v>
      </c>
      <c r="LH611">
        <v>34300</v>
      </c>
      <c r="LJ611">
        <v>42613</v>
      </c>
      <c r="LK611">
        <v>31320</v>
      </c>
      <c r="LM611">
        <v>42613</v>
      </c>
      <c r="LN611">
        <v>1797</v>
      </c>
      <c r="LP611">
        <v>42613</v>
      </c>
      <c r="LQ611">
        <v>61500</v>
      </c>
      <c r="LS611">
        <v>42613</v>
      </c>
      <c r="LT611">
        <v>239.2</v>
      </c>
      <c r="LV611">
        <v>42613</v>
      </c>
      <c r="LW611">
        <v>578.29999999999995</v>
      </c>
      <c r="LY611">
        <v>42613</v>
      </c>
      <c r="LZ611">
        <v>1220</v>
      </c>
      <c r="MB611">
        <v>42613</v>
      </c>
      <c r="MC611">
        <v>15000</v>
      </c>
      <c r="ME611">
        <v>42613</v>
      </c>
      <c r="MF611">
        <v>1455</v>
      </c>
      <c r="MH611">
        <v>42613</v>
      </c>
      <c r="MI611">
        <v>1937</v>
      </c>
      <c r="MK611">
        <v>42613</v>
      </c>
      <c r="ML611">
        <v>6084</v>
      </c>
      <c r="MN611">
        <v>42613</v>
      </c>
      <c r="MO611">
        <v>654.29999999999995</v>
      </c>
      <c r="MQ611">
        <v>42613</v>
      </c>
      <c r="MR611">
        <v>685.1</v>
      </c>
      <c r="MT611">
        <v>42613</v>
      </c>
      <c r="MU611">
        <v>2247</v>
      </c>
      <c r="MW611">
        <v>42613</v>
      </c>
      <c r="MX611">
        <v>10860</v>
      </c>
      <c r="MZ611">
        <v>42613</v>
      </c>
      <c r="NA611">
        <v>738.1</v>
      </c>
      <c r="NC611">
        <v>42613</v>
      </c>
      <c r="ND611">
        <v>5136</v>
      </c>
      <c r="NF611">
        <v>42613</v>
      </c>
      <c r="NG611">
        <v>1394</v>
      </c>
      <c r="NI611">
        <v>42613</v>
      </c>
      <c r="NJ611">
        <v>6002</v>
      </c>
      <c r="NL611">
        <v>42613</v>
      </c>
      <c r="NM611">
        <v>10380</v>
      </c>
      <c r="NO611">
        <v>42613</v>
      </c>
      <c r="NP611">
        <v>19170</v>
      </c>
      <c r="NR611">
        <v>42613</v>
      </c>
      <c r="NS611">
        <v>5910</v>
      </c>
      <c r="NU611">
        <v>42613</v>
      </c>
      <c r="NV611">
        <v>1342</v>
      </c>
      <c r="NX611">
        <v>42613</v>
      </c>
      <c r="NY611">
        <v>8246</v>
      </c>
      <c r="OA611">
        <v>42613</v>
      </c>
      <c r="OB611">
        <v>1113</v>
      </c>
    </row>
    <row r="612" spans="4:392">
      <c r="D612">
        <v>42614</v>
      </c>
      <c r="E612">
        <v>16180</v>
      </c>
      <c r="G612">
        <v>42614</v>
      </c>
      <c r="H612">
        <v>6560</v>
      </c>
      <c r="J612">
        <v>42614</v>
      </c>
      <c r="K612">
        <v>7425</v>
      </c>
      <c r="M612">
        <v>42614</v>
      </c>
      <c r="N612">
        <v>3374.3</v>
      </c>
      <c r="P612">
        <v>42614</v>
      </c>
      <c r="Q612">
        <v>8440</v>
      </c>
      <c r="S612">
        <v>42614</v>
      </c>
      <c r="T612">
        <v>1628.39</v>
      </c>
      <c r="V612">
        <v>42614</v>
      </c>
      <c r="W612">
        <v>3621</v>
      </c>
      <c r="Y612">
        <v>42614</v>
      </c>
      <c r="Z612">
        <v>119</v>
      </c>
      <c r="AB612">
        <v>42614</v>
      </c>
      <c r="AC612">
        <v>4057</v>
      </c>
      <c r="AE612">
        <v>42614</v>
      </c>
      <c r="AF612">
        <v>994.2</v>
      </c>
      <c r="AH612">
        <v>42614</v>
      </c>
      <c r="AI612">
        <v>1465</v>
      </c>
      <c r="AQ612">
        <v>42614</v>
      </c>
      <c r="AR612">
        <v>263.3</v>
      </c>
      <c r="AT612">
        <v>42614</v>
      </c>
      <c r="AU612">
        <v>16210</v>
      </c>
      <c r="BC612">
        <v>42614</v>
      </c>
      <c r="BD612">
        <v>9274</v>
      </c>
      <c r="BI612">
        <v>42614</v>
      </c>
      <c r="BJ612">
        <v>25920</v>
      </c>
      <c r="BL612">
        <v>42614</v>
      </c>
      <c r="BM612">
        <v>15540</v>
      </c>
      <c r="BO612">
        <v>42614</v>
      </c>
      <c r="BP612">
        <v>1090</v>
      </c>
      <c r="BR612">
        <v>42614</v>
      </c>
      <c r="BS612">
        <v>150500</v>
      </c>
      <c r="BU612">
        <v>42614</v>
      </c>
      <c r="BV612">
        <v>2744</v>
      </c>
      <c r="BX612">
        <v>42614</v>
      </c>
      <c r="BY612">
        <v>2651</v>
      </c>
      <c r="CA612">
        <v>42614</v>
      </c>
      <c r="CB612">
        <v>3988</v>
      </c>
      <c r="CD612">
        <v>42614</v>
      </c>
      <c r="CE612">
        <v>898.8</v>
      </c>
      <c r="CG612">
        <v>42614</v>
      </c>
      <c r="CH612">
        <v>14250</v>
      </c>
      <c r="CJ612">
        <v>42614</v>
      </c>
      <c r="CK612">
        <v>1387</v>
      </c>
      <c r="CM612">
        <v>42614</v>
      </c>
      <c r="CN612">
        <v>10640</v>
      </c>
      <c r="CP612">
        <v>42614</v>
      </c>
      <c r="CQ612">
        <v>3084</v>
      </c>
      <c r="CS612">
        <v>42614</v>
      </c>
      <c r="CT612">
        <v>5475</v>
      </c>
      <c r="CV612">
        <v>42614</v>
      </c>
      <c r="CW612">
        <v>1131</v>
      </c>
      <c r="CY612">
        <v>42614</v>
      </c>
      <c r="CZ612">
        <v>3290</v>
      </c>
      <c r="DB612">
        <v>42614</v>
      </c>
      <c r="DC612">
        <v>79500</v>
      </c>
      <c r="DE612">
        <v>42614</v>
      </c>
      <c r="DF612">
        <v>4378</v>
      </c>
      <c r="DH612">
        <v>42614</v>
      </c>
      <c r="DI612">
        <v>682.7</v>
      </c>
      <c r="DK612">
        <v>42614</v>
      </c>
      <c r="DL612">
        <v>997500</v>
      </c>
      <c r="DN612">
        <v>42614</v>
      </c>
      <c r="DO612">
        <v>844.2</v>
      </c>
      <c r="DQ612">
        <v>42614</v>
      </c>
      <c r="DR612">
        <v>5660</v>
      </c>
      <c r="DT612">
        <v>42614</v>
      </c>
      <c r="DU612">
        <v>319.7</v>
      </c>
      <c r="DW612">
        <v>42614</v>
      </c>
      <c r="DX612">
        <v>5606</v>
      </c>
      <c r="DZ612">
        <v>42614</v>
      </c>
      <c r="EA612">
        <v>53400</v>
      </c>
      <c r="EC612">
        <v>42614</v>
      </c>
      <c r="ED612">
        <v>274.89999999999998</v>
      </c>
      <c r="EF612">
        <v>42614</v>
      </c>
      <c r="EG612">
        <v>7502</v>
      </c>
      <c r="EI612">
        <v>42614</v>
      </c>
      <c r="EJ612">
        <v>36500</v>
      </c>
      <c r="EL612">
        <v>42614</v>
      </c>
      <c r="EM612">
        <v>9735</v>
      </c>
      <c r="EO612">
        <v>42614</v>
      </c>
      <c r="EP612">
        <v>5741</v>
      </c>
      <c r="ER612">
        <v>42614</v>
      </c>
      <c r="ES612">
        <v>14900</v>
      </c>
      <c r="EU612">
        <v>42614</v>
      </c>
      <c r="EV612">
        <v>5894</v>
      </c>
      <c r="EX612">
        <v>42614</v>
      </c>
      <c r="EY612">
        <v>19640</v>
      </c>
      <c r="FA612">
        <v>42614</v>
      </c>
      <c r="FB612">
        <v>4740</v>
      </c>
      <c r="FD612">
        <v>42614</v>
      </c>
      <c r="FE612">
        <v>1865</v>
      </c>
      <c r="FG612">
        <v>42614</v>
      </c>
      <c r="FH612">
        <v>3917</v>
      </c>
      <c r="FJ612">
        <v>42614</v>
      </c>
      <c r="FK612">
        <v>4017</v>
      </c>
      <c r="FM612">
        <v>42614</v>
      </c>
      <c r="FN612">
        <v>13830</v>
      </c>
      <c r="FP612">
        <v>42614</v>
      </c>
      <c r="FQ612">
        <v>1357</v>
      </c>
      <c r="FS612">
        <v>42614</v>
      </c>
      <c r="FT612">
        <v>6235</v>
      </c>
      <c r="FV612">
        <v>42614</v>
      </c>
      <c r="FW612">
        <v>3151</v>
      </c>
      <c r="FY612">
        <v>42614</v>
      </c>
      <c r="FZ612">
        <v>441.7</v>
      </c>
      <c r="GB612">
        <v>42614</v>
      </c>
      <c r="GC612">
        <v>1600</v>
      </c>
      <c r="GE612">
        <v>42614</v>
      </c>
      <c r="GF612">
        <v>17810</v>
      </c>
      <c r="GH612">
        <v>42614</v>
      </c>
      <c r="GI612">
        <v>5331</v>
      </c>
      <c r="GK612">
        <v>42614</v>
      </c>
      <c r="GL612">
        <v>69590</v>
      </c>
      <c r="GN612">
        <v>42614</v>
      </c>
      <c r="GO612">
        <v>1311</v>
      </c>
      <c r="GQ612">
        <v>42614</v>
      </c>
      <c r="GR612">
        <v>71.099999999999994</v>
      </c>
      <c r="GT612">
        <v>42614</v>
      </c>
      <c r="GU612">
        <v>35870</v>
      </c>
      <c r="GW612">
        <v>42614</v>
      </c>
      <c r="GX612">
        <v>7566</v>
      </c>
      <c r="GZ612">
        <v>42614</v>
      </c>
      <c r="HA612">
        <v>16720</v>
      </c>
      <c r="HC612">
        <v>42614</v>
      </c>
      <c r="HD612">
        <v>3876</v>
      </c>
      <c r="HF612">
        <v>42614</v>
      </c>
      <c r="HG612">
        <v>30380</v>
      </c>
      <c r="HI612">
        <v>42614</v>
      </c>
      <c r="HJ612">
        <v>1807</v>
      </c>
      <c r="HL612">
        <v>42614</v>
      </c>
      <c r="HM612">
        <v>8644</v>
      </c>
      <c r="HO612">
        <v>42614</v>
      </c>
      <c r="HP612">
        <v>2951</v>
      </c>
      <c r="HR612">
        <v>42614</v>
      </c>
      <c r="HS612">
        <v>1420</v>
      </c>
      <c r="HU612">
        <v>42614</v>
      </c>
      <c r="HV612">
        <v>4220</v>
      </c>
      <c r="HX612">
        <v>42614</v>
      </c>
      <c r="HY612">
        <v>495.1</v>
      </c>
      <c r="IA612">
        <v>42614</v>
      </c>
      <c r="IB612">
        <v>231</v>
      </c>
      <c r="ID612">
        <v>42614</v>
      </c>
      <c r="IE612">
        <v>2868</v>
      </c>
      <c r="IG612">
        <v>42614</v>
      </c>
      <c r="IH612">
        <v>2870</v>
      </c>
      <c r="IJ612">
        <v>42614</v>
      </c>
      <c r="IK612">
        <v>7923</v>
      </c>
      <c r="IM612">
        <v>42614</v>
      </c>
      <c r="IN612">
        <v>15880</v>
      </c>
      <c r="IP612">
        <v>42614</v>
      </c>
      <c r="IQ612">
        <v>33000</v>
      </c>
      <c r="IS612">
        <v>42614</v>
      </c>
      <c r="IT612">
        <v>2988</v>
      </c>
      <c r="IV612">
        <v>42614</v>
      </c>
      <c r="IW612">
        <v>1447</v>
      </c>
      <c r="IY612">
        <v>42614</v>
      </c>
      <c r="IZ612">
        <v>1624</v>
      </c>
      <c r="JB612">
        <v>42614</v>
      </c>
      <c r="JC612">
        <v>1202.44</v>
      </c>
      <c r="JE612">
        <v>42614</v>
      </c>
      <c r="JF612">
        <v>2693</v>
      </c>
      <c r="JH612">
        <v>42614</v>
      </c>
      <c r="JI612">
        <v>15820</v>
      </c>
      <c r="JK612">
        <v>42614</v>
      </c>
      <c r="JL612">
        <v>4175</v>
      </c>
      <c r="JN612">
        <v>42614</v>
      </c>
      <c r="JO612">
        <v>4540</v>
      </c>
      <c r="JQ612">
        <v>42614</v>
      </c>
      <c r="JR612">
        <v>2166</v>
      </c>
      <c r="JT612">
        <v>42614</v>
      </c>
      <c r="JU612">
        <v>2195</v>
      </c>
      <c r="JW612">
        <v>42614</v>
      </c>
      <c r="JX612">
        <v>25640</v>
      </c>
      <c r="JZ612">
        <v>42614</v>
      </c>
      <c r="KA612">
        <v>6985</v>
      </c>
      <c r="KC612">
        <v>42614</v>
      </c>
      <c r="KD612">
        <v>32720</v>
      </c>
      <c r="KF612">
        <v>42614</v>
      </c>
      <c r="KG612">
        <v>4448</v>
      </c>
      <c r="KI612">
        <v>42614</v>
      </c>
      <c r="KJ612">
        <v>13660</v>
      </c>
      <c r="KL612">
        <v>42614</v>
      </c>
      <c r="KM612">
        <v>3543</v>
      </c>
      <c r="KO612">
        <v>42614</v>
      </c>
      <c r="KP612">
        <v>18250</v>
      </c>
      <c r="KR612">
        <v>42614</v>
      </c>
      <c r="KS612">
        <v>138.5</v>
      </c>
      <c r="KU612">
        <v>42614</v>
      </c>
      <c r="KV612">
        <v>952.7</v>
      </c>
      <c r="KX612">
        <v>42614</v>
      </c>
      <c r="KY612">
        <v>2765</v>
      </c>
      <c r="LA612">
        <v>42614</v>
      </c>
      <c r="LB612">
        <v>9876</v>
      </c>
      <c r="LD612">
        <v>42614</v>
      </c>
      <c r="LE612">
        <v>2037</v>
      </c>
      <c r="LG612">
        <v>42614</v>
      </c>
      <c r="LH612">
        <v>34680</v>
      </c>
      <c r="LJ612">
        <v>42614</v>
      </c>
      <c r="LK612">
        <v>31030</v>
      </c>
      <c r="LM612">
        <v>42614</v>
      </c>
      <c r="LN612">
        <v>1787</v>
      </c>
      <c r="LP612">
        <v>42614</v>
      </c>
      <c r="LQ612">
        <v>60150</v>
      </c>
      <c r="LS612">
        <v>42614</v>
      </c>
      <c r="LT612">
        <v>236.8</v>
      </c>
      <c r="LV612">
        <v>42614</v>
      </c>
      <c r="LW612">
        <v>577.5</v>
      </c>
      <c r="LY612">
        <v>42614</v>
      </c>
      <c r="LZ612">
        <v>1188</v>
      </c>
      <c r="MB612">
        <v>42614</v>
      </c>
      <c r="MC612">
        <v>15150</v>
      </c>
      <c r="ME612">
        <v>42614</v>
      </c>
      <c r="MF612">
        <v>1422</v>
      </c>
      <c r="MH612">
        <v>42614</v>
      </c>
      <c r="MI612">
        <v>1964</v>
      </c>
      <c r="MK612">
        <v>42614</v>
      </c>
      <c r="ML612">
        <v>6372</v>
      </c>
      <c r="MN612">
        <v>42614</v>
      </c>
      <c r="MO612">
        <v>646.4</v>
      </c>
      <c r="MQ612">
        <v>42614</v>
      </c>
      <c r="MR612">
        <v>674.9</v>
      </c>
      <c r="MT612">
        <v>42614</v>
      </c>
      <c r="MU612">
        <v>2190</v>
      </c>
      <c r="MW612">
        <v>42614</v>
      </c>
      <c r="MX612">
        <v>10570</v>
      </c>
      <c r="MZ612">
        <v>42614</v>
      </c>
      <c r="NA612">
        <v>733.8</v>
      </c>
      <c r="NC612">
        <v>42614</v>
      </c>
      <c r="ND612">
        <v>5039</v>
      </c>
      <c r="NF612">
        <v>42614</v>
      </c>
      <c r="NG612">
        <v>1398</v>
      </c>
      <c r="NI612">
        <v>42614</v>
      </c>
      <c r="NJ612">
        <v>5964</v>
      </c>
      <c r="NL612">
        <v>42614</v>
      </c>
      <c r="NM612">
        <v>10580</v>
      </c>
      <c r="NO612">
        <v>42614</v>
      </c>
      <c r="NP612">
        <v>18980</v>
      </c>
      <c r="NR612">
        <v>42614</v>
      </c>
      <c r="NS612">
        <v>5971</v>
      </c>
      <c r="NU612">
        <v>42614</v>
      </c>
      <c r="NV612">
        <v>1339</v>
      </c>
      <c r="NX612">
        <v>42614</v>
      </c>
      <c r="NY612">
        <v>8189</v>
      </c>
      <c r="OA612">
        <v>42614</v>
      </c>
      <c r="OB612">
        <v>1115</v>
      </c>
    </row>
    <row r="613" spans="4:392">
      <c r="D613">
        <v>42615</v>
      </c>
      <c r="E613" t="e">
        <v>#N/A</v>
      </c>
      <c r="G613">
        <v>42615</v>
      </c>
      <c r="H613" t="e">
        <v>#N/A</v>
      </c>
      <c r="J613">
        <v>42615</v>
      </c>
      <c r="K613" t="e">
        <v>#N/A</v>
      </c>
      <c r="M613">
        <v>42615</v>
      </c>
      <c r="N613" t="e">
        <v>#N/A</v>
      </c>
      <c r="P613">
        <v>42615</v>
      </c>
      <c r="Q613" t="e">
        <v>#N/A</v>
      </c>
      <c r="S613">
        <v>42615</v>
      </c>
      <c r="T613" t="e">
        <v>#N/A</v>
      </c>
      <c r="V613">
        <v>42615</v>
      </c>
      <c r="W613" t="e">
        <v>#N/A</v>
      </c>
      <c r="Y613">
        <v>42615</v>
      </c>
      <c r="Z613" t="e">
        <v>#N/A</v>
      </c>
      <c r="AB613">
        <v>42615</v>
      </c>
      <c r="AC613" t="e">
        <v>#N/A</v>
      </c>
      <c r="AE613">
        <v>42615</v>
      </c>
      <c r="AF613" t="e">
        <v>#N/A</v>
      </c>
      <c r="AH613">
        <v>42615</v>
      </c>
      <c r="AI613" t="e">
        <v>#N/A</v>
      </c>
      <c r="AQ613">
        <v>42615</v>
      </c>
      <c r="AR613" t="e">
        <v>#N/A</v>
      </c>
      <c r="AT613">
        <v>42615</v>
      </c>
      <c r="AU613" t="e">
        <v>#N/A</v>
      </c>
      <c r="BC613">
        <v>42615</v>
      </c>
      <c r="BD613" t="e">
        <v>#N/A</v>
      </c>
      <c r="BI613">
        <v>42615</v>
      </c>
      <c r="BJ613" t="e">
        <v>#N/A</v>
      </c>
      <c r="BL613">
        <v>42615</v>
      </c>
      <c r="BM613" t="e">
        <v>#N/A</v>
      </c>
      <c r="BO613">
        <v>42615</v>
      </c>
      <c r="BP613" t="e">
        <v>#N/A</v>
      </c>
      <c r="BR613">
        <v>42615</v>
      </c>
      <c r="BS613" t="e">
        <v>#N/A</v>
      </c>
      <c r="BU613">
        <v>42615</v>
      </c>
      <c r="BV613" t="e">
        <v>#N/A</v>
      </c>
      <c r="BX613">
        <v>42615</v>
      </c>
      <c r="BY613" t="e">
        <v>#N/A</v>
      </c>
      <c r="CA613">
        <v>42615</v>
      </c>
      <c r="CB613" t="e">
        <v>#N/A</v>
      </c>
      <c r="CD613">
        <v>42615</v>
      </c>
      <c r="CE613" t="e">
        <v>#N/A</v>
      </c>
      <c r="CG613">
        <v>42615</v>
      </c>
      <c r="CH613" t="e">
        <v>#N/A</v>
      </c>
      <c r="CJ613">
        <v>42615</v>
      </c>
      <c r="CK613" t="e">
        <v>#N/A</v>
      </c>
      <c r="CM613">
        <v>42615</v>
      </c>
      <c r="CN613" t="e">
        <v>#N/A</v>
      </c>
      <c r="CP613">
        <v>42615</v>
      </c>
      <c r="CQ613" t="e">
        <v>#N/A</v>
      </c>
      <c r="CS613">
        <v>42615</v>
      </c>
      <c r="CT613" t="e">
        <v>#N/A</v>
      </c>
      <c r="CV613">
        <v>42615</v>
      </c>
      <c r="CW613" t="e">
        <v>#N/A</v>
      </c>
      <c r="CY613">
        <v>42615</v>
      </c>
      <c r="CZ613" t="e">
        <v>#N/A</v>
      </c>
      <c r="DB613">
        <v>42615</v>
      </c>
      <c r="DC613" t="e">
        <v>#N/A</v>
      </c>
      <c r="DE613">
        <v>42615</v>
      </c>
      <c r="DF613" t="e">
        <v>#N/A</v>
      </c>
      <c r="DH613">
        <v>42615</v>
      </c>
      <c r="DI613" t="e">
        <v>#N/A</v>
      </c>
      <c r="DK613">
        <v>42615</v>
      </c>
      <c r="DL613" t="e">
        <v>#N/A</v>
      </c>
      <c r="DN613">
        <v>42615</v>
      </c>
      <c r="DO613" t="e">
        <v>#N/A</v>
      </c>
      <c r="DQ613">
        <v>42615</v>
      </c>
      <c r="DR613" t="e">
        <v>#N/A</v>
      </c>
      <c r="DT613">
        <v>42615</v>
      </c>
      <c r="DU613" t="e">
        <v>#N/A</v>
      </c>
      <c r="DW613">
        <v>42615</v>
      </c>
      <c r="DX613" t="e">
        <v>#N/A</v>
      </c>
      <c r="DZ613">
        <v>42615</v>
      </c>
      <c r="EA613" t="e">
        <v>#N/A</v>
      </c>
      <c r="EC613">
        <v>42615</v>
      </c>
      <c r="ED613" t="e">
        <v>#N/A</v>
      </c>
      <c r="EF613">
        <v>42615</v>
      </c>
      <c r="EG613" t="e">
        <v>#N/A</v>
      </c>
      <c r="EI613">
        <v>42615</v>
      </c>
      <c r="EJ613" t="e">
        <v>#N/A</v>
      </c>
      <c r="EL613">
        <v>42615</v>
      </c>
      <c r="EM613" t="e">
        <v>#N/A</v>
      </c>
      <c r="EO613">
        <v>42615</v>
      </c>
      <c r="EP613" t="e">
        <v>#N/A</v>
      </c>
      <c r="ER613">
        <v>42615</v>
      </c>
      <c r="ES613" t="e">
        <v>#N/A</v>
      </c>
      <c r="EU613">
        <v>42615</v>
      </c>
      <c r="EV613" t="e">
        <v>#N/A</v>
      </c>
      <c r="EX613">
        <v>42615</v>
      </c>
      <c r="EY613" t="e">
        <v>#N/A</v>
      </c>
      <c r="FA613">
        <v>42615</v>
      </c>
      <c r="FB613" t="e">
        <v>#N/A</v>
      </c>
      <c r="FD613">
        <v>42615</v>
      </c>
      <c r="FE613" t="e">
        <v>#N/A</v>
      </c>
      <c r="FG613">
        <v>42615</v>
      </c>
      <c r="FH613" t="e">
        <v>#N/A</v>
      </c>
      <c r="FJ613">
        <v>42615</v>
      </c>
      <c r="FK613" t="e">
        <v>#N/A</v>
      </c>
      <c r="FM613">
        <v>42615</v>
      </c>
      <c r="FN613" t="e">
        <v>#N/A</v>
      </c>
      <c r="FP613">
        <v>42615</v>
      </c>
      <c r="FQ613" t="e">
        <v>#N/A</v>
      </c>
      <c r="FS613">
        <v>42615</v>
      </c>
      <c r="FT613" t="e">
        <v>#N/A</v>
      </c>
      <c r="FV613">
        <v>42615</v>
      </c>
      <c r="FW613" t="e">
        <v>#N/A</v>
      </c>
      <c r="FY613">
        <v>42615</v>
      </c>
      <c r="FZ613" t="e">
        <v>#N/A</v>
      </c>
      <c r="GB613">
        <v>42615</v>
      </c>
      <c r="GC613" t="e">
        <v>#N/A</v>
      </c>
      <c r="GE613">
        <v>42615</v>
      </c>
      <c r="GF613" t="e">
        <v>#N/A</v>
      </c>
      <c r="GH613">
        <v>42615</v>
      </c>
      <c r="GI613" t="e">
        <v>#N/A</v>
      </c>
      <c r="GK613">
        <v>42615</v>
      </c>
      <c r="GL613" t="e">
        <v>#N/A</v>
      </c>
      <c r="GN613">
        <v>42615</v>
      </c>
      <c r="GO613" t="e">
        <v>#N/A</v>
      </c>
      <c r="GQ613">
        <v>42615</v>
      </c>
      <c r="GR613" t="e">
        <v>#N/A</v>
      </c>
      <c r="GT613">
        <v>42615</v>
      </c>
      <c r="GU613" t="e">
        <v>#N/A</v>
      </c>
      <c r="GW613">
        <v>42615</v>
      </c>
      <c r="GX613" t="e">
        <v>#N/A</v>
      </c>
      <c r="GZ613">
        <v>42615</v>
      </c>
      <c r="HA613" t="e">
        <v>#N/A</v>
      </c>
      <c r="HC613">
        <v>42615</v>
      </c>
      <c r="HD613" t="e">
        <v>#N/A</v>
      </c>
      <c r="HF613">
        <v>42615</v>
      </c>
      <c r="HG613" t="e">
        <v>#N/A</v>
      </c>
      <c r="HI613">
        <v>42615</v>
      </c>
      <c r="HJ613" t="e">
        <v>#N/A</v>
      </c>
      <c r="HL613">
        <v>42615</v>
      </c>
      <c r="HM613" t="e">
        <v>#N/A</v>
      </c>
      <c r="HO613">
        <v>42615</v>
      </c>
      <c r="HP613" t="e">
        <v>#N/A</v>
      </c>
      <c r="HR613">
        <v>42615</v>
      </c>
      <c r="HS613" t="e">
        <v>#N/A</v>
      </c>
      <c r="HU613">
        <v>42615</v>
      </c>
      <c r="HV613" t="e">
        <v>#N/A</v>
      </c>
      <c r="HX613">
        <v>42615</v>
      </c>
      <c r="HY613" t="e">
        <v>#N/A</v>
      </c>
      <c r="IA613">
        <v>42615</v>
      </c>
      <c r="IB613" t="e">
        <v>#N/A</v>
      </c>
      <c r="ID613">
        <v>42615</v>
      </c>
      <c r="IE613" t="e">
        <v>#N/A</v>
      </c>
      <c r="IG613">
        <v>42615</v>
      </c>
      <c r="IH613" t="e">
        <v>#N/A</v>
      </c>
      <c r="IJ613">
        <v>42615</v>
      </c>
      <c r="IK613" t="e">
        <v>#N/A</v>
      </c>
      <c r="IM613">
        <v>42615</v>
      </c>
      <c r="IN613" t="e">
        <v>#N/A</v>
      </c>
      <c r="IP613">
        <v>42615</v>
      </c>
      <c r="IQ613" t="e">
        <v>#N/A</v>
      </c>
      <c r="IS613">
        <v>42615</v>
      </c>
      <c r="IT613" t="e">
        <v>#N/A</v>
      </c>
      <c r="IV613">
        <v>42615</v>
      </c>
      <c r="IW613" t="e">
        <v>#N/A</v>
      </c>
      <c r="IY613">
        <v>42615</v>
      </c>
      <c r="IZ613" t="e">
        <v>#N/A</v>
      </c>
      <c r="JB613">
        <v>42615</v>
      </c>
      <c r="JC613" t="e">
        <v>#N/A</v>
      </c>
      <c r="JE613">
        <v>42615</v>
      </c>
      <c r="JF613" t="e">
        <v>#N/A</v>
      </c>
      <c r="JH613">
        <v>42615</v>
      </c>
      <c r="JI613" t="e">
        <v>#N/A</v>
      </c>
      <c r="JK613">
        <v>42615</v>
      </c>
      <c r="JL613" t="e">
        <v>#N/A</v>
      </c>
      <c r="JN613">
        <v>42615</v>
      </c>
      <c r="JO613" t="e">
        <v>#N/A</v>
      </c>
      <c r="JQ613">
        <v>42615</v>
      </c>
      <c r="JR613" t="e">
        <v>#N/A</v>
      </c>
      <c r="JT613">
        <v>42615</v>
      </c>
      <c r="JU613" t="e">
        <v>#N/A</v>
      </c>
      <c r="JW613">
        <v>42615</v>
      </c>
      <c r="JX613" t="e">
        <v>#N/A</v>
      </c>
      <c r="JZ613">
        <v>42615</v>
      </c>
      <c r="KA613" t="e">
        <v>#N/A</v>
      </c>
      <c r="KC613">
        <v>42615</v>
      </c>
      <c r="KD613" t="e">
        <v>#N/A</v>
      </c>
      <c r="KF613">
        <v>42615</v>
      </c>
      <c r="KG613" t="e">
        <v>#N/A</v>
      </c>
      <c r="KI613">
        <v>42615</v>
      </c>
      <c r="KJ613" t="e">
        <v>#N/A</v>
      </c>
      <c r="KL613">
        <v>42615</v>
      </c>
      <c r="KM613" t="e">
        <v>#N/A</v>
      </c>
      <c r="KO613">
        <v>42615</v>
      </c>
      <c r="KP613" t="e">
        <v>#N/A</v>
      </c>
      <c r="KR613">
        <v>42615</v>
      </c>
      <c r="KS613" t="e">
        <v>#N/A</v>
      </c>
      <c r="KU613">
        <v>42615</v>
      </c>
      <c r="KV613" t="e">
        <v>#N/A</v>
      </c>
      <c r="KX613">
        <v>42615</v>
      </c>
      <c r="KY613" t="e">
        <v>#N/A</v>
      </c>
      <c r="LA613">
        <v>42615</v>
      </c>
      <c r="LB613" t="e">
        <v>#N/A</v>
      </c>
      <c r="LD613">
        <v>42615</v>
      </c>
      <c r="LE613" t="e">
        <v>#N/A</v>
      </c>
      <c r="LG613">
        <v>42615</v>
      </c>
      <c r="LH613" t="e">
        <v>#N/A</v>
      </c>
      <c r="LJ613">
        <v>42615</v>
      </c>
      <c r="LK613" t="e">
        <v>#N/A</v>
      </c>
      <c r="LM613">
        <v>42615</v>
      </c>
      <c r="LN613" t="e">
        <v>#N/A</v>
      </c>
      <c r="LP613">
        <v>42615</v>
      </c>
      <c r="LQ613" t="e">
        <v>#N/A</v>
      </c>
      <c r="LS613">
        <v>42615</v>
      </c>
      <c r="LT613" t="e">
        <v>#N/A</v>
      </c>
      <c r="LV613">
        <v>42615</v>
      </c>
      <c r="LW613" t="e">
        <v>#N/A</v>
      </c>
      <c r="LY613">
        <v>42615</v>
      </c>
      <c r="LZ613" t="e">
        <v>#N/A</v>
      </c>
      <c r="MB613">
        <v>42615</v>
      </c>
      <c r="MC613" t="e">
        <v>#N/A</v>
      </c>
      <c r="ME613">
        <v>42615</v>
      </c>
      <c r="MF613" t="e">
        <v>#N/A</v>
      </c>
      <c r="MH613">
        <v>42615</v>
      </c>
      <c r="MI613" t="e">
        <v>#N/A</v>
      </c>
      <c r="MK613">
        <v>42615</v>
      </c>
      <c r="ML613" t="e">
        <v>#N/A</v>
      </c>
      <c r="MN613">
        <v>42615</v>
      </c>
      <c r="MO613" t="e">
        <v>#N/A</v>
      </c>
      <c r="MQ613">
        <v>42615</v>
      </c>
      <c r="MR613" t="e">
        <v>#N/A</v>
      </c>
      <c r="MT613">
        <v>42615</v>
      </c>
      <c r="MU613" t="e">
        <v>#N/A</v>
      </c>
      <c r="MW613">
        <v>42615</v>
      </c>
      <c r="MX613" t="e">
        <v>#N/A</v>
      </c>
      <c r="MZ613">
        <v>42615</v>
      </c>
      <c r="NA613" t="e">
        <v>#N/A</v>
      </c>
      <c r="NC613">
        <v>42615</v>
      </c>
      <c r="ND613" t="e">
        <v>#N/A</v>
      </c>
      <c r="NF613">
        <v>42615</v>
      </c>
      <c r="NG613" t="e">
        <v>#N/A</v>
      </c>
      <c r="NI613">
        <v>42615</v>
      </c>
      <c r="NJ613" t="e">
        <v>#N/A</v>
      </c>
      <c r="NL613">
        <v>42615</v>
      </c>
      <c r="NM613" t="e">
        <v>#N/A</v>
      </c>
      <c r="NO613">
        <v>42615</v>
      </c>
      <c r="NP613" t="e">
        <v>#N/A</v>
      </c>
      <c r="NR613">
        <v>42615</v>
      </c>
      <c r="NS613" t="e">
        <v>#N/A</v>
      </c>
      <c r="NU613">
        <v>42615</v>
      </c>
      <c r="NV613" t="e">
        <v>#N/A</v>
      </c>
      <c r="NX613">
        <v>42615</v>
      </c>
      <c r="NY613" t="e">
        <v>#N/A</v>
      </c>
      <c r="OA613">
        <v>42615</v>
      </c>
      <c r="OB613" t="e">
        <v>#N/A</v>
      </c>
    </row>
    <row r="614" spans="4:392">
      <c r="D614">
        <v>42616</v>
      </c>
      <c r="E614" t="e">
        <v>#N/A</v>
      </c>
      <c r="G614">
        <v>42616</v>
      </c>
      <c r="H614" t="e">
        <v>#N/A</v>
      </c>
      <c r="J614">
        <v>42616</v>
      </c>
      <c r="K614" t="e">
        <v>#N/A</v>
      </c>
      <c r="M614">
        <v>42616</v>
      </c>
      <c r="N614" t="e">
        <v>#N/A</v>
      </c>
      <c r="P614">
        <v>42616</v>
      </c>
      <c r="Q614" t="e">
        <v>#N/A</v>
      </c>
      <c r="S614">
        <v>42616</v>
      </c>
      <c r="T614" t="e">
        <v>#N/A</v>
      </c>
      <c r="V614">
        <v>42616</v>
      </c>
      <c r="W614" t="e">
        <v>#N/A</v>
      </c>
      <c r="Y614">
        <v>42616</v>
      </c>
      <c r="Z614" t="e">
        <v>#N/A</v>
      </c>
      <c r="AB614">
        <v>42616</v>
      </c>
      <c r="AC614" t="e">
        <v>#N/A</v>
      </c>
      <c r="AE614">
        <v>42616</v>
      </c>
      <c r="AF614" t="e">
        <v>#N/A</v>
      </c>
      <c r="AH614">
        <v>42616</v>
      </c>
      <c r="AI614" t="e">
        <v>#N/A</v>
      </c>
      <c r="AQ614">
        <v>42616</v>
      </c>
      <c r="AR614" t="e">
        <v>#N/A</v>
      </c>
      <c r="AT614">
        <v>42616</v>
      </c>
      <c r="AU614" t="e">
        <v>#N/A</v>
      </c>
      <c r="BC614">
        <v>42616</v>
      </c>
      <c r="BD614" t="e">
        <v>#N/A</v>
      </c>
      <c r="BI614">
        <v>42616</v>
      </c>
      <c r="BJ614" t="e">
        <v>#N/A</v>
      </c>
      <c r="BL614">
        <v>42616</v>
      </c>
      <c r="BM614" t="e">
        <v>#N/A</v>
      </c>
      <c r="BO614">
        <v>42616</v>
      </c>
      <c r="BP614" t="e">
        <v>#N/A</v>
      </c>
      <c r="BR614">
        <v>42616</v>
      </c>
      <c r="BS614" t="e">
        <v>#N/A</v>
      </c>
      <c r="BU614">
        <v>42616</v>
      </c>
      <c r="BV614" t="e">
        <v>#N/A</v>
      </c>
      <c r="BX614">
        <v>42616</v>
      </c>
      <c r="BY614" t="e">
        <v>#N/A</v>
      </c>
      <c r="CA614">
        <v>42616</v>
      </c>
      <c r="CB614" t="e">
        <v>#N/A</v>
      </c>
      <c r="CD614">
        <v>42616</v>
      </c>
      <c r="CE614" t="e">
        <v>#N/A</v>
      </c>
      <c r="CG614">
        <v>42616</v>
      </c>
      <c r="CH614" t="e">
        <v>#N/A</v>
      </c>
      <c r="CJ614">
        <v>42616</v>
      </c>
      <c r="CK614" t="e">
        <v>#N/A</v>
      </c>
      <c r="CM614">
        <v>42616</v>
      </c>
      <c r="CN614" t="e">
        <v>#N/A</v>
      </c>
      <c r="CP614">
        <v>42616</v>
      </c>
      <c r="CQ614" t="e">
        <v>#N/A</v>
      </c>
      <c r="CS614">
        <v>42616</v>
      </c>
      <c r="CT614" t="e">
        <v>#N/A</v>
      </c>
      <c r="CV614">
        <v>42616</v>
      </c>
      <c r="CW614" t="e">
        <v>#N/A</v>
      </c>
      <c r="CY614">
        <v>42616</v>
      </c>
      <c r="CZ614" t="e">
        <v>#N/A</v>
      </c>
      <c r="DB614">
        <v>42616</v>
      </c>
      <c r="DC614" t="e">
        <v>#N/A</v>
      </c>
      <c r="DE614">
        <v>42616</v>
      </c>
      <c r="DF614" t="e">
        <v>#N/A</v>
      </c>
      <c r="DH614">
        <v>42616</v>
      </c>
      <c r="DI614" t="e">
        <v>#N/A</v>
      </c>
      <c r="DK614">
        <v>42616</v>
      </c>
      <c r="DL614" t="e">
        <v>#N/A</v>
      </c>
      <c r="DN614">
        <v>42616</v>
      </c>
      <c r="DO614" t="e">
        <v>#N/A</v>
      </c>
      <c r="DQ614">
        <v>42616</v>
      </c>
      <c r="DR614" t="e">
        <v>#N/A</v>
      </c>
      <c r="DT614">
        <v>42616</v>
      </c>
      <c r="DU614" t="e">
        <v>#N/A</v>
      </c>
      <c r="DW614">
        <v>42616</v>
      </c>
      <c r="DX614" t="e">
        <v>#N/A</v>
      </c>
      <c r="DZ614">
        <v>42616</v>
      </c>
      <c r="EA614" t="e">
        <v>#N/A</v>
      </c>
      <c r="EC614">
        <v>42616</v>
      </c>
      <c r="ED614" t="e">
        <v>#N/A</v>
      </c>
      <c r="EF614">
        <v>42616</v>
      </c>
      <c r="EG614" t="e">
        <v>#N/A</v>
      </c>
      <c r="EI614">
        <v>42616</v>
      </c>
      <c r="EJ614" t="e">
        <v>#N/A</v>
      </c>
      <c r="EL614">
        <v>42616</v>
      </c>
      <c r="EM614" t="e">
        <v>#N/A</v>
      </c>
      <c r="EO614">
        <v>42616</v>
      </c>
      <c r="EP614" t="e">
        <v>#N/A</v>
      </c>
      <c r="ER614">
        <v>42616</v>
      </c>
      <c r="ES614" t="e">
        <v>#N/A</v>
      </c>
      <c r="EU614">
        <v>42616</v>
      </c>
      <c r="EV614" t="e">
        <v>#N/A</v>
      </c>
      <c r="EX614">
        <v>42616</v>
      </c>
      <c r="EY614" t="e">
        <v>#N/A</v>
      </c>
      <c r="FA614">
        <v>42616</v>
      </c>
      <c r="FB614" t="e">
        <v>#N/A</v>
      </c>
      <c r="FD614">
        <v>42616</v>
      </c>
      <c r="FE614" t="e">
        <v>#N/A</v>
      </c>
      <c r="FG614">
        <v>42616</v>
      </c>
      <c r="FH614" t="e">
        <v>#N/A</v>
      </c>
      <c r="FJ614">
        <v>42616</v>
      </c>
      <c r="FK614" t="e">
        <v>#N/A</v>
      </c>
      <c r="FM614">
        <v>42616</v>
      </c>
      <c r="FN614" t="e">
        <v>#N/A</v>
      </c>
      <c r="FP614">
        <v>42616</v>
      </c>
      <c r="FQ614" t="e">
        <v>#N/A</v>
      </c>
      <c r="FS614">
        <v>42616</v>
      </c>
      <c r="FT614" t="e">
        <v>#N/A</v>
      </c>
      <c r="FV614">
        <v>42616</v>
      </c>
      <c r="FW614" t="e">
        <v>#N/A</v>
      </c>
      <c r="FY614">
        <v>42616</v>
      </c>
      <c r="FZ614" t="e">
        <v>#N/A</v>
      </c>
      <c r="GB614">
        <v>42616</v>
      </c>
      <c r="GC614" t="e">
        <v>#N/A</v>
      </c>
      <c r="GE614">
        <v>42616</v>
      </c>
      <c r="GF614" t="e">
        <v>#N/A</v>
      </c>
      <c r="GH614">
        <v>42616</v>
      </c>
      <c r="GI614" t="e">
        <v>#N/A</v>
      </c>
      <c r="GK614">
        <v>42616</v>
      </c>
      <c r="GL614" t="e">
        <v>#N/A</v>
      </c>
      <c r="GN614">
        <v>42616</v>
      </c>
      <c r="GO614" t="e">
        <v>#N/A</v>
      </c>
      <c r="GQ614">
        <v>42616</v>
      </c>
      <c r="GR614" t="e">
        <v>#N/A</v>
      </c>
      <c r="GT614">
        <v>42616</v>
      </c>
      <c r="GU614" t="e">
        <v>#N/A</v>
      </c>
      <c r="GW614">
        <v>42616</v>
      </c>
      <c r="GX614" t="e">
        <v>#N/A</v>
      </c>
      <c r="GZ614">
        <v>42616</v>
      </c>
      <c r="HA614" t="e">
        <v>#N/A</v>
      </c>
      <c r="HC614">
        <v>42616</v>
      </c>
      <c r="HD614" t="e">
        <v>#N/A</v>
      </c>
      <c r="HF614">
        <v>42616</v>
      </c>
      <c r="HG614" t="e">
        <v>#N/A</v>
      </c>
      <c r="HI614">
        <v>42616</v>
      </c>
      <c r="HJ614" t="e">
        <v>#N/A</v>
      </c>
      <c r="HL614">
        <v>42616</v>
      </c>
      <c r="HM614" t="e">
        <v>#N/A</v>
      </c>
      <c r="HO614">
        <v>42616</v>
      </c>
      <c r="HP614" t="e">
        <v>#N/A</v>
      </c>
      <c r="HR614">
        <v>42616</v>
      </c>
      <c r="HS614" t="e">
        <v>#N/A</v>
      </c>
      <c r="HU614">
        <v>42616</v>
      </c>
      <c r="HV614" t="e">
        <v>#N/A</v>
      </c>
      <c r="HX614">
        <v>42616</v>
      </c>
      <c r="HY614" t="e">
        <v>#N/A</v>
      </c>
      <c r="IA614">
        <v>42616</v>
      </c>
      <c r="IB614" t="e">
        <v>#N/A</v>
      </c>
      <c r="ID614">
        <v>42616</v>
      </c>
      <c r="IE614" t="e">
        <v>#N/A</v>
      </c>
      <c r="IG614">
        <v>42616</v>
      </c>
      <c r="IH614" t="e">
        <v>#N/A</v>
      </c>
      <c r="IJ614">
        <v>42616</v>
      </c>
      <c r="IK614" t="e">
        <v>#N/A</v>
      </c>
      <c r="IM614">
        <v>42616</v>
      </c>
      <c r="IN614" t="e">
        <v>#N/A</v>
      </c>
      <c r="IP614">
        <v>42616</v>
      </c>
      <c r="IQ614" t="e">
        <v>#N/A</v>
      </c>
      <c r="IS614">
        <v>42616</v>
      </c>
      <c r="IT614" t="e">
        <v>#N/A</v>
      </c>
      <c r="IV614">
        <v>42616</v>
      </c>
      <c r="IW614" t="e">
        <v>#N/A</v>
      </c>
      <c r="IY614">
        <v>42616</v>
      </c>
      <c r="IZ614" t="e">
        <v>#N/A</v>
      </c>
      <c r="JB614">
        <v>42616</v>
      </c>
      <c r="JC614" t="e">
        <v>#N/A</v>
      </c>
      <c r="JE614">
        <v>42616</v>
      </c>
      <c r="JF614" t="e">
        <v>#N/A</v>
      </c>
      <c r="JH614">
        <v>42616</v>
      </c>
      <c r="JI614" t="e">
        <v>#N/A</v>
      </c>
      <c r="JK614">
        <v>42616</v>
      </c>
      <c r="JL614" t="e">
        <v>#N/A</v>
      </c>
      <c r="JN614">
        <v>42616</v>
      </c>
      <c r="JO614" t="e">
        <v>#N/A</v>
      </c>
      <c r="JQ614">
        <v>42616</v>
      </c>
      <c r="JR614" t="e">
        <v>#N/A</v>
      </c>
      <c r="JT614">
        <v>42616</v>
      </c>
      <c r="JU614" t="e">
        <v>#N/A</v>
      </c>
      <c r="JW614">
        <v>42616</v>
      </c>
      <c r="JX614" t="e">
        <v>#N/A</v>
      </c>
      <c r="JZ614">
        <v>42616</v>
      </c>
      <c r="KA614" t="e">
        <v>#N/A</v>
      </c>
      <c r="KC614">
        <v>42616</v>
      </c>
      <c r="KD614" t="e">
        <v>#N/A</v>
      </c>
      <c r="KF614">
        <v>42616</v>
      </c>
      <c r="KG614" t="e">
        <v>#N/A</v>
      </c>
      <c r="KI614">
        <v>42616</v>
      </c>
      <c r="KJ614" t="e">
        <v>#N/A</v>
      </c>
      <c r="KL614">
        <v>42616</v>
      </c>
      <c r="KM614" t="e">
        <v>#N/A</v>
      </c>
      <c r="KO614">
        <v>42616</v>
      </c>
      <c r="KP614" t="e">
        <v>#N/A</v>
      </c>
      <c r="KR614">
        <v>42616</v>
      </c>
      <c r="KS614" t="e">
        <v>#N/A</v>
      </c>
      <c r="KU614">
        <v>42616</v>
      </c>
      <c r="KV614" t="e">
        <v>#N/A</v>
      </c>
      <c r="KX614">
        <v>42616</v>
      </c>
      <c r="KY614" t="e">
        <v>#N/A</v>
      </c>
      <c r="LA614">
        <v>42616</v>
      </c>
      <c r="LB614" t="e">
        <v>#N/A</v>
      </c>
      <c r="LD614">
        <v>42616</v>
      </c>
      <c r="LE614" t="e">
        <v>#N/A</v>
      </c>
      <c r="LG614">
        <v>42616</v>
      </c>
      <c r="LH614" t="e">
        <v>#N/A</v>
      </c>
      <c r="LJ614">
        <v>42616</v>
      </c>
      <c r="LK614" t="e">
        <v>#N/A</v>
      </c>
      <c r="LM614">
        <v>42616</v>
      </c>
      <c r="LN614" t="e">
        <v>#N/A</v>
      </c>
      <c r="LP614">
        <v>42616</v>
      </c>
      <c r="LQ614" t="e">
        <v>#N/A</v>
      </c>
      <c r="LS614">
        <v>42616</v>
      </c>
      <c r="LT614" t="e">
        <v>#N/A</v>
      </c>
      <c r="LV614">
        <v>42616</v>
      </c>
      <c r="LW614" t="e">
        <v>#N/A</v>
      </c>
      <c r="LY614">
        <v>42616</v>
      </c>
      <c r="LZ614" t="e">
        <v>#N/A</v>
      </c>
      <c r="MB614">
        <v>42616</v>
      </c>
      <c r="MC614" t="e">
        <v>#N/A</v>
      </c>
      <c r="ME614">
        <v>42616</v>
      </c>
      <c r="MF614" t="e">
        <v>#N/A</v>
      </c>
      <c r="MH614">
        <v>42616</v>
      </c>
      <c r="MI614" t="e">
        <v>#N/A</v>
      </c>
      <c r="MK614">
        <v>42616</v>
      </c>
      <c r="ML614" t="e">
        <v>#N/A</v>
      </c>
      <c r="MN614">
        <v>42616</v>
      </c>
      <c r="MO614" t="e">
        <v>#N/A</v>
      </c>
      <c r="MQ614">
        <v>42616</v>
      </c>
      <c r="MR614" t="e">
        <v>#N/A</v>
      </c>
      <c r="MT614">
        <v>42616</v>
      </c>
      <c r="MU614" t="e">
        <v>#N/A</v>
      </c>
      <c r="MW614">
        <v>42616</v>
      </c>
      <c r="MX614" t="e">
        <v>#N/A</v>
      </c>
      <c r="MZ614">
        <v>42616</v>
      </c>
      <c r="NA614" t="e">
        <v>#N/A</v>
      </c>
      <c r="NC614">
        <v>42616</v>
      </c>
      <c r="ND614" t="e">
        <v>#N/A</v>
      </c>
      <c r="NF614">
        <v>42616</v>
      </c>
      <c r="NG614" t="e">
        <v>#N/A</v>
      </c>
      <c r="NI614">
        <v>42616</v>
      </c>
      <c r="NJ614" t="e">
        <v>#N/A</v>
      </c>
      <c r="NL614">
        <v>42616</v>
      </c>
      <c r="NM614" t="e">
        <v>#N/A</v>
      </c>
      <c r="NO614">
        <v>42616</v>
      </c>
      <c r="NP614" t="e">
        <v>#N/A</v>
      </c>
      <c r="NR614">
        <v>42616</v>
      </c>
      <c r="NS614" t="e">
        <v>#N/A</v>
      </c>
      <c r="NU614">
        <v>42616</v>
      </c>
      <c r="NV614" t="e">
        <v>#N/A</v>
      </c>
      <c r="NX614">
        <v>42616</v>
      </c>
      <c r="NY614" t="e">
        <v>#N/A</v>
      </c>
      <c r="OA614">
        <v>42616</v>
      </c>
      <c r="OB614" t="e">
        <v>#N/A</v>
      </c>
    </row>
    <row r="615" spans="4:392">
      <c r="D615">
        <v>42617</v>
      </c>
      <c r="E615">
        <v>16330</v>
      </c>
      <c r="G615">
        <v>42617</v>
      </c>
      <c r="H615">
        <v>6574</v>
      </c>
      <c r="J615">
        <v>42617</v>
      </c>
      <c r="K615">
        <v>7608</v>
      </c>
      <c r="M615">
        <v>42617</v>
      </c>
      <c r="N615">
        <v>3336.15</v>
      </c>
      <c r="P615">
        <v>42617</v>
      </c>
      <c r="Q615">
        <v>8582</v>
      </c>
      <c r="S615">
        <v>42617</v>
      </c>
      <c r="T615">
        <v>1636.22</v>
      </c>
      <c r="V615">
        <v>42617</v>
      </c>
      <c r="W615">
        <v>3638</v>
      </c>
      <c r="Y615">
        <v>42617</v>
      </c>
      <c r="Z615">
        <v>118</v>
      </c>
      <c r="AB615">
        <v>42617</v>
      </c>
      <c r="AC615">
        <v>4088</v>
      </c>
      <c r="AE615">
        <v>42617</v>
      </c>
      <c r="AF615">
        <v>1013</v>
      </c>
      <c r="AH615">
        <v>42617</v>
      </c>
      <c r="AI615">
        <v>1468</v>
      </c>
      <c r="AQ615">
        <v>42617</v>
      </c>
      <c r="AR615">
        <v>263</v>
      </c>
      <c r="AT615">
        <v>42617</v>
      </c>
      <c r="AU615">
        <v>16470</v>
      </c>
      <c r="BC615">
        <v>42617</v>
      </c>
      <c r="BD615">
        <v>9235</v>
      </c>
      <c r="BI615">
        <v>42617</v>
      </c>
      <c r="BJ615">
        <v>26030</v>
      </c>
      <c r="BL615">
        <v>42617</v>
      </c>
      <c r="BM615">
        <v>15740</v>
      </c>
      <c r="BO615">
        <v>42617</v>
      </c>
      <c r="BP615">
        <v>1050</v>
      </c>
      <c r="BR615">
        <v>42617</v>
      </c>
      <c r="BS615">
        <v>153600</v>
      </c>
      <c r="BU615">
        <v>42617</v>
      </c>
      <c r="BV615">
        <v>2859</v>
      </c>
      <c r="BX615">
        <v>42617</v>
      </c>
      <c r="BY615">
        <v>2757</v>
      </c>
      <c r="CA615">
        <v>42617</v>
      </c>
      <c r="CB615">
        <v>3988</v>
      </c>
      <c r="CD615">
        <v>42617</v>
      </c>
      <c r="CE615">
        <v>954</v>
      </c>
      <c r="CG615">
        <v>42617</v>
      </c>
      <c r="CH615">
        <v>14150</v>
      </c>
      <c r="CJ615">
        <v>42617</v>
      </c>
      <c r="CK615">
        <v>1385</v>
      </c>
      <c r="CM615">
        <v>42617</v>
      </c>
      <c r="CN615">
        <v>10470</v>
      </c>
      <c r="CP615">
        <v>42617</v>
      </c>
      <c r="CQ615">
        <v>3080</v>
      </c>
      <c r="CS615">
        <v>42617</v>
      </c>
      <c r="CT615">
        <v>5464</v>
      </c>
      <c r="CV615">
        <v>42617</v>
      </c>
      <c r="CW615">
        <v>1152</v>
      </c>
      <c r="CY615">
        <v>42617</v>
      </c>
      <c r="CZ615">
        <v>3357</v>
      </c>
      <c r="DB615">
        <v>42617</v>
      </c>
      <c r="DC615">
        <v>79420</v>
      </c>
      <c r="DE615">
        <v>42617</v>
      </c>
      <c r="DF615">
        <v>4369</v>
      </c>
      <c r="DH615">
        <v>42617</v>
      </c>
      <c r="DI615">
        <v>692</v>
      </c>
      <c r="DK615">
        <v>42617</v>
      </c>
      <c r="DL615">
        <v>995900</v>
      </c>
      <c r="DN615">
        <v>42617</v>
      </c>
      <c r="DO615">
        <v>832.2</v>
      </c>
      <c r="DQ615">
        <v>42617</v>
      </c>
      <c r="DR615">
        <v>5704</v>
      </c>
      <c r="DT615">
        <v>42617</v>
      </c>
      <c r="DU615">
        <v>320.8</v>
      </c>
      <c r="DW615">
        <v>42617</v>
      </c>
      <c r="DX615">
        <v>5565</v>
      </c>
      <c r="DZ615">
        <v>42617</v>
      </c>
      <c r="EA615">
        <v>53210</v>
      </c>
      <c r="EC615">
        <v>42617</v>
      </c>
      <c r="ED615">
        <v>280.2</v>
      </c>
      <c r="EF615">
        <v>42617</v>
      </c>
      <c r="EG615">
        <v>7389</v>
      </c>
      <c r="EI615">
        <v>42617</v>
      </c>
      <c r="EJ615">
        <v>36600</v>
      </c>
      <c r="EL615">
        <v>42617</v>
      </c>
      <c r="EM615">
        <v>9673</v>
      </c>
      <c r="EO615">
        <v>42617</v>
      </c>
      <c r="EP615">
        <v>5761</v>
      </c>
      <c r="ER615">
        <v>42617</v>
      </c>
      <c r="ES615">
        <v>14760</v>
      </c>
      <c r="EU615">
        <v>42617</v>
      </c>
      <c r="EV615">
        <v>5929</v>
      </c>
      <c r="EX615">
        <v>42617</v>
      </c>
      <c r="EY615">
        <v>19640</v>
      </c>
      <c r="FA615">
        <v>42617</v>
      </c>
      <c r="FB615">
        <v>4787</v>
      </c>
      <c r="FD615">
        <v>42617</v>
      </c>
      <c r="FE615">
        <v>1873</v>
      </c>
      <c r="FG615">
        <v>42617</v>
      </c>
      <c r="FH615">
        <v>3927</v>
      </c>
      <c r="FJ615">
        <v>42617</v>
      </c>
      <c r="FK615">
        <v>3990</v>
      </c>
      <c r="FM615">
        <v>42617</v>
      </c>
      <c r="FN615">
        <v>13890</v>
      </c>
      <c r="FP615">
        <v>42617</v>
      </c>
      <c r="FQ615">
        <v>1368</v>
      </c>
      <c r="FS615">
        <v>42617</v>
      </c>
      <c r="FT615">
        <v>6277</v>
      </c>
      <c r="FV615">
        <v>42617</v>
      </c>
      <c r="FW615">
        <v>3158</v>
      </c>
      <c r="FY615">
        <v>42617</v>
      </c>
      <c r="FZ615">
        <v>442.9</v>
      </c>
      <c r="GB615">
        <v>42617</v>
      </c>
      <c r="GC615">
        <v>1595</v>
      </c>
      <c r="GE615">
        <v>42617</v>
      </c>
      <c r="GF615">
        <v>17790</v>
      </c>
      <c r="GH615">
        <v>42617</v>
      </c>
      <c r="GI615">
        <v>5238</v>
      </c>
      <c r="GK615">
        <v>42617</v>
      </c>
      <c r="GL615">
        <v>70030</v>
      </c>
      <c r="GN615">
        <v>42617</v>
      </c>
      <c r="GO615">
        <v>1318</v>
      </c>
      <c r="GQ615">
        <v>42617</v>
      </c>
      <c r="GR615">
        <v>70.8</v>
      </c>
      <c r="GT615">
        <v>42617</v>
      </c>
      <c r="GU615">
        <v>35140</v>
      </c>
      <c r="GW615">
        <v>42617</v>
      </c>
      <c r="GX615">
        <v>7579</v>
      </c>
      <c r="GZ615">
        <v>42617</v>
      </c>
      <c r="HA615">
        <v>16720</v>
      </c>
      <c r="HC615">
        <v>42617</v>
      </c>
      <c r="HD615">
        <v>3849</v>
      </c>
      <c r="HF615">
        <v>42617</v>
      </c>
      <c r="HG615">
        <v>30700</v>
      </c>
      <c r="HI615">
        <v>42617</v>
      </c>
      <c r="HJ615">
        <v>1799</v>
      </c>
      <c r="HL615">
        <v>42617</v>
      </c>
      <c r="HM615">
        <v>8798</v>
      </c>
      <c r="HO615">
        <v>42617</v>
      </c>
      <c r="HP615">
        <v>2986</v>
      </c>
      <c r="HR615">
        <v>42617</v>
      </c>
      <c r="HS615">
        <v>1422</v>
      </c>
      <c r="HU615">
        <v>42617</v>
      </c>
      <c r="HV615">
        <v>4240</v>
      </c>
      <c r="HX615">
        <v>42617</v>
      </c>
      <c r="HY615">
        <v>494.5</v>
      </c>
      <c r="IA615">
        <v>42617</v>
      </c>
      <c r="IB615">
        <v>232</v>
      </c>
      <c r="ID615">
        <v>42617</v>
      </c>
      <c r="IE615">
        <v>2835</v>
      </c>
      <c r="IG615">
        <v>42617</v>
      </c>
      <c r="IH615">
        <v>2870</v>
      </c>
      <c r="IJ615">
        <v>42617</v>
      </c>
      <c r="IK615">
        <v>7908</v>
      </c>
      <c r="IM615">
        <v>42617</v>
      </c>
      <c r="IN615">
        <v>16190</v>
      </c>
      <c r="IP615">
        <v>42617</v>
      </c>
      <c r="IQ615">
        <v>33870</v>
      </c>
      <c r="IS615">
        <v>42617</v>
      </c>
      <c r="IT615">
        <v>2999</v>
      </c>
      <c r="IV615">
        <v>42617</v>
      </c>
      <c r="IW615">
        <v>1380.5</v>
      </c>
      <c r="IY615">
        <v>42617</v>
      </c>
      <c r="IZ615">
        <v>1627</v>
      </c>
      <c r="JB615">
        <v>42617</v>
      </c>
      <c r="JC615">
        <v>1183.3699999999999</v>
      </c>
      <c r="JE615">
        <v>42617</v>
      </c>
      <c r="JF615">
        <v>2709</v>
      </c>
      <c r="JH615">
        <v>42617</v>
      </c>
      <c r="JI615">
        <v>15120</v>
      </c>
      <c r="JK615">
        <v>42617</v>
      </c>
      <c r="JL615">
        <v>4028</v>
      </c>
      <c r="JN615">
        <v>42617</v>
      </c>
      <c r="JO615">
        <v>4569</v>
      </c>
      <c r="JQ615">
        <v>42617</v>
      </c>
      <c r="JR615">
        <v>2145</v>
      </c>
      <c r="JT615">
        <v>42617</v>
      </c>
      <c r="JU615">
        <v>2155</v>
      </c>
      <c r="JW615">
        <v>42617</v>
      </c>
      <c r="JX615">
        <v>25650</v>
      </c>
      <c r="JZ615">
        <v>42617</v>
      </c>
      <c r="KA615">
        <v>7048</v>
      </c>
      <c r="KC615">
        <v>42617</v>
      </c>
      <c r="KD615">
        <v>32780</v>
      </c>
      <c r="KF615">
        <v>42617</v>
      </c>
      <c r="KG615">
        <v>4509</v>
      </c>
      <c r="KI615">
        <v>42617</v>
      </c>
      <c r="KJ615">
        <v>13710</v>
      </c>
      <c r="KL615">
        <v>42617</v>
      </c>
      <c r="KM615">
        <v>3519</v>
      </c>
      <c r="KO615">
        <v>42617</v>
      </c>
      <c r="KP615">
        <v>18310</v>
      </c>
      <c r="KR615">
        <v>42617</v>
      </c>
      <c r="KS615">
        <v>140.1</v>
      </c>
      <c r="KU615">
        <v>42617</v>
      </c>
      <c r="KV615">
        <v>951.2</v>
      </c>
      <c r="KX615">
        <v>42617</v>
      </c>
      <c r="KY615">
        <v>2767</v>
      </c>
      <c r="LA615">
        <v>42617</v>
      </c>
      <c r="LB615">
        <v>10000</v>
      </c>
      <c r="LD615">
        <v>42617</v>
      </c>
      <c r="LE615">
        <v>2042</v>
      </c>
      <c r="LG615">
        <v>42617</v>
      </c>
      <c r="LH615">
        <v>34080</v>
      </c>
      <c r="LJ615">
        <v>42617</v>
      </c>
      <c r="LK615">
        <v>31240</v>
      </c>
      <c r="LM615">
        <v>42617</v>
      </c>
      <c r="LN615">
        <v>1823</v>
      </c>
      <c r="LP615">
        <v>42617</v>
      </c>
      <c r="LQ615">
        <v>59850</v>
      </c>
      <c r="LS615">
        <v>42617</v>
      </c>
      <c r="LT615">
        <v>236.8</v>
      </c>
      <c r="LV615">
        <v>42617</v>
      </c>
      <c r="LW615">
        <v>571.70000000000005</v>
      </c>
      <c r="LY615">
        <v>42617</v>
      </c>
      <c r="LZ615">
        <v>1169</v>
      </c>
      <c r="MB615">
        <v>42617</v>
      </c>
      <c r="MC615">
        <v>15050</v>
      </c>
      <c r="ME615">
        <v>42617</v>
      </c>
      <c r="MF615">
        <v>1432</v>
      </c>
      <c r="MH615">
        <v>42617</v>
      </c>
      <c r="MI615">
        <v>1971</v>
      </c>
      <c r="MK615">
        <v>42617</v>
      </c>
      <c r="ML615">
        <v>6332</v>
      </c>
      <c r="MN615">
        <v>42617</v>
      </c>
      <c r="MO615">
        <v>637</v>
      </c>
      <c r="MQ615">
        <v>42617</v>
      </c>
      <c r="MR615">
        <v>675.8</v>
      </c>
      <c r="MT615">
        <v>42617</v>
      </c>
      <c r="MU615">
        <v>2165</v>
      </c>
      <c r="MW615">
        <v>42617</v>
      </c>
      <c r="MX615">
        <v>10510</v>
      </c>
      <c r="MZ615">
        <v>42617</v>
      </c>
      <c r="NA615">
        <v>746.6</v>
      </c>
      <c r="NC615">
        <v>42617</v>
      </c>
      <c r="ND615">
        <v>5161</v>
      </c>
      <c r="NF615">
        <v>42617</v>
      </c>
      <c r="NG615">
        <v>1376</v>
      </c>
      <c r="NI615">
        <v>42617</v>
      </c>
      <c r="NJ615">
        <v>6013</v>
      </c>
      <c r="NL615">
        <v>42617</v>
      </c>
      <c r="NM615">
        <v>10770</v>
      </c>
      <c r="NO615">
        <v>42617</v>
      </c>
      <c r="NP615">
        <v>19220</v>
      </c>
      <c r="NR615">
        <v>42617</v>
      </c>
      <c r="NS615">
        <v>5985</v>
      </c>
      <c r="NU615">
        <v>42617</v>
      </c>
      <c r="NV615">
        <v>1349</v>
      </c>
      <c r="NX615">
        <v>42617</v>
      </c>
      <c r="NY615">
        <v>8291</v>
      </c>
      <c r="OA615">
        <v>42617</v>
      </c>
      <c r="OB615">
        <v>1137</v>
      </c>
    </row>
    <row r="616" spans="4:392">
      <c r="D616">
        <v>42618</v>
      </c>
      <c r="E616">
        <v>16850</v>
      </c>
      <c r="G616">
        <v>42618</v>
      </c>
      <c r="H616">
        <v>6498</v>
      </c>
      <c r="J616">
        <v>42618</v>
      </c>
      <c r="K616">
        <v>7479</v>
      </c>
      <c r="M616">
        <v>42618</v>
      </c>
      <c r="N616">
        <v>3367.45</v>
      </c>
      <c r="P616">
        <v>42618</v>
      </c>
      <c r="Q616">
        <v>8596</v>
      </c>
      <c r="S616">
        <v>42618</v>
      </c>
      <c r="T616">
        <v>1639.16</v>
      </c>
      <c r="V616">
        <v>42618</v>
      </c>
      <c r="W616">
        <v>3665</v>
      </c>
      <c r="Y616">
        <v>42618</v>
      </c>
      <c r="Z616">
        <v>117.9</v>
      </c>
      <c r="AB616">
        <v>42618</v>
      </c>
      <c r="AC616">
        <v>4132</v>
      </c>
      <c r="AE616">
        <v>42618</v>
      </c>
      <c r="AF616">
        <v>1017</v>
      </c>
      <c r="AH616">
        <v>42618</v>
      </c>
      <c r="AI616">
        <v>1477</v>
      </c>
      <c r="AQ616">
        <v>42618</v>
      </c>
      <c r="AR616">
        <v>261.10000000000002</v>
      </c>
      <c r="AT616">
        <v>42618</v>
      </c>
      <c r="AU616">
        <v>16610</v>
      </c>
      <c r="BC616">
        <v>42618</v>
      </c>
      <c r="BD616">
        <v>9194</v>
      </c>
      <c r="BI616">
        <v>42618</v>
      </c>
      <c r="BJ616">
        <v>26220</v>
      </c>
      <c r="BL616">
        <v>42618</v>
      </c>
      <c r="BM616">
        <v>15990</v>
      </c>
      <c r="BO616">
        <v>42618</v>
      </c>
      <c r="BP616">
        <v>1003</v>
      </c>
      <c r="BR616">
        <v>42618</v>
      </c>
      <c r="BS616">
        <v>155700</v>
      </c>
      <c r="BU616">
        <v>42618</v>
      </c>
      <c r="BV616">
        <v>2847</v>
      </c>
      <c r="BX616">
        <v>42618</v>
      </c>
      <c r="BY616">
        <v>2744</v>
      </c>
      <c r="CA616">
        <v>42618</v>
      </c>
      <c r="CB616">
        <v>4015</v>
      </c>
      <c r="CD616">
        <v>42618</v>
      </c>
      <c r="CE616">
        <v>981</v>
      </c>
      <c r="CG616">
        <v>42618</v>
      </c>
      <c r="CH616">
        <v>14180</v>
      </c>
      <c r="CJ616">
        <v>42618</v>
      </c>
      <c r="CK616">
        <v>1382</v>
      </c>
      <c r="CM616">
        <v>42618</v>
      </c>
      <c r="CN616">
        <v>10330</v>
      </c>
      <c r="CP616">
        <v>42618</v>
      </c>
      <c r="CQ616">
        <v>3116</v>
      </c>
      <c r="CS616">
        <v>42618</v>
      </c>
      <c r="CT616">
        <v>5565</v>
      </c>
      <c r="CV616">
        <v>42618</v>
      </c>
      <c r="CW616">
        <v>1158</v>
      </c>
      <c r="CY616">
        <v>42618</v>
      </c>
      <c r="CZ616">
        <v>3380</v>
      </c>
      <c r="DB616">
        <v>42618</v>
      </c>
      <c r="DC616">
        <v>79570</v>
      </c>
      <c r="DE616">
        <v>42618</v>
      </c>
      <c r="DF616">
        <v>4364</v>
      </c>
      <c r="DH616">
        <v>42618</v>
      </c>
      <c r="DI616">
        <v>698.2</v>
      </c>
      <c r="DK616">
        <v>42618</v>
      </c>
      <c r="DL616">
        <v>999400</v>
      </c>
      <c r="DN616">
        <v>42618</v>
      </c>
      <c r="DO616">
        <v>867.5</v>
      </c>
      <c r="DQ616">
        <v>42618</v>
      </c>
      <c r="DR616">
        <v>5453</v>
      </c>
      <c r="DT616">
        <v>42618</v>
      </c>
      <c r="DU616">
        <v>323.89999999999998</v>
      </c>
      <c r="DW616">
        <v>42618</v>
      </c>
      <c r="DX616">
        <v>5477</v>
      </c>
      <c r="DZ616">
        <v>42618</v>
      </c>
      <c r="EA616">
        <v>52990</v>
      </c>
      <c r="EC616">
        <v>42618</v>
      </c>
      <c r="ED616">
        <v>281.10000000000002</v>
      </c>
      <c r="EF616">
        <v>42618</v>
      </c>
      <c r="EG616">
        <v>7384</v>
      </c>
      <c r="EI616">
        <v>42618</v>
      </c>
      <c r="EJ616">
        <v>37600</v>
      </c>
      <c r="EL616">
        <v>42618</v>
      </c>
      <c r="EM616">
        <v>9822</v>
      </c>
      <c r="EO616">
        <v>42618</v>
      </c>
      <c r="EP616">
        <v>5822</v>
      </c>
      <c r="ER616">
        <v>42618</v>
      </c>
      <c r="ES616">
        <v>14950</v>
      </c>
      <c r="EU616">
        <v>42618</v>
      </c>
      <c r="EV616">
        <v>5899</v>
      </c>
      <c r="EX616">
        <v>42618</v>
      </c>
      <c r="EY616">
        <v>19770</v>
      </c>
      <c r="FA616">
        <v>42618</v>
      </c>
      <c r="FB616">
        <v>4869</v>
      </c>
      <c r="FD616">
        <v>42618</v>
      </c>
      <c r="FE616">
        <v>1851</v>
      </c>
      <c r="FG616">
        <v>42618</v>
      </c>
      <c r="FH616">
        <v>3880</v>
      </c>
      <c r="FJ616">
        <v>42618</v>
      </c>
      <c r="FK616">
        <v>4082</v>
      </c>
      <c r="FM616">
        <v>42618</v>
      </c>
      <c r="FN616">
        <v>13860</v>
      </c>
      <c r="FP616">
        <v>42618</v>
      </c>
      <c r="FQ616">
        <v>1384</v>
      </c>
      <c r="FS616">
        <v>42618</v>
      </c>
      <c r="FT616">
        <v>6324</v>
      </c>
      <c r="FV616">
        <v>42618</v>
      </c>
      <c r="FW616">
        <v>3150</v>
      </c>
      <c r="FY616">
        <v>42618</v>
      </c>
      <c r="FZ616">
        <v>462.2</v>
      </c>
      <c r="GB616">
        <v>42618</v>
      </c>
      <c r="GC616">
        <v>1585</v>
      </c>
      <c r="GE616">
        <v>42618</v>
      </c>
      <c r="GF616">
        <v>17930</v>
      </c>
      <c r="GH616">
        <v>42618</v>
      </c>
      <c r="GI616">
        <v>5179</v>
      </c>
      <c r="GK616">
        <v>42618</v>
      </c>
      <c r="GL616">
        <v>68830</v>
      </c>
      <c r="GN616">
        <v>42618</v>
      </c>
      <c r="GO616">
        <v>1323</v>
      </c>
      <c r="GQ616">
        <v>42618</v>
      </c>
      <c r="GR616">
        <v>71.599999999999994</v>
      </c>
      <c r="GT616">
        <v>42618</v>
      </c>
      <c r="GU616">
        <v>35100</v>
      </c>
      <c r="GW616">
        <v>42618</v>
      </c>
      <c r="GX616">
        <v>7590</v>
      </c>
      <c r="GZ616">
        <v>42618</v>
      </c>
      <c r="HA616">
        <v>16890</v>
      </c>
      <c r="HC616">
        <v>42618</v>
      </c>
      <c r="HD616">
        <v>3833</v>
      </c>
      <c r="HF616">
        <v>42618</v>
      </c>
      <c r="HG616">
        <v>31890</v>
      </c>
      <c r="HI616">
        <v>42618</v>
      </c>
      <c r="HJ616">
        <v>1821</v>
      </c>
      <c r="HL616">
        <v>42618</v>
      </c>
      <c r="HM616">
        <v>8899</v>
      </c>
      <c r="HO616">
        <v>42618</v>
      </c>
      <c r="HP616">
        <v>2989</v>
      </c>
      <c r="HR616">
        <v>42618</v>
      </c>
      <c r="HS616">
        <v>1451</v>
      </c>
      <c r="HU616">
        <v>42618</v>
      </c>
      <c r="HV616">
        <v>4242</v>
      </c>
      <c r="HX616">
        <v>42618</v>
      </c>
      <c r="HY616">
        <v>502</v>
      </c>
      <c r="IA616">
        <v>42618</v>
      </c>
      <c r="IB616">
        <v>235</v>
      </c>
      <c r="ID616">
        <v>42618</v>
      </c>
      <c r="IE616">
        <v>2872</v>
      </c>
      <c r="IG616">
        <v>42618</v>
      </c>
      <c r="IH616">
        <v>2890</v>
      </c>
      <c r="IJ616">
        <v>42618</v>
      </c>
      <c r="IK616">
        <v>7921</v>
      </c>
      <c r="IM616">
        <v>42618</v>
      </c>
      <c r="IN616">
        <v>16160</v>
      </c>
      <c r="IP616">
        <v>42618</v>
      </c>
      <c r="IQ616">
        <v>34080</v>
      </c>
      <c r="IS616">
        <v>42618</v>
      </c>
      <c r="IT616">
        <v>3015</v>
      </c>
      <c r="IV616">
        <v>42618</v>
      </c>
      <c r="IW616">
        <v>1368.5</v>
      </c>
      <c r="IY616">
        <v>42618</v>
      </c>
      <c r="IZ616">
        <v>1635</v>
      </c>
      <c r="JB616">
        <v>42618</v>
      </c>
      <c r="JC616">
        <v>1184.32</v>
      </c>
      <c r="JE616">
        <v>42618</v>
      </c>
      <c r="JF616">
        <v>2719</v>
      </c>
      <c r="JH616">
        <v>42618</v>
      </c>
      <c r="JI616">
        <v>15150</v>
      </c>
      <c r="JK616">
        <v>42618</v>
      </c>
      <c r="JL616">
        <v>4046</v>
      </c>
      <c r="JN616">
        <v>42618</v>
      </c>
      <c r="JO616">
        <v>4655</v>
      </c>
      <c r="JQ616">
        <v>42618</v>
      </c>
      <c r="JR616">
        <v>2165</v>
      </c>
      <c r="JT616">
        <v>42618</v>
      </c>
      <c r="JU616">
        <v>2175</v>
      </c>
      <c r="JW616">
        <v>42618</v>
      </c>
      <c r="JX616">
        <v>25610</v>
      </c>
      <c r="JZ616">
        <v>42618</v>
      </c>
      <c r="KA616">
        <v>6988</v>
      </c>
      <c r="KC616">
        <v>42618</v>
      </c>
      <c r="KD616">
        <v>32470</v>
      </c>
      <c r="KF616">
        <v>42618</v>
      </c>
      <c r="KG616">
        <v>4520</v>
      </c>
      <c r="KI616">
        <v>42618</v>
      </c>
      <c r="KJ616">
        <v>13710</v>
      </c>
      <c r="KL616">
        <v>42618</v>
      </c>
      <c r="KM616">
        <v>3496</v>
      </c>
      <c r="KO616">
        <v>42618</v>
      </c>
      <c r="KP616">
        <v>18240</v>
      </c>
      <c r="KR616">
        <v>42618</v>
      </c>
      <c r="KS616">
        <v>140.4</v>
      </c>
      <c r="KU616">
        <v>42618</v>
      </c>
      <c r="KV616">
        <v>947.4</v>
      </c>
      <c r="KX616">
        <v>42618</v>
      </c>
      <c r="KY616">
        <v>2861</v>
      </c>
      <c r="LA616">
        <v>42618</v>
      </c>
      <c r="LB616">
        <v>9940</v>
      </c>
      <c r="LD616">
        <v>42618</v>
      </c>
      <c r="LE616">
        <v>2093</v>
      </c>
      <c r="LG616">
        <v>42618</v>
      </c>
      <c r="LH616">
        <v>34290</v>
      </c>
      <c r="LJ616">
        <v>42618</v>
      </c>
      <c r="LK616">
        <v>31990</v>
      </c>
      <c r="LM616">
        <v>42618</v>
      </c>
      <c r="LN616">
        <v>1807</v>
      </c>
      <c r="LP616">
        <v>42618</v>
      </c>
      <c r="LQ616">
        <v>60430</v>
      </c>
      <c r="LS616">
        <v>42618</v>
      </c>
      <c r="LT616">
        <v>238.4</v>
      </c>
      <c r="LV616">
        <v>42618</v>
      </c>
      <c r="LW616">
        <v>579.6</v>
      </c>
      <c r="LY616">
        <v>42618</v>
      </c>
      <c r="LZ616">
        <v>1153</v>
      </c>
      <c r="MB616">
        <v>42618</v>
      </c>
      <c r="MC616">
        <v>14910</v>
      </c>
      <c r="ME616">
        <v>42618</v>
      </c>
      <c r="MF616">
        <v>1436</v>
      </c>
      <c r="MH616">
        <v>42618</v>
      </c>
      <c r="MI616">
        <v>1977</v>
      </c>
      <c r="MK616">
        <v>42618</v>
      </c>
      <c r="ML616">
        <v>6413</v>
      </c>
      <c r="MN616">
        <v>42618</v>
      </c>
      <c r="MO616">
        <v>655.29999999999995</v>
      </c>
      <c r="MQ616">
        <v>42618</v>
      </c>
      <c r="MR616">
        <v>676.9</v>
      </c>
      <c r="MT616">
        <v>42618</v>
      </c>
      <c r="MU616">
        <v>2214</v>
      </c>
      <c r="MW616">
        <v>42618</v>
      </c>
      <c r="MX616">
        <v>10500</v>
      </c>
      <c r="MZ616">
        <v>42618</v>
      </c>
      <c r="NA616">
        <v>759.1</v>
      </c>
      <c r="NC616">
        <v>42618</v>
      </c>
      <c r="ND616">
        <v>5161</v>
      </c>
      <c r="NF616">
        <v>42618</v>
      </c>
      <c r="NG616">
        <v>1372</v>
      </c>
      <c r="NI616">
        <v>42618</v>
      </c>
      <c r="NJ616">
        <v>6052</v>
      </c>
      <c r="NL616">
        <v>42618</v>
      </c>
      <c r="NM616">
        <v>10420</v>
      </c>
      <c r="NO616">
        <v>42618</v>
      </c>
      <c r="NP616">
        <v>19300</v>
      </c>
      <c r="NR616">
        <v>42618</v>
      </c>
      <c r="NS616">
        <v>6019</v>
      </c>
      <c r="NU616">
        <v>42618</v>
      </c>
      <c r="NV616">
        <v>1350</v>
      </c>
      <c r="NX616">
        <v>42618</v>
      </c>
      <c r="NY616">
        <v>8311</v>
      </c>
      <c r="OA616">
        <v>42618</v>
      </c>
      <c r="OB616">
        <v>1136</v>
      </c>
    </row>
    <row r="617" spans="4:392">
      <c r="D617">
        <v>42619</v>
      </c>
      <c r="E617">
        <v>16800</v>
      </c>
      <c r="G617">
        <v>42619</v>
      </c>
      <c r="H617">
        <v>6561</v>
      </c>
      <c r="J617">
        <v>42619</v>
      </c>
      <c r="K617">
        <v>7447</v>
      </c>
      <c r="M617">
        <v>42619</v>
      </c>
      <c r="N617">
        <v>3394.84</v>
      </c>
      <c r="P617">
        <v>42619</v>
      </c>
      <c r="Q617">
        <v>8603</v>
      </c>
      <c r="S617">
        <v>42619</v>
      </c>
      <c r="T617">
        <v>1645.04</v>
      </c>
      <c r="V617">
        <v>42619</v>
      </c>
      <c r="W617">
        <v>3758</v>
      </c>
      <c r="Y617">
        <v>42619</v>
      </c>
      <c r="Z617">
        <v>117.3</v>
      </c>
      <c r="AB617">
        <v>42619</v>
      </c>
      <c r="AC617">
        <v>4185</v>
      </c>
      <c r="AE617">
        <v>42619</v>
      </c>
      <c r="AF617">
        <v>1013</v>
      </c>
      <c r="AH617">
        <v>42619</v>
      </c>
      <c r="AI617">
        <v>1472</v>
      </c>
      <c r="AQ617">
        <v>42619</v>
      </c>
      <c r="AR617">
        <v>260.10000000000002</v>
      </c>
      <c r="AT617">
        <v>42619</v>
      </c>
      <c r="AU617">
        <v>16550</v>
      </c>
      <c r="BC617">
        <v>42619</v>
      </c>
      <c r="BD617">
        <v>9140</v>
      </c>
      <c r="BI617">
        <v>42619</v>
      </c>
      <c r="BJ617">
        <v>26190</v>
      </c>
      <c r="BL617">
        <v>42619</v>
      </c>
      <c r="BM617">
        <v>16070</v>
      </c>
      <c r="BO617">
        <v>42619</v>
      </c>
      <c r="BP617">
        <v>1018</v>
      </c>
      <c r="BR617">
        <v>42619</v>
      </c>
      <c r="BS617">
        <v>156400</v>
      </c>
      <c r="BU617">
        <v>42619</v>
      </c>
      <c r="BV617">
        <v>2891</v>
      </c>
      <c r="BX617">
        <v>42619</v>
      </c>
      <c r="BY617">
        <v>2723</v>
      </c>
      <c r="CA617">
        <v>42619</v>
      </c>
      <c r="CB617">
        <v>4049</v>
      </c>
      <c r="CD617">
        <v>42619</v>
      </c>
      <c r="CE617">
        <v>1025</v>
      </c>
      <c r="CG617">
        <v>42619</v>
      </c>
      <c r="CH617">
        <v>14060</v>
      </c>
      <c r="CJ617">
        <v>42619</v>
      </c>
      <c r="CK617">
        <v>1368</v>
      </c>
      <c r="CM617">
        <v>42619</v>
      </c>
      <c r="CN617">
        <v>10490</v>
      </c>
      <c r="CP617">
        <v>42619</v>
      </c>
      <c r="CQ617">
        <v>3118</v>
      </c>
      <c r="CS617">
        <v>42619</v>
      </c>
      <c r="CT617">
        <v>5567</v>
      </c>
      <c r="CV617">
        <v>42619</v>
      </c>
      <c r="CW617">
        <v>1169</v>
      </c>
      <c r="CY617">
        <v>42619</v>
      </c>
      <c r="CZ617">
        <v>3408</v>
      </c>
      <c r="DB617">
        <v>42619</v>
      </c>
      <c r="DC617">
        <v>78400</v>
      </c>
      <c r="DE617">
        <v>42619</v>
      </c>
      <c r="DF617">
        <v>4269</v>
      </c>
      <c r="DH617">
        <v>42619</v>
      </c>
      <c r="DI617">
        <v>701</v>
      </c>
      <c r="DK617">
        <v>42619</v>
      </c>
      <c r="DL617">
        <v>999900</v>
      </c>
      <c r="DN617">
        <v>42619</v>
      </c>
      <c r="DO617">
        <v>900</v>
      </c>
      <c r="DQ617">
        <v>42619</v>
      </c>
      <c r="DR617">
        <v>5294</v>
      </c>
      <c r="DT617">
        <v>42619</v>
      </c>
      <c r="DU617">
        <v>333.5</v>
      </c>
      <c r="DW617">
        <v>42619</v>
      </c>
      <c r="DX617">
        <v>5323</v>
      </c>
      <c r="DZ617">
        <v>42619</v>
      </c>
      <c r="EA617">
        <v>52060</v>
      </c>
      <c r="EC617">
        <v>42619</v>
      </c>
      <c r="ED617">
        <v>281.39999999999998</v>
      </c>
      <c r="EF617">
        <v>42619</v>
      </c>
      <c r="EG617">
        <v>7336</v>
      </c>
      <c r="EI617">
        <v>42619</v>
      </c>
      <c r="EJ617">
        <v>37530</v>
      </c>
      <c r="EL617">
        <v>42619</v>
      </c>
      <c r="EM617">
        <v>9802</v>
      </c>
      <c r="EO617">
        <v>42619</v>
      </c>
      <c r="EP617">
        <v>5863</v>
      </c>
      <c r="ER617">
        <v>42619</v>
      </c>
      <c r="ES617">
        <v>15050</v>
      </c>
      <c r="EU617">
        <v>42619</v>
      </c>
      <c r="EV617">
        <v>5944</v>
      </c>
      <c r="EX617">
        <v>42619</v>
      </c>
      <c r="EY617">
        <v>19520</v>
      </c>
      <c r="FA617">
        <v>42619</v>
      </c>
      <c r="FB617">
        <v>4886</v>
      </c>
      <c r="FD617">
        <v>42619</v>
      </c>
      <c r="FE617">
        <v>1838</v>
      </c>
      <c r="FG617">
        <v>42619</v>
      </c>
      <c r="FH617">
        <v>3890</v>
      </c>
      <c r="FJ617">
        <v>42619</v>
      </c>
      <c r="FK617">
        <v>4162</v>
      </c>
      <c r="FM617">
        <v>42619</v>
      </c>
      <c r="FN617">
        <v>13810</v>
      </c>
      <c r="FP617">
        <v>42619</v>
      </c>
      <c r="FQ617">
        <v>1390</v>
      </c>
      <c r="FS617">
        <v>42619</v>
      </c>
      <c r="FT617">
        <v>6194</v>
      </c>
      <c r="FV617">
        <v>42619</v>
      </c>
      <c r="FW617">
        <v>3139</v>
      </c>
      <c r="FY617">
        <v>42619</v>
      </c>
      <c r="FZ617">
        <v>484</v>
      </c>
      <c r="GB617">
        <v>42619</v>
      </c>
      <c r="GC617">
        <v>1580</v>
      </c>
      <c r="GE617">
        <v>42619</v>
      </c>
      <c r="GF617">
        <v>18120</v>
      </c>
      <c r="GH617">
        <v>42619</v>
      </c>
      <c r="GI617">
        <v>5086</v>
      </c>
      <c r="GK617">
        <v>42619</v>
      </c>
      <c r="GL617">
        <v>68770</v>
      </c>
      <c r="GN617">
        <v>42619</v>
      </c>
      <c r="GO617">
        <v>1346</v>
      </c>
      <c r="GQ617">
        <v>42619</v>
      </c>
      <c r="GR617">
        <v>71.3</v>
      </c>
      <c r="GT617">
        <v>42619</v>
      </c>
      <c r="GU617">
        <v>34800</v>
      </c>
      <c r="GW617">
        <v>42619</v>
      </c>
      <c r="GX617">
        <v>7532</v>
      </c>
      <c r="GZ617">
        <v>42619</v>
      </c>
      <c r="HA617">
        <v>16770</v>
      </c>
      <c r="HC617">
        <v>42619</v>
      </c>
      <c r="HD617">
        <v>3826</v>
      </c>
      <c r="HF617">
        <v>42619</v>
      </c>
      <c r="HG617">
        <v>31940</v>
      </c>
      <c r="HI617">
        <v>42619</v>
      </c>
      <c r="HJ617">
        <v>1794</v>
      </c>
      <c r="HL617">
        <v>42619</v>
      </c>
      <c r="HM617">
        <v>8900</v>
      </c>
      <c r="HO617">
        <v>42619</v>
      </c>
      <c r="HP617">
        <v>3007</v>
      </c>
      <c r="HR617">
        <v>42619</v>
      </c>
      <c r="HS617">
        <v>1461</v>
      </c>
      <c r="HU617">
        <v>42619</v>
      </c>
      <c r="HV617">
        <v>4249</v>
      </c>
      <c r="HX617">
        <v>42619</v>
      </c>
      <c r="HY617">
        <v>499.7</v>
      </c>
      <c r="IA617">
        <v>42619</v>
      </c>
      <c r="IB617">
        <v>236.8</v>
      </c>
      <c r="ID617">
        <v>42619</v>
      </c>
      <c r="IE617">
        <v>2911</v>
      </c>
      <c r="IG617">
        <v>42619</v>
      </c>
      <c r="IH617">
        <v>2920</v>
      </c>
      <c r="IJ617">
        <v>42619</v>
      </c>
      <c r="IK617">
        <v>7930</v>
      </c>
      <c r="IM617">
        <v>42619</v>
      </c>
      <c r="IN617">
        <v>16030</v>
      </c>
      <c r="IP617">
        <v>42619</v>
      </c>
      <c r="IQ617">
        <v>34300</v>
      </c>
      <c r="IS617">
        <v>42619</v>
      </c>
      <c r="IT617">
        <v>3038</v>
      </c>
      <c r="IV617">
        <v>42619</v>
      </c>
      <c r="IW617">
        <v>1388</v>
      </c>
      <c r="IY617">
        <v>42619</v>
      </c>
      <c r="IZ617">
        <v>1623</v>
      </c>
      <c r="JB617">
        <v>42619</v>
      </c>
      <c r="JC617">
        <v>1209.1199999999999</v>
      </c>
      <c r="JE617">
        <v>42619</v>
      </c>
      <c r="JF617">
        <v>2746</v>
      </c>
      <c r="JH617">
        <v>42619</v>
      </c>
      <c r="JI617">
        <v>15080</v>
      </c>
      <c r="JK617">
        <v>42619</v>
      </c>
      <c r="JL617">
        <v>4099</v>
      </c>
      <c r="JN617">
        <v>42619</v>
      </c>
      <c r="JO617">
        <v>4639</v>
      </c>
      <c r="JQ617">
        <v>42619</v>
      </c>
      <c r="JR617">
        <v>2230</v>
      </c>
      <c r="JT617">
        <v>42619</v>
      </c>
      <c r="JU617">
        <v>2176</v>
      </c>
      <c r="JW617">
        <v>42619</v>
      </c>
      <c r="JX617">
        <v>25290</v>
      </c>
      <c r="JZ617">
        <v>42619</v>
      </c>
      <c r="KA617">
        <v>7036</v>
      </c>
      <c r="KC617">
        <v>42619</v>
      </c>
      <c r="KD617">
        <v>32380</v>
      </c>
      <c r="KF617">
        <v>42619</v>
      </c>
      <c r="KG617">
        <v>4449</v>
      </c>
      <c r="KI617">
        <v>42619</v>
      </c>
      <c r="KJ617">
        <v>13890</v>
      </c>
      <c r="KL617">
        <v>42619</v>
      </c>
      <c r="KM617">
        <v>3450</v>
      </c>
      <c r="KO617">
        <v>42619</v>
      </c>
      <c r="KP617">
        <v>18270</v>
      </c>
      <c r="KR617">
        <v>42619</v>
      </c>
      <c r="KS617">
        <v>140</v>
      </c>
      <c r="KU617">
        <v>42619</v>
      </c>
      <c r="KV617">
        <v>948.7</v>
      </c>
      <c r="KX617">
        <v>42619</v>
      </c>
      <c r="KY617">
        <v>2948</v>
      </c>
      <c r="LA617">
        <v>42619</v>
      </c>
      <c r="LB617">
        <v>10000</v>
      </c>
      <c r="LD617">
        <v>42619</v>
      </c>
      <c r="LE617">
        <v>2118</v>
      </c>
      <c r="LG617">
        <v>42619</v>
      </c>
      <c r="LH617">
        <v>34730</v>
      </c>
      <c r="LJ617">
        <v>42619</v>
      </c>
      <c r="LK617">
        <v>32340</v>
      </c>
      <c r="LM617">
        <v>42619</v>
      </c>
      <c r="LN617">
        <v>1840</v>
      </c>
      <c r="LP617">
        <v>42619</v>
      </c>
      <c r="LQ617">
        <v>60130</v>
      </c>
      <c r="LS617">
        <v>42619</v>
      </c>
      <c r="LT617">
        <v>235.2</v>
      </c>
      <c r="LV617">
        <v>42619</v>
      </c>
      <c r="LW617">
        <v>584.20000000000005</v>
      </c>
      <c r="LY617">
        <v>42619</v>
      </c>
      <c r="LZ617">
        <v>1165</v>
      </c>
      <c r="MB617">
        <v>42619</v>
      </c>
      <c r="MC617">
        <v>15020</v>
      </c>
      <c r="ME617">
        <v>42619</v>
      </c>
      <c r="MF617">
        <v>1436</v>
      </c>
      <c r="MH617">
        <v>42619</v>
      </c>
      <c r="MI617">
        <v>1978</v>
      </c>
      <c r="MK617">
        <v>42619</v>
      </c>
      <c r="ML617">
        <v>6388</v>
      </c>
      <c r="MN617">
        <v>42619</v>
      </c>
      <c r="MO617">
        <v>653.29999999999995</v>
      </c>
      <c r="MQ617">
        <v>42619</v>
      </c>
      <c r="MR617">
        <v>675</v>
      </c>
      <c r="MT617">
        <v>42619</v>
      </c>
      <c r="MU617">
        <v>2350</v>
      </c>
      <c r="MW617">
        <v>42619</v>
      </c>
      <c r="MX617">
        <v>10400</v>
      </c>
      <c r="MZ617">
        <v>42619</v>
      </c>
      <c r="NA617">
        <v>783.4</v>
      </c>
      <c r="NC617">
        <v>42619</v>
      </c>
      <c r="ND617">
        <v>5147</v>
      </c>
      <c r="NF617">
        <v>42619</v>
      </c>
      <c r="NG617">
        <v>1355</v>
      </c>
      <c r="NI617">
        <v>42619</v>
      </c>
      <c r="NJ617">
        <v>6064</v>
      </c>
      <c r="NL617">
        <v>42619</v>
      </c>
      <c r="NM617">
        <v>10100</v>
      </c>
      <c r="NO617">
        <v>42619</v>
      </c>
      <c r="NP617">
        <v>19340</v>
      </c>
      <c r="NR617">
        <v>42619</v>
      </c>
      <c r="NS617">
        <v>5931</v>
      </c>
      <c r="NU617">
        <v>42619</v>
      </c>
      <c r="NV617">
        <v>1343</v>
      </c>
      <c r="NX617">
        <v>42619</v>
      </c>
      <c r="NY617">
        <v>8245</v>
      </c>
      <c r="OA617">
        <v>42619</v>
      </c>
      <c r="OB617">
        <v>1134</v>
      </c>
    </row>
    <row r="618" spans="4:392">
      <c r="D618">
        <v>42620</v>
      </c>
      <c r="E618">
        <v>16940</v>
      </c>
      <c r="G618">
        <v>42620</v>
      </c>
      <c r="H618">
        <v>6599</v>
      </c>
      <c r="J618">
        <v>42620</v>
      </c>
      <c r="K618">
        <v>7438</v>
      </c>
      <c r="M618">
        <v>42620</v>
      </c>
      <c r="N618">
        <v>3450.59</v>
      </c>
      <c r="P618">
        <v>42620</v>
      </c>
      <c r="Q618">
        <v>8738</v>
      </c>
      <c r="S618">
        <v>42620</v>
      </c>
      <c r="T618">
        <v>1685.21</v>
      </c>
      <c r="V618">
        <v>42620</v>
      </c>
      <c r="W618">
        <v>3790</v>
      </c>
      <c r="Y618">
        <v>42620</v>
      </c>
      <c r="Z618">
        <v>116.7</v>
      </c>
      <c r="AB618">
        <v>42620</v>
      </c>
      <c r="AC618">
        <v>4275</v>
      </c>
      <c r="AE618">
        <v>42620</v>
      </c>
      <c r="AF618">
        <v>1012</v>
      </c>
      <c r="AH618">
        <v>42620</v>
      </c>
      <c r="AI618">
        <v>1474</v>
      </c>
      <c r="AQ618">
        <v>42620</v>
      </c>
      <c r="AR618">
        <v>260.2</v>
      </c>
      <c r="AT618">
        <v>42620</v>
      </c>
      <c r="AU618">
        <v>16690</v>
      </c>
      <c r="BC618">
        <v>42620</v>
      </c>
      <c r="BD618">
        <v>9156</v>
      </c>
      <c r="BI618">
        <v>42620</v>
      </c>
      <c r="BJ618">
        <v>26200</v>
      </c>
      <c r="BL618">
        <v>42620</v>
      </c>
      <c r="BM618">
        <v>16230</v>
      </c>
      <c r="BO618">
        <v>42620</v>
      </c>
      <c r="BP618">
        <v>1084</v>
      </c>
      <c r="BR618">
        <v>42620</v>
      </c>
      <c r="BS618">
        <v>156000</v>
      </c>
      <c r="BU618">
        <v>42620</v>
      </c>
      <c r="BV618">
        <v>2926</v>
      </c>
      <c r="BX618">
        <v>42620</v>
      </c>
      <c r="BY618">
        <v>2689</v>
      </c>
      <c r="CA618">
        <v>42620</v>
      </c>
      <c r="CB618">
        <v>4168</v>
      </c>
      <c r="CD618">
        <v>42620</v>
      </c>
      <c r="CE618">
        <v>1091</v>
      </c>
      <c r="CG618">
        <v>42620</v>
      </c>
      <c r="CH618">
        <v>14010</v>
      </c>
      <c r="CJ618">
        <v>42620</v>
      </c>
      <c r="CK618">
        <v>1375</v>
      </c>
      <c r="CM618">
        <v>42620</v>
      </c>
      <c r="CN618">
        <v>10800</v>
      </c>
      <c r="CP618">
        <v>42620</v>
      </c>
      <c r="CQ618">
        <v>3128</v>
      </c>
      <c r="CS618">
        <v>42620</v>
      </c>
      <c r="CT618">
        <v>5539</v>
      </c>
      <c r="CV618">
        <v>42620</v>
      </c>
      <c r="CW618">
        <v>1175</v>
      </c>
      <c r="CY618">
        <v>42620</v>
      </c>
      <c r="CZ618">
        <v>3444</v>
      </c>
      <c r="DB618">
        <v>42620</v>
      </c>
      <c r="DC618">
        <v>78900</v>
      </c>
      <c r="DE618">
        <v>42620</v>
      </c>
      <c r="DF618">
        <v>4250</v>
      </c>
      <c r="DH618">
        <v>42620</v>
      </c>
      <c r="DI618">
        <v>710</v>
      </c>
      <c r="DK618">
        <v>42620</v>
      </c>
      <c r="DL618">
        <v>999800</v>
      </c>
      <c r="DN618">
        <v>42620</v>
      </c>
      <c r="DO618">
        <v>903.7</v>
      </c>
      <c r="DQ618">
        <v>42620</v>
      </c>
      <c r="DR618">
        <v>5361</v>
      </c>
      <c r="DT618">
        <v>42620</v>
      </c>
      <c r="DU618">
        <v>340</v>
      </c>
      <c r="DW618">
        <v>42620</v>
      </c>
      <c r="DX618">
        <v>5415</v>
      </c>
      <c r="DZ618">
        <v>42620</v>
      </c>
      <c r="EA618">
        <v>52100</v>
      </c>
      <c r="EC618">
        <v>42620</v>
      </c>
      <c r="ED618">
        <v>281.8</v>
      </c>
      <c r="EF618">
        <v>42620</v>
      </c>
      <c r="EG618">
        <v>7328</v>
      </c>
      <c r="EI618">
        <v>42620</v>
      </c>
      <c r="EJ618">
        <v>37150</v>
      </c>
      <c r="EL618">
        <v>42620</v>
      </c>
      <c r="EM618">
        <v>9841</v>
      </c>
      <c r="EO618">
        <v>42620</v>
      </c>
      <c r="EP618">
        <v>5904</v>
      </c>
      <c r="ER618">
        <v>42620</v>
      </c>
      <c r="ES618">
        <v>15400</v>
      </c>
      <c r="EU618">
        <v>42620</v>
      </c>
      <c r="EV618">
        <v>6079</v>
      </c>
      <c r="EX618">
        <v>42620</v>
      </c>
      <c r="EY618">
        <v>19760</v>
      </c>
      <c r="FA618">
        <v>42620</v>
      </c>
      <c r="FB618">
        <v>4925</v>
      </c>
      <c r="FD618">
        <v>42620</v>
      </c>
      <c r="FE618">
        <v>1851</v>
      </c>
      <c r="FG618">
        <v>42620</v>
      </c>
      <c r="FH618">
        <v>3932</v>
      </c>
      <c r="FJ618">
        <v>42620</v>
      </c>
      <c r="FK618">
        <v>4281</v>
      </c>
      <c r="FM618">
        <v>42620</v>
      </c>
      <c r="FN618">
        <v>13800</v>
      </c>
      <c r="FP618">
        <v>42620</v>
      </c>
      <c r="FQ618">
        <v>1425</v>
      </c>
      <c r="FS618">
        <v>42620</v>
      </c>
      <c r="FT618">
        <v>6205</v>
      </c>
      <c r="FV618">
        <v>42620</v>
      </c>
      <c r="FW618">
        <v>3182</v>
      </c>
      <c r="FY618">
        <v>42620</v>
      </c>
      <c r="FZ618">
        <v>485.4</v>
      </c>
      <c r="GB618">
        <v>42620</v>
      </c>
      <c r="GC618">
        <v>1580</v>
      </c>
      <c r="GE618">
        <v>42620</v>
      </c>
      <c r="GF618">
        <v>18310</v>
      </c>
      <c r="GH618">
        <v>42620</v>
      </c>
      <c r="GI618">
        <v>5150</v>
      </c>
      <c r="GK618">
        <v>42620</v>
      </c>
      <c r="GL618">
        <v>68700</v>
      </c>
      <c r="GN618">
        <v>42620</v>
      </c>
      <c r="GO618">
        <v>1367</v>
      </c>
      <c r="GQ618">
        <v>42620</v>
      </c>
      <c r="GR618">
        <v>72.400000000000006</v>
      </c>
      <c r="GT618">
        <v>42620</v>
      </c>
      <c r="GU618">
        <v>35060</v>
      </c>
      <c r="GW618">
        <v>42620</v>
      </c>
      <c r="GX618">
        <v>7545</v>
      </c>
      <c r="GZ618">
        <v>42620</v>
      </c>
      <c r="HA618">
        <v>17070</v>
      </c>
      <c r="HC618">
        <v>42620</v>
      </c>
      <c r="HD618">
        <v>3710</v>
      </c>
      <c r="HF618">
        <v>42620</v>
      </c>
      <c r="HG618">
        <v>31890</v>
      </c>
      <c r="HI618">
        <v>42620</v>
      </c>
      <c r="HJ618">
        <v>1787</v>
      </c>
      <c r="HL618">
        <v>42620</v>
      </c>
      <c r="HM618">
        <v>8899</v>
      </c>
      <c r="HO618">
        <v>42620</v>
      </c>
      <c r="HP618">
        <v>3094</v>
      </c>
      <c r="HR618">
        <v>42620</v>
      </c>
      <c r="HS618">
        <v>1472</v>
      </c>
      <c r="HU618">
        <v>42620</v>
      </c>
      <c r="HV618">
        <v>4254</v>
      </c>
      <c r="HX618">
        <v>42620</v>
      </c>
      <c r="HY618">
        <v>500.7</v>
      </c>
      <c r="IA618">
        <v>42620</v>
      </c>
      <c r="IB618">
        <v>242.1</v>
      </c>
      <c r="ID618">
        <v>42620</v>
      </c>
      <c r="IE618">
        <v>2924</v>
      </c>
      <c r="IG618">
        <v>42620</v>
      </c>
      <c r="IH618">
        <v>2951</v>
      </c>
      <c r="IJ618">
        <v>42620</v>
      </c>
      <c r="IK618">
        <v>7977</v>
      </c>
      <c r="IM618">
        <v>42620</v>
      </c>
      <c r="IN618">
        <v>16450</v>
      </c>
      <c r="IP618">
        <v>42620</v>
      </c>
      <c r="IQ618">
        <v>34270</v>
      </c>
      <c r="IS618">
        <v>42620</v>
      </c>
      <c r="IT618">
        <v>3180</v>
      </c>
      <c r="IV618">
        <v>42620</v>
      </c>
      <c r="IW618">
        <v>1354.5</v>
      </c>
      <c r="IY618">
        <v>42620</v>
      </c>
      <c r="IZ618">
        <v>1585</v>
      </c>
      <c r="JB618">
        <v>42620</v>
      </c>
      <c r="JC618">
        <v>1234.8599999999999</v>
      </c>
      <c r="JE618">
        <v>42620</v>
      </c>
      <c r="JF618">
        <v>2795</v>
      </c>
      <c r="JH618">
        <v>42620</v>
      </c>
      <c r="JI618">
        <v>15190</v>
      </c>
      <c r="JK618">
        <v>42620</v>
      </c>
      <c r="JL618">
        <v>4186</v>
      </c>
      <c r="JN618">
        <v>42620</v>
      </c>
      <c r="JO618">
        <v>4726</v>
      </c>
      <c r="JQ618">
        <v>42620</v>
      </c>
      <c r="JR618">
        <v>2262</v>
      </c>
      <c r="JT618">
        <v>42620</v>
      </c>
      <c r="JU618">
        <v>2224</v>
      </c>
      <c r="JW618">
        <v>42620</v>
      </c>
      <c r="JX618">
        <v>25540</v>
      </c>
      <c r="JZ618">
        <v>42620</v>
      </c>
      <c r="KA618">
        <v>7080</v>
      </c>
      <c r="KC618">
        <v>42620</v>
      </c>
      <c r="KD618">
        <v>32210</v>
      </c>
      <c r="KF618">
        <v>42620</v>
      </c>
      <c r="KG618">
        <v>4481</v>
      </c>
      <c r="KI618">
        <v>42620</v>
      </c>
      <c r="KJ618">
        <v>14040</v>
      </c>
      <c r="KL618">
        <v>42620</v>
      </c>
      <c r="KM618">
        <v>3577</v>
      </c>
      <c r="KO618">
        <v>42620</v>
      </c>
      <c r="KP618">
        <v>18390</v>
      </c>
      <c r="KR618">
        <v>42620</v>
      </c>
      <c r="KS618">
        <v>139.9</v>
      </c>
      <c r="KU618">
        <v>42620</v>
      </c>
      <c r="KV618">
        <v>997.4</v>
      </c>
      <c r="KX618">
        <v>42620</v>
      </c>
      <c r="KY618">
        <v>3043</v>
      </c>
      <c r="LA618">
        <v>42620</v>
      </c>
      <c r="LB618">
        <v>10080</v>
      </c>
      <c r="LD618">
        <v>42620</v>
      </c>
      <c r="LE618">
        <v>2133</v>
      </c>
      <c r="LG618">
        <v>42620</v>
      </c>
      <c r="LH618">
        <v>34300</v>
      </c>
      <c r="LJ618">
        <v>42620</v>
      </c>
      <c r="LK618">
        <v>32590</v>
      </c>
      <c r="LM618">
        <v>42620</v>
      </c>
      <c r="LN618">
        <v>1877</v>
      </c>
      <c r="LP618">
        <v>42620</v>
      </c>
      <c r="LQ618">
        <v>60600</v>
      </c>
      <c r="LS618">
        <v>42620</v>
      </c>
      <c r="LT618">
        <v>232.8</v>
      </c>
      <c r="LV618">
        <v>42620</v>
      </c>
      <c r="LW618">
        <v>581.29999999999995</v>
      </c>
      <c r="LY618">
        <v>42620</v>
      </c>
      <c r="LZ618">
        <v>1161</v>
      </c>
      <c r="MB618">
        <v>42620</v>
      </c>
      <c r="MC618">
        <v>15220</v>
      </c>
      <c r="ME618">
        <v>42620</v>
      </c>
      <c r="MF618">
        <v>1472</v>
      </c>
      <c r="MH618">
        <v>42620</v>
      </c>
      <c r="MI618">
        <v>1972</v>
      </c>
      <c r="MK618">
        <v>42620</v>
      </c>
      <c r="ML618">
        <v>6400</v>
      </c>
      <c r="MN618">
        <v>42620</v>
      </c>
      <c r="MO618">
        <v>655.7</v>
      </c>
      <c r="MQ618">
        <v>42620</v>
      </c>
      <c r="MR618">
        <v>680</v>
      </c>
      <c r="MT618">
        <v>42620</v>
      </c>
      <c r="MU618">
        <v>2359</v>
      </c>
      <c r="MW618">
        <v>42620</v>
      </c>
      <c r="MX618">
        <v>10380</v>
      </c>
      <c r="MZ618">
        <v>42620</v>
      </c>
      <c r="NA618">
        <v>783.5</v>
      </c>
      <c r="NC618">
        <v>42620</v>
      </c>
      <c r="ND618">
        <v>5195</v>
      </c>
      <c r="NF618">
        <v>42620</v>
      </c>
      <c r="NG618">
        <v>1357</v>
      </c>
      <c r="NI618">
        <v>42620</v>
      </c>
      <c r="NJ618">
        <v>6083</v>
      </c>
      <c r="NL618">
        <v>42620</v>
      </c>
      <c r="NM618">
        <v>10140</v>
      </c>
      <c r="NO618">
        <v>42620</v>
      </c>
      <c r="NP618">
        <v>19230</v>
      </c>
      <c r="NR618">
        <v>42620</v>
      </c>
      <c r="NS618">
        <v>5915</v>
      </c>
      <c r="NU618">
        <v>42620</v>
      </c>
      <c r="NV618">
        <v>1353</v>
      </c>
      <c r="NX618">
        <v>42620</v>
      </c>
      <c r="NY618">
        <v>8269</v>
      </c>
      <c r="OA618">
        <v>42620</v>
      </c>
      <c r="OB618">
        <v>1133</v>
      </c>
    </row>
    <row r="619" spans="4:392">
      <c r="D619">
        <v>42621</v>
      </c>
      <c r="E619">
        <v>17180</v>
      </c>
      <c r="G619">
        <v>42621</v>
      </c>
      <c r="H619">
        <v>6558</v>
      </c>
      <c r="J619">
        <v>42621</v>
      </c>
      <c r="K619">
        <v>7442</v>
      </c>
      <c r="M619">
        <v>42621</v>
      </c>
      <c r="N619">
        <v>3409.51</v>
      </c>
      <c r="P619">
        <v>42621</v>
      </c>
      <c r="Q619">
        <v>8613</v>
      </c>
      <c r="S619">
        <v>42621</v>
      </c>
      <c r="T619">
        <v>1684.23</v>
      </c>
      <c r="V619">
        <v>42621</v>
      </c>
      <c r="W619">
        <v>3845</v>
      </c>
      <c r="Y619">
        <v>42621</v>
      </c>
      <c r="Z619">
        <v>119</v>
      </c>
      <c r="AB619">
        <v>42621</v>
      </c>
      <c r="AC619">
        <v>4255</v>
      </c>
      <c r="AE619">
        <v>42621</v>
      </c>
      <c r="AF619">
        <v>1023</v>
      </c>
      <c r="AH619">
        <v>42621</v>
      </c>
      <c r="AI619">
        <v>1489</v>
      </c>
      <c r="AQ619">
        <v>42621</v>
      </c>
      <c r="AR619">
        <v>259.60000000000002</v>
      </c>
      <c r="AT619">
        <v>42621</v>
      </c>
      <c r="AU619">
        <v>16700</v>
      </c>
      <c r="BC619">
        <v>42621</v>
      </c>
      <c r="BD619">
        <v>9023</v>
      </c>
      <c r="BI619">
        <v>42621</v>
      </c>
      <c r="BJ619">
        <v>26110</v>
      </c>
      <c r="BL619">
        <v>42621</v>
      </c>
      <c r="BM619">
        <v>16100</v>
      </c>
      <c r="BO619">
        <v>42621</v>
      </c>
      <c r="BP619">
        <v>1255</v>
      </c>
      <c r="BR619">
        <v>42621</v>
      </c>
      <c r="BS619">
        <v>155200</v>
      </c>
      <c r="BU619">
        <v>42621</v>
      </c>
      <c r="BV619">
        <v>2899</v>
      </c>
      <c r="BX619">
        <v>42621</v>
      </c>
      <c r="BY619">
        <v>2621</v>
      </c>
      <c r="CA619">
        <v>42621</v>
      </c>
      <c r="CB619">
        <v>4106</v>
      </c>
      <c r="CD619">
        <v>42621</v>
      </c>
      <c r="CE619">
        <v>1049</v>
      </c>
      <c r="CG619">
        <v>42621</v>
      </c>
      <c r="CH619">
        <v>14010</v>
      </c>
      <c r="CJ619">
        <v>42621</v>
      </c>
      <c r="CK619">
        <v>1379</v>
      </c>
      <c r="CM619">
        <v>42621</v>
      </c>
      <c r="CN619">
        <v>11040</v>
      </c>
      <c r="CP619">
        <v>42621</v>
      </c>
      <c r="CQ619">
        <v>3046</v>
      </c>
      <c r="CS619">
        <v>42621</v>
      </c>
      <c r="CT619">
        <v>5577</v>
      </c>
      <c r="CV619">
        <v>42621</v>
      </c>
      <c r="CW619">
        <v>1170</v>
      </c>
      <c r="CY619">
        <v>42621</v>
      </c>
      <c r="CZ619">
        <v>3385</v>
      </c>
      <c r="DB619">
        <v>42621</v>
      </c>
      <c r="DC619">
        <v>78760</v>
      </c>
      <c r="DE619">
        <v>42621</v>
      </c>
      <c r="DF619">
        <v>4250</v>
      </c>
      <c r="DH619">
        <v>42621</v>
      </c>
      <c r="DI619">
        <v>710.8</v>
      </c>
      <c r="DK619">
        <v>42621</v>
      </c>
      <c r="DL619">
        <v>1006000</v>
      </c>
      <c r="DN619">
        <v>42621</v>
      </c>
      <c r="DO619">
        <v>911.9</v>
      </c>
      <c r="DQ619">
        <v>42621</v>
      </c>
      <c r="DR619">
        <v>5464</v>
      </c>
      <c r="DT619">
        <v>42621</v>
      </c>
      <c r="DU619">
        <v>336</v>
      </c>
      <c r="DW619">
        <v>42621</v>
      </c>
      <c r="DX619">
        <v>5438</v>
      </c>
      <c r="DZ619">
        <v>42621</v>
      </c>
      <c r="EA619">
        <v>52090</v>
      </c>
      <c r="EC619">
        <v>42621</v>
      </c>
      <c r="ED619">
        <v>280</v>
      </c>
      <c r="EF619">
        <v>42621</v>
      </c>
      <c r="EG619">
        <v>7275</v>
      </c>
      <c r="EI619">
        <v>42621</v>
      </c>
      <c r="EJ619">
        <v>36800</v>
      </c>
      <c r="EL619">
        <v>42621</v>
      </c>
      <c r="EM619">
        <v>9801</v>
      </c>
      <c r="EO619">
        <v>42621</v>
      </c>
      <c r="EP619">
        <v>5928</v>
      </c>
      <c r="ER619">
        <v>42621</v>
      </c>
      <c r="ES619">
        <v>15320</v>
      </c>
      <c r="EU619">
        <v>42621</v>
      </c>
      <c r="EV619">
        <v>6031</v>
      </c>
      <c r="EX619">
        <v>42621</v>
      </c>
      <c r="EY619">
        <v>19660</v>
      </c>
      <c r="FA619">
        <v>42621</v>
      </c>
      <c r="FB619">
        <v>4940</v>
      </c>
      <c r="FD619">
        <v>42621</v>
      </c>
      <c r="FE619">
        <v>1884</v>
      </c>
      <c r="FG619">
        <v>42621</v>
      </c>
      <c r="FH619">
        <v>3890</v>
      </c>
      <c r="FJ619">
        <v>42621</v>
      </c>
      <c r="FK619">
        <v>4412</v>
      </c>
      <c r="FM619">
        <v>42621</v>
      </c>
      <c r="FN619">
        <v>13790</v>
      </c>
      <c r="FP619">
        <v>42621</v>
      </c>
      <c r="FQ619">
        <v>1408</v>
      </c>
      <c r="FS619">
        <v>42621</v>
      </c>
      <c r="FT619">
        <v>6316</v>
      </c>
      <c r="FV619">
        <v>42621</v>
      </c>
      <c r="FW619">
        <v>3207</v>
      </c>
      <c r="FY619">
        <v>42621</v>
      </c>
      <c r="FZ619">
        <v>487.8</v>
      </c>
      <c r="GB619">
        <v>42621</v>
      </c>
      <c r="GC619">
        <v>1563</v>
      </c>
      <c r="GE619">
        <v>42621</v>
      </c>
      <c r="GF619">
        <v>18040</v>
      </c>
      <c r="GH619">
        <v>42621</v>
      </c>
      <c r="GI619">
        <v>5051</v>
      </c>
      <c r="GK619">
        <v>42621</v>
      </c>
      <c r="GL619">
        <v>68060</v>
      </c>
      <c r="GN619">
        <v>42621</v>
      </c>
      <c r="GO619">
        <v>1376</v>
      </c>
      <c r="GQ619">
        <v>42621</v>
      </c>
      <c r="GR619">
        <v>72.7</v>
      </c>
      <c r="GT619">
        <v>42621</v>
      </c>
      <c r="GU619">
        <v>34960</v>
      </c>
      <c r="GW619">
        <v>42621</v>
      </c>
      <c r="GX619">
        <v>7560</v>
      </c>
      <c r="GZ619">
        <v>42621</v>
      </c>
      <c r="HA619">
        <v>16860</v>
      </c>
      <c r="HC619">
        <v>42621</v>
      </c>
      <c r="HD619">
        <v>3687</v>
      </c>
      <c r="HF619">
        <v>42621</v>
      </c>
      <c r="HG619">
        <v>31710</v>
      </c>
      <c r="HI619">
        <v>42621</v>
      </c>
      <c r="HJ619">
        <v>1801</v>
      </c>
      <c r="HL619">
        <v>42621</v>
      </c>
      <c r="HM619">
        <v>8599</v>
      </c>
      <c r="HO619">
        <v>42621</v>
      </c>
      <c r="HP619">
        <v>3073</v>
      </c>
      <c r="HR619">
        <v>42621</v>
      </c>
      <c r="HS619">
        <v>1463</v>
      </c>
      <c r="HU619">
        <v>42621</v>
      </c>
      <c r="HV619">
        <v>4254</v>
      </c>
      <c r="HX619">
        <v>42621</v>
      </c>
      <c r="HY619">
        <v>504.9</v>
      </c>
      <c r="IA619">
        <v>42621</v>
      </c>
      <c r="IB619">
        <v>239.7</v>
      </c>
      <c r="ID619">
        <v>42621</v>
      </c>
      <c r="IE619">
        <v>2902</v>
      </c>
      <c r="IG619">
        <v>42621</v>
      </c>
      <c r="IH619">
        <v>2926</v>
      </c>
      <c r="IJ619">
        <v>42621</v>
      </c>
      <c r="IK619">
        <v>8023</v>
      </c>
      <c r="IM619">
        <v>42621</v>
      </c>
      <c r="IN619">
        <v>16290</v>
      </c>
      <c r="IP619">
        <v>42621</v>
      </c>
      <c r="IQ619">
        <v>34490</v>
      </c>
      <c r="IS619">
        <v>42621</v>
      </c>
      <c r="IT619">
        <v>3163</v>
      </c>
      <c r="IV619">
        <v>42621</v>
      </c>
      <c r="IW619">
        <v>1359</v>
      </c>
      <c r="IY619">
        <v>42621</v>
      </c>
      <c r="IZ619">
        <v>1558</v>
      </c>
      <c r="JB619">
        <v>42621</v>
      </c>
      <c r="JC619">
        <v>1235.82</v>
      </c>
      <c r="JE619">
        <v>42621</v>
      </c>
      <c r="JF619">
        <v>2805</v>
      </c>
      <c r="JH619">
        <v>42621</v>
      </c>
      <c r="JI619">
        <v>15220</v>
      </c>
      <c r="JK619">
        <v>42621</v>
      </c>
      <c r="JL619">
        <v>4149</v>
      </c>
      <c r="JN619">
        <v>42621</v>
      </c>
      <c r="JO619">
        <v>4681</v>
      </c>
      <c r="JQ619">
        <v>42621</v>
      </c>
      <c r="JR619">
        <v>2274</v>
      </c>
      <c r="JT619">
        <v>42621</v>
      </c>
      <c r="JU619">
        <v>2204</v>
      </c>
      <c r="JW619">
        <v>42621</v>
      </c>
      <c r="JX619">
        <v>25610</v>
      </c>
      <c r="JZ619">
        <v>42621</v>
      </c>
      <c r="KA619">
        <v>7037</v>
      </c>
      <c r="KC619">
        <v>42621</v>
      </c>
      <c r="KD619">
        <v>31880</v>
      </c>
      <c r="KF619">
        <v>42621</v>
      </c>
      <c r="KG619">
        <v>4489</v>
      </c>
      <c r="KI619">
        <v>42621</v>
      </c>
      <c r="KJ619">
        <v>14040</v>
      </c>
      <c r="KL619">
        <v>42621</v>
      </c>
      <c r="KM619">
        <v>3645</v>
      </c>
      <c r="KO619">
        <v>42621</v>
      </c>
      <c r="KP619">
        <v>18880</v>
      </c>
      <c r="KR619">
        <v>42621</v>
      </c>
      <c r="KS619">
        <v>139.5</v>
      </c>
      <c r="KU619">
        <v>42621</v>
      </c>
      <c r="KV619">
        <v>997.5</v>
      </c>
      <c r="KX619">
        <v>42621</v>
      </c>
      <c r="KY619">
        <v>3106</v>
      </c>
      <c r="LA619">
        <v>42621</v>
      </c>
      <c r="LB619">
        <v>10320</v>
      </c>
      <c r="LD619">
        <v>42621</v>
      </c>
      <c r="LE619">
        <v>2120</v>
      </c>
      <c r="LG619">
        <v>42621</v>
      </c>
      <c r="LH619">
        <v>34000</v>
      </c>
      <c r="LJ619">
        <v>42621</v>
      </c>
      <c r="LK619">
        <v>32200</v>
      </c>
      <c r="LM619">
        <v>42621</v>
      </c>
      <c r="LN619">
        <v>1871</v>
      </c>
      <c r="LP619">
        <v>42621</v>
      </c>
      <c r="LQ619">
        <v>61200</v>
      </c>
      <c r="LS619">
        <v>42621</v>
      </c>
      <c r="LT619">
        <v>231.2</v>
      </c>
      <c r="LV619">
        <v>42621</v>
      </c>
      <c r="LW619">
        <v>573.1</v>
      </c>
      <c r="LY619">
        <v>42621</v>
      </c>
      <c r="LZ619">
        <v>1183</v>
      </c>
      <c r="MB619">
        <v>42621</v>
      </c>
      <c r="MC619">
        <v>15440</v>
      </c>
      <c r="ME619">
        <v>42621</v>
      </c>
      <c r="MF619">
        <v>1470</v>
      </c>
      <c r="MH619">
        <v>42621</v>
      </c>
      <c r="MI619">
        <v>1963</v>
      </c>
      <c r="MK619">
        <v>42621</v>
      </c>
      <c r="ML619">
        <v>6414</v>
      </c>
      <c r="MN619">
        <v>42621</v>
      </c>
      <c r="MO619">
        <v>640.79999999999995</v>
      </c>
      <c r="MQ619">
        <v>42621</v>
      </c>
      <c r="MR619">
        <v>680</v>
      </c>
      <c r="MT619">
        <v>42621</v>
      </c>
      <c r="MU619">
        <v>2388</v>
      </c>
      <c r="MW619">
        <v>42621</v>
      </c>
      <c r="MX619">
        <v>10350</v>
      </c>
      <c r="MZ619">
        <v>42621</v>
      </c>
      <c r="NA619">
        <v>769.9</v>
      </c>
      <c r="NC619">
        <v>42621</v>
      </c>
      <c r="ND619">
        <v>5133</v>
      </c>
      <c r="NF619">
        <v>42621</v>
      </c>
      <c r="NG619">
        <v>1341</v>
      </c>
      <c r="NI619">
        <v>42621</v>
      </c>
      <c r="NJ619">
        <v>6166</v>
      </c>
      <c r="NL619">
        <v>42621</v>
      </c>
      <c r="NM619">
        <v>10310</v>
      </c>
      <c r="NO619">
        <v>42621</v>
      </c>
      <c r="NP619">
        <v>19320</v>
      </c>
      <c r="NR619">
        <v>42621</v>
      </c>
      <c r="NS619">
        <v>5852</v>
      </c>
      <c r="NU619">
        <v>42621</v>
      </c>
      <c r="NV619">
        <v>1342</v>
      </c>
      <c r="NX619">
        <v>42621</v>
      </c>
      <c r="NY619">
        <v>8216</v>
      </c>
      <c r="OA619">
        <v>42621</v>
      </c>
      <c r="OB619">
        <v>1116</v>
      </c>
    </row>
    <row r="620" spans="4:392">
      <c r="D620">
        <v>42622</v>
      </c>
      <c r="E620" t="e">
        <v>#N/A</v>
      </c>
      <c r="G620">
        <v>42622</v>
      </c>
      <c r="H620" t="e">
        <v>#N/A</v>
      </c>
      <c r="J620">
        <v>42622</v>
      </c>
      <c r="K620" t="e">
        <v>#N/A</v>
      </c>
      <c r="M620">
        <v>42622</v>
      </c>
      <c r="N620" t="e">
        <v>#N/A</v>
      </c>
      <c r="P620">
        <v>42622</v>
      </c>
      <c r="Q620" t="e">
        <v>#N/A</v>
      </c>
      <c r="S620">
        <v>42622</v>
      </c>
      <c r="T620" t="e">
        <v>#N/A</v>
      </c>
      <c r="V620">
        <v>42622</v>
      </c>
      <c r="W620" t="e">
        <v>#N/A</v>
      </c>
      <c r="Y620">
        <v>42622</v>
      </c>
      <c r="Z620" t="e">
        <v>#N/A</v>
      </c>
      <c r="AB620">
        <v>42622</v>
      </c>
      <c r="AC620" t="e">
        <v>#N/A</v>
      </c>
      <c r="AE620">
        <v>42622</v>
      </c>
      <c r="AF620" t="e">
        <v>#N/A</v>
      </c>
      <c r="AH620">
        <v>42622</v>
      </c>
      <c r="AI620" t="e">
        <v>#N/A</v>
      </c>
      <c r="AQ620">
        <v>42622</v>
      </c>
      <c r="AR620" t="e">
        <v>#N/A</v>
      </c>
      <c r="AT620">
        <v>42622</v>
      </c>
      <c r="AU620" t="e">
        <v>#N/A</v>
      </c>
      <c r="BC620">
        <v>42622</v>
      </c>
      <c r="BD620" t="e">
        <v>#N/A</v>
      </c>
      <c r="BI620">
        <v>42622</v>
      </c>
      <c r="BJ620" t="e">
        <v>#N/A</v>
      </c>
      <c r="BL620">
        <v>42622</v>
      </c>
      <c r="BM620" t="e">
        <v>#N/A</v>
      </c>
      <c r="BO620">
        <v>42622</v>
      </c>
      <c r="BP620" t="e">
        <v>#N/A</v>
      </c>
      <c r="BR620">
        <v>42622</v>
      </c>
      <c r="BS620" t="e">
        <v>#N/A</v>
      </c>
      <c r="BU620">
        <v>42622</v>
      </c>
      <c r="BV620" t="e">
        <v>#N/A</v>
      </c>
      <c r="BX620">
        <v>42622</v>
      </c>
      <c r="BY620" t="e">
        <v>#N/A</v>
      </c>
      <c r="CA620">
        <v>42622</v>
      </c>
      <c r="CB620" t="e">
        <v>#N/A</v>
      </c>
      <c r="CD620">
        <v>42622</v>
      </c>
      <c r="CE620" t="e">
        <v>#N/A</v>
      </c>
      <c r="CG620">
        <v>42622</v>
      </c>
      <c r="CH620" t="e">
        <v>#N/A</v>
      </c>
      <c r="CJ620">
        <v>42622</v>
      </c>
      <c r="CK620" t="e">
        <v>#N/A</v>
      </c>
      <c r="CM620">
        <v>42622</v>
      </c>
      <c r="CN620" t="e">
        <v>#N/A</v>
      </c>
      <c r="CP620">
        <v>42622</v>
      </c>
      <c r="CQ620" t="e">
        <v>#N/A</v>
      </c>
      <c r="CS620">
        <v>42622</v>
      </c>
      <c r="CT620" t="e">
        <v>#N/A</v>
      </c>
      <c r="CV620">
        <v>42622</v>
      </c>
      <c r="CW620" t="e">
        <v>#N/A</v>
      </c>
      <c r="CY620">
        <v>42622</v>
      </c>
      <c r="CZ620" t="e">
        <v>#N/A</v>
      </c>
      <c r="DB620">
        <v>42622</v>
      </c>
      <c r="DC620" t="e">
        <v>#N/A</v>
      </c>
      <c r="DE620">
        <v>42622</v>
      </c>
      <c r="DF620" t="e">
        <v>#N/A</v>
      </c>
      <c r="DH620">
        <v>42622</v>
      </c>
      <c r="DI620" t="e">
        <v>#N/A</v>
      </c>
      <c r="DK620">
        <v>42622</v>
      </c>
      <c r="DL620" t="e">
        <v>#N/A</v>
      </c>
      <c r="DN620">
        <v>42622</v>
      </c>
      <c r="DO620" t="e">
        <v>#N/A</v>
      </c>
      <c r="DQ620">
        <v>42622</v>
      </c>
      <c r="DR620" t="e">
        <v>#N/A</v>
      </c>
      <c r="DT620">
        <v>42622</v>
      </c>
      <c r="DU620" t="e">
        <v>#N/A</v>
      </c>
      <c r="DW620">
        <v>42622</v>
      </c>
      <c r="DX620" t="e">
        <v>#N/A</v>
      </c>
      <c r="DZ620">
        <v>42622</v>
      </c>
      <c r="EA620" t="e">
        <v>#N/A</v>
      </c>
      <c r="EC620">
        <v>42622</v>
      </c>
      <c r="ED620" t="e">
        <v>#N/A</v>
      </c>
      <c r="EF620">
        <v>42622</v>
      </c>
      <c r="EG620" t="e">
        <v>#N/A</v>
      </c>
      <c r="EI620">
        <v>42622</v>
      </c>
      <c r="EJ620" t="e">
        <v>#N/A</v>
      </c>
      <c r="EL620">
        <v>42622</v>
      </c>
      <c r="EM620" t="e">
        <v>#N/A</v>
      </c>
      <c r="EO620">
        <v>42622</v>
      </c>
      <c r="EP620" t="e">
        <v>#N/A</v>
      </c>
      <c r="ER620">
        <v>42622</v>
      </c>
      <c r="ES620" t="e">
        <v>#N/A</v>
      </c>
      <c r="EU620">
        <v>42622</v>
      </c>
      <c r="EV620" t="e">
        <v>#N/A</v>
      </c>
      <c r="EX620">
        <v>42622</v>
      </c>
      <c r="EY620" t="e">
        <v>#N/A</v>
      </c>
      <c r="FA620">
        <v>42622</v>
      </c>
      <c r="FB620" t="e">
        <v>#N/A</v>
      </c>
      <c r="FD620">
        <v>42622</v>
      </c>
      <c r="FE620" t="e">
        <v>#N/A</v>
      </c>
      <c r="FG620">
        <v>42622</v>
      </c>
      <c r="FH620" t="e">
        <v>#N/A</v>
      </c>
      <c r="FJ620">
        <v>42622</v>
      </c>
      <c r="FK620" t="e">
        <v>#N/A</v>
      </c>
      <c r="FM620">
        <v>42622</v>
      </c>
      <c r="FN620" t="e">
        <v>#N/A</v>
      </c>
      <c r="FP620">
        <v>42622</v>
      </c>
      <c r="FQ620" t="e">
        <v>#N/A</v>
      </c>
      <c r="FS620">
        <v>42622</v>
      </c>
      <c r="FT620" t="e">
        <v>#N/A</v>
      </c>
      <c r="FV620">
        <v>42622</v>
      </c>
      <c r="FW620" t="e">
        <v>#N/A</v>
      </c>
      <c r="FY620">
        <v>42622</v>
      </c>
      <c r="FZ620" t="e">
        <v>#N/A</v>
      </c>
      <c r="GB620">
        <v>42622</v>
      </c>
      <c r="GC620" t="e">
        <v>#N/A</v>
      </c>
      <c r="GE620">
        <v>42622</v>
      </c>
      <c r="GF620" t="e">
        <v>#N/A</v>
      </c>
      <c r="GH620">
        <v>42622</v>
      </c>
      <c r="GI620" t="e">
        <v>#N/A</v>
      </c>
      <c r="GK620">
        <v>42622</v>
      </c>
      <c r="GL620" t="e">
        <v>#N/A</v>
      </c>
      <c r="GN620">
        <v>42622</v>
      </c>
      <c r="GO620" t="e">
        <v>#N/A</v>
      </c>
      <c r="GQ620">
        <v>42622</v>
      </c>
      <c r="GR620" t="e">
        <v>#N/A</v>
      </c>
      <c r="GT620">
        <v>42622</v>
      </c>
      <c r="GU620" t="e">
        <v>#N/A</v>
      </c>
      <c r="GW620">
        <v>42622</v>
      </c>
      <c r="GX620" t="e">
        <v>#N/A</v>
      </c>
      <c r="GZ620">
        <v>42622</v>
      </c>
      <c r="HA620" t="e">
        <v>#N/A</v>
      </c>
      <c r="HC620">
        <v>42622</v>
      </c>
      <c r="HD620" t="e">
        <v>#N/A</v>
      </c>
      <c r="HF620">
        <v>42622</v>
      </c>
      <c r="HG620" t="e">
        <v>#N/A</v>
      </c>
      <c r="HI620">
        <v>42622</v>
      </c>
      <c r="HJ620" t="e">
        <v>#N/A</v>
      </c>
      <c r="HL620">
        <v>42622</v>
      </c>
      <c r="HM620" t="e">
        <v>#N/A</v>
      </c>
      <c r="HO620">
        <v>42622</v>
      </c>
      <c r="HP620" t="e">
        <v>#N/A</v>
      </c>
      <c r="HR620">
        <v>42622</v>
      </c>
      <c r="HS620" t="e">
        <v>#N/A</v>
      </c>
      <c r="HU620">
        <v>42622</v>
      </c>
      <c r="HV620" t="e">
        <v>#N/A</v>
      </c>
      <c r="HX620">
        <v>42622</v>
      </c>
      <c r="HY620" t="e">
        <v>#N/A</v>
      </c>
      <c r="IA620">
        <v>42622</v>
      </c>
      <c r="IB620" t="e">
        <v>#N/A</v>
      </c>
      <c r="ID620">
        <v>42622</v>
      </c>
      <c r="IE620" t="e">
        <v>#N/A</v>
      </c>
      <c r="IG620">
        <v>42622</v>
      </c>
      <c r="IH620" t="e">
        <v>#N/A</v>
      </c>
      <c r="IJ620">
        <v>42622</v>
      </c>
      <c r="IK620" t="e">
        <v>#N/A</v>
      </c>
      <c r="IM620">
        <v>42622</v>
      </c>
      <c r="IN620" t="e">
        <v>#N/A</v>
      </c>
      <c r="IP620">
        <v>42622</v>
      </c>
      <c r="IQ620" t="e">
        <v>#N/A</v>
      </c>
      <c r="IS620">
        <v>42622</v>
      </c>
      <c r="IT620" t="e">
        <v>#N/A</v>
      </c>
      <c r="IV620">
        <v>42622</v>
      </c>
      <c r="IW620" t="e">
        <v>#N/A</v>
      </c>
      <c r="IY620">
        <v>42622</v>
      </c>
      <c r="IZ620" t="e">
        <v>#N/A</v>
      </c>
      <c r="JB620">
        <v>42622</v>
      </c>
      <c r="JC620" t="e">
        <v>#N/A</v>
      </c>
      <c r="JE620">
        <v>42622</v>
      </c>
      <c r="JF620" t="e">
        <v>#N/A</v>
      </c>
      <c r="JH620">
        <v>42622</v>
      </c>
      <c r="JI620" t="e">
        <v>#N/A</v>
      </c>
      <c r="JK620">
        <v>42622</v>
      </c>
      <c r="JL620" t="e">
        <v>#N/A</v>
      </c>
      <c r="JN620">
        <v>42622</v>
      </c>
      <c r="JO620" t="e">
        <v>#N/A</v>
      </c>
      <c r="JQ620">
        <v>42622</v>
      </c>
      <c r="JR620" t="e">
        <v>#N/A</v>
      </c>
      <c r="JT620">
        <v>42622</v>
      </c>
      <c r="JU620" t="e">
        <v>#N/A</v>
      </c>
      <c r="JW620">
        <v>42622</v>
      </c>
      <c r="JX620" t="e">
        <v>#N/A</v>
      </c>
      <c r="JZ620">
        <v>42622</v>
      </c>
      <c r="KA620" t="e">
        <v>#N/A</v>
      </c>
      <c r="KC620">
        <v>42622</v>
      </c>
      <c r="KD620" t="e">
        <v>#N/A</v>
      </c>
      <c r="KF620">
        <v>42622</v>
      </c>
      <c r="KG620" t="e">
        <v>#N/A</v>
      </c>
      <c r="KI620">
        <v>42622</v>
      </c>
      <c r="KJ620" t="e">
        <v>#N/A</v>
      </c>
      <c r="KL620">
        <v>42622</v>
      </c>
      <c r="KM620" t="e">
        <v>#N/A</v>
      </c>
      <c r="KO620">
        <v>42622</v>
      </c>
      <c r="KP620" t="e">
        <v>#N/A</v>
      </c>
      <c r="KR620">
        <v>42622</v>
      </c>
      <c r="KS620" t="e">
        <v>#N/A</v>
      </c>
      <c r="KU620">
        <v>42622</v>
      </c>
      <c r="KV620" t="e">
        <v>#N/A</v>
      </c>
      <c r="KX620">
        <v>42622</v>
      </c>
      <c r="KY620" t="e">
        <v>#N/A</v>
      </c>
      <c r="LA620">
        <v>42622</v>
      </c>
      <c r="LB620" t="e">
        <v>#N/A</v>
      </c>
      <c r="LD620">
        <v>42622</v>
      </c>
      <c r="LE620" t="e">
        <v>#N/A</v>
      </c>
      <c r="LG620">
        <v>42622</v>
      </c>
      <c r="LH620" t="e">
        <v>#N/A</v>
      </c>
      <c r="LJ620">
        <v>42622</v>
      </c>
      <c r="LK620" t="e">
        <v>#N/A</v>
      </c>
      <c r="LM620">
        <v>42622</v>
      </c>
      <c r="LN620" t="e">
        <v>#N/A</v>
      </c>
      <c r="LP620">
        <v>42622</v>
      </c>
      <c r="LQ620" t="e">
        <v>#N/A</v>
      </c>
      <c r="LS620">
        <v>42622</v>
      </c>
      <c r="LT620" t="e">
        <v>#N/A</v>
      </c>
      <c r="LV620">
        <v>42622</v>
      </c>
      <c r="LW620" t="e">
        <v>#N/A</v>
      </c>
      <c r="LY620">
        <v>42622</v>
      </c>
      <c r="LZ620" t="e">
        <v>#N/A</v>
      </c>
      <c r="MB620">
        <v>42622</v>
      </c>
      <c r="MC620" t="e">
        <v>#N/A</v>
      </c>
      <c r="ME620">
        <v>42622</v>
      </c>
      <c r="MF620" t="e">
        <v>#N/A</v>
      </c>
      <c r="MH620">
        <v>42622</v>
      </c>
      <c r="MI620" t="e">
        <v>#N/A</v>
      </c>
      <c r="MK620">
        <v>42622</v>
      </c>
      <c r="ML620" t="e">
        <v>#N/A</v>
      </c>
      <c r="MN620">
        <v>42622</v>
      </c>
      <c r="MO620" t="e">
        <v>#N/A</v>
      </c>
      <c r="MQ620">
        <v>42622</v>
      </c>
      <c r="MR620" t="e">
        <v>#N/A</v>
      </c>
      <c r="MT620">
        <v>42622</v>
      </c>
      <c r="MU620" t="e">
        <v>#N/A</v>
      </c>
      <c r="MW620">
        <v>42622</v>
      </c>
      <c r="MX620" t="e">
        <v>#N/A</v>
      </c>
      <c r="MZ620">
        <v>42622</v>
      </c>
      <c r="NA620" t="e">
        <v>#N/A</v>
      </c>
      <c r="NC620">
        <v>42622</v>
      </c>
      <c r="ND620" t="e">
        <v>#N/A</v>
      </c>
      <c r="NF620">
        <v>42622</v>
      </c>
      <c r="NG620" t="e">
        <v>#N/A</v>
      </c>
      <c r="NI620">
        <v>42622</v>
      </c>
      <c r="NJ620" t="e">
        <v>#N/A</v>
      </c>
      <c r="NL620">
        <v>42622</v>
      </c>
      <c r="NM620" t="e">
        <v>#N/A</v>
      </c>
      <c r="NO620">
        <v>42622</v>
      </c>
      <c r="NP620" t="e">
        <v>#N/A</v>
      </c>
      <c r="NR620">
        <v>42622</v>
      </c>
      <c r="NS620" t="e">
        <v>#N/A</v>
      </c>
      <c r="NU620">
        <v>42622</v>
      </c>
      <c r="NV620" t="e">
        <v>#N/A</v>
      </c>
      <c r="NX620">
        <v>42622</v>
      </c>
      <c r="NY620" t="e">
        <v>#N/A</v>
      </c>
      <c r="OA620">
        <v>42622</v>
      </c>
      <c r="OB620" t="e">
        <v>#N/A</v>
      </c>
    </row>
    <row r="621" spans="4:392">
      <c r="D621">
        <v>42623</v>
      </c>
      <c r="E621" t="e">
        <v>#N/A</v>
      </c>
      <c r="G621">
        <v>42623</v>
      </c>
      <c r="H621" t="e">
        <v>#N/A</v>
      </c>
      <c r="J621">
        <v>42623</v>
      </c>
      <c r="K621" t="e">
        <v>#N/A</v>
      </c>
      <c r="M621">
        <v>42623</v>
      </c>
      <c r="N621" t="e">
        <v>#N/A</v>
      </c>
      <c r="P621">
        <v>42623</v>
      </c>
      <c r="Q621" t="e">
        <v>#N/A</v>
      </c>
      <c r="S621">
        <v>42623</v>
      </c>
      <c r="T621" t="e">
        <v>#N/A</v>
      </c>
      <c r="V621">
        <v>42623</v>
      </c>
      <c r="W621" t="e">
        <v>#N/A</v>
      </c>
      <c r="Y621">
        <v>42623</v>
      </c>
      <c r="Z621" t="e">
        <v>#N/A</v>
      </c>
      <c r="AB621">
        <v>42623</v>
      </c>
      <c r="AC621" t="e">
        <v>#N/A</v>
      </c>
      <c r="AE621">
        <v>42623</v>
      </c>
      <c r="AF621" t="e">
        <v>#N/A</v>
      </c>
      <c r="AH621">
        <v>42623</v>
      </c>
      <c r="AI621" t="e">
        <v>#N/A</v>
      </c>
      <c r="AQ621">
        <v>42623</v>
      </c>
      <c r="AR621" t="e">
        <v>#N/A</v>
      </c>
      <c r="AT621">
        <v>42623</v>
      </c>
      <c r="AU621" t="e">
        <v>#N/A</v>
      </c>
      <c r="BC621">
        <v>42623</v>
      </c>
      <c r="BD621" t="e">
        <v>#N/A</v>
      </c>
      <c r="BI621">
        <v>42623</v>
      </c>
      <c r="BJ621" t="e">
        <v>#N/A</v>
      </c>
      <c r="BL621">
        <v>42623</v>
      </c>
      <c r="BM621" t="e">
        <v>#N/A</v>
      </c>
      <c r="BO621">
        <v>42623</v>
      </c>
      <c r="BP621" t="e">
        <v>#N/A</v>
      </c>
      <c r="BR621">
        <v>42623</v>
      </c>
      <c r="BS621" t="e">
        <v>#N/A</v>
      </c>
      <c r="BU621">
        <v>42623</v>
      </c>
      <c r="BV621" t="e">
        <v>#N/A</v>
      </c>
      <c r="BX621">
        <v>42623</v>
      </c>
      <c r="BY621" t="e">
        <v>#N/A</v>
      </c>
      <c r="CA621">
        <v>42623</v>
      </c>
      <c r="CB621" t="e">
        <v>#N/A</v>
      </c>
      <c r="CD621">
        <v>42623</v>
      </c>
      <c r="CE621" t="e">
        <v>#N/A</v>
      </c>
      <c r="CG621">
        <v>42623</v>
      </c>
      <c r="CH621" t="e">
        <v>#N/A</v>
      </c>
      <c r="CJ621">
        <v>42623</v>
      </c>
      <c r="CK621" t="e">
        <v>#N/A</v>
      </c>
      <c r="CM621">
        <v>42623</v>
      </c>
      <c r="CN621" t="e">
        <v>#N/A</v>
      </c>
      <c r="CP621">
        <v>42623</v>
      </c>
      <c r="CQ621" t="e">
        <v>#N/A</v>
      </c>
      <c r="CS621">
        <v>42623</v>
      </c>
      <c r="CT621" t="e">
        <v>#N/A</v>
      </c>
      <c r="CV621">
        <v>42623</v>
      </c>
      <c r="CW621" t="e">
        <v>#N/A</v>
      </c>
      <c r="CY621">
        <v>42623</v>
      </c>
      <c r="CZ621" t="e">
        <v>#N/A</v>
      </c>
      <c r="DB621">
        <v>42623</v>
      </c>
      <c r="DC621" t="e">
        <v>#N/A</v>
      </c>
      <c r="DE621">
        <v>42623</v>
      </c>
      <c r="DF621" t="e">
        <v>#N/A</v>
      </c>
      <c r="DH621">
        <v>42623</v>
      </c>
      <c r="DI621" t="e">
        <v>#N/A</v>
      </c>
      <c r="DK621">
        <v>42623</v>
      </c>
      <c r="DL621" t="e">
        <v>#N/A</v>
      </c>
      <c r="DN621">
        <v>42623</v>
      </c>
      <c r="DO621" t="e">
        <v>#N/A</v>
      </c>
      <c r="DQ621">
        <v>42623</v>
      </c>
      <c r="DR621" t="e">
        <v>#N/A</v>
      </c>
      <c r="DT621">
        <v>42623</v>
      </c>
      <c r="DU621" t="e">
        <v>#N/A</v>
      </c>
      <c r="DW621">
        <v>42623</v>
      </c>
      <c r="DX621" t="e">
        <v>#N/A</v>
      </c>
      <c r="DZ621">
        <v>42623</v>
      </c>
      <c r="EA621" t="e">
        <v>#N/A</v>
      </c>
      <c r="EC621">
        <v>42623</v>
      </c>
      <c r="ED621" t="e">
        <v>#N/A</v>
      </c>
      <c r="EF621">
        <v>42623</v>
      </c>
      <c r="EG621" t="e">
        <v>#N/A</v>
      </c>
      <c r="EI621">
        <v>42623</v>
      </c>
      <c r="EJ621" t="e">
        <v>#N/A</v>
      </c>
      <c r="EL621">
        <v>42623</v>
      </c>
      <c r="EM621" t="e">
        <v>#N/A</v>
      </c>
      <c r="EO621">
        <v>42623</v>
      </c>
      <c r="EP621" t="e">
        <v>#N/A</v>
      </c>
      <c r="ER621">
        <v>42623</v>
      </c>
      <c r="ES621" t="e">
        <v>#N/A</v>
      </c>
      <c r="EU621">
        <v>42623</v>
      </c>
      <c r="EV621" t="e">
        <v>#N/A</v>
      </c>
      <c r="EX621">
        <v>42623</v>
      </c>
      <c r="EY621" t="e">
        <v>#N/A</v>
      </c>
      <c r="FA621">
        <v>42623</v>
      </c>
      <c r="FB621" t="e">
        <v>#N/A</v>
      </c>
      <c r="FD621">
        <v>42623</v>
      </c>
      <c r="FE621" t="e">
        <v>#N/A</v>
      </c>
      <c r="FG621">
        <v>42623</v>
      </c>
      <c r="FH621" t="e">
        <v>#N/A</v>
      </c>
      <c r="FJ621">
        <v>42623</v>
      </c>
      <c r="FK621" t="e">
        <v>#N/A</v>
      </c>
      <c r="FM621">
        <v>42623</v>
      </c>
      <c r="FN621" t="e">
        <v>#N/A</v>
      </c>
      <c r="FP621">
        <v>42623</v>
      </c>
      <c r="FQ621" t="e">
        <v>#N/A</v>
      </c>
      <c r="FS621">
        <v>42623</v>
      </c>
      <c r="FT621" t="e">
        <v>#N/A</v>
      </c>
      <c r="FV621">
        <v>42623</v>
      </c>
      <c r="FW621" t="e">
        <v>#N/A</v>
      </c>
      <c r="FY621">
        <v>42623</v>
      </c>
      <c r="FZ621" t="e">
        <v>#N/A</v>
      </c>
      <c r="GB621">
        <v>42623</v>
      </c>
      <c r="GC621" t="e">
        <v>#N/A</v>
      </c>
      <c r="GE621">
        <v>42623</v>
      </c>
      <c r="GF621" t="e">
        <v>#N/A</v>
      </c>
      <c r="GH621">
        <v>42623</v>
      </c>
      <c r="GI621" t="e">
        <v>#N/A</v>
      </c>
      <c r="GK621">
        <v>42623</v>
      </c>
      <c r="GL621" t="e">
        <v>#N/A</v>
      </c>
      <c r="GN621">
        <v>42623</v>
      </c>
      <c r="GO621" t="e">
        <v>#N/A</v>
      </c>
      <c r="GQ621">
        <v>42623</v>
      </c>
      <c r="GR621" t="e">
        <v>#N/A</v>
      </c>
      <c r="GT621">
        <v>42623</v>
      </c>
      <c r="GU621" t="e">
        <v>#N/A</v>
      </c>
      <c r="GW621">
        <v>42623</v>
      </c>
      <c r="GX621" t="e">
        <v>#N/A</v>
      </c>
      <c r="GZ621">
        <v>42623</v>
      </c>
      <c r="HA621" t="e">
        <v>#N/A</v>
      </c>
      <c r="HC621">
        <v>42623</v>
      </c>
      <c r="HD621" t="e">
        <v>#N/A</v>
      </c>
      <c r="HF621">
        <v>42623</v>
      </c>
      <c r="HG621" t="e">
        <v>#N/A</v>
      </c>
      <c r="HI621">
        <v>42623</v>
      </c>
      <c r="HJ621" t="e">
        <v>#N/A</v>
      </c>
      <c r="HL621">
        <v>42623</v>
      </c>
      <c r="HM621" t="e">
        <v>#N/A</v>
      </c>
      <c r="HO621">
        <v>42623</v>
      </c>
      <c r="HP621" t="e">
        <v>#N/A</v>
      </c>
      <c r="HR621">
        <v>42623</v>
      </c>
      <c r="HS621" t="e">
        <v>#N/A</v>
      </c>
      <c r="HU621">
        <v>42623</v>
      </c>
      <c r="HV621" t="e">
        <v>#N/A</v>
      </c>
      <c r="HX621">
        <v>42623</v>
      </c>
      <c r="HY621" t="e">
        <v>#N/A</v>
      </c>
      <c r="IA621">
        <v>42623</v>
      </c>
      <c r="IB621" t="e">
        <v>#N/A</v>
      </c>
      <c r="ID621">
        <v>42623</v>
      </c>
      <c r="IE621" t="e">
        <v>#N/A</v>
      </c>
      <c r="IG621">
        <v>42623</v>
      </c>
      <c r="IH621" t="e">
        <v>#N/A</v>
      </c>
      <c r="IJ621">
        <v>42623</v>
      </c>
      <c r="IK621" t="e">
        <v>#N/A</v>
      </c>
      <c r="IM621">
        <v>42623</v>
      </c>
      <c r="IN621" t="e">
        <v>#N/A</v>
      </c>
      <c r="IP621">
        <v>42623</v>
      </c>
      <c r="IQ621" t="e">
        <v>#N/A</v>
      </c>
      <c r="IS621">
        <v>42623</v>
      </c>
      <c r="IT621" t="e">
        <v>#N/A</v>
      </c>
      <c r="IV621">
        <v>42623</v>
      </c>
      <c r="IW621" t="e">
        <v>#N/A</v>
      </c>
      <c r="IY621">
        <v>42623</v>
      </c>
      <c r="IZ621" t="e">
        <v>#N/A</v>
      </c>
      <c r="JB621">
        <v>42623</v>
      </c>
      <c r="JC621" t="e">
        <v>#N/A</v>
      </c>
      <c r="JE621">
        <v>42623</v>
      </c>
      <c r="JF621" t="e">
        <v>#N/A</v>
      </c>
      <c r="JH621">
        <v>42623</v>
      </c>
      <c r="JI621" t="e">
        <v>#N/A</v>
      </c>
      <c r="JK621">
        <v>42623</v>
      </c>
      <c r="JL621" t="e">
        <v>#N/A</v>
      </c>
      <c r="JN621">
        <v>42623</v>
      </c>
      <c r="JO621" t="e">
        <v>#N/A</v>
      </c>
      <c r="JQ621">
        <v>42623</v>
      </c>
      <c r="JR621" t="e">
        <v>#N/A</v>
      </c>
      <c r="JT621">
        <v>42623</v>
      </c>
      <c r="JU621" t="e">
        <v>#N/A</v>
      </c>
      <c r="JW621">
        <v>42623</v>
      </c>
      <c r="JX621" t="e">
        <v>#N/A</v>
      </c>
      <c r="JZ621">
        <v>42623</v>
      </c>
      <c r="KA621" t="e">
        <v>#N/A</v>
      </c>
      <c r="KC621">
        <v>42623</v>
      </c>
      <c r="KD621" t="e">
        <v>#N/A</v>
      </c>
      <c r="KF621">
        <v>42623</v>
      </c>
      <c r="KG621" t="e">
        <v>#N/A</v>
      </c>
      <c r="KI621">
        <v>42623</v>
      </c>
      <c r="KJ621" t="e">
        <v>#N/A</v>
      </c>
      <c r="KL621">
        <v>42623</v>
      </c>
      <c r="KM621" t="e">
        <v>#N/A</v>
      </c>
      <c r="KO621">
        <v>42623</v>
      </c>
      <c r="KP621" t="e">
        <v>#N/A</v>
      </c>
      <c r="KR621">
        <v>42623</v>
      </c>
      <c r="KS621" t="e">
        <v>#N/A</v>
      </c>
      <c r="KU621">
        <v>42623</v>
      </c>
      <c r="KV621" t="e">
        <v>#N/A</v>
      </c>
      <c r="KX621">
        <v>42623</v>
      </c>
      <c r="KY621" t="e">
        <v>#N/A</v>
      </c>
      <c r="LA621">
        <v>42623</v>
      </c>
      <c r="LB621" t="e">
        <v>#N/A</v>
      </c>
      <c r="LD621">
        <v>42623</v>
      </c>
      <c r="LE621" t="e">
        <v>#N/A</v>
      </c>
      <c r="LG621">
        <v>42623</v>
      </c>
      <c r="LH621" t="e">
        <v>#N/A</v>
      </c>
      <c r="LJ621">
        <v>42623</v>
      </c>
      <c r="LK621" t="e">
        <v>#N/A</v>
      </c>
      <c r="LM621">
        <v>42623</v>
      </c>
      <c r="LN621" t="e">
        <v>#N/A</v>
      </c>
      <c r="LP621">
        <v>42623</v>
      </c>
      <c r="LQ621" t="e">
        <v>#N/A</v>
      </c>
      <c r="LS621">
        <v>42623</v>
      </c>
      <c r="LT621" t="e">
        <v>#N/A</v>
      </c>
      <c r="LV621">
        <v>42623</v>
      </c>
      <c r="LW621" t="e">
        <v>#N/A</v>
      </c>
      <c r="LY621">
        <v>42623</v>
      </c>
      <c r="LZ621" t="e">
        <v>#N/A</v>
      </c>
      <c r="MB621">
        <v>42623</v>
      </c>
      <c r="MC621" t="e">
        <v>#N/A</v>
      </c>
      <c r="ME621">
        <v>42623</v>
      </c>
      <c r="MF621" t="e">
        <v>#N/A</v>
      </c>
      <c r="MH621">
        <v>42623</v>
      </c>
      <c r="MI621" t="e">
        <v>#N/A</v>
      </c>
      <c r="MK621">
        <v>42623</v>
      </c>
      <c r="ML621" t="e">
        <v>#N/A</v>
      </c>
      <c r="MN621">
        <v>42623</v>
      </c>
      <c r="MO621" t="e">
        <v>#N/A</v>
      </c>
      <c r="MQ621">
        <v>42623</v>
      </c>
      <c r="MR621" t="e">
        <v>#N/A</v>
      </c>
      <c r="MT621">
        <v>42623</v>
      </c>
      <c r="MU621" t="e">
        <v>#N/A</v>
      </c>
      <c r="MW621">
        <v>42623</v>
      </c>
      <c r="MX621" t="e">
        <v>#N/A</v>
      </c>
      <c r="MZ621">
        <v>42623</v>
      </c>
      <c r="NA621" t="e">
        <v>#N/A</v>
      </c>
      <c r="NC621">
        <v>42623</v>
      </c>
      <c r="ND621" t="e">
        <v>#N/A</v>
      </c>
      <c r="NF621">
        <v>42623</v>
      </c>
      <c r="NG621" t="e">
        <v>#N/A</v>
      </c>
      <c r="NI621">
        <v>42623</v>
      </c>
      <c r="NJ621" t="e">
        <v>#N/A</v>
      </c>
      <c r="NL621">
        <v>42623</v>
      </c>
      <c r="NM621" t="e">
        <v>#N/A</v>
      </c>
      <c r="NO621">
        <v>42623</v>
      </c>
      <c r="NP621" t="e">
        <v>#N/A</v>
      </c>
      <c r="NR621">
        <v>42623</v>
      </c>
      <c r="NS621" t="e">
        <v>#N/A</v>
      </c>
      <c r="NU621">
        <v>42623</v>
      </c>
      <c r="NV621" t="e">
        <v>#N/A</v>
      </c>
      <c r="NX621">
        <v>42623</v>
      </c>
      <c r="NY621" t="e">
        <v>#N/A</v>
      </c>
      <c r="OA621">
        <v>42623</v>
      </c>
      <c r="OB621" t="e">
        <v>#N/A</v>
      </c>
    </row>
    <row r="622" spans="4:392">
      <c r="D622">
        <v>42624</v>
      </c>
      <c r="E622">
        <v>16940</v>
      </c>
      <c r="G622">
        <v>42624</v>
      </c>
      <c r="H622">
        <v>6472</v>
      </c>
      <c r="J622">
        <v>42624</v>
      </c>
      <c r="K622">
        <v>7428</v>
      </c>
      <c r="M622">
        <v>42624</v>
      </c>
      <c r="N622">
        <v>3293.12</v>
      </c>
      <c r="P622">
        <v>42624</v>
      </c>
      <c r="Q622">
        <v>8528</v>
      </c>
      <c r="S622">
        <v>42624</v>
      </c>
      <c r="T622">
        <v>1626.43</v>
      </c>
      <c r="V622">
        <v>42624</v>
      </c>
      <c r="W622">
        <v>3777</v>
      </c>
      <c r="Y622">
        <v>42624</v>
      </c>
      <c r="Z622">
        <v>118</v>
      </c>
      <c r="AB622">
        <v>42624</v>
      </c>
      <c r="AC622">
        <v>4096</v>
      </c>
      <c r="AE622">
        <v>42624</v>
      </c>
      <c r="AF622">
        <v>1000</v>
      </c>
      <c r="AH622">
        <v>42624</v>
      </c>
      <c r="AI622">
        <v>1451</v>
      </c>
      <c r="AQ622">
        <v>42624</v>
      </c>
      <c r="AR622">
        <v>253.6</v>
      </c>
      <c r="AT622">
        <v>42624</v>
      </c>
      <c r="AU622">
        <v>16210</v>
      </c>
      <c r="BC622">
        <v>42624</v>
      </c>
      <c r="BD622">
        <v>8929</v>
      </c>
      <c r="BI622">
        <v>42624</v>
      </c>
      <c r="BJ622">
        <v>25430</v>
      </c>
      <c r="BL622">
        <v>42624</v>
      </c>
      <c r="BM622">
        <v>15370</v>
      </c>
      <c r="BO622">
        <v>42624</v>
      </c>
      <c r="BP622">
        <v>1231</v>
      </c>
      <c r="BR622">
        <v>42624</v>
      </c>
      <c r="BS622">
        <v>148000</v>
      </c>
      <c r="BU622">
        <v>42624</v>
      </c>
      <c r="BV622">
        <v>2861</v>
      </c>
      <c r="BX622">
        <v>42624</v>
      </c>
      <c r="BY622">
        <v>2669</v>
      </c>
      <c r="CA622">
        <v>42624</v>
      </c>
      <c r="CB622">
        <v>4028</v>
      </c>
      <c r="CD622">
        <v>42624</v>
      </c>
      <c r="CE622">
        <v>993.5</v>
      </c>
      <c r="CG622">
        <v>42624</v>
      </c>
      <c r="CH622">
        <v>13850</v>
      </c>
      <c r="CJ622">
        <v>42624</v>
      </c>
      <c r="CK622">
        <v>1341</v>
      </c>
      <c r="CM622">
        <v>42624</v>
      </c>
      <c r="CN622">
        <v>10700</v>
      </c>
      <c r="CP622">
        <v>42624</v>
      </c>
      <c r="CQ622">
        <v>3033</v>
      </c>
      <c r="CS622">
        <v>42624</v>
      </c>
      <c r="CT622">
        <v>5518</v>
      </c>
      <c r="CV622">
        <v>42624</v>
      </c>
      <c r="CW622">
        <v>1145</v>
      </c>
      <c r="CY622">
        <v>42624</v>
      </c>
      <c r="CZ622">
        <v>3347</v>
      </c>
      <c r="DB622">
        <v>42624</v>
      </c>
      <c r="DC622">
        <v>76800</v>
      </c>
      <c r="DE622">
        <v>42624</v>
      </c>
      <c r="DF622">
        <v>4250</v>
      </c>
      <c r="DH622">
        <v>42624</v>
      </c>
      <c r="DI622">
        <v>701.1</v>
      </c>
      <c r="DK622">
        <v>42624</v>
      </c>
      <c r="DL622">
        <v>1001000</v>
      </c>
      <c r="DN622">
        <v>42624</v>
      </c>
      <c r="DO622">
        <v>885.9</v>
      </c>
      <c r="DQ622">
        <v>42624</v>
      </c>
      <c r="DR622">
        <v>5399</v>
      </c>
      <c r="DT622">
        <v>42624</v>
      </c>
      <c r="DU622">
        <v>332.9</v>
      </c>
      <c r="DW622">
        <v>42624</v>
      </c>
      <c r="DX622">
        <v>5304</v>
      </c>
      <c r="DZ622">
        <v>42624</v>
      </c>
      <c r="EA622">
        <v>51430</v>
      </c>
      <c r="EC622">
        <v>42624</v>
      </c>
      <c r="ED622">
        <v>272.10000000000002</v>
      </c>
      <c r="EF622">
        <v>42624</v>
      </c>
      <c r="EG622">
        <v>7222</v>
      </c>
      <c r="EI622">
        <v>42624</v>
      </c>
      <c r="EJ622">
        <v>36130</v>
      </c>
      <c r="EL622">
        <v>42624</v>
      </c>
      <c r="EM622">
        <v>9616</v>
      </c>
      <c r="EO622">
        <v>42624</v>
      </c>
      <c r="EP622">
        <v>5880</v>
      </c>
      <c r="ER622">
        <v>42624</v>
      </c>
      <c r="ES622">
        <v>14960</v>
      </c>
      <c r="EU622">
        <v>42624</v>
      </c>
      <c r="EV622">
        <v>6063</v>
      </c>
      <c r="EX622">
        <v>42624</v>
      </c>
      <c r="EY622">
        <v>19300</v>
      </c>
      <c r="FA622">
        <v>42624</v>
      </c>
      <c r="FB622">
        <v>4921</v>
      </c>
      <c r="FD622">
        <v>42624</v>
      </c>
      <c r="FE622">
        <v>1894</v>
      </c>
      <c r="FG622">
        <v>42624</v>
      </c>
      <c r="FH622">
        <v>3741</v>
      </c>
      <c r="FJ622">
        <v>42624</v>
      </c>
      <c r="FK622">
        <v>4286</v>
      </c>
      <c r="FM622">
        <v>42624</v>
      </c>
      <c r="FN622">
        <v>13640</v>
      </c>
      <c r="FP622">
        <v>42624</v>
      </c>
      <c r="FQ622">
        <v>1381</v>
      </c>
      <c r="FS622">
        <v>42624</v>
      </c>
      <c r="FT622">
        <v>6191</v>
      </c>
      <c r="FV622">
        <v>42624</v>
      </c>
      <c r="FW622">
        <v>3149</v>
      </c>
      <c r="FY622">
        <v>42624</v>
      </c>
      <c r="FZ622">
        <v>470.6</v>
      </c>
      <c r="GB622">
        <v>42624</v>
      </c>
      <c r="GC622">
        <v>1541</v>
      </c>
      <c r="GE622">
        <v>42624</v>
      </c>
      <c r="GF622">
        <v>17790</v>
      </c>
      <c r="GH622">
        <v>42624</v>
      </c>
      <c r="GI622">
        <v>4974</v>
      </c>
      <c r="GK622">
        <v>42624</v>
      </c>
      <c r="GL622">
        <v>66700</v>
      </c>
      <c r="GN622">
        <v>42624</v>
      </c>
      <c r="GO622">
        <v>1355</v>
      </c>
      <c r="GQ622">
        <v>42624</v>
      </c>
      <c r="GR622">
        <v>71.3</v>
      </c>
      <c r="GT622">
        <v>42624</v>
      </c>
      <c r="GU622">
        <v>34650</v>
      </c>
      <c r="GW622">
        <v>42624</v>
      </c>
      <c r="GX622">
        <v>7450</v>
      </c>
      <c r="GZ622">
        <v>42624</v>
      </c>
      <c r="HA622">
        <v>16720</v>
      </c>
      <c r="HC622">
        <v>42624</v>
      </c>
      <c r="HD622">
        <v>3612</v>
      </c>
      <c r="HF622">
        <v>42624</v>
      </c>
      <c r="HG622">
        <v>30880</v>
      </c>
      <c r="HI622">
        <v>42624</v>
      </c>
      <c r="HJ622">
        <v>1768</v>
      </c>
      <c r="HL622">
        <v>42624</v>
      </c>
      <c r="HM622">
        <v>8487</v>
      </c>
      <c r="HO622">
        <v>42624</v>
      </c>
      <c r="HP622">
        <v>2908</v>
      </c>
      <c r="HR622">
        <v>42624</v>
      </c>
      <c r="HS622">
        <v>1443</v>
      </c>
      <c r="HU622">
        <v>42624</v>
      </c>
      <c r="HV622">
        <v>4257</v>
      </c>
      <c r="HX622">
        <v>42624</v>
      </c>
      <c r="HY622">
        <v>504</v>
      </c>
      <c r="IA622">
        <v>42624</v>
      </c>
      <c r="IB622">
        <v>238</v>
      </c>
      <c r="ID622">
        <v>42624</v>
      </c>
      <c r="IE622">
        <v>2846</v>
      </c>
      <c r="IG622">
        <v>42624</v>
      </c>
      <c r="IH622">
        <v>2844</v>
      </c>
      <c r="IJ622">
        <v>42624</v>
      </c>
      <c r="IK622">
        <v>7953</v>
      </c>
      <c r="IM622">
        <v>42624</v>
      </c>
      <c r="IN622">
        <v>15670</v>
      </c>
      <c r="IP622">
        <v>42624</v>
      </c>
      <c r="IQ622">
        <v>34630</v>
      </c>
      <c r="IS622">
        <v>42624</v>
      </c>
      <c r="IT622">
        <v>3074</v>
      </c>
      <c r="IV622">
        <v>42624</v>
      </c>
      <c r="IW622">
        <v>1297</v>
      </c>
      <c r="IY622">
        <v>42624</v>
      </c>
      <c r="IZ622">
        <v>1530</v>
      </c>
      <c r="JB622">
        <v>42624</v>
      </c>
      <c r="JC622">
        <v>1233.9100000000001</v>
      </c>
      <c r="JE622">
        <v>42624</v>
      </c>
      <c r="JF622">
        <v>2736</v>
      </c>
      <c r="JH622">
        <v>42624</v>
      </c>
      <c r="JI622">
        <v>15000</v>
      </c>
      <c r="JK622">
        <v>42624</v>
      </c>
      <c r="JL622">
        <v>4059</v>
      </c>
      <c r="JN622">
        <v>42624</v>
      </c>
      <c r="JO622">
        <v>4608</v>
      </c>
      <c r="JQ622">
        <v>42624</v>
      </c>
      <c r="JR622">
        <v>2234</v>
      </c>
      <c r="JT622">
        <v>42624</v>
      </c>
      <c r="JU622">
        <v>2167</v>
      </c>
      <c r="JW622">
        <v>42624</v>
      </c>
      <c r="JX622">
        <v>25110</v>
      </c>
      <c r="JZ622">
        <v>42624</v>
      </c>
      <c r="KA622">
        <v>6728</v>
      </c>
      <c r="KC622">
        <v>42624</v>
      </c>
      <c r="KD622">
        <v>31000</v>
      </c>
      <c r="KF622">
        <v>42624</v>
      </c>
      <c r="KG622">
        <v>4322</v>
      </c>
      <c r="KI622">
        <v>42624</v>
      </c>
      <c r="KJ622">
        <v>13810</v>
      </c>
      <c r="KL622">
        <v>42624</v>
      </c>
      <c r="KM622">
        <v>3682</v>
      </c>
      <c r="KO622">
        <v>42624</v>
      </c>
      <c r="KP622">
        <v>18260</v>
      </c>
      <c r="KR622">
        <v>42624</v>
      </c>
      <c r="KS622">
        <v>138</v>
      </c>
      <c r="KU622">
        <v>42624</v>
      </c>
      <c r="KV622">
        <v>997.5</v>
      </c>
      <c r="KX622">
        <v>42624</v>
      </c>
      <c r="KY622">
        <v>2987</v>
      </c>
      <c r="LA622">
        <v>42624</v>
      </c>
      <c r="LB622">
        <v>10450</v>
      </c>
      <c r="LD622">
        <v>42624</v>
      </c>
      <c r="LE622">
        <v>2088</v>
      </c>
      <c r="LG622">
        <v>42624</v>
      </c>
      <c r="LH622">
        <v>33190</v>
      </c>
      <c r="LJ622">
        <v>42624</v>
      </c>
      <c r="LK622">
        <v>31120</v>
      </c>
      <c r="LM622">
        <v>42624</v>
      </c>
      <c r="LN622">
        <v>1858</v>
      </c>
      <c r="LP622">
        <v>42624</v>
      </c>
      <c r="LQ622">
        <v>61270</v>
      </c>
      <c r="LS622">
        <v>42624</v>
      </c>
      <c r="LT622">
        <v>225.6</v>
      </c>
      <c r="LV622">
        <v>42624</v>
      </c>
      <c r="LW622">
        <v>550.1</v>
      </c>
      <c r="LY622">
        <v>42624</v>
      </c>
      <c r="LZ622">
        <v>1149</v>
      </c>
      <c r="MB622">
        <v>42624</v>
      </c>
      <c r="MC622">
        <v>15350</v>
      </c>
      <c r="ME622">
        <v>42624</v>
      </c>
      <c r="MF622">
        <v>1446</v>
      </c>
      <c r="MH622">
        <v>42624</v>
      </c>
      <c r="MI622">
        <v>1946</v>
      </c>
      <c r="MK622">
        <v>42624</v>
      </c>
      <c r="ML622">
        <v>6286</v>
      </c>
      <c r="MN622">
        <v>42624</v>
      </c>
      <c r="MO622">
        <v>633</v>
      </c>
      <c r="MQ622">
        <v>42624</v>
      </c>
      <c r="MR622">
        <v>668.4</v>
      </c>
      <c r="MT622">
        <v>42624</v>
      </c>
      <c r="MU622">
        <v>2312</v>
      </c>
      <c r="MW622">
        <v>42624</v>
      </c>
      <c r="MX622">
        <v>9759</v>
      </c>
      <c r="MZ622">
        <v>42624</v>
      </c>
      <c r="NA622">
        <v>760.1</v>
      </c>
      <c r="NC622">
        <v>42624</v>
      </c>
      <c r="ND622">
        <v>5073</v>
      </c>
      <c r="NF622">
        <v>42624</v>
      </c>
      <c r="NG622">
        <v>1338</v>
      </c>
      <c r="NI622">
        <v>42624</v>
      </c>
      <c r="NJ622">
        <v>6061</v>
      </c>
      <c r="NL622">
        <v>42624</v>
      </c>
      <c r="NM622">
        <v>10040</v>
      </c>
      <c r="NO622">
        <v>42624</v>
      </c>
      <c r="NP622">
        <v>18840</v>
      </c>
      <c r="NR622">
        <v>42624</v>
      </c>
      <c r="NS622">
        <v>5653</v>
      </c>
      <c r="NU622">
        <v>42624</v>
      </c>
      <c r="NV622">
        <v>1324</v>
      </c>
      <c r="NX622">
        <v>42624</v>
      </c>
      <c r="NY622">
        <v>8066</v>
      </c>
      <c r="OA622">
        <v>42624</v>
      </c>
      <c r="OB622">
        <v>1106</v>
      </c>
    </row>
    <row r="623" spans="4:392">
      <c r="D623">
        <v>42625</v>
      </c>
      <c r="E623">
        <v>16840</v>
      </c>
      <c r="G623">
        <v>42625</v>
      </c>
      <c r="H623">
        <v>6483</v>
      </c>
      <c r="J623">
        <v>42625</v>
      </c>
      <c r="K623">
        <v>7400</v>
      </c>
      <c r="M623">
        <v>42625</v>
      </c>
      <c r="N623">
        <v>3271.6</v>
      </c>
      <c r="P623">
        <v>42625</v>
      </c>
      <c r="Q623">
        <v>8482</v>
      </c>
      <c r="S623">
        <v>42625</v>
      </c>
      <c r="T623">
        <v>1631.33</v>
      </c>
      <c r="V623">
        <v>42625</v>
      </c>
      <c r="W623">
        <v>3746</v>
      </c>
      <c r="Y623">
        <v>42625</v>
      </c>
      <c r="Z623">
        <v>117.7</v>
      </c>
      <c r="AB623">
        <v>42625</v>
      </c>
      <c r="AC623">
        <v>4028</v>
      </c>
      <c r="AE623">
        <v>42625</v>
      </c>
      <c r="AF623">
        <v>992.5</v>
      </c>
      <c r="AH623">
        <v>42625</v>
      </c>
      <c r="AI623">
        <v>1431</v>
      </c>
      <c r="AQ623">
        <v>42625</v>
      </c>
      <c r="AR623">
        <v>249</v>
      </c>
      <c r="AT623">
        <v>42625</v>
      </c>
      <c r="AU623">
        <v>16000</v>
      </c>
      <c r="BC623">
        <v>42625</v>
      </c>
      <c r="BD623">
        <v>8950</v>
      </c>
      <c r="BI623">
        <v>42625</v>
      </c>
      <c r="BJ623">
        <v>25400</v>
      </c>
      <c r="BL623">
        <v>42625</v>
      </c>
      <c r="BM623">
        <v>15020</v>
      </c>
      <c r="BO623">
        <v>42625</v>
      </c>
      <c r="BP623">
        <v>1252</v>
      </c>
      <c r="BR623">
        <v>42625</v>
      </c>
      <c r="BS623">
        <v>146300</v>
      </c>
      <c r="BU623">
        <v>42625</v>
      </c>
      <c r="BV623">
        <v>2920</v>
      </c>
      <c r="BX623">
        <v>42625</v>
      </c>
      <c r="BY623">
        <v>2663</v>
      </c>
      <c r="CA623">
        <v>42625</v>
      </c>
      <c r="CB623">
        <v>4029</v>
      </c>
      <c r="CD623">
        <v>42625</v>
      </c>
      <c r="CE623">
        <v>1010</v>
      </c>
      <c r="CG623">
        <v>42625</v>
      </c>
      <c r="CH623">
        <v>13760</v>
      </c>
      <c r="CJ623">
        <v>42625</v>
      </c>
      <c r="CK623">
        <v>1312</v>
      </c>
      <c r="CM623">
        <v>42625</v>
      </c>
      <c r="CN623">
        <v>10560</v>
      </c>
      <c r="CP623">
        <v>42625</v>
      </c>
      <c r="CQ623">
        <v>3064</v>
      </c>
      <c r="CS623">
        <v>42625</v>
      </c>
      <c r="CT623">
        <v>5388</v>
      </c>
      <c r="CV623">
        <v>42625</v>
      </c>
      <c r="CW623">
        <v>1171</v>
      </c>
      <c r="CY623">
        <v>42625</v>
      </c>
      <c r="CZ623">
        <v>3305</v>
      </c>
      <c r="DB623">
        <v>42625</v>
      </c>
      <c r="DC623">
        <v>75370</v>
      </c>
      <c r="DE623">
        <v>42625</v>
      </c>
      <c r="DF623">
        <v>4220</v>
      </c>
      <c r="DH623">
        <v>42625</v>
      </c>
      <c r="DI623">
        <v>704.4</v>
      </c>
      <c r="DK623">
        <v>42625</v>
      </c>
      <c r="DL623">
        <v>1001000</v>
      </c>
      <c r="DN623">
        <v>42625</v>
      </c>
      <c r="DO623">
        <v>874.7</v>
      </c>
      <c r="DQ623">
        <v>42625</v>
      </c>
      <c r="DR623">
        <v>5332</v>
      </c>
      <c r="DT623">
        <v>42625</v>
      </c>
      <c r="DU623">
        <v>339.5</v>
      </c>
      <c r="DW623">
        <v>42625</v>
      </c>
      <c r="DX623">
        <v>5193</v>
      </c>
      <c r="DZ623">
        <v>42625</v>
      </c>
      <c r="EA623">
        <v>51180</v>
      </c>
      <c r="EC623">
        <v>42625</v>
      </c>
      <c r="ED623">
        <v>269.2</v>
      </c>
      <c r="EF623">
        <v>42625</v>
      </c>
      <c r="EG623">
        <v>7222</v>
      </c>
      <c r="EI623">
        <v>42625</v>
      </c>
      <c r="EJ623">
        <v>35740</v>
      </c>
      <c r="EL623">
        <v>42625</v>
      </c>
      <c r="EM623">
        <v>9817</v>
      </c>
      <c r="EO623">
        <v>42625</v>
      </c>
      <c r="EP623">
        <v>5826</v>
      </c>
      <c r="ER623">
        <v>42625</v>
      </c>
      <c r="ES623">
        <v>14830</v>
      </c>
      <c r="EU623">
        <v>42625</v>
      </c>
      <c r="EV623">
        <v>6040</v>
      </c>
      <c r="EX623">
        <v>42625</v>
      </c>
      <c r="EY623">
        <v>18890</v>
      </c>
      <c r="FA623">
        <v>42625</v>
      </c>
      <c r="FB623">
        <v>4850</v>
      </c>
      <c r="FD623">
        <v>42625</v>
      </c>
      <c r="FE623">
        <v>1890</v>
      </c>
      <c r="FG623">
        <v>42625</v>
      </c>
      <c r="FH623">
        <v>3665</v>
      </c>
      <c r="FJ623">
        <v>42625</v>
      </c>
      <c r="FK623">
        <v>4335</v>
      </c>
      <c r="FM623">
        <v>42625</v>
      </c>
      <c r="FN623">
        <v>13400</v>
      </c>
      <c r="FP623">
        <v>42625</v>
      </c>
      <c r="FQ623">
        <v>1380</v>
      </c>
      <c r="FS623">
        <v>42625</v>
      </c>
      <c r="FT623">
        <v>6044</v>
      </c>
      <c r="FV623">
        <v>42625</v>
      </c>
      <c r="FW623">
        <v>3147</v>
      </c>
      <c r="FY623">
        <v>42625</v>
      </c>
      <c r="FZ623">
        <v>488</v>
      </c>
      <c r="GB623">
        <v>42625</v>
      </c>
      <c r="GC623">
        <v>1541</v>
      </c>
      <c r="GE623">
        <v>42625</v>
      </c>
      <c r="GF623">
        <v>17550</v>
      </c>
      <c r="GH623">
        <v>42625</v>
      </c>
      <c r="GI623">
        <v>4944</v>
      </c>
      <c r="GK623">
        <v>42625</v>
      </c>
      <c r="GL623">
        <v>66400</v>
      </c>
      <c r="GN623">
        <v>42625</v>
      </c>
      <c r="GO623">
        <v>1335</v>
      </c>
      <c r="GQ623">
        <v>42625</v>
      </c>
      <c r="GR623">
        <v>70.2</v>
      </c>
      <c r="GT623">
        <v>42625</v>
      </c>
      <c r="GU623">
        <v>34700</v>
      </c>
      <c r="GW623">
        <v>42625</v>
      </c>
      <c r="GX623">
        <v>7380</v>
      </c>
      <c r="GZ623">
        <v>42625</v>
      </c>
      <c r="HA623">
        <v>16640</v>
      </c>
      <c r="HC623">
        <v>42625</v>
      </c>
      <c r="HD623">
        <v>3675</v>
      </c>
      <c r="HF623">
        <v>42625</v>
      </c>
      <c r="HG623">
        <v>30340</v>
      </c>
      <c r="HI623">
        <v>42625</v>
      </c>
      <c r="HJ623">
        <v>1764</v>
      </c>
      <c r="HL623">
        <v>42625</v>
      </c>
      <c r="HM623">
        <v>8463</v>
      </c>
      <c r="HO623">
        <v>42625</v>
      </c>
      <c r="HP623">
        <v>2917</v>
      </c>
      <c r="HR623">
        <v>42625</v>
      </c>
      <c r="HS623">
        <v>1448</v>
      </c>
      <c r="HU623">
        <v>42625</v>
      </c>
      <c r="HV623">
        <v>4252</v>
      </c>
      <c r="HX623">
        <v>42625</v>
      </c>
      <c r="HY623">
        <v>500.1</v>
      </c>
      <c r="IA623">
        <v>42625</v>
      </c>
      <c r="IB623">
        <v>236.7</v>
      </c>
      <c r="ID623">
        <v>42625</v>
      </c>
      <c r="IE623">
        <v>2777</v>
      </c>
      <c r="IG623">
        <v>42625</v>
      </c>
      <c r="IH623">
        <v>2857</v>
      </c>
      <c r="IJ623">
        <v>42625</v>
      </c>
      <c r="IK623">
        <v>7936</v>
      </c>
      <c r="IM623">
        <v>42625</v>
      </c>
      <c r="IN623">
        <v>15410</v>
      </c>
      <c r="IP623">
        <v>42625</v>
      </c>
      <c r="IQ623">
        <v>34900</v>
      </c>
      <c r="IS623">
        <v>42625</v>
      </c>
      <c r="IT623">
        <v>3087</v>
      </c>
      <c r="IV623">
        <v>42625</v>
      </c>
      <c r="IW623">
        <v>1300.5</v>
      </c>
      <c r="IY623">
        <v>42625</v>
      </c>
      <c r="IZ623">
        <v>1530</v>
      </c>
      <c r="JB623">
        <v>42625</v>
      </c>
      <c r="JC623">
        <v>1252.98</v>
      </c>
      <c r="JE623">
        <v>42625</v>
      </c>
      <c r="JF623">
        <v>2704</v>
      </c>
      <c r="JH623">
        <v>42625</v>
      </c>
      <c r="JI623">
        <v>15370</v>
      </c>
      <c r="JK623">
        <v>42625</v>
      </c>
      <c r="JL623">
        <v>4086</v>
      </c>
      <c r="JN623">
        <v>42625</v>
      </c>
      <c r="JO623">
        <v>4618</v>
      </c>
      <c r="JQ623">
        <v>42625</v>
      </c>
      <c r="JR623">
        <v>2240</v>
      </c>
      <c r="JT623">
        <v>42625</v>
      </c>
      <c r="JU623">
        <v>2149</v>
      </c>
      <c r="JW623">
        <v>42625</v>
      </c>
      <c r="JX623">
        <v>24920</v>
      </c>
      <c r="JZ623">
        <v>42625</v>
      </c>
      <c r="KA623">
        <v>6621</v>
      </c>
      <c r="KC623">
        <v>42625</v>
      </c>
      <c r="KD623">
        <v>30440</v>
      </c>
      <c r="KF623">
        <v>42625</v>
      </c>
      <c r="KG623">
        <v>4291</v>
      </c>
      <c r="KI623">
        <v>42625</v>
      </c>
      <c r="KJ623">
        <v>13820</v>
      </c>
      <c r="KL623">
        <v>42625</v>
      </c>
      <c r="KM623">
        <v>3655</v>
      </c>
      <c r="KO623">
        <v>42625</v>
      </c>
      <c r="KP623">
        <v>18270</v>
      </c>
      <c r="KR623">
        <v>42625</v>
      </c>
      <c r="KS623">
        <v>137.9</v>
      </c>
      <c r="KU623">
        <v>42625</v>
      </c>
      <c r="KV623">
        <v>1013</v>
      </c>
      <c r="KX623">
        <v>42625</v>
      </c>
      <c r="KY623">
        <v>2954</v>
      </c>
      <c r="LA623">
        <v>42625</v>
      </c>
      <c r="LB623">
        <v>10460</v>
      </c>
      <c r="LD623">
        <v>42625</v>
      </c>
      <c r="LE623">
        <v>2117</v>
      </c>
      <c r="LG623">
        <v>42625</v>
      </c>
      <c r="LH623">
        <v>34780</v>
      </c>
      <c r="LJ623">
        <v>42625</v>
      </c>
      <c r="LK623">
        <v>30930</v>
      </c>
      <c r="LM623">
        <v>42625</v>
      </c>
      <c r="LN623">
        <v>1901</v>
      </c>
      <c r="LP623">
        <v>42625</v>
      </c>
      <c r="LQ623">
        <v>60000</v>
      </c>
      <c r="LS623">
        <v>42625</v>
      </c>
      <c r="LT623">
        <v>223.2</v>
      </c>
      <c r="LV623">
        <v>42625</v>
      </c>
      <c r="LW623">
        <v>550.29999999999995</v>
      </c>
      <c r="LY623">
        <v>42625</v>
      </c>
      <c r="LZ623">
        <v>1137</v>
      </c>
      <c r="MB623">
        <v>42625</v>
      </c>
      <c r="MC623">
        <v>15470</v>
      </c>
      <c r="ME623">
        <v>42625</v>
      </c>
      <c r="MF623">
        <v>1465</v>
      </c>
      <c r="MH623">
        <v>42625</v>
      </c>
      <c r="MI623">
        <v>1956</v>
      </c>
      <c r="MK623">
        <v>42625</v>
      </c>
      <c r="ML623">
        <v>6247</v>
      </c>
      <c r="MN623">
        <v>42625</v>
      </c>
      <c r="MO623">
        <v>630.79999999999995</v>
      </c>
      <c r="MQ623">
        <v>42625</v>
      </c>
      <c r="MR623">
        <v>664</v>
      </c>
      <c r="MT623">
        <v>42625</v>
      </c>
      <c r="MU623">
        <v>2246</v>
      </c>
      <c r="MW623">
        <v>42625</v>
      </c>
      <c r="MX623">
        <v>9678</v>
      </c>
      <c r="MZ623">
        <v>42625</v>
      </c>
      <c r="NA623">
        <v>751.5</v>
      </c>
      <c r="NC623">
        <v>42625</v>
      </c>
      <c r="ND623">
        <v>5062</v>
      </c>
      <c r="NF623">
        <v>42625</v>
      </c>
      <c r="NG623">
        <v>1342</v>
      </c>
      <c r="NI623">
        <v>42625</v>
      </c>
      <c r="NJ623">
        <v>6003</v>
      </c>
      <c r="NL623">
        <v>42625</v>
      </c>
      <c r="NM623">
        <v>9955</v>
      </c>
      <c r="NO623">
        <v>42625</v>
      </c>
      <c r="NP623">
        <v>18960</v>
      </c>
      <c r="NR623">
        <v>42625</v>
      </c>
      <c r="NS623">
        <v>5666</v>
      </c>
      <c r="NU623">
        <v>42625</v>
      </c>
      <c r="NV623">
        <v>1302</v>
      </c>
      <c r="NX623">
        <v>42625</v>
      </c>
      <c r="NY623">
        <v>8192</v>
      </c>
      <c r="OA623">
        <v>42625</v>
      </c>
      <c r="OB623">
        <v>1105</v>
      </c>
    </row>
    <row r="624" spans="4:392">
      <c r="D624">
        <v>42626</v>
      </c>
      <c r="E624">
        <v>16940</v>
      </c>
      <c r="G624">
        <v>42626</v>
      </c>
      <c r="H624">
        <v>6334</v>
      </c>
      <c r="J624">
        <v>42626</v>
      </c>
      <c r="K624">
        <v>7392</v>
      </c>
      <c r="M624">
        <v>42626</v>
      </c>
      <c r="N624">
        <v>3234.43</v>
      </c>
      <c r="P624">
        <v>42626</v>
      </c>
      <c r="Q624">
        <v>8466</v>
      </c>
      <c r="S624">
        <v>42626</v>
      </c>
      <c r="T624">
        <v>1610.75</v>
      </c>
      <c r="V624">
        <v>42626</v>
      </c>
      <c r="W624">
        <v>3744</v>
      </c>
      <c r="Y624">
        <v>42626</v>
      </c>
      <c r="Z624">
        <v>117.9</v>
      </c>
      <c r="AB624">
        <v>42626</v>
      </c>
      <c r="AC624">
        <v>4063</v>
      </c>
      <c r="AE624">
        <v>42626</v>
      </c>
      <c r="AF624">
        <v>1004</v>
      </c>
      <c r="AH624">
        <v>42626</v>
      </c>
      <c r="AI624">
        <v>1412</v>
      </c>
      <c r="AQ624">
        <v>42626</v>
      </c>
      <c r="AR624">
        <v>243.3</v>
      </c>
      <c r="AT624">
        <v>42626</v>
      </c>
      <c r="AU624">
        <v>15870</v>
      </c>
      <c r="BC624">
        <v>42626</v>
      </c>
      <c r="BD624">
        <v>8790</v>
      </c>
      <c r="BI624">
        <v>42626</v>
      </c>
      <c r="BJ624">
        <v>25390</v>
      </c>
      <c r="BL624">
        <v>42626</v>
      </c>
      <c r="BM624">
        <v>14700</v>
      </c>
      <c r="BO624">
        <v>42626</v>
      </c>
      <c r="BP624">
        <v>1216</v>
      </c>
      <c r="BR624">
        <v>42626</v>
      </c>
      <c r="BS624">
        <v>147100</v>
      </c>
      <c r="BU624">
        <v>42626</v>
      </c>
      <c r="BV624">
        <v>2898</v>
      </c>
      <c r="BX624">
        <v>42626</v>
      </c>
      <c r="BY624">
        <v>2560</v>
      </c>
      <c r="CA624">
        <v>42626</v>
      </c>
      <c r="CB624">
        <v>3961</v>
      </c>
      <c r="CD624">
        <v>42626</v>
      </c>
      <c r="CE624">
        <v>1006</v>
      </c>
      <c r="CG624">
        <v>42626</v>
      </c>
      <c r="CH624">
        <v>13880</v>
      </c>
      <c r="CJ624">
        <v>42626</v>
      </c>
      <c r="CK624">
        <v>1286</v>
      </c>
      <c r="CM624">
        <v>42626</v>
      </c>
      <c r="CN624">
        <v>10720</v>
      </c>
      <c r="CP624">
        <v>42626</v>
      </c>
      <c r="CQ624">
        <v>3072</v>
      </c>
      <c r="CS624">
        <v>42626</v>
      </c>
      <c r="CT624">
        <v>5352</v>
      </c>
      <c r="CV624">
        <v>42626</v>
      </c>
      <c r="CW624">
        <v>1160</v>
      </c>
      <c r="CY624">
        <v>42626</v>
      </c>
      <c r="CZ624">
        <v>3272</v>
      </c>
      <c r="DB624">
        <v>42626</v>
      </c>
      <c r="DC624">
        <v>73880</v>
      </c>
      <c r="DE624">
        <v>42626</v>
      </c>
      <c r="DF624">
        <v>4209</v>
      </c>
      <c r="DH624">
        <v>42626</v>
      </c>
      <c r="DI624">
        <v>692</v>
      </c>
      <c r="DK624">
        <v>42626</v>
      </c>
      <c r="DL624">
        <v>1000000</v>
      </c>
      <c r="DN624">
        <v>42626</v>
      </c>
      <c r="DO624">
        <v>869.7</v>
      </c>
      <c r="DQ624">
        <v>42626</v>
      </c>
      <c r="DR624">
        <v>5241</v>
      </c>
      <c r="DT624">
        <v>42626</v>
      </c>
      <c r="DU624">
        <v>347</v>
      </c>
      <c r="DW624">
        <v>42626</v>
      </c>
      <c r="DX624">
        <v>5080</v>
      </c>
      <c r="DZ624">
        <v>42626</v>
      </c>
      <c r="EA624">
        <v>50960</v>
      </c>
      <c r="EC624">
        <v>42626</v>
      </c>
      <c r="ED624">
        <v>262.60000000000002</v>
      </c>
      <c r="EF624">
        <v>42626</v>
      </c>
      <c r="EG624">
        <v>7167</v>
      </c>
      <c r="EI624">
        <v>42626</v>
      </c>
      <c r="EJ624">
        <v>35110</v>
      </c>
      <c r="EL624">
        <v>42626</v>
      </c>
      <c r="EM624">
        <v>9728</v>
      </c>
      <c r="EO624">
        <v>42626</v>
      </c>
      <c r="EP624">
        <v>5727</v>
      </c>
      <c r="ER624">
        <v>42626</v>
      </c>
      <c r="ES624">
        <v>14980</v>
      </c>
      <c r="EU624">
        <v>42626</v>
      </c>
      <c r="EV624">
        <v>5921</v>
      </c>
      <c r="EX624">
        <v>42626</v>
      </c>
      <c r="EY624">
        <v>18710</v>
      </c>
      <c r="FA624">
        <v>42626</v>
      </c>
      <c r="FB624">
        <v>4715</v>
      </c>
      <c r="FD624">
        <v>42626</v>
      </c>
      <c r="FE624">
        <v>1895</v>
      </c>
      <c r="FG624">
        <v>42626</v>
      </c>
      <c r="FH624">
        <v>3623</v>
      </c>
      <c r="FJ624">
        <v>42626</v>
      </c>
      <c r="FK624">
        <v>4304</v>
      </c>
      <c r="FM624">
        <v>42626</v>
      </c>
      <c r="FN624">
        <v>13480</v>
      </c>
      <c r="FP624">
        <v>42626</v>
      </c>
      <c r="FQ624">
        <v>1360</v>
      </c>
      <c r="FS624">
        <v>42626</v>
      </c>
      <c r="FT624">
        <v>5936</v>
      </c>
      <c r="FV624">
        <v>42626</v>
      </c>
      <c r="FW624">
        <v>3190</v>
      </c>
      <c r="FY624">
        <v>42626</v>
      </c>
      <c r="FZ624">
        <v>491.2</v>
      </c>
      <c r="GB624">
        <v>42626</v>
      </c>
      <c r="GC624">
        <v>1506</v>
      </c>
      <c r="GE624">
        <v>42626</v>
      </c>
      <c r="GF624">
        <v>17320</v>
      </c>
      <c r="GH624">
        <v>42626</v>
      </c>
      <c r="GI624">
        <v>4888</v>
      </c>
      <c r="GK624">
        <v>42626</v>
      </c>
      <c r="GL624">
        <v>65400</v>
      </c>
      <c r="GN624">
        <v>42626</v>
      </c>
      <c r="GO624">
        <v>1335</v>
      </c>
      <c r="GQ624">
        <v>42626</v>
      </c>
      <c r="GR624">
        <v>69.5</v>
      </c>
      <c r="GT624">
        <v>42626</v>
      </c>
      <c r="GU624">
        <v>34860</v>
      </c>
      <c r="GW624">
        <v>42626</v>
      </c>
      <c r="GX624">
        <v>7415</v>
      </c>
      <c r="GZ624">
        <v>42626</v>
      </c>
      <c r="HA624">
        <v>16290</v>
      </c>
      <c r="HC624">
        <v>42626</v>
      </c>
      <c r="HD624">
        <v>3738</v>
      </c>
      <c r="HF624">
        <v>42626</v>
      </c>
      <c r="HG624">
        <v>30180</v>
      </c>
      <c r="HI624">
        <v>42626</v>
      </c>
      <c r="HJ624">
        <v>1778</v>
      </c>
      <c r="HL624">
        <v>42626</v>
      </c>
      <c r="HM624">
        <v>8568</v>
      </c>
      <c r="HO624">
        <v>42626</v>
      </c>
      <c r="HP624">
        <v>2910</v>
      </c>
      <c r="HR624">
        <v>42626</v>
      </c>
      <c r="HS624">
        <v>1420</v>
      </c>
      <c r="HU624">
        <v>42626</v>
      </c>
      <c r="HV624">
        <v>4359</v>
      </c>
      <c r="HX624">
        <v>42626</v>
      </c>
      <c r="HY624">
        <v>500</v>
      </c>
      <c r="IA624">
        <v>42626</v>
      </c>
      <c r="IB624">
        <v>235.3</v>
      </c>
      <c r="ID624">
        <v>42626</v>
      </c>
      <c r="IE624">
        <v>2750</v>
      </c>
      <c r="IG624">
        <v>42626</v>
      </c>
      <c r="IH624">
        <v>2858</v>
      </c>
      <c r="IJ624">
        <v>42626</v>
      </c>
      <c r="IK624">
        <v>7942</v>
      </c>
      <c r="IM624">
        <v>42626</v>
      </c>
      <c r="IN624">
        <v>15450</v>
      </c>
      <c r="IP624">
        <v>42626</v>
      </c>
      <c r="IQ624">
        <v>34920</v>
      </c>
      <c r="IS624">
        <v>42626</v>
      </c>
      <c r="IT624">
        <v>3016</v>
      </c>
      <c r="IV624">
        <v>42626</v>
      </c>
      <c r="IW624">
        <v>1300.5</v>
      </c>
      <c r="IY624">
        <v>42626</v>
      </c>
      <c r="IZ624">
        <v>1526</v>
      </c>
      <c r="JB624">
        <v>42626</v>
      </c>
      <c r="JC624">
        <v>1256.79</v>
      </c>
      <c r="JE624">
        <v>42626</v>
      </c>
      <c r="JF624">
        <v>2716</v>
      </c>
      <c r="JH624">
        <v>42626</v>
      </c>
      <c r="JI624">
        <v>15410</v>
      </c>
      <c r="JK624">
        <v>42626</v>
      </c>
      <c r="JL624">
        <v>4050</v>
      </c>
      <c r="JN624">
        <v>42626</v>
      </c>
      <c r="JO624">
        <v>4555</v>
      </c>
      <c r="JQ624">
        <v>42626</v>
      </c>
      <c r="JR624">
        <v>2248</v>
      </c>
      <c r="JT624">
        <v>42626</v>
      </c>
      <c r="JU624">
        <v>2082</v>
      </c>
      <c r="JW624">
        <v>42626</v>
      </c>
      <c r="JX624">
        <v>24730</v>
      </c>
      <c r="JZ624">
        <v>42626</v>
      </c>
      <c r="KA624">
        <v>6686</v>
      </c>
      <c r="KC624">
        <v>42626</v>
      </c>
      <c r="KD624">
        <v>30090</v>
      </c>
      <c r="KF624">
        <v>42626</v>
      </c>
      <c r="KG624">
        <v>4291</v>
      </c>
      <c r="KI624">
        <v>42626</v>
      </c>
      <c r="KJ624">
        <v>13940</v>
      </c>
      <c r="KL624">
        <v>42626</v>
      </c>
      <c r="KM624">
        <v>3719</v>
      </c>
      <c r="KO624">
        <v>42626</v>
      </c>
      <c r="KP624">
        <v>18280</v>
      </c>
      <c r="KR624">
        <v>42626</v>
      </c>
      <c r="KS624">
        <v>137.9</v>
      </c>
      <c r="KU624">
        <v>42626</v>
      </c>
      <c r="KV624">
        <v>1011</v>
      </c>
      <c r="KX624">
        <v>42626</v>
      </c>
      <c r="KY624">
        <v>2989</v>
      </c>
      <c r="LA624">
        <v>42626</v>
      </c>
      <c r="LB624">
        <v>10380</v>
      </c>
      <c r="LD624">
        <v>42626</v>
      </c>
      <c r="LE624">
        <v>2082</v>
      </c>
      <c r="LG624">
        <v>42626</v>
      </c>
      <c r="LH624">
        <v>35280</v>
      </c>
      <c r="LJ624">
        <v>42626</v>
      </c>
      <c r="LK624">
        <v>30790</v>
      </c>
      <c r="LM624">
        <v>42626</v>
      </c>
      <c r="LN624">
        <v>1871</v>
      </c>
      <c r="LP624">
        <v>42626</v>
      </c>
      <c r="LQ624">
        <v>60000</v>
      </c>
      <c r="LS624">
        <v>42626</v>
      </c>
      <c r="LT624">
        <v>220.8</v>
      </c>
      <c r="LV624">
        <v>42626</v>
      </c>
      <c r="LW624">
        <v>557.79999999999995</v>
      </c>
      <c r="LY624">
        <v>42626</v>
      </c>
      <c r="LZ624">
        <v>1147</v>
      </c>
      <c r="MB624">
        <v>42626</v>
      </c>
      <c r="MC624">
        <v>15550</v>
      </c>
      <c r="ME624">
        <v>42626</v>
      </c>
      <c r="MF624">
        <v>1453</v>
      </c>
      <c r="MH624">
        <v>42626</v>
      </c>
      <c r="MI624">
        <v>1951</v>
      </c>
      <c r="MK624">
        <v>42626</v>
      </c>
      <c r="ML624">
        <v>6322</v>
      </c>
      <c r="MN624">
        <v>42626</v>
      </c>
      <c r="MO624">
        <v>625</v>
      </c>
      <c r="MQ624">
        <v>42626</v>
      </c>
      <c r="MR624">
        <v>671</v>
      </c>
      <c r="MT624">
        <v>42626</v>
      </c>
      <c r="MU624">
        <v>2203</v>
      </c>
      <c r="MW624">
        <v>42626</v>
      </c>
      <c r="MX624">
        <v>9730</v>
      </c>
      <c r="MZ624">
        <v>42626</v>
      </c>
      <c r="NA624">
        <v>743.8</v>
      </c>
      <c r="NC624">
        <v>42626</v>
      </c>
      <c r="ND624">
        <v>5075</v>
      </c>
      <c r="NF624">
        <v>42626</v>
      </c>
      <c r="NG624">
        <v>1327</v>
      </c>
      <c r="NI624">
        <v>42626</v>
      </c>
      <c r="NJ624">
        <v>5953</v>
      </c>
      <c r="NL624">
        <v>42626</v>
      </c>
      <c r="NM624">
        <v>9965</v>
      </c>
      <c r="NO624">
        <v>42626</v>
      </c>
      <c r="NP624">
        <v>19440</v>
      </c>
      <c r="NR624">
        <v>42626</v>
      </c>
      <c r="NS624">
        <v>5677</v>
      </c>
      <c r="NU624">
        <v>42626</v>
      </c>
      <c r="NV624">
        <v>1278</v>
      </c>
      <c r="NX624">
        <v>42626</v>
      </c>
      <c r="NY624">
        <v>8109</v>
      </c>
      <c r="OA624">
        <v>42626</v>
      </c>
      <c r="OB624">
        <v>1120</v>
      </c>
    </row>
    <row r="625" spans="4:392">
      <c r="D625">
        <v>42627</v>
      </c>
      <c r="E625">
        <v>17050</v>
      </c>
      <c r="G625">
        <v>42627</v>
      </c>
      <c r="H625">
        <v>6253</v>
      </c>
      <c r="J625">
        <v>42627</v>
      </c>
      <c r="K625">
        <v>7331</v>
      </c>
      <c r="M625">
        <v>42627</v>
      </c>
      <c r="N625">
        <v>3284.32</v>
      </c>
      <c r="P625">
        <v>42627</v>
      </c>
      <c r="Q625">
        <v>8400</v>
      </c>
      <c r="S625">
        <v>42627</v>
      </c>
      <c r="T625">
        <v>1593.11</v>
      </c>
      <c r="V625">
        <v>42627</v>
      </c>
      <c r="W625">
        <v>3728</v>
      </c>
      <c r="Y625">
        <v>42627</v>
      </c>
      <c r="Z625">
        <v>117.5</v>
      </c>
      <c r="AB625">
        <v>42627</v>
      </c>
      <c r="AC625">
        <v>4102</v>
      </c>
      <c r="AE625">
        <v>42627</v>
      </c>
      <c r="AF625">
        <v>997.2</v>
      </c>
      <c r="AH625">
        <v>42627</v>
      </c>
      <c r="AI625">
        <v>1379</v>
      </c>
      <c r="AQ625">
        <v>42627</v>
      </c>
      <c r="AR625">
        <v>240.4</v>
      </c>
      <c r="AT625">
        <v>42627</v>
      </c>
      <c r="AU625">
        <v>15900</v>
      </c>
      <c r="BC625">
        <v>42627</v>
      </c>
      <c r="BD625">
        <v>8620</v>
      </c>
      <c r="BI625">
        <v>42627</v>
      </c>
      <c r="BJ625">
        <v>24930</v>
      </c>
      <c r="BL625">
        <v>42627</v>
      </c>
      <c r="BM625">
        <v>14400</v>
      </c>
      <c r="BO625">
        <v>42627</v>
      </c>
      <c r="BP625">
        <v>1194</v>
      </c>
      <c r="BR625">
        <v>42627</v>
      </c>
      <c r="BS625">
        <v>143100</v>
      </c>
      <c r="BU625">
        <v>42627</v>
      </c>
      <c r="BV625">
        <v>2881</v>
      </c>
      <c r="BX625">
        <v>42627</v>
      </c>
      <c r="BY625">
        <v>2550</v>
      </c>
      <c r="CA625">
        <v>42627</v>
      </c>
      <c r="CB625">
        <v>3879</v>
      </c>
      <c r="CD625">
        <v>42627</v>
      </c>
      <c r="CE625">
        <v>1000</v>
      </c>
      <c r="CG625">
        <v>42627</v>
      </c>
      <c r="CH625">
        <v>13870</v>
      </c>
      <c r="CJ625">
        <v>42627</v>
      </c>
      <c r="CK625">
        <v>1270</v>
      </c>
      <c r="CM625">
        <v>42627</v>
      </c>
      <c r="CN625">
        <v>10560</v>
      </c>
      <c r="CP625">
        <v>42627</v>
      </c>
      <c r="CQ625">
        <v>3021</v>
      </c>
      <c r="CS625">
        <v>42627</v>
      </c>
      <c r="CT625">
        <v>5326</v>
      </c>
      <c r="CV625">
        <v>42627</v>
      </c>
      <c r="CW625">
        <v>1160</v>
      </c>
      <c r="CY625">
        <v>42627</v>
      </c>
      <c r="CZ625">
        <v>3270</v>
      </c>
      <c r="DB625">
        <v>42627</v>
      </c>
      <c r="DC625">
        <v>73160</v>
      </c>
      <c r="DE625">
        <v>42627</v>
      </c>
      <c r="DF625">
        <v>4190</v>
      </c>
      <c r="DH625">
        <v>42627</v>
      </c>
      <c r="DI625">
        <v>695</v>
      </c>
      <c r="DK625">
        <v>42627</v>
      </c>
      <c r="DL625">
        <v>1006000</v>
      </c>
      <c r="DN625">
        <v>42627</v>
      </c>
      <c r="DO625">
        <v>855</v>
      </c>
      <c r="DQ625">
        <v>42627</v>
      </c>
      <c r="DR625">
        <v>5143</v>
      </c>
      <c r="DT625">
        <v>42627</v>
      </c>
      <c r="DU625">
        <v>340.8</v>
      </c>
      <c r="DW625">
        <v>42627</v>
      </c>
      <c r="DX625">
        <v>4950</v>
      </c>
      <c r="DZ625">
        <v>42627</v>
      </c>
      <c r="EA625">
        <v>51200</v>
      </c>
      <c r="EC625">
        <v>42627</v>
      </c>
      <c r="ED625">
        <v>250.5</v>
      </c>
      <c r="EF625">
        <v>42627</v>
      </c>
      <c r="EG625">
        <v>7205</v>
      </c>
      <c r="EI625">
        <v>42627</v>
      </c>
      <c r="EJ625">
        <v>34650</v>
      </c>
      <c r="EL625">
        <v>42627</v>
      </c>
      <c r="EM625">
        <v>9662</v>
      </c>
      <c r="EO625">
        <v>42627</v>
      </c>
      <c r="EP625">
        <v>5647</v>
      </c>
      <c r="ER625">
        <v>42627</v>
      </c>
      <c r="ES625">
        <v>14940</v>
      </c>
      <c r="EU625">
        <v>42627</v>
      </c>
      <c r="EV625">
        <v>5849</v>
      </c>
      <c r="EX625">
        <v>42627</v>
      </c>
      <c r="EY625">
        <v>18390</v>
      </c>
      <c r="FA625">
        <v>42627</v>
      </c>
      <c r="FB625">
        <v>4644</v>
      </c>
      <c r="FD625">
        <v>42627</v>
      </c>
      <c r="FE625">
        <v>1893</v>
      </c>
      <c r="FG625">
        <v>42627</v>
      </c>
      <c r="FH625">
        <v>3542</v>
      </c>
      <c r="FJ625">
        <v>42627</v>
      </c>
      <c r="FK625">
        <v>4259</v>
      </c>
      <c r="FM625">
        <v>42627</v>
      </c>
      <c r="FN625">
        <v>13400</v>
      </c>
      <c r="FP625">
        <v>42627</v>
      </c>
      <c r="FQ625">
        <v>1337</v>
      </c>
      <c r="FS625">
        <v>42627</v>
      </c>
      <c r="FT625">
        <v>5850</v>
      </c>
      <c r="FV625">
        <v>42627</v>
      </c>
      <c r="FW625">
        <v>3214</v>
      </c>
      <c r="FY625">
        <v>42627</v>
      </c>
      <c r="FZ625">
        <v>497</v>
      </c>
      <c r="GB625">
        <v>42627</v>
      </c>
      <c r="GC625">
        <v>1498</v>
      </c>
      <c r="GE625">
        <v>42627</v>
      </c>
      <c r="GF625">
        <v>17050</v>
      </c>
      <c r="GH625">
        <v>42627</v>
      </c>
      <c r="GI625">
        <v>4765</v>
      </c>
      <c r="GK625">
        <v>42627</v>
      </c>
      <c r="GL625">
        <v>64410</v>
      </c>
      <c r="GN625">
        <v>42627</v>
      </c>
      <c r="GO625">
        <v>1306</v>
      </c>
      <c r="GQ625">
        <v>42627</v>
      </c>
      <c r="GR625">
        <v>69</v>
      </c>
      <c r="GT625">
        <v>42627</v>
      </c>
      <c r="GU625">
        <v>36490</v>
      </c>
      <c r="GW625">
        <v>42627</v>
      </c>
      <c r="GX625">
        <v>7479</v>
      </c>
      <c r="GZ625">
        <v>42627</v>
      </c>
      <c r="HA625">
        <v>16290</v>
      </c>
      <c r="HC625">
        <v>42627</v>
      </c>
      <c r="HD625">
        <v>3633</v>
      </c>
      <c r="HF625">
        <v>42627</v>
      </c>
      <c r="HG625">
        <v>29400</v>
      </c>
      <c r="HI625">
        <v>42627</v>
      </c>
      <c r="HJ625">
        <v>1780</v>
      </c>
      <c r="HL625">
        <v>42627</v>
      </c>
      <c r="HM625">
        <v>8300</v>
      </c>
      <c r="HO625">
        <v>42627</v>
      </c>
      <c r="HP625">
        <v>2865</v>
      </c>
      <c r="HR625">
        <v>42627</v>
      </c>
      <c r="HS625">
        <v>1410</v>
      </c>
      <c r="HU625">
        <v>42627</v>
      </c>
      <c r="HV625">
        <v>4331</v>
      </c>
      <c r="HX625">
        <v>42627</v>
      </c>
      <c r="HY625">
        <v>500.3</v>
      </c>
      <c r="IA625">
        <v>42627</v>
      </c>
      <c r="IB625">
        <v>229.8</v>
      </c>
      <c r="ID625">
        <v>42627</v>
      </c>
      <c r="IE625">
        <v>2645</v>
      </c>
      <c r="IG625">
        <v>42627</v>
      </c>
      <c r="IH625">
        <v>2807</v>
      </c>
      <c r="IJ625">
        <v>42627</v>
      </c>
      <c r="IK625">
        <v>7910</v>
      </c>
      <c r="IM625">
        <v>42627</v>
      </c>
      <c r="IN625">
        <v>15300</v>
      </c>
      <c r="IP625">
        <v>42627</v>
      </c>
      <c r="IQ625">
        <v>35000</v>
      </c>
      <c r="IS625">
        <v>42627</v>
      </c>
      <c r="IT625">
        <v>2960</v>
      </c>
      <c r="IV625">
        <v>42627</v>
      </c>
      <c r="IW625">
        <v>1305</v>
      </c>
      <c r="IY625">
        <v>42627</v>
      </c>
      <c r="IZ625">
        <v>1481</v>
      </c>
      <c r="JB625">
        <v>42627</v>
      </c>
      <c r="JC625">
        <v>1298.75</v>
      </c>
      <c r="JE625">
        <v>42627</v>
      </c>
      <c r="JF625">
        <v>2725</v>
      </c>
      <c r="JH625">
        <v>42627</v>
      </c>
      <c r="JI625">
        <v>15690</v>
      </c>
      <c r="JK625">
        <v>42627</v>
      </c>
      <c r="JL625">
        <v>4060</v>
      </c>
      <c r="JN625">
        <v>42627</v>
      </c>
      <c r="JO625">
        <v>4555</v>
      </c>
      <c r="JQ625">
        <v>42627</v>
      </c>
      <c r="JR625">
        <v>2269</v>
      </c>
      <c r="JT625">
        <v>42627</v>
      </c>
      <c r="JU625">
        <v>2041</v>
      </c>
      <c r="JW625">
        <v>42627</v>
      </c>
      <c r="JX625">
        <v>24230</v>
      </c>
      <c r="JZ625">
        <v>42627</v>
      </c>
      <c r="KA625">
        <v>6810</v>
      </c>
      <c r="KC625">
        <v>42627</v>
      </c>
      <c r="KD625">
        <v>29630</v>
      </c>
      <c r="KF625">
        <v>42627</v>
      </c>
      <c r="KG625">
        <v>4260</v>
      </c>
      <c r="KI625">
        <v>42627</v>
      </c>
      <c r="KJ625">
        <v>14160</v>
      </c>
      <c r="KL625">
        <v>42627</v>
      </c>
      <c r="KM625">
        <v>3850</v>
      </c>
      <c r="KO625">
        <v>42627</v>
      </c>
      <c r="KP625">
        <v>17920</v>
      </c>
      <c r="KR625">
        <v>42627</v>
      </c>
      <c r="KS625">
        <v>137</v>
      </c>
      <c r="KU625">
        <v>42627</v>
      </c>
      <c r="KV625">
        <v>1018</v>
      </c>
      <c r="KX625">
        <v>42627</v>
      </c>
      <c r="KY625">
        <v>2994</v>
      </c>
      <c r="LA625">
        <v>42627</v>
      </c>
      <c r="LB625">
        <v>10060</v>
      </c>
      <c r="LD625">
        <v>42627</v>
      </c>
      <c r="LE625">
        <v>2091</v>
      </c>
      <c r="LG625">
        <v>42627</v>
      </c>
      <c r="LH625">
        <v>36000</v>
      </c>
      <c r="LJ625">
        <v>42627</v>
      </c>
      <c r="LK625">
        <v>29850</v>
      </c>
      <c r="LM625">
        <v>42627</v>
      </c>
      <c r="LN625">
        <v>1875</v>
      </c>
      <c r="LP625">
        <v>42627</v>
      </c>
      <c r="LQ625">
        <v>59470</v>
      </c>
      <c r="LS625">
        <v>42627</v>
      </c>
      <c r="LT625">
        <v>220</v>
      </c>
      <c r="LV625">
        <v>42627</v>
      </c>
      <c r="LW625">
        <v>563.79999999999995</v>
      </c>
      <c r="LY625">
        <v>42627</v>
      </c>
      <c r="LZ625">
        <v>1145</v>
      </c>
      <c r="MB625">
        <v>42627</v>
      </c>
      <c r="MC625">
        <v>15560</v>
      </c>
      <c r="ME625">
        <v>42627</v>
      </c>
      <c r="MF625">
        <v>1415</v>
      </c>
      <c r="MH625">
        <v>42627</v>
      </c>
      <c r="MI625">
        <v>1938</v>
      </c>
      <c r="MK625">
        <v>42627</v>
      </c>
      <c r="ML625">
        <v>6225</v>
      </c>
      <c r="MN625">
        <v>42627</v>
      </c>
      <c r="MO625">
        <v>631</v>
      </c>
      <c r="MQ625">
        <v>42627</v>
      </c>
      <c r="MR625">
        <v>662</v>
      </c>
      <c r="MT625">
        <v>42627</v>
      </c>
      <c r="MU625">
        <v>2139</v>
      </c>
      <c r="MW625">
        <v>42627</v>
      </c>
      <c r="MX625">
        <v>9922</v>
      </c>
      <c r="MZ625">
        <v>42627</v>
      </c>
      <c r="NA625">
        <v>732</v>
      </c>
      <c r="NC625">
        <v>42627</v>
      </c>
      <c r="ND625">
        <v>5199</v>
      </c>
      <c r="NF625">
        <v>42627</v>
      </c>
      <c r="NG625">
        <v>1327</v>
      </c>
      <c r="NI625">
        <v>42627</v>
      </c>
      <c r="NJ625">
        <v>5860</v>
      </c>
      <c r="NL625">
        <v>42627</v>
      </c>
      <c r="NM625">
        <v>9996</v>
      </c>
      <c r="NO625">
        <v>42627</v>
      </c>
      <c r="NP625">
        <v>19900</v>
      </c>
      <c r="NR625">
        <v>42627</v>
      </c>
      <c r="NS625">
        <v>5668</v>
      </c>
      <c r="NU625">
        <v>42627</v>
      </c>
      <c r="NV625">
        <v>1291</v>
      </c>
      <c r="NX625">
        <v>42627</v>
      </c>
      <c r="NY625">
        <v>8082</v>
      </c>
      <c r="OA625">
        <v>42627</v>
      </c>
      <c r="OB625">
        <v>1119</v>
      </c>
    </row>
    <row r="626" spans="4:392">
      <c r="D626">
        <v>42628</v>
      </c>
      <c r="E626">
        <v>17050</v>
      </c>
      <c r="G626">
        <v>42628</v>
      </c>
      <c r="H626">
        <v>6344</v>
      </c>
      <c r="J626">
        <v>42628</v>
      </c>
      <c r="K626">
        <v>7278</v>
      </c>
      <c r="M626">
        <v>42628</v>
      </c>
      <c r="N626">
        <v>3317.57</v>
      </c>
      <c r="P626">
        <v>42628</v>
      </c>
      <c r="Q626">
        <v>8410</v>
      </c>
      <c r="S626">
        <v>42628</v>
      </c>
      <c r="T626">
        <v>1580.38</v>
      </c>
      <c r="V626">
        <v>42628</v>
      </c>
      <c r="W626">
        <v>3679</v>
      </c>
      <c r="Y626">
        <v>42628</v>
      </c>
      <c r="Z626">
        <v>115.9</v>
      </c>
      <c r="AB626">
        <v>42628</v>
      </c>
      <c r="AC626">
        <v>4112</v>
      </c>
      <c r="AE626">
        <v>42628</v>
      </c>
      <c r="AF626">
        <v>989.6</v>
      </c>
      <c r="AH626">
        <v>42628</v>
      </c>
      <c r="AI626">
        <v>1370</v>
      </c>
      <c r="AQ626">
        <v>42628</v>
      </c>
      <c r="AR626">
        <v>246.1</v>
      </c>
      <c r="AT626">
        <v>42628</v>
      </c>
      <c r="AU626">
        <v>16500</v>
      </c>
      <c r="BC626">
        <v>42628</v>
      </c>
      <c r="BD626">
        <v>8757</v>
      </c>
      <c r="BI626">
        <v>42628</v>
      </c>
      <c r="BJ626">
        <v>25250</v>
      </c>
      <c r="BL626">
        <v>42628</v>
      </c>
      <c r="BM626">
        <v>14590</v>
      </c>
      <c r="BO626">
        <v>42628</v>
      </c>
      <c r="BP626">
        <v>1209</v>
      </c>
      <c r="BR626">
        <v>42628</v>
      </c>
      <c r="BS626">
        <v>145900</v>
      </c>
      <c r="BU626">
        <v>42628</v>
      </c>
      <c r="BV626">
        <v>2812</v>
      </c>
      <c r="BX626">
        <v>42628</v>
      </c>
      <c r="BY626">
        <v>2568</v>
      </c>
      <c r="CA626">
        <v>42628</v>
      </c>
      <c r="CB626">
        <v>3840</v>
      </c>
      <c r="CD626">
        <v>42628</v>
      </c>
      <c r="CE626">
        <v>1018</v>
      </c>
      <c r="CG626">
        <v>42628</v>
      </c>
      <c r="CH626">
        <v>13690</v>
      </c>
      <c r="CJ626">
        <v>42628</v>
      </c>
      <c r="CK626">
        <v>1299</v>
      </c>
      <c r="CM626">
        <v>42628</v>
      </c>
      <c r="CN626">
        <v>10620</v>
      </c>
      <c r="CP626">
        <v>42628</v>
      </c>
      <c r="CQ626">
        <v>3018</v>
      </c>
      <c r="CS626">
        <v>42628</v>
      </c>
      <c r="CT626">
        <v>5336</v>
      </c>
      <c r="CV626">
        <v>42628</v>
      </c>
      <c r="CW626">
        <v>1158</v>
      </c>
      <c r="CY626">
        <v>42628</v>
      </c>
      <c r="CZ626">
        <v>3298</v>
      </c>
      <c r="DB626">
        <v>42628</v>
      </c>
      <c r="DC626">
        <v>74470</v>
      </c>
      <c r="DE626">
        <v>42628</v>
      </c>
      <c r="DF626">
        <v>4119</v>
      </c>
      <c r="DH626">
        <v>42628</v>
      </c>
      <c r="DI626">
        <v>700.5</v>
      </c>
      <c r="DK626">
        <v>42628</v>
      </c>
      <c r="DL626">
        <v>995000</v>
      </c>
      <c r="DN626">
        <v>42628</v>
      </c>
      <c r="DO626">
        <v>874.2</v>
      </c>
      <c r="DQ626">
        <v>42628</v>
      </c>
      <c r="DR626">
        <v>5289</v>
      </c>
      <c r="DT626">
        <v>42628</v>
      </c>
      <c r="DU626">
        <v>340.5</v>
      </c>
      <c r="DW626">
        <v>42628</v>
      </c>
      <c r="DX626">
        <v>5116</v>
      </c>
      <c r="DZ626">
        <v>42628</v>
      </c>
      <c r="EA626">
        <v>51770</v>
      </c>
      <c r="EC626">
        <v>42628</v>
      </c>
      <c r="ED626">
        <v>252.3</v>
      </c>
      <c r="EF626">
        <v>42628</v>
      </c>
      <c r="EG626">
        <v>7177</v>
      </c>
      <c r="EI626">
        <v>42628</v>
      </c>
      <c r="EJ626">
        <v>34700</v>
      </c>
      <c r="EL626">
        <v>42628</v>
      </c>
      <c r="EM626">
        <v>9695</v>
      </c>
      <c r="EO626">
        <v>42628</v>
      </c>
      <c r="EP626">
        <v>5689</v>
      </c>
      <c r="ER626">
        <v>42628</v>
      </c>
      <c r="ES626">
        <v>14840</v>
      </c>
      <c r="EU626">
        <v>42628</v>
      </c>
      <c r="EV626">
        <v>6075</v>
      </c>
      <c r="EX626">
        <v>42628</v>
      </c>
      <c r="EY626">
        <v>18370</v>
      </c>
      <c r="FA626">
        <v>42628</v>
      </c>
      <c r="FB626">
        <v>4660</v>
      </c>
      <c r="FD626">
        <v>42628</v>
      </c>
      <c r="FE626">
        <v>1860</v>
      </c>
      <c r="FG626">
        <v>42628</v>
      </c>
      <c r="FH626">
        <v>3560</v>
      </c>
      <c r="FJ626">
        <v>42628</v>
      </c>
      <c r="FK626">
        <v>4256</v>
      </c>
      <c r="FM626">
        <v>42628</v>
      </c>
      <c r="FN626">
        <v>13310</v>
      </c>
      <c r="FP626">
        <v>42628</v>
      </c>
      <c r="FQ626">
        <v>1336</v>
      </c>
      <c r="FS626">
        <v>42628</v>
      </c>
      <c r="FT626">
        <v>5936</v>
      </c>
      <c r="FV626">
        <v>42628</v>
      </c>
      <c r="FW626">
        <v>3155</v>
      </c>
      <c r="FY626">
        <v>42628</v>
      </c>
      <c r="FZ626">
        <v>499.5</v>
      </c>
      <c r="GB626">
        <v>42628</v>
      </c>
      <c r="GC626">
        <v>1500</v>
      </c>
      <c r="GE626">
        <v>42628</v>
      </c>
      <c r="GF626">
        <v>17140</v>
      </c>
      <c r="GH626">
        <v>42628</v>
      </c>
      <c r="GI626">
        <v>4776</v>
      </c>
      <c r="GK626">
        <v>42628</v>
      </c>
      <c r="GL626">
        <v>64840</v>
      </c>
      <c r="GN626">
        <v>42628</v>
      </c>
      <c r="GO626">
        <v>1298</v>
      </c>
      <c r="GQ626">
        <v>42628</v>
      </c>
      <c r="GR626">
        <v>69.3</v>
      </c>
      <c r="GT626">
        <v>42628</v>
      </c>
      <c r="GU626">
        <v>36500</v>
      </c>
      <c r="GW626">
        <v>42628</v>
      </c>
      <c r="GX626">
        <v>7498</v>
      </c>
      <c r="GZ626">
        <v>42628</v>
      </c>
      <c r="HA626">
        <v>16530</v>
      </c>
      <c r="HC626">
        <v>42628</v>
      </c>
      <c r="HD626">
        <v>3639</v>
      </c>
      <c r="HF626">
        <v>42628</v>
      </c>
      <c r="HG626">
        <v>29760</v>
      </c>
      <c r="HI626">
        <v>42628</v>
      </c>
      <c r="HJ626">
        <v>1795</v>
      </c>
      <c r="HL626">
        <v>42628</v>
      </c>
      <c r="HM626">
        <v>8644</v>
      </c>
      <c r="HO626">
        <v>42628</v>
      </c>
      <c r="HP626">
        <v>2895</v>
      </c>
      <c r="HR626">
        <v>42628</v>
      </c>
      <c r="HS626">
        <v>1420</v>
      </c>
      <c r="HU626">
        <v>42628</v>
      </c>
      <c r="HV626">
        <v>4294</v>
      </c>
      <c r="HX626">
        <v>42628</v>
      </c>
      <c r="HY626">
        <v>505</v>
      </c>
      <c r="IA626">
        <v>42628</v>
      </c>
      <c r="IB626">
        <v>233.2</v>
      </c>
      <c r="ID626">
        <v>42628</v>
      </c>
      <c r="IE626">
        <v>2551</v>
      </c>
      <c r="IG626">
        <v>42628</v>
      </c>
      <c r="IH626">
        <v>2826</v>
      </c>
      <c r="IJ626">
        <v>42628</v>
      </c>
      <c r="IK626">
        <v>7918</v>
      </c>
      <c r="IM626">
        <v>42628</v>
      </c>
      <c r="IN626">
        <v>15650</v>
      </c>
      <c r="IP626">
        <v>42628</v>
      </c>
      <c r="IQ626">
        <v>35180</v>
      </c>
      <c r="IS626">
        <v>42628</v>
      </c>
      <c r="IT626">
        <v>2943</v>
      </c>
      <c r="IV626">
        <v>42628</v>
      </c>
      <c r="IW626">
        <v>1280</v>
      </c>
      <c r="IY626">
        <v>42628</v>
      </c>
      <c r="IZ626">
        <v>1466</v>
      </c>
      <c r="JB626">
        <v>42628</v>
      </c>
      <c r="JC626">
        <v>1290.17</v>
      </c>
      <c r="JE626">
        <v>42628</v>
      </c>
      <c r="JF626">
        <v>2696</v>
      </c>
      <c r="JH626">
        <v>42628</v>
      </c>
      <c r="JI626">
        <v>15500</v>
      </c>
      <c r="JK626">
        <v>42628</v>
      </c>
      <c r="JL626">
        <v>4095</v>
      </c>
      <c r="JN626">
        <v>42628</v>
      </c>
      <c r="JO626">
        <v>4623</v>
      </c>
      <c r="JQ626">
        <v>42628</v>
      </c>
      <c r="JR626">
        <v>2271</v>
      </c>
      <c r="JT626">
        <v>42628</v>
      </c>
      <c r="JU626">
        <v>2028</v>
      </c>
      <c r="JW626">
        <v>42628</v>
      </c>
      <c r="JX626">
        <v>24530</v>
      </c>
      <c r="JZ626">
        <v>42628</v>
      </c>
      <c r="KA626">
        <v>6751</v>
      </c>
      <c r="KC626">
        <v>42628</v>
      </c>
      <c r="KD626">
        <v>29450</v>
      </c>
      <c r="KF626">
        <v>42628</v>
      </c>
      <c r="KG626">
        <v>4312</v>
      </c>
      <c r="KI626">
        <v>42628</v>
      </c>
      <c r="KJ626">
        <v>14170</v>
      </c>
      <c r="KL626">
        <v>42628</v>
      </c>
      <c r="KM626">
        <v>3833</v>
      </c>
      <c r="KO626">
        <v>42628</v>
      </c>
      <c r="KP626">
        <v>18180</v>
      </c>
      <c r="KR626">
        <v>42628</v>
      </c>
      <c r="KS626">
        <v>136.6</v>
      </c>
      <c r="KU626">
        <v>42628</v>
      </c>
      <c r="KV626">
        <v>1009</v>
      </c>
      <c r="KX626">
        <v>42628</v>
      </c>
      <c r="KY626">
        <v>2994</v>
      </c>
      <c r="LA626">
        <v>42628</v>
      </c>
      <c r="LB626">
        <v>10360</v>
      </c>
      <c r="LD626">
        <v>42628</v>
      </c>
      <c r="LE626">
        <v>2108</v>
      </c>
      <c r="LG626">
        <v>42628</v>
      </c>
      <c r="LH626">
        <v>34940</v>
      </c>
      <c r="LJ626">
        <v>42628</v>
      </c>
      <c r="LK626">
        <v>30180</v>
      </c>
      <c r="LM626">
        <v>42628</v>
      </c>
      <c r="LN626">
        <v>1836</v>
      </c>
      <c r="LP626">
        <v>42628</v>
      </c>
      <c r="LQ626">
        <v>59760</v>
      </c>
      <c r="LS626">
        <v>42628</v>
      </c>
      <c r="LT626">
        <v>222.4</v>
      </c>
      <c r="LV626">
        <v>42628</v>
      </c>
      <c r="LW626">
        <v>557.6</v>
      </c>
      <c r="LY626">
        <v>42628</v>
      </c>
      <c r="LZ626">
        <v>1166</v>
      </c>
      <c r="MB626">
        <v>42628</v>
      </c>
      <c r="MC626">
        <v>15860</v>
      </c>
      <c r="ME626">
        <v>42628</v>
      </c>
      <c r="MF626">
        <v>1435</v>
      </c>
      <c r="MH626">
        <v>42628</v>
      </c>
      <c r="MI626">
        <v>1926</v>
      </c>
      <c r="MK626">
        <v>42628</v>
      </c>
      <c r="ML626">
        <v>6237</v>
      </c>
      <c r="MN626">
        <v>42628</v>
      </c>
      <c r="MO626">
        <v>631</v>
      </c>
      <c r="MQ626">
        <v>42628</v>
      </c>
      <c r="MR626">
        <v>665</v>
      </c>
      <c r="MT626">
        <v>42628</v>
      </c>
      <c r="MU626">
        <v>2183</v>
      </c>
      <c r="MW626">
        <v>42628</v>
      </c>
      <c r="MX626">
        <v>9959</v>
      </c>
      <c r="MZ626">
        <v>42628</v>
      </c>
      <c r="NA626">
        <v>727.7</v>
      </c>
      <c r="NC626">
        <v>42628</v>
      </c>
      <c r="ND626">
        <v>5139</v>
      </c>
      <c r="NF626">
        <v>42628</v>
      </c>
      <c r="NG626">
        <v>1316</v>
      </c>
      <c r="NI626">
        <v>42628</v>
      </c>
      <c r="NJ626">
        <v>6000</v>
      </c>
      <c r="NL626">
        <v>42628</v>
      </c>
      <c r="NM626">
        <v>10240</v>
      </c>
      <c r="NO626">
        <v>42628</v>
      </c>
      <c r="NP626">
        <v>19620</v>
      </c>
      <c r="NR626">
        <v>42628</v>
      </c>
      <c r="NS626">
        <v>5695</v>
      </c>
      <c r="NU626">
        <v>42628</v>
      </c>
      <c r="NV626">
        <v>1296</v>
      </c>
      <c r="NX626">
        <v>42628</v>
      </c>
      <c r="NY626">
        <v>8410</v>
      </c>
      <c r="OA626">
        <v>42628</v>
      </c>
      <c r="OB626">
        <v>1116</v>
      </c>
    </row>
    <row r="627" spans="4:392">
      <c r="D627">
        <v>42629</v>
      </c>
      <c r="E627" t="e">
        <v>#N/A</v>
      </c>
      <c r="G627">
        <v>42629</v>
      </c>
      <c r="H627" t="e">
        <v>#N/A</v>
      </c>
      <c r="J627">
        <v>42629</v>
      </c>
      <c r="K627" t="e">
        <v>#N/A</v>
      </c>
      <c r="M627">
        <v>42629</v>
      </c>
      <c r="N627" t="e">
        <v>#N/A</v>
      </c>
      <c r="P627">
        <v>42629</v>
      </c>
      <c r="Q627" t="e">
        <v>#N/A</v>
      </c>
      <c r="S627">
        <v>42629</v>
      </c>
      <c r="T627" t="e">
        <v>#N/A</v>
      </c>
      <c r="V627">
        <v>42629</v>
      </c>
      <c r="W627" t="e">
        <v>#N/A</v>
      </c>
      <c r="Y627">
        <v>42629</v>
      </c>
      <c r="Z627" t="e">
        <v>#N/A</v>
      </c>
      <c r="AB627">
        <v>42629</v>
      </c>
      <c r="AC627" t="e">
        <v>#N/A</v>
      </c>
      <c r="AE627">
        <v>42629</v>
      </c>
      <c r="AF627" t="e">
        <v>#N/A</v>
      </c>
      <c r="AH627">
        <v>42629</v>
      </c>
      <c r="AI627" t="e">
        <v>#N/A</v>
      </c>
      <c r="AQ627">
        <v>42629</v>
      </c>
      <c r="AR627" t="e">
        <v>#N/A</v>
      </c>
      <c r="AT627">
        <v>42629</v>
      </c>
      <c r="AU627" t="e">
        <v>#N/A</v>
      </c>
      <c r="BC627">
        <v>42629</v>
      </c>
      <c r="BD627" t="e">
        <v>#N/A</v>
      </c>
      <c r="BI627">
        <v>42629</v>
      </c>
      <c r="BJ627" t="e">
        <v>#N/A</v>
      </c>
      <c r="BL627">
        <v>42629</v>
      </c>
      <c r="BM627" t="e">
        <v>#N/A</v>
      </c>
      <c r="BO627">
        <v>42629</v>
      </c>
      <c r="BP627" t="e">
        <v>#N/A</v>
      </c>
      <c r="BR627">
        <v>42629</v>
      </c>
      <c r="BS627" t="e">
        <v>#N/A</v>
      </c>
      <c r="BU627">
        <v>42629</v>
      </c>
      <c r="BV627" t="e">
        <v>#N/A</v>
      </c>
      <c r="BX627">
        <v>42629</v>
      </c>
      <c r="BY627" t="e">
        <v>#N/A</v>
      </c>
      <c r="CA627">
        <v>42629</v>
      </c>
      <c r="CB627" t="e">
        <v>#N/A</v>
      </c>
      <c r="CD627">
        <v>42629</v>
      </c>
      <c r="CE627" t="e">
        <v>#N/A</v>
      </c>
      <c r="CG627">
        <v>42629</v>
      </c>
      <c r="CH627" t="e">
        <v>#N/A</v>
      </c>
      <c r="CJ627">
        <v>42629</v>
      </c>
      <c r="CK627" t="e">
        <v>#N/A</v>
      </c>
      <c r="CM627">
        <v>42629</v>
      </c>
      <c r="CN627" t="e">
        <v>#N/A</v>
      </c>
      <c r="CP627">
        <v>42629</v>
      </c>
      <c r="CQ627" t="e">
        <v>#N/A</v>
      </c>
      <c r="CS627">
        <v>42629</v>
      </c>
      <c r="CT627" t="e">
        <v>#N/A</v>
      </c>
      <c r="CV627">
        <v>42629</v>
      </c>
      <c r="CW627" t="e">
        <v>#N/A</v>
      </c>
      <c r="CY627">
        <v>42629</v>
      </c>
      <c r="CZ627" t="e">
        <v>#N/A</v>
      </c>
      <c r="DB627">
        <v>42629</v>
      </c>
      <c r="DC627" t="e">
        <v>#N/A</v>
      </c>
      <c r="DE627">
        <v>42629</v>
      </c>
      <c r="DF627" t="e">
        <v>#N/A</v>
      </c>
      <c r="DH627">
        <v>42629</v>
      </c>
      <c r="DI627" t="e">
        <v>#N/A</v>
      </c>
      <c r="DK627">
        <v>42629</v>
      </c>
      <c r="DL627" t="e">
        <v>#N/A</v>
      </c>
      <c r="DN627">
        <v>42629</v>
      </c>
      <c r="DO627" t="e">
        <v>#N/A</v>
      </c>
      <c r="DQ627">
        <v>42629</v>
      </c>
      <c r="DR627" t="e">
        <v>#N/A</v>
      </c>
      <c r="DT627">
        <v>42629</v>
      </c>
      <c r="DU627" t="e">
        <v>#N/A</v>
      </c>
      <c r="DW627">
        <v>42629</v>
      </c>
      <c r="DX627" t="e">
        <v>#N/A</v>
      </c>
      <c r="DZ627">
        <v>42629</v>
      </c>
      <c r="EA627" t="e">
        <v>#N/A</v>
      </c>
      <c r="EC627">
        <v>42629</v>
      </c>
      <c r="ED627" t="e">
        <v>#N/A</v>
      </c>
      <c r="EF627">
        <v>42629</v>
      </c>
      <c r="EG627" t="e">
        <v>#N/A</v>
      </c>
      <c r="EI627">
        <v>42629</v>
      </c>
      <c r="EJ627" t="e">
        <v>#N/A</v>
      </c>
      <c r="EL627">
        <v>42629</v>
      </c>
      <c r="EM627" t="e">
        <v>#N/A</v>
      </c>
      <c r="EO627">
        <v>42629</v>
      </c>
      <c r="EP627" t="e">
        <v>#N/A</v>
      </c>
      <c r="ER627">
        <v>42629</v>
      </c>
      <c r="ES627" t="e">
        <v>#N/A</v>
      </c>
      <c r="EU627">
        <v>42629</v>
      </c>
      <c r="EV627" t="e">
        <v>#N/A</v>
      </c>
      <c r="EX627">
        <v>42629</v>
      </c>
      <c r="EY627" t="e">
        <v>#N/A</v>
      </c>
      <c r="FA627">
        <v>42629</v>
      </c>
      <c r="FB627" t="e">
        <v>#N/A</v>
      </c>
      <c r="FD627">
        <v>42629</v>
      </c>
      <c r="FE627" t="e">
        <v>#N/A</v>
      </c>
      <c r="FG627">
        <v>42629</v>
      </c>
      <c r="FH627" t="e">
        <v>#N/A</v>
      </c>
      <c r="FJ627">
        <v>42629</v>
      </c>
      <c r="FK627" t="e">
        <v>#N/A</v>
      </c>
      <c r="FM627">
        <v>42629</v>
      </c>
      <c r="FN627" t="e">
        <v>#N/A</v>
      </c>
      <c r="FP627">
        <v>42629</v>
      </c>
      <c r="FQ627" t="e">
        <v>#N/A</v>
      </c>
      <c r="FS627">
        <v>42629</v>
      </c>
      <c r="FT627" t="e">
        <v>#N/A</v>
      </c>
      <c r="FV627">
        <v>42629</v>
      </c>
      <c r="FW627" t="e">
        <v>#N/A</v>
      </c>
      <c r="FY627">
        <v>42629</v>
      </c>
      <c r="FZ627" t="e">
        <v>#N/A</v>
      </c>
      <c r="GB627">
        <v>42629</v>
      </c>
      <c r="GC627" t="e">
        <v>#N/A</v>
      </c>
      <c r="GE627">
        <v>42629</v>
      </c>
      <c r="GF627" t="e">
        <v>#N/A</v>
      </c>
      <c r="GH627">
        <v>42629</v>
      </c>
      <c r="GI627" t="e">
        <v>#N/A</v>
      </c>
      <c r="GK627">
        <v>42629</v>
      </c>
      <c r="GL627" t="e">
        <v>#N/A</v>
      </c>
      <c r="GN627">
        <v>42629</v>
      </c>
      <c r="GO627" t="e">
        <v>#N/A</v>
      </c>
      <c r="GQ627">
        <v>42629</v>
      </c>
      <c r="GR627" t="e">
        <v>#N/A</v>
      </c>
      <c r="GT627">
        <v>42629</v>
      </c>
      <c r="GU627" t="e">
        <v>#N/A</v>
      </c>
      <c r="GW627">
        <v>42629</v>
      </c>
      <c r="GX627" t="e">
        <v>#N/A</v>
      </c>
      <c r="GZ627">
        <v>42629</v>
      </c>
      <c r="HA627" t="e">
        <v>#N/A</v>
      </c>
      <c r="HC627">
        <v>42629</v>
      </c>
      <c r="HD627" t="e">
        <v>#N/A</v>
      </c>
      <c r="HF627">
        <v>42629</v>
      </c>
      <c r="HG627" t="e">
        <v>#N/A</v>
      </c>
      <c r="HI627">
        <v>42629</v>
      </c>
      <c r="HJ627" t="e">
        <v>#N/A</v>
      </c>
      <c r="HL627">
        <v>42629</v>
      </c>
      <c r="HM627" t="e">
        <v>#N/A</v>
      </c>
      <c r="HO627">
        <v>42629</v>
      </c>
      <c r="HP627" t="e">
        <v>#N/A</v>
      </c>
      <c r="HR627">
        <v>42629</v>
      </c>
      <c r="HS627" t="e">
        <v>#N/A</v>
      </c>
      <c r="HU627">
        <v>42629</v>
      </c>
      <c r="HV627" t="e">
        <v>#N/A</v>
      </c>
      <c r="HX627">
        <v>42629</v>
      </c>
      <c r="HY627" t="e">
        <v>#N/A</v>
      </c>
      <c r="IA627">
        <v>42629</v>
      </c>
      <c r="IB627" t="e">
        <v>#N/A</v>
      </c>
      <c r="ID627">
        <v>42629</v>
      </c>
      <c r="IE627" t="e">
        <v>#N/A</v>
      </c>
      <c r="IG627">
        <v>42629</v>
      </c>
      <c r="IH627" t="e">
        <v>#N/A</v>
      </c>
      <c r="IJ627">
        <v>42629</v>
      </c>
      <c r="IK627" t="e">
        <v>#N/A</v>
      </c>
      <c r="IM627">
        <v>42629</v>
      </c>
      <c r="IN627" t="e">
        <v>#N/A</v>
      </c>
      <c r="IP627">
        <v>42629</v>
      </c>
      <c r="IQ627" t="e">
        <v>#N/A</v>
      </c>
      <c r="IS627">
        <v>42629</v>
      </c>
      <c r="IT627" t="e">
        <v>#N/A</v>
      </c>
      <c r="IV627">
        <v>42629</v>
      </c>
      <c r="IW627" t="e">
        <v>#N/A</v>
      </c>
      <c r="IY627">
        <v>42629</v>
      </c>
      <c r="IZ627" t="e">
        <v>#N/A</v>
      </c>
      <c r="JB627">
        <v>42629</v>
      </c>
      <c r="JC627" t="e">
        <v>#N/A</v>
      </c>
      <c r="JE627">
        <v>42629</v>
      </c>
      <c r="JF627" t="e">
        <v>#N/A</v>
      </c>
      <c r="JH627">
        <v>42629</v>
      </c>
      <c r="JI627" t="e">
        <v>#N/A</v>
      </c>
      <c r="JK627">
        <v>42629</v>
      </c>
      <c r="JL627" t="e">
        <v>#N/A</v>
      </c>
      <c r="JN627">
        <v>42629</v>
      </c>
      <c r="JO627" t="e">
        <v>#N/A</v>
      </c>
      <c r="JQ627">
        <v>42629</v>
      </c>
      <c r="JR627" t="e">
        <v>#N/A</v>
      </c>
      <c r="JT627">
        <v>42629</v>
      </c>
      <c r="JU627" t="e">
        <v>#N/A</v>
      </c>
      <c r="JW627">
        <v>42629</v>
      </c>
      <c r="JX627" t="e">
        <v>#N/A</v>
      </c>
      <c r="JZ627">
        <v>42629</v>
      </c>
      <c r="KA627" t="e">
        <v>#N/A</v>
      </c>
      <c r="KC627">
        <v>42629</v>
      </c>
      <c r="KD627" t="e">
        <v>#N/A</v>
      </c>
      <c r="KF627">
        <v>42629</v>
      </c>
      <c r="KG627" t="e">
        <v>#N/A</v>
      </c>
      <c r="KI627">
        <v>42629</v>
      </c>
      <c r="KJ627" t="e">
        <v>#N/A</v>
      </c>
      <c r="KL627">
        <v>42629</v>
      </c>
      <c r="KM627" t="e">
        <v>#N/A</v>
      </c>
      <c r="KO627">
        <v>42629</v>
      </c>
      <c r="KP627" t="e">
        <v>#N/A</v>
      </c>
      <c r="KR627">
        <v>42629</v>
      </c>
      <c r="KS627" t="e">
        <v>#N/A</v>
      </c>
      <c r="KU627">
        <v>42629</v>
      </c>
      <c r="KV627" t="e">
        <v>#N/A</v>
      </c>
      <c r="KX627">
        <v>42629</v>
      </c>
      <c r="KY627" t="e">
        <v>#N/A</v>
      </c>
      <c r="LA627">
        <v>42629</v>
      </c>
      <c r="LB627" t="e">
        <v>#N/A</v>
      </c>
      <c r="LD627">
        <v>42629</v>
      </c>
      <c r="LE627" t="e">
        <v>#N/A</v>
      </c>
      <c r="LG627">
        <v>42629</v>
      </c>
      <c r="LH627" t="e">
        <v>#N/A</v>
      </c>
      <c r="LJ627">
        <v>42629</v>
      </c>
      <c r="LK627" t="e">
        <v>#N/A</v>
      </c>
      <c r="LM627">
        <v>42629</v>
      </c>
      <c r="LN627" t="e">
        <v>#N/A</v>
      </c>
      <c r="LP627">
        <v>42629</v>
      </c>
      <c r="LQ627" t="e">
        <v>#N/A</v>
      </c>
      <c r="LS627">
        <v>42629</v>
      </c>
      <c r="LT627" t="e">
        <v>#N/A</v>
      </c>
      <c r="LV627">
        <v>42629</v>
      </c>
      <c r="LW627" t="e">
        <v>#N/A</v>
      </c>
      <c r="LY627">
        <v>42629</v>
      </c>
      <c r="LZ627" t="e">
        <v>#N/A</v>
      </c>
      <c r="MB627">
        <v>42629</v>
      </c>
      <c r="MC627" t="e">
        <v>#N/A</v>
      </c>
      <c r="ME627">
        <v>42629</v>
      </c>
      <c r="MF627" t="e">
        <v>#N/A</v>
      </c>
      <c r="MH627">
        <v>42629</v>
      </c>
      <c r="MI627" t="e">
        <v>#N/A</v>
      </c>
      <c r="MK627">
        <v>42629</v>
      </c>
      <c r="ML627" t="e">
        <v>#N/A</v>
      </c>
      <c r="MN627">
        <v>42629</v>
      </c>
      <c r="MO627" t="e">
        <v>#N/A</v>
      </c>
      <c r="MQ627">
        <v>42629</v>
      </c>
      <c r="MR627" t="e">
        <v>#N/A</v>
      </c>
      <c r="MT627">
        <v>42629</v>
      </c>
      <c r="MU627" t="e">
        <v>#N/A</v>
      </c>
      <c r="MW627">
        <v>42629</v>
      </c>
      <c r="MX627" t="e">
        <v>#N/A</v>
      </c>
      <c r="MZ627">
        <v>42629</v>
      </c>
      <c r="NA627" t="e">
        <v>#N/A</v>
      </c>
      <c r="NC627">
        <v>42629</v>
      </c>
      <c r="ND627" t="e">
        <v>#N/A</v>
      </c>
      <c r="NF627">
        <v>42629</v>
      </c>
      <c r="NG627" t="e">
        <v>#N/A</v>
      </c>
      <c r="NI627">
        <v>42629</v>
      </c>
      <c r="NJ627" t="e">
        <v>#N/A</v>
      </c>
      <c r="NL627">
        <v>42629</v>
      </c>
      <c r="NM627" t="e">
        <v>#N/A</v>
      </c>
      <c r="NO627">
        <v>42629</v>
      </c>
      <c r="NP627" t="e">
        <v>#N/A</v>
      </c>
      <c r="NR627">
        <v>42629</v>
      </c>
      <c r="NS627" t="e">
        <v>#N/A</v>
      </c>
      <c r="NU627">
        <v>42629</v>
      </c>
      <c r="NV627" t="e">
        <v>#N/A</v>
      </c>
      <c r="NX627">
        <v>42629</v>
      </c>
      <c r="NY627" t="e">
        <v>#N/A</v>
      </c>
      <c r="OA627">
        <v>42629</v>
      </c>
      <c r="OB627" t="e">
        <v>#N/A</v>
      </c>
    </row>
    <row r="628" spans="4:392">
      <c r="D628">
        <v>42630</v>
      </c>
      <c r="E628" t="e">
        <v>#N/A</v>
      </c>
      <c r="G628">
        <v>42630</v>
      </c>
      <c r="H628" t="e">
        <v>#N/A</v>
      </c>
      <c r="J628">
        <v>42630</v>
      </c>
      <c r="K628" t="e">
        <v>#N/A</v>
      </c>
      <c r="M628">
        <v>42630</v>
      </c>
      <c r="N628" t="e">
        <v>#N/A</v>
      </c>
      <c r="P628">
        <v>42630</v>
      </c>
      <c r="Q628" t="e">
        <v>#N/A</v>
      </c>
      <c r="S628">
        <v>42630</v>
      </c>
      <c r="T628" t="e">
        <v>#N/A</v>
      </c>
      <c r="V628">
        <v>42630</v>
      </c>
      <c r="W628" t="e">
        <v>#N/A</v>
      </c>
      <c r="Y628">
        <v>42630</v>
      </c>
      <c r="Z628" t="e">
        <v>#N/A</v>
      </c>
      <c r="AB628">
        <v>42630</v>
      </c>
      <c r="AC628" t="e">
        <v>#N/A</v>
      </c>
      <c r="AE628">
        <v>42630</v>
      </c>
      <c r="AF628" t="e">
        <v>#N/A</v>
      </c>
      <c r="AH628">
        <v>42630</v>
      </c>
      <c r="AI628" t="e">
        <v>#N/A</v>
      </c>
      <c r="AQ628">
        <v>42630</v>
      </c>
      <c r="AR628" t="e">
        <v>#N/A</v>
      </c>
      <c r="AT628">
        <v>42630</v>
      </c>
      <c r="AU628" t="e">
        <v>#N/A</v>
      </c>
      <c r="BC628">
        <v>42630</v>
      </c>
      <c r="BD628" t="e">
        <v>#N/A</v>
      </c>
      <c r="BI628">
        <v>42630</v>
      </c>
      <c r="BJ628" t="e">
        <v>#N/A</v>
      </c>
      <c r="BL628">
        <v>42630</v>
      </c>
      <c r="BM628" t="e">
        <v>#N/A</v>
      </c>
      <c r="BO628">
        <v>42630</v>
      </c>
      <c r="BP628" t="e">
        <v>#N/A</v>
      </c>
      <c r="BR628">
        <v>42630</v>
      </c>
      <c r="BS628" t="e">
        <v>#N/A</v>
      </c>
      <c r="BU628">
        <v>42630</v>
      </c>
      <c r="BV628" t="e">
        <v>#N/A</v>
      </c>
      <c r="BX628">
        <v>42630</v>
      </c>
      <c r="BY628" t="e">
        <v>#N/A</v>
      </c>
      <c r="CA628">
        <v>42630</v>
      </c>
      <c r="CB628" t="e">
        <v>#N/A</v>
      </c>
      <c r="CD628">
        <v>42630</v>
      </c>
      <c r="CE628" t="e">
        <v>#N/A</v>
      </c>
      <c r="CG628">
        <v>42630</v>
      </c>
      <c r="CH628" t="e">
        <v>#N/A</v>
      </c>
      <c r="CJ628">
        <v>42630</v>
      </c>
      <c r="CK628" t="e">
        <v>#N/A</v>
      </c>
      <c r="CM628">
        <v>42630</v>
      </c>
      <c r="CN628" t="e">
        <v>#N/A</v>
      </c>
      <c r="CP628">
        <v>42630</v>
      </c>
      <c r="CQ628" t="e">
        <v>#N/A</v>
      </c>
      <c r="CS628">
        <v>42630</v>
      </c>
      <c r="CT628" t="e">
        <v>#N/A</v>
      </c>
      <c r="CV628">
        <v>42630</v>
      </c>
      <c r="CW628" t="e">
        <v>#N/A</v>
      </c>
      <c r="CY628">
        <v>42630</v>
      </c>
      <c r="CZ628" t="e">
        <v>#N/A</v>
      </c>
      <c r="DB628">
        <v>42630</v>
      </c>
      <c r="DC628" t="e">
        <v>#N/A</v>
      </c>
      <c r="DE628">
        <v>42630</v>
      </c>
      <c r="DF628" t="e">
        <v>#N/A</v>
      </c>
      <c r="DH628">
        <v>42630</v>
      </c>
      <c r="DI628" t="e">
        <v>#N/A</v>
      </c>
      <c r="DK628">
        <v>42630</v>
      </c>
      <c r="DL628" t="e">
        <v>#N/A</v>
      </c>
      <c r="DN628">
        <v>42630</v>
      </c>
      <c r="DO628" t="e">
        <v>#N/A</v>
      </c>
      <c r="DQ628">
        <v>42630</v>
      </c>
      <c r="DR628" t="e">
        <v>#N/A</v>
      </c>
      <c r="DT628">
        <v>42630</v>
      </c>
      <c r="DU628" t="e">
        <v>#N/A</v>
      </c>
      <c r="DW628">
        <v>42630</v>
      </c>
      <c r="DX628" t="e">
        <v>#N/A</v>
      </c>
      <c r="DZ628">
        <v>42630</v>
      </c>
      <c r="EA628" t="e">
        <v>#N/A</v>
      </c>
      <c r="EC628">
        <v>42630</v>
      </c>
      <c r="ED628" t="e">
        <v>#N/A</v>
      </c>
      <c r="EF628">
        <v>42630</v>
      </c>
      <c r="EG628" t="e">
        <v>#N/A</v>
      </c>
      <c r="EI628">
        <v>42630</v>
      </c>
      <c r="EJ628" t="e">
        <v>#N/A</v>
      </c>
      <c r="EL628">
        <v>42630</v>
      </c>
      <c r="EM628" t="e">
        <v>#N/A</v>
      </c>
      <c r="EO628">
        <v>42630</v>
      </c>
      <c r="EP628" t="e">
        <v>#N/A</v>
      </c>
      <c r="ER628">
        <v>42630</v>
      </c>
      <c r="ES628" t="e">
        <v>#N/A</v>
      </c>
      <c r="EU628">
        <v>42630</v>
      </c>
      <c r="EV628" t="e">
        <v>#N/A</v>
      </c>
      <c r="EX628">
        <v>42630</v>
      </c>
      <c r="EY628" t="e">
        <v>#N/A</v>
      </c>
      <c r="FA628">
        <v>42630</v>
      </c>
      <c r="FB628" t="e">
        <v>#N/A</v>
      </c>
      <c r="FD628">
        <v>42630</v>
      </c>
      <c r="FE628" t="e">
        <v>#N/A</v>
      </c>
      <c r="FG628">
        <v>42630</v>
      </c>
      <c r="FH628" t="e">
        <v>#N/A</v>
      </c>
      <c r="FJ628">
        <v>42630</v>
      </c>
      <c r="FK628" t="e">
        <v>#N/A</v>
      </c>
      <c r="FM628">
        <v>42630</v>
      </c>
      <c r="FN628" t="e">
        <v>#N/A</v>
      </c>
      <c r="FP628">
        <v>42630</v>
      </c>
      <c r="FQ628" t="e">
        <v>#N/A</v>
      </c>
      <c r="FS628">
        <v>42630</v>
      </c>
      <c r="FT628" t="e">
        <v>#N/A</v>
      </c>
      <c r="FV628">
        <v>42630</v>
      </c>
      <c r="FW628" t="e">
        <v>#N/A</v>
      </c>
      <c r="FY628">
        <v>42630</v>
      </c>
      <c r="FZ628" t="e">
        <v>#N/A</v>
      </c>
      <c r="GB628">
        <v>42630</v>
      </c>
      <c r="GC628" t="e">
        <v>#N/A</v>
      </c>
      <c r="GE628">
        <v>42630</v>
      </c>
      <c r="GF628" t="e">
        <v>#N/A</v>
      </c>
      <c r="GH628">
        <v>42630</v>
      </c>
      <c r="GI628" t="e">
        <v>#N/A</v>
      </c>
      <c r="GK628">
        <v>42630</v>
      </c>
      <c r="GL628" t="e">
        <v>#N/A</v>
      </c>
      <c r="GN628">
        <v>42630</v>
      </c>
      <c r="GO628" t="e">
        <v>#N/A</v>
      </c>
      <c r="GQ628">
        <v>42630</v>
      </c>
      <c r="GR628" t="e">
        <v>#N/A</v>
      </c>
      <c r="GT628">
        <v>42630</v>
      </c>
      <c r="GU628" t="e">
        <v>#N/A</v>
      </c>
      <c r="GW628">
        <v>42630</v>
      </c>
      <c r="GX628" t="e">
        <v>#N/A</v>
      </c>
      <c r="GZ628">
        <v>42630</v>
      </c>
      <c r="HA628" t="e">
        <v>#N/A</v>
      </c>
      <c r="HC628">
        <v>42630</v>
      </c>
      <c r="HD628" t="e">
        <v>#N/A</v>
      </c>
      <c r="HF628">
        <v>42630</v>
      </c>
      <c r="HG628" t="e">
        <v>#N/A</v>
      </c>
      <c r="HI628">
        <v>42630</v>
      </c>
      <c r="HJ628" t="e">
        <v>#N/A</v>
      </c>
      <c r="HL628">
        <v>42630</v>
      </c>
      <c r="HM628" t="e">
        <v>#N/A</v>
      </c>
      <c r="HO628">
        <v>42630</v>
      </c>
      <c r="HP628" t="e">
        <v>#N/A</v>
      </c>
      <c r="HR628">
        <v>42630</v>
      </c>
      <c r="HS628" t="e">
        <v>#N/A</v>
      </c>
      <c r="HU628">
        <v>42630</v>
      </c>
      <c r="HV628" t="e">
        <v>#N/A</v>
      </c>
      <c r="HX628">
        <v>42630</v>
      </c>
      <c r="HY628" t="e">
        <v>#N/A</v>
      </c>
      <c r="IA628">
        <v>42630</v>
      </c>
      <c r="IB628" t="e">
        <v>#N/A</v>
      </c>
      <c r="ID628">
        <v>42630</v>
      </c>
      <c r="IE628" t="e">
        <v>#N/A</v>
      </c>
      <c r="IG628">
        <v>42630</v>
      </c>
      <c r="IH628" t="e">
        <v>#N/A</v>
      </c>
      <c r="IJ628">
        <v>42630</v>
      </c>
      <c r="IK628" t="e">
        <v>#N/A</v>
      </c>
      <c r="IM628">
        <v>42630</v>
      </c>
      <c r="IN628" t="e">
        <v>#N/A</v>
      </c>
      <c r="IP628">
        <v>42630</v>
      </c>
      <c r="IQ628" t="e">
        <v>#N/A</v>
      </c>
      <c r="IS628">
        <v>42630</v>
      </c>
      <c r="IT628" t="e">
        <v>#N/A</v>
      </c>
      <c r="IV628">
        <v>42630</v>
      </c>
      <c r="IW628" t="e">
        <v>#N/A</v>
      </c>
      <c r="IY628">
        <v>42630</v>
      </c>
      <c r="IZ628" t="e">
        <v>#N/A</v>
      </c>
      <c r="JB628">
        <v>42630</v>
      </c>
      <c r="JC628" t="e">
        <v>#N/A</v>
      </c>
      <c r="JE628">
        <v>42630</v>
      </c>
      <c r="JF628" t="e">
        <v>#N/A</v>
      </c>
      <c r="JH628">
        <v>42630</v>
      </c>
      <c r="JI628" t="e">
        <v>#N/A</v>
      </c>
      <c r="JK628">
        <v>42630</v>
      </c>
      <c r="JL628" t="e">
        <v>#N/A</v>
      </c>
      <c r="JN628">
        <v>42630</v>
      </c>
      <c r="JO628" t="e">
        <v>#N/A</v>
      </c>
      <c r="JQ628">
        <v>42630</v>
      </c>
      <c r="JR628" t="e">
        <v>#N/A</v>
      </c>
      <c r="JT628">
        <v>42630</v>
      </c>
      <c r="JU628" t="e">
        <v>#N/A</v>
      </c>
      <c r="JW628">
        <v>42630</v>
      </c>
      <c r="JX628" t="e">
        <v>#N/A</v>
      </c>
      <c r="JZ628">
        <v>42630</v>
      </c>
      <c r="KA628" t="e">
        <v>#N/A</v>
      </c>
      <c r="KC628">
        <v>42630</v>
      </c>
      <c r="KD628" t="e">
        <v>#N/A</v>
      </c>
      <c r="KF628">
        <v>42630</v>
      </c>
      <c r="KG628" t="e">
        <v>#N/A</v>
      </c>
      <c r="KI628">
        <v>42630</v>
      </c>
      <c r="KJ628" t="e">
        <v>#N/A</v>
      </c>
      <c r="KL628">
        <v>42630</v>
      </c>
      <c r="KM628" t="e">
        <v>#N/A</v>
      </c>
      <c r="KO628">
        <v>42630</v>
      </c>
      <c r="KP628" t="e">
        <v>#N/A</v>
      </c>
      <c r="KR628">
        <v>42630</v>
      </c>
      <c r="KS628" t="e">
        <v>#N/A</v>
      </c>
      <c r="KU628">
        <v>42630</v>
      </c>
      <c r="KV628" t="e">
        <v>#N/A</v>
      </c>
      <c r="KX628">
        <v>42630</v>
      </c>
      <c r="KY628" t="e">
        <v>#N/A</v>
      </c>
      <c r="LA628">
        <v>42630</v>
      </c>
      <c r="LB628" t="e">
        <v>#N/A</v>
      </c>
      <c r="LD628">
        <v>42630</v>
      </c>
      <c r="LE628" t="e">
        <v>#N/A</v>
      </c>
      <c r="LG628">
        <v>42630</v>
      </c>
      <c r="LH628" t="e">
        <v>#N/A</v>
      </c>
      <c r="LJ628">
        <v>42630</v>
      </c>
      <c r="LK628" t="e">
        <v>#N/A</v>
      </c>
      <c r="LM628">
        <v>42630</v>
      </c>
      <c r="LN628" t="e">
        <v>#N/A</v>
      </c>
      <c r="LP628">
        <v>42630</v>
      </c>
      <c r="LQ628" t="e">
        <v>#N/A</v>
      </c>
      <c r="LS628">
        <v>42630</v>
      </c>
      <c r="LT628" t="e">
        <v>#N/A</v>
      </c>
      <c r="LV628">
        <v>42630</v>
      </c>
      <c r="LW628" t="e">
        <v>#N/A</v>
      </c>
      <c r="LY628">
        <v>42630</v>
      </c>
      <c r="LZ628" t="e">
        <v>#N/A</v>
      </c>
      <c r="MB628">
        <v>42630</v>
      </c>
      <c r="MC628" t="e">
        <v>#N/A</v>
      </c>
      <c r="ME628">
        <v>42630</v>
      </c>
      <c r="MF628" t="e">
        <v>#N/A</v>
      </c>
      <c r="MH628">
        <v>42630</v>
      </c>
      <c r="MI628" t="e">
        <v>#N/A</v>
      </c>
      <c r="MK628">
        <v>42630</v>
      </c>
      <c r="ML628" t="e">
        <v>#N/A</v>
      </c>
      <c r="MN628">
        <v>42630</v>
      </c>
      <c r="MO628" t="e">
        <v>#N/A</v>
      </c>
      <c r="MQ628">
        <v>42630</v>
      </c>
      <c r="MR628" t="e">
        <v>#N/A</v>
      </c>
      <c r="MT628">
        <v>42630</v>
      </c>
      <c r="MU628" t="e">
        <v>#N/A</v>
      </c>
      <c r="MW628">
        <v>42630</v>
      </c>
      <c r="MX628" t="e">
        <v>#N/A</v>
      </c>
      <c r="MZ628">
        <v>42630</v>
      </c>
      <c r="NA628" t="e">
        <v>#N/A</v>
      </c>
      <c r="NC628">
        <v>42630</v>
      </c>
      <c r="ND628" t="e">
        <v>#N/A</v>
      </c>
      <c r="NF628">
        <v>42630</v>
      </c>
      <c r="NG628" t="e">
        <v>#N/A</v>
      </c>
      <c r="NI628">
        <v>42630</v>
      </c>
      <c r="NJ628" t="e">
        <v>#N/A</v>
      </c>
      <c r="NL628">
        <v>42630</v>
      </c>
      <c r="NM628" t="e">
        <v>#N/A</v>
      </c>
      <c r="NO628">
        <v>42630</v>
      </c>
      <c r="NP628" t="e">
        <v>#N/A</v>
      </c>
      <c r="NR628">
        <v>42630</v>
      </c>
      <c r="NS628" t="e">
        <v>#N/A</v>
      </c>
      <c r="NU628">
        <v>42630</v>
      </c>
      <c r="NV628" t="e">
        <v>#N/A</v>
      </c>
      <c r="NX628">
        <v>42630</v>
      </c>
      <c r="NY628" t="e">
        <v>#N/A</v>
      </c>
      <c r="OA628">
        <v>42630</v>
      </c>
      <c r="OB628" t="e">
        <v>#N/A</v>
      </c>
    </row>
    <row r="629" spans="4:392">
      <c r="D629">
        <v>42631</v>
      </c>
      <c r="E629">
        <v>17330</v>
      </c>
      <c r="G629">
        <v>42631</v>
      </c>
      <c r="H629">
        <v>6373</v>
      </c>
      <c r="J629">
        <v>42631</v>
      </c>
      <c r="K629">
        <v>7385</v>
      </c>
      <c r="M629">
        <v>42631</v>
      </c>
      <c r="N629">
        <v>3395.81</v>
      </c>
      <c r="P629">
        <v>42631</v>
      </c>
      <c r="Q629">
        <v>8469</v>
      </c>
      <c r="S629">
        <v>42631</v>
      </c>
      <c r="T629">
        <v>1605.85</v>
      </c>
      <c r="V629">
        <v>42631</v>
      </c>
      <c r="W629">
        <v>3702</v>
      </c>
      <c r="Y629">
        <v>42631</v>
      </c>
      <c r="Z629">
        <v>115.9</v>
      </c>
      <c r="AB629">
        <v>42631</v>
      </c>
      <c r="AC629">
        <v>4200</v>
      </c>
      <c r="AE629">
        <v>42631</v>
      </c>
      <c r="AF629">
        <v>999.5</v>
      </c>
      <c r="AH629">
        <v>42631</v>
      </c>
      <c r="AI629">
        <v>1403</v>
      </c>
      <c r="AQ629">
        <v>42631</v>
      </c>
      <c r="AR629">
        <v>249.5</v>
      </c>
      <c r="AT629">
        <v>42631</v>
      </c>
      <c r="AU629">
        <v>16530</v>
      </c>
      <c r="BC629">
        <v>42631</v>
      </c>
      <c r="BD629">
        <v>9042</v>
      </c>
      <c r="BI629">
        <v>42631</v>
      </c>
      <c r="BJ629">
        <v>25420</v>
      </c>
      <c r="BL629">
        <v>42631</v>
      </c>
      <c r="BM629">
        <v>14930</v>
      </c>
      <c r="BO629">
        <v>42631</v>
      </c>
      <c r="BP629">
        <v>1248</v>
      </c>
      <c r="BR629">
        <v>42631</v>
      </c>
      <c r="BS629">
        <v>148100</v>
      </c>
      <c r="BU629">
        <v>42631</v>
      </c>
      <c r="BV629">
        <v>2830</v>
      </c>
      <c r="BX629">
        <v>42631</v>
      </c>
      <c r="BY629">
        <v>2534</v>
      </c>
      <c r="CA629">
        <v>42631</v>
      </c>
      <c r="CB629">
        <v>3878</v>
      </c>
      <c r="CD629">
        <v>42631</v>
      </c>
      <c r="CE629">
        <v>1003</v>
      </c>
      <c r="CG629">
        <v>42631</v>
      </c>
      <c r="CH629">
        <v>13720</v>
      </c>
      <c r="CJ629">
        <v>42631</v>
      </c>
      <c r="CK629">
        <v>1315</v>
      </c>
      <c r="CM629">
        <v>42631</v>
      </c>
      <c r="CN629">
        <v>10590</v>
      </c>
      <c r="CP629">
        <v>42631</v>
      </c>
      <c r="CQ629">
        <v>3023</v>
      </c>
      <c r="CS629">
        <v>42631</v>
      </c>
      <c r="CT629">
        <v>5427</v>
      </c>
      <c r="CV629">
        <v>42631</v>
      </c>
      <c r="CW629">
        <v>1161</v>
      </c>
      <c r="CY629">
        <v>42631</v>
      </c>
      <c r="CZ629">
        <v>3345</v>
      </c>
      <c r="DB629">
        <v>42631</v>
      </c>
      <c r="DC629">
        <v>75550</v>
      </c>
      <c r="DE629">
        <v>42631</v>
      </c>
      <c r="DF629">
        <v>4156</v>
      </c>
      <c r="DH629">
        <v>42631</v>
      </c>
      <c r="DI629">
        <v>705</v>
      </c>
      <c r="DK629">
        <v>42631</v>
      </c>
      <c r="DL629">
        <v>997900</v>
      </c>
      <c r="DN629">
        <v>42631</v>
      </c>
      <c r="DO629">
        <v>889.6</v>
      </c>
      <c r="DQ629">
        <v>42631</v>
      </c>
      <c r="DR629">
        <v>5285</v>
      </c>
      <c r="DT629">
        <v>42631</v>
      </c>
      <c r="DU629">
        <v>347.6</v>
      </c>
      <c r="DW629">
        <v>42631</v>
      </c>
      <c r="DX629">
        <v>5182</v>
      </c>
      <c r="DZ629">
        <v>42631</v>
      </c>
      <c r="EA629">
        <v>52550</v>
      </c>
      <c r="EC629">
        <v>42631</v>
      </c>
      <c r="ED629">
        <v>251.7</v>
      </c>
      <c r="EF629">
        <v>42631</v>
      </c>
      <c r="EG629">
        <v>7242</v>
      </c>
      <c r="EI629">
        <v>42631</v>
      </c>
      <c r="EJ629">
        <v>35560</v>
      </c>
      <c r="EL629">
        <v>42631</v>
      </c>
      <c r="EM629">
        <v>9656</v>
      </c>
      <c r="EO629">
        <v>42631</v>
      </c>
      <c r="EP629">
        <v>5751</v>
      </c>
      <c r="ER629">
        <v>42631</v>
      </c>
      <c r="ES629">
        <v>14700</v>
      </c>
      <c r="EU629">
        <v>42631</v>
      </c>
      <c r="EV629">
        <v>6145</v>
      </c>
      <c r="EX629">
        <v>42631</v>
      </c>
      <c r="EY629">
        <v>18610</v>
      </c>
      <c r="FA629">
        <v>42631</v>
      </c>
      <c r="FB629">
        <v>4716</v>
      </c>
      <c r="FD629">
        <v>42631</v>
      </c>
      <c r="FE629">
        <v>1873</v>
      </c>
      <c r="FG629">
        <v>42631</v>
      </c>
      <c r="FH629">
        <v>3585</v>
      </c>
      <c r="FJ629">
        <v>42631</v>
      </c>
      <c r="FK629">
        <v>4318</v>
      </c>
      <c r="FM629">
        <v>42631</v>
      </c>
      <c r="FN629">
        <v>13320</v>
      </c>
      <c r="FP629">
        <v>42631</v>
      </c>
      <c r="FQ629">
        <v>1342</v>
      </c>
      <c r="FS629">
        <v>42631</v>
      </c>
      <c r="FT629">
        <v>6014</v>
      </c>
      <c r="FV629">
        <v>42631</v>
      </c>
      <c r="FW629">
        <v>3173</v>
      </c>
      <c r="FY629">
        <v>42631</v>
      </c>
      <c r="FZ629">
        <v>488.1</v>
      </c>
      <c r="GB629">
        <v>42631</v>
      </c>
      <c r="GC629">
        <v>1510</v>
      </c>
      <c r="GE629">
        <v>42631</v>
      </c>
      <c r="GF629">
        <v>17260</v>
      </c>
      <c r="GH629">
        <v>42631</v>
      </c>
      <c r="GI629">
        <v>4984</v>
      </c>
      <c r="GK629">
        <v>42631</v>
      </c>
      <c r="GL629">
        <v>66020</v>
      </c>
      <c r="GN629">
        <v>42631</v>
      </c>
      <c r="GO629">
        <v>1326</v>
      </c>
      <c r="GQ629">
        <v>42631</v>
      </c>
      <c r="GR629">
        <v>69.599999999999994</v>
      </c>
      <c r="GT629">
        <v>42631</v>
      </c>
      <c r="GU629">
        <v>36550</v>
      </c>
      <c r="GW629">
        <v>42631</v>
      </c>
      <c r="GX629">
        <v>7542</v>
      </c>
      <c r="GZ629">
        <v>42631</v>
      </c>
      <c r="HA629">
        <v>16630</v>
      </c>
      <c r="HC629">
        <v>42631</v>
      </c>
      <c r="HD629">
        <v>3906</v>
      </c>
      <c r="HF629">
        <v>42631</v>
      </c>
      <c r="HG629">
        <v>29080</v>
      </c>
      <c r="HI629">
        <v>42631</v>
      </c>
      <c r="HJ629">
        <v>1792</v>
      </c>
      <c r="HL629">
        <v>42631</v>
      </c>
      <c r="HM629">
        <v>8795</v>
      </c>
      <c r="HO629">
        <v>42631</v>
      </c>
      <c r="HP629">
        <v>3080</v>
      </c>
      <c r="HR629">
        <v>42631</v>
      </c>
      <c r="HS629">
        <v>1432</v>
      </c>
      <c r="HU629">
        <v>42631</v>
      </c>
      <c r="HV629">
        <v>4309</v>
      </c>
      <c r="HX629">
        <v>42631</v>
      </c>
      <c r="HY629">
        <v>504.9</v>
      </c>
      <c r="IA629">
        <v>42631</v>
      </c>
      <c r="IB629">
        <v>237.7</v>
      </c>
      <c r="ID629">
        <v>42631</v>
      </c>
      <c r="IE629">
        <v>2547</v>
      </c>
      <c r="IG629">
        <v>42631</v>
      </c>
      <c r="IH629">
        <v>2850</v>
      </c>
      <c r="IJ629">
        <v>42631</v>
      </c>
      <c r="IK629">
        <v>7903</v>
      </c>
      <c r="IM629">
        <v>42631</v>
      </c>
      <c r="IN629">
        <v>15850</v>
      </c>
      <c r="IP629">
        <v>42631</v>
      </c>
      <c r="IQ629">
        <v>34990</v>
      </c>
      <c r="IS629">
        <v>42631</v>
      </c>
      <c r="IT629">
        <v>2998</v>
      </c>
      <c r="IV629">
        <v>42631</v>
      </c>
      <c r="IW629">
        <v>1278.5</v>
      </c>
      <c r="IY629">
        <v>42631</v>
      </c>
      <c r="IZ629">
        <v>1489</v>
      </c>
      <c r="JB629">
        <v>42631</v>
      </c>
      <c r="JC629">
        <v>1293.98</v>
      </c>
      <c r="JE629">
        <v>42631</v>
      </c>
      <c r="JF629">
        <v>2720</v>
      </c>
      <c r="JH629">
        <v>42631</v>
      </c>
      <c r="JI629">
        <v>15830</v>
      </c>
      <c r="JK629">
        <v>42631</v>
      </c>
      <c r="JL629">
        <v>4237</v>
      </c>
      <c r="JN629">
        <v>42631</v>
      </c>
      <c r="JO629">
        <v>4644</v>
      </c>
      <c r="JQ629">
        <v>42631</v>
      </c>
      <c r="JR629">
        <v>2289</v>
      </c>
      <c r="JT629">
        <v>42631</v>
      </c>
      <c r="JU629">
        <v>2059</v>
      </c>
      <c r="JW629">
        <v>42631</v>
      </c>
      <c r="JX629">
        <v>24900</v>
      </c>
      <c r="JZ629">
        <v>42631</v>
      </c>
      <c r="KA629">
        <v>6774</v>
      </c>
      <c r="KC629">
        <v>42631</v>
      </c>
      <c r="KD629">
        <v>29470</v>
      </c>
      <c r="KF629">
        <v>42631</v>
      </c>
      <c r="KG629">
        <v>4451</v>
      </c>
      <c r="KI629">
        <v>42631</v>
      </c>
      <c r="KJ629">
        <v>14280</v>
      </c>
      <c r="KL629">
        <v>42631</v>
      </c>
      <c r="KM629">
        <v>3839</v>
      </c>
      <c r="KO629">
        <v>42631</v>
      </c>
      <c r="KP629">
        <v>18330</v>
      </c>
      <c r="KR629">
        <v>42631</v>
      </c>
      <c r="KS629">
        <v>140</v>
      </c>
      <c r="KU629">
        <v>42631</v>
      </c>
      <c r="KV629">
        <v>1020</v>
      </c>
      <c r="KX629">
        <v>42631</v>
      </c>
      <c r="KY629">
        <v>2998</v>
      </c>
      <c r="LA629">
        <v>42631</v>
      </c>
      <c r="LB629">
        <v>10280</v>
      </c>
      <c r="LD629">
        <v>42631</v>
      </c>
      <c r="LE629">
        <v>2119</v>
      </c>
      <c r="LG629">
        <v>42631</v>
      </c>
      <c r="LH629">
        <v>35270</v>
      </c>
      <c r="LJ629">
        <v>42631</v>
      </c>
      <c r="LK629">
        <v>30730</v>
      </c>
      <c r="LM629">
        <v>42631</v>
      </c>
      <c r="LN629">
        <v>1821</v>
      </c>
      <c r="LP629">
        <v>42631</v>
      </c>
      <c r="LQ629">
        <v>61220</v>
      </c>
      <c r="LS629">
        <v>42631</v>
      </c>
      <c r="LT629">
        <v>224</v>
      </c>
      <c r="LV629">
        <v>42631</v>
      </c>
      <c r="LW629">
        <v>554.20000000000005</v>
      </c>
      <c r="LY629">
        <v>42631</v>
      </c>
      <c r="LZ629">
        <v>1194</v>
      </c>
      <c r="MB629">
        <v>42631</v>
      </c>
      <c r="MC629">
        <v>15780</v>
      </c>
      <c r="ME629">
        <v>42631</v>
      </c>
      <c r="MF629">
        <v>1451</v>
      </c>
      <c r="MH629">
        <v>42631</v>
      </c>
      <c r="MI629">
        <v>1894</v>
      </c>
      <c r="MK629">
        <v>42631</v>
      </c>
      <c r="ML629">
        <v>6291</v>
      </c>
      <c r="MN629">
        <v>42631</v>
      </c>
      <c r="MO629">
        <v>635.9</v>
      </c>
      <c r="MQ629">
        <v>42631</v>
      </c>
      <c r="MR629">
        <v>680</v>
      </c>
      <c r="MT629">
        <v>42631</v>
      </c>
      <c r="MU629">
        <v>2185</v>
      </c>
      <c r="MW629">
        <v>42631</v>
      </c>
      <c r="MX629">
        <v>9931</v>
      </c>
      <c r="MZ629">
        <v>42631</v>
      </c>
      <c r="NA629">
        <v>735.5</v>
      </c>
      <c r="NC629">
        <v>42631</v>
      </c>
      <c r="ND629">
        <v>5088</v>
      </c>
      <c r="NF629">
        <v>42631</v>
      </c>
      <c r="NG629">
        <v>1312</v>
      </c>
      <c r="NI629">
        <v>42631</v>
      </c>
      <c r="NJ629">
        <v>6076</v>
      </c>
      <c r="NL629">
        <v>42631</v>
      </c>
      <c r="NM629">
        <v>10020</v>
      </c>
      <c r="NO629">
        <v>42631</v>
      </c>
      <c r="NP629">
        <v>19470</v>
      </c>
      <c r="NR629">
        <v>42631</v>
      </c>
      <c r="NS629">
        <v>5743</v>
      </c>
      <c r="NU629">
        <v>42631</v>
      </c>
      <c r="NV629">
        <v>1295</v>
      </c>
      <c r="NX629">
        <v>42631</v>
      </c>
      <c r="NY629">
        <v>8401</v>
      </c>
      <c r="OA629">
        <v>42631</v>
      </c>
      <c r="OB629">
        <v>1137</v>
      </c>
    </row>
    <row r="630" spans="4:392">
      <c r="D630">
        <v>42632</v>
      </c>
      <c r="E630">
        <v>17400</v>
      </c>
      <c r="G630">
        <v>42632</v>
      </c>
      <c r="H630">
        <v>6540</v>
      </c>
      <c r="J630">
        <v>42632</v>
      </c>
      <c r="K630">
        <v>7363</v>
      </c>
      <c r="M630">
        <v>42632</v>
      </c>
      <c r="N630">
        <v>3423.2</v>
      </c>
      <c r="P630">
        <v>42632</v>
      </c>
      <c r="Q630">
        <v>8517</v>
      </c>
      <c r="S630">
        <v>42632</v>
      </c>
      <c r="T630">
        <v>1597.03</v>
      </c>
      <c r="V630">
        <v>42632</v>
      </c>
      <c r="W630">
        <v>3693</v>
      </c>
      <c r="Y630">
        <v>42632</v>
      </c>
      <c r="Z630">
        <v>115.1</v>
      </c>
      <c r="AB630">
        <v>42632</v>
      </c>
      <c r="AC630">
        <v>4240</v>
      </c>
      <c r="AE630">
        <v>42632</v>
      </c>
      <c r="AF630">
        <v>996.2</v>
      </c>
      <c r="AH630">
        <v>42632</v>
      </c>
      <c r="AI630">
        <v>1413</v>
      </c>
      <c r="AQ630">
        <v>42632</v>
      </c>
      <c r="AR630">
        <v>248.5</v>
      </c>
      <c r="AT630">
        <v>42632</v>
      </c>
      <c r="AU630">
        <v>16380</v>
      </c>
      <c r="BC630">
        <v>42632</v>
      </c>
      <c r="BD630">
        <v>8980</v>
      </c>
      <c r="BI630">
        <v>42632</v>
      </c>
      <c r="BJ630">
        <v>25550</v>
      </c>
      <c r="BL630">
        <v>42632</v>
      </c>
      <c r="BM630">
        <v>15480</v>
      </c>
      <c r="BO630">
        <v>42632</v>
      </c>
      <c r="BP630">
        <v>1281</v>
      </c>
      <c r="BR630">
        <v>42632</v>
      </c>
      <c r="BS630">
        <v>149800</v>
      </c>
      <c r="BU630">
        <v>42632</v>
      </c>
      <c r="BV630">
        <v>2854</v>
      </c>
      <c r="BX630">
        <v>42632</v>
      </c>
      <c r="BY630">
        <v>2531</v>
      </c>
      <c r="CA630">
        <v>42632</v>
      </c>
      <c r="CB630">
        <v>3885</v>
      </c>
      <c r="CD630">
        <v>42632</v>
      </c>
      <c r="CE630">
        <v>1022</v>
      </c>
      <c r="CG630">
        <v>42632</v>
      </c>
      <c r="CH630">
        <v>13800</v>
      </c>
      <c r="CJ630">
        <v>42632</v>
      </c>
      <c r="CK630">
        <v>1305</v>
      </c>
      <c r="CM630">
        <v>42632</v>
      </c>
      <c r="CN630">
        <v>10560</v>
      </c>
      <c r="CP630">
        <v>42632</v>
      </c>
      <c r="CQ630">
        <v>3069</v>
      </c>
      <c r="CS630">
        <v>42632</v>
      </c>
      <c r="CT630">
        <v>5418</v>
      </c>
      <c r="CV630">
        <v>42632</v>
      </c>
      <c r="CW630">
        <v>1161</v>
      </c>
      <c r="CY630">
        <v>42632</v>
      </c>
      <c r="CZ630">
        <v>3398</v>
      </c>
      <c r="DB630">
        <v>42632</v>
      </c>
      <c r="DC630">
        <v>75250</v>
      </c>
      <c r="DE630">
        <v>42632</v>
      </c>
      <c r="DF630">
        <v>4160</v>
      </c>
      <c r="DH630">
        <v>42632</v>
      </c>
      <c r="DI630">
        <v>705.3</v>
      </c>
      <c r="DK630">
        <v>42632</v>
      </c>
      <c r="DL630">
        <v>997900</v>
      </c>
      <c r="DN630">
        <v>42632</v>
      </c>
      <c r="DO630">
        <v>887.7</v>
      </c>
      <c r="DQ630">
        <v>42632</v>
      </c>
      <c r="DR630">
        <v>5280</v>
      </c>
      <c r="DT630">
        <v>42632</v>
      </c>
      <c r="DU630">
        <v>354</v>
      </c>
      <c r="DW630">
        <v>42632</v>
      </c>
      <c r="DX630">
        <v>5191</v>
      </c>
      <c r="DZ630">
        <v>42632</v>
      </c>
      <c r="EA630">
        <v>53070</v>
      </c>
      <c r="EC630">
        <v>42632</v>
      </c>
      <c r="ED630">
        <v>251.6</v>
      </c>
      <c r="EF630">
        <v>42632</v>
      </c>
      <c r="EG630">
        <v>7348</v>
      </c>
      <c r="EI630">
        <v>42632</v>
      </c>
      <c r="EJ630">
        <v>35800</v>
      </c>
      <c r="EL630">
        <v>42632</v>
      </c>
      <c r="EM630">
        <v>9738</v>
      </c>
      <c r="EO630">
        <v>42632</v>
      </c>
      <c r="EP630">
        <v>5856</v>
      </c>
      <c r="ER630">
        <v>42632</v>
      </c>
      <c r="ES630">
        <v>14930</v>
      </c>
      <c r="EU630">
        <v>42632</v>
      </c>
      <c r="EV630">
        <v>6150</v>
      </c>
      <c r="EX630">
        <v>42632</v>
      </c>
      <c r="EY630">
        <v>18500</v>
      </c>
      <c r="FA630">
        <v>42632</v>
      </c>
      <c r="FB630">
        <v>4756</v>
      </c>
      <c r="FD630">
        <v>42632</v>
      </c>
      <c r="FE630">
        <v>1900</v>
      </c>
      <c r="FG630">
        <v>42632</v>
      </c>
      <c r="FH630">
        <v>3614</v>
      </c>
      <c r="FJ630">
        <v>42632</v>
      </c>
      <c r="FK630">
        <v>4320</v>
      </c>
      <c r="FM630">
        <v>42632</v>
      </c>
      <c r="FN630">
        <v>13240</v>
      </c>
      <c r="FP630">
        <v>42632</v>
      </c>
      <c r="FQ630">
        <v>1353</v>
      </c>
      <c r="FS630">
        <v>42632</v>
      </c>
      <c r="FT630">
        <v>6063</v>
      </c>
      <c r="FV630">
        <v>42632</v>
      </c>
      <c r="FW630">
        <v>3182</v>
      </c>
      <c r="FY630">
        <v>42632</v>
      </c>
      <c r="FZ630">
        <v>487</v>
      </c>
      <c r="GB630">
        <v>42632</v>
      </c>
      <c r="GC630">
        <v>1499</v>
      </c>
      <c r="GE630">
        <v>42632</v>
      </c>
      <c r="GF630">
        <v>17550</v>
      </c>
      <c r="GH630">
        <v>42632</v>
      </c>
      <c r="GI630">
        <v>4935</v>
      </c>
      <c r="GK630">
        <v>42632</v>
      </c>
      <c r="GL630">
        <v>65300</v>
      </c>
      <c r="GN630">
        <v>42632</v>
      </c>
      <c r="GO630">
        <v>1342</v>
      </c>
      <c r="GQ630">
        <v>42632</v>
      </c>
      <c r="GR630">
        <v>69.7</v>
      </c>
      <c r="GT630">
        <v>42632</v>
      </c>
      <c r="GU630">
        <v>36390</v>
      </c>
      <c r="GW630">
        <v>42632</v>
      </c>
      <c r="GX630">
        <v>7538</v>
      </c>
      <c r="GZ630">
        <v>42632</v>
      </c>
      <c r="HA630">
        <v>16800</v>
      </c>
      <c r="HC630">
        <v>42632</v>
      </c>
      <c r="HD630">
        <v>4017</v>
      </c>
      <c r="HF630">
        <v>42632</v>
      </c>
      <c r="HG630">
        <v>29070</v>
      </c>
      <c r="HI630">
        <v>42632</v>
      </c>
      <c r="HJ630">
        <v>1795</v>
      </c>
      <c r="HL630">
        <v>42632</v>
      </c>
      <c r="HM630">
        <v>8850</v>
      </c>
      <c r="HO630">
        <v>42632</v>
      </c>
      <c r="HP630">
        <v>3102</v>
      </c>
      <c r="HR630">
        <v>42632</v>
      </c>
      <c r="HS630">
        <v>1438</v>
      </c>
      <c r="HU630">
        <v>42632</v>
      </c>
      <c r="HV630">
        <v>4392</v>
      </c>
      <c r="HX630">
        <v>42632</v>
      </c>
      <c r="HY630">
        <v>507.3</v>
      </c>
      <c r="IA630">
        <v>42632</v>
      </c>
      <c r="IB630">
        <v>243.6</v>
      </c>
      <c r="ID630">
        <v>42632</v>
      </c>
      <c r="IE630">
        <v>2616</v>
      </c>
      <c r="IG630">
        <v>42632</v>
      </c>
      <c r="IH630">
        <v>2879</v>
      </c>
      <c r="IJ630">
        <v>42632</v>
      </c>
      <c r="IK630">
        <v>7919</v>
      </c>
      <c r="IM630">
        <v>42632</v>
      </c>
      <c r="IN630">
        <v>16000</v>
      </c>
      <c r="IP630">
        <v>42632</v>
      </c>
      <c r="IQ630">
        <v>35050</v>
      </c>
      <c r="IS630">
        <v>42632</v>
      </c>
      <c r="IT630">
        <v>3037</v>
      </c>
      <c r="IV630">
        <v>42632</v>
      </c>
      <c r="IW630">
        <v>1292</v>
      </c>
      <c r="IY630">
        <v>42632</v>
      </c>
      <c r="IZ630">
        <v>1529</v>
      </c>
      <c r="JB630">
        <v>42632</v>
      </c>
      <c r="JC630">
        <v>1271.0999999999999</v>
      </c>
      <c r="JE630">
        <v>42632</v>
      </c>
      <c r="JF630">
        <v>2732</v>
      </c>
      <c r="JH630">
        <v>42632</v>
      </c>
      <c r="JI630">
        <v>15760</v>
      </c>
      <c r="JK630">
        <v>42632</v>
      </c>
      <c r="JL630">
        <v>4390</v>
      </c>
      <c r="JN630">
        <v>42632</v>
      </c>
      <c r="JO630">
        <v>4681</v>
      </c>
      <c r="JQ630">
        <v>42632</v>
      </c>
      <c r="JR630">
        <v>2321</v>
      </c>
      <c r="JT630">
        <v>42632</v>
      </c>
      <c r="JU630">
        <v>2098</v>
      </c>
      <c r="JW630">
        <v>42632</v>
      </c>
      <c r="JX630">
        <v>24850</v>
      </c>
      <c r="JZ630">
        <v>42632</v>
      </c>
      <c r="KA630">
        <v>6845</v>
      </c>
      <c r="KC630">
        <v>42632</v>
      </c>
      <c r="KD630">
        <v>29660</v>
      </c>
      <c r="KF630">
        <v>42632</v>
      </c>
      <c r="KG630">
        <v>4461</v>
      </c>
      <c r="KI630">
        <v>42632</v>
      </c>
      <c r="KJ630">
        <v>14280</v>
      </c>
      <c r="KL630">
        <v>42632</v>
      </c>
      <c r="KM630">
        <v>3885</v>
      </c>
      <c r="KO630">
        <v>42632</v>
      </c>
      <c r="KP630">
        <v>18470</v>
      </c>
      <c r="KR630">
        <v>42632</v>
      </c>
      <c r="KS630">
        <v>141.9</v>
      </c>
      <c r="KU630">
        <v>42632</v>
      </c>
      <c r="KV630">
        <v>1035</v>
      </c>
      <c r="KX630">
        <v>42632</v>
      </c>
      <c r="KY630">
        <v>3001</v>
      </c>
      <c r="LA630">
        <v>42632</v>
      </c>
      <c r="LB630">
        <v>10440</v>
      </c>
      <c r="LD630">
        <v>42632</v>
      </c>
      <c r="LE630">
        <v>2132</v>
      </c>
      <c r="LG630">
        <v>42632</v>
      </c>
      <c r="LH630">
        <v>35320</v>
      </c>
      <c r="LJ630">
        <v>42632</v>
      </c>
      <c r="LK630">
        <v>31010</v>
      </c>
      <c r="LM630">
        <v>42632</v>
      </c>
      <c r="LN630">
        <v>1781</v>
      </c>
      <c r="LP630">
        <v>42632</v>
      </c>
      <c r="LQ630">
        <v>61000</v>
      </c>
      <c r="LS630">
        <v>42632</v>
      </c>
      <c r="LT630">
        <v>224</v>
      </c>
      <c r="LV630">
        <v>42632</v>
      </c>
      <c r="LW630">
        <v>553.1</v>
      </c>
      <c r="LY630">
        <v>42632</v>
      </c>
      <c r="LZ630">
        <v>1190</v>
      </c>
      <c r="MB630">
        <v>42632</v>
      </c>
      <c r="MC630">
        <v>15710</v>
      </c>
      <c r="ME630">
        <v>42632</v>
      </c>
      <c r="MF630">
        <v>1439</v>
      </c>
      <c r="MH630">
        <v>42632</v>
      </c>
      <c r="MI630">
        <v>1873</v>
      </c>
      <c r="MK630">
        <v>42632</v>
      </c>
      <c r="ML630">
        <v>6301</v>
      </c>
      <c r="MN630">
        <v>42632</v>
      </c>
      <c r="MO630">
        <v>634</v>
      </c>
      <c r="MQ630">
        <v>42632</v>
      </c>
      <c r="MR630">
        <v>682</v>
      </c>
      <c r="MT630">
        <v>42632</v>
      </c>
      <c r="MU630">
        <v>2193</v>
      </c>
      <c r="MW630">
        <v>42632</v>
      </c>
      <c r="MX630">
        <v>10060</v>
      </c>
      <c r="MZ630">
        <v>42632</v>
      </c>
      <c r="NA630">
        <v>760.1</v>
      </c>
      <c r="NC630">
        <v>42632</v>
      </c>
      <c r="ND630">
        <v>5100</v>
      </c>
      <c r="NF630">
        <v>42632</v>
      </c>
      <c r="NG630">
        <v>1309</v>
      </c>
      <c r="NI630">
        <v>42632</v>
      </c>
      <c r="NJ630">
        <v>6016</v>
      </c>
      <c r="NL630">
        <v>42632</v>
      </c>
      <c r="NM630">
        <v>9900</v>
      </c>
      <c r="NO630">
        <v>42632</v>
      </c>
      <c r="NP630">
        <v>19440</v>
      </c>
      <c r="NR630">
        <v>42632</v>
      </c>
      <c r="NS630">
        <v>5772</v>
      </c>
      <c r="NU630">
        <v>42632</v>
      </c>
      <c r="NV630">
        <v>1302</v>
      </c>
      <c r="NX630">
        <v>42632</v>
      </c>
      <c r="NY630">
        <v>8512</v>
      </c>
      <c r="OA630">
        <v>42632</v>
      </c>
      <c r="OB630">
        <v>1137</v>
      </c>
    </row>
    <row r="631" spans="4:392">
      <c r="D631">
        <v>42633</v>
      </c>
      <c r="E631">
        <v>17600</v>
      </c>
      <c r="G631">
        <v>42633</v>
      </c>
      <c r="H631">
        <v>6417</v>
      </c>
      <c r="J631">
        <v>42633</v>
      </c>
      <c r="K631">
        <v>7317</v>
      </c>
      <c r="M631">
        <v>42633</v>
      </c>
      <c r="N631">
        <v>3398.75</v>
      </c>
      <c r="P631">
        <v>42633</v>
      </c>
      <c r="Q631">
        <v>8595</v>
      </c>
      <c r="S631">
        <v>42633</v>
      </c>
      <c r="T631">
        <v>1587.24</v>
      </c>
      <c r="V631">
        <v>42633</v>
      </c>
      <c r="W631">
        <v>3678</v>
      </c>
      <c r="Y631">
        <v>42633</v>
      </c>
      <c r="Z631">
        <v>113.7</v>
      </c>
      <c r="AB631">
        <v>42633</v>
      </c>
      <c r="AC631">
        <v>4204</v>
      </c>
      <c r="AE631">
        <v>42633</v>
      </c>
      <c r="AF631">
        <v>993.9</v>
      </c>
      <c r="AH631">
        <v>42633</v>
      </c>
      <c r="AI631">
        <v>1438</v>
      </c>
      <c r="AQ631">
        <v>42633</v>
      </c>
      <c r="AR631">
        <v>243</v>
      </c>
      <c r="AT631">
        <v>42633</v>
      </c>
      <c r="AU631">
        <v>16240</v>
      </c>
      <c r="BC631">
        <v>42633</v>
      </c>
      <c r="BD631">
        <v>8976</v>
      </c>
      <c r="BI631">
        <v>42633</v>
      </c>
      <c r="BJ631">
        <v>25260</v>
      </c>
      <c r="BL631">
        <v>42633</v>
      </c>
      <c r="BM631">
        <v>15600</v>
      </c>
      <c r="BO631">
        <v>42633</v>
      </c>
      <c r="BP631">
        <v>1303</v>
      </c>
      <c r="BR631">
        <v>42633</v>
      </c>
      <c r="BS631">
        <v>149900</v>
      </c>
      <c r="BU631">
        <v>42633</v>
      </c>
      <c r="BV631">
        <v>2840</v>
      </c>
      <c r="BX631">
        <v>42633</v>
      </c>
      <c r="BY631">
        <v>2551</v>
      </c>
      <c r="CA631">
        <v>42633</v>
      </c>
      <c r="CB631">
        <v>3861</v>
      </c>
      <c r="CD631">
        <v>42633</v>
      </c>
      <c r="CE631">
        <v>1043</v>
      </c>
      <c r="CG631">
        <v>42633</v>
      </c>
      <c r="CH631">
        <v>13730</v>
      </c>
      <c r="CJ631">
        <v>42633</v>
      </c>
      <c r="CK631">
        <v>1273</v>
      </c>
      <c r="CM631">
        <v>42633</v>
      </c>
      <c r="CN631">
        <v>10460</v>
      </c>
      <c r="CP631">
        <v>42633</v>
      </c>
      <c r="CQ631">
        <v>3064</v>
      </c>
      <c r="CS631">
        <v>42633</v>
      </c>
      <c r="CT631">
        <v>5454</v>
      </c>
      <c r="CV631">
        <v>42633</v>
      </c>
      <c r="CW631">
        <v>1160</v>
      </c>
      <c r="CY631">
        <v>42633</v>
      </c>
      <c r="CZ631">
        <v>3390</v>
      </c>
      <c r="DB631">
        <v>42633</v>
      </c>
      <c r="DC631">
        <v>74040</v>
      </c>
      <c r="DE631">
        <v>42633</v>
      </c>
      <c r="DF631">
        <v>4242</v>
      </c>
      <c r="DH631">
        <v>42633</v>
      </c>
      <c r="DI631">
        <v>701</v>
      </c>
      <c r="DK631">
        <v>42633</v>
      </c>
      <c r="DL631">
        <v>997900</v>
      </c>
      <c r="DN631">
        <v>42633</v>
      </c>
      <c r="DO631">
        <v>887</v>
      </c>
      <c r="DQ631">
        <v>42633</v>
      </c>
      <c r="DR631">
        <v>5199</v>
      </c>
      <c r="DT631">
        <v>42633</v>
      </c>
      <c r="DU631">
        <v>353.8</v>
      </c>
      <c r="DW631">
        <v>42633</v>
      </c>
      <c r="DX631">
        <v>5157</v>
      </c>
      <c r="DZ631">
        <v>42633</v>
      </c>
      <c r="EA631">
        <v>52570</v>
      </c>
      <c r="EC631">
        <v>42633</v>
      </c>
      <c r="ED631">
        <v>251.8</v>
      </c>
      <c r="EF631">
        <v>42633</v>
      </c>
      <c r="EG631">
        <v>7291</v>
      </c>
      <c r="EI631">
        <v>42633</v>
      </c>
      <c r="EJ631">
        <v>35560</v>
      </c>
      <c r="EL631">
        <v>42633</v>
      </c>
      <c r="EM631">
        <v>9695</v>
      </c>
      <c r="EO631">
        <v>42633</v>
      </c>
      <c r="EP631">
        <v>5856</v>
      </c>
      <c r="ER631">
        <v>42633</v>
      </c>
      <c r="ES631">
        <v>14970</v>
      </c>
      <c r="EU631">
        <v>42633</v>
      </c>
      <c r="EV631">
        <v>6311</v>
      </c>
      <c r="EX631">
        <v>42633</v>
      </c>
      <c r="EY631">
        <v>18640</v>
      </c>
      <c r="FA631">
        <v>42633</v>
      </c>
      <c r="FB631">
        <v>4765</v>
      </c>
      <c r="FD631">
        <v>42633</v>
      </c>
      <c r="FE631">
        <v>1885</v>
      </c>
      <c r="FG631">
        <v>42633</v>
      </c>
      <c r="FH631">
        <v>3550</v>
      </c>
      <c r="FJ631">
        <v>42633</v>
      </c>
      <c r="FK631">
        <v>4324</v>
      </c>
      <c r="FM631">
        <v>42633</v>
      </c>
      <c r="FN631">
        <v>13160</v>
      </c>
      <c r="FP631">
        <v>42633</v>
      </c>
      <c r="FQ631">
        <v>1356</v>
      </c>
      <c r="FS631">
        <v>42633</v>
      </c>
      <c r="FT631">
        <v>6003</v>
      </c>
      <c r="FV631">
        <v>42633</v>
      </c>
      <c r="FW631">
        <v>3127</v>
      </c>
      <c r="FY631">
        <v>42633</v>
      </c>
      <c r="FZ631">
        <v>472.1</v>
      </c>
      <c r="GB631">
        <v>42633</v>
      </c>
      <c r="GC631">
        <v>1523</v>
      </c>
      <c r="GE631">
        <v>42633</v>
      </c>
      <c r="GF631">
        <v>17910</v>
      </c>
      <c r="GH631">
        <v>42633</v>
      </c>
      <c r="GI631">
        <v>4987</v>
      </c>
      <c r="GK631">
        <v>42633</v>
      </c>
      <c r="GL631">
        <v>66000</v>
      </c>
      <c r="GN631">
        <v>42633</v>
      </c>
      <c r="GO631">
        <v>1316</v>
      </c>
      <c r="GQ631">
        <v>42633</v>
      </c>
      <c r="GR631">
        <v>68.3</v>
      </c>
      <c r="GT631">
        <v>42633</v>
      </c>
      <c r="GU631">
        <v>36050</v>
      </c>
      <c r="GW631">
        <v>42633</v>
      </c>
      <c r="GX631">
        <v>7550</v>
      </c>
      <c r="GZ631">
        <v>42633</v>
      </c>
      <c r="HA631">
        <v>16380</v>
      </c>
      <c r="HC631">
        <v>42633</v>
      </c>
      <c r="HD631">
        <v>4081</v>
      </c>
      <c r="HF631">
        <v>42633</v>
      </c>
      <c r="HG631">
        <v>28960</v>
      </c>
      <c r="HI631">
        <v>42633</v>
      </c>
      <c r="HJ631">
        <v>1801</v>
      </c>
      <c r="HL631">
        <v>42633</v>
      </c>
      <c r="HM631">
        <v>8910</v>
      </c>
      <c r="HO631">
        <v>42633</v>
      </c>
      <c r="HP631">
        <v>3082</v>
      </c>
      <c r="HR631">
        <v>42633</v>
      </c>
      <c r="HS631">
        <v>1430</v>
      </c>
      <c r="HU631">
        <v>42633</v>
      </c>
      <c r="HV631">
        <v>4325</v>
      </c>
      <c r="HX631">
        <v>42633</v>
      </c>
      <c r="HY631">
        <v>508.1</v>
      </c>
      <c r="IA631">
        <v>42633</v>
      </c>
      <c r="IB631">
        <v>240</v>
      </c>
      <c r="ID631">
        <v>42633</v>
      </c>
      <c r="IE631">
        <v>2594</v>
      </c>
      <c r="IG631">
        <v>42633</v>
      </c>
      <c r="IH631">
        <v>2859</v>
      </c>
      <c r="IJ631">
        <v>42633</v>
      </c>
      <c r="IK631">
        <v>7915</v>
      </c>
      <c r="IM631">
        <v>42633</v>
      </c>
      <c r="IN631">
        <v>15890</v>
      </c>
      <c r="IP631">
        <v>42633</v>
      </c>
      <c r="IQ631">
        <v>34490</v>
      </c>
      <c r="IS631">
        <v>42633</v>
      </c>
      <c r="IT631">
        <v>3082</v>
      </c>
      <c r="IV631">
        <v>42633</v>
      </c>
      <c r="IW631">
        <v>1304</v>
      </c>
      <c r="IY631">
        <v>42633</v>
      </c>
      <c r="IZ631">
        <v>1518</v>
      </c>
      <c r="JB631">
        <v>42633</v>
      </c>
      <c r="JC631">
        <v>1246.3</v>
      </c>
      <c r="JE631">
        <v>42633</v>
      </c>
      <c r="JF631">
        <v>2730</v>
      </c>
      <c r="JH631">
        <v>42633</v>
      </c>
      <c r="JI631">
        <v>15690</v>
      </c>
      <c r="JK631">
        <v>42633</v>
      </c>
      <c r="JL631">
        <v>4529</v>
      </c>
      <c r="JN631">
        <v>42633</v>
      </c>
      <c r="JO631">
        <v>4650</v>
      </c>
      <c r="JQ631">
        <v>42633</v>
      </c>
      <c r="JR631">
        <v>2331</v>
      </c>
      <c r="JT631">
        <v>42633</v>
      </c>
      <c r="JU631">
        <v>2073</v>
      </c>
      <c r="JW631">
        <v>42633</v>
      </c>
      <c r="JX631">
        <v>24700</v>
      </c>
      <c r="JZ631">
        <v>42633</v>
      </c>
      <c r="KA631">
        <v>6817</v>
      </c>
      <c r="KC631">
        <v>42633</v>
      </c>
      <c r="KD631">
        <v>29730</v>
      </c>
      <c r="KF631">
        <v>42633</v>
      </c>
      <c r="KG631">
        <v>4494</v>
      </c>
      <c r="KI631">
        <v>42633</v>
      </c>
      <c r="KJ631">
        <v>14060</v>
      </c>
      <c r="KL631">
        <v>42633</v>
      </c>
      <c r="KM631">
        <v>3887</v>
      </c>
      <c r="KO631">
        <v>42633</v>
      </c>
      <c r="KP631">
        <v>18500</v>
      </c>
      <c r="KR631">
        <v>42633</v>
      </c>
      <c r="KS631">
        <v>139.80000000000001</v>
      </c>
      <c r="KU631">
        <v>42633</v>
      </c>
      <c r="KV631">
        <v>1042</v>
      </c>
      <c r="KX631">
        <v>42633</v>
      </c>
      <c r="KY631">
        <v>2994</v>
      </c>
      <c r="LA631">
        <v>42633</v>
      </c>
      <c r="LB631">
        <v>10420</v>
      </c>
      <c r="LD631">
        <v>42633</v>
      </c>
      <c r="LE631">
        <v>2116</v>
      </c>
      <c r="LG631">
        <v>42633</v>
      </c>
      <c r="LH631">
        <v>35150</v>
      </c>
      <c r="LJ631">
        <v>42633</v>
      </c>
      <c r="LK631">
        <v>30700</v>
      </c>
      <c r="LM631">
        <v>42633</v>
      </c>
      <c r="LN631">
        <v>1765</v>
      </c>
      <c r="LP631">
        <v>42633</v>
      </c>
      <c r="LQ631">
        <v>59670</v>
      </c>
      <c r="LS631">
        <v>42633</v>
      </c>
      <c r="LT631">
        <v>223.2</v>
      </c>
      <c r="LV631">
        <v>42633</v>
      </c>
      <c r="LW631">
        <v>554.9</v>
      </c>
      <c r="LY631">
        <v>42633</v>
      </c>
      <c r="LZ631">
        <v>1187</v>
      </c>
      <c r="MB631">
        <v>42633</v>
      </c>
      <c r="MC631">
        <v>15800</v>
      </c>
      <c r="ME631">
        <v>42633</v>
      </c>
      <c r="MF631">
        <v>1429</v>
      </c>
      <c r="MH631">
        <v>42633</v>
      </c>
      <c r="MI631">
        <v>1854</v>
      </c>
      <c r="MK631">
        <v>42633</v>
      </c>
      <c r="ML631">
        <v>6265</v>
      </c>
      <c r="MN631">
        <v>42633</v>
      </c>
      <c r="MO631">
        <v>646.4</v>
      </c>
      <c r="MQ631">
        <v>42633</v>
      </c>
      <c r="MR631">
        <v>681.9</v>
      </c>
      <c r="MT631">
        <v>42633</v>
      </c>
      <c r="MU631">
        <v>2177</v>
      </c>
      <c r="MW631">
        <v>42633</v>
      </c>
      <c r="MX631">
        <v>9847</v>
      </c>
      <c r="MZ631">
        <v>42633</v>
      </c>
      <c r="NA631">
        <v>768.1</v>
      </c>
      <c r="NC631">
        <v>42633</v>
      </c>
      <c r="ND631">
        <v>5048</v>
      </c>
      <c r="NF631">
        <v>42633</v>
      </c>
      <c r="NG631">
        <v>1311</v>
      </c>
      <c r="NI631">
        <v>42633</v>
      </c>
      <c r="NJ631">
        <v>5988</v>
      </c>
      <c r="NL631">
        <v>42633</v>
      </c>
      <c r="NM631">
        <v>9648</v>
      </c>
      <c r="NO631">
        <v>42633</v>
      </c>
      <c r="NP631">
        <v>19070</v>
      </c>
      <c r="NR631">
        <v>42633</v>
      </c>
      <c r="NS631">
        <v>5691</v>
      </c>
      <c r="NU631">
        <v>42633</v>
      </c>
      <c r="NV631">
        <v>1295</v>
      </c>
      <c r="NX631">
        <v>42633</v>
      </c>
      <c r="NY631">
        <v>8592</v>
      </c>
      <c r="OA631">
        <v>42633</v>
      </c>
      <c r="OB631">
        <v>1129</v>
      </c>
    </row>
    <row r="632" spans="4:392">
      <c r="D632">
        <v>42634</v>
      </c>
      <c r="E632">
        <v>17660</v>
      </c>
      <c r="G632">
        <v>42634</v>
      </c>
      <c r="H632">
        <v>6385</v>
      </c>
      <c r="J632">
        <v>42634</v>
      </c>
      <c r="K632">
        <v>7421</v>
      </c>
      <c r="M632">
        <v>42634</v>
      </c>
      <c r="N632">
        <v>3402.66</v>
      </c>
      <c r="P632">
        <v>42634</v>
      </c>
      <c r="Q632">
        <v>8649</v>
      </c>
      <c r="S632">
        <v>42634</v>
      </c>
      <c r="T632">
        <v>1583.32</v>
      </c>
      <c r="V632">
        <v>42634</v>
      </c>
      <c r="W632">
        <v>3654</v>
      </c>
      <c r="Y632">
        <v>42634</v>
      </c>
      <c r="Z632">
        <v>114.4</v>
      </c>
      <c r="AB632">
        <v>42634</v>
      </c>
      <c r="AC632">
        <v>4192</v>
      </c>
      <c r="AE632">
        <v>42634</v>
      </c>
      <c r="AF632">
        <v>972.1</v>
      </c>
      <c r="AH632">
        <v>42634</v>
      </c>
      <c r="AI632">
        <v>1439</v>
      </c>
      <c r="AQ632">
        <v>42634</v>
      </c>
      <c r="AR632">
        <v>244</v>
      </c>
      <c r="AT632">
        <v>42634</v>
      </c>
      <c r="AU632">
        <v>16060</v>
      </c>
      <c r="BC632">
        <v>42634</v>
      </c>
      <c r="BD632">
        <v>8900</v>
      </c>
      <c r="BI632">
        <v>42634</v>
      </c>
      <c r="BJ632">
        <v>25040</v>
      </c>
      <c r="BL632">
        <v>42634</v>
      </c>
      <c r="BM632">
        <v>15600</v>
      </c>
      <c r="BO632">
        <v>42634</v>
      </c>
      <c r="BP632">
        <v>1311</v>
      </c>
      <c r="BR632">
        <v>42634</v>
      </c>
      <c r="BS632">
        <v>150400</v>
      </c>
      <c r="BU632">
        <v>42634</v>
      </c>
      <c r="BV632">
        <v>2948</v>
      </c>
      <c r="BX632">
        <v>42634</v>
      </c>
      <c r="BY632">
        <v>2509</v>
      </c>
      <c r="CA632">
        <v>42634</v>
      </c>
      <c r="CB632">
        <v>3891</v>
      </c>
      <c r="CD632">
        <v>42634</v>
      </c>
      <c r="CE632">
        <v>1028</v>
      </c>
      <c r="CG632">
        <v>42634</v>
      </c>
      <c r="CH632">
        <v>13720</v>
      </c>
      <c r="CJ632">
        <v>42634</v>
      </c>
      <c r="CK632">
        <v>1283</v>
      </c>
      <c r="CM632">
        <v>42634</v>
      </c>
      <c r="CN632">
        <v>10540</v>
      </c>
      <c r="CP632">
        <v>42634</v>
      </c>
      <c r="CQ632">
        <v>3056</v>
      </c>
      <c r="CS632">
        <v>42634</v>
      </c>
      <c r="CT632">
        <v>5476</v>
      </c>
      <c r="CV632">
        <v>42634</v>
      </c>
      <c r="CW632">
        <v>1172</v>
      </c>
      <c r="CY632">
        <v>42634</v>
      </c>
      <c r="CZ632">
        <v>3296</v>
      </c>
      <c r="DB632">
        <v>42634</v>
      </c>
      <c r="DC632">
        <v>73020</v>
      </c>
      <c r="DE632">
        <v>42634</v>
      </c>
      <c r="DF632">
        <v>4201</v>
      </c>
      <c r="DH632">
        <v>42634</v>
      </c>
      <c r="DI632">
        <v>703</v>
      </c>
      <c r="DK632">
        <v>42634</v>
      </c>
      <c r="DL632">
        <v>997900</v>
      </c>
      <c r="DN632">
        <v>42634</v>
      </c>
      <c r="DO632">
        <v>885.7</v>
      </c>
      <c r="DQ632">
        <v>42634</v>
      </c>
      <c r="DR632">
        <v>5131</v>
      </c>
      <c r="DT632">
        <v>42634</v>
      </c>
      <c r="DU632">
        <v>341.4</v>
      </c>
      <c r="DW632">
        <v>42634</v>
      </c>
      <c r="DX632">
        <v>5066</v>
      </c>
      <c r="DZ632">
        <v>42634</v>
      </c>
      <c r="EA632">
        <v>53000</v>
      </c>
      <c r="EC632">
        <v>42634</v>
      </c>
      <c r="ED632">
        <v>249.9</v>
      </c>
      <c r="EF632">
        <v>42634</v>
      </c>
      <c r="EG632">
        <v>7295</v>
      </c>
      <c r="EI632">
        <v>42634</v>
      </c>
      <c r="EJ632">
        <v>35200</v>
      </c>
      <c r="EL632">
        <v>42634</v>
      </c>
      <c r="EM632">
        <v>9669</v>
      </c>
      <c r="EO632">
        <v>42634</v>
      </c>
      <c r="EP632">
        <v>5845</v>
      </c>
      <c r="ER632">
        <v>42634</v>
      </c>
      <c r="ES632">
        <v>14710</v>
      </c>
      <c r="EU632">
        <v>42634</v>
      </c>
      <c r="EV632">
        <v>6356</v>
      </c>
      <c r="EX632">
        <v>42634</v>
      </c>
      <c r="EY632">
        <v>18630</v>
      </c>
      <c r="FA632">
        <v>42634</v>
      </c>
      <c r="FB632">
        <v>4771</v>
      </c>
      <c r="FD632">
        <v>42634</v>
      </c>
      <c r="FE632">
        <v>1881</v>
      </c>
      <c r="FG632">
        <v>42634</v>
      </c>
      <c r="FH632">
        <v>3536</v>
      </c>
      <c r="FJ632">
        <v>42634</v>
      </c>
      <c r="FK632">
        <v>4264</v>
      </c>
      <c r="FM632">
        <v>42634</v>
      </c>
      <c r="FN632">
        <v>13240</v>
      </c>
      <c r="FP632">
        <v>42634</v>
      </c>
      <c r="FQ632">
        <v>1370</v>
      </c>
      <c r="FS632">
        <v>42634</v>
      </c>
      <c r="FT632">
        <v>5852</v>
      </c>
      <c r="FV632">
        <v>42634</v>
      </c>
      <c r="FW632">
        <v>3077</v>
      </c>
      <c r="FY632">
        <v>42634</v>
      </c>
      <c r="FZ632">
        <v>461.5</v>
      </c>
      <c r="GB632">
        <v>42634</v>
      </c>
      <c r="GC632">
        <v>1501</v>
      </c>
      <c r="GE632">
        <v>42634</v>
      </c>
      <c r="GF632">
        <v>18000</v>
      </c>
      <c r="GH632">
        <v>42634</v>
      </c>
      <c r="GI632">
        <v>5005</v>
      </c>
      <c r="GK632">
        <v>42634</v>
      </c>
      <c r="GL632">
        <v>64430</v>
      </c>
      <c r="GN632">
        <v>42634</v>
      </c>
      <c r="GO632">
        <v>1295</v>
      </c>
      <c r="GQ632">
        <v>42634</v>
      </c>
      <c r="GR632">
        <v>68.099999999999994</v>
      </c>
      <c r="GT632">
        <v>42634</v>
      </c>
      <c r="GU632">
        <v>36140</v>
      </c>
      <c r="GW632">
        <v>42634</v>
      </c>
      <c r="GX632">
        <v>7504</v>
      </c>
      <c r="GZ632">
        <v>42634</v>
      </c>
      <c r="HA632">
        <v>16300</v>
      </c>
      <c r="HC632">
        <v>42634</v>
      </c>
      <c r="HD632">
        <v>4079</v>
      </c>
      <c r="HF632">
        <v>42634</v>
      </c>
      <c r="HG632">
        <v>28640</v>
      </c>
      <c r="HI632">
        <v>42634</v>
      </c>
      <c r="HJ632">
        <v>1793</v>
      </c>
      <c r="HL632">
        <v>42634</v>
      </c>
      <c r="HM632">
        <v>8820</v>
      </c>
      <c r="HO632">
        <v>42634</v>
      </c>
      <c r="HP632">
        <v>3094</v>
      </c>
      <c r="HR632">
        <v>42634</v>
      </c>
      <c r="HS632">
        <v>1429</v>
      </c>
      <c r="HU632">
        <v>42634</v>
      </c>
      <c r="HV632">
        <v>4259</v>
      </c>
      <c r="HX632">
        <v>42634</v>
      </c>
      <c r="HY632">
        <v>513.29999999999995</v>
      </c>
      <c r="IA632">
        <v>42634</v>
      </c>
      <c r="IB632">
        <v>238.5</v>
      </c>
      <c r="ID632">
        <v>42634</v>
      </c>
      <c r="IE632">
        <v>2603</v>
      </c>
      <c r="IG632">
        <v>42634</v>
      </c>
      <c r="IH632">
        <v>2826</v>
      </c>
      <c r="IJ632">
        <v>42634</v>
      </c>
      <c r="IK632">
        <v>7994</v>
      </c>
      <c r="IM632">
        <v>42634</v>
      </c>
      <c r="IN632">
        <v>15880</v>
      </c>
      <c r="IP632">
        <v>42634</v>
      </c>
      <c r="IQ632">
        <v>35450</v>
      </c>
      <c r="IS632">
        <v>42634</v>
      </c>
      <c r="IT632">
        <v>3083</v>
      </c>
      <c r="IV632">
        <v>42634</v>
      </c>
      <c r="IW632">
        <v>1298.5</v>
      </c>
      <c r="IY632">
        <v>42634</v>
      </c>
      <c r="IZ632">
        <v>1497</v>
      </c>
      <c r="JB632">
        <v>42634</v>
      </c>
      <c r="JC632">
        <v>1249.17</v>
      </c>
      <c r="JE632">
        <v>42634</v>
      </c>
      <c r="JF632">
        <v>2686</v>
      </c>
      <c r="JH632">
        <v>42634</v>
      </c>
      <c r="JI632">
        <v>15640</v>
      </c>
      <c r="JK632">
        <v>42634</v>
      </c>
      <c r="JL632">
        <v>4561</v>
      </c>
      <c r="JN632">
        <v>42634</v>
      </c>
      <c r="JO632">
        <v>4710</v>
      </c>
      <c r="JQ632">
        <v>42634</v>
      </c>
      <c r="JR632">
        <v>2393</v>
      </c>
      <c r="JT632">
        <v>42634</v>
      </c>
      <c r="JU632">
        <v>2078</v>
      </c>
      <c r="JW632">
        <v>42634</v>
      </c>
      <c r="JX632">
        <v>24930</v>
      </c>
      <c r="JZ632">
        <v>42634</v>
      </c>
      <c r="KA632">
        <v>6670</v>
      </c>
      <c r="KC632">
        <v>42634</v>
      </c>
      <c r="KD632">
        <v>30060</v>
      </c>
      <c r="KF632">
        <v>42634</v>
      </c>
      <c r="KG632">
        <v>4534</v>
      </c>
      <c r="KI632">
        <v>42634</v>
      </c>
      <c r="KJ632">
        <v>13960</v>
      </c>
      <c r="KL632">
        <v>42634</v>
      </c>
      <c r="KM632">
        <v>3956</v>
      </c>
      <c r="KO632">
        <v>42634</v>
      </c>
      <c r="KP632">
        <v>18560</v>
      </c>
      <c r="KR632">
        <v>42634</v>
      </c>
      <c r="KS632">
        <v>138.9</v>
      </c>
      <c r="KU632">
        <v>42634</v>
      </c>
      <c r="KV632">
        <v>1042</v>
      </c>
      <c r="KX632">
        <v>42634</v>
      </c>
      <c r="KY632">
        <v>2992</v>
      </c>
      <c r="LA632">
        <v>42634</v>
      </c>
      <c r="LB632">
        <v>10290</v>
      </c>
      <c r="LD632">
        <v>42634</v>
      </c>
      <c r="LE632">
        <v>2137</v>
      </c>
      <c r="LG632">
        <v>42634</v>
      </c>
      <c r="LH632">
        <v>35060</v>
      </c>
      <c r="LJ632">
        <v>42634</v>
      </c>
      <c r="LK632">
        <v>30810</v>
      </c>
      <c r="LM632">
        <v>42634</v>
      </c>
      <c r="LN632">
        <v>1800</v>
      </c>
      <c r="LP632">
        <v>42634</v>
      </c>
      <c r="LQ632">
        <v>58940</v>
      </c>
      <c r="LS632">
        <v>42634</v>
      </c>
      <c r="LT632">
        <v>223.2</v>
      </c>
      <c r="LV632">
        <v>42634</v>
      </c>
      <c r="LW632">
        <v>556.70000000000005</v>
      </c>
      <c r="LY632">
        <v>42634</v>
      </c>
      <c r="LZ632">
        <v>1170</v>
      </c>
      <c r="MB632">
        <v>42634</v>
      </c>
      <c r="MC632">
        <v>15720</v>
      </c>
      <c r="ME632">
        <v>42634</v>
      </c>
      <c r="MF632">
        <v>1435</v>
      </c>
      <c r="MH632">
        <v>42634</v>
      </c>
      <c r="MI632">
        <v>1871</v>
      </c>
      <c r="MK632">
        <v>42634</v>
      </c>
      <c r="ML632">
        <v>6297</v>
      </c>
      <c r="MN632">
        <v>42634</v>
      </c>
      <c r="MO632">
        <v>673.5</v>
      </c>
      <c r="MQ632">
        <v>42634</v>
      </c>
      <c r="MR632">
        <v>679.3</v>
      </c>
      <c r="MT632">
        <v>42634</v>
      </c>
      <c r="MU632">
        <v>2156</v>
      </c>
      <c r="MW632">
        <v>42634</v>
      </c>
      <c r="MX632">
        <v>9620</v>
      </c>
      <c r="MZ632">
        <v>42634</v>
      </c>
      <c r="NA632">
        <v>768.4</v>
      </c>
      <c r="NC632">
        <v>42634</v>
      </c>
      <c r="ND632">
        <v>5007</v>
      </c>
      <c r="NF632">
        <v>42634</v>
      </c>
      <c r="NG632">
        <v>1309</v>
      </c>
      <c r="NI632">
        <v>42634</v>
      </c>
      <c r="NJ632">
        <v>5917</v>
      </c>
      <c r="NL632">
        <v>42634</v>
      </c>
      <c r="NM632">
        <v>9543</v>
      </c>
      <c r="NO632">
        <v>42634</v>
      </c>
      <c r="NP632">
        <v>19020</v>
      </c>
      <c r="NR632">
        <v>42634</v>
      </c>
      <c r="NS632">
        <v>5703</v>
      </c>
      <c r="NU632">
        <v>42634</v>
      </c>
      <c r="NV632">
        <v>1306</v>
      </c>
      <c r="NX632">
        <v>42634</v>
      </c>
      <c r="NY632">
        <v>8616</v>
      </c>
      <c r="OA632">
        <v>42634</v>
      </c>
      <c r="OB632">
        <v>1135</v>
      </c>
    </row>
    <row r="633" spans="4:392">
      <c r="D633">
        <v>42635</v>
      </c>
      <c r="E633">
        <v>18040</v>
      </c>
      <c r="G633">
        <v>42635</v>
      </c>
      <c r="H633">
        <v>6342</v>
      </c>
      <c r="J633">
        <v>42635</v>
      </c>
      <c r="K633">
        <v>7534</v>
      </c>
      <c r="M633">
        <v>42635</v>
      </c>
      <c r="N633">
        <v>3454.5</v>
      </c>
      <c r="P633">
        <v>42635</v>
      </c>
      <c r="Q633">
        <v>8704</v>
      </c>
      <c r="S633">
        <v>42635</v>
      </c>
      <c r="T633">
        <v>1628.39</v>
      </c>
      <c r="V633">
        <v>42635</v>
      </c>
      <c r="W633">
        <v>3698</v>
      </c>
      <c r="Y633">
        <v>42635</v>
      </c>
      <c r="Z633">
        <v>116.4</v>
      </c>
      <c r="AB633">
        <v>42635</v>
      </c>
      <c r="AC633">
        <v>4251</v>
      </c>
      <c r="AE633">
        <v>42635</v>
      </c>
      <c r="AF633">
        <v>982.4</v>
      </c>
      <c r="AH633">
        <v>42635</v>
      </c>
      <c r="AI633">
        <v>1454</v>
      </c>
      <c r="AQ633">
        <v>42635</v>
      </c>
      <c r="AR633">
        <v>248.4</v>
      </c>
      <c r="AT633">
        <v>42635</v>
      </c>
      <c r="AU633">
        <v>16310</v>
      </c>
      <c r="BC633">
        <v>42635</v>
      </c>
      <c r="BD633">
        <v>8980</v>
      </c>
      <c r="BI633">
        <v>42635</v>
      </c>
      <c r="BJ633">
        <v>25900</v>
      </c>
      <c r="BL633">
        <v>42635</v>
      </c>
      <c r="BM633">
        <v>15570</v>
      </c>
      <c r="BO633">
        <v>42635</v>
      </c>
      <c r="BP633">
        <v>1317</v>
      </c>
      <c r="BR633">
        <v>42635</v>
      </c>
      <c r="BS633">
        <v>154000</v>
      </c>
      <c r="BU633">
        <v>42635</v>
      </c>
      <c r="BV633">
        <v>2918</v>
      </c>
      <c r="BX633">
        <v>42635</v>
      </c>
      <c r="BY633">
        <v>2548</v>
      </c>
      <c r="CA633">
        <v>42635</v>
      </c>
      <c r="CB633">
        <v>4004</v>
      </c>
      <c r="CD633">
        <v>42635</v>
      </c>
      <c r="CE633">
        <v>1036</v>
      </c>
      <c r="CG633">
        <v>42635</v>
      </c>
      <c r="CH633">
        <v>13850</v>
      </c>
      <c r="CJ633">
        <v>42635</v>
      </c>
      <c r="CK633">
        <v>1309</v>
      </c>
      <c r="CM633">
        <v>42635</v>
      </c>
      <c r="CN633">
        <v>10610</v>
      </c>
      <c r="CP633">
        <v>42635</v>
      </c>
      <c r="CQ633">
        <v>3069</v>
      </c>
      <c r="CS633">
        <v>42635</v>
      </c>
      <c r="CT633">
        <v>5800</v>
      </c>
      <c r="CV633">
        <v>42635</v>
      </c>
      <c r="CW633">
        <v>1164</v>
      </c>
      <c r="CY633">
        <v>42635</v>
      </c>
      <c r="CZ633">
        <v>3306</v>
      </c>
      <c r="DB633">
        <v>42635</v>
      </c>
      <c r="DC633">
        <v>75420</v>
      </c>
      <c r="DE633">
        <v>42635</v>
      </c>
      <c r="DF633">
        <v>4284</v>
      </c>
      <c r="DH633">
        <v>42635</v>
      </c>
      <c r="DI633">
        <v>712.7</v>
      </c>
      <c r="DK633">
        <v>42635</v>
      </c>
      <c r="DL633">
        <v>1009000</v>
      </c>
      <c r="DN633">
        <v>42635</v>
      </c>
      <c r="DO633">
        <v>886.4</v>
      </c>
      <c r="DQ633">
        <v>42635</v>
      </c>
      <c r="DR633">
        <v>5250</v>
      </c>
      <c r="DT633">
        <v>42635</v>
      </c>
      <c r="DU633">
        <v>336.5</v>
      </c>
      <c r="DW633">
        <v>42635</v>
      </c>
      <c r="DX633">
        <v>5157</v>
      </c>
      <c r="DZ633">
        <v>42635</v>
      </c>
      <c r="EA633">
        <v>53970</v>
      </c>
      <c r="EC633">
        <v>42635</v>
      </c>
      <c r="ED633">
        <v>251.7</v>
      </c>
      <c r="EF633">
        <v>42635</v>
      </c>
      <c r="EG633">
        <v>7449</v>
      </c>
      <c r="EI633">
        <v>42635</v>
      </c>
      <c r="EJ633">
        <v>35410</v>
      </c>
      <c r="EL633">
        <v>42635</v>
      </c>
      <c r="EM633">
        <v>9808</v>
      </c>
      <c r="EO633">
        <v>42635</v>
      </c>
      <c r="EP633">
        <v>5987</v>
      </c>
      <c r="ER633">
        <v>42635</v>
      </c>
      <c r="ES633">
        <v>14930</v>
      </c>
      <c r="EU633">
        <v>42635</v>
      </c>
      <c r="EV633">
        <v>6560</v>
      </c>
      <c r="EX633">
        <v>42635</v>
      </c>
      <c r="EY633">
        <v>18900</v>
      </c>
      <c r="FA633">
        <v>42635</v>
      </c>
      <c r="FB633">
        <v>4921</v>
      </c>
      <c r="FD633">
        <v>42635</v>
      </c>
      <c r="FE633">
        <v>1897</v>
      </c>
      <c r="FG633">
        <v>42635</v>
      </c>
      <c r="FH633">
        <v>3679</v>
      </c>
      <c r="FJ633">
        <v>42635</v>
      </c>
      <c r="FK633">
        <v>4264</v>
      </c>
      <c r="FM633">
        <v>42635</v>
      </c>
      <c r="FN633">
        <v>13860</v>
      </c>
      <c r="FP633">
        <v>42635</v>
      </c>
      <c r="FQ633">
        <v>1388</v>
      </c>
      <c r="FS633">
        <v>42635</v>
      </c>
      <c r="FT633">
        <v>5968</v>
      </c>
      <c r="FV633">
        <v>42635</v>
      </c>
      <c r="FW633">
        <v>3096</v>
      </c>
      <c r="FY633">
        <v>42635</v>
      </c>
      <c r="FZ633">
        <v>474.9</v>
      </c>
      <c r="GB633">
        <v>42635</v>
      </c>
      <c r="GC633">
        <v>1524</v>
      </c>
      <c r="GE633">
        <v>42635</v>
      </c>
      <c r="GF633">
        <v>18100</v>
      </c>
      <c r="GH633">
        <v>42635</v>
      </c>
      <c r="GI633">
        <v>5053</v>
      </c>
      <c r="GK633">
        <v>42635</v>
      </c>
      <c r="GL633">
        <v>65190</v>
      </c>
      <c r="GN633">
        <v>42635</v>
      </c>
      <c r="GO633">
        <v>1298</v>
      </c>
      <c r="GQ633">
        <v>42635</v>
      </c>
      <c r="GR633">
        <v>68.900000000000006</v>
      </c>
      <c r="GT633">
        <v>42635</v>
      </c>
      <c r="GU633">
        <v>36700</v>
      </c>
      <c r="GW633">
        <v>42635</v>
      </c>
      <c r="GX633">
        <v>7500</v>
      </c>
      <c r="GZ633">
        <v>42635</v>
      </c>
      <c r="HA633">
        <v>16600</v>
      </c>
      <c r="HC633">
        <v>42635</v>
      </c>
      <c r="HD633">
        <v>4149</v>
      </c>
      <c r="HF633">
        <v>42635</v>
      </c>
      <c r="HG633">
        <v>30200</v>
      </c>
      <c r="HI633">
        <v>42635</v>
      </c>
      <c r="HJ633">
        <v>1850</v>
      </c>
      <c r="HL633">
        <v>42635</v>
      </c>
      <c r="HM633">
        <v>8923</v>
      </c>
      <c r="HO633">
        <v>42635</v>
      </c>
      <c r="HP633">
        <v>3158</v>
      </c>
      <c r="HR633">
        <v>42635</v>
      </c>
      <c r="HS633">
        <v>1460</v>
      </c>
      <c r="HU633">
        <v>42635</v>
      </c>
      <c r="HV633">
        <v>4391</v>
      </c>
      <c r="HX633">
        <v>42635</v>
      </c>
      <c r="HY633">
        <v>548.1</v>
      </c>
      <c r="IA633">
        <v>42635</v>
      </c>
      <c r="IB633">
        <v>244.3</v>
      </c>
      <c r="ID633">
        <v>42635</v>
      </c>
      <c r="IE633">
        <v>2621</v>
      </c>
      <c r="IG633">
        <v>42635</v>
      </c>
      <c r="IH633">
        <v>2925</v>
      </c>
      <c r="IJ633">
        <v>42635</v>
      </c>
      <c r="IK633">
        <v>8090</v>
      </c>
      <c r="IM633">
        <v>42635</v>
      </c>
      <c r="IN633">
        <v>16270</v>
      </c>
      <c r="IP633">
        <v>42635</v>
      </c>
      <c r="IQ633">
        <v>35610</v>
      </c>
      <c r="IS633">
        <v>42635</v>
      </c>
      <c r="IT633">
        <v>3127</v>
      </c>
      <c r="IV633">
        <v>42635</v>
      </c>
      <c r="IW633">
        <v>1278</v>
      </c>
      <c r="IY633">
        <v>42635</v>
      </c>
      <c r="IZ633">
        <v>1502</v>
      </c>
      <c r="JB633">
        <v>42635</v>
      </c>
      <c r="JC633">
        <v>1252.03</v>
      </c>
      <c r="JE633">
        <v>42635</v>
      </c>
      <c r="JF633">
        <v>2730</v>
      </c>
      <c r="JH633">
        <v>42635</v>
      </c>
      <c r="JI633">
        <v>16120</v>
      </c>
      <c r="JK633">
        <v>42635</v>
      </c>
      <c r="JL633">
        <v>4608</v>
      </c>
      <c r="JN633">
        <v>42635</v>
      </c>
      <c r="JO633">
        <v>4875</v>
      </c>
      <c r="JQ633">
        <v>42635</v>
      </c>
      <c r="JR633">
        <v>2473</v>
      </c>
      <c r="JT633">
        <v>42635</v>
      </c>
      <c r="JU633">
        <v>2122</v>
      </c>
      <c r="JW633">
        <v>42635</v>
      </c>
      <c r="JX633">
        <v>25000</v>
      </c>
      <c r="JZ633">
        <v>42635</v>
      </c>
      <c r="KA633">
        <v>6926</v>
      </c>
      <c r="KC633">
        <v>42635</v>
      </c>
      <c r="KD633">
        <v>30330</v>
      </c>
      <c r="KF633">
        <v>42635</v>
      </c>
      <c r="KG633">
        <v>4549</v>
      </c>
      <c r="KI633">
        <v>42635</v>
      </c>
      <c r="KJ633">
        <v>14600</v>
      </c>
      <c r="KL633">
        <v>42635</v>
      </c>
      <c r="KM633">
        <v>4015</v>
      </c>
      <c r="KO633">
        <v>42635</v>
      </c>
      <c r="KP633">
        <v>18700</v>
      </c>
      <c r="KR633">
        <v>42635</v>
      </c>
      <c r="KS633">
        <v>138.1</v>
      </c>
      <c r="KU633">
        <v>42635</v>
      </c>
      <c r="KV633">
        <v>1047</v>
      </c>
      <c r="KX633">
        <v>42635</v>
      </c>
      <c r="KY633">
        <v>3125</v>
      </c>
      <c r="LA633">
        <v>42635</v>
      </c>
      <c r="LB633">
        <v>10290</v>
      </c>
      <c r="LD633">
        <v>42635</v>
      </c>
      <c r="LE633">
        <v>2177</v>
      </c>
      <c r="LG633">
        <v>42635</v>
      </c>
      <c r="LH633">
        <v>35760</v>
      </c>
      <c r="LJ633">
        <v>42635</v>
      </c>
      <c r="LK633">
        <v>31510</v>
      </c>
      <c r="LM633">
        <v>42635</v>
      </c>
      <c r="LN633">
        <v>1834</v>
      </c>
      <c r="LP633">
        <v>42635</v>
      </c>
      <c r="LQ633">
        <v>59260</v>
      </c>
      <c r="LS633">
        <v>42635</v>
      </c>
      <c r="LT633">
        <v>231.2</v>
      </c>
      <c r="LV633">
        <v>42635</v>
      </c>
      <c r="LW633">
        <v>576</v>
      </c>
      <c r="LY633">
        <v>42635</v>
      </c>
      <c r="LZ633">
        <v>1193</v>
      </c>
      <c r="MB633">
        <v>42635</v>
      </c>
      <c r="MC633">
        <v>15810</v>
      </c>
      <c r="ME633">
        <v>42635</v>
      </c>
      <c r="MF633">
        <v>1440</v>
      </c>
      <c r="MH633">
        <v>42635</v>
      </c>
      <c r="MI633">
        <v>1916</v>
      </c>
      <c r="MK633">
        <v>42635</v>
      </c>
      <c r="ML633">
        <v>6300</v>
      </c>
      <c r="MN633">
        <v>42635</v>
      </c>
      <c r="MO633">
        <v>702.5</v>
      </c>
      <c r="MQ633">
        <v>42635</v>
      </c>
      <c r="MR633">
        <v>691.7</v>
      </c>
      <c r="MT633">
        <v>42635</v>
      </c>
      <c r="MU633">
        <v>2195</v>
      </c>
      <c r="MW633">
        <v>42635</v>
      </c>
      <c r="MX633">
        <v>10260</v>
      </c>
      <c r="MZ633">
        <v>42635</v>
      </c>
      <c r="NA633">
        <v>774.5</v>
      </c>
      <c r="NC633">
        <v>42635</v>
      </c>
      <c r="ND633">
        <v>5045</v>
      </c>
      <c r="NF633">
        <v>42635</v>
      </c>
      <c r="NG633">
        <v>1344</v>
      </c>
      <c r="NI633">
        <v>42635</v>
      </c>
      <c r="NJ633">
        <v>5974</v>
      </c>
      <c r="NL633">
        <v>42635</v>
      </c>
      <c r="NM633">
        <v>9750</v>
      </c>
      <c r="NO633">
        <v>42635</v>
      </c>
      <c r="NP633">
        <v>19140</v>
      </c>
      <c r="NR633">
        <v>42635</v>
      </c>
      <c r="NS633">
        <v>5771</v>
      </c>
      <c r="NU633">
        <v>42635</v>
      </c>
      <c r="NV633">
        <v>1309</v>
      </c>
      <c r="NX633">
        <v>42635</v>
      </c>
      <c r="NY633">
        <v>8709</v>
      </c>
      <c r="OA633">
        <v>42635</v>
      </c>
      <c r="OB633">
        <v>1144</v>
      </c>
    </row>
    <row r="634" spans="4:392">
      <c r="D634">
        <v>42636</v>
      </c>
      <c r="E634" t="e">
        <v>#N/A</v>
      </c>
      <c r="G634">
        <v>42636</v>
      </c>
      <c r="H634" t="e">
        <v>#N/A</v>
      </c>
      <c r="J634">
        <v>42636</v>
      </c>
      <c r="K634" t="e">
        <v>#N/A</v>
      </c>
      <c r="M634">
        <v>42636</v>
      </c>
      <c r="N634" t="e">
        <v>#N/A</v>
      </c>
      <c r="P634">
        <v>42636</v>
      </c>
      <c r="Q634" t="e">
        <v>#N/A</v>
      </c>
      <c r="S634">
        <v>42636</v>
      </c>
      <c r="T634" t="e">
        <v>#N/A</v>
      </c>
      <c r="V634">
        <v>42636</v>
      </c>
      <c r="W634" t="e">
        <v>#N/A</v>
      </c>
      <c r="Y634">
        <v>42636</v>
      </c>
      <c r="Z634" t="e">
        <v>#N/A</v>
      </c>
      <c r="AB634">
        <v>42636</v>
      </c>
      <c r="AC634" t="e">
        <v>#N/A</v>
      </c>
      <c r="AE634">
        <v>42636</v>
      </c>
      <c r="AF634" t="e">
        <v>#N/A</v>
      </c>
      <c r="AH634">
        <v>42636</v>
      </c>
      <c r="AI634" t="e">
        <v>#N/A</v>
      </c>
      <c r="AQ634">
        <v>42636</v>
      </c>
      <c r="AR634" t="e">
        <v>#N/A</v>
      </c>
      <c r="AT634">
        <v>42636</v>
      </c>
      <c r="AU634" t="e">
        <v>#N/A</v>
      </c>
      <c r="BC634">
        <v>42636</v>
      </c>
      <c r="BD634" t="e">
        <v>#N/A</v>
      </c>
      <c r="BI634">
        <v>42636</v>
      </c>
      <c r="BJ634" t="e">
        <v>#N/A</v>
      </c>
      <c r="BL634">
        <v>42636</v>
      </c>
      <c r="BM634" t="e">
        <v>#N/A</v>
      </c>
      <c r="BO634">
        <v>42636</v>
      </c>
      <c r="BP634" t="e">
        <v>#N/A</v>
      </c>
      <c r="BR634">
        <v>42636</v>
      </c>
      <c r="BS634" t="e">
        <v>#N/A</v>
      </c>
      <c r="BU634">
        <v>42636</v>
      </c>
      <c r="BV634" t="e">
        <v>#N/A</v>
      </c>
      <c r="BX634">
        <v>42636</v>
      </c>
      <c r="BY634" t="e">
        <v>#N/A</v>
      </c>
      <c r="CA634">
        <v>42636</v>
      </c>
      <c r="CB634" t="e">
        <v>#N/A</v>
      </c>
      <c r="CD634">
        <v>42636</v>
      </c>
      <c r="CE634" t="e">
        <v>#N/A</v>
      </c>
      <c r="CG634">
        <v>42636</v>
      </c>
      <c r="CH634" t="e">
        <v>#N/A</v>
      </c>
      <c r="CJ634">
        <v>42636</v>
      </c>
      <c r="CK634" t="e">
        <v>#N/A</v>
      </c>
      <c r="CM634">
        <v>42636</v>
      </c>
      <c r="CN634" t="e">
        <v>#N/A</v>
      </c>
      <c r="CP634">
        <v>42636</v>
      </c>
      <c r="CQ634" t="e">
        <v>#N/A</v>
      </c>
      <c r="CS634">
        <v>42636</v>
      </c>
      <c r="CT634" t="e">
        <v>#N/A</v>
      </c>
      <c r="CV634">
        <v>42636</v>
      </c>
      <c r="CW634" t="e">
        <v>#N/A</v>
      </c>
      <c r="CY634">
        <v>42636</v>
      </c>
      <c r="CZ634" t="e">
        <v>#N/A</v>
      </c>
      <c r="DB634">
        <v>42636</v>
      </c>
      <c r="DC634" t="e">
        <v>#N/A</v>
      </c>
      <c r="DE634">
        <v>42636</v>
      </c>
      <c r="DF634" t="e">
        <v>#N/A</v>
      </c>
      <c r="DH634">
        <v>42636</v>
      </c>
      <c r="DI634" t="e">
        <v>#N/A</v>
      </c>
      <c r="DK634">
        <v>42636</v>
      </c>
      <c r="DL634" t="e">
        <v>#N/A</v>
      </c>
      <c r="DN634">
        <v>42636</v>
      </c>
      <c r="DO634" t="e">
        <v>#N/A</v>
      </c>
      <c r="DQ634">
        <v>42636</v>
      </c>
      <c r="DR634" t="e">
        <v>#N/A</v>
      </c>
      <c r="DT634">
        <v>42636</v>
      </c>
      <c r="DU634" t="e">
        <v>#N/A</v>
      </c>
      <c r="DW634">
        <v>42636</v>
      </c>
      <c r="DX634" t="e">
        <v>#N/A</v>
      </c>
      <c r="DZ634">
        <v>42636</v>
      </c>
      <c r="EA634" t="e">
        <v>#N/A</v>
      </c>
      <c r="EC634">
        <v>42636</v>
      </c>
      <c r="ED634" t="e">
        <v>#N/A</v>
      </c>
      <c r="EF634">
        <v>42636</v>
      </c>
      <c r="EG634" t="e">
        <v>#N/A</v>
      </c>
      <c r="EI634">
        <v>42636</v>
      </c>
      <c r="EJ634" t="e">
        <v>#N/A</v>
      </c>
      <c r="EL634">
        <v>42636</v>
      </c>
      <c r="EM634" t="e">
        <v>#N/A</v>
      </c>
      <c r="EO634">
        <v>42636</v>
      </c>
      <c r="EP634" t="e">
        <v>#N/A</v>
      </c>
      <c r="ER634">
        <v>42636</v>
      </c>
      <c r="ES634" t="e">
        <v>#N/A</v>
      </c>
      <c r="EU634">
        <v>42636</v>
      </c>
      <c r="EV634" t="e">
        <v>#N/A</v>
      </c>
      <c r="EX634">
        <v>42636</v>
      </c>
      <c r="EY634" t="e">
        <v>#N/A</v>
      </c>
      <c r="FA634">
        <v>42636</v>
      </c>
      <c r="FB634" t="e">
        <v>#N/A</v>
      </c>
      <c r="FD634">
        <v>42636</v>
      </c>
      <c r="FE634" t="e">
        <v>#N/A</v>
      </c>
      <c r="FG634">
        <v>42636</v>
      </c>
      <c r="FH634" t="e">
        <v>#N/A</v>
      </c>
      <c r="FJ634">
        <v>42636</v>
      </c>
      <c r="FK634" t="e">
        <v>#N/A</v>
      </c>
      <c r="FM634">
        <v>42636</v>
      </c>
      <c r="FN634" t="e">
        <v>#N/A</v>
      </c>
      <c r="FP634">
        <v>42636</v>
      </c>
      <c r="FQ634" t="e">
        <v>#N/A</v>
      </c>
      <c r="FS634">
        <v>42636</v>
      </c>
      <c r="FT634" t="e">
        <v>#N/A</v>
      </c>
      <c r="FV634">
        <v>42636</v>
      </c>
      <c r="FW634" t="e">
        <v>#N/A</v>
      </c>
      <c r="FY634">
        <v>42636</v>
      </c>
      <c r="FZ634" t="e">
        <v>#N/A</v>
      </c>
      <c r="GB634">
        <v>42636</v>
      </c>
      <c r="GC634" t="e">
        <v>#N/A</v>
      </c>
      <c r="GE634">
        <v>42636</v>
      </c>
      <c r="GF634" t="e">
        <v>#N/A</v>
      </c>
      <c r="GH634">
        <v>42636</v>
      </c>
      <c r="GI634" t="e">
        <v>#N/A</v>
      </c>
      <c r="GK634">
        <v>42636</v>
      </c>
      <c r="GL634" t="e">
        <v>#N/A</v>
      </c>
      <c r="GN634">
        <v>42636</v>
      </c>
      <c r="GO634" t="e">
        <v>#N/A</v>
      </c>
      <c r="GQ634">
        <v>42636</v>
      </c>
      <c r="GR634" t="e">
        <v>#N/A</v>
      </c>
      <c r="GT634">
        <v>42636</v>
      </c>
      <c r="GU634" t="e">
        <v>#N/A</v>
      </c>
      <c r="GW634">
        <v>42636</v>
      </c>
      <c r="GX634" t="e">
        <v>#N/A</v>
      </c>
      <c r="GZ634">
        <v>42636</v>
      </c>
      <c r="HA634" t="e">
        <v>#N/A</v>
      </c>
      <c r="HC634">
        <v>42636</v>
      </c>
      <c r="HD634" t="e">
        <v>#N/A</v>
      </c>
      <c r="HF634">
        <v>42636</v>
      </c>
      <c r="HG634" t="e">
        <v>#N/A</v>
      </c>
      <c r="HI634">
        <v>42636</v>
      </c>
      <c r="HJ634" t="e">
        <v>#N/A</v>
      </c>
      <c r="HL634">
        <v>42636</v>
      </c>
      <c r="HM634" t="e">
        <v>#N/A</v>
      </c>
      <c r="HO634">
        <v>42636</v>
      </c>
      <c r="HP634" t="e">
        <v>#N/A</v>
      </c>
      <c r="HR634">
        <v>42636</v>
      </c>
      <c r="HS634" t="e">
        <v>#N/A</v>
      </c>
      <c r="HU634">
        <v>42636</v>
      </c>
      <c r="HV634" t="e">
        <v>#N/A</v>
      </c>
      <c r="HX634">
        <v>42636</v>
      </c>
      <c r="HY634" t="e">
        <v>#N/A</v>
      </c>
      <c r="IA634">
        <v>42636</v>
      </c>
      <c r="IB634" t="e">
        <v>#N/A</v>
      </c>
      <c r="ID634">
        <v>42636</v>
      </c>
      <c r="IE634" t="e">
        <v>#N/A</v>
      </c>
      <c r="IG634">
        <v>42636</v>
      </c>
      <c r="IH634" t="e">
        <v>#N/A</v>
      </c>
      <c r="IJ634">
        <v>42636</v>
      </c>
      <c r="IK634" t="e">
        <v>#N/A</v>
      </c>
      <c r="IM634">
        <v>42636</v>
      </c>
      <c r="IN634" t="e">
        <v>#N/A</v>
      </c>
      <c r="IP634">
        <v>42636</v>
      </c>
      <c r="IQ634" t="e">
        <v>#N/A</v>
      </c>
      <c r="IS634">
        <v>42636</v>
      </c>
      <c r="IT634" t="e">
        <v>#N/A</v>
      </c>
      <c r="IV634">
        <v>42636</v>
      </c>
      <c r="IW634" t="e">
        <v>#N/A</v>
      </c>
      <c r="IY634">
        <v>42636</v>
      </c>
      <c r="IZ634" t="e">
        <v>#N/A</v>
      </c>
      <c r="JB634">
        <v>42636</v>
      </c>
      <c r="JC634" t="e">
        <v>#N/A</v>
      </c>
      <c r="JE634">
        <v>42636</v>
      </c>
      <c r="JF634" t="e">
        <v>#N/A</v>
      </c>
      <c r="JH634">
        <v>42636</v>
      </c>
      <c r="JI634" t="e">
        <v>#N/A</v>
      </c>
      <c r="JK634">
        <v>42636</v>
      </c>
      <c r="JL634" t="e">
        <v>#N/A</v>
      </c>
      <c r="JN634">
        <v>42636</v>
      </c>
      <c r="JO634" t="e">
        <v>#N/A</v>
      </c>
      <c r="JQ634">
        <v>42636</v>
      </c>
      <c r="JR634" t="e">
        <v>#N/A</v>
      </c>
      <c r="JT634">
        <v>42636</v>
      </c>
      <c r="JU634" t="e">
        <v>#N/A</v>
      </c>
      <c r="JW634">
        <v>42636</v>
      </c>
      <c r="JX634" t="e">
        <v>#N/A</v>
      </c>
      <c r="JZ634">
        <v>42636</v>
      </c>
      <c r="KA634" t="e">
        <v>#N/A</v>
      </c>
      <c r="KC634">
        <v>42636</v>
      </c>
      <c r="KD634" t="e">
        <v>#N/A</v>
      </c>
      <c r="KF634">
        <v>42636</v>
      </c>
      <c r="KG634" t="e">
        <v>#N/A</v>
      </c>
      <c r="KI634">
        <v>42636</v>
      </c>
      <c r="KJ634" t="e">
        <v>#N/A</v>
      </c>
      <c r="KL634">
        <v>42636</v>
      </c>
      <c r="KM634" t="e">
        <v>#N/A</v>
      </c>
      <c r="KO634">
        <v>42636</v>
      </c>
      <c r="KP634" t="e">
        <v>#N/A</v>
      </c>
      <c r="KR634">
        <v>42636</v>
      </c>
      <c r="KS634" t="e">
        <v>#N/A</v>
      </c>
      <c r="KU634">
        <v>42636</v>
      </c>
      <c r="KV634" t="e">
        <v>#N/A</v>
      </c>
      <c r="KX634">
        <v>42636</v>
      </c>
      <c r="KY634" t="e">
        <v>#N/A</v>
      </c>
      <c r="LA634">
        <v>42636</v>
      </c>
      <c r="LB634" t="e">
        <v>#N/A</v>
      </c>
      <c r="LD634">
        <v>42636</v>
      </c>
      <c r="LE634" t="e">
        <v>#N/A</v>
      </c>
      <c r="LG634">
        <v>42636</v>
      </c>
      <c r="LH634" t="e">
        <v>#N/A</v>
      </c>
      <c r="LJ634">
        <v>42636</v>
      </c>
      <c r="LK634" t="e">
        <v>#N/A</v>
      </c>
      <c r="LM634">
        <v>42636</v>
      </c>
      <c r="LN634" t="e">
        <v>#N/A</v>
      </c>
      <c r="LP634">
        <v>42636</v>
      </c>
      <c r="LQ634" t="e">
        <v>#N/A</v>
      </c>
      <c r="LS634">
        <v>42636</v>
      </c>
      <c r="LT634" t="e">
        <v>#N/A</v>
      </c>
      <c r="LV634">
        <v>42636</v>
      </c>
      <c r="LW634" t="e">
        <v>#N/A</v>
      </c>
      <c r="LY634">
        <v>42636</v>
      </c>
      <c r="LZ634" t="e">
        <v>#N/A</v>
      </c>
      <c r="MB634">
        <v>42636</v>
      </c>
      <c r="MC634" t="e">
        <v>#N/A</v>
      </c>
      <c r="ME634">
        <v>42636</v>
      </c>
      <c r="MF634" t="e">
        <v>#N/A</v>
      </c>
      <c r="MH634">
        <v>42636</v>
      </c>
      <c r="MI634" t="e">
        <v>#N/A</v>
      </c>
      <c r="MK634">
        <v>42636</v>
      </c>
      <c r="ML634" t="e">
        <v>#N/A</v>
      </c>
      <c r="MN634">
        <v>42636</v>
      </c>
      <c r="MO634" t="e">
        <v>#N/A</v>
      </c>
      <c r="MQ634">
        <v>42636</v>
      </c>
      <c r="MR634" t="e">
        <v>#N/A</v>
      </c>
      <c r="MT634">
        <v>42636</v>
      </c>
      <c r="MU634" t="e">
        <v>#N/A</v>
      </c>
      <c r="MW634">
        <v>42636</v>
      </c>
      <c r="MX634" t="e">
        <v>#N/A</v>
      </c>
      <c r="MZ634">
        <v>42636</v>
      </c>
      <c r="NA634" t="e">
        <v>#N/A</v>
      </c>
      <c r="NC634">
        <v>42636</v>
      </c>
      <c r="ND634" t="e">
        <v>#N/A</v>
      </c>
      <c r="NF634">
        <v>42636</v>
      </c>
      <c r="NG634" t="e">
        <v>#N/A</v>
      </c>
      <c r="NI634">
        <v>42636</v>
      </c>
      <c r="NJ634" t="e">
        <v>#N/A</v>
      </c>
      <c r="NL634">
        <v>42636</v>
      </c>
      <c r="NM634" t="e">
        <v>#N/A</v>
      </c>
      <c r="NO634">
        <v>42636</v>
      </c>
      <c r="NP634" t="e">
        <v>#N/A</v>
      </c>
      <c r="NR634">
        <v>42636</v>
      </c>
      <c r="NS634" t="e">
        <v>#N/A</v>
      </c>
      <c r="NU634">
        <v>42636</v>
      </c>
      <c r="NV634" t="e">
        <v>#N/A</v>
      </c>
      <c r="NX634">
        <v>42636</v>
      </c>
      <c r="NY634" t="e">
        <v>#N/A</v>
      </c>
      <c r="OA634">
        <v>42636</v>
      </c>
      <c r="OB634" t="e">
        <v>#N/A</v>
      </c>
    </row>
    <row r="635" spans="4:392">
      <c r="D635">
        <v>42637</v>
      </c>
      <c r="E635" t="e">
        <v>#N/A</v>
      </c>
      <c r="G635">
        <v>42637</v>
      </c>
      <c r="H635" t="e">
        <v>#N/A</v>
      </c>
      <c r="J635">
        <v>42637</v>
      </c>
      <c r="K635" t="e">
        <v>#N/A</v>
      </c>
      <c r="M635">
        <v>42637</v>
      </c>
      <c r="N635" t="e">
        <v>#N/A</v>
      </c>
      <c r="P635">
        <v>42637</v>
      </c>
      <c r="Q635" t="e">
        <v>#N/A</v>
      </c>
      <c r="S635">
        <v>42637</v>
      </c>
      <c r="T635" t="e">
        <v>#N/A</v>
      </c>
      <c r="V635">
        <v>42637</v>
      </c>
      <c r="W635" t="e">
        <v>#N/A</v>
      </c>
      <c r="Y635">
        <v>42637</v>
      </c>
      <c r="Z635" t="e">
        <v>#N/A</v>
      </c>
      <c r="AB635">
        <v>42637</v>
      </c>
      <c r="AC635" t="e">
        <v>#N/A</v>
      </c>
      <c r="AE635">
        <v>42637</v>
      </c>
      <c r="AF635" t="e">
        <v>#N/A</v>
      </c>
      <c r="AH635">
        <v>42637</v>
      </c>
      <c r="AI635" t="e">
        <v>#N/A</v>
      </c>
      <c r="AQ635">
        <v>42637</v>
      </c>
      <c r="AR635" t="e">
        <v>#N/A</v>
      </c>
      <c r="AT635">
        <v>42637</v>
      </c>
      <c r="AU635" t="e">
        <v>#N/A</v>
      </c>
      <c r="BC635">
        <v>42637</v>
      </c>
      <c r="BD635" t="e">
        <v>#N/A</v>
      </c>
      <c r="BI635">
        <v>42637</v>
      </c>
      <c r="BJ635" t="e">
        <v>#N/A</v>
      </c>
      <c r="BL635">
        <v>42637</v>
      </c>
      <c r="BM635" t="e">
        <v>#N/A</v>
      </c>
      <c r="BO635">
        <v>42637</v>
      </c>
      <c r="BP635" t="e">
        <v>#N/A</v>
      </c>
      <c r="BR635">
        <v>42637</v>
      </c>
      <c r="BS635" t="e">
        <v>#N/A</v>
      </c>
      <c r="BU635">
        <v>42637</v>
      </c>
      <c r="BV635" t="e">
        <v>#N/A</v>
      </c>
      <c r="BX635">
        <v>42637</v>
      </c>
      <c r="BY635" t="e">
        <v>#N/A</v>
      </c>
      <c r="CA635">
        <v>42637</v>
      </c>
      <c r="CB635" t="e">
        <v>#N/A</v>
      </c>
      <c r="CD635">
        <v>42637</v>
      </c>
      <c r="CE635" t="e">
        <v>#N/A</v>
      </c>
      <c r="CG635">
        <v>42637</v>
      </c>
      <c r="CH635" t="e">
        <v>#N/A</v>
      </c>
      <c r="CJ635">
        <v>42637</v>
      </c>
      <c r="CK635" t="e">
        <v>#N/A</v>
      </c>
      <c r="CM635">
        <v>42637</v>
      </c>
      <c r="CN635" t="e">
        <v>#N/A</v>
      </c>
      <c r="CP635">
        <v>42637</v>
      </c>
      <c r="CQ635" t="e">
        <v>#N/A</v>
      </c>
      <c r="CS635">
        <v>42637</v>
      </c>
      <c r="CT635" t="e">
        <v>#N/A</v>
      </c>
      <c r="CV635">
        <v>42637</v>
      </c>
      <c r="CW635" t="e">
        <v>#N/A</v>
      </c>
      <c r="CY635">
        <v>42637</v>
      </c>
      <c r="CZ635" t="e">
        <v>#N/A</v>
      </c>
      <c r="DB635">
        <v>42637</v>
      </c>
      <c r="DC635" t="e">
        <v>#N/A</v>
      </c>
      <c r="DE635">
        <v>42637</v>
      </c>
      <c r="DF635" t="e">
        <v>#N/A</v>
      </c>
      <c r="DH635">
        <v>42637</v>
      </c>
      <c r="DI635" t="e">
        <v>#N/A</v>
      </c>
      <c r="DK635">
        <v>42637</v>
      </c>
      <c r="DL635" t="e">
        <v>#N/A</v>
      </c>
      <c r="DN635">
        <v>42637</v>
      </c>
      <c r="DO635" t="e">
        <v>#N/A</v>
      </c>
      <c r="DQ635">
        <v>42637</v>
      </c>
      <c r="DR635" t="e">
        <v>#N/A</v>
      </c>
      <c r="DT635">
        <v>42637</v>
      </c>
      <c r="DU635" t="e">
        <v>#N/A</v>
      </c>
      <c r="DW635">
        <v>42637</v>
      </c>
      <c r="DX635" t="e">
        <v>#N/A</v>
      </c>
      <c r="DZ635">
        <v>42637</v>
      </c>
      <c r="EA635" t="e">
        <v>#N/A</v>
      </c>
      <c r="EC635">
        <v>42637</v>
      </c>
      <c r="ED635" t="e">
        <v>#N/A</v>
      </c>
      <c r="EF635">
        <v>42637</v>
      </c>
      <c r="EG635" t="e">
        <v>#N/A</v>
      </c>
      <c r="EI635">
        <v>42637</v>
      </c>
      <c r="EJ635" t="e">
        <v>#N/A</v>
      </c>
      <c r="EL635">
        <v>42637</v>
      </c>
      <c r="EM635" t="e">
        <v>#N/A</v>
      </c>
      <c r="EO635">
        <v>42637</v>
      </c>
      <c r="EP635" t="e">
        <v>#N/A</v>
      </c>
      <c r="ER635">
        <v>42637</v>
      </c>
      <c r="ES635" t="e">
        <v>#N/A</v>
      </c>
      <c r="EU635">
        <v>42637</v>
      </c>
      <c r="EV635" t="e">
        <v>#N/A</v>
      </c>
      <c r="EX635">
        <v>42637</v>
      </c>
      <c r="EY635" t="e">
        <v>#N/A</v>
      </c>
      <c r="FA635">
        <v>42637</v>
      </c>
      <c r="FB635" t="e">
        <v>#N/A</v>
      </c>
      <c r="FD635">
        <v>42637</v>
      </c>
      <c r="FE635" t="e">
        <v>#N/A</v>
      </c>
      <c r="FG635">
        <v>42637</v>
      </c>
      <c r="FH635" t="e">
        <v>#N/A</v>
      </c>
      <c r="FJ635">
        <v>42637</v>
      </c>
      <c r="FK635" t="e">
        <v>#N/A</v>
      </c>
      <c r="FM635">
        <v>42637</v>
      </c>
      <c r="FN635" t="e">
        <v>#N/A</v>
      </c>
      <c r="FP635">
        <v>42637</v>
      </c>
      <c r="FQ635" t="e">
        <v>#N/A</v>
      </c>
      <c r="FS635">
        <v>42637</v>
      </c>
      <c r="FT635" t="e">
        <v>#N/A</v>
      </c>
      <c r="FV635">
        <v>42637</v>
      </c>
      <c r="FW635" t="e">
        <v>#N/A</v>
      </c>
      <c r="FY635">
        <v>42637</v>
      </c>
      <c r="FZ635" t="e">
        <v>#N/A</v>
      </c>
      <c r="GB635">
        <v>42637</v>
      </c>
      <c r="GC635" t="e">
        <v>#N/A</v>
      </c>
      <c r="GE635">
        <v>42637</v>
      </c>
      <c r="GF635" t="e">
        <v>#N/A</v>
      </c>
      <c r="GH635">
        <v>42637</v>
      </c>
      <c r="GI635" t="e">
        <v>#N/A</v>
      </c>
      <c r="GK635">
        <v>42637</v>
      </c>
      <c r="GL635" t="e">
        <v>#N/A</v>
      </c>
      <c r="GN635">
        <v>42637</v>
      </c>
      <c r="GO635" t="e">
        <v>#N/A</v>
      </c>
      <c r="GQ635">
        <v>42637</v>
      </c>
      <c r="GR635" t="e">
        <v>#N/A</v>
      </c>
      <c r="GT635">
        <v>42637</v>
      </c>
      <c r="GU635" t="e">
        <v>#N/A</v>
      </c>
      <c r="GW635">
        <v>42637</v>
      </c>
      <c r="GX635" t="e">
        <v>#N/A</v>
      </c>
      <c r="GZ635">
        <v>42637</v>
      </c>
      <c r="HA635" t="e">
        <v>#N/A</v>
      </c>
      <c r="HC635">
        <v>42637</v>
      </c>
      <c r="HD635" t="e">
        <v>#N/A</v>
      </c>
      <c r="HF635">
        <v>42637</v>
      </c>
      <c r="HG635" t="e">
        <v>#N/A</v>
      </c>
      <c r="HI635">
        <v>42637</v>
      </c>
      <c r="HJ635" t="e">
        <v>#N/A</v>
      </c>
      <c r="HL635">
        <v>42637</v>
      </c>
      <c r="HM635" t="e">
        <v>#N/A</v>
      </c>
      <c r="HO635">
        <v>42637</v>
      </c>
      <c r="HP635" t="e">
        <v>#N/A</v>
      </c>
      <c r="HR635">
        <v>42637</v>
      </c>
      <c r="HS635" t="e">
        <v>#N/A</v>
      </c>
      <c r="HU635">
        <v>42637</v>
      </c>
      <c r="HV635" t="e">
        <v>#N/A</v>
      </c>
      <c r="HX635">
        <v>42637</v>
      </c>
      <c r="HY635" t="e">
        <v>#N/A</v>
      </c>
      <c r="IA635">
        <v>42637</v>
      </c>
      <c r="IB635" t="e">
        <v>#N/A</v>
      </c>
      <c r="ID635">
        <v>42637</v>
      </c>
      <c r="IE635" t="e">
        <v>#N/A</v>
      </c>
      <c r="IG635">
        <v>42637</v>
      </c>
      <c r="IH635" t="e">
        <v>#N/A</v>
      </c>
      <c r="IJ635">
        <v>42637</v>
      </c>
      <c r="IK635" t="e">
        <v>#N/A</v>
      </c>
      <c r="IM635">
        <v>42637</v>
      </c>
      <c r="IN635" t="e">
        <v>#N/A</v>
      </c>
      <c r="IP635">
        <v>42637</v>
      </c>
      <c r="IQ635" t="e">
        <v>#N/A</v>
      </c>
      <c r="IS635">
        <v>42637</v>
      </c>
      <c r="IT635" t="e">
        <v>#N/A</v>
      </c>
      <c r="IV635">
        <v>42637</v>
      </c>
      <c r="IW635" t="e">
        <v>#N/A</v>
      </c>
      <c r="IY635">
        <v>42637</v>
      </c>
      <c r="IZ635" t="e">
        <v>#N/A</v>
      </c>
      <c r="JB635">
        <v>42637</v>
      </c>
      <c r="JC635" t="e">
        <v>#N/A</v>
      </c>
      <c r="JE635">
        <v>42637</v>
      </c>
      <c r="JF635" t="e">
        <v>#N/A</v>
      </c>
      <c r="JH635">
        <v>42637</v>
      </c>
      <c r="JI635" t="e">
        <v>#N/A</v>
      </c>
      <c r="JK635">
        <v>42637</v>
      </c>
      <c r="JL635" t="e">
        <v>#N/A</v>
      </c>
      <c r="JN635">
        <v>42637</v>
      </c>
      <c r="JO635" t="e">
        <v>#N/A</v>
      </c>
      <c r="JQ635">
        <v>42637</v>
      </c>
      <c r="JR635" t="e">
        <v>#N/A</v>
      </c>
      <c r="JT635">
        <v>42637</v>
      </c>
      <c r="JU635" t="e">
        <v>#N/A</v>
      </c>
      <c r="JW635">
        <v>42637</v>
      </c>
      <c r="JX635" t="e">
        <v>#N/A</v>
      </c>
      <c r="JZ635">
        <v>42637</v>
      </c>
      <c r="KA635" t="e">
        <v>#N/A</v>
      </c>
      <c r="KC635">
        <v>42637</v>
      </c>
      <c r="KD635" t="e">
        <v>#N/A</v>
      </c>
      <c r="KF635">
        <v>42637</v>
      </c>
      <c r="KG635" t="e">
        <v>#N/A</v>
      </c>
      <c r="KI635">
        <v>42637</v>
      </c>
      <c r="KJ635" t="e">
        <v>#N/A</v>
      </c>
      <c r="KL635">
        <v>42637</v>
      </c>
      <c r="KM635" t="e">
        <v>#N/A</v>
      </c>
      <c r="KO635">
        <v>42637</v>
      </c>
      <c r="KP635" t="e">
        <v>#N/A</v>
      </c>
      <c r="KR635">
        <v>42637</v>
      </c>
      <c r="KS635" t="e">
        <v>#N/A</v>
      </c>
      <c r="KU635">
        <v>42637</v>
      </c>
      <c r="KV635" t="e">
        <v>#N/A</v>
      </c>
      <c r="KX635">
        <v>42637</v>
      </c>
      <c r="KY635" t="e">
        <v>#N/A</v>
      </c>
      <c r="LA635">
        <v>42637</v>
      </c>
      <c r="LB635" t="e">
        <v>#N/A</v>
      </c>
      <c r="LD635">
        <v>42637</v>
      </c>
      <c r="LE635" t="e">
        <v>#N/A</v>
      </c>
      <c r="LG635">
        <v>42637</v>
      </c>
      <c r="LH635" t="e">
        <v>#N/A</v>
      </c>
      <c r="LJ635">
        <v>42637</v>
      </c>
      <c r="LK635" t="e">
        <v>#N/A</v>
      </c>
      <c r="LM635">
        <v>42637</v>
      </c>
      <c r="LN635" t="e">
        <v>#N/A</v>
      </c>
      <c r="LP635">
        <v>42637</v>
      </c>
      <c r="LQ635" t="e">
        <v>#N/A</v>
      </c>
      <c r="LS635">
        <v>42637</v>
      </c>
      <c r="LT635" t="e">
        <v>#N/A</v>
      </c>
      <c r="LV635">
        <v>42637</v>
      </c>
      <c r="LW635" t="e">
        <v>#N/A</v>
      </c>
      <c r="LY635">
        <v>42637</v>
      </c>
      <c r="LZ635" t="e">
        <v>#N/A</v>
      </c>
      <c r="MB635">
        <v>42637</v>
      </c>
      <c r="MC635" t="e">
        <v>#N/A</v>
      </c>
      <c r="ME635">
        <v>42637</v>
      </c>
      <c r="MF635" t="e">
        <v>#N/A</v>
      </c>
      <c r="MH635">
        <v>42637</v>
      </c>
      <c r="MI635" t="e">
        <v>#N/A</v>
      </c>
      <c r="MK635">
        <v>42637</v>
      </c>
      <c r="ML635" t="e">
        <v>#N/A</v>
      </c>
      <c r="MN635">
        <v>42637</v>
      </c>
      <c r="MO635" t="e">
        <v>#N/A</v>
      </c>
      <c r="MQ635">
        <v>42637</v>
      </c>
      <c r="MR635" t="e">
        <v>#N/A</v>
      </c>
      <c r="MT635">
        <v>42637</v>
      </c>
      <c r="MU635" t="e">
        <v>#N/A</v>
      </c>
      <c r="MW635">
        <v>42637</v>
      </c>
      <c r="MX635" t="e">
        <v>#N/A</v>
      </c>
      <c r="MZ635">
        <v>42637</v>
      </c>
      <c r="NA635" t="e">
        <v>#N/A</v>
      </c>
      <c r="NC635">
        <v>42637</v>
      </c>
      <c r="ND635" t="e">
        <v>#N/A</v>
      </c>
      <c r="NF635">
        <v>42637</v>
      </c>
      <c r="NG635" t="e">
        <v>#N/A</v>
      </c>
      <c r="NI635">
        <v>42637</v>
      </c>
      <c r="NJ635" t="e">
        <v>#N/A</v>
      </c>
      <c r="NL635">
        <v>42637</v>
      </c>
      <c r="NM635" t="e">
        <v>#N/A</v>
      </c>
      <c r="NO635">
        <v>42637</v>
      </c>
      <c r="NP635" t="e">
        <v>#N/A</v>
      </c>
      <c r="NR635">
        <v>42637</v>
      </c>
      <c r="NS635" t="e">
        <v>#N/A</v>
      </c>
      <c r="NU635">
        <v>42637</v>
      </c>
      <c r="NV635" t="e">
        <v>#N/A</v>
      </c>
      <c r="NX635">
        <v>42637</v>
      </c>
      <c r="NY635" t="e">
        <v>#N/A</v>
      </c>
      <c r="OA635">
        <v>42637</v>
      </c>
      <c r="OB635" t="e">
        <v>#N/A</v>
      </c>
    </row>
    <row r="636" spans="4:392">
      <c r="D636">
        <v>42638</v>
      </c>
      <c r="E636">
        <v>18420</v>
      </c>
      <c r="G636">
        <v>42638</v>
      </c>
      <c r="H636">
        <v>6382</v>
      </c>
      <c r="J636">
        <v>42638</v>
      </c>
      <c r="K636">
        <v>7691</v>
      </c>
      <c r="M636">
        <v>42638</v>
      </c>
      <c r="N636">
        <v>3471.12</v>
      </c>
      <c r="P636">
        <v>42638</v>
      </c>
      <c r="Q636">
        <v>8590</v>
      </c>
      <c r="S636">
        <v>42638</v>
      </c>
      <c r="T636">
        <v>1649.94</v>
      </c>
      <c r="V636">
        <v>42638</v>
      </c>
      <c r="W636">
        <v>3745</v>
      </c>
      <c r="Y636">
        <v>42638</v>
      </c>
      <c r="Z636">
        <v>119.7</v>
      </c>
      <c r="AB636">
        <v>42638</v>
      </c>
      <c r="AC636">
        <v>4329</v>
      </c>
      <c r="AE636">
        <v>42638</v>
      </c>
      <c r="AF636">
        <v>981.1</v>
      </c>
      <c r="AH636">
        <v>42638</v>
      </c>
      <c r="AI636">
        <v>1475</v>
      </c>
      <c r="AQ636">
        <v>42638</v>
      </c>
      <c r="AR636">
        <v>245.5</v>
      </c>
      <c r="AT636">
        <v>42638</v>
      </c>
      <c r="AU636">
        <v>16300</v>
      </c>
      <c r="BC636">
        <v>42638</v>
      </c>
      <c r="BD636">
        <v>8895</v>
      </c>
      <c r="BI636">
        <v>42638</v>
      </c>
      <c r="BJ636">
        <v>25800</v>
      </c>
      <c r="BL636">
        <v>42638</v>
      </c>
      <c r="BM636">
        <v>15700</v>
      </c>
      <c r="BO636">
        <v>42638</v>
      </c>
      <c r="BP636">
        <v>1464</v>
      </c>
      <c r="BR636">
        <v>42638</v>
      </c>
      <c r="BS636">
        <v>153700</v>
      </c>
      <c r="BU636">
        <v>42638</v>
      </c>
      <c r="BV636">
        <v>2837</v>
      </c>
      <c r="BX636">
        <v>42638</v>
      </c>
      <c r="BY636">
        <v>2532</v>
      </c>
      <c r="CA636">
        <v>42638</v>
      </c>
      <c r="CB636">
        <v>4044</v>
      </c>
      <c r="CD636">
        <v>42638</v>
      </c>
      <c r="CE636">
        <v>985.9</v>
      </c>
      <c r="CG636">
        <v>42638</v>
      </c>
      <c r="CH636">
        <v>13890</v>
      </c>
      <c r="CJ636">
        <v>42638</v>
      </c>
      <c r="CK636">
        <v>1297</v>
      </c>
      <c r="CM636">
        <v>42638</v>
      </c>
      <c r="CN636">
        <v>10720</v>
      </c>
      <c r="CP636">
        <v>42638</v>
      </c>
      <c r="CQ636">
        <v>3053</v>
      </c>
      <c r="CS636">
        <v>42638</v>
      </c>
      <c r="CT636">
        <v>5819</v>
      </c>
      <c r="CV636">
        <v>42638</v>
      </c>
      <c r="CW636">
        <v>1178</v>
      </c>
      <c r="CY636">
        <v>42638</v>
      </c>
      <c r="CZ636">
        <v>3281</v>
      </c>
      <c r="DB636">
        <v>42638</v>
      </c>
      <c r="DC636">
        <v>75280</v>
      </c>
      <c r="DE636">
        <v>42638</v>
      </c>
      <c r="DF636">
        <v>4331</v>
      </c>
      <c r="DH636">
        <v>42638</v>
      </c>
      <c r="DI636">
        <v>710.5</v>
      </c>
      <c r="DK636">
        <v>42638</v>
      </c>
      <c r="DL636">
        <v>1016000</v>
      </c>
      <c r="DN636">
        <v>42638</v>
      </c>
      <c r="DO636">
        <v>879.8</v>
      </c>
      <c r="DQ636">
        <v>42638</v>
      </c>
      <c r="DR636">
        <v>5274</v>
      </c>
      <c r="DT636">
        <v>42638</v>
      </c>
      <c r="DU636">
        <v>346.7</v>
      </c>
      <c r="DW636">
        <v>42638</v>
      </c>
      <c r="DX636">
        <v>5161</v>
      </c>
      <c r="DZ636">
        <v>42638</v>
      </c>
      <c r="EA636">
        <v>53250</v>
      </c>
      <c r="EC636">
        <v>42638</v>
      </c>
      <c r="ED636">
        <v>250.4</v>
      </c>
      <c r="EF636">
        <v>42638</v>
      </c>
      <c r="EG636">
        <v>7476</v>
      </c>
      <c r="EI636">
        <v>42638</v>
      </c>
      <c r="EJ636">
        <v>35620</v>
      </c>
      <c r="EL636">
        <v>42638</v>
      </c>
      <c r="EM636">
        <v>9868</v>
      </c>
      <c r="EO636">
        <v>42638</v>
      </c>
      <c r="EP636">
        <v>5954</v>
      </c>
      <c r="ER636">
        <v>42638</v>
      </c>
      <c r="ES636">
        <v>15040</v>
      </c>
      <c r="EU636">
        <v>42638</v>
      </c>
      <c r="EV636">
        <v>6464</v>
      </c>
      <c r="EX636">
        <v>42638</v>
      </c>
      <c r="EY636">
        <v>18910</v>
      </c>
      <c r="FA636">
        <v>42638</v>
      </c>
      <c r="FB636">
        <v>4885</v>
      </c>
      <c r="FD636">
        <v>42638</v>
      </c>
      <c r="FE636">
        <v>1898</v>
      </c>
      <c r="FG636">
        <v>42638</v>
      </c>
      <c r="FH636">
        <v>3718</v>
      </c>
      <c r="FJ636">
        <v>42638</v>
      </c>
      <c r="FK636">
        <v>4380</v>
      </c>
      <c r="FM636">
        <v>42638</v>
      </c>
      <c r="FN636">
        <v>13890</v>
      </c>
      <c r="FP636">
        <v>42638</v>
      </c>
      <c r="FQ636">
        <v>1392</v>
      </c>
      <c r="FS636">
        <v>42638</v>
      </c>
      <c r="FT636">
        <v>6039</v>
      </c>
      <c r="FV636">
        <v>42638</v>
      </c>
      <c r="FW636">
        <v>3146</v>
      </c>
      <c r="FY636">
        <v>42638</v>
      </c>
      <c r="FZ636">
        <v>471.5</v>
      </c>
      <c r="GB636">
        <v>42638</v>
      </c>
      <c r="GC636">
        <v>1506</v>
      </c>
      <c r="GE636">
        <v>42638</v>
      </c>
      <c r="GF636">
        <v>18070</v>
      </c>
      <c r="GH636">
        <v>42638</v>
      </c>
      <c r="GI636">
        <v>5071</v>
      </c>
      <c r="GK636">
        <v>42638</v>
      </c>
      <c r="GL636">
        <v>64860</v>
      </c>
      <c r="GN636">
        <v>42638</v>
      </c>
      <c r="GO636">
        <v>1289</v>
      </c>
      <c r="GQ636">
        <v>42638</v>
      </c>
      <c r="GR636">
        <v>68.7</v>
      </c>
      <c r="GT636">
        <v>42638</v>
      </c>
      <c r="GU636">
        <v>37310</v>
      </c>
      <c r="GW636">
        <v>42638</v>
      </c>
      <c r="GX636">
        <v>7533</v>
      </c>
      <c r="GZ636">
        <v>42638</v>
      </c>
      <c r="HA636">
        <v>16670</v>
      </c>
      <c r="HC636">
        <v>42638</v>
      </c>
      <c r="HD636">
        <v>4204</v>
      </c>
      <c r="HF636">
        <v>42638</v>
      </c>
      <c r="HG636">
        <v>30150</v>
      </c>
      <c r="HI636">
        <v>42638</v>
      </c>
      <c r="HJ636">
        <v>1897</v>
      </c>
      <c r="HL636">
        <v>42638</v>
      </c>
      <c r="HM636">
        <v>8945</v>
      </c>
      <c r="HO636">
        <v>42638</v>
      </c>
      <c r="HP636">
        <v>3101</v>
      </c>
      <c r="HR636">
        <v>42638</v>
      </c>
      <c r="HS636">
        <v>1446</v>
      </c>
      <c r="HU636">
        <v>42638</v>
      </c>
      <c r="HV636">
        <v>4407</v>
      </c>
      <c r="HX636">
        <v>42638</v>
      </c>
      <c r="HY636">
        <v>562.4</v>
      </c>
      <c r="IA636">
        <v>42638</v>
      </c>
      <c r="IB636">
        <v>244.6</v>
      </c>
      <c r="ID636">
        <v>42638</v>
      </c>
      <c r="IE636">
        <v>2766</v>
      </c>
      <c r="IG636">
        <v>42638</v>
      </c>
      <c r="IH636">
        <v>2930</v>
      </c>
      <c r="IJ636">
        <v>42638</v>
      </c>
      <c r="IK636">
        <v>8090</v>
      </c>
      <c r="IM636">
        <v>42638</v>
      </c>
      <c r="IN636">
        <v>16280</v>
      </c>
      <c r="IP636">
        <v>42638</v>
      </c>
      <c r="IQ636">
        <v>35530</v>
      </c>
      <c r="IS636">
        <v>42638</v>
      </c>
      <c r="IT636">
        <v>3156</v>
      </c>
      <c r="IV636">
        <v>42638</v>
      </c>
      <c r="IW636">
        <v>1167.5</v>
      </c>
      <c r="IY636">
        <v>42638</v>
      </c>
      <c r="IZ636">
        <v>1469</v>
      </c>
      <c r="JB636">
        <v>42638</v>
      </c>
      <c r="JC636">
        <v>1249.17</v>
      </c>
      <c r="JE636">
        <v>42638</v>
      </c>
      <c r="JF636">
        <v>2748</v>
      </c>
      <c r="JH636">
        <v>42638</v>
      </c>
      <c r="JI636">
        <v>15680</v>
      </c>
      <c r="JK636">
        <v>42638</v>
      </c>
      <c r="JL636">
        <v>4600</v>
      </c>
      <c r="JN636">
        <v>42638</v>
      </c>
      <c r="JO636">
        <v>4835</v>
      </c>
      <c r="JQ636">
        <v>42638</v>
      </c>
      <c r="JR636">
        <v>2488</v>
      </c>
      <c r="JT636">
        <v>42638</v>
      </c>
      <c r="JU636">
        <v>2140</v>
      </c>
      <c r="JW636">
        <v>42638</v>
      </c>
      <c r="JX636">
        <v>25340</v>
      </c>
      <c r="JZ636">
        <v>42638</v>
      </c>
      <c r="KA636">
        <v>7021</v>
      </c>
      <c r="KC636">
        <v>42638</v>
      </c>
      <c r="KD636">
        <v>30900</v>
      </c>
      <c r="KF636">
        <v>42638</v>
      </c>
      <c r="KG636">
        <v>4574</v>
      </c>
      <c r="KI636">
        <v>42638</v>
      </c>
      <c r="KJ636">
        <v>14890</v>
      </c>
      <c r="KL636">
        <v>42638</v>
      </c>
      <c r="KM636">
        <v>4151</v>
      </c>
      <c r="KO636">
        <v>42638</v>
      </c>
      <c r="KP636">
        <v>18670</v>
      </c>
      <c r="KR636">
        <v>42638</v>
      </c>
      <c r="KS636">
        <v>138.19999999999999</v>
      </c>
      <c r="KU636">
        <v>42638</v>
      </c>
      <c r="KV636">
        <v>1040</v>
      </c>
      <c r="KX636">
        <v>42638</v>
      </c>
      <c r="KY636">
        <v>3152</v>
      </c>
      <c r="LA636">
        <v>42638</v>
      </c>
      <c r="LB636">
        <v>10360</v>
      </c>
      <c r="LD636">
        <v>42638</v>
      </c>
      <c r="LE636">
        <v>2154</v>
      </c>
      <c r="LG636">
        <v>42638</v>
      </c>
      <c r="LH636">
        <v>36360</v>
      </c>
      <c r="LJ636">
        <v>42638</v>
      </c>
      <c r="LK636">
        <v>31690</v>
      </c>
      <c r="LM636">
        <v>42638</v>
      </c>
      <c r="LN636">
        <v>1799</v>
      </c>
      <c r="LP636">
        <v>42638</v>
      </c>
      <c r="LQ636">
        <v>59160</v>
      </c>
      <c r="LS636">
        <v>42638</v>
      </c>
      <c r="LT636">
        <v>232.8</v>
      </c>
      <c r="LV636">
        <v>42638</v>
      </c>
      <c r="LW636">
        <v>566.20000000000005</v>
      </c>
      <c r="LY636">
        <v>42638</v>
      </c>
      <c r="LZ636">
        <v>1186</v>
      </c>
      <c r="MB636">
        <v>42638</v>
      </c>
      <c r="MC636">
        <v>15770</v>
      </c>
      <c r="ME636">
        <v>42638</v>
      </c>
      <c r="MF636">
        <v>1445</v>
      </c>
      <c r="MH636">
        <v>42638</v>
      </c>
      <c r="MI636">
        <v>1915</v>
      </c>
      <c r="MK636">
        <v>42638</v>
      </c>
      <c r="ML636">
        <v>6233</v>
      </c>
      <c r="MN636">
        <v>42638</v>
      </c>
      <c r="MO636">
        <v>714</v>
      </c>
      <c r="MQ636">
        <v>42638</v>
      </c>
      <c r="MR636">
        <v>688</v>
      </c>
      <c r="MT636">
        <v>42638</v>
      </c>
      <c r="MU636">
        <v>2207</v>
      </c>
      <c r="MW636">
        <v>42638</v>
      </c>
      <c r="MX636">
        <v>10320</v>
      </c>
      <c r="MZ636">
        <v>42638</v>
      </c>
      <c r="NA636">
        <v>774.5</v>
      </c>
      <c r="NC636">
        <v>42638</v>
      </c>
      <c r="ND636">
        <v>5045</v>
      </c>
      <c r="NF636">
        <v>42638</v>
      </c>
      <c r="NG636">
        <v>1367</v>
      </c>
      <c r="NI636">
        <v>42638</v>
      </c>
      <c r="NJ636">
        <v>5929</v>
      </c>
      <c r="NL636">
        <v>42638</v>
      </c>
      <c r="NM636">
        <v>9675</v>
      </c>
      <c r="NO636">
        <v>42638</v>
      </c>
      <c r="NP636">
        <v>19200</v>
      </c>
      <c r="NR636">
        <v>42638</v>
      </c>
      <c r="NS636">
        <v>5743</v>
      </c>
      <c r="NU636">
        <v>42638</v>
      </c>
      <c r="NV636">
        <v>1299</v>
      </c>
      <c r="NX636">
        <v>42638</v>
      </c>
      <c r="NY636">
        <v>8813</v>
      </c>
      <c r="OA636">
        <v>42638</v>
      </c>
      <c r="OB636">
        <v>1140</v>
      </c>
    </row>
    <row r="637" spans="4:392">
      <c r="D637">
        <v>42639</v>
      </c>
      <c r="E637">
        <v>18270</v>
      </c>
      <c r="G637">
        <v>42639</v>
      </c>
      <c r="H637">
        <v>6295</v>
      </c>
      <c r="J637">
        <v>42639</v>
      </c>
      <c r="K637">
        <v>7570</v>
      </c>
      <c r="M637">
        <v>42639</v>
      </c>
      <c r="N637">
        <v>3438.85</v>
      </c>
      <c r="P637">
        <v>42639</v>
      </c>
      <c r="Q637">
        <v>8500</v>
      </c>
      <c r="S637">
        <v>42639</v>
      </c>
      <c r="T637">
        <v>1622.51</v>
      </c>
      <c r="V637">
        <v>42639</v>
      </c>
      <c r="W637">
        <v>3704</v>
      </c>
      <c r="Y637">
        <v>42639</v>
      </c>
      <c r="Z637">
        <v>118.7</v>
      </c>
      <c r="AB637">
        <v>42639</v>
      </c>
      <c r="AC637">
        <v>4238</v>
      </c>
      <c r="AE637">
        <v>42639</v>
      </c>
      <c r="AF637">
        <v>981.1</v>
      </c>
      <c r="AH637">
        <v>42639</v>
      </c>
      <c r="AI637">
        <v>1475</v>
      </c>
      <c r="AQ637">
        <v>42639</v>
      </c>
      <c r="AR637">
        <v>261</v>
      </c>
      <c r="AT637">
        <v>42639</v>
      </c>
      <c r="AU637">
        <v>16400</v>
      </c>
      <c r="BC637">
        <v>42639</v>
      </c>
      <c r="BD637">
        <v>8852</v>
      </c>
      <c r="BI637">
        <v>42639</v>
      </c>
      <c r="BJ637">
        <v>25690</v>
      </c>
      <c r="BL637">
        <v>42639</v>
      </c>
      <c r="BM637">
        <v>15530</v>
      </c>
      <c r="BO637">
        <v>42639</v>
      </c>
      <c r="BP637">
        <v>1457</v>
      </c>
      <c r="BR637">
        <v>42639</v>
      </c>
      <c r="BS637">
        <v>153600</v>
      </c>
      <c r="BU637">
        <v>42639</v>
      </c>
      <c r="BV637">
        <v>2764</v>
      </c>
      <c r="BX637">
        <v>42639</v>
      </c>
      <c r="BY637">
        <v>2497</v>
      </c>
      <c r="CA637">
        <v>42639</v>
      </c>
      <c r="CB637">
        <v>4014</v>
      </c>
      <c r="CD637">
        <v>42639</v>
      </c>
      <c r="CE637">
        <v>942.3</v>
      </c>
      <c r="CG637">
        <v>42639</v>
      </c>
      <c r="CH637">
        <v>13650</v>
      </c>
      <c r="CJ637">
        <v>42639</v>
      </c>
      <c r="CK637">
        <v>1379</v>
      </c>
      <c r="CM637">
        <v>42639</v>
      </c>
      <c r="CN637">
        <v>10490</v>
      </c>
      <c r="CP637">
        <v>42639</v>
      </c>
      <c r="CQ637">
        <v>3014</v>
      </c>
      <c r="CS637">
        <v>42639</v>
      </c>
      <c r="CT637">
        <v>5784</v>
      </c>
      <c r="CV637">
        <v>42639</v>
      </c>
      <c r="CW637">
        <v>1165</v>
      </c>
      <c r="CY637">
        <v>42639</v>
      </c>
      <c r="CZ637">
        <v>3236</v>
      </c>
      <c r="DB637">
        <v>42639</v>
      </c>
      <c r="DC637">
        <v>79100</v>
      </c>
      <c r="DE637">
        <v>42639</v>
      </c>
      <c r="DF637">
        <v>4301</v>
      </c>
      <c r="DH637">
        <v>42639</v>
      </c>
      <c r="DI637">
        <v>683</v>
      </c>
      <c r="DK637">
        <v>42639</v>
      </c>
      <c r="DL637">
        <v>1017000</v>
      </c>
      <c r="DN637">
        <v>42639</v>
      </c>
      <c r="DO637">
        <v>861.6</v>
      </c>
      <c r="DQ637">
        <v>42639</v>
      </c>
      <c r="DR637">
        <v>5215</v>
      </c>
      <c r="DT637">
        <v>42639</v>
      </c>
      <c r="DU637">
        <v>344.7</v>
      </c>
      <c r="DW637">
        <v>42639</v>
      </c>
      <c r="DX637">
        <v>5074</v>
      </c>
      <c r="DZ637">
        <v>42639</v>
      </c>
      <c r="EA637">
        <v>52490</v>
      </c>
      <c r="EC637">
        <v>42639</v>
      </c>
      <c r="ED637">
        <v>246.8</v>
      </c>
      <c r="EF637">
        <v>42639</v>
      </c>
      <c r="EG637">
        <v>7406</v>
      </c>
      <c r="EI637">
        <v>42639</v>
      </c>
      <c r="EJ637">
        <v>35760</v>
      </c>
      <c r="EL637">
        <v>42639</v>
      </c>
      <c r="EM637">
        <v>9738</v>
      </c>
      <c r="EO637">
        <v>42639</v>
      </c>
      <c r="EP637">
        <v>5930</v>
      </c>
      <c r="ER637">
        <v>42639</v>
      </c>
      <c r="ES637">
        <v>14940</v>
      </c>
      <c r="EU637">
        <v>42639</v>
      </c>
      <c r="EV637">
        <v>6221</v>
      </c>
      <c r="EX637">
        <v>42639</v>
      </c>
      <c r="EY637">
        <v>19090</v>
      </c>
      <c r="FA637">
        <v>42639</v>
      </c>
      <c r="FB637">
        <v>4868</v>
      </c>
      <c r="FD637">
        <v>42639</v>
      </c>
      <c r="FE637">
        <v>1888</v>
      </c>
      <c r="FG637">
        <v>42639</v>
      </c>
      <c r="FH637">
        <v>3670</v>
      </c>
      <c r="FJ637">
        <v>42639</v>
      </c>
      <c r="FK637">
        <v>4428</v>
      </c>
      <c r="FM637">
        <v>42639</v>
      </c>
      <c r="FN637">
        <v>13680</v>
      </c>
      <c r="FP637">
        <v>42639</v>
      </c>
      <c r="FQ637">
        <v>1371</v>
      </c>
      <c r="FS637">
        <v>42639</v>
      </c>
      <c r="FT637">
        <v>6045</v>
      </c>
      <c r="FV637">
        <v>42639</v>
      </c>
      <c r="FW637">
        <v>3120</v>
      </c>
      <c r="FY637">
        <v>42639</v>
      </c>
      <c r="FZ637">
        <v>465.5</v>
      </c>
      <c r="GB637">
        <v>42639</v>
      </c>
      <c r="GC637">
        <v>1490</v>
      </c>
      <c r="GE637">
        <v>42639</v>
      </c>
      <c r="GF637">
        <v>17740</v>
      </c>
      <c r="GH637">
        <v>42639</v>
      </c>
      <c r="GI637">
        <v>5003</v>
      </c>
      <c r="GK637">
        <v>42639</v>
      </c>
      <c r="GL637">
        <v>63820</v>
      </c>
      <c r="GN637">
        <v>42639</v>
      </c>
      <c r="GO637">
        <v>1257</v>
      </c>
      <c r="GQ637">
        <v>42639</v>
      </c>
      <c r="GR637">
        <v>68.900000000000006</v>
      </c>
      <c r="GT637">
        <v>42639</v>
      </c>
      <c r="GU637">
        <v>36820</v>
      </c>
      <c r="GW637">
        <v>42639</v>
      </c>
      <c r="GX637">
        <v>7429</v>
      </c>
      <c r="GZ637">
        <v>42639</v>
      </c>
      <c r="HA637">
        <v>16790</v>
      </c>
      <c r="HC637">
        <v>42639</v>
      </c>
      <c r="HD637">
        <v>4208</v>
      </c>
      <c r="HF637">
        <v>42639</v>
      </c>
      <c r="HG637">
        <v>29780</v>
      </c>
      <c r="HI637">
        <v>42639</v>
      </c>
      <c r="HJ637">
        <v>1931</v>
      </c>
      <c r="HL637">
        <v>42639</v>
      </c>
      <c r="HM637">
        <v>8959</v>
      </c>
      <c r="HO637">
        <v>42639</v>
      </c>
      <c r="HP637">
        <v>3116</v>
      </c>
      <c r="HR637">
        <v>42639</v>
      </c>
      <c r="HS637">
        <v>1436</v>
      </c>
      <c r="HU637">
        <v>42639</v>
      </c>
      <c r="HV637">
        <v>4363</v>
      </c>
      <c r="HX637">
        <v>42639</v>
      </c>
      <c r="HY637">
        <v>555.1</v>
      </c>
      <c r="IA637">
        <v>42639</v>
      </c>
      <c r="IB637">
        <v>243.9</v>
      </c>
      <c r="ID637">
        <v>42639</v>
      </c>
      <c r="IE637">
        <v>2745</v>
      </c>
      <c r="IG637">
        <v>42639</v>
      </c>
      <c r="IH637">
        <v>2908</v>
      </c>
      <c r="IJ637">
        <v>42639</v>
      </c>
      <c r="IK637">
        <v>7969</v>
      </c>
      <c r="IM637">
        <v>42639</v>
      </c>
      <c r="IN637">
        <v>16360</v>
      </c>
      <c r="IP637">
        <v>42639</v>
      </c>
      <c r="IQ637">
        <v>35440</v>
      </c>
      <c r="IS637">
        <v>42639</v>
      </c>
      <c r="IT637">
        <v>3132</v>
      </c>
      <c r="IV637">
        <v>42639</v>
      </c>
      <c r="IW637">
        <v>1100.5</v>
      </c>
      <c r="IY637">
        <v>42639</v>
      </c>
      <c r="IZ637">
        <v>1476</v>
      </c>
      <c r="JB637">
        <v>42639</v>
      </c>
      <c r="JC637">
        <v>1225.33</v>
      </c>
      <c r="JE637">
        <v>42639</v>
      </c>
      <c r="JF637">
        <v>2727</v>
      </c>
      <c r="JH637">
        <v>42639</v>
      </c>
      <c r="JI637">
        <v>15540</v>
      </c>
      <c r="JK637">
        <v>42639</v>
      </c>
      <c r="JL637">
        <v>4486</v>
      </c>
      <c r="JN637">
        <v>42639</v>
      </c>
      <c r="JO637">
        <v>4806</v>
      </c>
      <c r="JQ637">
        <v>42639</v>
      </c>
      <c r="JR637">
        <v>2422</v>
      </c>
      <c r="JT637">
        <v>42639</v>
      </c>
      <c r="JU637">
        <v>2165</v>
      </c>
      <c r="JW637">
        <v>42639</v>
      </c>
      <c r="JX637">
        <v>25140</v>
      </c>
      <c r="JZ637">
        <v>42639</v>
      </c>
      <c r="KA637">
        <v>6932</v>
      </c>
      <c r="KC637">
        <v>42639</v>
      </c>
      <c r="KD637">
        <v>30300</v>
      </c>
      <c r="KF637">
        <v>42639</v>
      </c>
      <c r="KG637">
        <v>4502</v>
      </c>
      <c r="KI637">
        <v>42639</v>
      </c>
      <c r="KJ637">
        <v>14840</v>
      </c>
      <c r="KL637">
        <v>42639</v>
      </c>
      <c r="KM637">
        <v>4116</v>
      </c>
      <c r="KO637">
        <v>42639</v>
      </c>
      <c r="KP637">
        <v>18610</v>
      </c>
      <c r="KR637">
        <v>42639</v>
      </c>
      <c r="KS637">
        <v>136.9</v>
      </c>
      <c r="KU637">
        <v>42639</v>
      </c>
      <c r="KV637">
        <v>1043</v>
      </c>
      <c r="KX637">
        <v>42639</v>
      </c>
      <c r="KY637">
        <v>3090</v>
      </c>
      <c r="LA637">
        <v>42639</v>
      </c>
      <c r="LB637">
        <v>10410</v>
      </c>
      <c r="LD637">
        <v>42639</v>
      </c>
      <c r="LE637">
        <v>2123</v>
      </c>
      <c r="LG637">
        <v>42639</v>
      </c>
      <c r="LH637">
        <v>35910</v>
      </c>
      <c r="LJ637">
        <v>42639</v>
      </c>
      <c r="LK637">
        <v>31800</v>
      </c>
      <c r="LM637">
        <v>42639</v>
      </c>
      <c r="LN637">
        <v>1760</v>
      </c>
      <c r="LP637">
        <v>42639</v>
      </c>
      <c r="LQ637">
        <v>58940</v>
      </c>
      <c r="LS637">
        <v>42639</v>
      </c>
      <c r="LT637">
        <v>247.2</v>
      </c>
      <c r="LV637">
        <v>42639</v>
      </c>
      <c r="LW637">
        <v>559.79999999999995</v>
      </c>
      <c r="LY637">
        <v>42639</v>
      </c>
      <c r="LZ637">
        <v>1167</v>
      </c>
      <c r="MB637">
        <v>42639</v>
      </c>
      <c r="MC637">
        <v>15640</v>
      </c>
      <c r="ME637">
        <v>42639</v>
      </c>
      <c r="MF637">
        <v>1443</v>
      </c>
      <c r="MH637">
        <v>42639</v>
      </c>
      <c r="MI637">
        <v>1875</v>
      </c>
      <c r="MK637">
        <v>42639</v>
      </c>
      <c r="ML637">
        <v>6303</v>
      </c>
      <c r="MN637">
        <v>42639</v>
      </c>
      <c r="MO637">
        <v>703</v>
      </c>
      <c r="MQ637">
        <v>42639</v>
      </c>
      <c r="MR637">
        <v>682.3</v>
      </c>
      <c r="MT637">
        <v>42639</v>
      </c>
      <c r="MU637">
        <v>2192</v>
      </c>
      <c r="MW637">
        <v>42639</v>
      </c>
      <c r="MX637">
        <v>10410</v>
      </c>
      <c r="MZ637">
        <v>42639</v>
      </c>
      <c r="NA637">
        <v>778.5</v>
      </c>
      <c r="NC637">
        <v>42639</v>
      </c>
      <c r="ND637">
        <v>5001</v>
      </c>
      <c r="NF637">
        <v>42639</v>
      </c>
      <c r="NG637">
        <v>1346</v>
      </c>
      <c r="NI637">
        <v>42639</v>
      </c>
      <c r="NJ637">
        <v>5910</v>
      </c>
      <c r="NL637">
        <v>42639</v>
      </c>
      <c r="NM637">
        <v>9575</v>
      </c>
      <c r="NO637">
        <v>42639</v>
      </c>
      <c r="NP637">
        <v>19140</v>
      </c>
      <c r="NR637">
        <v>42639</v>
      </c>
      <c r="NS637">
        <v>5658</v>
      </c>
      <c r="NU637">
        <v>42639</v>
      </c>
      <c r="NV637">
        <v>1270</v>
      </c>
      <c r="NX637">
        <v>42639</v>
      </c>
      <c r="NY637">
        <v>8556</v>
      </c>
      <c r="OA637">
        <v>42639</v>
      </c>
      <c r="OB637">
        <v>1145</v>
      </c>
    </row>
    <row r="638" spans="4:392">
      <c r="D638">
        <v>42640</v>
      </c>
      <c r="E638">
        <v>18380</v>
      </c>
      <c r="G638">
        <v>42640</v>
      </c>
      <c r="H638">
        <v>6243</v>
      </c>
      <c r="J638">
        <v>42640</v>
      </c>
      <c r="K638">
        <v>7649</v>
      </c>
      <c r="M638">
        <v>42640</v>
      </c>
      <c r="N638">
        <v>3354.74</v>
      </c>
      <c r="P638">
        <v>42640</v>
      </c>
      <c r="Q638">
        <v>8517</v>
      </c>
      <c r="S638">
        <v>42640</v>
      </c>
      <c r="T638">
        <v>1585.28</v>
      </c>
      <c r="V638">
        <v>42640</v>
      </c>
      <c r="W638">
        <v>3762</v>
      </c>
      <c r="Y638">
        <v>42640</v>
      </c>
      <c r="Z638">
        <v>119.9</v>
      </c>
      <c r="AB638">
        <v>42640</v>
      </c>
      <c r="AC638">
        <v>4279</v>
      </c>
      <c r="AE638">
        <v>42640</v>
      </c>
      <c r="AF638">
        <v>969.6</v>
      </c>
      <c r="AH638">
        <v>42640</v>
      </c>
      <c r="AI638">
        <v>1480</v>
      </c>
      <c r="AQ638">
        <v>42640</v>
      </c>
      <c r="AR638">
        <v>258</v>
      </c>
      <c r="AT638">
        <v>42640</v>
      </c>
      <c r="AU638">
        <v>16200</v>
      </c>
      <c r="BC638">
        <v>42640</v>
      </c>
      <c r="BD638">
        <v>8852</v>
      </c>
      <c r="BI638">
        <v>42640</v>
      </c>
      <c r="BJ638">
        <v>25620</v>
      </c>
      <c r="BL638">
        <v>42640</v>
      </c>
      <c r="BM638">
        <v>15450</v>
      </c>
      <c r="BO638">
        <v>42640</v>
      </c>
      <c r="BP638">
        <v>1489</v>
      </c>
      <c r="BR638">
        <v>42640</v>
      </c>
      <c r="BS638">
        <v>152900</v>
      </c>
      <c r="BU638">
        <v>42640</v>
      </c>
      <c r="BV638">
        <v>2836</v>
      </c>
      <c r="BX638">
        <v>42640</v>
      </c>
      <c r="BY638">
        <v>2459</v>
      </c>
      <c r="CA638">
        <v>42640</v>
      </c>
      <c r="CB638">
        <v>4103</v>
      </c>
      <c r="CD638">
        <v>42640</v>
      </c>
      <c r="CE638">
        <v>948.5</v>
      </c>
      <c r="CG638">
        <v>42640</v>
      </c>
      <c r="CH638">
        <v>13730</v>
      </c>
      <c r="CJ638">
        <v>42640</v>
      </c>
      <c r="CK638">
        <v>1373</v>
      </c>
      <c r="CM638">
        <v>42640</v>
      </c>
      <c r="CN638">
        <v>10540</v>
      </c>
      <c r="CP638">
        <v>42640</v>
      </c>
      <c r="CQ638">
        <v>2995</v>
      </c>
      <c r="CS638">
        <v>42640</v>
      </c>
      <c r="CT638">
        <v>5900</v>
      </c>
      <c r="CV638">
        <v>42640</v>
      </c>
      <c r="CW638">
        <v>1164</v>
      </c>
      <c r="CY638">
        <v>42640</v>
      </c>
      <c r="CZ638">
        <v>3235</v>
      </c>
      <c r="DB638">
        <v>42640</v>
      </c>
      <c r="DC638">
        <v>77750</v>
      </c>
      <c r="DE638">
        <v>42640</v>
      </c>
      <c r="DF638">
        <v>4392</v>
      </c>
      <c r="DH638">
        <v>42640</v>
      </c>
      <c r="DI638">
        <v>691</v>
      </c>
      <c r="DK638">
        <v>42640</v>
      </c>
      <c r="DL638">
        <v>1018000</v>
      </c>
      <c r="DN638">
        <v>42640</v>
      </c>
      <c r="DO638">
        <v>870</v>
      </c>
      <c r="DQ638">
        <v>42640</v>
      </c>
      <c r="DR638">
        <v>5247</v>
      </c>
      <c r="DT638">
        <v>42640</v>
      </c>
      <c r="DU638">
        <v>351</v>
      </c>
      <c r="DW638">
        <v>42640</v>
      </c>
      <c r="DX638">
        <v>5046</v>
      </c>
      <c r="DZ638">
        <v>42640</v>
      </c>
      <c r="EA638">
        <v>52350</v>
      </c>
      <c r="EC638">
        <v>42640</v>
      </c>
      <c r="ED638">
        <v>260.10000000000002</v>
      </c>
      <c r="EF638">
        <v>42640</v>
      </c>
      <c r="EG638">
        <v>7402</v>
      </c>
      <c r="EI638">
        <v>42640</v>
      </c>
      <c r="EJ638">
        <v>35750</v>
      </c>
      <c r="EL638">
        <v>42640</v>
      </c>
      <c r="EM638">
        <v>9732</v>
      </c>
      <c r="EO638">
        <v>42640</v>
      </c>
      <c r="EP638">
        <v>5860</v>
      </c>
      <c r="ER638">
        <v>42640</v>
      </c>
      <c r="ES638">
        <v>14920</v>
      </c>
      <c r="EU638">
        <v>42640</v>
      </c>
      <c r="EV638">
        <v>6282</v>
      </c>
      <c r="EX638">
        <v>42640</v>
      </c>
      <c r="EY638">
        <v>19220</v>
      </c>
      <c r="FA638">
        <v>42640</v>
      </c>
      <c r="FB638">
        <v>4821</v>
      </c>
      <c r="FD638">
        <v>42640</v>
      </c>
      <c r="FE638">
        <v>1875</v>
      </c>
      <c r="FG638">
        <v>42640</v>
      </c>
      <c r="FH638">
        <v>3740</v>
      </c>
      <c r="FJ638">
        <v>42640</v>
      </c>
      <c r="FK638">
        <v>4395</v>
      </c>
      <c r="FM638">
        <v>42640</v>
      </c>
      <c r="FN638">
        <v>13690</v>
      </c>
      <c r="FP638">
        <v>42640</v>
      </c>
      <c r="FQ638">
        <v>1393</v>
      </c>
      <c r="FS638">
        <v>42640</v>
      </c>
      <c r="FT638">
        <v>6007</v>
      </c>
      <c r="FV638">
        <v>42640</v>
      </c>
      <c r="FW638">
        <v>3086</v>
      </c>
      <c r="FY638">
        <v>42640</v>
      </c>
      <c r="FZ638">
        <v>463.3</v>
      </c>
      <c r="GB638">
        <v>42640</v>
      </c>
      <c r="GC638">
        <v>1470</v>
      </c>
      <c r="GE638">
        <v>42640</v>
      </c>
      <c r="GF638">
        <v>17750</v>
      </c>
      <c r="GH638">
        <v>42640</v>
      </c>
      <c r="GI638">
        <v>5018</v>
      </c>
      <c r="GK638">
        <v>42640</v>
      </c>
      <c r="GL638">
        <v>62650</v>
      </c>
      <c r="GN638">
        <v>42640</v>
      </c>
      <c r="GO638">
        <v>1288</v>
      </c>
      <c r="GQ638">
        <v>42640</v>
      </c>
      <c r="GR638">
        <v>68.7</v>
      </c>
      <c r="GT638">
        <v>42640</v>
      </c>
      <c r="GU638">
        <v>36460</v>
      </c>
      <c r="GW638">
        <v>42640</v>
      </c>
      <c r="GX638">
        <v>7455</v>
      </c>
      <c r="GZ638">
        <v>42640</v>
      </c>
      <c r="HA638">
        <v>16590</v>
      </c>
      <c r="HC638">
        <v>42640</v>
      </c>
      <c r="HD638">
        <v>4170</v>
      </c>
      <c r="HF638">
        <v>42640</v>
      </c>
      <c r="HG638">
        <v>29650</v>
      </c>
      <c r="HI638">
        <v>42640</v>
      </c>
      <c r="HJ638">
        <v>1975</v>
      </c>
      <c r="HL638">
        <v>42640</v>
      </c>
      <c r="HM638">
        <v>8929</v>
      </c>
      <c r="HO638">
        <v>42640</v>
      </c>
      <c r="HP638">
        <v>3129</v>
      </c>
      <c r="HR638">
        <v>42640</v>
      </c>
      <c r="HS638">
        <v>1433</v>
      </c>
      <c r="HU638">
        <v>42640</v>
      </c>
      <c r="HV638">
        <v>4315</v>
      </c>
      <c r="HX638">
        <v>42640</v>
      </c>
      <c r="HY638">
        <v>560</v>
      </c>
      <c r="IA638">
        <v>42640</v>
      </c>
      <c r="IB638">
        <v>245.6</v>
      </c>
      <c r="ID638">
        <v>42640</v>
      </c>
      <c r="IE638">
        <v>2733</v>
      </c>
      <c r="IG638">
        <v>42640</v>
      </c>
      <c r="IH638">
        <v>2880</v>
      </c>
      <c r="IJ638">
        <v>42640</v>
      </c>
      <c r="IK638">
        <v>7910</v>
      </c>
      <c r="IM638">
        <v>42640</v>
      </c>
      <c r="IN638">
        <v>16250</v>
      </c>
      <c r="IP638">
        <v>42640</v>
      </c>
      <c r="IQ638">
        <v>34410</v>
      </c>
      <c r="IS638">
        <v>42640</v>
      </c>
      <c r="IT638">
        <v>3151</v>
      </c>
      <c r="IV638">
        <v>42640</v>
      </c>
      <c r="IW638">
        <v>1087</v>
      </c>
      <c r="IY638">
        <v>42640</v>
      </c>
      <c r="IZ638">
        <v>1461</v>
      </c>
      <c r="JB638">
        <v>42640</v>
      </c>
      <c r="JC638">
        <v>1237.72</v>
      </c>
      <c r="JE638">
        <v>42640</v>
      </c>
      <c r="JF638">
        <v>2701</v>
      </c>
      <c r="JH638">
        <v>42640</v>
      </c>
      <c r="JI638">
        <v>15490</v>
      </c>
      <c r="JK638">
        <v>42640</v>
      </c>
      <c r="JL638">
        <v>4523</v>
      </c>
      <c r="JN638">
        <v>42640</v>
      </c>
      <c r="JO638">
        <v>4780</v>
      </c>
      <c r="JQ638">
        <v>42640</v>
      </c>
      <c r="JR638">
        <v>2370</v>
      </c>
      <c r="JT638">
        <v>42640</v>
      </c>
      <c r="JU638">
        <v>2109</v>
      </c>
      <c r="JW638">
        <v>42640</v>
      </c>
      <c r="JX638">
        <v>25100</v>
      </c>
      <c r="JZ638">
        <v>42640</v>
      </c>
      <c r="KA638">
        <v>6994</v>
      </c>
      <c r="KC638">
        <v>42640</v>
      </c>
      <c r="KD638">
        <v>29810</v>
      </c>
      <c r="KF638">
        <v>42640</v>
      </c>
      <c r="KG638">
        <v>4504</v>
      </c>
      <c r="KI638">
        <v>42640</v>
      </c>
      <c r="KJ638">
        <v>14540</v>
      </c>
      <c r="KL638">
        <v>42640</v>
      </c>
      <c r="KM638">
        <v>4202</v>
      </c>
      <c r="KO638">
        <v>42640</v>
      </c>
      <c r="KP638">
        <v>18470</v>
      </c>
      <c r="KR638">
        <v>42640</v>
      </c>
      <c r="KS638">
        <v>137.6</v>
      </c>
      <c r="KU638">
        <v>42640</v>
      </c>
      <c r="KV638">
        <v>1040</v>
      </c>
      <c r="KX638">
        <v>42640</v>
      </c>
      <c r="KY638">
        <v>3119</v>
      </c>
      <c r="LA638">
        <v>42640</v>
      </c>
      <c r="LB638">
        <v>10240</v>
      </c>
      <c r="LD638">
        <v>42640</v>
      </c>
      <c r="LE638">
        <v>2123</v>
      </c>
      <c r="LG638">
        <v>42640</v>
      </c>
      <c r="LH638">
        <v>35860</v>
      </c>
      <c r="LJ638">
        <v>42640</v>
      </c>
      <c r="LK638">
        <v>31830</v>
      </c>
      <c r="LM638">
        <v>42640</v>
      </c>
      <c r="LN638">
        <v>1741</v>
      </c>
      <c r="LP638">
        <v>42640</v>
      </c>
      <c r="LQ638">
        <v>58880</v>
      </c>
      <c r="LS638">
        <v>42640</v>
      </c>
      <c r="LT638">
        <v>246.4</v>
      </c>
      <c r="LV638">
        <v>42640</v>
      </c>
      <c r="LW638">
        <v>554.5</v>
      </c>
      <c r="LY638">
        <v>42640</v>
      </c>
      <c r="LZ638">
        <v>1168</v>
      </c>
      <c r="MB638">
        <v>42640</v>
      </c>
      <c r="MC638">
        <v>15410</v>
      </c>
      <c r="ME638">
        <v>42640</v>
      </c>
      <c r="MF638">
        <v>1443</v>
      </c>
      <c r="MH638">
        <v>42640</v>
      </c>
      <c r="MI638">
        <v>1885</v>
      </c>
      <c r="MK638">
        <v>42640</v>
      </c>
      <c r="ML638">
        <v>6294</v>
      </c>
      <c r="MN638">
        <v>42640</v>
      </c>
      <c r="MO638">
        <v>706.5</v>
      </c>
      <c r="MQ638">
        <v>42640</v>
      </c>
      <c r="MR638">
        <v>680</v>
      </c>
      <c r="MT638">
        <v>42640</v>
      </c>
      <c r="MU638">
        <v>2202</v>
      </c>
      <c r="MW638">
        <v>42640</v>
      </c>
      <c r="MX638">
        <v>10100</v>
      </c>
      <c r="MZ638">
        <v>42640</v>
      </c>
      <c r="NA638">
        <v>776.9</v>
      </c>
      <c r="NC638">
        <v>42640</v>
      </c>
      <c r="ND638">
        <v>4974</v>
      </c>
      <c r="NF638">
        <v>42640</v>
      </c>
      <c r="NG638">
        <v>1323</v>
      </c>
      <c r="NI638">
        <v>42640</v>
      </c>
      <c r="NJ638">
        <v>5873</v>
      </c>
      <c r="NL638">
        <v>42640</v>
      </c>
      <c r="NM638">
        <v>9781</v>
      </c>
      <c r="NO638">
        <v>42640</v>
      </c>
      <c r="NP638">
        <v>18810</v>
      </c>
      <c r="NR638">
        <v>42640</v>
      </c>
      <c r="NS638">
        <v>5700</v>
      </c>
      <c r="NU638">
        <v>42640</v>
      </c>
      <c r="NV638">
        <v>1274</v>
      </c>
      <c r="NX638">
        <v>42640</v>
      </c>
      <c r="NY638">
        <v>8693</v>
      </c>
      <c r="OA638">
        <v>42640</v>
      </c>
      <c r="OB638">
        <v>1149</v>
      </c>
    </row>
    <row r="639" spans="4:392">
      <c r="D639">
        <v>42641</v>
      </c>
      <c r="E639">
        <v>18340</v>
      </c>
      <c r="G639">
        <v>42641</v>
      </c>
      <c r="H639">
        <v>6251</v>
      </c>
      <c r="J639">
        <v>42641</v>
      </c>
      <c r="K639">
        <v>7668</v>
      </c>
      <c r="M639">
        <v>42641</v>
      </c>
      <c r="N639">
        <v>3364.52</v>
      </c>
      <c r="P639">
        <v>42641</v>
      </c>
      <c r="Q639">
        <v>8513</v>
      </c>
      <c r="S639">
        <v>42641</v>
      </c>
      <c r="T639">
        <v>1624.47</v>
      </c>
      <c r="V639">
        <v>42641</v>
      </c>
      <c r="W639">
        <v>3778</v>
      </c>
      <c r="Y639">
        <v>42641</v>
      </c>
      <c r="Z639">
        <v>118.5</v>
      </c>
      <c r="AB639">
        <v>42641</v>
      </c>
      <c r="AC639">
        <v>4274</v>
      </c>
      <c r="AE639">
        <v>42641</v>
      </c>
      <c r="AF639">
        <v>972.2</v>
      </c>
      <c r="AH639">
        <v>42641</v>
      </c>
      <c r="AI639">
        <v>1482</v>
      </c>
      <c r="AQ639">
        <v>42641</v>
      </c>
      <c r="AR639">
        <v>261.7</v>
      </c>
      <c r="AT639">
        <v>42641</v>
      </c>
      <c r="AU639">
        <v>16310</v>
      </c>
      <c r="BC639">
        <v>42641</v>
      </c>
      <c r="BD639">
        <v>8759</v>
      </c>
      <c r="BI639">
        <v>42641</v>
      </c>
      <c r="BJ639">
        <v>25630</v>
      </c>
      <c r="BL639">
        <v>42641</v>
      </c>
      <c r="BM639">
        <v>15280</v>
      </c>
      <c r="BO639">
        <v>42641</v>
      </c>
      <c r="BP639">
        <v>1418</v>
      </c>
      <c r="BR639">
        <v>42641</v>
      </c>
      <c r="BS639">
        <v>153100</v>
      </c>
      <c r="BU639">
        <v>42641</v>
      </c>
      <c r="BV639">
        <v>2842</v>
      </c>
      <c r="BX639">
        <v>42641</v>
      </c>
      <c r="BY639">
        <v>2441</v>
      </c>
      <c r="CA639">
        <v>42641</v>
      </c>
      <c r="CB639">
        <v>4139</v>
      </c>
      <c r="CD639">
        <v>42641</v>
      </c>
      <c r="CE639">
        <v>956.7</v>
      </c>
      <c r="CG639">
        <v>42641</v>
      </c>
      <c r="CH639">
        <v>13730</v>
      </c>
      <c r="CJ639">
        <v>42641</v>
      </c>
      <c r="CK639">
        <v>1399</v>
      </c>
      <c r="CM639">
        <v>42641</v>
      </c>
      <c r="CN639">
        <v>10560</v>
      </c>
      <c r="CP639">
        <v>42641</v>
      </c>
      <c r="CQ639">
        <v>3003</v>
      </c>
      <c r="CS639">
        <v>42641</v>
      </c>
      <c r="CT639">
        <v>5995</v>
      </c>
      <c r="CV639">
        <v>42641</v>
      </c>
      <c r="CW639">
        <v>1169</v>
      </c>
      <c r="CY639">
        <v>42641</v>
      </c>
      <c r="CZ639">
        <v>3253</v>
      </c>
      <c r="DB639">
        <v>42641</v>
      </c>
      <c r="DC639">
        <v>78310</v>
      </c>
      <c r="DE639">
        <v>42641</v>
      </c>
      <c r="DF639">
        <v>4397</v>
      </c>
      <c r="DH639">
        <v>42641</v>
      </c>
      <c r="DI639">
        <v>691</v>
      </c>
      <c r="DK639">
        <v>42641</v>
      </c>
      <c r="DL639">
        <v>1020000</v>
      </c>
      <c r="DN639">
        <v>42641</v>
      </c>
      <c r="DO639">
        <v>862.9</v>
      </c>
      <c r="DQ639">
        <v>42641</v>
      </c>
      <c r="DR639">
        <v>5253</v>
      </c>
      <c r="DT639">
        <v>42641</v>
      </c>
      <c r="DU639">
        <v>346.7</v>
      </c>
      <c r="DW639">
        <v>42641</v>
      </c>
      <c r="DX639">
        <v>5012</v>
      </c>
      <c r="DZ639">
        <v>42641</v>
      </c>
      <c r="EA639">
        <v>51950</v>
      </c>
      <c r="EC639">
        <v>42641</v>
      </c>
      <c r="ED639">
        <v>262</v>
      </c>
      <c r="EF639">
        <v>42641</v>
      </c>
      <c r="EG639">
        <v>7471</v>
      </c>
      <c r="EI639">
        <v>42641</v>
      </c>
      <c r="EJ639">
        <v>35670</v>
      </c>
      <c r="EL639">
        <v>42641</v>
      </c>
      <c r="EM639">
        <v>9729</v>
      </c>
      <c r="EO639">
        <v>42641</v>
      </c>
      <c r="EP639">
        <v>5874</v>
      </c>
      <c r="ER639">
        <v>42641</v>
      </c>
      <c r="ES639">
        <v>14800</v>
      </c>
      <c r="EU639">
        <v>42641</v>
      </c>
      <c r="EV639">
        <v>6276</v>
      </c>
      <c r="EX639">
        <v>42641</v>
      </c>
      <c r="EY639">
        <v>19440</v>
      </c>
      <c r="FA639">
        <v>42641</v>
      </c>
      <c r="FB639">
        <v>4820</v>
      </c>
      <c r="FD639">
        <v>42641</v>
      </c>
      <c r="FE639">
        <v>1892</v>
      </c>
      <c r="FG639">
        <v>42641</v>
      </c>
      <c r="FH639">
        <v>3820</v>
      </c>
      <c r="FJ639">
        <v>42641</v>
      </c>
      <c r="FK639">
        <v>4378</v>
      </c>
      <c r="FM639">
        <v>42641</v>
      </c>
      <c r="FN639">
        <v>14000</v>
      </c>
      <c r="FP639">
        <v>42641</v>
      </c>
      <c r="FQ639">
        <v>1381</v>
      </c>
      <c r="FS639">
        <v>42641</v>
      </c>
      <c r="FT639">
        <v>5968</v>
      </c>
      <c r="FV639">
        <v>42641</v>
      </c>
      <c r="FW639">
        <v>3053</v>
      </c>
      <c r="FY639">
        <v>42641</v>
      </c>
      <c r="FZ639">
        <v>454.6</v>
      </c>
      <c r="GB639">
        <v>42641</v>
      </c>
      <c r="GC639">
        <v>1465</v>
      </c>
      <c r="GE639">
        <v>42641</v>
      </c>
      <c r="GF639">
        <v>17840</v>
      </c>
      <c r="GH639">
        <v>42641</v>
      </c>
      <c r="GI639">
        <v>4941</v>
      </c>
      <c r="GK639">
        <v>42641</v>
      </c>
      <c r="GL639">
        <v>62080</v>
      </c>
      <c r="GN639">
        <v>42641</v>
      </c>
      <c r="GO639">
        <v>1288</v>
      </c>
      <c r="GQ639">
        <v>42641</v>
      </c>
      <c r="GR639">
        <v>68.599999999999994</v>
      </c>
      <c r="GT639">
        <v>42641</v>
      </c>
      <c r="GU639">
        <v>36780</v>
      </c>
      <c r="GW639">
        <v>42641</v>
      </c>
      <c r="GX639">
        <v>7452</v>
      </c>
      <c r="GZ639">
        <v>42641</v>
      </c>
      <c r="HA639">
        <v>16870</v>
      </c>
      <c r="HC639">
        <v>42641</v>
      </c>
      <c r="HD639">
        <v>4237</v>
      </c>
      <c r="HF639">
        <v>42641</v>
      </c>
      <c r="HG639">
        <v>29500</v>
      </c>
      <c r="HI639">
        <v>42641</v>
      </c>
      <c r="HJ639">
        <v>1948</v>
      </c>
      <c r="HL639">
        <v>42641</v>
      </c>
      <c r="HM639">
        <v>8878</v>
      </c>
      <c r="HO639">
        <v>42641</v>
      </c>
      <c r="HP639">
        <v>3133</v>
      </c>
      <c r="HR639">
        <v>42641</v>
      </c>
      <c r="HS639">
        <v>1425</v>
      </c>
      <c r="HU639">
        <v>42641</v>
      </c>
      <c r="HV639">
        <v>4296</v>
      </c>
      <c r="HX639">
        <v>42641</v>
      </c>
      <c r="HY639">
        <v>565.20000000000005</v>
      </c>
      <c r="IA639">
        <v>42641</v>
      </c>
      <c r="IB639">
        <v>245.9</v>
      </c>
      <c r="ID639">
        <v>42641</v>
      </c>
      <c r="IE639">
        <v>2711</v>
      </c>
      <c r="IG639">
        <v>42641</v>
      </c>
      <c r="IH639">
        <v>2852</v>
      </c>
      <c r="IJ639">
        <v>42641</v>
      </c>
      <c r="IK639">
        <v>7906</v>
      </c>
      <c r="IM639">
        <v>42641</v>
      </c>
      <c r="IN639">
        <v>16540</v>
      </c>
      <c r="IP639">
        <v>42641</v>
      </c>
      <c r="IQ639">
        <v>35180</v>
      </c>
      <c r="IS639">
        <v>42641</v>
      </c>
      <c r="IT639">
        <v>3112</v>
      </c>
      <c r="IV639">
        <v>42641</v>
      </c>
      <c r="IW639">
        <v>1130</v>
      </c>
      <c r="IY639">
        <v>42641</v>
      </c>
      <c r="IZ639">
        <v>1500</v>
      </c>
      <c r="JB639">
        <v>42641</v>
      </c>
      <c r="JC639">
        <v>1256.79</v>
      </c>
      <c r="JE639">
        <v>42641</v>
      </c>
      <c r="JF639">
        <v>2748</v>
      </c>
      <c r="JH639">
        <v>42641</v>
      </c>
      <c r="JI639">
        <v>15390</v>
      </c>
      <c r="JK639">
        <v>42641</v>
      </c>
      <c r="JL639">
        <v>4540</v>
      </c>
      <c r="JN639">
        <v>42641</v>
      </c>
      <c r="JO639">
        <v>4796</v>
      </c>
      <c r="JQ639">
        <v>42641</v>
      </c>
      <c r="JR639">
        <v>2393</v>
      </c>
      <c r="JT639">
        <v>42641</v>
      </c>
      <c r="JU639">
        <v>2115</v>
      </c>
      <c r="JW639">
        <v>42641</v>
      </c>
      <c r="JX639">
        <v>25170</v>
      </c>
      <c r="JZ639">
        <v>42641</v>
      </c>
      <c r="KA639">
        <v>7128</v>
      </c>
      <c r="KC639">
        <v>42641</v>
      </c>
      <c r="KD639">
        <v>29590</v>
      </c>
      <c r="KF639">
        <v>42641</v>
      </c>
      <c r="KG639">
        <v>4491</v>
      </c>
      <c r="KI639">
        <v>42641</v>
      </c>
      <c r="KJ639">
        <v>14640</v>
      </c>
      <c r="KL639">
        <v>42641</v>
      </c>
      <c r="KM639">
        <v>4088</v>
      </c>
      <c r="KO639">
        <v>42641</v>
      </c>
      <c r="KP639">
        <v>18480</v>
      </c>
      <c r="KR639">
        <v>42641</v>
      </c>
      <c r="KS639">
        <v>137.80000000000001</v>
      </c>
      <c r="KU639">
        <v>42641</v>
      </c>
      <c r="KV639">
        <v>1044</v>
      </c>
      <c r="KX639">
        <v>42641</v>
      </c>
      <c r="KY639">
        <v>3110</v>
      </c>
      <c r="LA639">
        <v>42641</v>
      </c>
      <c r="LB639">
        <v>10250</v>
      </c>
      <c r="LD639">
        <v>42641</v>
      </c>
      <c r="LE639">
        <v>2137</v>
      </c>
      <c r="LG639">
        <v>42641</v>
      </c>
      <c r="LH639">
        <v>36150</v>
      </c>
      <c r="LJ639">
        <v>42641</v>
      </c>
      <c r="LK639">
        <v>31830</v>
      </c>
      <c r="LM639">
        <v>42641</v>
      </c>
      <c r="LN639">
        <v>1728</v>
      </c>
      <c r="LP639">
        <v>42641</v>
      </c>
      <c r="LQ639">
        <v>58970</v>
      </c>
      <c r="LS639">
        <v>42641</v>
      </c>
      <c r="LT639">
        <v>247.2</v>
      </c>
      <c r="LV639">
        <v>42641</v>
      </c>
      <c r="LW639">
        <v>567.5</v>
      </c>
      <c r="LY639">
        <v>42641</v>
      </c>
      <c r="LZ639">
        <v>1174</v>
      </c>
      <c r="MB639">
        <v>42641</v>
      </c>
      <c r="MC639">
        <v>15220</v>
      </c>
      <c r="ME639">
        <v>42641</v>
      </c>
      <c r="MF639">
        <v>1446</v>
      </c>
      <c r="MH639">
        <v>42641</v>
      </c>
      <c r="MI639">
        <v>1943</v>
      </c>
      <c r="MK639">
        <v>42641</v>
      </c>
      <c r="ML639">
        <v>6411</v>
      </c>
      <c r="MN639">
        <v>42641</v>
      </c>
      <c r="MO639">
        <v>699.7</v>
      </c>
      <c r="MQ639">
        <v>42641</v>
      </c>
      <c r="MR639">
        <v>682</v>
      </c>
      <c r="MT639">
        <v>42641</v>
      </c>
      <c r="MU639">
        <v>2207</v>
      </c>
      <c r="MW639">
        <v>42641</v>
      </c>
      <c r="MX639">
        <v>9992</v>
      </c>
      <c r="MZ639">
        <v>42641</v>
      </c>
      <c r="NA639">
        <v>787.2</v>
      </c>
      <c r="NC639">
        <v>42641</v>
      </c>
      <c r="ND639">
        <v>4935</v>
      </c>
      <c r="NF639">
        <v>42641</v>
      </c>
      <c r="NG639">
        <v>1299</v>
      </c>
      <c r="NI639">
        <v>42641</v>
      </c>
      <c r="NJ639">
        <v>5929</v>
      </c>
      <c r="NL639">
        <v>42641</v>
      </c>
      <c r="NM639">
        <v>9760</v>
      </c>
      <c r="NO639">
        <v>42641</v>
      </c>
      <c r="NP639">
        <v>18450</v>
      </c>
      <c r="NR639">
        <v>42641</v>
      </c>
      <c r="NS639">
        <v>5661</v>
      </c>
      <c r="NU639">
        <v>42641</v>
      </c>
      <c r="NV639">
        <v>1275</v>
      </c>
      <c r="NX639">
        <v>42641</v>
      </c>
      <c r="NY639">
        <v>8502</v>
      </c>
      <c r="OA639">
        <v>42641</v>
      </c>
      <c r="OB639">
        <v>1151</v>
      </c>
    </row>
    <row r="640" spans="4:392">
      <c r="D640">
        <v>42642</v>
      </c>
      <c r="E640">
        <v>18140</v>
      </c>
      <c r="G640">
        <v>42642</v>
      </c>
      <c r="H640">
        <v>6290</v>
      </c>
      <c r="J640">
        <v>42642</v>
      </c>
      <c r="K640">
        <v>7609</v>
      </c>
      <c r="M640">
        <v>42642</v>
      </c>
      <c r="N640">
        <v>3317.57</v>
      </c>
      <c r="P640">
        <v>42642</v>
      </c>
      <c r="Q640">
        <v>8415</v>
      </c>
      <c r="S640">
        <v>42642</v>
      </c>
      <c r="T640">
        <v>1639.16</v>
      </c>
      <c r="V640">
        <v>42642</v>
      </c>
      <c r="W640">
        <v>3778</v>
      </c>
      <c r="Y640">
        <v>42642</v>
      </c>
      <c r="Z640">
        <v>118.2</v>
      </c>
      <c r="AB640">
        <v>42642</v>
      </c>
      <c r="AC640">
        <v>4272</v>
      </c>
      <c r="AE640">
        <v>42642</v>
      </c>
      <c r="AF640">
        <v>954.7</v>
      </c>
      <c r="AH640">
        <v>42642</v>
      </c>
      <c r="AI640">
        <v>1445</v>
      </c>
      <c r="AQ640">
        <v>42642</v>
      </c>
      <c r="AR640">
        <v>260.5</v>
      </c>
      <c r="AT640">
        <v>42642</v>
      </c>
      <c r="AU640">
        <v>16450</v>
      </c>
      <c r="BC640">
        <v>42642</v>
      </c>
      <c r="BD640">
        <v>8790</v>
      </c>
      <c r="BI640">
        <v>42642</v>
      </c>
      <c r="BJ640">
        <v>25690</v>
      </c>
      <c r="BL640">
        <v>42642</v>
      </c>
      <c r="BM640">
        <v>15240</v>
      </c>
      <c r="BO640">
        <v>42642</v>
      </c>
      <c r="BP640">
        <v>1381</v>
      </c>
      <c r="BR640">
        <v>42642</v>
      </c>
      <c r="BS640">
        <v>151900</v>
      </c>
      <c r="BU640">
        <v>42642</v>
      </c>
      <c r="BV640">
        <v>2800</v>
      </c>
      <c r="BX640">
        <v>42642</v>
      </c>
      <c r="BY640">
        <v>2403</v>
      </c>
      <c r="CA640">
        <v>42642</v>
      </c>
      <c r="CB640">
        <v>4036</v>
      </c>
      <c r="CD640">
        <v>42642</v>
      </c>
      <c r="CE640">
        <v>895</v>
      </c>
      <c r="CG640">
        <v>42642</v>
      </c>
      <c r="CH640">
        <v>13660</v>
      </c>
      <c r="CJ640">
        <v>42642</v>
      </c>
      <c r="CK640">
        <v>1385</v>
      </c>
      <c r="CM640">
        <v>42642</v>
      </c>
      <c r="CN640">
        <v>10590</v>
      </c>
      <c r="CP640">
        <v>42642</v>
      </c>
      <c r="CQ640">
        <v>2990</v>
      </c>
      <c r="CS640">
        <v>42642</v>
      </c>
      <c r="CT640">
        <v>5959</v>
      </c>
      <c r="CV640">
        <v>42642</v>
      </c>
      <c r="CW640">
        <v>1153</v>
      </c>
      <c r="CY640">
        <v>42642</v>
      </c>
      <c r="CZ640">
        <v>3280</v>
      </c>
      <c r="DB640">
        <v>42642</v>
      </c>
      <c r="DC640">
        <v>77940</v>
      </c>
      <c r="DE640">
        <v>42642</v>
      </c>
      <c r="DF640">
        <v>4427</v>
      </c>
      <c r="DH640">
        <v>42642</v>
      </c>
      <c r="DI640">
        <v>689.6</v>
      </c>
      <c r="DK640">
        <v>42642</v>
      </c>
      <c r="DL640">
        <v>1020000</v>
      </c>
      <c r="DN640">
        <v>42642</v>
      </c>
      <c r="DO640">
        <v>861.7</v>
      </c>
      <c r="DQ640">
        <v>42642</v>
      </c>
      <c r="DR640">
        <v>5217</v>
      </c>
      <c r="DT640">
        <v>42642</v>
      </c>
      <c r="DU640">
        <v>343.3</v>
      </c>
      <c r="DW640">
        <v>42642</v>
      </c>
      <c r="DX640">
        <v>4987</v>
      </c>
      <c r="DZ640">
        <v>42642</v>
      </c>
      <c r="EA640">
        <v>51380</v>
      </c>
      <c r="EC640">
        <v>42642</v>
      </c>
      <c r="ED640">
        <v>259</v>
      </c>
      <c r="EF640">
        <v>42642</v>
      </c>
      <c r="EG640">
        <v>7338</v>
      </c>
      <c r="EI640">
        <v>42642</v>
      </c>
      <c r="EJ640">
        <v>35800</v>
      </c>
      <c r="EL640">
        <v>42642</v>
      </c>
      <c r="EM640">
        <v>9711</v>
      </c>
      <c r="EO640">
        <v>42642</v>
      </c>
      <c r="EP640">
        <v>5845</v>
      </c>
      <c r="ER640">
        <v>42642</v>
      </c>
      <c r="ES640">
        <v>14600</v>
      </c>
      <c r="EU640">
        <v>42642</v>
      </c>
      <c r="EV640">
        <v>6180</v>
      </c>
      <c r="EX640">
        <v>42642</v>
      </c>
      <c r="EY640">
        <v>19730</v>
      </c>
      <c r="FA640">
        <v>42642</v>
      </c>
      <c r="FB640">
        <v>4790</v>
      </c>
      <c r="FD640">
        <v>42642</v>
      </c>
      <c r="FE640">
        <v>1816</v>
      </c>
      <c r="FG640">
        <v>42642</v>
      </c>
      <c r="FH640">
        <v>3837</v>
      </c>
      <c r="FJ640">
        <v>42642</v>
      </c>
      <c r="FK640">
        <v>4360</v>
      </c>
      <c r="FM640">
        <v>42642</v>
      </c>
      <c r="FN640">
        <v>13930</v>
      </c>
      <c r="FP640">
        <v>42642</v>
      </c>
      <c r="FQ640">
        <v>1355</v>
      </c>
      <c r="FS640">
        <v>42642</v>
      </c>
      <c r="FT640">
        <v>5937</v>
      </c>
      <c r="FV640">
        <v>42642</v>
      </c>
      <c r="FW640">
        <v>3074</v>
      </c>
      <c r="FY640">
        <v>42642</v>
      </c>
      <c r="FZ640">
        <v>450.2</v>
      </c>
      <c r="GB640">
        <v>42642</v>
      </c>
      <c r="GC640">
        <v>1460</v>
      </c>
      <c r="GE640">
        <v>42642</v>
      </c>
      <c r="GF640">
        <v>17700</v>
      </c>
      <c r="GH640">
        <v>42642</v>
      </c>
      <c r="GI640">
        <v>4962</v>
      </c>
      <c r="GK640">
        <v>42642</v>
      </c>
      <c r="GL640">
        <v>61440</v>
      </c>
      <c r="GN640">
        <v>42642</v>
      </c>
      <c r="GO640">
        <v>1292</v>
      </c>
      <c r="GQ640">
        <v>42642</v>
      </c>
      <c r="GR640">
        <v>68.5</v>
      </c>
      <c r="GT640">
        <v>42642</v>
      </c>
      <c r="GU640">
        <v>36710</v>
      </c>
      <c r="GW640">
        <v>42642</v>
      </c>
      <c r="GX640">
        <v>7427</v>
      </c>
      <c r="GZ640">
        <v>42642</v>
      </c>
      <c r="HA640">
        <v>16750</v>
      </c>
      <c r="HC640">
        <v>42642</v>
      </c>
      <c r="HD640">
        <v>4300</v>
      </c>
      <c r="HF640">
        <v>42642</v>
      </c>
      <c r="HG640">
        <v>29700</v>
      </c>
      <c r="HI640">
        <v>42642</v>
      </c>
      <c r="HJ640">
        <v>1927</v>
      </c>
      <c r="HL640">
        <v>42642</v>
      </c>
      <c r="HM640">
        <v>8819</v>
      </c>
      <c r="HO640">
        <v>42642</v>
      </c>
      <c r="HP640">
        <v>3161</v>
      </c>
      <c r="HR640">
        <v>42642</v>
      </c>
      <c r="HS640">
        <v>1425</v>
      </c>
      <c r="HU640">
        <v>42642</v>
      </c>
      <c r="HV640">
        <v>4399</v>
      </c>
      <c r="HX640">
        <v>42642</v>
      </c>
      <c r="HY640">
        <v>589.5</v>
      </c>
      <c r="IA640">
        <v>42642</v>
      </c>
      <c r="IB640">
        <v>243.9</v>
      </c>
      <c r="ID640">
        <v>42642</v>
      </c>
      <c r="IE640">
        <v>2680</v>
      </c>
      <c r="IG640">
        <v>42642</v>
      </c>
      <c r="IH640">
        <v>2866</v>
      </c>
      <c r="IJ640">
        <v>42642</v>
      </c>
      <c r="IK640">
        <v>7876</v>
      </c>
      <c r="IM640">
        <v>42642</v>
      </c>
      <c r="IN640">
        <v>16630</v>
      </c>
      <c r="IP640">
        <v>42642</v>
      </c>
      <c r="IQ640">
        <v>35170</v>
      </c>
      <c r="IS640">
        <v>42642</v>
      </c>
      <c r="IT640">
        <v>3088</v>
      </c>
      <c r="IV640">
        <v>42642</v>
      </c>
      <c r="IW640">
        <v>1104.5</v>
      </c>
      <c r="IY640">
        <v>42642</v>
      </c>
      <c r="IZ640">
        <v>1494</v>
      </c>
      <c r="JB640">
        <v>42642</v>
      </c>
      <c r="JC640">
        <v>1254.8900000000001</v>
      </c>
      <c r="JE640">
        <v>42642</v>
      </c>
      <c r="JF640">
        <v>2702</v>
      </c>
      <c r="JH640">
        <v>42642</v>
      </c>
      <c r="JI640">
        <v>14690</v>
      </c>
      <c r="JK640">
        <v>42642</v>
      </c>
      <c r="JL640">
        <v>4576</v>
      </c>
      <c r="JN640">
        <v>42642</v>
      </c>
      <c r="JO640">
        <v>4765</v>
      </c>
      <c r="JQ640">
        <v>42642</v>
      </c>
      <c r="JR640">
        <v>2404</v>
      </c>
      <c r="JT640">
        <v>42642</v>
      </c>
      <c r="JU640">
        <v>2114</v>
      </c>
      <c r="JW640">
        <v>42642</v>
      </c>
      <c r="JX640">
        <v>25090</v>
      </c>
      <c r="JZ640">
        <v>42642</v>
      </c>
      <c r="KA640">
        <v>7079</v>
      </c>
      <c r="KC640">
        <v>42642</v>
      </c>
      <c r="KD640">
        <v>29930</v>
      </c>
      <c r="KF640">
        <v>42642</v>
      </c>
      <c r="KG640">
        <v>4425</v>
      </c>
      <c r="KI640">
        <v>42642</v>
      </c>
      <c r="KJ640">
        <v>14450</v>
      </c>
      <c r="KL640">
        <v>42642</v>
      </c>
      <c r="KM640">
        <v>4053</v>
      </c>
      <c r="KO640">
        <v>42642</v>
      </c>
      <c r="KP640">
        <v>18140</v>
      </c>
      <c r="KR640">
        <v>42642</v>
      </c>
      <c r="KS640">
        <v>138.69999999999999</v>
      </c>
      <c r="KU640">
        <v>42642</v>
      </c>
      <c r="KV640">
        <v>1030</v>
      </c>
      <c r="KX640">
        <v>42642</v>
      </c>
      <c r="KY640">
        <v>3103</v>
      </c>
      <c r="LA640">
        <v>42642</v>
      </c>
      <c r="LB640">
        <v>10080</v>
      </c>
      <c r="LD640">
        <v>42642</v>
      </c>
      <c r="LE640">
        <v>2126</v>
      </c>
      <c r="LG640">
        <v>42642</v>
      </c>
      <c r="LH640">
        <v>36310</v>
      </c>
      <c r="LJ640">
        <v>42642</v>
      </c>
      <c r="LK640">
        <v>31470</v>
      </c>
      <c r="LM640">
        <v>42642</v>
      </c>
      <c r="LN640">
        <v>1714</v>
      </c>
      <c r="LP640">
        <v>42642</v>
      </c>
      <c r="LQ640">
        <v>58640</v>
      </c>
      <c r="LS640">
        <v>42642</v>
      </c>
      <c r="LT640">
        <v>242.4</v>
      </c>
      <c r="LV640">
        <v>42642</v>
      </c>
      <c r="LW640">
        <v>552.1</v>
      </c>
      <c r="LY640">
        <v>42642</v>
      </c>
      <c r="LZ640">
        <v>1159</v>
      </c>
      <c r="MB640">
        <v>42642</v>
      </c>
      <c r="MC640">
        <v>15150</v>
      </c>
      <c r="ME640">
        <v>42642</v>
      </c>
      <c r="MF640">
        <v>1444</v>
      </c>
      <c r="MH640">
        <v>42642</v>
      </c>
      <c r="MI640">
        <v>1896</v>
      </c>
      <c r="MK640">
        <v>42642</v>
      </c>
      <c r="ML640">
        <v>6369</v>
      </c>
      <c r="MN640">
        <v>42642</v>
      </c>
      <c r="MO640">
        <v>685.1</v>
      </c>
      <c r="MQ640">
        <v>42642</v>
      </c>
      <c r="MR640">
        <v>682.9</v>
      </c>
      <c r="MT640">
        <v>42642</v>
      </c>
      <c r="MU640">
        <v>2186</v>
      </c>
      <c r="MW640">
        <v>42642</v>
      </c>
      <c r="MX640">
        <v>10020</v>
      </c>
      <c r="MZ640">
        <v>42642</v>
      </c>
      <c r="NA640">
        <v>788.1</v>
      </c>
      <c r="NC640">
        <v>42642</v>
      </c>
      <c r="ND640">
        <v>4881</v>
      </c>
      <c r="NF640">
        <v>42642</v>
      </c>
      <c r="NG640">
        <v>1273</v>
      </c>
      <c r="NI640">
        <v>42642</v>
      </c>
      <c r="NJ640">
        <v>5931</v>
      </c>
      <c r="NL640">
        <v>42642</v>
      </c>
      <c r="NM640">
        <v>9742</v>
      </c>
      <c r="NO640">
        <v>42642</v>
      </c>
      <c r="NP640">
        <v>17990</v>
      </c>
      <c r="NR640">
        <v>42642</v>
      </c>
      <c r="NS640">
        <v>5606</v>
      </c>
      <c r="NU640">
        <v>42642</v>
      </c>
      <c r="NV640">
        <v>1271</v>
      </c>
      <c r="NX640">
        <v>42642</v>
      </c>
      <c r="NY640">
        <v>8451</v>
      </c>
      <c r="OA640">
        <v>42642</v>
      </c>
      <c r="OB640">
        <v>1157</v>
      </c>
    </row>
    <row r="641" spans="4:392">
      <c r="D641">
        <v>42643</v>
      </c>
      <c r="E641" t="e">
        <v>#N/A</v>
      </c>
      <c r="G641">
        <v>42643</v>
      </c>
      <c r="H641" t="e">
        <v>#N/A</v>
      </c>
      <c r="J641">
        <v>42643</v>
      </c>
      <c r="K641" t="e">
        <v>#N/A</v>
      </c>
      <c r="M641">
        <v>42643</v>
      </c>
      <c r="N641" t="e">
        <v>#N/A</v>
      </c>
      <c r="P641">
        <v>42643</v>
      </c>
      <c r="Q641" t="e">
        <v>#N/A</v>
      </c>
      <c r="S641">
        <v>42643</v>
      </c>
      <c r="T641" t="e">
        <v>#N/A</v>
      </c>
      <c r="V641">
        <v>42643</v>
      </c>
      <c r="W641" t="e">
        <v>#N/A</v>
      </c>
      <c r="Y641">
        <v>42643</v>
      </c>
      <c r="Z641" t="e">
        <v>#N/A</v>
      </c>
      <c r="AB641">
        <v>42643</v>
      </c>
      <c r="AC641" t="e">
        <v>#N/A</v>
      </c>
      <c r="AE641">
        <v>42643</v>
      </c>
      <c r="AF641" t="e">
        <v>#N/A</v>
      </c>
      <c r="AH641">
        <v>42643</v>
      </c>
      <c r="AI641" t="e">
        <v>#N/A</v>
      </c>
      <c r="AQ641">
        <v>42643</v>
      </c>
      <c r="AR641" t="e">
        <v>#N/A</v>
      </c>
      <c r="AT641">
        <v>42643</v>
      </c>
      <c r="AU641" t="e">
        <v>#N/A</v>
      </c>
      <c r="BC641">
        <v>42643</v>
      </c>
      <c r="BD641" t="e">
        <v>#N/A</v>
      </c>
      <c r="BI641">
        <v>42643</v>
      </c>
      <c r="BJ641" t="e">
        <v>#N/A</v>
      </c>
      <c r="BL641">
        <v>42643</v>
      </c>
      <c r="BM641" t="e">
        <v>#N/A</v>
      </c>
      <c r="BO641">
        <v>42643</v>
      </c>
      <c r="BP641" t="e">
        <v>#N/A</v>
      </c>
      <c r="BR641">
        <v>42643</v>
      </c>
      <c r="BS641" t="e">
        <v>#N/A</v>
      </c>
      <c r="BU641">
        <v>42643</v>
      </c>
      <c r="BV641" t="e">
        <v>#N/A</v>
      </c>
      <c r="BX641">
        <v>42643</v>
      </c>
      <c r="BY641" t="e">
        <v>#N/A</v>
      </c>
      <c r="CA641">
        <v>42643</v>
      </c>
      <c r="CB641" t="e">
        <v>#N/A</v>
      </c>
      <c r="CD641">
        <v>42643</v>
      </c>
      <c r="CE641" t="e">
        <v>#N/A</v>
      </c>
      <c r="CG641">
        <v>42643</v>
      </c>
      <c r="CH641" t="e">
        <v>#N/A</v>
      </c>
      <c r="CJ641">
        <v>42643</v>
      </c>
      <c r="CK641" t="e">
        <v>#N/A</v>
      </c>
      <c r="CM641">
        <v>42643</v>
      </c>
      <c r="CN641" t="e">
        <v>#N/A</v>
      </c>
      <c r="CP641">
        <v>42643</v>
      </c>
      <c r="CQ641" t="e">
        <v>#N/A</v>
      </c>
      <c r="CS641">
        <v>42643</v>
      </c>
      <c r="CT641" t="e">
        <v>#N/A</v>
      </c>
      <c r="CV641">
        <v>42643</v>
      </c>
      <c r="CW641" t="e">
        <v>#N/A</v>
      </c>
      <c r="CY641">
        <v>42643</v>
      </c>
      <c r="CZ641" t="e">
        <v>#N/A</v>
      </c>
      <c r="DB641">
        <v>42643</v>
      </c>
      <c r="DC641" t="e">
        <v>#N/A</v>
      </c>
      <c r="DE641">
        <v>42643</v>
      </c>
      <c r="DF641" t="e">
        <v>#N/A</v>
      </c>
      <c r="DH641">
        <v>42643</v>
      </c>
      <c r="DI641" t="e">
        <v>#N/A</v>
      </c>
      <c r="DK641">
        <v>42643</v>
      </c>
      <c r="DL641" t="e">
        <v>#N/A</v>
      </c>
      <c r="DN641">
        <v>42643</v>
      </c>
      <c r="DO641" t="e">
        <v>#N/A</v>
      </c>
      <c r="DQ641">
        <v>42643</v>
      </c>
      <c r="DR641" t="e">
        <v>#N/A</v>
      </c>
      <c r="DT641">
        <v>42643</v>
      </c>
      <c r="DU641" t="e">
        <v>#N/A</v>
      </c>
      <c r="DW641">
        <v>42643</v>
      </c>
      <c r="DX641" t="e">
        <v>#N/A</v>
      </c>
      <c r="DZ641">
        <v>42643</v>
      </c>
      <c r="EA641" t="e">
        <v>#N/A</v>
      </c>
      <c r="EC641">
        <v>42643</v>
      </c>
      <c r="ED641" t="e">
        <v>#N/A</v>
      </c>
      <c r="EF641">
        <v>42643</v>
      </c>
      <c r="EG641" t="e">
        <v>#N/A</v>
      </c>
      <c r="EI641">
        <v>42643</v>
      </c>
      <c r="EJ641" t="e">
        <v>#N/A</v>
      </c>
      <c r="EL641">
        <v>42643</v>
      </c>
      <c r="EM641" t="e">
        <v>#N/A</v>
      </c>
      <c r="EO641">
        <v>42643</v>
      </c>
      <c r="EP641" t="e">
        <v>#N/A</v>
      </c>
      <c r="ER641">
        <v>42643</v>
      </c>
      <c r="ES641" t="e">
        <v>#N/A</v>
      </c>
      <c r="EU641">
        <v>42643</v>
      </c>
      <c r="EV641" t="e">
        <v>#N/A</v>
      </c>
      <c r="EX641">
        <v>42643</v>
      </c>
      <c r="EY641" t="e">
        <v>#N/A</v>
      </c>
      <c r="FA641">
        <v>42643</v>
      </c>
      <c r="FB641" t="e">
        <v>#N/A</v>
      </c>
      <c r="FD641">
        <v>42643</v>
      </c>
      <c r="FE641" t="e">
        <v>#N/A</v>
      </c>
      <c r="FG641">
        <v>42643</v>
      </c>
      <c r="FH641" t="e">
        <v>#N/A</v>
      </c>
      <c r="FJ641">
        <v>42643</v>
      </c>
      <c r="FK641" t="e">
        <v>#N/A</v>
      </c>
      <c r="FM641">
        <v>42643</v>
      </c>
      <c r="FN641" t="e">
        <v>#N/A</v>
      </c>
      <c r="FP641">
        <v>42643</v>
      </c>
      <c r="FQ641" t="e">
        <v>#N/A</v>
      </c>
      <c r="FS641">
        <v>42643</v>
      </c>
      <c r="FT641" t="e">
        <v>#N/A</v>
      </c>
      <c r="FV641">
        <v>42643</v>
      </c>
      <c r="FW641" t="e">
        <v>#N/A</v>
      </c>
      <c r="FY641">
        <v>42643</v>
      </c>
      <c r="FZ641" t="e">
        <v>#N/A</v>
      </c>
      <c r="GB641">
        <v>42643</v>
      </c>
      <c r="GC641" t="e">
        <v>#N/A</v>
      </c>
      <c r="GE641">
        <v>42643</v>
      </c>
      <c r="GF641" t="e">
        <v>#N/A</v>
      </c>
      <c r="GH641">
        <v>42643</v>
      </c>
      <c r="GI641" t="e">
        <v>#N/A</v>
      </c>
      <c r="GK641">
        <v>42643</v>
      </c>
      <c r="GL641" t="e">
        <v>#N/A</v>
      </c>
      <c r="GN641">
        <v>42643</v>
      </c>
      <c r="GO641" t="e">
        <v>#N/A</v>
      </c>
      <c r="GQ641">
        <v>42643</v>
      </c>
      <c r="GR641" t="e">
        <v>#N/A</v>
      </c>
      <c r="GT641">
        <v>42643</v>
      </c>
      <c r="GU641" t="e">
        <v>#N/A</v>
      </c>
      <c r="GW641">
        <v>42643</v>
      </c>
      <c r="GX641" t="e">
        <v>#N/A</v>
      </c>
      <c r="GZ641">
        <v>42643</v>
      </c>
      <c r="HA641" t="e">
        <v>#N/A</v>
      </c>
      <c r="HC641">
        <v>42643</v>
      </c>
      <c r="HD641" t="e">
        <v>#N/A</v>
      </c>
      <c r="HF641">
        <v>42643</v>
      </c>
      <c r="HG641" t="e">
        <v>#N/A</v>
      </c>
      <c r="HI641">
        <v>42643</v>
      </c>
      <c r="HJ641" t="e">
        <v>#N/A</v>
      </c>
      <c r="HL641">
        <v>42643</v>
      </c>
      <c r="HM641" t="e">
        <v>#N/A</v>
      </c>
      <c r="HO641">
        <v>42643</v>
      </c>
      <c r="HP641" t="e">
        <v>#N/A</v>
      </c>
      <c r="HR641">
        <v>42643</v>
      </c>
      <c r="HS641" t="e">
        <v>#N/A</v>
      </c>
      <c r="HU641">
        <v>42643</v>
      </c>
      <c r="HV641" t="e">
        <v>#N/A</v>
      </c>
      <c r="HX641">
        <v>42643</v>
      </c>
      <c r="HY641" t="e">
        <v>#N/A</v>
      </c>
      <c r="IA641">
        <v>42643</v>
      </c>
      <c r="IB641" t="e">
        <v>#N/A</v>
      </c>
      <c r="ID641">
        <v>42643</v>
      </c>
      <c r="IE641" t="e">
        <v>#N/A</v>
      </c>
      <c r="IG641">
        <v>42643</v>
      </c>
      <c r="IH641" t="e">
        <v>#N/A</v>
      </c>
      <c r="IJ641">
        <v>42643</v>
      </c>
      <c r="IK641" t="e">
        <v>#N/A</v>
      </c>
      <c r="IM641">
        <v>42643</v>
      </c>
      <c r="IN641" t="e">
        <v>#N/A</v>
      </c>
      <c r="IP641">
        <v>42643</v>
      </c>
      <c r="IQ641" t="e">
        <v>#N/A</v>
      </c>
      <c r="IS641">
        <v>42643</v>
      </c>
      <c r="IT641" t="e">
        <v>#N/A</v>
      </c>
      <c r="IV641">
        <v>42643</v>
      </c>
      <c r="IW641" t="e">
        <v>#N/A</v>
      </c>
      <c r="IY641">
        <v>42643</v>
      </c>
      <c r="IZ641" t="e">
        <v>#N/A</v>
      </c>
      <c r="JB641">
        <v>42643</v>
      </c>
      <c r="JC641" t="e">
        <v>#N/A</v>
      </c>
      <c r="JE641">
        <v>42643</v>
      </c>
      <c r="JF641" t="e">
        <v>#N/A</v>
      </c>
      <c r="JH641">
        <v>42643</v>
      </c>
      <c r="JI641" t="e">
        <v>#N/A</v>
      </c>
      <c r="JK641">
        <v>42643</v>
      </c>
      <c r="JL641" t="e">
        <v>#N/A</v>
      </c>
      <c r="JN641">
        <v>42643</v>
      </c>
      <c r="JO641" t="e">
        <v>#N/A</v>
      </c>
      <c r="JQ641">
        <v>42643</v>
      </c>
      <c r="JR641" t="e">
        <v>#N/A</v>
      </c>
      <c r="JT641">
        <v>42643</v>
      </c>
      <c r="JU641" t="e">
        <v>#N/A</v>
      </c>
      <c r="JW641">
        <v>42643</v>
      </c>
      <c r="JX641" t="e">
        <v>#N/A</v>
      </c>
      <c r="JZ641">
        <v>42643</v>
      </c>
      <c r="KA641" t="e">
        <v>#N/A</v>
      </c>
      <c r="KC641">
        <v>42643</v>
      </c>
      <c r="KD641" t="e">
        <v>#N/A</v>
      </c>
      <c r="KF641">
        <v>42643</v>
      </c>
      <c r="KG641" t="e">
        <v>#N/A</v>
      </c>
      <c r="KI641">
        <v>42643</v>
      </c>
      <c r="KJ641" t="e">
        <v>#N/A</v>
      </c>
      <c r="KL641">
        <v>42643</v>
      </c>
      <c r="KM641" t="e">
        <v>#N/A</v>
      </c>
      <c r="KO641">
        <v>42643</v>
      </c>
      <c r="KP641" t="e">
        <v>#N/A</v>
      </c>
      <c r="KR641">
        <v>42643</v>
      </c>
      <c r="KS641" t="e">
        <v>#N/A</v>
      </c>
      <c r="KU641">
        <v>42643</v>
      </c>
      <c r="KV641" t="e">
        <v>#N/A</v>
      </c>
      <c r="KX641">
        <v>42643</v>
      </c>
      <c r="KY641" t="e">
        <v>#N/A</v>
      </c>
      <c r="LA641">
        <v>42643</v>
      </c>
      <c r="LB641" t="e">
        <v>#N/A</v>
      </c>
      <c r="LD641">
        <v>42643</v>
      </c>
      <c r="LE641" t="e">
        <v>#N/A</v>
      </c>
      <c r="LG641">
        <v>42643</v>
      </c>
      <c r="LH641" t="e">
        <v>#N/A</v>
      </c>
      <c r="LJ641">
        <v>42643</v>
      </c>
      <c r="LK641" t="e">
        <v>#N/A</v>
      </c>
      <c r="LM641">
        <v>42643</v>
      </c>
      <c r="LN641" t="e">
        <v>#N/A</v>
      </c>
      <c r="LP641">
        <v>42643</v>
      </c>
      <c r="LQ641" t="e">
        <v>#N/A</v>
      </c>
      <c r="LS641">
        <v>42643</v>
      </c>
      <c r="LT641" t="e">
        <v>#N/A</v>
      </c>
      <c r="LV641">
        <v>42643</v>
      </c>
      <c r="LW641" t="e">
        <v>#N/A</v>
      </c>
      <c r="LY641">
        <v>42643</v>
      </c>
      <c r="LZ641" t="e">
        <v>#N/A</v>
      </c>
      <c r="MB641">
        <v>42643</v>
      </c>
      <c r="MC641" t="e">
        <v>#N/A</v>
      </c>
      <c r="ME641">
        <v>42643</v>
      </c>
      <c r="MF641" t="e">
        <v>#N/A</v>
      </c>
      <c r="MH641">
        <v>42643</v>
      </c>
      <c r="MI641" t="e">
        <v>#N/A</v>
      </c>
      <c r="MK641">
        <v>42643</v>
      </c>
      <c r="ML641" t="e">
        <v>#N/A</v>
      </c>
      <c r="MN641">
        <v>42643</v>
      </c>
      <c r="MO641" t="e">
        <v>#N/A</v>
      </c>
      <c r="MQ641">
        <v>42643</v>
      </c>
      <c r="MR641" t="e">
        <v>#N/A</v>
      </c>
      <c r="MT641">
        <v>42643</v>
      </c>
      <c r="MU641" t="e">
        <v>#N/A</v>
      </c>
      <c r="MW641">
        <v>42643</v>
      </c>
      <c r="MX641" t="e">
        <v>#N/A</v>
      </c>
      <c r="MZ641">
        <v>42643</v>
      </c>
      <c r="NA641" t="e">
        <v>#N/A</v>
      </c>
      <c r="NC641">
        <v>42643</v>
      </c>
      <c r="ND641" t="e">
        <v>#N/A</v>
      </c>
      <c r="NF641">
        <v>42643</v>
      </c>
      <c r="NG641" t="e">
        <v>#N/A</v>
      </c>
      <c r="NI641">
        <v>42643</v>
      </c>
      <c r="NJ641" t="e">
        <v>#N/A</v>
      </c>
      <c r="NL641">
        <v>42643</v>
      </c>
      <c r="NM641" t="e">
        <v>#N/A</v>
      </c>
      <c r="NO641">
        <v>42643</v>
      </c>
      <c r="NP641" t="e">
        <v>#N/A</v>
      </c>
      <c r="NR641">
        <v>42643</v>
      </c>
      <c r="NS641" t="e">
        <v>#N/A</v>
      </c>
      <c r="NU641">
        <v>42643</v>
      </c>
      <c r="NV641" t="e">
        <v>#N/A</v>
      </c>
      <c r="NX641">
        <v>42643</v>
      </c>
      <c r="NY641" t="e">
        <v>#N/A</v>
      </c>
      <c r="OA641">
        <v>42643</v>
      </c>
      <c r="OB641" t="e">
        <v>#N/A</v>
      </c>
    </row>
    <row r="642" spans="4:392">
      <c r="D642">
        <v>42644</v>
      </c>
      <c r="E642" t="e">
        <v>#N/A</v>
      </c>
      <c r="G642">
        <v>42644</v>
      </c>
      <c r="H642" t="e">
        <v>#N/A</v>
      </c>
      <c r="J642">
        <v>42644</v>
      </c>
      <c r="K642" t="e">
        <v>#N/A</v>
      </c>
      <c r="M642">
        <v>42644</v>
      </c>
      <c r="N642" t="e">
        <v>#N/A</v>
      </c>
      <c r="P642">
        <v>42644</v>
      </c>
      <c r="Q642" t="e">
        <v>#N/A</v>
      </c>
      <c r="S642">
        <v>42644</v>
      </c>
      <c r="T642" t="e">
        <v>#N/A</v>
      </c>
      <c r="V642">
        <v>42644</v>
      </c>
      <c r="W642" t="e">
        <v>#N/A</v>
      </c>
      <c r="Y642">
        <v>42644</v>
      </c>
      <c r="Z642" t="e">
        <v>#N/A</v>
      </c>
      <c r="AB642">
        <v>42644</v>
      </c>
      <c r="AC642" t="e">
        <v>#N/A</v>
      </c>
      <c r="AE642">
        <v>42644</v>
      </c>
      <c r="AF642" t="e">
        <v>#N/A</v>
      </c>
      <c r="AH642">
        <v>42644</v>
      </c>
      <c r="AI642" t="e">
        <v>#N/A</v>
      </c>
      <c r="AQ642">
        <v>42644</v>
      </c>
      <c r="AR642" t="e">
        <v>#N/A</v>
      </c>
      <c r="AT642">
        <v>42644</v>
      </c>
      <c r="AU642" t="e">
        <v>#N/A</v>
      </c>
      <c r="BC642">
        <v>42644</v>
      </c>
      <c r="BD642" t="e">
        <v>#N/A</v>
      </c>
      <c r="BI642">
        <v>42644</v>
      </c>
      <c r="BJ642" t="e">
        <v>#N/A</v>
      </c>
      <c r="BL642">
        <v>42644</v>
      </c>
      <c r="BM642" t="e">
        <v>#N/A</v>
      </c>
      <c r="BO642">
        <v>42644</v>
      </c>
      <c r="BP642" t="e">
        <v>#N/A</v>
      </c>
      <c r="BR642">
        <v>42644</v>
      </c>
      <c r="BS642" t="e">
        <v>#N/A</v>
      </c>
      <c r="BU642">
        <v>42644</v>
      </c>
      <c r="BV642" t="e">
        <v>#N/A</v>
      </c>
      <c r="BX642">
        <v>42644</v>
      </c>
      <c r="BY642" t="e">
        <v>#N/A</v>
      </c>
      <c r="CA642">
        <v>42644</v>
      </c>
      <c r="CB642" t="e">
        <v>#N/A</v>
      </c>
      <c r="CD642">
        <v>42644</v>
      </c>
      <c r="CE642" t="e">
        <v>#N/A</v>
      </c>
      <c r="CG642">
        <v>42644</v>
      </c>
      <c r="CH642" t="e">
        <v>#N/A</v>
      </c>
      <c r="CJ642">
        <v>42644</v>
      </c>
      <c r="CK642" t="e">
        <v>#N/A</v>
      </c>
      <c r="CM642">
        <v>42644</v>
      </c>
      <c r="CN642" t="e">
        <v>#N/A</v>
      </c>
      <c r="CP642">
        <v>42644</v>
      </c>
      <c r="CQ642" t="e">
        <v>#N/A</v>
      </c>
      <c r="CS642">
        <v>42644</v>
      </c>
      <c r="CT642" t="e">
        <v>#N/A</v>
      </c>
      <c r="CV642">
        <v>42644</v>
      </c>
      <c r="CW642" t="e">
        <v>#N/A</v>
      </c>
      <c r="CY642">
        <v>42644</v>
      </c>
      <c r="CZ642" t="e">
        <v>#N/A</v>
      </c>
      <c r="DB642">
        <v>42644</v>
      </c>
      <c r="DC642" t="e">
        <v>#N/A</v>
      </c>
      <c r="DE642">
        <v>42644</v>
      </c>
      <c r="DF642" t="e">
        <v>#N/A</v>
      </c>
      <c r="DH642">
        <v>42644</v>
      </c>
      <c r="DI642" t="e">
        <v>#N/A</v>
      </c>
      <c r="DK642">
        <v>42644</v>
      </c>
      <c r="DL642" t="e">
        <v>#N/A</v>
      </c>
      <c r="DN642">
        <v>42644</v>
      </c>
      <c r="DO642" t="e">
        <v>#N/A</v>
      </c>
      <c r="DQ642">
        <v>42644</v>
      </c>
      <c r="DR642" t="e">
        <v>#N/A</v>
      </c>
      <c r="DT642">
        <v>42644</v>
      </c>
      <c r="DU642" t="e">
        <v>#N/A</v>
      </c>
      <c r="DW642">
        <v>42644</v>
      </c>
      <c r="DX642" t="e">
        <v>#N/A</v>
      </c>
      <c r="DZ642">
        <v>42644</v>
      </c>
      <c r="EA642" t="e">
        <v>#N/A</v>
      </c>
      <c r="EC642">
        <v>42644</v>
      </c>
      <c r="ED642" t="e">
        <v>#N/A</v>
      </c>
      <c r="EF642">
        <v>42644</v>
      </c>
      <c r="EG642" t="e">
        <v>#N/A</v>
      </c>
      <c r="EI642">
        <v>42644</v>
      </c>
      <c r="EJ642" t="e">
        <v>#N/A</v>
      </c>
      <c r="EL642">
        <v>42644</v>
      </c>
      <c r="EM642" t="e">
        <v>#N/A</v>
      </c>
      <c r="EO642">
        <v>42644</v>
      </c>
      <c r="EP642" t="e">
        <v>#N/A</v>
      </c>
      <c r="ER642">
        <v>42644</v>
      </c>
      <c r="ES642" t="e">
        <v>#N/A</v>
      </c>
      <c r="EU642">
        <v>42644</v>
      </c>
      <c r="EV642" t="e">
        <v>#N/A</v>
      </c>
      <c r="EX642">
        <v>42644</v>
      </c>
      <c r="EY642" t="e">
        <v>#N/A</v>
      </c>
      <c r="FA642">
        <v>42644</v>
      </c>
      <c r="FB642" t="e">
        <v>#N/A</v>
      </c>
      <c r="FD642">
        <v>42644</v>
      </c>
      <c r="FE642" t="e">
        <v>#N/A</v>
      </c>
      <c r="FG642">
        <v>42644</v>
      </c>
      <c r="FH642" t="e">
        <v>#N/A</v>
      </c>
      <c r="FJ642">
        <v>42644</v>
      </c>
      <c r="FK642" t="e">
        <v>#N/A</v>
      </c>
      <c r="FM642">
        <v>42644</v>
      </c>
      <c r="FN642" t="e">
        <v>#N/A</v>
      </c>
      <c r="FP642">
        <v>42644</v>
      </c>
      <c r="FQ642" t="e">
        <v>#N/A</v>
      </c>
      <c r="FS642">
        <v>42644</v>
      </c>
      <c r="FT642" t="e">
        <v>#N/A</v>
      </c>
      <c r="FV642">
        <v>42644</v>
      </c>
      <c r="FW642" t="e">
        <v>#N/A</v>
      </c>
      <c r="FY642">
        <v>42644</v>
      </c>
      <c r="FZ642" t="e">
        <v>#N/A</v>
      </c>
      <c r="GB642">
        <v>42644</v>
      </c>
      <c r="GC642" t="e">
        <v>#N/A</v>
      </c>
      <c r="GE642">
        <v>42644</v>
      </c>
      <c r="GF642" t="e">
        <v>#N/A</v>
      </c>
      <c r="GH642">
        <v>42644</v>
      </c>
      <c r="GI642" t="e">
        <v>#N/A</v>
      </c>
      <c r="GK642">
        <v>42644</v>
      </c>
      <c r="GL642" t="e">
        <v>#N/A</v>
      </c>
      <c r="GN642">
        <v>42644</v>
      </c>
      <c r="GO642" t="e">
        <v>#N/A</v>
      </c>
      <c r="GQ642">
        <v>42644</v>
      </c>
      <c r="GR642" t="e">
        <v>#N/A</v>
      </c>
      <c r="GT642">
        <v>42644</v>
      </c>
      <c r="GU642" t="e">
        <v>#N/A</v>
      </c>
      <c r="GW642">
        <v>42644</v>
      </c>
      <c r="GX642" t="e">
        <v>#N/A</v>
      </c>
      <c r="GZ642">
        <v>42644</v>
      </c>
      <c r="HA642" t="e">
        <v>#N/A</v>
      </c>
      <c r="HC642">
        <v>42644</v>
      </c>
      <c r="HD642" t="e">
        <v>#N/A</v>
      </c>
      <c r="HF642">
        <v>42644</v>
      </c>
      <c r="HG642" t="e">
        <v>#N/A</v>
      </c>
      <c r="HI642">
        <v>42644</v>
      </c>
      <c r="HJ642" t="e">
        <v>#N/A</v>
      </c>
      <c r="HL642">
        <v>42644</v>
      </c>
      <c r="HM642" t="e">
        <v>#N/A</v>
      </c>
      <c r="HO642">
        <v>42644</v>
      </c>
      <c r="HP642" t="e">
        <v>#N/A</v>
      </c>
      <c r="HR642">
        <v>42644</v>
      </c>
      <c r="HS642" t="e">
        <v>#N/A</v>
      </c>
      <c r="HU642">
        <v>42644</v>
      </c>
      <c r="HV642" t="e">
        <v>#N/A</v>
      </c>
      <c r="HX642">
        <v>42644</v>
      </c>
      <c r="HY642" t="e">
        <v>#N/A</v>
      </c>
      <c r="IA642">
        <v>42644</v>
      </c>
      <c r="IB642" t="e">
        <v>#N/A</v>
      </c>
      <c r="ID642">
        <v>42644</v>
      </c>
      <c r="IE642" t="e">
        <v>#N/A</v>
      </c>
      <c r="IG642">
        <v>42644</v>
      </c>
      <c r="IH642" t="e">
        <v>#N/A</v>
      </c>
      <c r="IJ642">
        <v>42644</v>
      </c>
      <c r="IK642" t="e">
        <v>#N/A</v>
      </c>
      <c r="IM642">
        <v>42644</v>
      </c>
      <c r="IN642" t="e">
        <v>#N/A</v>
      </c>
      <c r="IP642">
        <v>42644</v>
      </c>
      <c r="IQ642" t="e">
        <v>#N/A</v>
      </c>
      <c r="IS642">
        <v>42644</v>
      </c>
      <c r="IT642" t="e">
        <v>#N/A</v>
      </c>
      <c r="IV642">
        <v>42644</v>
      </c>
      <c r="IW642" t="e">
        <v>#N/A</v>
      </c>
      <c r="IY642">
        <v>42644</v>
      </c>
      <c r="IZ642" t="e">
        <v>#N/A</v>
      </c>
      <c r="JB642">
        <v>42644</v>
      </c>
      <c r="JC642" t="e">
        <v>#N/A</v>
      </c>
      <c r="JE642">
        <v>42644</v>
      </c>
      <c r="JF642" t="e">
        <v>#N/A</v>
      </c>
      <c r="JH642">
        <v>42644</v>
      </c>
      <c r="JI642" t="e">
        <v>#N/A</v>
      </c>
      <c r="JK642">
        <v>42644</v>
      </c>
      <c r="JL642" t="e">
        <v>#N/A</v>
      </c>
      <c r="JN642">
        <v>42644</v>
      </c>
      <c r="JO642" t="e">
        <v>#N/A</v>
      </c>
      <c r="JQ642">
        <v>42644</v>
      </c>
      <c r="JR642" t="e">
        <v>#N/A</v>
      </c>
      <c r="JT642">
        <v>42644</v>
      </c>
      <c r="JU642" t="e">
        <v>#N/A</v>
      </c>
      <c r="JW642">
        <v>42644</v>
      </c>
      <c r="JX642" t="e">
        <v>#N/A</v>
      </c>
      <c r="JZ642">
        <v>42644</v>
      </c>
      <c r="KA642" t="e">
        <v>#N/A</v>
      </c>
      <c r="KC642">
        <v>42644</v>
      </c>
      <c r="KD642" t="e">
        <v>#N/A</v>
      </c>
      <c r="KF642">
        <v>42644</v>
      </c>
      <c r="KG642" t="e">
        <v>#N/A</v>
      </c>
      <c r="KI642">
        <v>42644</v>
      </c>
      <c r="KJ642" t="e">
        <v>#N/A</v>
      </c>
      <c r="KL642">
        <v>42644</v>
      </c>
      <c r="KM642" t="e">
        <v>#N/A</v>
      </c>
      <c r="KO642">
        <v>42644</v>
      </c>
      <c r="KP642" t="e">
        <v>#N/A</v>
      </c>
      <c r="KR642">
        <v>42644</v>
      </c>
      <c r="KS642" t="e">
        <v>#N/A</v>
      </c>
      <c r="KU642">
        <v>42644</v>
      </c>
      <c r="KV642" t="e">
        <v>#N/A</v>
      </c>
      <c r="KX642">
        <v>42644</v>
      </c>
      <c r="KY642" t="e">
        <v>#N/A</v>
      </c>
      <c r="LA642">
        <v>42644</v>
      </c>
      <c r="LB642" t="e">
        <v>#N/A</v>
      </c>
      <c r="LD642">
        <v>42644</v>
      </c>
      <c r="LE642" t="e">
        <v>#N/A</v>
      </c>
      <c r="LG642">
        <v>42644</v>
      </c>
      <c r="LH642" t="e">
        <v>#N/A</v>
      </c>
      <c r="LJ642">
        <v>42644</v>
      </c>
      <c r="LK642" t="e">
        <v>#N/A</v>
      </c>
      <c r="LM642">
        <v>42644</v>
      </c>
      <c r="LN642" t="e">
        <v>#N/A</v>
      </c>
      <c r="LP642">
        <v>42644</v>
      </c>
      <c r="LQ642" t="e">
        <v>#N/A</v>
      </c>
      <c r="LS642">
        <v>42644</v>
      </c>
      <c r="LT642" t="e">
        <v>#N/A</v>
      </c>
      <c r="LV642">
        <v>42644</v>
      </c>
      <c r="LW642" t="e">
        <v>#N/A</v>
      </c>
      <c r="LY642">
        <v>42644</v>
      </c>
      <c r="LZ642" t="e">
        <v>#N/A</v>
      </c>
      <c r="MB642">
        <v>42644</v>
      </c>
      <c r="MC642" t="e">
        <v>#N/A</v>
      </c>
      <c r="ME642">
        <v>42644</v>
      </c>
      <c r="MF642" t="e">
        <v>#N/A</v>
      </c>
      <c r="MH642">
        <v>42644</v>
      </c>
      <c r="MI642" t="e">
        <v>#N/A</v>
      </c>
      <c r="MK642">
        <v>42644</v>
      </c>
      <c r="ML642" t="e">
        <v>#N/A</v>
      </c>
      <c r="MN642">
        <v>42644</v>
      </c>
      <c r="MO642" t="e">
        <v>#N/A</v>
      </c>
      <c r="MQ642">
        <v>42644</v>
      </c>
      <c r="MR642" t="e">
        <v>#N/A</v>
      </c>
      <c r="MT642">
        <v>42644</v>
      </c>
      <c r="MU642" t="e">
        <v>#N/A</v>
      </c>
      <c r="MW642">
        <v>42644</v>
      </c>
      <c r="MX642" t="e">
        <v>#N/A</v>
      </c>
      <c r="MZ642">
        <v>42644</v>
      </c>
      <c r="NA642" t="e">
        <v>#N/A</v>
      </c>
      <c r="NC642">
        <v>42644</v>
      </c>
      <c r="ND642" t="e">
        <v>#N/A</v>
      </c>
      <c r="NF642">
        <v>42644</v>
      </c>
      <c r="NG642" t="e">
        <v>#N/A</v>
      </c>
      <c r="NI642">
        <v>42644</v>
      </c>
      <c r="NJ642" t="e">
        <v>#N/A</v>
      </c>
      <c r="NL642">
        <v>42644</v>
      </c>
      <c r="NM642" t="e">
        <v>#N/A</v>
      </c>
      <c r="NO642">
        <v>42644</v>
      </c>
      <c r="NP642" t="e">
        <v>#N/A</v>
      </c>
      <c r="NR642">
        <v>42644</v>
      </c>
      <c r="NS642" t="e">
        <v>#N/A</v>
      </c>
      <c r="NU642">
        <v>42644</v>
      </c>
      <c r="NV642" t="e">
        <v>#N/A</v>
      </c>
      <c r="NX642">
        <v>42644</v>
      </c>
      <c r="NY642" t="e">
        <v>#N/A</v>
      </c>
      <c r="OA642">
        <v>42644</v>
      </c>
      <c r="OB642" t="e">
        <v>#N/A</v>
      </c>
    </row>
    <row r="643" spans="4:392">
      <c r="D643">
        <v>42645</v>
      </c>
      <c r="E643" t="e">
        <v>#N/A</v>
      </c>
      <c r="G643">
        <v>42645</v>
      </c>
      <c r="H643" t="e">
        <v>#N/A</v>
      </c>
      <c r="J643">
        <v>42645</v>
      </c>
      <c r="K643" t="e">
        <v>#N/A</v>
      </c>
      <c r="M643">
        <v>42645</v>
      </c>
      <c r="N643" t="e">
        <v>#N/A</v>
      </c>
      <c r="P643">
        <v>42645</v>
      </c>
      <c r="Q643" t="e">
        <v>#N/A</v>
      </c>
      <c r="S643">
        <v>42645</v>
      </c>
      <c r="T643" t="e">
        <v>#N/A</v>
      </c>
      <c r="V643">
        <v>42645</v>
      </c>
      <c r="W643" t="e">
        <v>#N/A</v>
      </c>
      <c r="Y643">
        <v>42645</v>
      </c>
      <c r="Z643" t="e">
        <v>#N/A</v>
      </c>
      <c r="AB643">
        <v>42645</v>
      </c>
      <c r="AC643" t="e">
        <v>#N/A</v>
      </c>
      <c r="AE643">
        <v>42645</v>
      </c>
      <c r="AF643" t="e">
        <v>#N/A</v>
      </c>
      <c r="AH643">
        <v>42645</v>
      </c>
      <c r="AI643" t="e">
        <v>#N/A</v>
      </c>
      <c r="AQ643">
        <v>42645</v>
      </c>
      <c r="AR643" t="e">
        <v>#N/A</v>
      </c>
      <c r="AT643">
        <v>42645</v>
      </c>
      <c r="AU643" t="e">
        <v>#N/A</v>
      </c>
      <c r="BC643">
        <v>42645</v>
      </c>
      <c r="BD643" t="e">
        <v>#N/A</v>
      </c>
      <c r="BI643">
        <v>42645</v>
      </c>
      <c r="BJ643" t="e">
        <v>#N/A</v>
      </c>
      <c r="BL643">
        <v>42645</v>
      </c>
      <c r="BM643" t="e">
        <v>#N/A</v>
      </c>
      <c r="BO643">
        <v>42645</v>
      </c>
      <c r="BP643" t="e">
        <v>#N/A</v>
      </c>
      <c r="BR643">
        <v>42645</v>
      </c>
      <c r="BS643" t="e">
        <v>#N/A</v>
      </c>
      <c r="BU643">
        <v>42645</v>
      </c>
      <c r="BV643" t="e">
        <v>#N/A</v>
      </c>
      <c r="BX643">
        <v>42645</v>
      </c>
      <c r="BY643" t="e">
        <v>#N/A</v>
      </c>
      <c r="CA643">
        <v>42645</v>
      </c>
      <c r="CB643" t="e">
        <v>#N/A</v>
      </c>
      <c r="CD643">
        <v>42645</v>
      </c>
      <c r="CE643" t="e">
        <v>#N/A</v>
      </c>
      <c r="CG643">
        <v>42645</v>
      </c>
      <c r="CH643" t="e">
        <v>#N/A</v>
      </c>
      <c r="CJ643">
        <v>42645</v>
      </c>
      <c r="CK643" t="e">
        <v>#N/A</v>
      </c>
      <c r="CM643">
        <v>42645</v>
      </c>
      <c r="CN643" t="e">
        <v>#N/A</v>
      </c>
      <c r="CP643">
        <v>42645</v>
      </c>
      <c r="CQ643" t="e">
        <v>#N/A</v>
      </c>
      <c r="CS643">
        <v>42645</v>
      </c>
      <c r="CT643" t="e">
        <v>#N/A</v>
      </c>
      <c r="CV643">
        <v>42645</v>
      </c>
      <c r="CW643" t="e">
        <v>#N/A</v>
      </c>
      <c r="CY643">
        <v>42645</v>
      </c>
      <c r="CZ643" t="e">
        <v>#N/A</v>
      </c>
      <c r="DB643">
        <v>42645</v>
      </c>
      <c r="DC643" t="e">
        <v>#N/A</v>
      </c>
      <c r="DE643">
        <v>42645</v>
      </c>
      <c r="DF643" t="e">
        <v>#N/A</v>
      </c>
      <c r="DH643">
        <v>42645</v>
      </c>
      <c r="DI643" t="e">
        <v>#N/A</v>
      </c>
      <c r="DK643">
        <v>42645</v>
      </c>
      <c r="DL643" t="e">
        <v>#N/A</v>
      </c>
      <c r="DN643">
        <v>42645</v>
      </c>
      <c r="DO643" t="e">
        <v>#N/A</v>
      </c>
      <c r="DQ643">
        <v>42645</v>
      </c>
      <c r="DR643" t="e">
        <v>#N/A</v>
      </c>
      <c r="DT643">
        <v>42645</v>
      </c>
      <c r="DU643" t="e">
        <v>#N/A</v>
      </c>
      <c r="DW643">
        <v>42645</v>
      </c>
      <c r="DX643" t="e">
        <v>#N/A</v>
      </c>
      <c r="DZ643">
        <v>42645</v>
      </c>
      <c r="EA643" t="e">
        <v>#N/A</v>
      </c>
      <c r="EC643">
        <v>42645</v>
      </c>
      <c r="ED643" t="e">
        <v>#N/A</v>
      </c>
      <c r="EF643">
        <v>42645</v>
      </c>
      <c r="EG643" t="e">
        <v>#N/A</v>
      </c>
      <c r="EI643">
        <v>42645</v>
      </c>
      <c r="EJ643" t="e">
        <v>#N/A</v>
      </c>
      <c r="EL643">
        <v>42645</v>
      </c>
      <c r="EM643" t="e">
        <v>#N/A</v>
      </c>
      <c r="EO643">
        <v>42645</v>
      </c>
      <c r="EP643" t="e">
        <v>#N/A</v>
      </c>
      <c r="ER643">
        <v>42645</v>
      </c>
      <c r="ES643" t="e">
        <v>#N/A</v>
      </c>
      <c r="EU643">
        <v>42645</v>
      </c>
      <c r="EV643" t="e">
        <v>#N/A</v>
      </c>
      <c r="EX643">
        <v>42645</v>
      </c>
      <c r="EY643" t="e">
        <v>#N/A</v>
      </c>
      <c r="FA643">
        <v>42645</v>
      </c>
      <c r="FB643" t="e">
        <v>#N/A</v>
      </c>
      <c r="FD643">
        <v>42645</v>
      </c>
      <c r="FE643" t="e">
        <v>#N/A</v>
      </c>
      <c r="FG643">
        <v>42645</v>
      </c>
      <c r="FH643" t="e">
        <v>#N/A</v>
      </c>
      <c r="FJ643">
        <v>42645</v>
      </c>
      <c r="FK643" t="e">
        <v>#N/A</v>
      </c>
      <c r="FM643">
        <v>42645</v>
      </c>
      <c r="FN643" t="e">
        <v>#N/A</v>
      </c>
      <c r="FP643">
        <v>42645</v>
      </c>
      <c r="FQ643" t="e">
        <v>#N/A</v>
      </c>
      <c r="FS643">
        <v>42645</v>
      </c>
      <c r="FT643" t="e">
        <v>#N/A</v>
      </c>
      <c r="FV643">
        <v>42645</v>
      </c>
      <c r="FW643" t="e">
        <v>#N/A</v>
      </c>
      <c r="FY643">
        <v>42645</v>
      </c>
      <c r="FZ643" t="e">
        <v>#N/A</v>
      </c>
      <c r="GB643">
        <v>42645</v>
      </c>
      <c r="GC643" t="e">
        <v>#N/A</v>
      </c>
      <c r="GE643">
        <v>42645</v>
      </c>
      <c r="GF643" t="e">
        <v>#N/A</v>
      </c>
      <c r="GH643">
        <v>42645</v>
      </c>
      <c r="GI643" t="e">
        <v>#N/A</v>
      </c>
      <c r="GK643">
        <v>42645</v>
      </c>
      <c r="GL643" t="e">
        <v>#N/A</v>
      </c>
      <c r="GN643">
        <v>42645</v>
      </c>
      <c r="GO643" t="e">
        <v>#N/A</v>
      </c>
      <c r="GQ643">
        <v>42645</v>
      </c>
      <c r="GR643" t="e">
        <v>#N/A</v>
      </c>
      <c r="GT643">
        <v>42645</v>
      </c>
      <c r="GU643" t="e">
        <v>#N/A</v>
      </c>
      <c r="GW643">
        <v>42645</v>
      </c>
      <c r="GX643" t="e">
        <v>#N/A</v>
      </c>
      <c r="GZ643">
        <v>42645</v>
      </c>
      <c r="HA643" t="e">
        <v>#N/A</v>
      </c>
      <c r="HC643">
        <v>42645</v>
      </c>
      <c r="HD643" t="e">
        <v>#N/A</v>
      </c>
      <c r="HF643">
        <v>42645</v>
      </c>
      <c r="HG643" t="e">
        <v>#N/A</v>
      </c>
      <c r="HI643">
        <v>42645</v>
      </c>
      <c r="HJ643" t="e">
        <v>#N/A</v>
      </c>
      <c r="HL643">
        <v>42645</v>
      </c>
      <c r="HM643" t="e">
        <v>#N/A</v>
      </c>
      <c r="HO643">
        <v>42645</v>
      </c>
      <c r="HP643" t="e">
        <v>#N/A</v>
      </c>
      <c r="HR643">
        <v>42645</v>
      </c>
      <c r="HS643" t="e">
        <v>#N/A</v>
      </c>
      <c r="HU643">
        <v>42645</v>
      </c>
      <c r="HV643" t="e">
        <v>#N/A</v>
      </c>
      <c r="HX643">
        <v>42645</v>
      </c>
      <c r="HY643" t="e">
        <v>#N/A</v>
      </c>
      <c r="IA643">
        <v>42645</v>
      </c>
      <c r="IB643" t="e">
        <v>#N/A</v>
      </c>
      <c r="ID643">
        <v>42645</v>
      </c>
      <c r="IE643" t="e">
        <v>#N/A</v>
      </c>
      <c r="IG643">
        <v>42645</v>
      </c>
      <c r="IH643" t="e">
        <v>#N/A</v>
      </c>
      <c r="IJ643">
        <v>42645</v>
      </c>
      <c r="IK643" t="e">
        <v>#N/A</v>
      </c>
      <c r="IM643">
        <v>42645</v>
      </c>
      <c r="IN643" t="e">
        <v>#N/A</v>
      </c>
      <c r="IP643">
        <v>42645</v>
      </c>
      <c r="IQ643" t="e">
        <v>#N/A</v>
      </c>
      <c r="IS643">
        <v>42645</v>
      </c>
      <c r="IT643" t="e">
        <v>#N/A</v>
      </c>
      <c r="IV643">
        <v>42645</v>
      </c>
      <c r="IW643" t="e">
        <v>#N/A</v>
      </c>
      <c r="IY643">
        <v>42645</v>
      </c>
      <c r="IZ643" t="e">
        <v>#N/A</v>
      </c>
      <c r="JB643">
        <v>42645</v>
      </c>
      <c r="JC643" t="e">
        <v>#N/A</v>
      </c>
      <c r="JE643">
        <v>42645</v>
      </c>
      <c r="JF643" t="e">
        <v>#N/A</v>
      </c>
      <c r="JH643">
        <v>42645</v>
      </c>
      <c r="JI643" t="e">
        <v>#N/A</v>
      </c>
      <c r="JK643">
        <v>42645</v>
      </c>
      <c r="JL643" t="e">
        <v>#N/A</v>
      </c>
      <c r="JN643">
        <v>42645</v>
      </c>
      <c r="JO643" t="e">
        <v>#N/A</v>
      </c>
      <c r="JQ643">
        <v>42645</v>
      </c>
      <c r="JR643" t="e">
        <v>#N/A</v>
      </c>
      <c r="JT643">
        <v>42645</v>
      </c>
      <c r="JU643" t="e">
        <v>#N/A</v>
      </c>
      <c r="JW643">
        <v>42645</v>
      </c>
      <c r="JX643" t="e">
        <v>#N/A</v>
      </c>
      <c r="JZ643">
        <v>42645</v>
      </c>
      <c r="KA643" t="e">
        <v>#N/A</v>
      </c>
      <c r="KC643">
        <v>42645</v>
      </c>
      <c r="KD643" t="e">
        <v>#N/A</v>
      </c>
      <c r="KF643">
        <v>42645</v>
      </c>
      <c r="KG643" t="e">
        <v>#N/A</v>
      </c>
      <c r="KI643">
        <v>42645</v>
      </c>
      <c r="KJ643" t="e">
        <v>#N/A</v>
      </c>
      <c r="KL643">
        <v>42645</v>
      </c>
      <c r="KM643" t="e">
        <v>#N/A</v>
      </c>
      <c r="KO643">
        <v>42645</v>
      </c>
      <c r="KP643" t="e">
        <v>#N/A</v>
      </c>
      <c r="KR643">
        <v>42645</v>
      </c>
      <c r="KS643" t="e">
        <v>#N/A</v>
      </c>
      <c r="KU643">
        <v>42645</v>
      </c>
      <c r="KV643" t="e">
        <v>#N/A</v>
      </c>
      <c r="KX643">
        <v>42645</v>
      </c>
      <c r="KY643" t="e">
        <v>#N/A</v>
      </c>
      <c r="LA643">
        <v>42645</v>
      </c>
      <c r="LB643" t="e">
        <v>#N/A</v>
      </c>
      <c r="LD643">
        <v>42645</v>
      </c>
      <c r="LE643" t="e">
        <v>#N/A</v>
      </c>
      <c r="LG643">
        <v>42645</v>
      </c>
      <c r="LH643" t="e">
        <v>#N/A</v>
      </c>
      <c r="LJ643">
        <v>42645</v>
      </c>
      <c r="LK643" t="e">
        <v>#N/A</v>
      </c>
      <c r="LM643">
        <v>42645</v>
      </c>
      <c r="LN643" t="e">
        <v>#N/A</v>
      </c>
      <c r="LP643">
        <v>42645</v>
      </c>
      <c r="LQ643" t="e">
        <v>#N/A</v>
      </c>
      <c r="LS643">
        <v>42645</v>
      </c>
      <c r="LT643" t="e">
        <v>#N/A</v>
      </c>
      <c r="LV643">
        <v>42645</v>
      </c>
      <c r="LW643" t="e">
        <v>#N/A</v>
      </c>
      <c r="LY643">
        <v>42645</v>
      </c>
      <c r="LZ643" t="e">
        <v>#N/A</v>
      </c>
      <c r="MB643">
        <v>42645</v>
      </c>
      <c r="MC643" t="e">
        <v>#N/A</v>
      </c>
      <c r="ME643">
        <v>42645</v>
      </c>
      <c r="MF643" t="e">
        <v>#N/A</v>
      </c>
      <c r="MH643">
        <v>42645</v>
      </c>
      <c r="MI643" t="e">
        <v>#N/A</v>
      </c>
      <c r="MK643">
        <v>42645</v>
      </c>
      <c r="ML643" t="e">
        <v>#N/A</v>
      </c>
      <c r="MN643">
        <v>42645</v>
      </c>
      <c r="MO643" t="e">
        <v>#N/A</v>
      </c>
      <c r="MQ643">
        <v>42645</v>
      </c>
      <c r="MR643" t="e">
        <v>#N/A</v>
      </c>
      <c r="MT643">
        <v>42645</v>
      </c>
      <c r="MU643" t="e">
        <v>#N/A</v>
      </c>
      <c r="MW643">
        <v>42645</v>
      </c>
      <c r="MX643" t="e">
        <v>#N/A</v>
      </c>
      <c r="MZ643">
        <v>42645</v>
      </c>
      <c r="NA643" t="e">
        <v>#N/A</v>
      </c>
      <c r="NC643">
        <v>42645</v>
      </c>
      <c r="ND643" t="e">
        <v>#N/A</v>
      </c>
      <c r="NF643">
        <v>42645</v>
      </c>
      <c r="NG643" t="e">
        <v>#N/A</v>
      </c>
      <c r="NI643">
        <v>42645</v>
      </c>
      <c r="NJ643" t="e">
        <v>#N/A</v>
      </c>
      <c r="NL643">
        <v>42645</v>
      </c>
      <c r="NM643" t="e">
        <v>#N/A</v>
      </c>
      <c r="NO643">
        <v>42645</v>
      </c>
      <c r="NP643" t="e">
        <v>#N/A</v>
      </c>
      <c r="NR643">
        <v>42645</v>
      </c>
      <c r="NS643" t="e">
        <v>#N/A</v>
      </c>
      <c r="NU643">
        <v>42645</v>
      </c>
      <c r="NV643" t="e">
        <v>#N/A</v>
      </c>
      <c r="NX643">
        <v>42645</v>
      </c>
      <c r="NY643" t="e">
        <v>#N/A</v>
      </c>
      <c r="OA643">
        <v>42645</v>
      </c>
      <c r="OB643" t="e">
        <v>#N/A</v>
      </c>
    </row>
    <row r="644" spans="4:392">
      <c r="D644">
        <v>42646</v>
      </c>
      <c r="E644" t="e">
        <v>#N/A</v>
      </c>
      <c r="G644">
        <v>42646</v>
      </c>
      <c r="H644" t="e">
        <v>#N/A</v>
      </c>
      <c r="J644">
        <v>42646</v>
      </c>
      <c r="K644" t="e">
        <v>#N/A</v>
      </c>
      <c r="M644">
        <v>42646</v>
      </c>
      <c r="N644" t="e">
        <v>#N/A</v>
      </c>
      <c r="P644">
        <v>42646</v>
      </c>
      <c r="Q644" t="e">
        <v>#N/A</v>
      </c>
      <c r="S644">
        <v>42646</v>
      </c>
      <c r="T644" t="e">
        <v>#N/A</v>
      </c>
      <c r="V644">
        <v>42646</v>
      </c>
      <c r="W644" t="e">
        <v>#N/A</v>
      </c>
      <c r="Y644">
        <v>42646</v>
      </c>
      <c r="Z644" t="e">
        <v>#N/A</v>
      </c>
      <c r="AB644">
        <v>42646</v>
      </c>
      <c r="AC644" t="e">
        <v>#N/A</v>
      </c>
      <c r="AE644">
        <v>42646</v>
      </c>
      <c r="AF644" t="e">
        <v>#N/A</v>
      </c>
      <c r="AH644">
        <v>42646</v>
      </c>
      <c r="AI644" t="e">
        <v>#N/A</v>
      </c>
      <c r="AQ644">
        <v>42646</v>
      </c>
      <c r="AR644" t="e">
        <v>#N/A</v>
      </c>
      <c r="AT644">
        <v>42646</v>
      </c>
      <c r="AU644" t="e">
        <v>#N/A</v>
      </c>
      <c r="BC644">
        <v>42646</v>
      </c>
      <c r="BD644" t="e">
        <v>#N/A</v>
      </c>
      <c r="BI644">
        <v>42646</v>
      </c>
      <c r="BJ644" t="e">
        <v>#N/A</v>
      </c>
      <c r="BL644">
        <v>42646</v>
      </c>
      <c r="BM644" t="e">
        <v>#N/A</v>
      </c>
      <c r="BO644">
        <v>42646</v>
      </c>
      <c r="BP644" t="e">
        <v>#N/A</v>
      </c>
      <c r="BR644">
        <v>42646</v>
      </c>
      <c r="BS644" t="e">
        <v>#N/A</v>
      </c>
      <c r="BU644">
        <v>42646</v>
      </c>
      <c r="BV644" t="e">
        <v>#N/A</v>
      </c>
      <c r="BX644">
        <v>42646</v>
      </c>
      <c r="BY644" t="e">
        <v>#N/A</v>
      </c>
      <c r="CA644">
        <v>42646</v>
      </c>
      <c r="CB644" t="e">
        <v>#N/A</v>
      </c>
      <c r="CD644">
        <v>42646</v>
      </c>
      <c r="CE644" t="e">
        <v>#N/A</v>
      </c>
      <c r="CG644">
        <v>42646</v>
      </c>
      <c r="CH644" t="e">
        <v>#N/A</v>
      </c>
      <c r="CJ644">
        <v>42646</v>
      </c>
      <c r="CK644" t="e">
        <v>#N/A</v>
      </c>
      <c r="CM644">
        <v>42646</v>
      </c>
      <c r="CN644" t="e">
        <v>#N/A</v>
      </c>
      <c r="CP644">
        <v>42646</v>
      </c>
      <c r="CQ644" t="e">
        <v>#N/A</v>
      </c>
      <c r="CS644">
        <v>42646</v>
      </c>
      <c r="CT644" t="e">
        <v>#N/A</v>
      </c>
      <c r="CV644">
        <v>42646</v>
      </c>
      <c r="CW644" t="e">
        <v>#N/A</v>
      </c>
      <c r="CY644">
        <v>42646</v>
      </c>
      <c r="CZ644" t="e">
        <v>#N/A</v>
      </c>
      <c r="DB644">
        <v>42646</v>
      </c>
      <c r="DC644" t="e">
        <v>#N/A</v>
      </c>
      <c r="DE644">
        <v>42646</v>
      </c>
      <c r="DF644" t="e">
        <v>#N/A</v>
      </c>
      <c r="DH644">
        <v>42646</v>
      </c>
      <c r="DI644" t="e">
        <v>#N/A</v>
      </c>
      <c r="DK644">
        <v>42646</v>
      </c>
      <c r="DL644" t="e">
        <v>#N/A</v>
      </c>
      <c r="DN644">
        <v>42646</v>
      </c>
      <c r="DO644" t="e">
        <v>#N/A</v>
      </c>
      <c r="DQ644">
        <v>42646</v>
      </c>
      <c r="DR644" t="e">
        <v>#N/A</v>
      </c>
      <c r="DT644">
        <v>42646</v>
      </c>
      <c r="DU644" t="e">
        <v>#N/A</v>
      </c>
      <c r="DW644">
        <v>42646</v>
      </c>
      <c r="DX644" t="e">
        <v>#N/A</v>
      </c>
      <c r="DZ644">
        <v>42646</v>
      </c>
      <c r="EA644" t="e">
        <v>#N/A</v>
      </c>
      <c r="EC644">
        <v>42646</v>
      </c>
      <c r="ED644" t="e">
        <v>#N/A</v>
      </c>
      <c r="EF644">
        <v>42646</v>
      </c>
      <c r="EG644" t="e">
        <v>#N/A</v>
      </c>
      <c r="EI644">
        <v>42646</v>
      </c>
      <c r="EJ644" t="e">
        <v>#N/A</v>
      </c>
      <c r="EL644">
        <v>42646</v>
      </c>
      <c r="EM644" t="e">
        <v>#N/A</v>
      </c>
      <c r="EO644">
        <v>42646</v>
      </c>
      <c r="EP644" t="e">
        <v>#N/A</v>
      </c>
      <c r="ER644">
        <v>42646</v>
      </c>
      <c r="ES644" t="e">
        <v>#N/A</v>
      </c>
      <c r="EU644">
        <v>42646</v>
      </c>
      <c r="EV644" t="e">
        <v>#N/A</v>
      </c>
      <c r="EX644">
        <v>42646</v>
      </c>
      <c r="EY644" t="e">
        <v>#N/A</v>
      </c>
      <c r="FA644">
        <v>42646</v>
      </c>
      <c r="FB644" t="e">
        <v>#N/A</v>
      </c>
      <c r="FD644">
        <v>42646</v>
      </c>
      <c r="FE644" t="e">
        <v>#N/A</v>
      </c>
      <c r="FG644">
        <v>42646</v>
      </c>
      <c r="FH644" t="e">
        <v>#N/A</v>
      </c>
      <c r="FJ644">
        <v>42646</v>
      </c>
      <c r="FK644" t="e">
        <v>#N/A</v>
      </c>
      <c r="FM644">
        <v>42646</v>
      </c>
      <c r="FN644" t="e">
        <v>#N/A</v>
      </c>
      <c r="FP644">
        <v>42646</v>
      </c>
      <c r="FQ644" t="e">
        <v>#N/A</v>
      </c>
      <c r="FS644">
        <v>42646</v>
      </c>
      <c r="FT644" t="e">
        <v>#N/A</v>
      </c>
      <c r="FV644">
        <v>42646</v>
      </c>
      <c r="FW644" t="e">
        <v>#N/A</v>
      </c>
      <c r="FY644">
        <v>42646</v>
      </c>
      <c r="FZ644" t="e">
        <v>#N/A</v>
      </c>
      <c r="GB644">
        <v>42646</v>
      </c>
      <c r="GC644" t="e">
        <v>#N/A</v>
      </c>
      <c r="GE644">
        <v>42646</v>
      </c>
      <c r="GF644" t="e">
        <v>#N/A</v>
      </c>
      <c r="GH644">
        <v>42646</v>
      </c>
      <c r="GI644" t="e">
        <v>#N/A</v>
      </c>
      <c r="GK644">
        <v>42646</v>
      </c>
      <c r="GL644" t="e">
        <v>#N/A</v>
      </c>
      <c r="GN644">
        <v>42646</v>
      </c>
      <c r="GO644" t="e">
        <v>#N/A</v>
      </c>
      <c r="GQ644">
        <v>42646</v>
      </c>
      <c r="GR644" t="e">
        <v>#N/A</v>
      </c>
      <c r="GT644">
        <v>42646</v>
      </c>
      <c r="GU644" t="e">
        <v>#N/A</v>
      </c>
      <c r="GW644">
        <v>42646</v>
      </c>
      <c r="GX644" t="e">
        <v>#N/A</v>
      </c>
      <c r="GZ644">
        <v>42646</v>
      </c>
      <c r="HA644" t="e">
        <v>#N/A</v>
      </c>
      <c r="HC644">
        <v>42646</v>
      </c>
      <c r="HD644" t="e">
        <v>#N/A</v>
      </c>
      <c r="HF644">
        <v>42646</v>
      </c>
      <c r="HG644" t="e">
        <v>#N/A</v>
      </c>
      <c r="HI644">
        <v>42646</v>
      </c>
      <c r="HJ644" t="e">
        <v>#N/A</v>
      </c>
      <c r="HL644">
        <v>42646</v>
      </c>
      <c r="HM644" t="e">
        <v>#N/A</v>
      </c>
      <c r="HO644">
        <v>42646</v>
      </c>
      <c r="HP644" t="e">
        <v>#N/A</v>
      </c>
      <c r="HR644">
        <v>42646</v>
      </c>
      <c r="HS644" t="e">
        <v>#N/A</v>
      </c>
      <c r="HU644">
        <v>42646</v>
      </c>
      <c r="HV644" t="e">
        <v>#N/A</v>
      </c>
      <c r="HX644">
        <v>42646</v>
      </c>
      <c r="HY644" t="e">
        <v>#N/A</v>
      </c>
      <c r="IA644">
        <v>42646</v>
      </c>
      <c r="IB644" t="e">
        <v>#N/A</v>
      </c>
      <c r="ID644">
        <v>42646</v>
      </c>
      <c r="IE644" t="e">
        <v>#N/A</v>
      </c>
      <c r="IG644">
        <v>42646</v>
      </c>
      <c r="IH644" t="e">
        <v>#N/A</v>
      </c>
      <c r="IJ644">
        <v>42646</v>
      </c>
      <c r="IK644" t="e">
        <v>#N/A</v>
      </c>
      <c r="IM644">
        <v>42646</v>
      </c>
      <c r="IN644" t="e">
        <v>#N/A</v>
      </c>
      <c r="IP644">
        <v>42646</v>
      </c>
      <c r="IQ644" t="e">
        <v>#N/A</v>
      </c>
      <c r="IS644">
        <v>42646</v>
      </c>
      <c r="IT644" t="e">
        <v>#N/A</v>
      </c>
      <c r="IV644">
        <v>42646</v>
      </c>
      <c r="IW644" t="e">
        <v>#N/A</v>
      </c>
      <c r="IY644">
        <v>42646</v>
      </c>
      <c r="IZ644" t="e">
        <v>#N/A</v>
      </c>
      <c r="JB644">
        <v>42646</v>
      </c>
      <c r="JC644" t="e">
        <v>#N/A</v>
      </c>
      <c r="JE644">
        <v>42646</v>
      </c>
      <c r="JF644" t="e">
        <v>#N/A</v>
      </c>
      <c r="JH644">
        <v>42646</v>
      </c>
      <c r="JI644" t="e">
        <v>#N/A</v>
      </c>
      <c r="JK644">
        <v>42646</v>
      </c>
      <c r="JL644" t="e">
        <v>#N/A</v>
      </c>
      <c r="JN644">
        <v>42646</v>
      </c>
      <c r="JO644" t="e">
        <v>#N/A</v>
      </c>
      <c r="JQ644">
        <v>42646</v>
      </c>
      <c r="JR644" t="e">
        <v>#N/A</v>
      </c>
      <c r="JT644">
        <v>42646</v>
      </c>
      <c r="JU644" t="e">
        <v>#N/A</v>
      </c>
      <c r="JW644">
        <v>42646</v>
      </c>
      <c r="JX644" t="e">
        <v>#N/A</v>
      </c>
      <c r="JZ644">
        <v>42646</v>
      </c>
      <c r="KA644" t="e">
        <v>#N/A</v>
      </c>
      <c r="KC644">
        <v>42646</v>
      </c>
      <c r="KD644" t="e">
        <v>#N/A</v>
      </c>
      <c r="KF644">
        <v>42646</v>
      </c>
      <c r="KG644" t="e">
        <v>#N/A</v>
      </c>
      <c r="KI644">
        <v>42646</v>
      </c>
      <c r="KJ644" t="e">
        <v>#N/A</v>
      </c>
      <c r="KL644">
        <v>42646</v>
      </c>
      <c r="KM644" t="e">
        <v>#N/A</v>
      </c>
      <c r="KO644">
        <v>42646</v>
      </c>
      <c r="KP644" t="e">
        <v>#N/A</v>
      </c>
      <c r="KR644">
        <v>42646</v>
      </c>
      <c r="KS644" t="e">
        <v>#N/A</v>
      </c>
      <c r="KU644">
        <v>42646</v>
      </c>
      <c r="KV644" t="e">
        <v>#N/A</v>
      </c>
      <c r="KX644">
        <v>42646</v>
      </c>
      <c r="KY644" t="e">
        <v>#N/A</v>
      </c>
      <c r="LA644">
        <v>42646</v>
      </c>
      <c r="LB644" t="e">
        <v>#N/A</v>
      </c>
      <c r="LD644">
        <v>42646</v>
      </c>
      <c r="LE644" t="e">
        <v>#N/A</v>
      </c>
      <c r="LG644">
        <v>42646</v>
      </c>
      <c r="LH644" t="e">
        <v>#N/A</v>
      </c>
      <c r="LJ644">
        <v>42646</v>
      </c>
      <c r="LK644" t="e">
        <v>#N/A</v>
      </c>
      <c r="LM644">
        <v>42646</v>
      </c>
      <c r="LN644" t="e">
        <v>#N/A</v>
      </c>
      <c r="LP644">
        <v>42646</v>
      </c>
      <c r="LQ644" t="e">
        <v>#N/A</v>
      </c>
      <c r="LS644">
        <v>42646</v>
      </c>
      <c r="LT644" t="e">
        <v>#N/A</v>
      </c>
      <c r="LV644">
        <v>42646</v>
      </c>
      <c r="LW644" t="e">
        <v>#N/A</v>
      </c>
      <c r="LY644">
        <v>42646</v>
      </c>
      <c r="LZ644" t="e">
        <v>#N/A</v>
      </c>
      <c r="MB644">
        <v>42646</v>
      </c>
      <c r="MC644" t="e">
        <v>#N/A</v>
      </c>
      <c r="ME644">
        <v>42646</v>
      </c>
      <c r="MF644" t="e">
        <v>#N/A</v>
      </c>
      <c r="MH644">
        <v>42646</v>
      </c>
      <c r="MI644" t="e">
        <v>#N/A</v>
      </c>
      <c r="MK644">
        <v>42646</v>
      </c>
      <c r="ML644" t="e">
        <v>#N/A</v>
      </c>
      <c r="MN644">
        <v>42646</v>
      </c>
      <c r="MO644" t="e">
        <v>#N/A</v>
      </c>
      <c r="MQ644">
        <v>42646</v>
      </c>
      <c r="MR644" t="e">
        <v>#N/A</v>
      </c>
      <c r="MT644">
        <v>42646</v>
      </c>
      <c r="MU644" t="e">
        <v>#N/A</v>
      </c>
      <c r="MW644">
        <v>42646</v>
      </c>
      <c r="MX644" t="e">
        <v>#N/A</v>
      </c>
      <c r="MZ644">
        <v>42646</v>
      </c>
      <c r="NA644" t="e">
        <v>#N/A</v>
      </c>
      <c r="NC644">
        <v>42646</v>
      </c>
      <c r="ND644" t="e">
        <v>#N/A</v>
      </c>
      <c r="NF644">
        <v>42646</v>
      </c>
      <c r="NG644" t="e">
        <v>#N/A</v>
      </c>
      <c r="NI644">
        <v>42646</v>
      </c>
      <c r="NJ644" t="e">
        <v>#N/A</v>
      </c>
      <c r="NL644">
        <v>42646</v>
      </c>
      <c r="NM644" t="e">
        <v>#N/A</v>
      </c>
      <c r="NO644">
        <v>42646</v>
      </c>
      <c r="NP644" t="e">
        <v>#N/A</v>
      </c>
      <c r="NR644">
        <v>42646</v>
      </c>
      <c r="NS644" t="e">
        <v>#N/A</v>
      </c>
      <c r="NU644">
        <v>42646</v>
      </c>
      <c r="NV644" t="e">
        <v>#N/A</v>
      </c>
      <c r="NX644">
        <v>42646</v>
      </c>
      <c r="NY644" t="e">
        <v>#N/A</v>
      </c>
      <c r="OA644">
        <v>42646</v>
      </c>
      <c r="OB644" t="e">
        <v>#N/A</v>
      </c>
    </row>
    <row r="645" spans="4:392">
      <c r="D645">
        <v>42647</v>
      </c>
      <c r="E645" t="e">
        <v>#N/A</v>
      </c>
      <c r="G645">
        <v>42647</v>
      </c>
      <c r="H645" t="e">
        <v>#N/A</v>
      </c>
      <c r="J645">
        <v>42647</v>
      </c>
      <c r="K645" t="e">
        <v>#N/A</v>
      </c>
      <c r="M645">
        <v>42647</v>
      </c>
      <c r="N645" t="e">
        <v>#N/A</v>
      </c>
      <c r="P645">
        <v>42647</v>
      </c>
      <c r="Q645" t="e">
        <v>#N/A</v>
      </c>
      <c r="S645">
        <v>42647</v>
      </c>
      <c r="T645" t="e">
        <v>#N/A</v>
      </c>
      <c r="V645">
        <v>42647</v>
      </c>
      <c r="W645" t="e">
        <v>#N/A</v>
      </c>
      <c r="Y645">
        <v>42647</v>
      </c>
      <c r="Z645" t="e">
        <v>#N/A</v>
      </c>
      <c r="AB645">
        <v>42647</v>
      </c>
      <c r="AC645" t="e">
        <v>#N/A</v>
      </c>
      <c r="AE645">
        <v>42647</v>
      </c>
      <c r="AF645" t="e">
        <v>#N/A</v>
      </c>
      <c r="AH645">
        <v>42647</v>
      </c>
      <c r="AI645" t="e">
        <v>#N/A</v>
      </c>
      <c r="AQ645">
        <v>42647</v>
      </c>
      <c r="AR645" t="e">
        <v>#N/A</v>
      </c>
      <c r="AT645">
        <v>42647</v>
      </c>
      <c r="AU645" t="e">
        <v>#N/A</v>
      </c>
      <c r="BC645">
        <v>42647</v>
      </c>
      <c r="BD645" t="e">
        <v>#N/A</v>
      </c>
      <c r="BI645">
        <v>42647</v>
      </c>
      <c r="BJ645" t="e">
        <v>#N/A</v>
      </c>
      <c r="BL645">
        <v>42647</v>
      </c>
      <c r="BM645" t="e">
        <v>#N/A</v>
      </c>
      <c r="BO645">
        <v>42647</v>
      </c>
      <c r="BP645" t="e">
        <v>#N/A</v>
      </c>
      <c r="BR645">
        <v>42647</v>
      </c>
      <c r="BS645" t="e">
        <v>#N/A</v>
      </c>
      <c r="BU645">
        <v>42647</v>
      </c>
      <c r="BV645" t="e">
        <v>#N/A</v>
      </c>
      <c r="BX645">
        <v>42647</v>
      </c>
      <c r="BY645" t="e">
        <v>#N/A</v>
      </c>
      <c r="CA645">
        <v>42647</v>
      </c>
      <c r="CB645" t="e">
        <v>#N/A</v>
      </c>
      <c r="CD645">
        <v>42647</v>
      </c>
      <c r="CE645" t="e">
        <v>#N/A</v>
      </c>
      <c r="CG645">
        <v>42647</v>
      </c>
      <c r="CH645" t="e">
        <v>#N/A</v>
      </c>
      <c r="CJ645">
        <v>42647</v>
      </c>
      <c r="CK645" t="e">
        <v>#N/A</v>
      </c>
      <c r="CM645">
        <v>42647</v>
      </c>
      <c r="CN645" t="e">
        <v>#N/A</v>
      </c>
      <c r="CP645">
        <v>42647</v>
      </c>
      <c r="CQ645" t="e">
        <v>#N/A</v>
      </c>
      <c r="CS645">
        <v>42647</v>
      </c>
      <c r="CT645" t="e">
        <v>#N/A</v>
      </c>
      <c r="CV645">
        <v>42647</v>
      </c>
      <c r="CW645" t="e">
        <v>#N/A</v>
      </c>
      <c r="CY645">
        <v>42647</v>
      </c>
      <c r="CZ645" t="e">
        <v>#N/A</v>
      </c>
      <c r="DB645">
        <v>42647</v>
      </c>
      <c r="DC645" t="e">
        <v>#N/A</v>
      </c>
      <c r="DE645">
        <v>42647</v>
      </c>
      <c r="DF645" t="e">
        <v>#N/A</v>
      </c>
      <c r="DH645">
        <v>42647</v>
      </c>
      <c r="DI645" t="e">
        <v>#N/A</v>
      </c>
      <c r="DK645">
        <v>42647</v>
      </c>
      <c r="DL645" t="e">
        <v>#N/A</v>
      </c>
      <c r="DN645">
        <v>42647</v>
      </c>
      <c r="DO645" t="e">
        <v>#N/A</v>
      </c>
      <c r="DQ645">
        <v>42647</v>
      </c>
      <c r="DR645" t="e">
        <v>#N/A</v>
      </c>
      <c r="DT645">
        <v>42647</v>
      </c>
      <c r="DU645" t="e">
        <v>#N/A</v>
      </c>
      <c r="DW645">
        <v>42647</v>
      </c>
      <c r="DX645" t="e">
        <v>#N/A</v>
      </c>
      <c r="DZ645">
        <v>42647</v>
      </c>
      <c r="EA645" t="e">
        <v>#N/A</v>
      </c>
      <c r="EC645">
        <v>42647</v>
      </c>
      <c r="ED645" t="e">
        <v>#N/A</v>
      </c>
      <c r="EF645">
        <v>42647</v>
      </c>
      <c r="EG645" t="e">
        <v>#N/A</v>
      </c>
      <c r="EI645">
        <v>42647</v>
      </c>
      <c r="EJ645" t="e">
        <v>#N/A</v>
      </c>
      <c r="EL645">
        <v>42647</v>
      </c>
      <c r="EM645" t="e">
        <v>#N/A</v>
      </c>
      <c r="EO645">
        <v>42647</v>
      </c>
      <c r="EP645" t="e">
        <v>#N/A</v>
      </c>
      <c r="ER645">
        <v>42647</v>
      </c>
      <c r="ES645" t="e">
        <v>#N/A</v>
      </c>
      <c r="EU645">
        <v>42647</v>
      </c>
      <c r="EV645" t="e">
        <v>#N/A</v>
      </c>
      <c r="EX645">
        <v>42647</v>
      </c>
      <c r="EY645" t="e">
        <v>#N/A</v>
      </c>
      <c r="FA645">
        <v>42647</v>
      </c>
      <c r="FB645" t="e">
        <v>#N/A</v>
      </c>
      <c r="FD645">
        <v>42647</v>
      </c>
      <c r="FE645" t="e">
        <v>#N/A</v>
      </c>
      <c r="FG645">
        <v>42647</v>
      </c>
      <c r="FH645" t="e">
        <v>#N/A</v>
      </c>
      <c r="FJ645">
        <v>42647</v>
      </c>
      <c r="FK645" t="e">
        <v>#N/A</v>
      </c>
      <c r="FM645">
        <v>42647</v>
      </c>
      <c r="FN645" t="e">
        <v>#N/A</v>
      </c>
      <c r="FP645">
        <v>42647</v>
      </c>
      <c r="FQ645" t="e">
        <v>#N/A</v>
      </c>
      <c r="FS645">
        <v>42647</v>
      </c>
      <c r="FT645" t="e">
        <v>#N/A</v>
      </c>
      <c r="FV645">
        <v>42647</v>
      </c>
      <c r="FW645" t="e">
        <v>#N/A</v>
      </c>
      <c r="FY645">
        <v>42647</v>
      </c>
      <c r="FZ645" t="e">
        <v>#N/A</v>
      </c>
      <c r="GB645">
        <v>42647</v>
      </c>
      <c r="GC645" t="e">
        <v>#N/A</v>
      </c>
      <c r="GE645">
        <v>42647</v>
      </c>
      <c r="GF645" t="e">
        <v>#N/A</v>
      </c>
      <c r="GH645">
        <v>42647</v>
      </c>
      <c r="GI645" t="e">
        <v>#N/A</v>
      </c>
      <c r="GK645">
        <v>42647</v>
      </c>
      <c r="GL645" t="e">
        <v>#N/A</v>
      </c>
      <c r="GN645">
        <v>42647</v>
      </c>
      <c r="GO645" t="e">
        <v>#N/A</v>
      </c>
      <c r="GQ645">
        <v>42647</v>
      </c>
      <c r="GR645" t="e">
        <v>#N/A</v>
      </c>
      <c r="GT645">
        <v>42647</v>
      </c>
      <c r="GU645" t="e">
        <v>#N/A</v>
      </c>
      <c r="GW645">
        <v>42647</v>
      </c>
      <c r="GX645" t="e">
        <v>#N/A</v>
      </c>
      <c r="GZ645">
        <v>42647</v>
      </c>
      <c r="HA645" t="e">
        <v>#N/A</v>
      </c>
      <c r="HC645">
        <v>42647</v>
      </c>
      <c r="HD645" t="e">
        <v>#N/A</v>
      </c>
      <c r="HF645">
        <v>42647</v>
      </c>
      <c r="HG645" t="e">
        <v>#N/A</v>
      </c>
      <c r="HI645">
        <v>42647</v>
      </c>
      <c r="HJ645" t="e">
        <v>#N/A</v>
      </c>
      <c r="HL645">
        <v>42647</v>
      </c>
      <c r="HM645" t="e">
        <v>#N/A</v>
      </c>
      <c r="HO645">
        <v>42647</v>
      </c>
      <c r="HP645" t="e">
        <v>#N/A</v>
      </c>
      <c r="HR645">
        <v>42647</v>
      </c>
      <c r="HS645" t="e">
        <v>#N/A</v>
      </c>
      <c r="HU645">
        <v>42647</v>
      </c>
      <c r="HV645" t="e">
        <v>#N/A</v>
      </c>
      <c r="HX645">
        <v>42647</v>
      </c>
      <c r="HY645" t="e">
        <v>#N/A</v>
      </c>
      <c r="IA645">
        <v>42647</v>
      </c>
      <c r="IB645" t="e">
        <v>#N/A</v>
      </c>
      <c r="ID645">
        <v>42647</v>
      </c>
      <c r="IE645" t="e">
        <v>#N/A</v>
      </c>
      <c r="IG645">
        <v>42647</v>
      </c>
      <c r="IH645" t="e">
        <v>#N/A</v>
      </c>
      <c r="IJ645">
        <v>42647</v>
      </c>
      <c r="IK645" t="e">
        <v>#N/A</v>
      </c>
      <c r="IM645">
        <v>42647</v>
      </c>
      <c r="IN645" t="e">
        <v>#N/A</v>
      </c>
      <c r="IP645">
        <v>42647</v>
      </c>
      <c r="IQ645" t="e">
        <v>#N/A</v>
      </c>
      <c r="IS645">
        <v>42647</v>
      </c>
      <c r="IT645" t="e">
        <v>#N/A</v>
      </c>
      <c r="IV645">
        <v>42647</v>
      </c>
      <c r="IW645" t="e">
        <v>#N/A</v>
      </c>
      <c r="IY645">
        <v>42647</v>
      </c>
      <c r="IZ645" t="e">
        <v>#N/A</v>
      </c>
      <c r="JB645">
        <v>42647</v>
      </c>
      <c r="JC645" t="e">
        <v>#N/A</v>
      </c>
      <c r="JE645">
        <v>42647</v>
      </c>
      <c r="JF645" t="e">
        <v>#N/A</v>
      </c>
      <c r="JH645">
        <v>42647</v>
      </c>
      <c r="JI645" t="e">
        <v>#N/A</v>
      </c>
      <c r="JK645">
        <v>42647</v>
      </c>
      <c r="JL645" t="e">
        <v>#N/A</v>
      </c>
      <c r="JN645">
        <v>42647</v>
      </c>
      <c r="JO645" t="e">
        <v>#N/A</v>
      </c>
      <c r="JQ645">
        <v>42647</v>
      </c>
      <c r="JR645" t="e">
        <v>#N/A</v>
      </c>
      <c r="JT645">
        <v>42647</v>
      </c>
      <c r="JU645" t="e">
        <v>#N/A</v>
      </c>
      <c r="JW645">
        <v>42647</v>
      </c>
      <c r="JX645" t="e">
        <v>#N/A</v>
      </c>
      <c r="JZ645">
        <v>42647</v>
      </c>
      <c r="KA645" t="e">
        <v>#N/A</v>
      </c>
      <c r="KC645">
        <v>42647</v>
      </c>
      <c r="KD645" t="e">
        <v>#N/A</v>
      </c>
      <c r="KF645">
        <v>42647</v>
      </c>
      <c r="KG645" t="e">
        <v>#N/A</v>
      </c>
      <c r="KI645">
        <v>42647</v>
      </c>
      <c r="KJ645" t="e">
        <v>#N/A</v>
      </c>
      <c r="KL645">
        <v>42647</v>
      </c>
      <c r="KM645" t="e">
        <v>#N/A</v>
      </c>
      <c r="KO645">
        <v>42647</v>
      </c>
      <c r="KP645" t="e">
        <v>#N/A</v>
      </c>
      <c r="KR645">
        <v>42647</v>
      </c>
      <c r="KS645" t="e">
        <v>#N/A</v>
      </c>
      <c r="KU645">
        <v>42647</v>
      </c>
      <c r="KV645" t="e">
        <v>#N/A</v>
      </c>
      <c r="KX645">
        <v>42647</v>
      </c>
      <c r="KY645" t="e">
        <v>#N/A</v>
      </c>
      <c r="LA645">
        <v>42647</v>
      </c>
      <c r="LB645" t="e">
        <v>#N/A</v>
      </c>
      <c r="LD645">
        <v>42647</v>
      </c>
      <c r="LE645" t="e">
        <v>#N/A</v>
      </c>
      <c r="LG645">
        <v>42647</v>
      </c>
      <c r="LH645" t="e">
        <v>#N/A</v>
      </c>
      <c r="LJ645">
        <v>42647</v>
      </c>
      <c r="LK645" t="e">
        <v>#N/A</v>
      </c>
      <c r="LM645">
        <v>42647</v>
      </c>
      <c r="LN645" t="e">
        <v>#N/A</v>
      </c>
      <c r="LP645">
        <v>42647</v>
      </c>
      <c r="LQ645" t="e">
        <v>#N/A</v>
      </c>
      <c r="LS645">
        <v>42647</v>
      </c>
      <c r="LT645" t="e">
        <v>#N/A</v>
      </c>
      <c r="LV645">
        <v>42647</v>
      </c>
      <c r="LW645" t="e">
        <v>#N/A</v>
      </c>
      <c r="LY645">
        <v>42647</v>
      </c>
      <c r="LZ645" t="e">
        <v>#N/A</v>
      </c>
      <c r="MB645">
        <v>42647</v>
      </c>
      <c r="MC645" t="e">
        <v>#N/A</v>
      </c>
      <c r="ME645">
        <v>42647</v>
      </c>
      <c r="MF645" t="e">
        <v>#N/A</v>
      </c>
      <c r="MH645">
        <v>42647</v>
      </c>
      <c r="MI645" t="e">
        <v>#N/A</v>
      </c>
      <c r="MK645">
        <v>42647</v>
      </c>
      <c r="ML645" t="e">
        <v>#N/A</v>
      </c>
      <c r="MN645">
        <v>42647</v>
      </c>
      <c r="MO645" t="e">
        <v>#N/A</v>
      </c>
      <c r="MQ645">
        <v>42647</v>
      </c>
      <c r="MR645" t="e">
        <v>#N/A</v>
      </c>
      <c r="MT645">
        <v>42647</v>
      </c>
      <c r="MU645" t="e">
        <v>#N/A</v>
      </c>
      <c r="MW645">
        <v>42647</v>
      </c>
      <c r="MX645" t="e">
        <v>#N/A</v>
      </c>
      <c r="MZ645">
        <v>42647</v>
      </c>
      <c r="NA645" t="e">
        <v>#N/A</v>
      </c>
      <c r="NC645">
        <v>42647</v>
      </c>
      <c r="ND645" t="e">
        <v>#N/A</v>
      </c>
      <c r="NF645">
        <v>42647</v>
      </c>
      <c r="NG645" t="e">
        <v>#N/A</v>
      </c>
      <c r="NI645">
        <v>42647</v>
      </c>
      <c r="NJ645" t="e">
        <v>#N/A</v>
      </c>
      <c r="NL645">
        <v>42647</v>
      </c>
      <c r="NM645" t="e">
        <v>#N/A</v>
      </c>
      <c r="NO645">
        <v>42647</v>
      </c>
      <c r="NP645" t="e">
        <v>#N/A</v>
      </c>
      <c r="NR645">
        <v>42647</v>
      </c>
      <c r="NS645" t="e">
        <v>#N/A</v>
      </c>
      <c r="NU645">
        <v>42647</v>
      </c>
      <c r="NV645" t="e">
        <v>#N/A</v>
      </c>
      <c r="NX645">
        <v>42647</v>
      </c>
      <c r="NY645" t="e">
        <v>#N/A</v>
      </c>
      <c r="OA645">
        <v>42647</v>
      </c>
      <c r="OB645" t="e">
        <v>#N/A</v>
      </c>
    </row>
    <row r="646" spans="4:392">
      <c r="D646">
        <v>42648</v>
      </c>
      <c r="E646">
        <v>18310</v>
      </c>
      <c r="G646">
        <v>42648</v>
      </c>
      <c r="H646">
        <v>6467</v>
      </c>
      <c r="J646">
        <v>42648</v>
      </c>
      <c r="K646">
        <v>7656</v>
      </c>
      <c r="M646">
        <v>42648</v>
      </c>
      <c r="N646">
        <v>3309.74</v>
      </c>
      <c r="P646">
        <v>42648</v>
      </c>
      <c r="Q646">
        <v>8453</v>
      </c>
      <c r="S646">
        <v>42648</v>
      </c>
      <c r="T646">
        <v>1619.57</v>
      </c>
      <c r="V646">
        <v>42648</v>
      </c>
      <c r="W646">
        <v>3817</v>
      </c>
      <c r="Y646">
        <v>42648</v>
      </c>
      <c r="Z646">
        <v>116.6</v>
      </c>
      <c r="AB646">
        <v>42648</v>
      </c>
      <c r="AC646">
        <v>4229</v>
      </c>
      <c r="AE646">
        <v>42648</v>
      </c>
      <c r="AF646">
        <v>965.5</v>
      </c>
      <c r="AH646">
        <v>42648</v>
      </c>
      <c r="AI646">
        <v>1470</v>
      </c>
      <c r="AQ646">
        <v>42648</v>
      </c>
      <c r="AR646">
        <v>260.89999999999998</v>
      </c>
      <c r="AT646">
        <v>42648</v>
      </c>
      <c r="AU646">
        <v>16860</v>
      </c>
      <c r="BC646">
        <v>42648</v>
      </c>
      <c r="BD646">
        <v>8617</v>
      </c>
      <c r="BI646">
        <v>42648</v>
      </c>
      <c r="BJ646">
        <v>25770</v>
      </c>
      <c r="BL646">
        <v>42648</v>
      </c>
      <c r="BM646">
        <v>15440</v>
      </c>
      <c r="BO646">
        <v>42648</v>
      </c>
      <c r="BP646">
        <v>1448</v>
      </c>
      <c r="BR646">
        <v>42648</v>
      </c>
      <c r="BS646">
        <v>154900</v>
      </c>
      <c r="BU646">
        <v>42648</v>
      </c>
      <c r="BV646">
        <v>2864</v>
      </c>
      <c r="BX646">
        <v>42648</v>
      </c>
      <c r="BY646">
        <v>2363</v>
      </c>
      <c r="CA646">
        <v>42648</v>
      </c>
      <c r="CB646">
        <v>4070</v>
      </c>
      <c r="CD646">
        <v>42648</v>
      </c>
      <c r="CE646">
        <v>880</v>
      </c>
      <c r="CG646">
        <v>42648</v>
      </c>
      <c r="CH646">
        <v>13870</v>
      </c>
      <c r="CJ646">
        <v>42648</v>
      </c>
      <c r="CK646">
        <v>1390</v>
      </c>
      <c r="CM646">
        <v>42648</v>
      </c>
      <c r="CN646">
        <v>10610</v>
      </c>
      <c r="CP646">
        <v>42648</v>
      </c>
      <c r="CQ646">
        <v>3015</v>
      </c>
      <c r="CS646">
        <v>42648</v>
      </c>
      <c r="CT646">
        <v>5987</v>
      </c>
      <c r="CV646">
        <v>42648</v>
      </c>
      <c r="CW646">
        <v>1153</v>
      </c>
      <c r="CY646">
        <v>42648</v>
      </c>
      <c r="CZ646">
        <v>3273</v>
      </c>
      <c r="DB646">
        <v>42648</v>
      </c>
      <c r="DC646">
        <v>77800</v>
      </c>
      <c r="DE646">
        <v>42648</v>
      </c>
      <c r="DF646">
        <v>4519</v>
      </c>
      <c r="DH646">
        <v>42648</v>
      </c>
      <c r="DI646">
        <v>695</v>
      </c>
      <c r="DK646">
        <v>42648</v>
      </c>
      <c r="DL646">
        <v>1022000</v>
      </c>
      <c r="DN646">
        <v>42648</v>
      </c>
      <c r="DO646">
        <v>877.1</v>
      </c>
      <c r="DQ646">
        <v>42648</v>
      </c>
      <c r="DR646">
        <v>5250</v>
      </c>
      <c r="DT646">
        <v>42648</v>
      </c>
      <c r="DU646">
        <v>336.6</v>
      </c>
      <c r="DW646">
        <v>42648</v>
      </c>
      <c r="DX646">
        <v>5158</v>
      </c>
      <c r="DZ646">
        <v>42648</v>
      </c>
      <c r="EA646">
        <v>52460</v>
      </c>
      <c r="EC646">
        <v>42648</v>
      </c>
      <c r="ED646">
        <v>260.3</v>
      </c>
      <c r="EF646">
        <v>42648</v>
      </c>
      <c r="EG646">
        <v>7479</v>
      </c>
      <c r="EI646">
        <v>42648</v>
      </c>
      <c r="EJ646">
        <v>36360</v>
      </c>
      <c r="EL646">
        <v>42648</v>
      </c>
      <c r="EM646">
        <v>9814</v>
      </c>
      <c r="EO646">
        <v>42648</v>
      </c>
      <c r="EP646">
        <v>5907</v>
      </c>
      <c r="ER646">
        <v>42648</v>
      </c>
      <c r="ES646">
        <v>14740</v>
      </c>
      <c r="EU646">
        <v>42648</v>
      </c>
      <c r="EV646">
        <v>6303</v>
      </c>
      <c r="EX646">
        <v>42648</v>
      </c>
      <c r="EY646">
        <v>20130</v>
      </c>
      <c r="FA646">
        <v>42648</v>
      </c>
      <c r="FB646">
        <v>4796</v>
      </c>
      <c r="FD646">
        <v>42648</v>
      </c>
      <c r="FE646">
        <v>1796</v>
      </c>
      <c r="FG646">
        <v>42648</v>
      </c>
      <c r="FH646">
        <v>3780</v>
      </c>
      <c r="FJ646">
        <v>42648</v>
      </c>
      <c r="FK646">
        <v>4379</v>
      </c>
      <c r="FM646">
        <v>42648</v>
      </c>
      <c r="FN646">
        <v>14000</v>
      </c>
      <c r="FP646">
        <v>42648</v>
      </c>
      <c r="FQ646">
        <v>1373</v>
      </c>
      <c r="FS646">
        <v>42648</v>
      </c>
      <c r="FT646">
        <v>6033</v>
      </c>
      <c r="FV646">
        <v>42648</v>
      </c>
      <c r="FW646">
        <v>3098</v>
      </c>
      <c r="FY646">
        <v>42648</v>
      </c>
      <c r="FZ646">
        <v>458.5</v>
      </c>
      <c r="GB646">
        <v>42648</v>
      </c>
      <c r="GC646">
        <v>1428</v>
      </c>
      <c r="GE646">
        <v>42648</v>
      </c>
      <c r="GF646">
        <v>18010</v>
      </c>
      <c r="GH646">
        <v>42648</v>
      </c>
      <c r="GI646">
        <v>4909</v>
      </c>
      <c r="GK646">
        <v>42648</v>
      </c>
      <c r="GL646">
        <v>59600</v>
      </c>
      <c r="GN646">
        <v>42648</v>
      </c>
      <c r="GO646">
        <v>1286</v>
      </c>
      <c r="GQ646">
        <v>42648</v>
      </c>
      <c r="GR646">
        <v>68.599999999999994</v>
      </c>
      <c r="GT646">
        <v>42648</v>
      </c>
      <c r="GU646">
        <v>37160</v>
      </c>
      <c r="GW646">
        <v>42648</v>
      </c>
      <c r="GX646">
        <v>7451</v>
      </c>
      <c r="GZ646">
        <v>42648</v>
      </c>
      <c r="HA646">
        <v>17060</v>
      </c>
      <c r="HC646">
        <v>42648</v>
      </c>
      <c r="HD646">
        <v>4294</v>
      </c>
      <c r="HF646">
        <v>42648</v>
      </c>
      <c r="HG646">
        <v>29950</v>
      </c>
      <c r="HI646">
        <v>42648</v>
      </c>
      <c r="HJ646">
        <v>1943</v>
      </c>
      <c r="HL646">
        <v>42648</v>
      </c>
      <c r="HM646">
        <v>8900</v>
      </c>
      <c r="HO646">
        <v>42648</v>
      </c>
      <c r="HP646">
        <v>3236</v>
      </c>
      <c r="HR646">
        <v>42648</v>
      </c>
      <c r="HS646">
        <v>1442</v>
      </c>
      <c r="HU646">
        <v>42648</v>
      </c>
      <c r="HV646">
        <v>4346</v>
      </c>
      <c r="HX646">
        <v>42648</v>
      </c>
      <c r="HY646">
        <v>589.70000000000005</v>
      </c>
      <c r="IA646">
        <v>42648</v>
      </c>
      <c r="IB646">
        <v>243.7</v>
      </c>
      <c r="ID646">
        <v>42648</v>
      </c>
      <c r="IE646">
        <v>2706</v>
      </c>
      <c r="IG646">
        <v>42648</v>
      </c>
      <c r="IH646">
        <v>2950</v>
      </c>
      <c r="IJ646">
        <v>42648</v>
      </c>
      <c r="IK646">
        <v>7876</v>
      </c>
      <c r="IM646">
        <v>42648</v>
      </c>
      <c r="IN646">
        <v>16750</v>
      </c>
      <c r="IP646">
        <v>42648</v>
      </c>
      <c r="IQ646">
        <v>35120</v>
      </c>
      <c r="IS646">
        <v>42648</v>
      </c>
      <c r="IT646">
        <v>3102</v>
      </c>
      <c r="IV646">
        <v>42648</v>
      </c>
      <c r="IW646">
        <v>1186</v>
      </c>
      <c r="IY646">
        <v>42648</v>
      </c>
      <c r="IZ646">
        <v>1483</v>
      </c>
      <c r="JB646">
        <v>42648</v>
      </c>
      <c r="JC646">
        <v>1258.7</v>
      </c>
      <c r="JE646">
        <v>42648</v>
      </c>
      <c r="JF646">
        <v>2709</v>
      </c>
      <c r="JH646">
        <v>42648</v>
      </c>
      <c r="JI646">
        <v>14480</v>
      </c>
      <c r="JK646">
        <v>42648</v>
      </c>
      <c r="JL646">
        <v>4540</v>
      </c>
      <c r="JN646">
        <v>42648</v>
      </c>
      <c r="JO646">
        <v>4800</v>
      </c>
      <c r="JQ646">
        <v>42648</v>
      </c>
      <c r="JR646">
        <v>2428</v>
      </c>
      <c r="JT646">
        <v>42648</v>
      </c>
      <c r="JU646">
        <v>2166</v>
      </c>
      <c r="JW646">
        <v>42648</v>
      </c>
      <c r="JX646">
        <v>25430</v>
      </c>
      <c r="JZ646">
        <v>42648</v>
      </c>
      <c r="KA646">
        <v>7086</v>
      </c>
      <c r="KC646">
        <v>42648</v>
      </c>
      <c r="KD646">
        <v>30950</v>
      </c>
      <c r="KF646">
        <v>42648</v>
      </c>
      <c r="KG646">
        <v>4432</v>
      </c>
      <c r="KI646">
        <v>42648</v>
      </c>
      <c r="KJ646">
        <v>14550</v>
      </c>
      <c r="KL646">
        <v>42648</v>
      </c>
      <c r="KM646">
        <v>4110</v>
      </c>
      <c r="KO646">
        <v>42648</v>
      </c>
      <c r="KP646">
        <v>17820</v>
      </c>
      <c r="KR646">
        <v>42648</v>
      </c>
      <c r="KS646">
        <v>140.19999999999999</v>
      </c>
      <c r="KU646">
        <v>42648</v>
      </c>
      <c r="KV646">
        <v>1035</v>
      </c>
      <c r="KX646">
        <v>42648</v>
      </c>
      <c r="KY646">
        <v>3073</v>
      </c>
      <c r="LA646">
        <v>42648</v>
      </c>
      <c r="LB646">
        <v>10320</v>
      </c>
      <c r="LD646">
        <v>42648</v>
      </c>
      <c r="LE646">
        <v>2140</v>
      </c>
      <c r="LG646">
        <v>42648</v>
      </c>
      <c r="LH646">
        <v>36240</v>
      </c>
      <c r="LJ646">
        <v>42648</v>
      </c>
      <c r="LK646">
        <v>31750</v>
      </c>
      <c r="LM646">
        <v>42648</v>
      </c>
      <c r="LN646">
        <v>1728</v>
      </c>
      <c r="LP646">
        <v>42648</v>
      </c>
      <c r="LQ646">
        <v>59120</v>
      </c>
      <c r="LS646">
        <v>42648</v>
      </c>
      <c r="LT646">
        <v>242.4</v>
      </c>
      <c r="LV646">
        <v>42648</v>
      </c>
      <c r="LW646">
        <v>535</v>
      </c>
      <c r="LY646">
        <v>42648</v>
      </c>
      <c r="LZ646">
        <v>1160</v>
      </c>
      <c r="MB646">
        <v>42648</v>
      </c>
      <c r="MC646">
        <v>15120</v>
      </c>
      <c r="ME646">
        <v>42648</v>
      </c>
      <c r="MF646">
        <v>1442</v>
      </c>
      <c r="MH646">
        <v>42648</v>
      </c>
      <c r="MI646">
        <v>1868</v>
      </c>
      <c r="MK646">
        <v>42648</v>
      </c>
      <c r="ML646">
        <v>6480</v>
      </c>
      <c r="MN646">
        <v>42648</v>
      </c>
      <c r="MO646">
        <v>692</v>
      </c>
      <c r="MQ646">
        <v>42648</v>
      </c>
      <c r="MR646">
        <v>689.9</v>
      </c>
      <c r="MT646">
        <v>42648</v>
      </c>
      <c r="MU646">
        <v>2185</v>
      </c>
      <c r="MW646">
        <v>42648</v>
      </c>
      <c r="MX646">
        <v>10020</v>
      </c>
      <c r="MZ646">
        <v>42648</v>
      </c>
      <c r="NA646">
        <v>796.4</v>
      </c>
      <c r="NC646">
        <v>42648</v>
      </c>
      <c r="ND646">
        <v>4884</v>
      </c>
      <c r="NF646">
        <v>42648</v>
      </c>
      <c r="NG646">
        <v>1270</v>
      </c>
      <c r="NI646">
        <v>42648</v>
      </c>
      <c r="NJ646">
        <v>6006</v>
      </c>
      <c r="NL646">
        <v>42648</v>
      </c>
      <c r="NM646">
        <v>9664</v>
      </c>
      <c r="NO646">
        <v>42648</v>
      </c>
      <c r="NP646">
        <v>17020</v>
      </c>
      <c r="NR646">
        <v>42648</v>
      </c>
      <c r="NS646">
        <v>5867</v>
      </c>
      <c r="NU646">
        <v>42648</v>
      </c>
      <c r="NV646">
        <v>1283</v>
      </c>
      <c r="NX646">
        <v>42648</v>
      </c>
      <c r="NY646">
        <v>8472</v>
      </c>
      <c r="OA646">
        <v>42648</v>
      </c>
      <c r="OB646">
        <v>1149</v>
      </c>
    </row>
    <row r="647" spans="4:392">
      <c r="D647">
        <v>42649</v>
      </c>
      <c r="E647">
        <v>18090</v>
      </c>
      <c r="G647">
        <v>42649</v>
      </c>
      <c r="H647">
        <v>6580</v>
      </c>
      <c r="J647">
        <v>42649</v>
      </c>
      <c r="K647">
        <v>7908</v>
      </c>
      <c r="M647">
        <v>42649</v>
      </c>
      <c r="N647">
        <v>3237.37</v>
      </c>
      <c r="P647">
        <v>42649</v>
      </c>
      <c r="Q647">
        <v>8492</v>
      </c>
      <c r="S647">
        <v>42649</v>
      </c>
      <c r="T647">
        <v>1584.3</v>
      </c>
      <c r="V647">
        <v>42649</v>
      </c>
      <c r="W647">
        <v>3789</v>
      </c>
      <c r="Y647">
        <v>42649</v>
      </c>
      <c r="Z647">
        <v>116.6</v>
      </c>
      <c r="AB647">
        <v>42649</v>
      </c>
      <c r="AC647">
        <v>4205</v>
      </c>
      <c r="AE647">
        <v>42649</v>
      </c>
      <c r="AF647">
        <v>953.7</v>
      </c>
      <c r="AH647">
        <v>42649</v>
      </c>
      <c r="AI647">
        <v>1482</v>
      </c>
      <c r="AQ647">
        <v>42649</v>
      </c>
      <c r="AR647">
        <v>264</v>
      </c>
      <c r="AT647">
        <v>42649</v>
      </c>
      <c r="AU647">
        <v>16710</v>
      </c>
      <c r="BC647">
        <v>42649</v>
      </c>
      <c r="BD647">
        <v>8691</v>
      </c>
      <c r="BI647">
        <v>42649</v>
      </c>
      <c r="BJ647">
        <v>25610</v>
      </c>
      <c r="BL647">
        <v>42649</v>
      </c>
      <c r="BM647">
        <v>15330</v>
      </c>
      <c r="BO647">
        <v>42649</v>
      </c>
      <c r="BP647">
        <v>1427</v>
      </c>
      <c r="BR647">
        <v>42649</v>
      </c>
      <c r="BS647">
        <v>152500</v>
      </c>
      <c r="BU647">
        <v>42649</v>
      </c>
      <c r="BV647">
        <v>2928</v>
      </c>
      <c r="BX647">
        <v>42649</v>
      </c>
      <c r="BY647">
        <v>2343</v>
      </c>
      <c r="CA647">
        <v>42649</v>
      </c>
      <c r="CB647">
        <v>4167</v>
      </c>
      <c r="CD647">
        <v>42649</v>
      </c>
      <c r="CE647">
        <v>888.8</v>
      </c>
      <c r="CG647">
        <v>42649</v>
      </c>
      <c r="CH647">
        <v>14090</v>
      </c>
      <c r="CJ647">
        <v>42649</v>
      </c>
      <c r="CK647">
        <v>1401</v>
      </c>
      <c r="CM647">
        <v>42649</v>
      </c>
      <c r="CN647">
        <v>10750</v>
      </c>
      <c r="CP647">
        <v>42649</v>
      </c>
      <c r="CQ647">
        <v>3048</v>
      </c>
      <c r="CS647">
        <v>42649</v>
      </c>
      <c r="CT647">
        <v>5990</v>
      </c>
      <c r="CV647">
        <v>42649</v>
      </c>
      <c r="CW647">
        <v>1171</v>
      </c>
      <c r="CY647">
        <v>42649</v>
      </c>
      <c r="CZ647">
        <v>3313</v>
      </c>
      <c r="DB647">
        <v>42649</v>
      </c>
      <c r="DC647">
        <v>78870</v>
      </c>
      <c r="DE647">
        <v>42649</v>
      </c>
      <c r="DF647">
        <v>4569</v>
      </c>
      <c r="DH647">
        <v>42649</v>
      </c>
      <c r="DI647">
        <v>701</v>
      </c>
      <c r="DK647">
        <v>42649</v>
      </c>
      <c r="DL647">
        <v>1021000</v>
      </c>
      <c r="DN647">
        <v>42649</v>
      </c>
      <c r="DO647">
        <v>879.9</v>
      </c>
      <c r="DQ647">
        <v>42649</v>
      </c>
      <c r="DR647">
        <v>5310</v>
      </c>
      <c r="DT647">
        <v>42649</v>
      </c>
      <c r="DU647">
        <v>340</v>
      </c>
      <c r="DW647">
        <v>42649</v>
      </c>
      <c r="DX647">
        <v>5281</v>
      </c>
      <c r="DZ647">
        <v>42649</v>
      </c>
      <c r="EA647">
        <v>52530</v>
      </c>
      <c r="EC647">
        <v>42649</v>
      </c>
      <c r="ED647">
        <v>267.3</v>
      </c>
      <c r="EF647">
        <v>42649</v>
      </c>
      <c r="EG647">
        <v>7569</v>
      </c>
      <c r="EI647">
        <v>42649</v>
      </c>
      <c r="EJ647">
        <v>36200</v>
      </c>
      <c r="EL647">
        <v>42649</v>
      </c>
      <c r="EM647">
        <v>9921</v>
      </c>
      <c r="EO647">
        <v>42649</v>
      </c>
      <c r="EP647">
        <v>5923</v>
      </c>
      <c r="ER647">
        <v>42649</v>
      </c>
      <c r="ES647">
        <v>14820</v>
      </c>
      <c r="EU647">
        <v>42649</v>
      </c>
      <c r="EV647">
        <v>6293</v>
      </c>
      <c r="EX647">
        <v>42649</v>
      </c>
      <c r="EY647">
        <v>20100</v>
      </c>
      <c r="FA647">
        <v>42649</v>
      </c>
      <c r="FB647">
        <v>4817</v>
      </c>
      <c r="FD647">
        <v>42649</v>
      </c>
      <c r="FE647">
        <v>1783</v>
      </c>
      <c r="FG647">
        <v>42649</v>
      </c>
      <c r="FH647">
        <v>3760</v>
      </c>
      <c r="FJ647">
        <v>42649</v>
      </c>
      <c r="FK647">
        <v>4490</v>
      </c>
      <c r="FM647">
        <v>42649</v>
      </c>
      <c r="FN647">
        <v>13980</v>
      </c>
      <c r="FP647">
        <v>42649</v>
      </c>
      <c r="FQ647">
        <v>1400</v>
      </c>
      <c r="FS647">
        <v>42649</v>
      </c>
      <c r="FT647">
        <v>6044</v>
      </c>
      <c r="FV647">
        <v>42649</v>
      </c>
      <c r="FW647">
        <v>3084</v>
      </c>
      <c r="FY647">
        <v>42649</v>
      </c>
      <c r="FZ647">
        <v>460.5</v>
      </c>
      <c r="GB647">
        <v>42649</v>
      </c>
      <c r="GC647">
        <v>1441</v>
      </c>
      <c r="GE647">
        <v>42649</v>
      </c>
      <c r="GF647">
        <v>18020</v>
      </c>
      <c r="GH647">
        <v>42649</v>
      </c>
      <c r="GI647">
        <v>4897</v>
      </c>
      <c r="GK647">
        <v>42649</v>
      </c>
      <c r="GL647">
        <v>60460</v>
      </c>
      <c r="GN647">
        <v>42649</v>
      </c>
      <c r="GO647">
        <v>1275</v>
      </c>
      <c r="GQ647">
        <v>42649</v>
      </c>
      <c r="GR647">
        <v>68.400000000000006</v>
      </c>
      <c r="GT647">
        <v>42649</v>
      </c>
      <c r="GU647">
        <v>37810</v>
      </c>
      <c r="GW647">
        <v>42649</v>
      </c>
      <c r="GX647">
        <v>7449</v>
      </c>
      <c r="GZ647">
        <v>42649</v>
      </c>
      <c r="HA647">
        <v>16920</v>
      </c>
      <c r="HC647">
        <v>42649</v>
      </c>
      <c r="HD647">
        <v>4280</v>
      </c>
      <c r="HF647">
        <v>42649</v>
      </c>
      <c r="HG647">
        <v>30270</v>
      </c>
      <c r="HI647">
        <v>42649</v>
      </c>
      <c r="HJ647">
        <v>2052</v>
      </c>
      <c r="HL647">
        <v>42649</v>
      </c>
      <c r="HM647">
        <v>8946</v>
      </c>
      <c r="HO647">
        <v>42649</v>
      </c>
      <c r="HP647">
        <v>3238</v>
      </c>
      <c r="HR647">
        <v>42649</v>
      </c>
      <c r="HS647">
        <v>1449</v>
      </c>
      <c r="HU647">
        <v>42649</v>
      </c>
      <c r="HV647">
        <v>4435</v>
      </c>
      <c r="HX647">
        <v>42649</v>
      </c>
      <c r="HY647">
        <v>586.6</v>
      </c>
      <c r="IA647">
        <v>42649</v>
      </c>
      <c r="IB647">
        <v>244.4</v>
      </c>
      <c r="ID647">
        <v>42649</v>
      </c>
      <c r="IE647">
        <v>2711</v>
      </c>
      <c r="IG647">
        <v>42649</v>
      </c>
      <c r="IH647">
        <v>2937</v>
      </c>
      <c r="IJ647">
        <v>42649</v>
      </c>
      <c r="IK647">
        <v>7894</v>
      </c>
      <c r="IM647">
        <v>42649</v>
      </c>
      <c r="IN647">
        <v>16590</v>
      </c>
      <c r="IP647">
        <v>42649</v>
      </c>
      <c r="IQ647">
        <v>34550</v>
      </c>
      <c r="IS647">
        <v>42649</v>
      </c>
      <c r="IT647">
        <v>3145</v>
      </c>
      <c r="IV647">
        <v>42649</v>
      </c>
      <c r="IW647">
        <v>1164</v>
      </c>
      <c r="IY647">
        <v>42649</v>
      </c>
      <c r="IZ647">
        <v>1488</v>
      </c>
      <c r="JB647">
        <v>42649</v>
      </c>
      <c r="JC647">
        <v>1275.8699999999999</v>
      </c>
      <c r="JE647">
        <v>42649</v>
      </c>
      <c r="JF647">
        <v>2749</v>
      </c>
      <c r="JH647">
        <v>42649</v>
      </c>
      <c r="JI647">
        <v>14070</v>
      </c>
      <c r="JK647">
        <v>42649</v>
      </c>
      <c r="JL647">
        <v>4340</v>
      </c>
      <c r="JN647">
        <v>42649</v>
      </c>
      <c r="JO647">
        <v>4820</v>
      </c>
      <c r="JQ647">
        <v>42649</v>
      </c>
      <c r="JR647">
        <v>2425</v>
      </c>
      <c r="JT647">
        <v>42649</v>
      </c>
      <c r="JU647">
        <v>2185</v>
      </c>
      <c r="JW647">
        <v>42649</v>
      </c>
      <c r="JX647">
        <v>24960</v>
      </c>
      <c r="JZ647">
        <v>42649</v>
      </c>
      <c r="KA647">
        <v>7101</v>
      </c>
      <c r="KC647">
        <v>42649</v>
      </c>
      <c r="KD647">
        <v>31560</v>
      </c>
      <c r="KF647">
        <v>42649</v>
      </c>
      <c r="KG647">
        <v>4452</v>
      </c>
      <c r="KI647">
        <v>42649</v>
      </c>
      <c r="KJ647">
        <v>14620</v>
      </c>
      <c r="KL647">
        <v>42649</v>
      </c>
      <c r="KM647">
        <v>3984</v>
      </c>
      <c r="KO647">
        <v>42649</v>
      </c>
      <c r="KP647">
        <v>17760</v>
      </c>
      <c r="KR647">
        <v>42649</v>
      </c>
      <c r="KS647">
        <v>138.80000000000001</v>
      </c>
      <c r="KU647">
        <v>42649</v>
      </c>
      <c r="KV647">
        <v>1031</v>
      </c>
      <c r="KX647">
        <v>42649</v>
      </c>
      <c r="KY647">
        <v>3109</v>
      </c>
      <c r="LA647">
        <v>42649</v>
      </c>
      <c r="LB647">
        <v>10370</v>
      </c>
      <c r="LD647">
        <v>42649</v>
      </c>
      <c r="LE647">
        <v>2119</v>
      </c>
      <c r="LG647">
        <v>42649</v>
      </c>
      <c r="LH647">
        <v>36010</v>
      </c>
      <c r="LJ647">
        <v>42649</v>
      </c>
      <c r="LK647">
        <v>31750</v>
      </c>
      <c r="LM647">
        <v>42649</v>
      </c>
      <c r="LN647">
        <v>1736</v>
      </c>
      <c r="LP647">
        <v>42649</v>
      </c>
      <c r="LQ647">
        <v>59600</v>
      </c>
      <c r="LS647">
        <v>42649</v>
      </c>
      <c r="LT647">
        <v>241.6</v>
      </c>
      <c r="LV647">
        <v>42649</v>
      </c>
      <c r="LW647">
        <v>531.9</v>
      </c>
      <c r="LY647">
        <v>42649</v>
      </c>
      <c r="LZ647">
        <v>1174</v>
      </c>
      <c r="MB647">
        <v>42649</v>
      </c>
      <c r="MC647">
        <v>15220</v>
      </c>
      <c r="ME647">
        <v>42649</v>
      </c>
      <c r="MF647">
        <v>1445</v>
      </c>
      <c r="MH647">
        <v>42649</v>
      </c>
      <c r="MI647">
        <v>1891</v>
      </c>
      <c r="MK647">
        <v>42649</v>
      </c>
      <c r="ML647">
        <v>6486</v>
      </c>
      <c r="MN647">
        <v>42649</v>
      </c>
      <c r="MO647">
        <v>686.2</v>
      </c>
      <c r="MQ647">
        <v>42649</v>
      </c>
      <c r="MR647">
        <v>690.8</v>
      </c>
      <c r="MT647">
        <v>42649</v>
      </c>
      <c r="MU647">
        <v>2169</v>
      </c>
      <c r="MW647">
        <v>42649</v>
      </c>
      <c r="MX647">
        <v>9794</v>
      </c>
      <c r="MZ647">
        <v>42649</v>
      </c>
      <c r="NA647">
        <v>797.4</v>
      </c>
      <c r="NC647">
        <v>42649</v>
      </c>
      <c r="ND647">
        <v>4885</v>
      </c>
      <c r="NF647">
        <v>42649</v>
      </c>
      <c r="NG647">
        <v>1325</v>
      </c>
      <c r="NI647">
        <v>42649</v>
      </c>
      <c r="NJ647">
        <v>5950</v>
      </c>
      <c r="NL647">
        <v>42649</v>
      </c>
      <c r="NM647">
        <v>9772</v>
      </c>
      <c r="NO647">
        <v>42649</v>
      </c>
      <c r="NP647">
        <v>17250</v>
      </c>
      <c r="NR647">
        <v>42649</v>
      </c>
      <c r="NS647">
        <v>5949</v>
      </c>
      <c r="NU647">
        <v>42649</v>
      </c>
      <c r="NV647">
        <v>1284</v>
      </c>
      <c r="NX647">
        <v>42649</v>
      </c>
      <c r="NY647">
        <v>8796</v>
      </c>
      <c r="OA647">
        <v>42649</v>
      </c>
      <c r="OB647">
        <v>1159</v>
      </c>
    </row>
    <row r="648" spans="4:392">
      <c r="D648">
        <v>42650</v>
      </c>
      <c r="E648" t="e">
        <v>#N/A</v>
      </c>
      <c r="G648">
        <v>42650</v>
      </c>
      <c r="H648" t="e">
        <v>#N/A</v>
      </c>
      <c r="J648">
        <v>42650</v>
      </c>
      <c r="K648" t="e">
        <v>#N/A</v>
      </c>
      <c r="M648">
        <v>42650</v>
      </c>
      <c r="N648" t="e">
        <v>#N/A</v>
      </c>
      <c r="P648">
        <v>42650</v>
      </c>
      <c r="Q648" t="e">
        <v>#N/A</v>
      </c>
      <c r="S648">
        <v>42650</v>
      </c>
      <c r="T648" t="e">
        <v>#N/A</v>
      </c>
      <c r="V648">
        <v>42650</v>
      </c>
      <c r="W648" t="e">
        <v>#N/A</v>
      </c>
      <c r="Y648">
        <v>42650</v>
      </c>
      <c r="Z648" t="e">
        <v>#N/A</v>
      </c>
      <c r="AB648">
        <v>42650</v>
      </c>
      <c r="AC648" t="e">
        <v>#N/A</v>
      </c>
      <c r="AE648">
        <v>42650</v>
      </c>
      <c r="AF648" t="e">
        <v>#N/A</v>
      </c>
      <c r="AH648">
        <v>42650</v>
      </c>
      <c r="AI648" t="e">
        <v>#N/A</v>
      </c>
      <c r="AQ648">
        <v>42650</v>
      </c>
      <c r="AR648" t="e">
        <v>#N/A</v>
      </c>
      <c r="AT648">
        <v>42650</v>
      </c>
      <c r="AU648" t="e">
        <v>#N/A</v>
      </c>
      <c r="BC648">
        <v>42650</v>
      </c>
      <c r="BD648" t="e">
        <v>#N/A</v>
      </c>
      <c r="BI648">
        <v>42650</v>
      </c>
      <c r="BJ648" t="e">
        <v>#N/A</v>
      </c>
      <c r="BL648">
        <v>42650</v>
      </c>
      <c r="BM648" t="e">
        <v>#N/A</v>
      </c>
      <c r="BO648">
        <v>42650</v>
      </c>
      <c r="BP648" t="e">
        <v>#N/A</v>
      </c>
      <c r="BR648">
        <v>42650</v>
      </c>
      <c r="BS648" t="e">
        <v>#N/A</v>
      </c>
      <c r="BU648">
        <v>42650</v>
      </c>
      <c r="BV648" t="e">
        <v>#N/A</v>
      </c>
      <c r="BX648">
        <v>42650</v>
      </c>
      <c r="BY648" t="e">
        <v>#N/A</v>
      </c>
      <c r="CA648">
        <v>42650</v>
      </c>
      <c r="CB648" t="e">
        <v>#N/A</v>
      </c>
      <c r="CD648">
        <v>42650</v>
      </c>
      <c r="CE648" t="e">
        <v>#N/A</v>
      </c>
      <c r="CG648">
        <v>42650</v>
      </c>
      <c r="CH648" t="e">
        <v>#N/A</v>
      </c>
      <c r="CJ648">
        <v>42650</v>
      </c>
      <c r="CK648" t="e">
        <v>#N/A</v>
      </c>
      <c r="CM648">
        <v>42650</v>
      </c>
      <c r="CN648" t="e">
        <v>#N/A</v>
      </c>
      <c r="CP648">
        <v>42650</v>
      </c>
      <c r="CQ648" t="e">
        <v>#N/A</v>
      </c>
      <c r="CS648">
        <v>42650</v>
      </c>
      <c r="CT648" t="e">
        <v>#N/A</v>
      </c>
      <c r="CV648">
        <v>42650</v>
      </c>
      <c r="CW648" t="e">
        <v>#N/A</v>
      </c>
      <c r="CY648">
        <v>42650</v>
      </c>
      <c r="CZ648" t="e">
        <v>#N/A</v>
      </c>
      <c r="DB648">
        <v>42650</v>
      </c>
      <c r="DC648" t="e">
        <v>#N/A</v>
      </c>
      <c r="DE648">
        <v>42650</v>
      </c>
      <c r="DF648" t="e">
        <v>#N/A</v>
      </c>
      <c r="DH648">
        <v>42650</v>
      </c>
      <c r="DI648" t="e">
        <v>#N/A</v>
      </c>
      <c r="DK648">
        <v>42650</v>
      </c>
      <c r="DL648" t="e">
        <v>#N/A</v>
      </c>
      <c r="DN648">
        <v>42650</v>
      </c>
      <c r="DO648" t="e">
        <v>#N/A</v>
      </c>
      <c r="DQ648">
        <v>42650</v>
      </c>
      <c r="DR648" t="e">
        <v>#N/A</v>
      </c>
      <c r="DT648">
        <v>42650</v>
      </c>
      <c r="DU648" t="e">
        <v>#N/A</v>
      </c>
      <c r="DW648">
        <v>42650</v>
      </c>
      <c r="DX648" t="e">
        <v>#N/A</v>
      </c>
      <c r="DZ648">
        <v>42650</v>
      </c>
      <c r="EA648" t="e">
        <v>#N/A</v>
      </c>
      <c r="EC648">
        <v>42650</v>
      </c>
      <c r="ED648" t="e">
        <v>#N/A</v>
      </c>
      <c r="EF648">
        <v>42650</v>
      </c>
      <c r="EG648" t="e">
        <v>#N/A</v>
      </c>
      <c r="EI648">
        <v>42650</v>
      </c>
      <c r="EJ648" t="e">
        <v>#N/A</v>
      </c>
      <c r="EL648">
        <v>42650</v>
      </c>
      <c r="EM648" t="e">
        <v>#N/A</v>
      </c>
      <c r="EO648">
        <v>42650</v>
      </c>
      <c r="EP648" t="e">
        <v>#N/A</v>
      </c>
      <c r="ER648">
        <v>42650</v>
      </c>
      <c r="ES648" t="e">
        <v>#N/A</v>
      </c>
      <c r="EU648">
        <v>42650</v>
      </c>
      <c r="EV648" t="e">
        <v>#N/A</v>
      </c>
      <c r="EX648">
        <v>42650</v>
      </c>
      <c r="EY648" t="e">
        <v>#N/A</v>
      </c>
      <c r="FA648">
        <v>42650</v>
      </c>
      <c r="FB648" t="e">
        <v>#N/A</v>
      </c>
      <c r="FD648">
        <v>42650</v>
      </c>
      <c r="FE648" t="e">
        <v>#N/A</v>
      </c>
      <c r="FG648">
        <v>42650</v>
      </c>
      <c r="FH648" t="e">
        <v>#N/A</v>
      </c>
      <c r="FJ648">
        <v>42650</v>
      </c>
      <c r="FK648" t="e">
        <v>#N/A</v>
      </c>
      <c r="FM648">
        <v>42650</v>
      </c>
      <c r="FN648" t="e">
        <v>#N/A</v>
      </c>
      <c r="FP648">
        <v>42650</v>
      </c>
      <c r="FQ648" t="e">
        <v>#N/A</v>
      </c>
      <c r="FS648">
        <v>42650</v>
      </c>
      <c r="FT648" t="e">
        <v>#N/A</v>
      </c>
      <c r="FV648">
        <v>42650</v>
      </c>
      <c r="FW648" t="e">
        <v>#N/A</v>
      </c>
      <c r="FY648">
        <v>42650</v>
      </c>
      <c r="FZ648" t="e">
        <v>#N/A</v>
      </c>
      <c r="GB648">
        <v>42650</v>
      </c>
      <c r="GC648" t="e">
        <v>#N/A</v>
      </c>
      <c r="GE648">
        <v>42650</v>
      </c>
      <c r="GF648" t="e">
        <v>#N/A</v>
      </c>
      <c r="GH648">
        <v>42650</v>
      </c>
      <c r="GI648" t="e">
        <v>#N/A</v>
      </c>
      <c r="GK648">
        <v>42650</v>
      </c>
      <c r="GL648" t="e">
        <v>#N/A</v>
      </c>
      <c r="GN648">
        <v>42650</v>
      </c>
      <c r="GO648" t="e">
        <v>#N/A</v>
      </c>
      <c r="GQ648">
        <v>42650</v>
      </c>
      <c r="GR648" t="e">
        <v>#N/A</v>
      </c>
      <c r="GT648">
        <v>42650</v>
      </c>
      <c r="GU648" t="e">
        <v>#N/A</v>
      </c>
      <c r="GW648">
        <v>42650</v>
      </c>
      <c r="GX648" t="e">
        <v>#N/A</v>
      </c>
      <c r="GZ648">
        <v>42650</v>
      </c>
      <c r="HA648" t="e">
        <v>#N/A</v>
      </c>
      <c r="HC648">
        <v>42650</v>
      </c>
      <c r="HD648" t="e">
        <v>#N/A</v>
      </c>
      <c r="HF648">
        <v>42650</v>
      </c>
      <c r="HG648" t="e">
        <v>#N/A</v>
      </c>
      <c r="HI648">
        <v>42650</v>
      </c>
      <c r="HJ648" t="e">
        <v>#N/A</v>
      </c>
      <c r="HL648">
        <v>42650</v>
      </c>
      <c r="HM648" t="e">
        <v>#N/A</v>
      </c>
      <c r="HO648">
        <v>42650</v>
      </c>
      <c r="HP648" t="e">
        <v>#N/A</v>
      </c>
      <c r="HR648">
        <v>42650</v>
      </c>
      <c r="HS648" t="e">
        <v>#N/A</v>
      </c>
      <c r="HU648">
        <v>42650</v>
      </c>
      <c r="HV648" t="e">
        <v>#N/A</v>
      </c>
      <c r="HX648">
        <v>42650</v>
      </c>
      <c r="HY648" t="e">
        <v>#N/A</v>
      </c>
      <c r="IA648">
        <v>42650</v>
      </c>
      <c r="IB648" t="e">
        <v>#N/A</v>
      </c>
      <c r="ID648">
        <v>42650</v>
      </c>
      <c r="IE648" t="e">
        <v>#N/A</v>
      </c>
      <c r="IG648">
        <v>42650</v>
      </c>
      <c r="IH648" t="e">
        <v>#N/A</v>
      </c>
      <c r="IJ648">
        <v>42650</v>
      </c>
      <c r="IK648" t="e">
        <v>#N/A</v>
      </c>
      <c r="IM648">
        <v>42650</v>
      </c>
      <c r="IN648" t="e">
        <v>#N/A</v>
      </c>
      <c r="IP648">
        <v>42650</v>
      </c>
      <c r="IQ648" t="e">
        <v>#N/A</v>
      </c>
      <c r="IS648">
        <v>42650</v>
      </c>
      <c r="IT648" t="e">
        <v>#N/A</v>
      </c>
      <c r="IV648">
        <v>42650</v>
      </c>
      <c r="IW648" t="e">
        <v>#N/A</v>
      </c>
      <c r="IY648">
        <v>42650</v>
      </c>
      <c r="IZ648" t="e">
        <v>#N/A</v>
      </c>
      <c r="JB648">
        <v>42650</v>
      </c>
      <c r="JC648" t="e">
        <v>#N/A</v>
      </c>
      <c r="JE648">
        <v>42650</v>
      </c>
      <c r="JF648" t="e">
        <v>#N/A</v>
      </c>
      <c r="JH648">
        <v>42650</v>
      </c>
      <c r="JI648" t="e">
        <v>#N/A</v>
      </c>
      <c r="JK648">
        <v>42650</v>
      </c>
      <c r="JL648" t="e">
        <v>#N/A</v>
      </c>
      <c r="JN648">
        <v>42650</v>
      </c>
      <c r="JO648" t="e">
        <v>#N/A</v>
      </c>
      <c r="JQ648">
        <v>42650</v>
      </c>
      <c r="JR648" t="e">
        <v>#N/A</v>
      </c>
      <c r="JT648">
        <v>42650</v>
      </c>
      <c r="JU648" t="e">
        <v>#N/A</v>
      </c>
      <c r="JW648">
        <v>42650</v>
      </c>
      <c r="JX648" t="e">
        <v>#N/A</v>
      </c>
      <c r="JZ648">
        <v>42650</v>
      </c>
      <c r="KA648" t="e">
        <v>#N/A</v>
      </c>
      <c r="KC648">
        <v>42650</v>
      </c>
      <c r="KD648" t="e">
        <v>#N/A</v>
      </c>
      <c r="KF648">
        <v>42650</v>
      </c>
      <c r="KG648" t="e">
        <v>#N/A</v>
      </c>
      <c r="KI648">
        <v>42650</v>
      </c>
      <c r="KJ648" t="e">
        <v>#N/A</v>
      </c>
      <c r="KL648">
        <v>42650</v>
      </c>
      <c r="KM648" t="e">
        <v>#N/A</v>
      </c>
      <c r="KO648">
        <v>42650</v>
      </c>
      <c r="KP648" t="e">
        <v>#N/A</v>
      </c>
      <c r="KR648">
        <v>42650</v>
      </c>
      <c r="KS648" t="e">
        <v>#N/A</v>
      </c>
      <c r="KU648">
        <v>42650</v>
      </c>
      <c r="KV648" t="e">
        <v>#N/A</v>
      </c>
      <c r="KX648">
        <v>42650</v>
      </c>
      <c r="KY648" t="e">
        <v>#N/A</v>
      </c>
      <c r="LA648">
        <v>42650</v>
      </c>
      <c r="LB648" t="e">
        <v>#N/A</v>
      </c>
      <c r="LD648">
        <v>42650</v>
      </c>
      <c r="LE648" t="e">
        <v>#N/A</v>
      </c>
      <c r="LG648">
        <v>42650</v>
      </c>
      <c r="LH648" t="e">
        <v>#N/A</v>
      </c>
      <c r="LJ648">
        <v>42650</v>
      </c>
      <c r="LK648" t="e">
        <v>#N/A</v>
      </c>
      <c r="LM648">
        <v>42650</v>
      </c>
      <c r="LN648" t="e">
        <v>#N/A</v>
      </c>
      <c r="LP648">
        <v>42650</v>
      </c>
      <c r="LQ648" t="e">
        <v>#N/A</v>
      </c>
      <c r="LS648">
        <v>42650</v>
      </c>
      <c r="LT648" t="e">
        <v>#N/A</v>
      </c>
      <c r="LV648">
        <v>42650</v>
      </c>
      <c r="LW648" t="e">
        <v>#N/A</v>
      </c>
      <c r="LY648">
        <v>42650</v>
      </c>
      <c r="LZ648" t="e">
        <v>#N/A</v>
      </c>
      <c r="MB648">
        <v>42650</v>
      </c>
      <c r="MC648" t="e">
        <v>#N/A</v>
      </c>
      <c r="ME648">
        <v>42650</v>
      </c>
      <c r="MF648" t="e">
        <v>#N/A</v>
      </c>
      <c r="MH648">
        <v>42650</v>
      </c>
      <c r="MI648" t="e">
        <v>#N/A</v>
      </c>
      <c r="MK648">
        <v>42650</v>
      </c>
      <c r="ML648" t="e">
        <v>#N/A</v>
      </c>
      <c r="MN648">
        <v>42650</v>
      </c>
      <c r="MO648" t="e">
        <v>#N/A</v>
      </c>
      <c r="MQ648">
        <v>42650</v>
      </c>
      <c r="MR648" t="e">
        <v>#N/A</v>
      </c>
      <c r="MT648">
        <v>42650</v>
      </c>
      <c r="MU648" t="e">
        <v>#N/A</v>
      </c>
      <c r="MW648">
        <v>42650</v>
      </c>
      <c r="MX648" t="e">
        <v>#N/A</v>
      </c>
      <c r="MZ648">
        <v>42650</v>
      </c>
      <c r="NA648" t="e">
        <v>#N/A</v>
      </c>
      <c r="NC648">
        <v>42650</v>
      </c>
      <c r="ND648" t="e">
        <v>#N/A</v>
      </c>
      <c r="NF648">
        <v>42650</v>
      </c>
      <c r="NG648" t="e">
        <v>#N/A</v>
      </c>
      <c r="NI648">
        <v>42650</v>
      </c>
      <c r="NJ648" t="e">
        <v>#N/A</v>
      </c>
      <c r="NL648">
        <v>42650</v>
      </c>
      <c r="NM648" t="e">
        <v>#N/A</v>
      </c>
      <c r="NO648">
        <v>42650</v>
      </c>
      <c r="NP648" t="e">
        <v>#N/A</v>
      </c>
      <c r="NR648">
        <v>42650</v>
      </c>
      <c r="NS648" t="e">
        <v>#N/A</v>
      </c>
      <c r="NU648">
        <v>42650</v>
      </c>
      <c r="NV648" t="e">
        <v>#N/A</v>
      </c>
      <c r="NX648">
        <v>42650</v>
      </c>
      <c r="NY648" t="e">
        <v>#N/A</v>
      </c>
      <c r="OA648">
        <v>42650</v>
      </c>
      <c r="OB648" t="e">
        <v>#N/A</v>
      </c>
    </row>
    <row r="649" spans="4:392">
      <c r="D649">
        <v>42651</v>
      </c>
      <c r="E649" t="e">
        <v>#N/A</v>
      </c>
      <c r="G649">
        <v>42651</v>
      </c>
      <c r="H649" t="e">
        <v>#N/A</v>
      </c>
      <c r="J649">
        <v>42651</v>
      </c>
      <c r="K649" t="e">
        <v>#N/A</v>
      </c>
      <c r="M649">
        <v>42651</v>
      </c>
      <c r="N649" t="e">
        <v>#N/A</v>
      </c>
      <c r="P649">
        <v>42651</v>
      </c>
      <c r="Q649" t="e">
        <v>#N/A</v>
      </c>
      <c r="S649">
        <v>42651</v>
      </c>
      <c r="T649" t="e">
        <v>#N/A</v>
      </c>
      <c r="V649">
        <v>42651</v>
      </c>
      <c r="W649" t="e">
        <v>#N/A</v>
      </c>
      <c r="Y649">
        <v>42651</v>
      </c>
      <c r="Z649" t="e">
        <v>#N/A</v>
      </c>
      <c r="AB649">
        <v>42651</v>
      </c>
      <c r="AC649" t="e">
        <v>#N/A</v>
      </c>
      <c r="AE649">
        <v>42651</v>
      </c>
      <c r="AF649" t="e">
        <v>#N/A</v>
      </c>
      <c r="AH649">
        <v>42651</v>
      </c>
      <c r="AI649" t="e">
        <v>#N/A</v>
      </c>
      <c r="AQ649">
        <v>42651</v>
      </c>
      <c r="AR649" t="e">
        <v>#N/A</v>
      </c>
      <c r="AT649">
        <v>42651</v>
      </c>
      <c r="AU649" t="e">
        <v>#N/A</v>
      </c>
      <c r="BC649">
        <v>42651</v>
      </c>
      <c r="BD649" t="e">
        <v>#N/A</v>
      </c>
      <c r="BI649">
        <v>42651</v>
      </c>
      <c r="BJ649" t="e">
        <v>#N/A</v>
      </c>
      <c r="BL649">
        <v>42651</v>
      </c>
      <c r="BM649" t="e">
        <v>#N/A</v>
      </c>
      <c r="BO649">
        <v>42651</v>
      </c>
      <c r="BP649" t="e">
        <v>#N/A</v>
      </c>
      <c r="BR649">
        <v>42651</v>
      </c>
      <c r="BS649" t="e">
        <v>#N/A</v>
      </c>
      <c r="BU649">
        <v>42651</v>
      </c>
      <c r="BV649" t="e">
        <v>#N/A</v>
      </c>
      <c r="BX649">
        <v>42651</v>
      </c>
      <c r="BY649" t="e">
        <v>#N/A</v>
      </c>
      <c r="CA649">
        <v>42651</v>
      </c>
      <c r="CB649" t="e">
        <v>#N/A</v>
      </c>
      <c r="CD649">
        <v>42651</v>
      </c>
      <c r="CE649" t="e">
        <v>#N/A</v>
      </c>
      <c r="CG649">
        <v>42651</v>
      </c>
      <c r="CH649" t="e">
        <v>#N/A</v>
      </c>
      <c r="CJ649">
        <v>42651</v>
      </c>
      <c r="CK649" t="e">
        <v>#N/A</v>
      </c>
      <c r="CM649">
        <v>42651</v>
      </c>
      <c r="CN649" t="e">
        <v>#N/A</v>
      </c>
      <c r="CP649">
        <v>42651</v>
      </c>
      <c r="CQ649" t="e">
        <v>#N/A</v>
      </c>
      <c r="CS649">
        <v>42651</v>
      </c>
      <c r="CT649" t="e">
        <v>#N/A</v>
      </c>
      <c r="CV649">
        <v>42651</v>
      </c>
      <c r="CW649" t="e">
        <v>#N/A</v>
      </c>
      <c r="CY649">
        <v>42651</v>
      </c>
      <c r="CZ649" t="e">
        <v>#N/A</v>
      </c>
      <c r="DB649">
        <v>42651</v>
      </c>
      <c r="DC649" t="e">
        <v>#N/A</v>
      </c>
      <c r="DE649">
        <v>42651</v>
      </c>
      <c r="DF649" t="e">
        <v>#N/A</v>
      </c>
      <c r="DH649">
        <v>42651</v>
      </c>
      <c r="DI649" t="e">
        <v>#N/A</v>
      </c>
      <c r="DK649">
        <v>42651</v>
      </c>
      <c r="DL649" t="e">
        <v>#N/A</v>
      </c>
      <c r="DN649">
        <v>42651</v>
      </c>
      <c r="DO649" t="e">
        <v>#N/A</v>
      </c>
      <c r="DQ649">
        <v>42651</v>
      </c>
      <c r="DR649" t="e">
        <v>#N/A</v>
      </c>
      <c r="DT649">
        <v>42651</v>
      </c>
      <c r="DU649" t="e">
        <v>#N/A</v>
      </c>
      <c r="DW649">
        <v>42651</v>
      </c>
      <c r="DX649" t="e">
        <v>#N/A</v>
      </c>
      <c r="DZ649">
        <v>42651</v>
      </c>
      <c r="EA649" t="e">
        <v>#N/A</v>
      </c>
      <c r="EC649">
        <v>42651</v>
      </c>
      <c r="ED649" t="e">
        <v>#N/A</v>
      </c>
      <c r="EF649">
        <v>42651</v>
      </c>
      <c r="EG649" t="e">
        <v>#N/A</v>
      </c>
      <c r="EI649">
        <v>42651</v>
      </c>
      <c r="EJ649" t="e">
        <v>#N/A</v>
      </c>
      <c r="EL649">
        <v>42651</v>
      </c>
      <c r="EM649" t="e">
        <v>#N/A</v>
      </c>
      <c r="EO649">
        <v>42651</v>
      </c>
      <c r="EP649" t="e">
        <v>#N/A</v>
      </c>
      <c r="ER649">
        <v>42651</v>
      </c>
      <c r="ES649" t="e">
        <v>#N/A</v>
      </c>
      <c r="EU649">
        <v>42651</v>
      </c>
      <c r="EV649" t="e">
        <v>#N/A</v>
      </c>
      <c r="EX649">
        <v>42651</v>
      </c>
      <c r="EY649" t="e">
        <v>#N/A</v>
      </c>
      <c r="FA649">
        <v>42651</v>
      </c>
      <c r="FB649" t="e">
        <v>#N/A</v>
      </c>
      <c r="FD649">
        <v>42651</v>
      </c>
      <c r="FE649" t="e">
        <v>#N/A</v>
      </c>
      <c r="FG649">
        <v>42651</v>
      </c>
      <c r="FH649" t="e">
        <v>#N/A</v>
      </c>
      <c r="FJ649">
        <v>42651</v>
      </c>
      <c r="FK649" t="e">
        <v>#N/A</v>
      </c>
      <c r="FM649">
        <v>42651</v>
      </c>
      <c r="FN649" t="e">
        <v>#N/A</v>
      </c>
      <c r="FP649">
        <v>42651</v>
      </c>
      <c r="FQ649" t="e">
        <v>#N/A</v>
      </c>
      <c r="FS649">
        <v>42651</v>
      </c>
      <c r="FT649" t="e">
        <v>#N/A</v>
      </c>
      <c r="FV649">
        <v>42651</v>
      </c>
      <c r="FW649" t="e">
        <v>#N/A</v>
      </c>
      <c r="FY649">
        <v>42651</v>
      </c>
      <c r="FZ649" t="e">
        <v>#N/A</v>
      </c>
      <c r="GB649">
        <v>42651</v>
      </c>
      <c r="GC649" t="e">
        <v>#N/A</v>
      </c>
      <c r="GE649">
        <v>42651</v>
      </c>
      <c r="GF649" t="e">
        <v>#N/A</v>
      </c>
      <c r="GH649">
        <v>42651</v>
      </c>
      <c r="GI649" t="e">
        <v>#N/A</v>
      </c>
      <c r="GK649">
        <v>42651</v>
      </c>
      <c r="GL649" t="e">
        <v>#N/A</v>
      </c>
      <c r="GN649">
        <v>42651</v>
      </c>
      <c r="GO649" t="e">
        <v>#N/A</v>
      </c>
      <c r="GQ649">
        <v>42651</v>
      </c>
      <c r="GR649" t="e">
        <v>#N/A</v>
      </c>
      <c r="GT649">
        <v>42651</v>
      </c>
      <c r="GU649" t="e">
        <v>#N/A</v>
      </c>
      <c r="GW649">
        <v>42651</v>
      </c>
      <c r="GX649" t="e">
        <v>#N/A</v>
      </c>
      <c r="GZ649">
        <v>42651</v>
      </c>
      <c r="HA649" t="e">
        <v>#N/A</v>
      </c>
      <c r="HC649">
        <v>42651</v>
      </c>
      <c r="HD649" t="e">
        <v>#N/A</v>
      </c>
      <c r="HF649">
        <v>42651</v>
      </c>
      <c r="HG649" t="e">
        <v>#N/A</v>
      </c>
      <c r="HI649">
        <v>42651</v>
      </c>
      <c r="HJ649" t="e">
        <v>#N/A</v>
      </c>
      <c r="HL649">
        <v>42651</v>
      </c>
      <c r="HM649" t="e">
        <v>#N/A</v>
      </c>
      <c r="HO649">
        <v>42651</v>
      </c>
      <c r="HP649" t="e">
        <v>#N/A</v>
      </c>
      <c r="HR649">
        <v>42651</v>
      </c>
      <c r="HS649" t="e">
        <v>#N/A</v>
      </c>
      <c r="HU649">
        <v>42651</v>
      </c>
      <c r="HV649" t="e">
        <v>#N/A</v>
      </c>
      <c r="HX649">
        <v>42651</v>
      </c>
      <c r="HY649" t="e">
        <v>#N/A</v>
      </c>
      <c r="IA649">
        <v>42651</v>
      </c>
      <c r="IB649" t="e">
        <v>#N/A</v>
      </c>
      <c r="ID649">
        <v>42651</v>
      </c>
      <c r="IE649" t="e">
        <v>#N/A</v>
      </c>
      <c r="IG649">
        <v>42651</v>
      </c>
      <c r="IH649" t="e">
        <v>#N/A</v>
      </c>
      <c r="IJ649">
        <v>42651</v>
      </c>
      <c r="IK649" t="e">
        <v>#N/A</v>
      </c>
      <c r="IM649">
        <v>42651</v>
      </c>
      <c r="IN649" t="e">
        <v>#N/A</v>
      </c>
      <c r="IP649">
        <v>42651</v>
      </c>
      <c r="IQ649" t="e">
        <v>#N/A</v>
      </c>
      <c r="IS649">
        <v>42651</v>
      </c>
      <c r="IT649" t="e">
        <v>#N/A</v>
      </c>
      <c r="IV649">
        <v>42651</v>
      </c>
      <c r="IW649" t="e">
        <v>#N/A</v>
      </c>
      <c r="IY649">
        <v>42651</v>
      </c>
      <c r="IZ649" t="e">
        <v>#N/A</v>
      </c>
      <c r="JB649">
        <v>42651</v>
      </c>
      <c r="JC649" t="e">
        <v>#N/A</v>
      </c>
      <c r="JE649">
        <v>42651</v>
      </c>
      <c r="JF649" t="e">
        <v>#N/A</v>
      </c>
      <c r="JH649">
        <v>42651</v>
      </c>
      <c r="JI649" t="e">
        <v>#N/A</v>
      </c>
      <c r="JK649">
        <v>42651</v>
      </c>
      <c r="JL649" t="e">
        <v>#N/A</v>
      </c>
      <c r="JN649">
        <v>42651</v>
      </c>
      <c r="JO649" t="e">
        <v>#N/A</v>
      </c>
      <c r="JQ649">
        <v>42651</v>
      </c>
      <c r="JR649" t="e">
        <v>#N/A</v>
      </c>
      <c r="JT649">
        <v>42651</v>
      </c>
      <c r="JU649" t="e">
        <v>#N/A</v>
      </c>
      <c r="JW649">
        <v>42651</v>
      </c>
      <c r="JX649" t="e">
        <v>#N/A</v>
      </c>
      <c r="JZ649">
        <v>42651</v>
      </c>
      <c r="KA649" t="e">
        <v>#N/A</v>
      </c>
      <c r="KC649">
        <v>42651</v>
      </c>
      <c r="KD649" t="e">
        <v>#N/A</v>
      </c>
      <c r="KF649">
        <v>42651</v>
      </c>
      <c r="KG649" t="e">
        <v>#N/A</v>
      </c>
      <c r="KI649">
        <v>42651</v>
      </c>
      <c r="KJ649" t="e">
        <v>#N/A</v>
      </c>
      <c r="KL649">
        <v>42651</v>
      </c>
      <c r="KM649" t="e">
        <v>#N/A</v>
      </c>
      <c r="KO649">
        <v>42651</v>
      </c>
      <c r="KP649" t="e">
        <v>#N/A</v>
      </c>
      <c r="KR649">
        <v>42651</v>
      </c>
      <c r="KS649" t="e">
        <v>#N/A</v>
      </c>
      <c r="KU649">
        <v>42651</v>
      </c>
      <c r="KV649" t="e">
        <v>#N/A</v>
      </c>
      <c r="KX649">
        <v>42651</v>
      </c>
      <c r="KY649" t="e">
        <v>#N/A</v>
      </c>
      <c r="LA649">
        <v>42651</v>
      </c>
      <c r="LB649" t="e">
        <v>#N/A</v>
      </c>
      <c r="LD649">
        <v>42651</v>
      </c>
      <c r="LE649" t="e">
        <v>#N/A</v>
      </c>
      <c r="LG649">
        <v>42651</v>
      </c>
      <c r="LH649" t="e">
        <v>#N/A</v>
      </c>
      <c r="LJ649">
        <v>42651</v>
      </c>
      <c r="LK649" t="e">
        <v>#N/A</v>
      </c>
      <c r="LM649">
        <v>42651</v>
      </c>
      <c r="LN649" t="e">
        <v>#N/A</v>
      </c>
      <c r="LP649">
        <v>42651</v>
      </c>
      <c r="LQ649" t="e">
        <v>#N/A</v>
      </c>
      <c r="LS649">
        <v>42651</v>
      </c>
      <c r="LT649" t="e">
        <v>#N/A</v>
      </c>
      <c r="LV649">
        <v>42651</v>
      </c>
      <c r="LW649" t="e">
        <v>#N/A</v>
      </c>
      <c r="LY649">
        <v>42651</v>
      </c>
      <c r="LZ649" t="e">
        <v>#N/A</v>
      </c>
      <c r="MB649">
        <v>42651</v>
      </c>
      <c r="MC649" t="e">
        <v>#N/A</v>
      </c>
      <c r="ME649">
        <v>42651</v>
      </c>
      <c r="MF649" t="e">
        <v>#N/A</v>
      </c>
      <c r="MH649">
        <v>42651</v>
      </c>
      <c r="MI649" t="e">
        <v>#N/A</v>
      </c>
      <c r="MK649">
        <v>42651</v>
      </c>
      <c r="ML649" t="e">
        <v>#N/A</v>
      </c>
      <c r="MN649">
        <v>42651</v>
      </c>
      <c r="MO649" t="e">
        <v>#N/A</v>
      </c>
      <c r="MQ649">
        <v>42651</v>
      </c>
      <c r="MR649" t="e">
        <v>#N/A</v>
      </c>
      <c r="MT649">
        <v>42651</v>
      </c>
      <c r="MU649" t="e">
        <v>#N/A</v>
      </c>
      <c r="MW649">
        <v>42651</v>
      </c>
      <c r="MX649" t="e">
        <v>#N/A</v>
      </c>
      <c r="MZ649">
        <v>42651</v>
      </c>
      <c r="NA649" t="e">
        <v>#N/A</v>
      </c>
      <c r="NC649">
        <v>42651</v>
      </c>
      <c r="ND649" t="e">
        <v>#N/A</v>
      </c>
      <c r="NF649">
        <v>42651</v>
      </c>
      <c r="NG649" t="e">
        <v>#N/A</v>
      </c>
      <c r="NI649">
        <v>42651</v>
      </c>
      <c r="NJ649" t="e">
        <v>#N/A</v>
      </c>
      <c r="NL649">
        <v>42651</v>
      </c>
      <c r="NM649" t="e">
        <v>#N/A</v>
      </c>
      <c r="NO649">
        <v>42651</v>
      </c>
      <c r="NP649" t="e">
        <v>#N/A</v>
      </c>
      <c r="NR649">
        <v>42651</v>
      </c>
      <c r="NS649" t="e">
        <v>#N/A</v>
      </c>
      <c r="NU649">
        <v>42651</v>
      </c>
      <c r="NV649" t="e">
        <v>#N/A</v>
      </c>
      <c r="NX649">
        <v>42651</v>
      </c>
      <c r="NY649" t="e">
        <v>#N/A</v>
      </c>
      <c r="OA649">
        <v>42651</v>
      </c>
      <c r="OB649" t="e">
        <v>#N/A</v>
      </c>
    </row>
    <row r="650" spans="4:392">
      <c r="D650">
        <v>42652</v>
      </c>
      <c r="E650">
        <v>17980</v>
      </c>
      <c r="G650">
        <v>42652</v>
      </c>
      <c r="H650">
        <v>6737</v>
      </c>
      <c r="J650">
        <v>42652</v>
      </c>
      <c r="K650">
        <v>7862</v>
      </c>
      <c r="M650">
        <v>42652</v>
      </c>
      <c r="N650">
        <v>3237.37</v>
      </c>
      <c r="P650">
        <v>42652</v>
      </c>
      <c r="Q650">
        <v>8535</v>
      </c>
      <c r="S650">
        <v>42652</v>
      </c>
      <c r="T650">
        <v>1590.18</v>
      </c>
      <c r="V650">
        <v>42652</v>
      </c>
      <c r="W650">
        <v>3791</v>
      </c>
      <c r="Y650">
        <v>42652</v>
      </c>
      <c r="Z650">
        <v>117</v>
      </c>
      <c r="AB650">
        <v>42652</v>
      </c>
      <c r="AC650">
        <v>4206</v>
      </c>
      <c r="AE650">
        <v>42652</v>
      </c>
      <c r="AF650">
        <v>957.7</v>
      </c>
      <c r="AH650">
        <v>42652</v>
      </c>
      <c r="AI650">
        <v>1490</v>
      </c>
      <c r="AQ650">
        <v>42652</v>
      </c>
      <c r="AR650">
        <v>266.8</v>
      </c>
      <c r="AT650">
        <v>42652</v>
      </c>
      <c r="AU650">
        <v>16610</v>
      </c>
      <c r="BC650">
        <v>42652</v>
      </c>
      <c r="BD650">
        <v>8828</v>
      </c>
      <c r="BI650">
        <v>42652</v>
      </c>
      <c r="BJ650">
        <v>25870</v>
      </c>
      <c r="BL650">
        <v>42652</v>
      </c>
      <c r="BM650">
        <v>15380</v>
      </c>
      <c r="BO650">
        <v>42652</v>
      </c>
      <c r="BP650">
        <v>1401</v>
      </c>
      <c r="BR650">
        <v>42652</v>
      </c>
      <c r="BS650">
        <v>153700</v>
      </c>
      <c r="BU650">
        <v>42652</v>
      </c>
      <c r="BV650">
        <v>2962</v>
      </c>
      <c r="BX650">
        <v>42652</v>
      </c>
      <c r="BY650">
        <v>2354</v>
      </c>
      <c r="CA650">
        <v>42652</v>
      </c>
      <c r="CB650">
        <v>4224</v>
      </c>
      <c r="CD650">
        <v>42652</v>
      </c>
      <c r="CE650">
        <v>919.5</v>
      </c>
      <c r="CG650">
        <v>42652</v>
      </c>
      <c r="CH650">
        <v>14020</v>
      </c>
      <c r="CJ650">
        <v>42652</v>
      </c>
      <c r="CK650">
        <v>1412</v>
      </c>
      <c r="CM650">
        <v>42652</v>
      </c>
      <c r="CN650">
        <v>10940</v>
      </c>
      <c r="CP650">
        <v>42652</v>
      </c>
      <c r="CQ650">
        <v>3097</v>
      </c>
      <c r="CS650">
        <v>42652</v>
      </c>
      <c r="CT650">
        <v>5992</v>
      </c>
      <c r="CV650">
        <v>42652</v>
      </c>
      <c r="CW650">
        <v>1177</v>
      </c>
      <c r="CY650">
        <v>42652</v>
      </c>
      <c r="CZ650">
        <v>3337</v>
      </c>
      <c r="DB650">
        <v>42652</v>
      </c>
      <c r="DC650">
        <v>79370</v>
      </c>
      <c r="DE650">
        <v>42652</v>
      </c>
      <c r="DF650">
        <v>4585</v>
      </c>
      <c r="DH650">
        <v>42652</v>
      </c>
      <c r="DI650">
        <v>703.9</v>
      </c>
      <c r="DK650">
        <v>42652</v>
      </c>
      <c r="DL650">
        <v>1025000</v>
      </c>
      <c r="DN650">
        <v>42652</v>
      </c>
      <c r="DO650">
        <v>878.6</v>
      </c>
      <c r="DQ650">
        <v>42652</v>
      </c>
      <c r="DR650">
        <v>5305</v>
      </c>
      <c r="DT650">
        <v>42652</v>
      </c>
      <c r="DU650">
        <v>338</v>
      </c>
      <c r="DW650">
        <v>42652</v>
      </c>
      <c r="DX650">
        <v>5275</v>
      </c>
      <c r="DZ650">
        <v>42652</v>
      </c>
      <c r="EA650">
        <v>52870</v>
      </c>
      <c r="EC650">
        <v>42652</v>
      </c>
      <c r="ED650">
        <v>270.2</v>
      </c>
      <c r="EF650">
        <v>42652</v>
      </c>
      <c r="EG650">
        <v>7678</v>
      </c>
      <c r="EI650">
        <v>42652</v>
      </c>
      <c r="EJ650">
        <v>36430</v>
      </c>
      <c r="EL650">
        <v>42652</v>
      </c>
      <c r="EM650">
        <v>10010</v>
      </c>
      <c r="EO650">
        <v>42652</v>
      </c>
      <c r="EP650">
        <v>5994</v>
      </c>
      <c r="ER650">
        <v>42652</v>
      </c>
      <c r="ES650">
        <v>14800</v>
      </c>
      <c r="EU650">
        <v>42652</v>
      </c>
      <c r="EV650">
        <v>6173</v>
      </c>
      <c r="EX650">
        <v>42652</v>
      </c>
      <c r="EY650">
        <v>19800</v>
      </c>
      <c r="FA650">
        <v>42652</v>
      </c>
      <c r="FB650">
        <v>4898</v>
      </c>
      <c r="FD650">
        <v>42652</v>
      </c>
      <c r="FE650">
        <v>1766</v>
      </c>
      <c r="FG650">
        <v>42652</v>
      </c>
      <c r="FH650">
        <v>3766</v>
      </c>
      <c r="FJ650">
        <v>42652</v>
      </c>
      <c r="FK650">
        <v>4527</v>
      </c>
      <c r="FM650">
        <v>42652</v>
      </c>
      <c r="FN650">
        <v>14050</v>
      </c>
      <c r="FP650">
        <v>42652</v>
      </c>
      <c r="FQ650">
        <v>1416</v>
      </c>
      <c r="FS650">
        <v>42652</v>
      </c>
      <c r="FT650">
        <v>6075</v>
      </c>
      <c r="FV650">
        <v>42652</v>
      </c>
      <c r="FW650">
        <v>3041</v>
      </c>
      <c r="FY650">
        <v>42652</v>
      </c>
      <c r="FZ650">
        <v>461.3</v>
      </c>
      <c r="GB650">
        <v>42652</v>
      </c>
      <c r="GC650">
        <v>1442</v>
      </c>
      <c r="GE650">
        <v>42652</v>
      </c>
      <c r="GF650">
        <v>18210</v>
      </c>
      <c r="GH650">
        <v>42652</v>
      </c>
      <c r="GI650">
        <v>4988</v>
      </c>
      <c r="GK650">
        <v>42652</v>
      </c>
      <c r="GL650">
        <v>60130</v>
      </c>
      <c r="GN650">
        <v>42652</v>
      </c>
      <c r="GO650">
        <v>1303</v>
      </c>
      <c r="GQ650">
        <v>42652</v>
      </c>
      <c r="GR650">
        <v>68.7</v>
      </c>
      <c r="GT650">
        <v>42652</v>
      </c>
      <c r="GU650">
        <v>37450</v>
      </c>
      <c r="GW650">
        <v>42652</v>
      </c>
      <c r="GX650">
        <v>7380</v>
      </c>
      <c r="GZ650">
        <v>42652</v>
      </c>
      <c r="HA650">
        <v>16960</v>
      </c>
      <c r="HC650">
        <v>42652</v>
      </c>
      <c r="HD650">
        <v>4266</v>
      </c>
      <c r="HF650">
        <v>42652</v>
      </c>
      <c r="HG650">
        <v>30820</v>
      </c>
      <c r="HI650">
        <v>42652</v>
      </c>
      <c r="HJ650">
        <v>2072</v>
      </c>
      <c r="HL650">
        <v>42652</v>
      </c>
      <c r="HM650">
        <v>8919</v>
      </c>
      <c r="HO650">
        <v>42652</v>
      </c>
      <c r="HP650">
        <v>3205</v>
      </c>
      <c r="HR650">
        <v>42652</v>
      </c>
      <c r="HS650">
        <v>1465</v>
      </c>
      <c r="HU650">
        <v>42652</v>
      </c>
      <c r="HV650">
        <v>4621</v>
      </c>
      <c r="HX650">
        <v>42652</v>
      </c>
      <c r="HY650">
        <v>589</v>
      </c>
      <c r="IA650">
        <v>42652</v>
      </c>
      <c r="IB650">
        <v>244.8</v>
      </c>
      <c r="ID650">
        <v>42652</v>
      </c>
      <c r="IE650">
        <v>2738</v>
      </c>
      <c r="IG650">
        <v>42652</v>
      </c>
      <c r="IH650">
        <v>2985</v>
      </c>
      <c r="IJ650">
        <v>42652</v>
      </c>
      <c r="IK650">
        <v>7897</v>
      </c>
      <c r="IM650">
        <v>42652</v>
      </c>
      <c r="IN650">
        <v>16510</v>
      </c>
      <c r="IP650">
        <v>42652</v>
      </c>
      <c r="IQ650">
        <v>34510</v>
      </c>
      <c r="IS650">
        <v>42652</v>
      </c>
      <c r="IT650">
        <v>3176</v>
      </c>
      <c r="IV650">
        <v>42652</v>
      </c>
      <c r="IW650">
        <v>1188.5</v>
      </c>
      <c r="IY650">
        <v>42652</v>
      </c>
      <c r="IZ650">
        <v>1492</v>
      </c>
      <c r="JB650">
        <v>42652</v>
      </c>
      <c r="JC650">
        <v>1286.3499999999999</v>
      </c>
      <c r="JE650">
        <v>42652</v>
      </c>
      <c r="JF650">
        <v>2765</v>
      </c>
      <c r="JH650">
        <v>42652</v>
      </c>
      <c r="JI650">
        <v>15020</v>
      </c>
      <c r="JK650">
        <v>42652</v>
      </c>
      <c r="JL650">
        <v>4258</v>
      </c>
      <c r="JN650">
        <v>42652</v>
      </c>
      <c r="JO650">
        <v>4870</v>
      </c>
      <c r="JQ650">
        <v>42652</v>
      </c>
      <c r="JR650">
        <v>2430</v>
      </c>
      <c r="JT650">
        <v>42652</v>
      </c>
      <c r="JU650">
        <v>2196</v>
      </c>
      <c r="JW650">
        <v>42652</v>
      </c>
      <c r="JX650">
        <v>25510</v>
      </c>
      <c r="JZ650">
        <v>42652</v>
      </c>
      <c r="KA650">
        <v>7074</v>
      </c>
      <c r="KC650">
        <v>42652</v>
      </c>
      <c r="KD650">
        <v>31750</v>
      </c>
      <c r="KF650">
        <v>42652</v>
      </c>
      <c r="KG650">
        <v>4517</v>
      </c>
      <c r="KI650">
        <v>42652</v>
      </c>
      <c r="KJ650">
        <v>14740</v>
      </c>
      <c r="KL650">
        <v>42652</v>
      </c>
      <c r="KM650">
        <v>3787</v>
      </c>
      <c r="KO650">
        <v>42652</v>
      </c>
      <c r="KP650">
        <v>17790</v>
      </c>
      <c r="KR650">
        <v>42652</v>
      </c>
      <c r="KS650">
        <v>138.5</v>
      </c>
      <c r="KU650">
        <v>42652</v>
      </c>
      <c r="KV650">
        <v>1042</v>
      </c>
      <c r="KX650">
        <v>42652</v>
      </c>
      <c r="KY650">
        <v>3111</v>
      </c>
      <c r="LA650">
        <v>42652</v>
      </c>
      <c r="LB650">
        <v>10420</v>
      </c>
      <c r="LD650">
        <v>42652</v>
      </c>
      <c r="LE650">
        <v>2145</v>
      </c>
      <c r="LG650">
        <v>42652</v>
      </c>
      <c r="LH650">
        <v>34680</v>
      </c>
      <c r="LJ650">
        <v>42652</v>
      </c>
      <c r="LK650">
        <v>32070</v>
      </c>
      <c r="LM650">
        <v>42652</v>
      </c>
      <c r="LN650">
        <v>1744</v>
      </c>
      <c r="LP650">
        <v>42652</v>
      </c>
      <c r="LQ650">
        <v>60110</v>
      </c>
      <c r="LS650">
        <v>42652</v>
      </c>
      <c r="LT650">
        <v>243.2</v>
      </c>
      <c r="LV650">
        <v>42652</v>
      </c>
      <c r="LW650">
        <v>538</v>
      </c>
      <c r="LY650">
        <v>42652</v>
      </c>
      <c r="LZ650">
        <v>1168</v>
      </c>
      <c r="MB650">
        <v>42652</v>
      </c>
      <c r="MC650">
        <v>15480</v>
      </c>
      <c r="ME650">
        <v>42652</v>
      </c>
      <c r="MF650">
        <v>1442</v>
      </c>
      <c r="MH650">
        <v>42652</v>
      </c>
      <c r="MI650">
        <v>1900</v>
      </c>
      <c r="MK650">
        <v>42652</v>
      </c>
      <c r="ML650">
        <v>6607</v>
      </c>
      <c r="MN650">
        <v>42652</v>
      </c>
      <c r="MO650">
        <v>684.3</v>
      </c>
      <c r="MQ650">
        <v>42652</v>
      </c>
      <c r="MR650">
        <v>693.3</v>
      </c>
      <c r="MT650">
        <v>42652</v>
      </c>
      <c r="MU650">
        <v>2175</v>
      </c>
      <c r="MW650">
        <v>42652</v>
      </c>
      <c r="MX650">
        <v>10020</v>
      </c>
      <c r="MZ650">
        <v>42652</v>
      </c>
      <c r="NA650">
        <v>804.9</v>
      </c>
      <c r="NC650">
        <v>42652</v>
      </c>
      <c r="ND650">
        <v>4942</v>
      </c>
      <c r="NF650">
        <v>42652</v>
      </c>
      <c r="NG650">
        <v>1362</v>
      </c>
      <c r="NI650">
        <v>42652</v>
      </c>
      <c r="NJ650">
        <v>6017</v>
      </c>
      <c r="NL650">
        <v>42652</v>
      </c>
      <c r="NM650">
        <v>9758</v>
      </c>
      <c r="NO650">
        <v>42652</v>
      </c>
      <c r="NP650">
        <v>17370</v>
      </c>
      <c r="NR650">
        <v>42652</v>
      </c>
      <c r="NS650">
        <v>6170</v>
      </c>
      <c r="NU650">
        <v>42652</v>
      </c>
      <c r="NV650">
        <v>1301</v>
      </c>
      <c r="NX650">
        <v>42652</v>
      </c>
      <c r="NY650">
        <v>8959</v>
      </c>
      <c r="OA650">
        <v>42652</v>
      </c>
      <c r="OB650">
        <v>1160</v>
      </c>
    </row>
    <row r="651" spans="4:392">
      <c r="D651">
        <v>42653</v>
      </c>
      <c r="E651">
        <v>18100</v>
      </c>
      <c r="G651">
        <v>42653</v>
      </c>
      <c r="H651">
        <v>6889</v>
      </c>
      <c r="J651">
        <v>42653</v>
      </c>
      <c r="K651">
        <v>7798</v>
      </c>
      <c r="M651">
        <v>42653</v>
      </c>
      <c r="N651">
        <v>3276.49</v>
      </c>
      <c r="P651">
        <v>42653</v>
      </c>
      <c r="Q651">
        <v>8574</v>
      </c>
      <c r="S651">
        <v>42653</v>
      </c>
      <c r="T651">
        <v>1587.24</v>
      </c>
      <c r="V651">
        <v>42653</v>
      </c>
      <c r="W651">
        <v>3775</v>
      </c>
      <c r="Y651">
        <v>42653</v>
      </c>
      <c r="Z651">
        <v>117.5</v>
      </c>
      <c r="AB651">
        <v>42653</v>
      </c>
      <c r="AC651">
        <v>4191</v>
      </c>
      <c r="AE651">
        <v>42653</v>
      </c>
      <c r="AF651">
        <v>959.1</v>
      </c>
      <c r="AH651">
        <v>42653</v>
      </c>
      <c r="AI651">
        <v>1480</v>
      </c>
      <c r="AQ651">
        <v>42653</v>
      </c>
      <c r="AR651">
        <v>267.3</v>
      </c>
      <c r="AT651">
        <v>42653</v>
      </c>
      <c r="AU651">
        <v>16480</v>
      </c>
      <c r="BC651">
        <v>42653</v>
      </c>
      <c r="BD651">
        <v>8986</v>
      </c>
      <c r="BI651">
        <v>42653</v>
      </c>
      <c r="BJ651">
        <v>25820</v>
      </c>
      <c r="BL651">
        <v>42653</v>
      </c>
      <c r="BM651">
        <v>15200</v>
      </c>
      <c r="BO651">
        <v>42653</v>
      </c>
      <c r="BP651">
        <v>1446</v>
      </c>
      <c r="BR651">
        <v>42653</v>
      </c>
      <c r="BS651">
        <v>154500</v>
      </c>
      <c r="BU651">
        <v>42653</v>
      </c>
      <c r="BV651">
        <v>3005</v>
      </c>
      <c r="BX651">
        <v>42653</v>
      </c>
      <c r="BY651">
        <v>2397</v>
      </c>
      <c r="CA651">
        <v>42653</v>
      </c>
      <c r="CB651">
        <v>4361</v>
      </c>
      <c r="CD651">
        <v>42653</v>
      </c>
      <c r="CE651">
        <v>909.1</v>
      </c>
      <c r="CG651">
        <v>42653</v>
      </c>
      <c r="CH651">
        <v>14180</v>
      </c>
      <c r="CJ651">
        <v>42653</v>
      </c>
      <c r="CK651">
        <v>1413</v>
      </c>
      <c r="CM651">
        <v>42653</v>
      </c>
      <c r="CN651">
        <v>11010</v>
      </c>
      <c r="CP651">
        <v>42653</v>
      </c>
      <c r="CQ651">
        <v>3229</v>
      </c>
      <c r="CS651">
        <v>42653</v>
      </c>
      <c r="CT651">
        <v>5982</v>
      </c>
      <c r="CV651">
        <v>42653</v>
      </c>
      <c r="CW651">
        <v>1173</v>
      </c>
      <c r="CY651">
        <v>42653</v>
      </c>
      <c r="CZ651">
        <v>3333</v>
      </c>
      <c r="DB651">
        <v>42653</v>
      </c>
      <c r="DC651">
        <v>80140</v>
      </c>
      <c r="DE651">
        <v>42653</v>
      </c>
      <c r="DF651">
        <v>4580</v>
      </c>
      <c r="DH651">
        <v>42653</v>
      </c>
      <c r="DI651">
        <v>716.6</v>
      </c>
      <c r="DK651">
        <v>42653</v>
      </c>
      <c r="DL651">
        <v>1029000</v>
      </c>
      <c r="DN651">
        <v>42653</v>
      </c>
      <c r="DO651">
        <v>876.8</v>
      </c>
      <c r="DQ651">
        <v>42653</v>
      </c>
      <c r="DR651">
        <v>5263</v>
      </c>
      <c r="DT651">
        <v>42653</v>
      </c>
      <c r="DU651">
        <v>352</v>
      </c>
      <c r="DW651">
        <v>42653</v>
      </c>
      <c r="DX651">
        <v>5275</v>
      </c>
      <c r="DZ651">
        <v>42653</v>
      </c>
      <c r="EA651">
        <v>53160</v>
      </c>
      <c r="EC651">
        <v>42653</v>
      </c>
      <c r="ED651">
        <v>272.8</v>
      </c>
      <c r="EF651">
        <v>42653</v>
      </c>
      <c r="EG651">
        <v>7671</v>
      </c>
      <c r="EI651">
        <v>42653</v>
      </c>
      <c r="EJ651">
        <v>36700</v>
      </c>
      <c r="EL651">
        <v>42653</v>
      </c>
      <c r="EM651">
        <v>10070</v>
      </c>
      <c r="EO651">
        <v>42653</v>
      </c>
      <c r="EP651">
        <v>6069</v>
      </c>
      <c r="ER651">
        <v>42653</v>
      </c>
      <c r="ES651">
        <v>14900</v>
      </c>
      <c r="EU651">
        <v>42653</v>
      </c>
      <c r="EV651">
        <v>6198</v>
      </c>
      <c r="EX651">
        <v>42653</v>
      </c>
      <c r="EY651">
        <v>19850</v>
      </c>
      <c r="FA651">
        <v>42653</v>
      </c>
      <c r="FB651">
        <v>4948</v>
      </c>
      <c r="FD651">
        <v>42653</v>
      </c>
      <c r="FE651">
        <v>1790</v>
      </c>
      <c r="FG651">
        <v>42653</v>
      </c>
      <c r="FH651">
        <v>3740</v>
      </c>
      <c r="FJ651">
        <v>42653</v>
      </c>
      <c r="FK651">
        <v>4559</v>
      </c>
      <c r="FM651">
        <v>42653</v>
      </c>
      <c r="FN651">
        <v>14060</v>
      </c>
      <c r="FP651">
        <v>42653</v>
      </c>
      <c r="FQ651">
        <v>1470</v>
      </c>
      <c r="FS651">
        <v>42653</v>
      </c>
      <c r="FT651">
        <v>6088</v>
      </c>
      <c r="FV651">
        <v>42653</v>
      </c>
      <c r="FW651">
        <v>3076</v>
      </c>
      <c r="FY651">
        <v>42653</v>
      </c>
      <c r="FZ651">
        <v>456.7</v>
      </c>
      <c r="GB651">
        <v>42653</v>
      </c>
      <c r="GC651">
        <v>1464</v>
      </c>
      <c r="GE651">
        <v>42653</v>
      </c>
      <c r="GF651">
        <v>18730</v>
      </c>
      <c r="GH651">
        <v>42653</v>
      </c>
      <c r="GI651">
        <v>5036</v>
      </c>
      <c r="GK651">
        <v>42653</v>
      </c>
      <c r="GL651">
        <v>60780</v>
      </c>
      <c r="GN651">
        <v>42653</v>
      </c>
      <c r="GO651">
        <v>1325</v>
      </c>
      <c r="GQ651">
        <v>42653</v>
      </c>
      <c r="GR651">
        <v>69.3</v>
      </c>
      <c r="GT651">
        <v>42653</v>
      </c>
      <c r="GU651">
        <v>37620</v>
      </c>
      <c r="GW651">
        <v>42653</v>
      </c>
      <c r="GX651">
        <v>7390</v>
      </c>
      <c r="GZ651">
        <v>42653</v>
      </c>
      <c r="HA651">
        <v>17090</v>
      </c>
      <c r="HC651">
        <v>42653</v>
      </c>
      <c r="HD651">
        <v>4295</v>
      </c>
      <c r="HF651">
        <v>42653</v>
      </c>
      <c r="HG651">
        <v>31750</v>
      </c>
      <c r="HI651">
        <v>42653</v>
      </c>
      <c r="HJ651">
        <v>2156</v>
      </c>
      <c r="HL651">
        <v>42653</v>
      </c>
      <c r="HM651">
        <v>9009</v>
      </c>
      <c r="HO651">
        <v>42653</v>
      </c>
      <c r="HP651">
        <v>3249</v>
      </c>
      <c r="HR651">
        <v>42653</v>
      </c>
      <c r="HS651">
        <v>1485</v>
      </c>
      <c r="HU651">
        <v>42653</v>
      </c>
      <c r="HV651">
        <v>4662</v>
      </c>
      <c r="HX651">
        <v>42653</v>
      </c>
      <c r="HY651">
        <v>588</v>
      </c>
      <c r="IA651">
        <v>42653</v>
      </c>
      <c r="IB651">
        <v>251.6</v>
      </c>
      <c r="ID651">
        <v>42653</v>
      </c>
      <c r="IE651">
        <v>2743</v>
      </c>
      <c r="IG651">
        <v>42653</v>
      </c>
      <c r="IH651">
        <v>2982</v>
      </c>
      <c r="IJ651">
        <v>42653</v>
      </c>
      <c r="IK651">
        <v>7929</v>
      </c>
      <c r="IM651">
        <v>42653</v>
      </c>
      <c r="IN651">
        <v>16490</v>
      </c>
      <c r="IP651">
        <v>42653</v>
      </c>
      <c r="IQ651">
        <v>34230</v>
      </c>
      <c r="IS651">
        <v>42653</v>
      </c>
      <c r="IT651">
        <v>3285</v>
      </c>
      <c r="IV651">
        <v>42653</v>
      </c>
      <c r="IW651">
        <v>1202.5</v>
      </c>
      <c r="IY651">
        <v>42653</v>
      </c>
      <c r="IZ651">
        <v>1530</v>
      </c>
      <c r="JB651">
        <v>42653</v>
      </c>
      <c r="JC651">
        <v>1306.3800000000001</v>
      </c>
      <c r="JE651">
        <v>42653</v>
      </c>
      <c r="JF651">
        <v>2777</v>
      </c>
      <c r="JH651">
        <v>42653</v>
      </c>
      <c r="JI651">
        <v>14720</v>
      </c>
      <c r="JK651">
        <v>42653</v>
      </c>
      <c r="JL651">
        <v>4642</v>
      </c>
      <c r="JN651">
        <v>42653</v>
      </c>
      <c r="JO651">
        <v>4951</v>
      </c>
      <c r="JQ651">
        <v>42653</v>
      </c>
      <c r="JR651">
        <v>2440</v>
      </c>
      <c r="JT651">
        <v>42653</v>
      </c>
      <c r="JU651">
        <v>2191</v>
      </c>
      <c r="JW651">
        <v>42653</v>
      </c>
      <c r="JX651">
        <v>25510</v>
      </c>
      <c r="JZ651">
        <v>42653</v>
      </c>
      <c r="KA651">
        <v>7100</v>
      </c>
      <c r="KC651">
        <v>42653</v>
      </c>
      <c r="KD651">
        <v>32320</v>
      </c>
      <c r="KF651">
        <v>42653</v>
      </c>
      <c r="KG651">
        <v>4536</v>
      </c>
      <c r="KI651">
        <v>42653</v>
      </c>
      <c r="KJ651">
        <v>14810</v>
      </c>
      <c r="KL651">
        <v>42653</v>
      </c>
      <c r="KM651">
        <v>3753</v>
      </c>
      <c r="KO651">
        <v>42653</v>
      </c>
      <c r="KP651">
        <v>17870</v>
      </c>
      <c r="KR651">
        <v>42653</v>
      </c>
      <c r="KS651">
        <v>138.5</v>
      </c>
      <c r="KU651">
        <v>42653</v>
      </c>
      <c r="KV651">
        <v>1077</v>
      </c>
      <c r="KX651">
        <v>42653</v>
      </c>
      <c r="KY651">
        <v>3076</v>
      </c>
      <c r="LA651">
        <v>42653</v>
      </c>
      <c r="LB651">
        <v>10510</v>
      </c>
      <c r="LD651">
        <v>42653</v>
      </c>
      <c r="LE651">
        <v>2183</v>
      </c>
      <c r="LG651">
        <v>42653</v>
      </c>
      <c r="LH651">
        <v>34660</v>
      </c>
      <c r="LJ651">
        <v>42653</v>
      </c>
      <c r="LK651">
        <v>32170</v>
      </c>
      <c r="LM651">
        <v>42653</v>
      </c>
      <c r="LN651">
        <v>1771</v>
      </c>
      <c r="LP651">
        <v>42653</v>
      </c>
      <c r="LQ651">
        <v>60060</v>
      </c>
      <c r="LS651">
        <v>42653</v>
      </c>
      <c r="LT651">
        <v>244</v>
      </c>
      <c r="LV651">
        <v>42653</v>
      </c>
      <c r="LW651">
        <v>550.9</v>
      </c>
      <c r="LY651">
        <v>42653</v>
      </c>
      <c r="LZ651">
        <v>1160</v>
      </c>
      <c r="MB651">
        <v>42653</v>
      </c>
      <c r="MC651">
        <v>15580</v>
      </c>
      <c r="ME651">
        <v>42653</v>
      </c>
      <c r="MF651">
        <v>1453</v>
      </c>
      <c r="MH651">
        <v>42653</v>
      </c>
      <c r="MI651">
        <v>1908</v>
      </c>
      <c r="MK651">
        <v>42653</v>
      </c>
      <c r="ML651">
        <v>6629</v>
      </c>
      <c r="MN651">
        <v>42653</v>
      </c>
      <c r="MO651">
        <v>686</v>
      </c>
      <c r="MQ651">
        <v>42653</v>
      </c>
      <c r="MR651">
        <v>696.8</v>
      </c>
      <c r="MT651">
        <v>42653</v>
      </c>
      <c r="MU651">
        <v>2184</v>
      </c>
      <c r="MW651">
        <v>42653</v>
      </c>
      <c r="MX651">
        <v>10120</v>
      </c>
      <c r="MZ651">
        <v>42653</v>
      </c>
      <c r="NA651">
        <v>798.1</v>
      </c>
      <c r="NC651">
        <v>42653</v>
      </c>
      <c r="ND651">
        <v>5024</v>
      </c>
      <c r="NF651">
        <v>42653</v>
      </c>
      <c r="NG651">
        <v>1370</v>
      </c>
      <c r="NI651">
        <v>42653</v>
      </c>
      <c r="NJ651">
        <v>6139</v>
      </c>
      <c r="NL651">
        <v>42653</v>
      </c>
      <c r="NM651">
        <v>9752</v>
      </c>
      <c r="NO651">
        <v>42653</v>
      </c>
      <c r="NP651">
        <v>17280</v>
      </c>
      <c r="NR651">
        <v>42653</v>
      </c>
      <c r="NS651">
        <v>6232</v>
      </c>
      <c r="NU651">
        <v>42653</v>
      </c>
      <c r="NV651">
        <v>1301</v>
      </c>
      <c r="NX651">
        <v>42653</v>
      </c>
      <c r="NY651">
        <v>8908</v>
      </c>
      <c r="OA651">
        <v>42653</v>
      </c>
      <c r="OB651">
        <v>1198</v>
      </c>
    </row>
    <row r="652" spans="4:392">
      <c r="D652">
        <v>42654</v>
      </c>
      <c r="E652" t="e">
        <v>#N/A</v>
      </c>
      <c r="G652">
        <v>42654</v>
      </c>
      <c r="H652" t="e">
        <v>#N/A</v>
      </c>
      <c r="J652">
        <v>42654</v>
      </c>
      <c r="K652" t="e">
        <v>#N/A</v>
      </c>
      <c r="M652">
        <v>42654</v>
      </c>
      <c r="N652" t="e">
        <v>#N/A</v>
      </c>
      <c r="P652">
        <v>42654</v>
      </c>
      <c r="Q652" t="e">
        <v>#N/A</v>
      </c>
      <c r="S652">
        <v>42654</v>
      </c>
      <c r="T652" t="e">
        <v>#N/A</v>
      </c>
      <c r="V652">
        <v>42654</v>
      </c>
      <c r="W652" t="e">
        <v>#N/A</v>
      </c>
      <c r="Y652">
        <v>42654</v>
      </c>
      <c r="Z652" t="e">
        <v>#N/A</v>
      </c>
      <c r="AB652">
        <v>42654</v>
      </c>
      <c r="AC652" t="e">
        <v>#N/A</v>
      </c>
      <c r="AE652">
        <v>42654</v>
      </c>
      <c r="AF652" t="e">
        <v>#N/A</v>
      </c>
      <c r="AH652">
        <v>42654</v>
      </c>
      <c r="AI652" t="e">
        <v>#N/A</v>
      </c>
      <c r="AQ652">
        <v>42654</v>
      </c>
      <c r="AR652" t="e">
        <v>#N/A</v>
      </c>
      <c r="AT652">
        <v>42654</v>
      </c>
      <c r="AU652" t="e">
        <v>#N/A</v>
      </c>
      <c r="BC652">
        <v>42654</v>
      </c>
      <c r="BD652" t="e">
        <v>#N/A</v>
      </c>
      <c r="BI652">
        <v>42654</v>
      </c>
      <c r="BJ652" t="e">
        <v>#N/A</v>
      </c>
      <c r="BL652">
        <v>42654</v>
      </c>
      <c r="BM652" t="e">
        <v>#N/A</v>
      </c>
      <c r="BO652">
        <v>42654</v>
      </c>
      <c r="BP652" t="e">
        <v>#N/A</v>
      </c>
      <c r="BR652">
        <v>42654</v>
      </c>
      <c r="BS652" t="e">
        <v>#N/A</v>
      </c>
      <c r="BU652">
        <v>42654</v>
      </c>
      <c r="BV652" t="e">
        <v>#N/A</v>
      </c>
      <c r="BX652">
        <v>42654</v>
      </c>
      <c r="BY652" t="e">
        <v>#N/A</v>
      </c>
      <c r="CA652">
        <v>42654</v>
      </c>
      <c r="CB652" t="e">
        <v>#N/A</v>
      </c>
      <c r="CD652">
        <v>42654</v>
      </c>
      <c r="CE652" t="e">
        <v>#N/A</v>
      </c>
      <c r="CG652">
        <v>42654</v>
      </c>
      <c r="CH652" t="e">
        <v>#N/A</v>
      </c>
      <c r="CJ652">
        <v>42654</v>
      </c>
      <c r="CK652" t="e">
        <v>#N/A</v>
      </c>
      <c r="CM652">
        <v>42654</v>
      </c>
      <c r="CN652" t="e">
        <v>#N/A</v>
      </c>
      <c r="CP652">
        <v>42654</v>
      </c>
      <c r="CQ652" t="e">
        <v>#N/A</v>
      </c>
      <c r="CS652">
        <v>42654</v>
      </c>
      <c r="CT652" t="e">
        <v>#N/A</v>
      </c>
      <c r="CV652">
        <v>42654</v>
      </c>
      <c r="CW652" t="e">
        <v>#N/A</v>
      </c>
      <c r="CY652">
        <v>42654</v>
      </c>
      <c r="CZ652" t="e">
        <v>#N/A</v>
      </c>
      <c r="DB652">
        <v>42654</v>
      </c>
      <c r="DC652" t="e">
        <v>#N/A</v>
      </c>
      <c r="DE652">
        <v>42654</v>
      </c>
      <c r="DF652" t="e">
        <v>#N/A</v>
      </c>
      <c r="DH652">
        <v>42654</v>
      </c>
      <c r="DI652" t="e">
        <v>#N/A</v>
      </c>
      <c r="DK652">
        <v>42654</v>
      </c>
      <c r="DL652" t="e">
        <v>#N/A</v>
      </c>
      <c r="DN652">
        <v>42654</v>
      </c>
      <c r="DO652" t="e">
        <v>#N/A</v>
      </c>
      <c r="DQ652">
        <v>42654</v>
      </c>
      <c r="DR652" t="e">
        <v>#N/A</v>
      </c>
      <c r="DT652">
        <v>42654</v>
      </c>
      <c r="DU652" t="e">
        <v>#N/A</v>
      </c>
      <c r="DW652">
        <v>42654</v>
      </c>
      <c r="DX652" t="e">
        <v>#N/A</v>
      </c>
      <c r="DZ652">
        <v>42654</v>
      </c>
      <c r="EA652" t="e">
        <v>#N/A</v>
      </c>
      <c r="EC652">
        <v>42654</v>
      </c>
      <c r="ED652" t="e">
        <v>#N/A</v>
      </c>
      <c r="EF652">
        <v>42654</v>
      </c>
      <c r="EG652" t="e">
        <v>#N/A</v>
      </c>
      <c r="EI652">
        <v>42654</v>
      </c>
      <c r="EJ652" t="e">
        <v>#N/A</v>
      </c>
      <c r="EL652">
        <v>42654</v>
      </c>
      <c r="EM652" t="e">
        <v>#N/A</v>
      </c>
      <c r="EO652">
        <v>42654</v>
      </c>
      <c r="EP652" t="e">
        <v>#N/A</v>
      </c>
      <c r="ER652">
        <v>42654</v>
      </c>
      <c r="ES652" t="e">
        <v>#N/A</v>
      </c>
      <c r="EU652">
        <v>42654</v>
      </c>
      <c r="EV652" t="e">
        <v>#N/A</v>
      </c>
      <c r="EX652">
        <v>42654</v>
      </c>
      <c r="EY652" t="e">
        <v>#N/A</v>
      </c>
      <c r="FA652">
        <v>42654</v>
      </c>
      <c r="FB652" t="e">
        <v>#N/A</v>
      </c>
      <c r="FD652">
        <v>42654</v>
      </c>
      <c r="FE652" t="e">
        <v>#N/A</v>
      </c>
      <c r="FG652">
        <v>42654</v>
      </c>
      <c r="FH652" t="e">
        <v>#N/A</v>
      </c>
      <c r="FJ652">
        <v>42654</v>
      </c>
      <c r="FK652" t="e">
        <v>#N/A</v>
      </c>
      <c r="FM652">
        <v>42654</v>
      </c>
      <c r="FN652" t="e">
        <v>#N/A</v>
      </c>
      <c r="FP652">
        <v>42654</v>
      </c>
      <c r="FQ652" t="e">
        <v>#N/A</v>
      </c>
      <c r="FS652">
        <v>42654</v>
      </c>
      <c r="FT652" t="e">
        <v>#N/A</v>
      </c>
      <c r="FV652">
        <v>42654</v>
      </c>
      <c r="FW652" t="e">
        <v>#N/A</v>
      </c>
      <c r="FY652">
        <v>42654</v>
      </c>
      <c r="FZ652" t="e">
        <v>#N/A</v>
      </c>
      <c r="GB652">
        <v>42654</v>
      </c>
      <c r="GC652" t="e">
        <v>#N/A</v>
      </c>
      <c r="GE652">
        <v>42654</v>
      </c>
      <c r="GF652" t="e">
        <v>#N/A</v>
      </c>
      <c r="GH652">
        <v>42654</v>
      </c>
      <c r="GI652" t="e">
        <v>#N/A</v>
      </c>
      <c r="GK652">
        <v>42654</v>
      </c>
      <c r="GL652" t="e">
        <v>#N/A</v>
      </c>
      <c r="GN652">
        <v>42654</v>
      </c>
      <c r="GO652" t="e">
        <v>#N/A</v>
      </c>
      <c r="GQ652">
        <v>42654</v>
      </c>
      <c r="GR652" t="e">
        <v>#N/A</v>
      </c>
      <c r="GT652">
        <v>42654</v>
      </c>
      <c r="GU652" t="e">
        <v>#N/A</v>
      </c>
      <c r="GW652">
        <v>42654</v>
      </c>
      <c r="GX652" t="e">
        <v>#N/A</v>
      </c>
      <c r="GZ652">
        <v>42654</v>
      </c>
      <c r="HA652" t="e">
        <v>#N/A</v>
      </c>
      <c r="HC652">
        <v>42654</v>
      </c>
      <c r="HD652" t="e">
        <v>#N/A</v>
      </c>
      <c r="HF652">
        <v>42654</v>
      </c>
      <c r="HG652" t="e">
        <v>#N/A</v>
      </c>
      <c r="HI652">
        <v>42654</v>
      </c>
      <c r="HJ652" t="e">
        <v>#N/A</v>
      </c>
      <c r="HL652">
        <v>42654</v>
      </c>
      <c r="HM652" t="e">
        <v>#N/A</v>
      </c>
      <c r="HO652">
        <v>42654</v>
      </c>
      <c r="HP652" t="e">
        <v>#N/A</v>
      </c>
      <c r="HR652">
        <v>42654</v>
      </c>
      <c r="HS652" t="e">
        <v>#N/A</v>
      </c>
      <c r="HU652">
        <v>42654</v>
      </c>
      <c r="HV652" t="e">
        <v>#N/A</v>
      </c>
      <c r="HX652">
        <v>42654</v>
      </c>
      <c r="HY652" t="e">
        <v>#N/A</v>
      </c>
      <c r="IA652">
        <v>42654</v>
      </c>
      <c r="IB652" t="e">
        <v>#N/A</v>
      </c>
      <c r="ID652">
        <v>42654</v>
      </c>
      <c r="IE652" t="e">
        <v>#N/A</v>
      </c>
      <c r="IG652">
        <v>42654</v>
      </c>
      <c r="IH652" t="e">
        <v>#N/A</v>
      </c>
      <c r="IJ652">
        <v>42654</v>
      </c>
      <c r="IK652" t="e">
        <v>#N/A</v>
      </c>
      <c r="IM652">
        <v>42654</v>
      </c>
      <c r="IN652" t="e">
        <v>#N/A</v>
      </c>
      <c r="IP652">
        <v>42654</v>
      </c>
      <c r="IQ652" t="e">
        <v>#N/A</v>
      </c>
      <c r="IS652">
        <v>42654</v>
      </c>
      <c r="IT652" t="e">
        <v>#N/A</v>
      </c>
      <c r="IV652">
        <v>42654</v>
      </c>
      <c r="IW652" t="e">
        <v>#N/A</v>
      </c>
      <c r="IY652">
        <v>42654</v>
      </c>
      <c r="IZ652" t="e">
        <v>#N/A</v>
      </c>
      <c r="JB652">
        <v>42654</v>
      </c>
      <c r="JC652" t="e">
        <v>#N/A</v>
      </c>
      <c r="JE652">
        <v>42654</v>
      </c>
      <c r="JF652" t="e">
        <v>#N/A</v>
      </c>
      <c r="JH652">
        <v>42654</v>
      </c>
      <c r="JI652" t="e">
        <v>#N/A</v>
      </c>
      <c r="JK652">
        <v>42654</v>
      </c>
      <c r="JL652" t="e">
        <v>#N/A</v>
      </c>
      <c r="JN652">
        <v>42654</v>
      </c>
      <c r="JO652" t="e">
        <v>#N/A</v>
      </c>
      <c r="JQ652">
        <v>42654</v>
      </c>
      <c r="JR652" t="e">
        <v>#N/A</v>
      </c>
      <c r="JT652">
        <v>42654</v>
      </c>
      <c r="JU652" t="e">
        <v>#N/A</v>
      </c>
      <c r="JW652">
        <v>42654</v>
      </c>
      <c r="JX652" t="e">
        <v>#N/A</v>
      </c>
      <c r="JZ652">
        <v>42654</v>
      </c>
      <c r="KA652" t="e">
        <v>#N/A</v>
      </c>
      <c r="KC652">
        <v>42654</v>
      </c>
      <c r="KD652" t="e">
        <v>#N/A</v>
      </c>
      <c r="KF652">
        <v>42654</v>
      </c>
      <c r="KG652" t="e">
        <v>#N/A</v>
      </c>
      <c r="KI652">
        <v>42654</v>
      </c>
      <c r="KJ652" t="e">
        <v>#N/A</v>
      </c>
      <c r="KL652">
        <v>42654</v>
      </c>
      <c r="KM652" t="e">
        <v>#N/A</v>
      </c>
      <c r="KO652">
        <v>42654</v>
      </c>
      <c r="KP652" t="e">
        <v>#N/A</v>
      </c>
      <c r="KR652">
        <v>42654</v>
      </c>
      <c r="KS652" t="e">
        <v>#N/A</v>
      </c>
      <c r="KU652">
        <v>42654</v>
      </c>
      <c r="KV652" t="e">
        <v>#N/A</v>
      </c>
      <c r="KX652">
        <v>42654</v>
      </c>
      <c r="KY652" t="e">
        <v>#N/A</v>
      </c>
      <c r="LA652">
        <v>42654</v>
      </c>
      <c r="LB652" t="e">
        <v>#N/A</v>
      </c>
      <c r="LD652">
        <v>42654</v>
      </c>
      <c r="LE652" t="e">
        <v>#N/A</v>
      </c>
      <c r="LG652">
        <v>42654</v>
      </c>
      <c r="LH652" t="e">
        <v>#N/A</v>
      </c>
      <c r="LJ652">
        <v>42654</v>
      </c>
      <c r="LK652" t="e">
        <v>#N/A</v>
      </c>
      <c r="LM652">
        <v>42654</v>
      </c>
      <c r="LN652" t="e">
        <v>#N/A</v>
      </c>
      <c r="LP652">
        <v>42654</v>
      </c>
      <c r="LQ652" t="e">
        <v>#N/A</v>
      </c>
      <c r="LS652">
        <v>42654</v>
      </c>
      <c r="LT652" t="e">
        <v>#N/A</v>
      </c>
      <c r="LV652">
        <v>42654</v>
      </c>
      <c r="LW652" t="e">
        <v>#N/A</v>
      </c>
      <c r="LY652">
        <v>42654</v>
      </c>
      <c r="LZ652" t="e">
        <v>#N/A</v>
      </c>
      <c r="MB652">
        <v>42654</v>
      </c>
      <c r="MC652" t="e">
        <v>#N/A</v>
      </c>
      <c r="ME652">
        <v>42654</v>
      </c>
      <c r="MF652" t="e">
        <v>#N/A</v>
      </c>
      <c r="MH652">
        <v>42654</v>
      </c>
      <c r="MI652" t="e">
        <v>#N/A</v>
      </c>
      <c r="MK652">
        <v>42654</v>
      </c>
      <c r="ML652" t="e">
        <v>#N/A</v>
      </c>
      <c r="MN652">
        <v>42654</v>
      </c>
      <c r="MO652" t="e">
        <v>#N/A</v>
      </c>
      <c r="MQ652">
        <v>42654</v>
      </c>
      <c r="MR652" t="e">
        <v>#N/A</v>
      </c>
      <c r="MT652">
        <v>42654</v>
      </c>
      <c r="MU652" t="e">
        <v>#N/A</v>
      </c>
      <c r="MW652">
        <v>42654</v>
      </c>
      <c r="MX652" t="e">
        <v>#N/A</v>
      </c>
      <c r="MZ652">
        <v>42654</v>
      </c>
      <c r="NA652" t="e">
        <v>#N/A</v>
      </c>
      <c r="NC652">
        <v>42654</v>
      </c>
      <c r="ND652" t="e">
        <v>#N/A</v>
      </c>
      <c r="NF652">
        <v>42654</v>
      </c>
      <c r="NG652" t="e">
        <v>#N/A</v>
      </c>
      <c r="NI652">
        <v>42654</v>
      </c>
      <c r="NJ652" t="e">
        <v>#N/A</v>
      </c>
      <c r="NL652">
        <v>42654</v>
      </c>
      <c r="NM652" t="e">
        <v>#N/A</v>
      </c>
      <c r="NO652">
        <v>42654</v>
      </c>
      <c r="NP652" t="e">
        <v>#N/A</v>
      </c>
      <c r="NR652">
        <v>42654</v>
      </c>
      <c r="NS652" t="e">
        <v>#N/A</v>
      </c>
      <c r="NU652">
        <v>42654</v>
      </c>
      <c r="NV652" t="e">
        <v>#N/A</v>
      </c>
      <c r="NX652">
        <v>42654</v>
      </c>
      <c r="NY652" t="e">
        <v>#N/A</v>
      </c>
      <c r="OA652">
        <v>42654</v>
      </c>
      <c r="OB652" t="e">
        <v>#N/A</v>
      </c>
    </row>
    <row r="653" spans="4:392">
      <c r="D653">
        <v>42655</v>
      </c>
      <c r="E653" t="e">
        <v>#N/A</v>
      </c>
      <c r="G653">
        <v>42655</v>
      </c>
      <c r="H653" t="e">
        <v>#N/A</v>
      </c>
      <c r="J653">
        <v>42655</v>
      </c>
      <c r="K653" t="e">
        <v>#N/A</v>
      </c>
      <c r="M653">
        <v>42655</v>
      </c>
      <c r="N653" t="e">
        <v>#N/A</v>
      </c>
      <c r="P653">
        <v>42655</v>
      </c>
      <c r="Q653" t="e">
        <v>#N/A</v>
      </c>
      <c r="S653">
        <v>42655</v>
      </c>
      <c r="T653" t="e">
        <v>#N/A</v>
      </c>
      <c r="V653">
        <v>42655</v>
      </c>
      <c r="W653" t="e">
        <v>#N/A</v>
      </c>
      <c r="Y653">
        <v>42655</v>
      </c>
      <c r="Z653" t="e">
        <v>#N/A</v>
      </c>
      <c r="AB653">
        <v>42655</v>
      </c>
      <c r="AC653" t="e">
        <v>#N/A</v>
      </c>
      <c r="AE653">
        <v>42655</v>
      </c>
      <c r="AF653" t="e">
        <v>#N/A</v>
      </c>
      <c r="AH653">
        <v>42655</v>
      </c>
      <c r="AI653" t="e">
        <v>#N/A</v>
      </c>
      <c r="AQ653">
        <v>42655</v>
      </c>
      <c r="AR653" t="e">
        <v>#N/A</v>
      </c>
      <c r="AT653">
        <v>42655</v>
      </c>
      <c r="AU653" t="e">
        <v>#N/A</v>
      </c>
      <c r="BC653">
        <v>42655</v>
      </c>
      <c r="BD653" t="e">
        <v>#N/A</v>
      </c>
      <c r="BI653">
        <v>42655</v>
      </c>
      <c r="BJ653" t="e">
        <v>#N/A</v>
      </c>
      <c r="BL653">
        <v>42655</v>
      </c>
      <c r="BM653" t="e">
        <v>#N/A</v>
      </c>
      <c r="BO653">
        <v>42655</v>
      </c>
      <c r="BP653" t="e">
        <v>#N/A</v>
      </c>
      <c r="BR653">
        <v>42655</v>
      </c>
      <c r="BS653" t="e">
        <v>#N/A</v>
      </c>
      <c r="BU653">
        <v>42655</v>
      </c>
      <c r="BV653" t="e">
        <v>#N/A</v>
      </c>
      <c r="BX653">
        <v>42655</v>
      </c>
      <c r="BY653" t="e">
        <v>#N/A</v>
      </c>
      <c r="CA653">
        <v>42655</v>
      </c>
      <c r="CB653" t="e">
        <v>#N/A</v>
      </c>
      <c r="CD653">
        <v>42655</v>
      </c>
      <c r="CE653" t="e">
        <v>#N/A</v>
      </c>
      <c r="CG653">
        <v>42655</v>
      </c>
      <c r="CH653" t="e">
        <v>#N/A</v>
      </c>
      <c r="CJ653">
        <v>42655</v>
      </c>
      <c r="CK653" t="e">
        <v>#N/A</v>
      </c>
      <c r="CM653">
        <v>42655</v>
      </c>
      <c r="CN653" t="e">
        <v>#N/A</v>
      </c>
      <c r="CP653">
        <v>42655</v>
      </c>
      <c r="CQ653" t="e">
        <v>#N/A</v>
      </c>
      <c r="CS653">
        <v>42655</v>
      </c>
      <c r="CT653" t="e">
        <v>#N/A</v>
      </c>
      <c r="CV653">
        <v>42655</v>
      </c>
      <c r="CW653" t="e">
        <v>#N/A</v>
      </c>
      <c r="CY653">
        <v>42655</v>
      </c>
      <c r="CZ653" t="e">
        <v>#N/A</v>
      </c>
      <c r="DB653">
        <v>42655</v>
      </c>
      <c r="DC653" t="e">
        <v>#N/A</v>
      </c>
      <c r="DE653">
        <v>42655</v>
      </c>
      <c r="DF653" t="e">
        <v>#N/A</v>
      </c>
      <c r="DH653">
        <v>42655</v>
      </c>
      <c r="DI653" t="e">
        <v>#N/A</v>
      </c>
      <c r="DK653">
        <v>42655</v>
      </c>
      <c r="DL653" t="e">
        <v>#N/A</v>
      </c>
      <c r="DN653">
        <v>42655</v>
      </c>
      <c r="DO653" t="e">
        <v>#N/A</v>
      </c>
      <c r="DQ653">
        <v>42655</v>
      </c>
      <c r="DR653" t="e">
        <v>#N/A</v>
      </c>
      <c r="DT653">
        <v>42655</v>
      </c>
      <c r="DU653" t="e">
        <v>#N/A</v>
      </c>
      <c r="DW653">
        <v>42655</v>
      </c>
      <c r="DX653" t="e">
        <v>#N/A</v>
      </c>
      <c r="DZ653">
        <v>42655</v>
      </c>
      <c r="EA653" t="e">
        <v>#N/A</v>
      </c>
      <c r="EC653">
        <v>42655</v>
      </c>
      <c r="ED653" t="e">
        <v>#N/A</v>
      </c>
      <c r="EF653">
        <v>42655</v>
      </c>
      <c r="EG653" t="e">
        <v>#N/A</v>
      </c>
      <c r="EI653">
        <v>42655</v>
      </c>
      <c r="EJ653" t="e">
        <v>#N/A</v>
      </c>
      <c r="EL653">
        <v>42655</v>
      </c>
      <c r="EM653" t="e">
        <v>#N/A</v>
      </c>
      <c r="EO653">
        <v>42655</v>
      </c>
      <c r="EP653" t="e">
        <v>#N/A</v>
      </c>
      <c r="ER653">
        <v>42655</v>
      </c>
      <c r="ES653" t="e">
        <v>#N/A</v>
      </c>
      <c r="EU653">
        <v>42655</v>
      </c>
      <c r="EV653" t="e">
        <v>#N/A</v>
      </c>
      <c r="EX653">
        <v>42655</v>
      </c>
      <c r="EY653" t="e">
        <v>#N/A</v>
      </c>
      <c r="FA653">
        <v>42655</v>
      </c>
      <c r="FB653" t="e">
        <v>#N/A</v>
      </c>
      <c r="FD653">
        <v>42655</v>
      </c>
      <c r="FE653" t="e">
        <v>#N/A</v>
      </c>
      <c r="FG653">
        <v>42655</v>
      </c>
      <c r="FH653" t="e">
        <v>#N/A</v>
      </c>
      <c r="FJ653">
        <v>42655</v>
      </c>
      <c r="FK653" t="e">
        <v>#N/A</v>
      </c>
      <c r="FM653">
        <v>42655</v>
      </c>
      <c r="FN653" t="e">
        <v>#N/A</v>
      </c>
      <c r="FP653">
        <v>42655</v>
      </c>
      <c r="FQ653" t="e">
        <v>#N/A</v>
      </c>
      <c r="FS653">
        <v>42655</v>
      </c>
      <c r="FT653" t="e">
        <v>#N/A</v>
      </c>
      <c r="FV653">
        <v>42655</v>
      </c>
      <c r="FW653" t="e">
        <v>#N/A</v>
      </c>
      <c r="FY653">
        <v>42655</v>
      </c>
      <c r="FZ653" t="e">
        <v>#N/A</v>
      </c>
      <c r="GB653">
        <v>42655</v>
      </c>
      <c r="GC653" t="e">
        <v>#N/A</v>
      </c>
      <c r="GE653">
        <v>42655</v>
      </c>
      <c r="GF653" t="e">
        <v>#N/A</v>
      </c>
      <c r="GH653">
        <v>42655</v>
      </c>
      <c r="GI653" t="e">
        <v>#N/A</v>
      </c>
      <c r="GK653">
        <v>42655</v>
      </c>
      <c r="GL653" t="e">
        <v>#N/A</v>
      </c>
      <c r="GN653">
        <v>42655</v>
      </c>
      <c r="GO653" t="e">
        <v>#N/A</v>
      </c>
      <c r="GQ653">
        <v>42655</v>
      </c>
      <c r="GR653" t="e">
        <v>#N/A</v>
      </c>
      <c r="GT653">
        <v>42655</v>
      </c>
      <c r="GU653" t="e">
        <v>#N/A</v>
      </c>
      <c r="GW653">
        <v>42655</v>
      </c>
      <c r="GX653" t="e">
        <v>#N/A</v>
      </c>
      <c r="GZ653">
        <v>42655</v>
      </c>
      <c r="HA653" t="e">
        <v>#N/A</v>
      </c>
      <c r="HC653">
        <v>42655</v>
      </c>
      <c r="HD653" t="e">
        <v>#N/A</v>
      </c>
      <c r="HF653">
        <v>42655</v>
      </c>
      <c r="HG653" t="e">
        <v>#N/A</v>
      </c>
      <c r="HI653">
        <v>42655</v>
      </c>
      <c r="HJ653" t="e">
        <v>#N/A</v>
      </c>
      <c r="HL653">
        <v>42655</v>
      </c>
      <c r="HM653" t="e">
        <v>#N/A</v>
      </c>
      <c r="HO653">
        <v>42655</v>
      </c>
      <c r="HP653" t="e">
        <v>#N/A</v>
      </c>
      <c r="HR653">
        <v>42655</v>
      </c>
      <c r="HS653" t="e">
        <v>#N/A</v>
      </c>
      <c r="HU653">
        <v>42655</v>
      </c>
      <c r="HV653" t="e">
        <v>#N/A</v>
      </c>
      <c r="HX653">
        <v>42655</v>
      </c>
      <c r="HY653" t="e">
        <v>#N/A</v>
      </c>
      <c r="IA653">
        <v>42655</v>
      </c>
      <c r="IB653" t="e">
        <v>#N/A</v>
      </c>
      <c r="ID653">
        <v>42655</v>
      </c>
      <c r="IE653" t="e">
        <v>#N/A</v>
      </c>
      <c r="IG653">
        <v>42655</v>
      </c>
      <c r="IH653" t="e">
        <v>#N/A</v>
      </c>
      <c r="IJ653">
        <v>42655</v>
      </c>
      <c r="IK653" t="e">
        <v>#N/A</v>
      </c>
      <c r="IM653">
        <v>42655</v>
      </c>
      <c r="IN653" t="e">
        <v>#N/A</v>
      </c>
      <c r="IP653">
        <v>42655</v>
      </c>
      <c r="IQ653" t="e">
        <v>#N/A</v>
      </c>
      <c r="IS653">
        <v>42655</v>
      </c>
      <c r="IT653" t="e">
        <v>#N/A</v>
      </c>
      <c r="IV653">
        <v>42655</v>
      </c>
      <c r="IW653" t="e">
        <v>#N/A</v>
      </c>
      <c r="IY653">
        <v>42655</v>
      </c>
      <c r="IZ653" t="e">
        <v>#N/A</v>
      </c>
      <c r="JB653">
        <v>42655</v>
      </c>
      <c r="JC653" t="e">
        <v>#N/A</v>
      </c>
      <c r="JE653">
        <v>42655</v>
      </c>
      <c r="JF653" t="e">
        <v>#N/A</v>
      </c>
      <c r="JH653">
        <v>42655</v>
      </c>
      <c r="JI653" t="e">
        <v>#N/A</v>
      </c>
      <c r="JK653">
        <v>42655</v>
      </c>
      <c r="JL653" t="e">
        <v>#N/A</v>
      </c>
      <c r="JN653">
        <v>42655</v>
      </c>
      <c r="JO653" t="e">
        <v>#N/A</v>
      </c>
      <c r="JQ653">
        <v>42655</v>
      </c>
      <c r="JR653" t="e">
        <v>#N/A</v>
      </c>
      <c r="JT653">
        <v>42655</v>
      </c>
      <c r="JU653" t="e">
        <v>#N/A</v>
      </c>
      <c r="JW653">
        <v>42655</v>
      </c>
      <c r="JX653" t="e">
        <v>#N/A</v>
      </c>
      <c r="JZ653">
        <v>42655</v>
      </c>
      <c r="KA653" t="e">
        <v>#N/A</v>
      </c>
      <c r="KC653">
        <v>42655</v>
      </c>
      <c r="KD653" t="e">
        <v>#N/A</v>
      </c>
      <c r="KF653">
        <v>42655</v>
      </c>
      <c r="KG653" t="e">
        <v>#N/A</v>
      </c>
      <c r="KI653">
        <v>42655</v>
      </c>
      <c r="KJ653" t="e">
        <v>#N/A</v>
      </c>
      <c r="KL653">
        <v>42655</v>
      </c>
      <c r="KM653" t="e">
        <v>#N/A</v>
      </c>
      <c r="KO653">
        <v>42655</v>
      </c>
      <c r="KP653" t="e">
        <v>#N/A</v>
      </c>
      <c r="KR653">
        <v>42655</v>
      </c>
      <c r="KS653" t="e">
        <v>#N/A</v>
      </c>
      <c r="KU653">
        <v>42655</v>
      </c>
      <c r="KV653" t="e">
        <v>#N/A</v>
      </c>
      <c r="KX653">
        <v>42655</v>
      </c>
      <c r="KY653" t="e">
        <v>#N/A</v>
      </c>
      <c r="LA653">
        <v>42655</v>
      </c>
      <c r="LB653" t="e">
        <v>#N/A</v>
      </c>
      <c r="LD653">
        <v>42655</v>
      </c>
      <c r="LE653" t="e">
        <v>#N/A</v>
      </c>
      <c r="LG653">
        <v>42655</v>
      </c>
      <c r="LH653" t="e">
        <v>#N/A</v>
      </c>
      <c r="LJ653">
        <v>42655</v>
      </c>
      <c r="LK653" t="e">
        <v>#N/A</v>
      </c>
      <c r="LM653">
        <v>42655</v>
      </c>
      <c r="LN653" t="e">
        <v>#N/A</v>
      </c>
      <c r="LP653">
        <v>42655</v>
      </c>
      <c r="LQ653" t="e">
        <v>#N/A</v>
      </c>
      <c r="LS653">
        <v>42655</v>
      </c>
      <c r="LT653" t="e">
        <v>#N/A</v>
      </c>
      <c r="LV653">
        <v>42655</v>
      </c>
      <c r="LW653" t="e">
        <v>#N/A</v>
      </c>
      <c r="LY653">
        <v>42655</v>
      </c>
      <c r="LZ653" t="e">
        <v>#N/A</v>
      </c>
      <c r="MB653">
        <v>42655</v>
      </c>
      <c r="MC653" t="e">
        <v>#N/A</v>
      </c>
      <c r="ME653">
        <v>42655</v>
      </c>
      <c r="MF653" t="e">
        <v>#N/A</v>
      </c>
      <c r="MH653">
        <v>42655</v>
      </c>
      <c r="MI653" t="e">
        <v>#N/A</v>
      </c>
      <c r="MK653">
        <v>42655</v>
      </c>
      <c r="ML653" t="e">
        <v>#N/A</v>
      </c>
      <c r="MN653">
        <v>42655</v>
      </c>
      <c r="MO653" t="e">
        <v>#N/A</v>
      </c>
      <c r="MQ653">
        <v>42655</v>
      </c>
      <c r="MR653" t="e">
        <v>#N/A</v>
      </c>
      <c r="MT653">
        <v>42655</v>
      </c>
      <c r="MU653" t="e">
        <v>#N/A</v>
      </c>
      <c r="MW653">
        <v>42655</v>
      </c>
      <c r="MX653" t="e">
        <v>#N/A</v>
      </c>
      <c r="MZ653">
        <v>42655</v>
      </c>
      <c r="NA653" t="e">
        <v>#N/A</v>
      </c>
      <c r="NC653">
        <v>42655</v>
      </c>
      <c r="ND653" t="e">
        <v>#N/A</v>
      </c>
      <c r="NF653">
        <v>42655</v>
      </c>
      <c r="NG653" t="e">
        <v>#N/A</v>
      </c>
      <c r="NI653">
        <v>42655</v>
      </c>
      <c r="NJ653" t="e">
        <v>#N/A</v>
      </c>
      <c r="NL653">
        <v>42655</v>
      </c>
      <c r="NM653" t="e">
        <v>#N/A</v>
      </c>
      <c r="NO653">
        <v>42655</v>
      </c>
      <c r="NP653" t="e">
        <v>#N/A</v>
      </c>
      <c r="NR653">
        <v>42655</v>
      </c>
      <c r="NS653" t="e">
        <v>#N/A</v>
      </c>
      <c r="NU653">
        <v>42655</v>
      </c>
      <c r="NV653" t="e">
        <v>#N/A</v>
      </c>
      <c r="NX653">
        <v>42655</v>
      </c>
      <c r="NY653" t="e">
        <v>#N/A</v>
      </c>
      <c r="OA653">
        <v>42655</v>
      </c>
      <c r="OB653" t="e">
        <v>#N/A</v>
      </c>
    </row>
    <row r="654" spans="4:392">
      <c r="D654">
        <v>42656</v>
      </c>
      <c r="E654">
        <v>17810</v>
      </c>
      <c r="G654">
        <v>42656</v>
      </c>
      <c r="H654">
        <v>6741</v>
      </c>
      <c r="J654">
        <v>42656</v>
      </c>
      <c r="K654">
        <v>7740</v>
      </c>
      <c r="M654">
        <v>42656</v>
      </c>
      <c r="N654">
        <v>3178.69</v>
      </c>
      <c r="P654">
        <v>42656</v>
      </c>
      <c r="Q654">
        <v>8337</v>
      </c>
      <c r="S654">
        <v>42656</v>
      </c>
      <c r="T654">
        <v>1550.98</v>
      </c>
      <c r="V654">
        <v>42656</v>
      </c>
      <c r="W654">
        <v>3728</v>
      </c>
      <c r="Y654">
        <v>42656</v>
      </c>
      <c r="Z654">
        <v>116.6</v>
      </c>
      <c r="AB654">
        <v>42656</v>
      </c>
      <c r="AC654">
        <v>4080</v>
      </c>
      <c r="AE654">
        <v>42656</v>
      </c>
      <c r="AF654">
        <v>953.5</v>
      </c>
      <c r="AH654">
        <v>42656</v>
      </c>
      <c r="AI654">
        <v>1451</v>
      </c>
      <c r="AQ654">
        <v>42656</v>
      </c>
      <c r="AR654">
        <v>263</v>
      </c>
      <c r="AT654">
        <v>42656</v>
      </c>
      <c r="AU654">
        <v>16150</v>
      </c>
      <c r="BC654">
        <v>42656</v>
      </c>
      <c r="BD654">
        <v>8690</v>
      </c>
      <c r="BI654">
        <v>42656</v>
      </c>
      <c r="BJ654">
        <v>25380</v>
      </c>
      <c r="BL654">
        <v>42656</v>
      </c>
      <c r="BM654">
        <v>15200</v>
      </c>
      <c r="BO654">
        <v>42656</v>
      </c>
      <c r="BP654">
        <v>1338</v>
      </c>
      <c r="BR654">
        <v>42656</v>
      </c>
      <c r="BS654">
        <v>152300</v>
      </c>
      <c r="BU654">
        <v>42656</v>
      </c>
      <c r="BV654">
        <v>2957</v>
      </c>
      <c r="BX654">
        <v>42656</v>
      </c>
      <c r="BY654">
        <v>2318</v>
      </c>
      <c r="CA654">
        <v>42656</v>
      </c>
      <c r="CB654">
        <v>4342</v>
      </c>
      <c r="CD654">
        <v>42656</v>
      </c>
      <c r="CE654">
        <v>800.2</v>
      </c>
      <c r="CG654">
        <v>42656</v>
      </c>
      <c r="CH654">
        <v>13410</v>
      </c>
      <c r="CJ654">
        <v>42656</v>
      </c>
      <c r="CK654">
        <v>1395</v>
      </c>
      <c r="CM654">
        <v>42656</v>
      </c>
      <c r="CN654">
        <v>10670</v>
      </c>
      <c r="CP654">
        <v>42656</v>
      </c>
      <c r="CQ654">
        <v>3187</v>
      </c>
      <c r="CS654">
        <v>42656</v>
      </c>
      <c r="CT654">
        <v>5932</v>
      </c>
      <c r="CV654">
        <v>42656</v>
      </c>
      <c r="CW654">
        <v>1160</v>
      </c>
      <c r="CY654">
        <v>42656</v>
      </c>
      <c r="CZ654">
        <v>3315</v>
      </c>
      <c r="DB654">
        <v>42656</v>
      </c>
      <c r="DC654">
        <v>78370</v>
      </c>
      <c r="DE654">
        <v>42656</v>
      </c>
      <c r="DF654">
        <v>4559</v>
      </c>
      <c r="DH654">
        <v>42656</v>
      </c>
      <c r="DI654">
        <v>707</v>
      </c>
      <c r="DK654">
        <v>42656</v>
      </c>
      <c r="DL654">
        <v>1032000</v>
      </c>
      <c r="DN654">
        <v>42656</v>
      </c>
      <c r="DO654">
        <v>845</v>
      </c>
      <c r="DQ654">
        <v>42656</v>
      </c>
      <c r="DR654">
        <v>5161</v>
      </c>
      <c r="DT654">
        <v>42656</v>
      </c>
      <c r="DU654">
        <v>355.4</v>
      </c>
      <c r="DW654">
        <v>42656</v>
      </c>
      <c r="DX654">
        <v>5170</v>
      </c>
      <c r="DZ654">
        <v>42656</v>
      </c>
      <c r="EA654">
        <v>52790</v>
      </c>
      <c r="EC654">
        <v>42656</v>
      </c>
      <c r="ED654">
        <v>271</v>
      </c>
      <c r="EF654">
        <v>42656</v>
      </c>
      <c r="EG654">
        <v>7410</v>
      </c>
      <c r="EI654">
        <v>42656</v>
      </c>
      <c r="EJ654">
        <v>36200</v>
      </c>
      <c r="EL654">
        <v>42656</v>
      </c>
      <c r="EM654">
        <v>9900</v>
      </c>
      <c r="EO654">
        <v>42656</v>
      </c>
      <c r="EP654">
        <v>6065</v>
      </c>
      <c r="ER654">
        <v>42656</v>
      </c>
      <c r="ES654">
        <v>14620</v>
      </c>
      <c r="EU654">
        <v>42656</v>
      </c>
      <c r="EV654">
        <v>6126</v>
      </c>
      <c r="EX654">
        <v>42656</v>
      </c>
      <c r="EY654">
        <v>20000</v>
      </c>
      <c r="FA654">
        <v>42656</v>
      </c>
      <c r="FB654">
        <v>4880</v>
      </c>
      <c r="FD654">
        <v>42656</v>
      </c>
      <c r="FE654">
        <v>1741</v>
      </c>
      <c r="FG654">
        <v>42656</v>
      </c>
      <c r="FH654">
        <v>3673</v>
      </c>
      <c r="FJ654">
        <v>42656</v>
      </c>
      <c r="FK654">
        <v>4522</v>
      </c>
      <c r="FM654">
        <v>42656</v>
      </c>
      <c r="FN654">
        <v>13880</v>
      </c>
      <c r="FP654">
        <v>42656</v>
      </c>
      <c r="FQ654">
        <v>1450</v>
      </c>
      <c r="FS654">
        <v>42656</v>
      </c>
      <c r="FT654">
        <v>5946</v>
      </c>
      <c r="FV654">
        <v>42656</v>
      </c>
      <c r="FW654">
        <v>3022</v>
      </c>
      <c r="FY654">
        <v>42656</v>
      </c>
      <c r="FZ654">
        <v>463</v>
      </c>
      <c r="GB654">
        <v>42656</v>
      </c>
      <c r="GC654">
        <v>1427</v>
      </c>
      <c r="GE654">
        <v>42656</v>
      </c>
      <c r="GF654">
        <v>18780</v>
      </c>
      <c r="GH654">
        <v>42656</v>
      </c>
      <c r="GI654">
        <v>4903</v>
      </c>
      <c r="GK654">
        <v>42656</v>
      </c>
      <c r="GL654">
        <v>59000</v>
      </c>
      <c r="GN654">
        <v>42656</v>
      </c>
      <c r="GO654">
        <v>1331</v>
      </c>
      <c r="GQ654">
        <v>42656</v>
      </c>
      <c r="GR654">
        <v>68.2</v>
      </c>
      <c r="GT654">
        <v>42656</v>
      </c>
      <c r="GU654">
        <v>36600</v>
      </c>
      <c r="GW654">
        <v>42656</v>
      </c>
      <c r="GX654">
        <v>7364</v>
      </c>
      <c r="GZ654">
        <v>42656</v>
      </c>
      <c r="HA654">
        <v>16800</v>
      </c>
      <c r="HC654">
        <v>42656</v>
      </c>
      <c r="HD654">
        <v>4188</v>
      </c>
      <c r="HF654">
        <v>42656</v>
      </c>
      <c r="HG654">
        <v>30530</v>
      </c>
      <c r="HI654">
        <v>42656</v>
      </c>
      <c r="HJ654">
        <v>2143</v>
      </c>
      <c r="HL654">
        <v>42656</v>
      </c>
      <c r="HM654">
        <v>8972</v>
      </c>
      <c r="HO654">
        <v>42656</v>
      </c>
      <c r="HP654">
        <v>3176</v>
      </c>
      <c r="HR654">
        <v>42656</v>
      </c>
      <c r="HS654">
        <v>1452</v>
      </c>
      <c r="HU654">
        <v>42656</v>
      </c>
      <c r="HV654">
        <v>4589</v>
      </c>
      <c r="HX654">
        <v>42656</v>
      </c>
      <c r="HY654">
        <v>598.5</v>
      </c>
      <c r="IA654">
        <v>42656</v>
      </c>
      <c r="IB654">
        <v>248.1</v>
      </c>
      <c r="ID654">
        <v>42656</v>
      </c>
      <c r="IE654">
        <v>2685</v>
      </c>
      <c r="IG654">
        <v>42656</v>
      </c>
      <c r="IH654">
        <v>2948</v>
      </c>
      <c r="IJ654">
        <v>42656</v>
      </c>
      <c r="IK654">
        <v>7920</v>
      </c>
      <c r="IM654">
        <v>42656</v>
      </c>
      <c r="IN654">
        <v>16240</v>
      </c>
      <c r="IP654">
        <v>42656</v>
      </c>
      <c r="IQ654">
        <v>34040</v>
      </c>
      <c r="IS654">
        <v>42656</v>
      </c>
      <c r="IT654">
        <v>3258</v>
      </c>
      <c r="IV654">
        <v>42656</v>
      </c>
      <c r="IW654">
        <v>1111.5</v>
      </c>
      <c r="IY654">
        <v>42656</v>
      </c>
      <c r="IZ654">
        <v>1498</v>
      </c>
      <c r="JB654">
        <v>42656</v>
      </c>
      <c r="JC654">
        <v>1290.17</v>
      </c>
      <c r="JE654">
        <v>42656</v>
      </c>
      <c r="JF654">
        <v>2731</v>
      </c>
      <c r="JH654">
        <v>42656</v>
      </c>
      <c r="JI654">
        <v>14350</v>
      </c>
      <c r="JK654">
        <v>42656</v>
      </c>
      <c r="JL654">
        <v>4517</v>
      </c>
      <c r="JN654">
        <v>42656</v>
      </c>
      <c r="JO654">
        <v>4925</v>
      </c>
      <c r="JQ654">
        <v>42656</v>
      </c>
      <c r="JR654">
        <v>2412</v>
      </c>
      <c r="JT654">
        <v>42656</v>
      </c>
      <c r="JU654">
        <v>2159</v>
      </c>
      <c r="JW654">
        <v>42656</v>
      </c>
      <c r="JX654">
        <v>25170</v>
      </c>
      <c r="JZ654">
        <v>42656</v>
      </c>
      <c r="KA654">
        <v>6966</v>
      </c>
      <c r="KC654">
        <v>42656</v>
      </c>
      <c r="KD654">
        <v>31280</v>
      </c>
      <c r="KF654">
        <v>42656</v>
      </c>
      <c r="KG654">
        <v>4470</v>
      </c>
      <c r="KI654">
        <v>42656</v>
      </c>
      <c r="KJ654">
        <v>14480</v>
      </c>
      <c r="KL654">
        <v>42656</v>
      </c>
      <c r="KM654">
        <v>3650</v>
      </c>
      <c r="KO654">
        <v>42656</v>
      </c>
      <c r="KP654">
        <v>17900</v>
      </c>
      <c r="KR654">
        <v>42656</v>
      </c>
      <c r="KS654">
        <v>136</v>
      </c>
      <c r="KU654">
        <v>42656</v>
      </c>
      <c r="KV654">
        <v>1071</v>
      </c>
      <c r="KX654">
        <v>42656</v>
      </c>
      <c r="KY654">
        <v>3064</v>
      </c>
      <c r="LA654">
        <v>42656</v>
      </c>
      <c r="LB654">
        <v>10520</v>
      </c>
      <c r="LD654">
        <v>42656</v>
      </c>
      <c r="LE654">
        <v>2162</v>
      </c>
      <c r="LG654">
        <v>42656</v>
      </c>
      <c r="LH654">
        <v>33600</v>
      </c>
      <c r="LJ654">
        <v>42656</v>
      </c>
      <c r="LK654">
        <v>31650</v>
      </c>
      <c r="LM654">
        <v>42656</v>
      </c>
      <c r="LN654">
        <v>1768</v>
      </c>
      <c r="LP654">
        <v>42656</v>
      </c>
      <c r="LQ654">
        <v>59030</v>
      </c>
      <c r="LS654">
        <v>42656</v>
      </c>
      <c r="LT654">
        <v>241.6</v>
      </c>
      <c r="LV654">
        <v>42656</v>
      </c>
      <c r="LW654">
        <v>536.79999999999995</v>
      </c>
      <c r="LY654">
        <v>42656</v>
      </c>
      <c r="LZ654">
        <v>1150</v>
      </c>
      <c r="MB654">
        <v>42656</v>
      </c>
      <c r="MC654">
        <v>15420</v>
      </c>
      <c r="ME654">
        <v>42656</v>
      </c>
      <c r="MF654">
        <v>1437</v>
      </c>
      <c r="MH654">
        <v>42656</v>
      </c>
      <c r="MI654">
        <v>1877</v>
      </c>
      <c r="MK654">
        <v>42656</v>
      </c>
      <c r="ML654">
        <v>6429</v>
      </c>
      <c r="MN654">
        <v>42656</v>
      </c>
      <c r="MO654">
        <v>684.8</v>
      </c>
      <c r="MQ654">
        <v>42656</v>
      </c>
      <c r="MR654">
        <v>683</v>
      </c>
      <c r="MT654">
        <v>42656</v>
      </c>
      <c r="MU654">
        <v>2121</v>
      </c>
      <c r="MW654">
        <v>42656</v>
      </c>
      <c r="MX654">
        <v>9537</v>
      </c>
      <c r="MZ654">
        <v>42656</v>
      </c>
      <c r="NA654">
        <v>794.4</v>
      </c>
      <c r="NC654">
        <v>42656</v>
      </c>
      <c r="ND654">
        <v>5050</v>
      </c>
      <c r="NF654">
        <v>42656</v>
      </c>
      <c r="NG654">
        <v>1348</v>
      </c>
      <c r="NI654">
        <v>42656</v>
      </c>
      <c r="NJ654">
        <v>6050</v>
      </c>
      <c r="NL654">
        <v>42656</v>
      </c>
      <c r="NM654">
        <v>9586</v>
      </c>
      <c r="NO654">
        <v>42656</v>
      </c>
      <c r="NP654">
        <v>16950</v>
      </c>
      <c r="NR654">
        <v>42656</v>
      </c>
      <c r="NS654">
        <v>5970</v>
      </c>
      <c r="NU654">
        <v>42656</v>
      </c>
      <c r="NV654">
        <v>1288</v>
      </c>
      <c r="NX654">
        <v>42656</v>
      </c>
      <c r="NY654">
        <v>8644</v>
      </c>
      <c r="OA654">
        <v>42656</v>
      </c>
      <c r="OB654">
        <v>1208</v>
      </c>
    </row>
    <row r="655" spans="4:392">
      <c r="D655">
        <v>42657</v>
      </c>
      <c r="E655" t="e">
        <v>#N/A</v>
      </c>
      <c r="G655">
        <v>42657</v>
      </c>
      <c r="H655" t="e">
        <v>#N/A</v>
      </c>
      <c r="J655">
        <v>42657</v>
      </c>
      <c r="K655" t="e">
        <v>#N/A</v>
      </c>
      <c r="M655">
        <v>42657</v>
      </c>
      <c r="N655" t="e">
        <v>#N/A</v>
      </c>
      <c r="P655">
        <v>42657</v>
      </c>
      <c r="Q655" t="e">
        <v>#N/A</v>
      </c>
      <c r="S655">
        <v>42657</v>
      </c>
      <c r="T655" t="e">
        <v>#N/A</v>
      </c>
      <c r="V655">
        <v>42657</v>
      </c>
      <c r="W655" t="e">
        <v>#N/A</v>
      </c>
      <c r="Y655">
        <v>42657</v>
      </c>
      <c r="Z655" t="e">
        <v>#N/A</v>
      </c>
      <c r="AB655">
        <v>42657</v>
      </c>
      <c r="AC655" t="e">
        <v>#N/A</v>
      </c>
      <c r="AE655">
        <v>42657</v>
      </c>
      <c r="AF655" t="e">
        <v>#N/A</v>
      </c>
      <c r="AH655">
        <v>42657</v>
      </c>
      <c r="AI655" t="e">
        <v>#N/A</v>
      </c>
      <c r="AQ655">
        <v>42657</v>
      </c>
      <c r="AR655" t="e">
        <v>#N/A</v>
      </c>
      <c r="AT655">
        <v>42657</v>
      </c>
      <c r="AU655" t="e">
        <v>#N/A</v>
      </c>
      <c r="BC655">
        <v>42657</v>
      </c>
      <c r="BD655" t="e">
        <v>#N/A</v>
      </c>
      <c r="BI655">
        <v>42657</v>
      </c>
      <c r="BJ655" t="e">
        <v>#N/A</v>
      </c>
      <c r="BL655">
        <v>42657</v>
      </c>
      <c r="BM655" t="e">
        <v>#N/A</v>
      </c>
      <c r="BO655">
        <v>42657</v>
      </c>
      <c r="BP655" t="e">
        <v>#N/A</v>
      </c>
      <c r="BR655">
        <v>42657</v>
      </c>
      <c r="BS655" t="e">
        <v>#N/A</v>
      </c>
      <c r="BU655">
        <v>42657</v>
      </c>
      <c r="BV655" t="e">
        <v>#N/A</v>
      </c>
      <c r="BX655">
        <v>42657</v>
      </c>
      <c r="BY655" t="e">
        <v>#N/A</v>
      </c>
      <c r="CA655">
        <v>42657</v>
      </c>
      <c r="CB655" t="e">
        <v>#N/A</v>
      </c>
      <c r="CD655">
        <v>42657</v>
      </c>
      <c r="CE655" t="e">
        <v>#N/A</v>
      </c>
      <c r="CG655">
        <v>42657</v>
      </c>
      <c r="CH655" t="e">
        <v>#N/A</v>
      </c>
      <c r="CJ655">
        <v>42657</v>
      </c>
      <c r="CK655" t="e">
        <v>#N/A</v>
      </c>
      <c r="CM655">
        <v>42657</v>
      </c>
      <c r="CN655" t="e">
        <v>#N/A</v>
      </c>
      <c r="CP655">
        <v>42657</v>
      </c>
      <c r="CQ655" t="e">
        <v>#N/A</v>
      </c>
      <c r="CS655">
        <v>42657</v>
      </c>
      <c r="CT655" t="e">
        <v>#N/A</v>
      </c>
      <c r="CV655">
        <v>42657</v>
      </c>
      <c r="CW655" t="e">
        <v>#N/A</v>
      </c>
      <c r="CY655">
        <v>42657</v>
      </c>
      <c r="CZ655" t="e">
        <v>#N/A</v>
      </c>
      <c r="DB655">
        <v>42657</v>
      </c>
      <c r="DC655" t="e">
        <v>#N/A</v>
      </c>
      <c r="DE655">
        <v>42657</v>
      </c>
      <c r="DF655" t="e">
        <v>#N/A</v>
      </c>
      <c r="DH655">
        <v>42657</v>
      </c>
      <c r="DI655" t="e">
        <v>#N/A</v>
      </c>
      <c r="DK655">
        <v>42657</v>
      </c>
      <c r="DL655" t="e">
        <v>#N/A</v>
      </c>
      <c r="DN655">
        <v>42657</v>
      </c>
      <c r="DO655" t="e">
        <v>#N/A</v>
      </c>
      <c r="DQ655">
        <v>42657</v>
      </c>
      <c r="DR655" t="e">
        <v>#N/A</v>
      </c>
      <c r="DT655">
        <v>42657</v>
      </c>
      <c r="DU655" t="e">
        <v>#N/A</v>
      </c>
      <c r="DW655">
        <v>42657</v>
      </c>
      <c r="DX655" t="e">
        <v>#N/A</v>
      </c>
      <c r="DZ655">
        <v>42657</v>
      </c>
      <c r="EA655" t="e">
        <v>#N/A</v>
      </c>
      <c r="EC655">
        <v>42657</v>
      </c>
      <c r="ED655" t="e">
        <v>#N/A</v>
      </c>
      <c r="EF655">
        <v>42657</v>
      </c>
      <c r="EG655" t="e">
        <v>#N/A</v>
      </c>
      <c r="EI655">
        <v>42657</v>
      </c>
      <c r="EJ655" t="e">
        <v>#N/A</v>
      </c>
      <c r="EL655">
        <v>42657</v>
      </c>
      <c r="EM655" t="e">
        <v>#N/A</v>
      </c>
      <c r="EO655">
        <v>42657</v>
      </c>
      <c r="EP655" t="e">
        <v>#N/A</v>
      </c>
      <c r="ER655">
        <v>42657</v>
      </c>
      <c r="ES655" t="e">
        <v>#N/A</v>
      </c>
      <c r="EU655">
        <v>42657</v>
      </c>
      <c r="EV655" t="e">
        <v>#N/A</v>
      </c>
      <c r="EX655">
        <v>42657</v>
      </c>
      <c r="EY655" t="e">
        <v>#N/A</v>
      </c>
      <c r="FA655">
        <v>42657</v>
      </c>
      <c r="FB655" t="e">
        <v>#N/A</v>
      </c>
      <c r="FD655">
        <v>42657</v>
      </c>
      <c r="FE655" t="e">
        <v>#N/A</v>
      </c>
      <c r="FG655">
        <v>42657</v>
      </c>
      <c r="FH655" t="e">
        <v>#N/A</v>
      </c>
      <c r="FJ655">
        <v>42657</v>
      </c>
      <c r="FK655" t="e">
        <v>#N/A</v>
      </c>
      <c r="FM655">
        <v>42657</v>
      </c>
      <c r="FN655" t="e">
        <v>#N/A</v>
      </c>
      <c r="FP655">
        <v>42657</v>
      </c>
      <c r="FQ655" t="e">
        <v>#N/A</v>
      </c>
      <c r="FS655">
        <v>42657</v>
      </c>
      <c r="FT655" t="e">
        <v>#N/A</v>
      </c>
      <c r="FV655">
        <v>42657</v>
      </c>
      <c r="FW655" t="e">
        <v>#N/A</v>
      </c>
      <c r="FY655">
        <v>42657</v>
      </c>
      <c r="FZ655" t="e">
        <v>#N/A</v>
      </c>
      <c r="GB655">
        <v>42657</v>
      </c>
      <c r="GC655" t="e">
        <v>#N/A</v>
      </c>
      <c r="GE655">
        <v>42657</v>
      </c>
      <c r="GF655" t="e">
        <v>#N/A</v>
      </c>
      <c r="GH655">
        <v>42657</v>
      </c>
      <c r="GI655" t="e">
        <v>#N/A</v>
      </c>
      <c r="GK655">
        <v>42657</v>
      </c>
      <c r="GL655" t="e">
        <v>#N/A</v>
      </c>
      <c r="GN655">
        <v>42657</v>
      </c>
      <c r="GO655" t="e">
        <v>#N/A</v>
      </c>
      <c r="GQ655">
        <v>42657</v>
      </c>
      <c r="GR655" t="e">
        <v>#N/A</v>
      </c>
      <c r="GT655">
        <v>42657</v>
      </c>
      <c r="GU655" t="e">
        <v>#N/A</v>
      </c>
      <c r="GW655">
        <v>42657</v>
      </c>
      <c r="GX655" t="e">
        <v>#N/A</v>
      </c>
      <c r="GZ655">
        <v>42657</v>
      </c>
      <c r="HA655" t="e">
        <v>#N/A</v>
      </c>
      <c r="HC655">
        <v>42657</v>
      </c>
      <c r="HD655" t="e">
        <v>#N/A</v>
      </c>
      <c r="HF655">
        <v>42657</v>
      </c>
      <c r="HG655" t="e">
        <v>#N/A</v>
      </c>
      <c r="HI655">
        <v>42657</v>
      </c>
      <c r="HJ655" t="e">
        <v>#N/A</v>
      </c>
      <c r="HL655">
        <v>42657</v>
      </c>
      <c r="HM655" t="e">
        <v>#N/A</v>
      </c>
      <c r="HO655">
        <v>42657</v>
      </c>
      <c r="HP655" t="e">
        <v>#N/A</v>
      </c>
      <c r="HR655">
        <v>42657</v>
      </c>
      <c r="HS655" t="e">
        <v>#N/A</v>
      </c>
      <c r="HU655">
        <v>42657</v>
      </c>
      <c r="HV655" t="e">
        <v>#N/A</v>
      </c>
      <c r="HX655">
        <v>42657</v>
      </c>
      <c r="HY655" t="e">
        <v>#N/A</v>
      </c>
      <c r="IA655">
        <v>42657</v>
      </c>
      <c r="IB655" t="e">
        <v>#N/A</v>
      </c>
      <c r="ID655">
        <v>42657</v>
      </c>
      <c r="IE655" t="e">
        <v>#N/A</v>
      </c>
      <c r="IG655">
        <v>42657</v>
      </c>
      <c r="IH655" t="e">
        <v>#N/A</v>
      </c>
      <c r="IJ655">
        <v>42657</v>
      </c>
      <c r="IK655" t="e">
        <v>#N/A</v>
      </c>
      <c r="IM655">
        <v>42657</v>
      </c>
      <c r="IN655" t="e">
        <v>#N/A</v>
      </c>
      <c r="IP655">
        <v>42657</v>
      </c>
      <c r="IQ655" t="e">
        <v>#N/A</v>
      </c>
      <c r="IS655">
        <v>42657</v>
      </c>
      <c r="IT655" t="e">
        <v>#N/A</v>
      </c>
      <c r="IV655">
        <v>42657</v>
      </c>
      <c r="IW655" t="e">
        <v>#N/A</v>
      </c>
      <c r="IY655">
        <v>42657</v>
      </c>
      <c r="IZ655" t="e">
        <v>#N/A</v>
      </c>
      <c r="JB655">
        <v>42657</v>
      </c>
      <c r="JC655" t="e">
        <v>#N/A</v>
      </c>
      <c r="JE655">
        <v>42657</v>
      </c>
      <c r="JF655" t="e">
        <v>#N/A</v>
      </c>
      <c r="JH655">
        <v>42657</v>
      </c>
      <c r="JI655" t="e">
        <v>#N/A</v>
      </c>
      <c r="JK655">
        <v>42657</v>
      </c>
      <c r="JL655" t="e">
        <v>#N/A</v>
      </c>
      <c r="JN655">
        <v>42657</v>
      </c>
      <c r="JO655" t="e">
        <v>#N/A</v>
      </c>
      <c r="JQ655">
        <v>42657</v>
      </c>
      <c r="JR655" t="e">
        <v>#N/A</v>
      </c>
      <c r="JT655">
        <v>42657</v>
      </c>
      <c r="JU655" t="e">
        <v>#N/A</v>
      </c>
      <c r="JW655">
        <v>42657</v>
      </c>
      <c r="JX655" t="e">
        <v>#N/A</v>
      </c>
      <c r="JZ655">
        <v>42657</v>
      </c>
      <c r="KA655" t="e">
        <v>#N/A</v>
      </c>
      <c r="KC655">
        <v>42657</v>
      </c>
      <c r="KD655" t="e">
        <v>#N/A</v>
      </c>
      <c r="KF655">
        <v>42657</v>
      </c>
      <c r="KG655" t="e">
        <v>#N/A</v>
      </c>
      <c r="KI655">
        <v>42657</v>
      </c>
      <c r="KJ655" t="e">
        <v>#N/A</v>
      </c>
      <c r="KL655">
        <v>42657</v>
      </c>
      <c r="KM655" t="e">
        <v>#N/A</v>
      </c>
      <c r="KO655">
        <v>42657</v>
      </c>
      <c r="KP655" t="e">
        <v>#N/A</v>
      </c>
      <c r="KR655">
        <v>42657</v>
      </c>
      <c r="KS655" t="e">
        <v>#N/A</v>
      </c>
      <c r="KU655">
        <v>42657</v>
      </c>
      <c r="KV655" t="e">
        <v>#N/A</v>
      </c>
      <c r="KX655">
        <v>42657</v>
      </c>
      <c r="KY655" t="e">
        <v>#N/A</v>
      </c>
      <c r="LA655">
        <v>42657</v>
      </c>
      <c r="LB655" t="e">
        <v>#N/A</v>
      </c>
      <c r="LD655">
        <v>42657</v>
      </c>
      <c r="LE655" t="e">
        <v>#N/A</v>
      </c>
      <c r="LG655">
        <v>42657</v>
      </c>
      <c r="LH655" t="e">
        <v>#N/A</v>
      </c>
      <c r="LJ655">
        <v>42657</v>
      </c>
      <c r="LK655" t="e">
        <v>#N/A</v>
      </c>
      <c r="LM655">
        <v>42657</v>
      </c>
      <c r="LN655" t="e">
        <v>#N/A</v>
      </c>
      <c r="LP655">
        <v>42657</v>
      </c>
      <c r="LQ655" t="e">
        <v>#N/A</v>
      </c>
      <c r="LS655">
        <v>42657</v>
      </c>
      <c r="LT655" t="e">
        <v>#N/A</v>
      </c>
      <c r="LV655">
        <v>42657</v>
      </c>
      <c r="LW655" t="e">
        <v>#N/A</v>
      </c>
      <c r="LY655">
        <v>42657</v>
      </c>
      <c r="LZ655" t="e">
        <v>#N/A</v>
      </c>
      <c r="MB655">
        <v>42657</v>
      </c>
      <c r="MC655" t="e">
        <v>#N/A</v>
      </c>
      <c r="ME655">
        <v>42657</v>
      </c>
      <c r="MF655" t="e">
        <v>#N/A</v>
      </c>
      <c r="MH655">
        <v>42657</v>
      </c>
      <c r="MI655" t="e">
        <v>#N/A</v>
      </c>
      <c r="MK655">
        <v>42657</v>
      </c>
      <c r="ML655" t="e">
        <v>#N/A</v>
      </c>
      <c r="MN655">
        <v>42657</v>
      </c>
      <c r="MO655" t="e">
        <v>#N/A</v>
      </c>
      <c r="MQ655">
        <v>42657</v>
      </c>
      <c r="MR655" t="e">
        <v>#N/A</v>
      </c>
      <c r="MT655">
        <v>42657</v>
      </c>
      <c r="MU655" t="e">
        <v>#N/A</v>
      </c>
      <c r="MW655">
        <v>42657</v>
      </c>
      <c r="MX655" t="e">
        <v>#N/A</v>
      </c>
      <c r="MZ655">
        <v>42657</v>
      </c>
      <c r="NA655" t="e">
        <v>#N/A</v>
      </c>
      <c r="NC655">
        <v>42657</v>
      </c>
      <c r="ND655" t="e">
        <v>#N/A</v>
      </c>
      <c r="NF655">
        <v>42657</v>
      </c>
      <c r="NG655" t="e">
        <v>#N/A</v>
      </c>
      <c r="NI655">
        <v>42657</v>
      </c>
      <c r="NJ655" t="e">
        <v>#N/A</v>
      </c>
      <c r="NL655">
        <v>42657</v>
      </c>
      <c r="NM655" t="e">
        <v>#N/A</v>
      </c>
      <c r="NO655">
        <v>42657</v>
      </c>
      <c r="NP655" t="e">
        <v>#N/A</v>
      </c>
      <c r="NR655">
        <v>42657</v>
      </c>
      <c r="NS655" t="e">
        <v>#N/A</v>
      </c>
      <c r="NU655">
        <v>42657</v>
      </c>
      <c r="NV655" t="e">
        <v>#N/A</v>
      </c>
      <c r="NX655">
        <v>42657</v>
      </c>
      <c r="NY655" t="e">
        <v>#N/A</v>
      </c>
      <c r="OA655">
        <v>42657</v>
      </c>
      <c r="OB655" t="e">
        <v>#N/A</v>
      </c>
    </row>
    <row r="656" spans="4:392">
      <c r="D656">
        <v>42658</v>
      </c>
      <c r="E656" t="e">
        <v>#N/A</v>
      </c>
      <c r="G656">
        <v>42658</v>
      </c>
      <c r="H656" t="e">
        <v>#N/A</v>
      </c>
      <c r="J656">
        <v>42658</v>
      </c>
      <c r="K656" t="e">
        <v>#N/A</v>
      </c>
      <c r="M656">
        <v>42658</v>
      </c>
      <c r="N656" t="e">
        <v>#N/A</v>
      </c>
      <c r="P656">
        <v>42658</v>
      </c>
      <c r="Q656" t="e">
        <v>#N/A</v>
      </c>
      <c r="S656">
        <v>42658</v>
      </c>
      <c r="T656" t="e">
        <v>#N/A</v>
      </c>
      <c r="V656">
        <v>42658</v>
      </c>
      <c r="W656" t="e">
        <v>#N/A</v>
      </c>
      <c r="Y656">
        <v>42658</v>
      </c>
      <c r="Z656" t="e">
        <v>#N/A</v>
      </c>
      <c r="AB656">
        <v>42658</v>
      </c>
      <c r="AC656" t="e">
        <v>#N/A</v>
      </c>
      <c r="AE656">
        <v>42658</v>
      </c>
      <c r="AF656" t="e">
        <v>#N/A</v>
      </c>
      <c r="AH656">
        <v>42658</v>
      </c>
      <c r="AI656" t="e">
        <v>#N/A</v>
      </c>
      <c r="AQ656">
        <v>42658</v>
      </c>
      <c r="AR656" t="e">
        <v>#N/A</v>
      </c>
      <c r="AT656">
        <v>42658</v>
      </c>
      <c r="AU656" t="e">
        <v>#N/A</v>
      </c>
      <c r="BC656">
        <v>42658</v>
      </c>
      <c r="BD656" t="e">
        <v>#N/A</v>
      </c>
      <c r="BI656">
        <v>42658</v>
      </c>
      <c r="BJ656" t="e">
        <v>#N/A</v>
      </c>
      <c r="BL656">
        <v>42658</v>
      </c>
      <c r="BM656" t="e">
        <v>#N/A</v>
      </c>
      <c r="BO656">
        <v>42658</v>
      </c>
      <c r="BP656" t="e">
        <v>#N/A</v>
      </c>
      <c r="BR656">
        <v>42658</v>
      </c>
      <c r="BS656" t="e">
        <v>#N/A</v>
      </c>
      <c r="BU656">
        <v>42658</v>
      </c>
      <c r="BV656" t="e">
        <v>#N/A</v>
      </c>
      <c r="BX656">
        <v>42658</v>
      </c>
      <c r="BY656" t="e">
        <v>#N/A</v>
      </c>
      <c r="CA656">
        <v>42658</v>
      </c>
      <c r="CB656" t="e">
        <v>#N/A</v>
      </c>
      <c r="CD656">
        <v>42658</v>
      </c>
      <c r="CE656" t="e">
        <v>#N/A</v>
      </c>
      <c r="CG656">
        <v>42658</v>
      </c>
      <c r="CH656" t="e">
        <v>#N/A</v>
      </c>
      <c r="CJ656">
        <v>42658</v>
      </c>
      <c r="CK656" t="e">
        <v>#N/A</v>
      </c>
      <c r="CM656">
        <v>42658</v>
      </c>
      <c r="CN656" t="e">
        <v>#N/A</v>
      </c>
      <c r="CP656">
        <v>42658</v>
      </c>
      <c r="CQ656" t="e">
        <v>#N/A</v>
      </c>
      <c r="CS656">
        <v>42658</v>
      </c>
      <c r="CT656" t="e">
        <v>#N/A</v>
      </c>
      <c r="CV656">
        <v>42658</v>
      </c>
      <c r="CW656" t="e">
        <v>#N/A</v>
      </c>
      <c r="CY656">
        <v>42658</v>
      </c>
      <c r="CZ656" t="e">
        <v>#N/A</v>
      </c>
      <c r="DB656">
        <v>42658</v>
      </c>
      <c r="DC656" t="e">
        <v>#N/A</v>
      </c>
      <c r="DE656">
        <v>42658</v>
      </c>
      <c r="DF656" t="e">
        <v>#N/A</v>
      </c>
      <c r="DH656">
        <v>42658</v>
      </c>
      <c r="DI656" t="e">
        <v>#N/A</v>
      </c>
      <c r="DK656">
        <v>42658</v>
      </c>
      <c r="DL656" t="e">
        <v>#N/A</v>
      </c>
      <c r="DN656">
        <v>42658</v>
      </c>
      <c r="DO656" t="e">
        <v>#N/A</v>
      </c>
      <c r="DQ656">
        <v>42658</v>
      </c>
      <c r="DR656" t="e">
        <v>#N/A</v>
      </c>
      <c r="DT656">
        <v>42658</v>
      </c>
      <c r="DU656" t="e">
        <v>#N/A</v>
      </c>
      <c r="DW656">
        <v>42658</v>
      </c>
      <c r="DX656" t="e">
        <v>#N/A</v>
      </c>
      <c r="DZ656">
        <v>42658</v>
      </c>
      <c r="EA656" t="e">
        <v>#N/A</v>
      </c>
      <c r="EC656">
        <v>42658</v>
      </c>
      <c r="ED656" t="e">
        <v>#N/A</v>
      </c>
      <c r="EF656">
        <v>42658</v>
      </c>
      <c r="EG656" t="e">
        <v>#N/A</v>
      </c>
      <c r="EI656">
        <v>42658</v>
      </c>
      <c r="EJ656" t="e">
        <v>#N/A</v>
      </c>
      <c r="EL656">
        <v>42658</v>
      </c>
      <c r="EM656" t="e">
        <v>#N/A</v>
      </c>
      <c r="EO656">
        <v>42658</v>
      </c>
      <c r="EP656" t="e">
        <v>#N/A</v>
      </c>
      <c r="ER656">
        <v>42658</v>
      </c>
      <c r="ES656" t="e">
        <v>#N/A</v>
      </c>
      <c r="EU656">
        <v>42658</v>
      </c>
      <c r="EV656" t="e">
        <v>#N/A</v>
      </c>
      <c r="EX656">
        <v>42658</v>
      </c>
      <c r="EY656" t="e">
        <v>#N/A</v>
      </c>
      <c r="FA656">
        <v>42658</v>
      </c>
      <c r="FB656" t="e">
        <v>#N/A</v>
      </c>
      <c r="FD656">
        <v>42658</v>
      </c>
      <c r="FE656" t="e">
        <v>#N/A</v>
      </c>
      <c r="FG656">
        <v>42658</v>
      </c>
      <c r="FH656" t="e">
        <v>#N/A</v>
      </c>
      <c r="FJ656">
        <v>42658</v>
      </c>
      <c r="FK656" t="e">
        <v>#N/A</v>
      </c>
      <c r="FM656">
        <v>42658</v>
      </c>
      <c r="FN656" t="e">
        <v>#N/A</v>
      </c>
      <c r="FP656">
        <v>42658</v>
      </c>
      <c r="FQ656" t="e">
        <v>#N/A</v>
      </c>
      <c r="FS656">
        <v>42658</v>
      </c>
      <c r="FT656" t="e">
        <v>#N/A</v>
      </c>
      <c r="FV656">
        <v>42658</v>
      </c>
      <c r="FW656" t="e">
        <v>#N/A</v>
      </c>
      <c r="FY656">
        <v>42658</v>
      </c>
      <c r="FZ656" t="e">
        <v>#N/A</v>
      </c>
      <c r="GB656">
        <v>42658</v>
      </c>
      <c r="GC656" t="e">
        <v>#N/A</v>
      </c>
      <c r="GE656">
        <v>42658</v>
      </c>
      <c r="GF656" t="e">
        <v>#N/A</v>
      </c>
      <c r="GH656">
        <v>42658</v>
      </c>
      <c r="GI656" t="e">
        <v>#N/A</v>
      </c>
      <c r="GK656">
        <v>42658</v>
      </c>
      <c r="GL656" t="e">
        <v>#N/A</v>
      </c>
      <c r="GN656">
        <v>42658</v>
      </c>
      <c r="GO656" t="e">
        <v>#N/A</v>
      </c>
      <c r="GQ656">
        <v>42658</v>
      </c>
      <c r="GR656" t="e">
        <v>#N/A</v>
      </c>
      <c r="GT656">
        <v>42658</v>
      </c>
      <c r="GU656" t="e">
        <v>#N/A</v>
      </c>
      <c r="GW656">
        <v>42658</v>
      </c>
      <c r="GX656" t="e">
        <v>#N/A</v>
      </c>
      <c r="GZ656">
        <v>42658</v>
      </c>
      <c r="HA656" t="e">
        <v>#N/A</v>
      </c>
      <c r="HC656">
        <v>42658</v>
      </c>
      <c r="HD656" t="e">
        <v>#N/A</v>
      </c>
      <c r="HF656">
        <v>42658</v>
      </c>
      <c r="HG656" t="e">
        <v>#N/A</v>
      </c>
      <c r="HI656">
        <v>42658</v>
      </c>
      <c r="HJ656" t="e">
        <v>#N/A</v>
      </c>
      <c r="HL656">
        <v>42658</v>
      </c>
      <c r="HM656" t="e">
        <v>#N/A</v>
      </c>
      <c r="HO656">
        <v>42658</v>
      </c>
      <c r="HP656" t="e">
        <v>#N/A</v>
      </c>
      <c r="HR656">
        <v>42658</v>
      </c>
      <c r="HS656" t="e">
        <v>#N/A</v>
      </c>
      <c r="HU656">
        <v>42658</v>
      </c>
      <c r="HV656" t="e">
        <v>#N/A</v>
      </c>
      <c r="HX656">
        <v>42658</v>
      </c>
      <c r="HY656" t="e">
        <v>#N/A</v>
      </c>
      <c r="IA656">
        <v>42658</v>
      </c>
      <c r="IB656" t="e">
        <v>#N/A</v>
      </c>
      <c r="ID656">
        <v>42658</v>
      </c>
      <c r="IE656" t="e">
        <v>#N/A</v>
      </c>
      <c r="IG656">
        <v>42658</v>
      </c>
      <c r="IH656" t="e">
        <v>#N/A</v>
      </c>
      <c r="IJ656">
        <v>42658</v>
      </c>
      <c r="IK656" t="e">
        <v>#N/A</v>
      </c>
      <c r="IM656">
        <v>42658</v>
      </c>
      <c r="IN656" t="e">
        <v>#N/A</v>
      </c>
      <c r="IP656">
        <v>42658</v>
      </c>
      <c r="IQ656" t="e">
        <v>#N/A</v>
      </c>
      <c r="IS656">
        <v>42658</v>
      </c>
      <c r="IT656" t="e">
        <v>#N/A</v>
      </c>
      <c r="IV656">
        <v>42658</v>
      </c>
      <c r="IW656" t="e">
        <v>#N/A</v>
      </c>
      <c r="IY656">
        <v>42658</v>
      </c>
      <c r="IZ656" t="e">
        <v>#N/A</v>
      </c>
      <c r="JB656">
        <v>42658</v>
      </c>
      <c r="JC656" t="e">
        <v>#N/A</v>
      </c>
      <c r="JE656">
        <v>42658</v>
      </c>
      <c r="JF656" t="e">
        <v>#N/A</v>
      </c>
      <c r="JH656">
        <v>42658</v>
      </c>
      <c r="JI656" t="e">
        <v>#N/A</v>
      </c>
      <c r="JK656">
        <v>42658</v>
      </c>
      <c r="JL656" t="e">
        <v>#N/A</v>
      </c>
      <c r="JN656">
        <v>42658</v>
      </c>
      <c r="JO656" t="e">
        <v>#N/A</v>
      </c>
      <c r="JQ656">
        <v>42658</v>
      </c>
      <c r="JR656" t="e">
        <v>#N/A</v>
      </c>
      <c r="JT656">
        <v>42658</v>
      </c>
      <c r="JU656" t="e">
        <v>#N/A</v>
      </c>
      <c r="JW656">
        <v>42658</v>
      </c>
      <c r="JX656" t="e">
        <v>#N/A</v>
      </c>
      <c r="JZ656">
        <v>42658</v>
      </c>
      <c r="KA656" t="e">
        <v>#N/A</v>
      </c>
      <c r="KC656">
        <v>42658</v>
      </c>
      <c r="KD656" t="e">
        <v>#N/A</v>
      </c>
      <c r="KF656">
        <v>42658</v>
      </c>
      <c r="KG656" t="e">
        <v>#N/A</v>
      </c>
      <c r="KI656">
        <v>42658</v>
      </c>
      <c r="KJ656" t="e">
        <v>#N/A</v>
      </c>
      <c r="KL656">
        <v>42658</v>
      </c>
      <c r="KM656" t="e">
        <v>#N/A</v>
      </c>
      <c r="KO656">
        <v>42658</v>
      </c>
      <c r="KP656" t="e">
        <v>#N/A</v>
      </c>
      <c r="KR656">
        <v>42658</v>
      </c>
      <c r="KS656" t="e">
        <v>#N/A</v>
      </c>
      <c r="KU656">
        <v>42658</v>
      </c>
      <c r="KV656" t="e">
        <v>#N/A</v>
      </c>
      <c r="KX656">
        <v>42658</v>
      </c>
      <c r="KY656" t="e">
        <v>#N/A</v>
      </c>
      <c r="LA656">
        <v>42658</v>
      </c>
      <c r="LB656" t="e">
        <v>#N/A</v>
      </c>
      <c r="LD656">
        <v>42658</v>
      </c>
      <c r="LE656" t="e">
        <v>#N/A</v>
      </c>
      <c r="LG656">
        <v>42658</v>
      </c>
      <c r="LH656" t="e">
        <v>#N/A</v>
      </c>
      <c r="LJ656">
        <v>42658</v>
      </c>
      <c r="LK656" t="e">
        <v>#N/A</v>
      </c>
      <c r="LM656">
        <v>42658</v>
      </c>
      <c r="LN656" t="e">
        <v>#N/A</v>
      </c>
      <c r="LP656">
        <v>42658</v>
      </c>
      <c r="LQ656" t="e">
        <v>#N/A</v>
      </c>
      <c r="LS656">
        <v>42658</v>
      </c>
      <c r="LT656" t="e">
        <v>#N/A</v>
      </c>
      <c r="LV656">
        <v>42658</v>
      </c>
      <c r="LW656" t="e">
        <v>#N/A</v>
      </c>
      <c r="LY656">
        <v>42658</v>
      </c>
      <c r="LZ656" t="e">
        <v>#N/A</v>
      </c>
      <c r="MB656">
        <v>42658</v>
      </c>
      <c r="MC656" t="e">
        <v>#N/A</v>
      </c>
      <c r="ME656">
        <v>42658</v>
      </c>
      <c r="MF656" t="e">
        <v>#N/A</v>
      </c>
      <c r="MH656">
        <v>42658</v>
      </c>
      <c r="MI656" t="e">
        <v>#N/A</v>
      </c>
      <c r="MK656">
        <v>42658</v>
      </c>
      <c r="ML656" t="e">
        <v>#N/A</v>
      </c>
      <c r="MN656">
        <v>42658</v>
      </c>
      <c r="MO656" t="e">
        <v>#N/A</v>
      </c>
      <c r="MQ656">
        <v>42658</v>
      </c>
      <c r="MR656" t="e">
        <v>#N/A</v>
      </c>
      <c r="MT656">
        <v>42658</v>
      </c>
      <c r="MU656" t="e">
        <v>#N/A</v>
      </c>
      <c r="MW656">
        <v>42658</v>
      </c>
      <c r="MX656" t="e">
        <v>#N/A</v>
      </c>
      <c r="MZ656">
        <v>42658</v>
      </c>
      <c r="NA656" t="e">
        <v>#N/A</v>
      </c>
      <c r="NC656">
        <v>42658</v>
      </c>
      <c r="ND656" t="e">
        <v>#N/A</v>
      </c>
      <c r="NF656">
        <v>42658</v>
      </c>
      <c r="NG656" t="e">
        <v>#N/A</v>
      </c>
      <c r="NI656">
        <v>42658</v>
      </c>
      <c r="NJ656" t="e">
        <v>#N/A</v>
      </c>
      <c r="NL656">
        <v>42658</v>
      </c>
      <c r="NM656" t="e">
        <v>#N/A</v>
      </c>
      <c r="NO656">
        <v>42658</v>
      </c>
      <c r="NP656" t="e">
        <v>#N/A</v>
      </c>
      <c r="NR656">
        <v>42658</v>
      </c>
      <c r="NS656" t="e">
        <v>#N/A</v>
      </c>
      <c r="NU656">
        <v>42658</v>
      </c>
      <c r="NV656" t="e">
        <v>#N/A</v>
      </c>
      <c r="NX656">
        <v>42658</v>
      </c>
      <c r="NY656" t="e">
        <v>#N/A</v>
      </c>
      <c r="OA656">
        <v>42658</v>
      </c>
      <c r="OB656" t="e">
        <v>#N/A</v>
      </c>
    </row>
    <row r="657" spans="4:392">
      <c r="D657">
        <v>42659</v>
      </c>
      <c r="E657" t="e">
        <v>#N/A</v>
      </c>
      <c r="G657">
        <v>42659</v>
      </c>
      <c r="H657" t="e">
        <v>#N/A</v>
      </c>
      <c r="J657">
        <v>42659</v>
      </c>
      <c r="K657" t="e">
        <v>#N/A</v>
      </c>
      <c r="M657">
        <v>42659</v>
      </c>
      <c r="N657" t="e">
        <v>#N/A</v>
      </c>
      <c r="P657">
        <v>42659</v>
      </c>
      <c r="Q657" t="e">
        <v>#N/A</v>
      </c>
      <c r="S657">
        <v>42659</v>
      </c>
      <c r="T657" t="e">
        <v>#N/A</v>
      </c>
      <c r="V657">
        <v>42659</v>
      </c>
      <c r="W657" t="e">
        <v>#N/A</v>
      </c>
      <c r="Y657">
        <v>42659</v>
      </c>
      <c r="Z657" t="e">
        <v>#N/A</v>
      </c>
      <c r="AB657">
        <v>42659</v>
      </c>
      <c r="AC657" t="e">
        <v>#N/A</v>
      </c>
      <c r="AE657">
        <v>42659</v>
      </c>
      <c r="AF657" t="e">
        <v>#N/A</v>
      </c>
      <c r="AH657">
        <v>42659</v>
      </c>
      <c r="AI657" t="e">
        <v>#N/A</v>
      </c>
      <c r="AQ657">
        <v>42659</v>
      </c>
      <c r="AR657" t="e">
        <v>#N/A</v>
      </c>
      <c r="AT657">
        <v>42659</v>
      </c>
      <c r="AU657" t="e">
        <v>#N/A</v>
      </c>
      <c r="BC657">
        <v>42659</v>
      </c>
      <c r="BD657" t="e">
        <v>#N/A</v>
      </c>
      <c r="BI657">
        <v>42659</v>
      </c>
      <c r="BJ657" t="e">
        <v>#N/A</v>
      </c>
      <c r="BL657">
        <v>42659</v>
      </c>
      <c r="BM657" t="e">
        <v>#N/A</v>
      </c>
      <c r="BO657">
        <v>42659</v>
      </c>
      <c r="BP657" t="e">
        <v>#N/A</v>
      </c>
      <c r="BR657">
        <v>42659</v>
      </c>
      <c r="BS657" t="e">
        <v>#N/A</v>
      </c>
      <c r="BU657">
        <v>42659</v>
      </c>
      <c r="BV657" t="e">
        <v>#N/A</v>
      </c>
      <c r="BX657">
        <v>42659</v>
      </c>
      <c r="BY657" t="e">
        <v>#N/A</v>
      </c>
      <c r="CA657">
        <v>42659</v>
      </c>
      <c r="CB657" t="e">
        <v>#N/A</v>
      </c>
      <c r="CD657">
        <v>42659</v>
      </c>
      <c r="CE657" t="e">
        <v>#N/A</v>
      </c>
      <c r="CG657">
        <v>42659</v>
      </c>
      <c r="CH657" t="e">
        <v>#N/A</v>
      </c>
      <c r="CJ657">
        <v>42659</v>
      </c>
      <c r="CK657" t="e">
        <v>#N/A</v>
      </c>
      <c r="CM657">
        <v>42659</v>
      </c>
      <c r="CN657" t="e">
        <v>#N/A</v>
      </c>
      <c r="CP657">
        <v>42659</v>
      </c>
      <c r="CQ657" t="e">
        <v>#N/A</v>
      </c>
      <c r="CS657">
        <v>42659</v>
      </c>
      <c r="CT657" t="e">
        <v>#N/A</v>
      </c>
      <c r="CV657">
        <v>42659</v>
      </c>
      <c r="CW657" t="e">
        <v>#N/A</v>
      </c>
      <c r="CY657">
        <v>42659</v>
      </c>
      <c r="CZ657" t="e">
        <v>#N/A</v>
      </c>
      <c r="DB657">
        <v>42659</v>
      </c>
      <c r="DC657" t="e">
        <v>#N/A</v>
      </c>
      <c r="DE657">
        <v>42659</v>
      </c>
      <c r="DF657" t="e">
        <v>#N/A</v>
      </c>
      <c r="DH657">
        <v>42659</v>
      </c>
      <c r="DI657" t="e">
        <v>#N/A</v>
      </c>
      <c r="DK657">
        <v>42659</v>
      </c>
      <c r="DL657" t="e">
        <v>#N/A</v>
      </c>
      <c r="DN657">
        <v>42659</v>
      </c>
      <c r="DO657" t="e">
        <v>#N/A</v>
      </c>
      <c r="DQ657">
        <v>42659</v>
      </c>
      <c r="DR657" t="e">
        <v>#N/A</v>
      </c>
      <c r="DT657">
        <v>42659</v>
      </c>
      <c r="DU657" t="e">
        <v>#N/A</v>
      </c>
      <c r="DW657">
        <v>42659</v>
      </c>
      <c r="DX657" t="e">
        <v>#N/A</v>
      </c>
      <c r="DZ657">
        <v>42659</v>
      </c>
      <c r="EA657" t="e">
        <v>#N/A</v>
      </c>
      <c r="EC657">
        <v>42659</v>
      </c>
      <c r="ED657" t="e">
        <v>#N/A</v>
      </c>
      <c r="EF657">
        <v>42659</v>
      </c>
      <c r="EG657" t="e">
        <v>#N/A</v>
      </c>
      <c r="EI657">
        <v>42659</v>
      </c>
      <c r="EJ657" t="e">
        <v>#N/A</v>
      </c>
      <c r="EL657">
        <v>42659</v>
      </c>
      <c r="EM657" t="e">
        <v>#N/A</v>
      </c>
      <c r="EO657">
        <v>42659</v>
      </c>
      <c r="EP657" t="e">
        <v>#N/A</v>
      </c>
      <c r="ER657">
        <v>42659</v>
      </c>
      <c r="ES657" t="e">
        <v>#N/A</v>
      </c>
      <c r="EU657">
        <v>42659</v>
      </c>
      <c r="EV657" t="e">
        <v>#N/A</v>
      </c>
      <c r="EX657">
        <v>42659</v>
      </c>
      <c r="EY657" t="e">
        <v>#N/A</v>
      </c>
      <c r="FA657">
        <v>42659</v>
      </c>
      <c r="FB657" t="e">
        <v>#N/A</v>
      </c>
      <c r="FD657">
        <v>42659</v>
      </c>
      <c r="FE657" t="e">
        <v>#N/A</v>
      </c>
      <c r="FG657">
        <v>42659</v>
      </c>
      <c r="FH657" t="e">
        <v>#N/A</v>
      </c>
      <c r="FJ657">
        <v>42659</v>
      </c>
      <c r="FK657" t="e">
        <v>#N/A</v>
      </c>
      <c r="FM657">
        <v>42659</v>
      </c>
      <c r="FN657" t="e">
        <v>#N/A</v>
      </c>
      <c r="FP657">
        <v>42659</v>
      </c>
      <c r="FQ657" t="e">
        <v>#N/A</v>
      </c>
      <c r="FS657">
        <v>42659</v>
      </c>
      <c r="FT657" t="e">
        <v>#N/A</v>
      </c>
      <c r="FV657">
        <v>42659</v>
      </c>
      <c r="FW657" t="e">
        <v>#N/A</v>
      </c>
      <c r="FY657">
        <v>42659</v>
      </c>
      <c r="FZ657" t="e">
        <v>#N/A</v>
      </c>
      <c r="GB657">
        <v>42659</v>
      </c>
      <c r="GC657" t="e">
        <v>#N/A</v>
      </c>
      <c r="GE657">
        <v>42659</v>
      </c>
      <c r="GF657" t="e">
        <v>#N/A</v>
      </c>
      <c r="GH657">
        <v>42659</v>
      </c>
      <c r="GI657" t="e">
        <v>#N/A</v>
      </c>
      <c r="GK657">
        <v>42659</v>
      </c>
      <c r="GL657" t="e">
        <v>#N/A</v>
      </c>
      <c r="GN657">
        <v>42659</v>
      </c>
      <c r="GO657" t="e">
        <v>#N/A</v>
      </c>
      <c r="GQ657">
        <v>42659</v>
      </c>
      <c r="GR657" t="e">
        <v>#N/A</v>
      </c>
      <c r="GT657">
        <v>42659</v>
      </c>
      <c r="GU657" t="e">
        <v>#N/A</v>
      </c>
      <c r="GW657">
        <v>42659</v>
      </c>
      <c r="GX657" t="e">
        <v>#N/A</v>
      </c>
      <c r="GZ657">
        <v>42659</v>
      </c>
      <c r="HA657" t="e">
        <v>#N/A</v>
      </c>
      <c r="HC657">
        <v>42659</v>
      </c>
      <c r="HD657" t="e">
        <v>#N/A</v>
      </c>
      <c r="HF657">
        <v>42659</v>
      </c>
      <c r="HG657" t="e">
        <v>#N/A</v>
      </c>
      <c r="HI657">
        <v>42659</v>
      </c>
      <c r="HJ657" t="e">
        <v>#N/A</v>
      </c>
      <c r="HL657">
        <v>42659</v>
      </c>
      <c r="HM657" t="e">
        <v>#N/A</v>
      </c>
      <c r="HO657">
        <v>42659</v>
      </c>
      <c r="HP657" t="e">
        <v>#N/A</v>
      </c>
      <c r="HR657">
        <v>42659</v>
      </c>
      <c r="HS657" t="e">
        <v>#N/A</v>
      </c>
      <c r="HU657">
        <v>42659</v>
      </c>
      <c r="HV657" t="e">
        <v>#N/A</v>
      </c>
      <c r="HX657">
        <v>42659</v>
      </c>
      <c r="HY657" t="e">
        <v>#N/A</v>
      </c>
      <c r="IA657">
        <v>42659</v>
      </c>
      <c r="IB657" t="e">
        <v>#N/A</v>
      </c>
      <c r="ID657">
        <v>42659</v>
      </c>
      <c r="IE657" t="e">
        <v>#N/A</v>
      </c>
      <c r="IG657">
        <v>42659</v>
      </c>
      <c r="IH657" t="e">
        <v>#N/A</v>
      </c>
      <c r="IJ657">
        <v>42659</v>
      </c>
      <c r="IK657" t="e">
        <v>#N/A</v>
      </c>
      <c r="IM657">
        <v>42659</v>
      </c>
      <c r="IN657" t="e">
        <v>#N/A</v>
      </c>
      <c r="IP657">
        <v>42659</v>
      </c>
      <c r="IQ657" t="e">
        <v>#N/A</v>
      </c>
      <c r="IS657">
        <v>42659</v>
      </c>
      <c r="IT657" t="e">
        <v>#N/A</v>
      </c>
      <c r="IV657">
        <v>42659</v>
      </c>
      <c r="IW657" t="e">
        <v>#N/A</v>
      </c>
      <c r="IY657">
        <v>42659</v>
      </c>
      <c r="IZ657" t="e">
        <v>#N/A</v>
      </c>
      <c r="JB657">
        <v>42659</v>
      </c>
      <c r="JC657" t="e">
        <v>#N/A</v>
      </c>
      <c r="JE657">
        <v>42659</v>
      </c>
      <c r="JF657" t="e">
        <v>#N/A</v>
      </c>
      <c r="JH657">
        <v>42659</v>
      </c>
      <c r="JI657" t="e">
        <v>#N/A</v>
      </c>
      <c r="JK657">
        <v>42659</v>
      </c>
      <c r="JL657" t="e">
        <v>#N/A</v>
      </c>
      <c r="JN657">
        <v>42659</v>
      </c>
      <c r="JO657" t="e">
        <v>#N/A</v>
      </c>
      <c r="JQ657">
        <v>42659</v>
      </c>
      <c r="JR657" t="e">
        <v>#N/A</v>
      </c>
      <c r="JT657">
        <v>42659</v>
      </c>
      <c r="JU657" t="e">
        <v>#N/A</v>
      </c>
      <c r="JW657">
        <v>42659</v>
      </c>
      <c r="JX657" t="e">
        <v>#N/A</v>
      </c>
      <c r="JZ657">
        <v>42659</v>
      </c>
      <c r="KA657" t="e">
        <v>#N/A</v>
      </c>
      <c r="KC657">
        <v>42659</v>
      </c>
      <c r="KD657" t="e">
        <v>#N/A</v>
      </c>
      <c r="KF657">
        <v>42659</v>
      </c>
      <c r="KG657" t="e">
        <v>#N/A</v>
      </c>
      <c r="KI657">
        <v>42659</v>
      </c>
      <c r="KJ657" t="e">
        <v>#N/A</v>
      </c>
      <c r="KL657">
        <v>42659</v>
      </c>
      <c r="KM657" t="e">
        <v>#N/A</v>
      </c>
      <c r="KO657">
        <v>42659</v>
      </c>
      <c r="KP657" t="e">
        <v>#N/A</v>
      </c>
      <c r="KR657">
        <v>42659</v>
      </c>
      <c r="KS657" t="e">
        <v>#N/A</v>
      </c>
      <c r="KU657">
        <v>42659</v>
      </c>
      <c r="KV657" t="e">
        <v>#N/A</v>
      </c>
      <c r="KX657">
        <v>42659</v>
      </c>
      <c r="KY657" t="e">
        <v>#N/A</v>
      </c>
      <c r="LA657">
        <v>42659</v>
      </c>
      <c r="LB657" t="e">
        <v>#N/A</v>
      </c>
      <c r="LD657">
        <v>42659</v>
      </c>
      <c r="LE657" t="e">
        <v>#N/A</v>
      </c>
      <c r="LG657">
        <v>42659</v>
      </c>
      <c r="LH657" t="e">
        <v>#N/A</v>
      </c>
      <c r="LJ657">
        <v>42659</v>
      </c>
      <c r="LK657" t="e">
        <v>#N/A</v>
      </c>
      <c r="LM657">
        <v>42659</v>
      </c>
      <c r="LN657" t="e">
        <v>#N/A</v>
      </c>
      <c r="LP657">
        <v>42659</v>
      </c>
      <c r="LQ657" t="e">
        <v>#N/A</v>
      </c>
      <c r="LS657">
        <v>42659</v>
      </c>
      <c r="LT657" t="e">
        <v>#N/A</v>
      </c>
      <c r="LV657">
        <v>42659</v>
      </c>
      <c r="LW657" t="e">
        <v>#N/A</v>
      </c>
      <c r="LY657">
        <v>42659</v>
      </c>
      <c r="LZ657" t="e">
        <v>#N/A</v>
      </c>
      <c r="MB657">
        <v>42659</v>
      </c>
      <c r="MC657" t="e">
        <v>#N/A</v>
      </c>
      <c r="ME657">
        <v>42659</v>
      </c>
      <c r="MF657" t="e">
        <v>#N/A</v>
      </c>
      <c r="MH657">
        <v>42659</v>
      </c>
      <c r="MI657" t="e">
        <v>#N/A</v>
      </c>
      <c r="MK657">
        <v>42659</v>
      </c>
      <c r="ML657" t="e">
        <v>#N/A</v>
      </c>
      <c r="MN657">
        <v>42659</v>
      </c>
      <c r="MO657" t="e">
        <v>#N/A</v>
      </c>
      <c r="MQ657">
        <v>42659</v>
      </c>
      <c r="MR657" t="e">
        <v>#N/A</v>
      </c>
      <c r="MT657">
        <v>42659</v>
      </c>
      <c r="MU657" t="e">
        <v>#N/A</v>
      </c>
      <c r="MW657">
        <v>42659</v>
      </c>
      <c r="MX657" t="e">
        <v>#N/A</v>
      </c>
      <c r="MZ657">
        <v>42659</v>
      </c>
      <c r="NA657" t="e">
        <v>#N/A</v>
      </c>
      <c r="NC657">
        <v>42659</v>
      </c>
      <c r="ND657" t="e">
        <v>#N/A</v>
      </c>
      <c r="NF657">
        <v>42659</v>
      </c>
      <c r="NG657" t="e">
        <v>#N/A</v>
      </c>
      <c r="NI657">
        <v>42659</v>
      </c>
      <c r="NJ657" t="e">
        <v>#N/A</v>
      </c>
      <c r="NL657">
        <v>42659</v>
      </c>
      <c r="NM657" t="e">
        <v>#N/A</v>
      </c>
      <c r="NO657">
        <v>42659</v>
      </c>
      <c r="NP657" t="e">
        <v>#N/A</v>
      </c>
      <c r="NR657">
        <v>42659</v>
      </c>
      <c r="NS657" t="e">
        <v>#N/A</v>
      </c>
      <c r="NU657">
        <v>42659</v>
      </c>
      <c r="NV657" t="e">
        <v>#N/A</v>
      </c>
      <c r="NX657">
        <v>42659</v>
      </c>
      <c r="NY657" t="e">
        <v>#N/A</v>
      </c>
      <c r="OA657">
        <v>42659</v>
      </c>
      <c r="OB657" t="e">
        <v>#N/A</v>
      </c>
    </row>
    <row r="658" spans="4:392">
      <c r="D658">
        <v>42660</v>
      </c>
      <c r="E658" t="e">
        <v>#N/A</v>
      </c>
      <c r="G658">
        <v>42660</v>
      </c>
      <c r="H658" t="e">
        <v>#N/A</v>
      </c>
      <c r="J658">
        <v>42660</v>
      </c>
      <c r="K658" t="e">
        <v>#N/A</v>
      </c>
      <c r="M658">
        <v>42660</v>
      </c>
      <c r="N658" t="e">
        <v>#N/A</v>
      </c>
      <c r="P658">
        <v>42660</v>
      </c>
      <c r="Q658" t="e">
        <v>#N/A</v>
      </c>
      <c r="S658">
        <v>42660</v>
      </c>
      <c r="T658" t="e">
        <v>#N/A</v>
      </c>
      <c r="V658">
        <v>42660</v>
      </c>
      <c r="W658" t="e">
        <v>#N/A</v>
      </c>
      <c r="Y658">
        <v>42660</v>
      </c>
      <c r="Z658" t="e">
        <v>#N/A</v>
      </c>
      <c r="AB658">
        <v>42660</v>
      </c>
      <c r="AC658" t="e">
        <v>#N/A</v>
      </c>
      <c r="AE658">
        <v>42660</v>
      </c>
      <c r="AF658" t="e">
        <v>#N/A</v>
      </c>
      <c r="AH658">
        <v>42660</v>
      </c>
      <c r="AI658" t="e">
        <v>#N/A</v>
      </c>
      <c r="AQ658">
        <v>42660</v>
      </c>
      <c r="AR658" t="e">
        <v>#N/A</v>
      </c>
      <c r="AT658">
        <v>42660</v>
      </c>
      <c r="AU658" t="e">
        <v>#N/A</v>
      </c>
      <c r="BC658">
        <v>42660</v>
      </c>
      <c r="BD658" t="e">
        <v>#N/A</v>
      </c>
      <c r="BI658">
        <v>42660</v>
      </c>
      <c r="BJ658" t="e">
        <v>#N/A</v>
      </c>
      <c r="BL658">
        <v>42660</v>
      </c>
      <c r="BM658" t="e">
        <v>#N/A</v>
      </c>
      <c r="BO658">
        <v>42660</v>
      </c>
      <c r="BP658" t="e">
        <v>#N/A</v>
      </c>
      <c r="BR658">
        <v>42660</v>
      </c>
      <c r="BS658" t="e">
        <v>#N/A</v>
      </c>
      <c r="BU658">
        <v>42660</v>
      </c>
      <c r="BV658" t="e">
        <v>#N/A</v>
      </c>
      <c r="BX658">
        <v>42660</v>
      </c>
      <c r="BY658" t="e">
        <v>#N/A</v>
      </c>
      <c r="CA658">
        <v>42660</v>
      </c>
      <c r="CB658" t="e">
        <v>#N/A</v>
      </c>
      <c r="CD658">
        <v>42660</v>
      </c>
      <c r="CE658" t="e">
        <v>#N/A</v>
      </c>
      <c r="CG658">
        <v>42660</v>
      </c>
      <c r="CH658" t="e">
        <v>#N/A</v>
      </c>
      <c r="CJ658">
        <v>42660</v>
      </c>
      <c r="CK658" t="e">
        <v>#N/A</v>
      </c>
      <c r="CM658">
        <v>42660</v>
      </c>
      <c r="CN658" t="e">
        <v>#N/A</v>
      </c>
      <c r="CP658">
        <v>42660</v>
      </c>
      <c r="CQ658" t="e">
        <v>#N/A</v>
      </c>
      <c r="CS658">
        <v>42660</v>
      </c>
      <c r="CT658" t="e">
        <v>#N/A</v>
      </c>
      <c r="CV658">
        <v>42660</v>
      </c>
      <c r="CW658" t="e">
        <v>#N/A</v>
      </c>
      <c r="CY658">
        <v>42660</v>
      </c>
      <c r="CZ658" t="e">
        <v>#N/A</v>
      </c>
      <c r="DB658">
        <v>42660</v>
      </c>
      <c r="DC658" t="e">
        <v>#N/A</v>
      </c>
      <c r="DE658">
        <v>42660</v>
      </c>
      <c r="DF658" t="e">
        <v>#N/A</v>
      </c>
      <c r="DH658">
        <v>42660</v>
      </c>
      <c r="DI658" t="e">
        <v>#N/A</v>
      </c>
      <c r="DK658">
        <v>42660</v>
      </c>
      <c r="DL658" t="e">
        <v>#N/A</v>
      </c>
      <c r="DN658">
        <v>42660</v>
      </c>
      <c r="DO658" t="e">
        <v>#N/A</v>
      </c>
      <c r="DQ658">
        <v>42660</v>
      </c>
      <c r="DR658" t="e">
        <v>#N/A</v>
      </c>
      <c r="DT658">
        <v>42660</v>
      </c>
      <c r="DU658" t="e">
        <v>#N/A</v>
      </c>
      <c r="DW658">
        <v>42660</v>
      </c>
      <c r="DX658" t="e">
        <v>#N/A</v>
      </c>
      <c r="DZ658">
        <v>42660</v>
      </c>
      <c r="EA658" t="e">
        <v>#N/A</v>
      </c>
      <c r="EC658">
        <v>42660</v>
      </c>
      <c r="ED658" t="e">
        <v>#N/A</v>
      </c>
      <c r="EF658">
        <v>42660</v>
      </c>
      <c r="EG658" t="e">
        <v>#N/A</v>
      </c>
      <c r="EI658">
        <v>42660</v>
      </c>
      <c r="EJ658" t="e">
        <v>#N/A</v>
      </c>
      <c r="EL658">
        <v>42660</v>
      </c>
      <c r="EM658" t="e">
        <v>#N/A</v>
      </c>
      <c r="EO658">
        <v>42660</v>
      </c>
      <c r="EP658" t="e">
        <v>#N/A</v>
      </c>
      <c r="ER658">
        <v>42660</v>
      </c>
      <c r="ES658" t="e">
        <v>#N/A</v>
      </c>
      <c r="EU658">
        <v>42660</v>
      </c>
      <c r="EV658" t="e">
        <v>#N/A</v>
      </c>
      <c r="EX658">
        <v>42660</v>
      </c>
      <c r="EY658" t="e">
        <v>#N/A</v>
      </c>
      <c r="FA658">
        <v>42660</v>
      </c>
      <c r="FB658" t="e">
        <v>#N/A</v>
      </c>
      <c r="FD658">
        <v>42660</v>
      </c>
      <c r="FE658" t="e">
        <v>#N/A</v>
      </c>
      <c r="FG658">
        <v>42660</v>
      </c>
      <c r="FH658" t="e">
        <v>#N/A</v>
      </c>
      <c r="FJ658">
        <v>42660</v>
      </c>
      <c r="FK658" t="e">
        <v>#N/A</v>
      </c>
      <c r="FM658">
        <v>42660</v>
      </c>
      <c r="FN658" t="e">
        <v>#N/A</v>
      </c>
      <c r="FP658">
        <v>42660</v>
      </c>
      <c r="FQ658" t="e">
        <v>#N/A</v>
      </c>
      <c r="FS658">
        <v>42660</v>
      </c>
      <c r="FT658" t="e">
        <v>#N/A</v>
      </c>
      <c r="FV658">
        <v>42660</v>
      </c>
      <c r="FW658" t="e">
        <v>#N/A</v>
      </c>
      <c r="FY658">
        <v>42660</v>
      </c>
      <c r="FZ658" t="e">
        <v>#N/A</v>
      </c>
      <c r="GB658">
        <v>42660</v>
      </c>
      <c r="GC658" t="e">
        <v>#N/A</v>
      </c>
      <c r="GE658">
        <v>42660</v>
      </c>
      <c r="GF658" t="e">
        <v>#N/A</v>
      </c>
      <c r="GH658">
        <v>42660</v>
      </c>
      <c r="GI658" t="e">
        <v>#N/A</v>
      </c>
      <c r="GK658">
        <v>42660</v>
      </c>
      <c r="GL658" t="e">
        <v>#N/A</v>
      </c>
      <c r="GN658">
        <v>42660</v>
      </c>
      <c r="GO658" t="e">
        <v>#N/A</v>
      </c>
      <c r="GQ658">
        <v>42660</v>
      </c>
      <c r="GR658" t="e">
        <v>#N/A</v>
      </c>
      <c r="GT658">
        <v>42660</v>
      </c>
      <c r="GU658" t="e">
        <v>#N/A</v>
      </c>
      <c r="GW658">
        <v>42660</v>
      </c>
      <c r="GX658" t="e">
        <v>#N/A</v>
      </c>
      <c r="GZ658">
        <v>42660</v>
      </c>
      <c r="HA658" t="e">
        <v>#N/A</v>
      </c>
      <c r="HC658">
        <v>42660</v>
      </c>
      <c r="HD658" t="e">
        <v>#N/A</v>
      </c>
      <c r="HF658">
        <v>42660</v>
      </c>
      <c r="HG658" t="e">
        <v>#N/A</v>
      </c>
      <c r="HI658">
        <v>42660</v>
      </c>
      <c r="HJ658" t="e">
        <v>#N/A</v>
      </c>
      <c r="HL658">
        <v>42660</v>
      </c>
      <c r="HM658" t="e">
        <v>#N/A</v>
      </c>
      <c r="HO658">
        <v>42660</v>
      </c>
      <c r="HP658" t="e">
        <v>#N/A</v>
      </c>
      <c r="HR658">
        <v>42660</v>
      </c>
      <c r="HS658" t="e">
        <v>#N/A</v>
      </c>
      <c r="HU658">
        <v>42660</v>
      </c>
      <c r="HV658" t="e">
        <v>#N/A</v>
      </c>
      <c r="HX658">
        <v>42660</v>
      </c>
      <c r="HY658" t="e">
        <v>#N/A</v>
      </c>
      <c r="IA658">
        <v>42660</v>
      </c>
      <c r="IB658" t="e">
        <v>#N/A</v>
      </c>
      <c r="ID658">
        <v>42660</v>
      </c>
      <c r="IE658" t="e">
        <v>#N/A</v>
      </c>
      <c r="IG658">
        <v>42660</v>
      </c>
      <c r="IH658" t="e">
        <v>#N/A</v>
      </c>
      <c r="IJ658">
        <v>42660</v>
      </c>
      <c r="IK658" t="e">
        <v>#N/A</v>
      </c>
      <c r="IM658">
        <v>42660</v>
      </c>
      <c r="IN658" t="e">
        <v>#N/A</v>
      </c>
      <c r="IP658">
        <v>42660</v>
      </c>
      <c r="IQ658" t="e">
        <v>#N/A</v>
      </c>
      <c r="IS658">
        <v>42660</v>
      </c>
      <c r="IT658" t="e">
        <v>#N/A</v>
      </c>
      <c r="IV658">
        <v>42660</v>
      </c>
      <c r="IW658" t="e">
        <v>#N/A</v>
      </c>
      <c r="IY658">
        <v>42660</v>
      </c>
      <c r="IZ658" t="e">
        <v>#N/A</v>
      </c>
      <c r="JB658">
        <v>42660</v>
      </c>
      <c r="JC658" t="e">
        <v>#N/A</v>
      </c>
      <c r="JE658">
        <v>42660</v>
      </c>
      <c r="JF658" t="e">
        <v>#N/A</v>
      </c>
      <c r="JH658">
        <v>42660</v>
      </c>
      <c r="JI658" t="e">
        <v>#N/A</v>
      </c>
      <c r="JK658">
        <v>42660</v>
      </c>
      <c r="JL658" t="e">
        <v>#N/A</v>
      </c>
      <c r="JN658">
        <v>42660</v>
      </c>
      <c r="JO658" t="e">
        <v>#N/A</v>
      </c>
      <c r="JQ658">
        <v>42660</v>
      </c>
      <c r="JR658" t="e">
        <v>#N/A</v>
      </c>
      <c r="JT658">
        <v>42660</v>
      </c>
      <c r="JU658" t="e">
        <v>#N/A</v>
      </c>
      <c r="JW658">
        <v>42660</v>
      </c>
      <c r="JX658" t="e">
        <v>#N/A</v>
      </c>
      <c r="JZ658">
        <v>42660</v>
      </c>
      <c r="KA658" t="e">
        <v>#N/A</v>
      </c>
      <c r="KC658">
        <v>42660</v>
      </c>
      <c r="KD658" t="e">
        <v>#N/A</v>
      </c>
      <c r="KF658">
        <v>42660</v>
      </c>
      <c r="KG658" t="e">
        <v>#N/A</v>
      </c>
      <c r="KI658">
        <v>42660</v>
      </c>
      <c r="KJ658" t="e">
        <v>#N/A</v>
      </c>
      <c r="KL658">
        <v>42660</v>
      </c>
      <c r="KM658" t="e">
        <v>#N/A</v>
      </c>
      <c r="KO658">
        <v>42660</v>
      </c>
      <c r="KP658" t="e">
        <v>#N/A</v>
      </c>
      <c r="KR658">
        <v>42660</v>
      </c>
      <c r="KS658" t="e">
        <v>#N/A</v>
      </c>
      <c r="KU658">
        <v>42660</v>
      </c>
      <c r="KV658" t="e">
        <v>#N/A</v>
      </c>
      <c r="KX658">
        <v>42660</v>
      </c>
      <c r="KY658" t="e">
        <v>#N/A</v>
      </c>
      <c r="LA658">
        <v>42660</v>
      </c>
      <c r="LB658" t="e">
        <v>#N/A</v>
      </c>
      <c r="LD658">
        <v>42660</v>
      </c>
      <c r="LE658" t="e">
        <v>#N/A</v>
      </c>
      <c r="LG658">
        <v>42660</v>
      </c>
      <c r="LH658" t="e">
        <v>#N/A</v>
      </c>
      <c r="LJ658">
        <v>42660</v>
      </c>
      <c r="LK658" t="e">
        <v>#N/A</v>
      </c>
      <c r="LM658">
        <v>42660</v>
      </c>
      <c r="LN658" t="e">
        <v>#N/A</v>
      </c>
      <c r="LP658">
        <v>42660</v>
      </c>
      <c r="LQ658" t="e">
        <v>#N/A</v>
      </c>
      <c r="LS658">
        <v>42660</v>
      </c>
      <c r="LT658" t="e">
        <v>#N/A</v>
      </c>
      <c r="LV658">
        <v>42660</v>
      </c>
      <c r="LW658" t="e">
        <v>#N/A</v>
      </c>
      <c r="LY658">
        <v>42660</v>
      </c>
      <c r="LZ658" t="e">
        <v>#N/A</v>
      </c>
      <c r="MB658">
        <v>42660</v>
      </c>
      <c r="MC658" t="e">
        <v>#N/A</v>
      </c>
      <c r="ME658">
        <v>42660</v>
      </c>
      <c r="MF658" t="e">
        <v>#N/A</v>
      </c>
      <c r="MH658">
        <v>42660</v>
      </c>
      <c r="MI658" t="e">
        <v>#N/A</v>
      </c>
      <c r="MK658">
        <v>42660</v>
      </c>
      <c r="ML658" t="e">
        <v>#N/A</v>
      </c>
      <c r="MN658">
        <v>42660</v>
      </c>
      <c r="MO658" t="e">
        <v>#N/A</v>
      </c>
      <c r="MQ658">
        <v>42660</v>
      </c>
      <c r="MR658" t="e">
        <v>#N/A</v>
      </c>
      <c r="MT658">
        <v>42660</v>
      </c>
      <c r="MU658" t="e">
        <v>#N/A</v>
      </c>
      <c r="MW658">
        <v>42660</v>
      </c>
      <c r="MX658" t="e">
        <v>#N/A</v>
      </c>
      <c r="MZ658">
        <v>42660</v>
      </c>
      <c r="NA658" t="e">
        <v>#N/A</v>
      </c>
      <c r="NC658">
        <v>42660</v>
      </c>
      <c r="ND658" t="e">
        <v>#N/A</v>
      </c>
      <c r="NF658">
        <v>42660</v>
      </c>
      <c r="NG658" t="e">
        <v>#N/A</v>
      </c>
      <c r="NI658">
        <v>42660</v>
      </c>
      <c r="NJ658" t="e">
        <v>#N/A</v>
      </c>
      <c r="NL658">
        <v>42660</v>
      </c>
      <c r="NM658" t="e">
        <v>#N/A</v>
      </c>
      <c r="NO658">
        <v>42660</v>
      </c>
      <c r="NP658" t="e">
        <v>#N/A</v>
      </c>
      <c r="NR658">
        <v>42660</v>
      </c>
      <c r="NS658" t="e">
        <v>#N/A</v>
      </c>
      <c r="NU658">
        <v>42660</v>
      </c>
      <c r="NV658" t="e">
        <v>#N/A</v>
      </c>
      <c r="NX658">
        <v>42660</v>
      </c>
      <c r="NY658" t="e">
        <v>#N/A</v>
      </c>
      <c r="OA658">
        <v>42660</v>
      </c>
      <c r="OB658" t="e">
        <v>#N/A</v>
      </c>
    </row>
    <row r="659" spans="4:392">
      <c r="D659">
        <v>42661</v>
      </c>
      <c r="E659">
        <v>17540</v>
      </c>
      <c r="G659">
        <v>42661</v>
      </c>
      <c r="H659">
        <v>6635</v>
      </c>
      <c r="J659">
        <v>42661</v>
      </c>
      <c r="K659">
        <v>7729</v>
      </c>
      <c r="M659">
        <v>42661</v>
      </c>
      <c r="N659">
        <v>3194.33</v>
      </c>
      <c r="P659">
        <v>42661</v>
      </c>
      <c r="Q659">
        <v>8296</v>
      </c>
      <c r="S659">
        <v>42661</v>
      </c>
      <c r="T659">
        <v>1559.8</v>
      </c>
      <c r="V659">
        <v>42661</v>
      </c>
      <c r="W659">
        <v>3716</v>
      </c>
      <c r="Y659">
        <v>42661</v>
      </c>
      <c r="Z659">
        <v>116.8</v>
      </c>
      <c r="AB659">
        <v>42661</v>
      </c>
      <c r="AC659">
        <v>4140</v>
      </c>
      <c r="AE659">
        <v>42661</v>
      </c>
      <c r="AF659">
        <v>956.7</v>
      </c>
      <c r="AH659">
        <v>42661</v>
      </c>
      <c r="AI659">
        <v>1463</v>
      </c>
      <c r="AQ659">
        <v>42661</v>
      </c>
      <c r="AR659">
        <v>264.7</v>
      </c>
      <c r="AT659">
        <v>42661</v>
      </c>
      <c r="AU659">
        <v>16570</v>
      </c>
      <c r="BC659">
        <v>42661</v>
      </c>
      <c r="BD659">
        <v>8870</v>
      </c>
      <c r="BI659">
        <v>42661</v>
      </c>
      <c r="BJ659">
        <v>25630</v>
      </c>
      <c r="BL659">
        <v>42661</v>
      </c>
      <c r="BM659">
        <v>15570</v>
      </c>
      <c r="BO659">
        <v>42661</v>
      </c>
      <c r="BP659">
        <v>1346</v>
      </c>
      <c r="BR659">
        <v>42661</v>
      </c>
      <c r="BS659">
        <v>152600</v>
      </c>
      <c r="BU659">
        <v>42661</v>
      </c>
      <c r="BV659">
        <v>3031</v>
      </c>
      <c r="BX659">
        <v>42661</v>
      </c>
      <c r="BY659">
        <v>2306</v>
      </c>
      <c r="CA659">
        <v>42661</v>
      </c>
      <c r="CB659">
        <v>4360</v>
      </c>
      <c r="CD659">
        <v>42661</v>
      </c>
      <c r="CE659">
        <v>849.2</v>
      </c>
      <c r="CG659">
        <v>42661</v>
      </c>
      <c r="CH659">
        <v>13350</v>
      </c>
      <c r="CJ659">
        <v>42661</v>
      </c>
      <c r="CK659">
        <v>1400</v>
      </c>
      <c r="CM659">
        <v>42661</v>
      </c>
      <c r="CN659">
        <v>10730</v>
      </c>
      <c r="CP659">
        <v>42661</v>
      </c>
      <c r="CQ659">
        <v>3179</v>
      </c>
      <c r="CS659">
        <v>42661</v>
      </c>
      <c r="CT659">
        <v>5948</v>
      </c>
      <c r="CV659">
        <v>42661</v>
      </c>
      <c r="CW659">
        <v>1139</v>
      </c>
      <c r="CY659">
        <v>42661</v>
      </c>
      <c r="CZ659">
        <v>3372</v>
      </c>
      <c r="DB659">
        <v>42661</v>
      </c>
      <c r="DC659">
        <v>78600</v>
      </c>
      <c r="DE659">
        <v>42661</v>
      </c>
      <c r="DF659">
        <v>4556</v>
      </c>
      <c r="DH659">
        <v>42661</v>
      </c>
      <c r="DI659">
        <v>719</v>
      </c>
      <c r="DK659">
        <v>42661</v>
      </c>
      <c r="DL659">
        <v>1033000</v>
      </c>
      <c r="DN659">
        <v>42661</v>
      </c>
      <c r="DO659">
        <v>869.9</v>
      </c>
      <c r="DQ659">
        <v>42661</v>
      </c>
      <c r="DR659">
        <v>5226</v>
      </c>
      <c r="DT659">
        <v>42661</v>
      </c>
      <c r="DU659">
        <v>368</v>
      </c>
      <c r="DW659">
        <v>42661</v>
      </c>
      <c r="DX659">
        <v>5236</v>
      </c>
      <c r="DZ659">
        <v>42661</v>
      </c>
      <c r="EA659">
        <v>53170</v>
      </c>
      <c r="EC659">
        <v>42661</v>
      </c>
      <c r="ED659">
        <v>270.60000000000002</v>
      </c>
      <c r="EF659">
        <v>42661</v>
      </c>
      <c r="EG659">
        <v>7386</v>
      </c>
      <c r="EI659">
        <v>42661</v>
      </c>
      <c r="EJ659">
        <v>37360</v>
      </c>
      <c r="EL659">
        <v>42661</v>
      </c>
      <c r="EM659">
        <v>9974</v>
      </c>
      <c r="EO659">
        <v>42661</v>
      </c>
      <c r="EP659">
        <v>6109</v>
      </c>
      <c r="ER659">
        <v>42661</v>
      </c>
      <c r="ES659">
        <v>14880</v>
      </c>
      <c r="EU659">
        <v>42661</v>
      </c>
      <c r="EV659">
        <v>6016</v>
      </c>
      <c r="EX659">
        <v>42661</v>
      </c>
      <c r="EY659">
        <v>20820</v>
      </c>
      <c r="FA659">
        <v>42661</v>
      </c>
      <c r="FB659">
        <v>4936</v>
      </c>
      <c r="FD659">
        <v>42661</v>
      </c>
      <c r="FE659">
        <v>1737</v>
      </c>
      <c r="FG659">
        <v>42661</v>
      </c>
      <c r="FH659">
        <v>3737</v>
      </c>
      <c r="FJ659">
        <v>42661</v>
      </c>
      <c r="FK659">
        <v>4546</v>
      </c>
      <c r="FM659">
        <v>42661</v>
      </c>
      <c r="FN659">
        <v>14090</v>
      </c>
      <c r="FP659">
        <v>42661</v>
      </c>
      <c r="FQ659">
        <v>1461</v>
      </c>
      <c r="FS659">
        <v>42661</v>
      </c>
      <c r="FT659">
        <v>5970</v>
      </c>
      <c r="FV659">
        <v>42661</v>
      </c>
      <c r="FW659">
        <v>3087</v>
      </c>
      <c r="FY659">
        <v>42661</v>
      </c>
      <c r="FZ659">
        <v>461.7</v>
      </c>
      <c r="GB659">
        <v>42661</v>
      </c>
      <c r="GC659">
        <v>1421</v>
      </c>
      <c r="GE659">
        <v>42661</v>
      </c>
      <c r="GF659">
        <v>18990</v>
      </c>
      <c r="GH659">
        <v>42661</v>
      </c>
      <c r="GI659">
        <v>4951</v>
      </c>
      <c r="GK659">
        <v>42661</v>
      </c>
      <c r="GL659">
        <v>59700</v>
      </c>
      <c r="GN659">
        <v>42661</v>
      </c>
      <c r="GO659">
        <v>1331</v>
      </c>
      <c r="GQ659">
        <v>42661</v>
      </c>
      <c r="GR659">
        <v>68.599999999999994</v>
      </c>
      <c r="GT659">
        <v>42661</v>
      </c>
      <c r="GU659">
        <v>36600</v>
      </c>
      <c r="GW659">
        <v>42661</v>
      </c>
      <c r="GX659">
        <v>7364</v>
      </c>
      <c r="GZ659">
        <v>42661</v>
      </c>
      <c r="HA659">
        <v>16940</v>
      </c>
      <c r="HC659">
        <v>42661</v>
      </c>
      <c r="HD659">
        <v>4187</v>
      </c>
      <c r="HF659">
        <v>42661</v>
      </c>
      <c r="HG659">
        <v>30360</v>
      </c>
      <c r="HI659">
        <v>42661</v>
      </c>
      <c r="HJ659">
        <v>2124</v>
      </c>
      <c r="HL659">
        <v>42661</v>
      </c>
      <c r="HM659">
        <v>9043</v>
      </c>
      <c r="HO659">
        <v>42661</v>
      </c>
      <c r="HP659">
        <v>3213</v>
      </c>
      <c r="HR659">
        <v>42661</v>
      </c>
      <c r="HS659">
        <v>1494</v>
      </c>
      <c r="HU659">
        <v>42661</v>
      </c>
      <c r="HV659">
        <v>4575</v>
      </c>
      <c r="HX659">
        <v>42661</v>
      </c>
      <c r="HY659">
        <v>595.4</v>
      </c>
      <c r="IA659">
        <v>42661</v>
      </c>
      <c r="IB659">
        <v>250.9</v>
      </c>
      <c r="ID659">
        <v>42661</v>
      </c>
      <c r="IE659">
        <v>2740</v>
      </c>
      <c r="IG659">
        <v>42661</v>
      </c>
      <c r="IH659">
        <v>2961</v>
      </c>
      <c r="IJ659">
        <v>42661</v>
      </c>
      <c r="IK659">
        <v>7945</v>
      </c>
      <c r="IM659">
        <v>42661</v>
      </c>
      <c r="IN659">
        <v>16520</v>
      </c>
      <c r="IP659">
        <v>42661</v>
      </c>
      <c r="IQ659">
        <v>34210</v>
      </c>
      <c r="IS659">
        <v>42661</v>
      </c>
      <c r="IT659">
        <v>3315</v>
      </c>
      <c r="IV659">
        <v>42661</v>
      </c>
      <c r="IW659">
        <v>906.5</v>
      </c>
      <c r="IY659">
        <v>42661</v>
      </c>
      <c r="IZ659">
        <v>1484</v>
      </c>
      <c r="JB659">
        <v>42661</v>
      </c>
      <c r="JC659">
        <v>1292.08</v>
      </c>
      <c r="JE659">
        <v>42661</v>
      </c>
      <c r="JF659">
        <v>2744</v>
      </c>
      <c r="JH659">
        <v>42661</v>
      </c>
      <c r="JI659">
        <v>14060</v>
      </c>
      <c r="JK659">
        <v>42661</v>
      </c>
      <c r="JL659">
        <v>4544</v>
      </c>
      <c r="JN659">
        <v>42661</v>
      </c>
      <c r="JO659">
        <v>5000</v>
      </c>
      <c r="JQ659">
        <v>42661</v>
      </c>
      <c r="JR659">
        <v>2417</v>
      </c>
      <c r="JT659">
        <v>42661</v>
      </c>
      <c r="JU659">
        <v>2158</v>
      </c>
      <c r="JW659">
        <v>42661</v>
      </c>
      <c r="JX659">
        <v>25800</v>
      </c>
      <c r="JZ659">
        <v>42661</v>
      </c>
      <c r="KA659">
        <v>7058</v>
      </c>
      <c r="KC659">
        <v>42661</v>
      </c>
      <c r="KD659">
        <v>31450</v>
      </c>
      <c r="KF659">
        <v>42661</v>
      </c>
      <c r="KG659">
        <v>4530</v>
      </c>
      <c r="KI659">
        <v>42661</v>
      </c>
      <c r="KJ659">
        <v>14610</v>
      </c>
      <c r="KL659">
        <v>42661</v>
      </c>
      <c r="KM659">
        <v>3586</v>
      </c>
      <c r="KO659">
        <v>42661</v>
      </c>
      <c r="KP659">
        <v>18230</v>
      </c>
      <c r="KR659">
        <v>42661</v>
      </c>
      <c r="KS659">
        <v>137.30000000000001</v>
      </c>
      <c r="KU659">
        <v>42661</v>
      </c>
      <c r="KV659">
        <v>1086</v>
      </c>
      <c r="KX659">
        <v>42661</v>
      </c>
      <c r="KY659">
        <v>3096</v>
      </c>
      <c r="LA659">
        <v>42661</v>
      </c>
      <c r="LB659">
        <v>10670</v>
      </c>
      <c r="LD659">
        <v>42661</v>
      </c>
      <c r="LE659">
        <v>2230</v>
      </c>
      <c r="LG659">
        <v>42661</v>
      </c>
      <c r="LH659">
        <v>33350</v>
      </c>
      <c r="LJ659">
        <v>42661</v>
      </c>
      <c r="LK659">
        <v>31650</v>
      </c>
      <c r="LM659">
        <v>42661</v>
      </c>
      <c r="LN659">
        <v>1771</v>
      </c>
      <c r="LP659">
        <v>42661</v>
      </c>
      <c r="LQ659">
        <v>60340</v>
      </c>
      <c r="LS659">
        <v>42661</v>
      </c>
      <c r="LT659">
        <v>239.2</v>
      </c>
      <c r="LV659">
        <v>42661</v>
      </c>
      <c r="LW659">
        <v>528.6</v>
      </c>
      <c r="LY659">
        <v>42661</v>
      </c>
      <c r="LZ659">
        <v>1159</v>
      </c>
      <c r="MB659">
        <v>42661</v>
      </c>
      <c r="MC659">
        <v>15410</v>
      </c>
      <c r="ME659">
        <v>42661</v>
      </c>
      <c r="MF659">
        <v>1453</v>
      </c>
      <c r="MH659">
        <v>42661</v>
      </c>
      <c r="MI659">
        <v>1891</v>
      </c>
      <c r="MK659">
        <v>42661</v>
      </c>
      <c r="ML659">
        <v>6410</v>
      </c>
      <c r="MN659">
        <v>42661</v>
      </c>
      <c r="MO659">
        <v>690.3</v>
      </c>
      <c r="MQ659">
        <v>42661</v>
      </c>
      <c r="MR659">
        <v>690</v>
      </c>
      <c r="MT659">
        <v>42661</v>
      </c>
      <c r="MU659">
        <v>2139</v>
      </c>
      <c r="MW659">
        <v>42661</v>
      </c>
      <c r="MX659">
        <v>9491</v>
      </c>
      <c r="MZ659">
        <v>42661</v>
      </c>
      <c r="NA659">
        <v>787.6</v>
      </c>
      <c r="NC659">
        <v>42661</v>
      </c>
      <c r="ND659">
        <v>5131</v>
      </c>
      <c r="NF659">
        <v>42661</v>
      </c>
      <c r="NG659">
        <v>1342</v>
      </c>
      <c r="NI659">
        <v>42661</v>
      </c>
      <c r="NJ659">
        <v>6098</v>
      </c>
      <c r="NL659">
        <v>42661</v>
      </c>
      <c r="NM659">
        <v>9696</v>
      </c>
      <c r="NO659">
        <v>42661</v>
      </c>
      <c r="NP659">
        <v>16070</v>
      </c>
      <c r="NR659">
        <v>42661</v>
      </c>
      <c r="NS659">
        <v>6090</v>
      </c>
      <c r="NU659">
        <v>42661</v>
      </c>
      <c r="NV659">
        <v>1300</v>
      </c>
      <c r="NX659">
        <v>42661</v>
      </c>
      <c r="NY659">
        <v>8570</v>
      </c>
      <c r="OA659">
        <v>42661</v>
      </c>
      <c r="OB659">
        <v>1222</v>
      </c>
    </row>
    <row r="660" spans="4:392">
      <c r="D660">
        <v>42662</v>
      </c>
      <c r="E660">
        <v>17300</v>
      </c>
      <c r="G660">
        <v>42662</v>
      </c>
      <c r="H660">
        <v>6728</v>
      </c>
      <c r="J660">
        <v>42662</v>
      </c>
      <c r="K660">
        <v>7666</v>
      </c>
      <c r="M660">
        <v>42662</v>
      </c>
      <c r="N660">
        <v>3254</v>
      </c>
      <c r="P660">
        <v>42662</v>
      </c>
      <c r="Q660">
        <v>8327</v>
      </c>
      <c r="S660">
        <v>42662</v>
      </c>
      <c r="T660">
        <v>1563.72</v>
      </c>
      <c r="V660">
        <v>42662</v>
      </c>
      <c r="W660">
        <v>3706</v>
      </c>
      <c r="Y660">
        <v>42662</v>
      </c>
      <c r="Z660">
        <v>116.8</v>
      </c>
      <c r="AB660">
        <v>42662</v>
      </c>
      <c r="AC660">
        <v>4104</v>
      </c>
      <c r="AE660">
        <v>42662</v>
      </c>
      <c r="AF660">
        <v>945.4</v>
      </c>
      <c r="AH660">
        <v>42662</v>
      </c>
      <c r="AI660">
        <v>1461</v>
      </c>
      <c r="AQ660">
        <v>42662</v>
      </c>
      <c r="AR660">
        <v>266.89999999999998</v>
      </c>
      <c r="AT660">
        <v>42662</v>
      </c>
      <c r="AU660">
        <v>16260</v>
      </c>
      <c r="BC660">
        <v>42662</v>
      </c>
      <c r="BD660">
        <v>8747</v>
      </c>
      <c r="BI660">
        <v>42662</v>
      </c>
      <c r="BJ660">
        <v>25600</v>
      </c>
      <c r="BL660">
        <v>42662</v>
      </c>
      <c r="BM660">
        <v>15480</v>
      </c>
      <c r="BO660">
        <v>42662</v>
      </c>
      <c r="BP660">
        <v>1321</v>
      </c>
      <c r="BR660">
        <v>42662</v>
      </c>
      <c r="BS660">
        <v>151700</v>
      </c>
      <c r="BU660">
        <v>42662</v>
      </c>
      <c r="BV660">
        <v>3035</v>
      </c>
      <c r="BX660">
        <v>42662</v>
      </c>
      <c r="BY660">
        <v>2294</v>
      </c>
      <c r="CA660">
        <v>42662</v>
      </c>
      <c r="CB660">
        <v>4357</v>
      </c>
      <c r="CD660">
        <v>42662</v>
      </c>
      <c r="CE660">
        <v>877.6</v>
      </c>
      <c r="CG660">
        <v>42662</v>
      </c>
      <c r="CH660">
        <v>13160</v>
      </c>
      <c r="CJ660">
        <v>42662</v>
      </c>
      <c r="CK660">
        <v>1401</v>
      </c>
      <c r="CM660">
        <v>42662</v>
      </c>
      <c r="CN660">
        <v>10740</v>
      </c>
      <c r="CP660">
        <v>42662</v>
      </c>
      <c r="CQ660">
        <v>3222</v>
      </c>
      <c r="CS660">
        <v>42662</v>
      </c>
      <c r="CT660">
        <v>5983</v>
      </c>
      <c r="CV660">
        <v>42662</v>
      </c>
      <c r="CW660">
        <v>1132</v>
      </c>
      <c r="CY660">
        <v>42662</v>
      </c>
      <c r="CZ660">
        <v>3351</v>
      </c>
      <c r="DB660">
        <v>42662</v>
      </c>
      <c r="DC660">
        <v>78200</v>
      </c>
      <c r="DE660">
        <v>42662</v>
      </c>
      <c r="DF660">
        <v>4547</v>
      </c>
      <c r="DH660">
        <v>42662</v>
      </c>
      <c r="DI660">
        <v>714</v>
      </c>
      <c r="DK660">
        <v>42662</v>
      </c>
      <c r="DL660">
        <v>1036000</v>
      </c>
      <c r="DN660">
        <v>42662</v>
      </c>
      <c r="DO660">
        <v>867.6</v>
      </c>
      <c r="DQ660">
        <v>42662</v>
      </c>
      <c r="DR660">
        <v>5209</v>
      </c>
      <c r="DT660">
        <v>42662</v>
      </c>
      <c r="DU660">
        <v>367</v>
      </c>
      <c r="DW660">
        <v>42662</v>
      </c>
      <c r="DX660">
        <v>5197</v>
      </c>
      <c r="DZ660">
        <v>42662</v>
      </c>
      <c r="EA660">
        <v>53390</v>
      </c>
      <c r="EC660">
        <v>42662</v>
      </c>
      <c r="ED660">
        <v>267.10000000000002</v>
      </c>
      <c r="EF660">
        <v>42662</v>
      </c>
      <c r="EG660">
        <v>7333</v>
      </c>
      <c r="EI660">
        <v>42662</v>
      </c>
      <c r="EJ660">
        <v>37600</v>
      </c>
      <c r="EL660">
        <v>42662</v>
      </c>
      <c r="EM660">
        <v>10060</v>
      </c>
      <c r="EO660">
        <v>42662</v>
      </c>
      <c r="EP660">
        <v>6065</v>
      </c>
      <c r="ER660">
        <v>42662</v>
      </c>
      <c r="ES660">
        <v>14810</v>
      </c>
      <c r="EU660">
        <v>42662</v>
      </c>
      <c r="EV660">
        <v>6104</v>
      </c>
      <c r="EX660">
        <v>42662</v>
      </c>
      <c r="EY660">
        <v>20750</v>
      </c>
      <c r="FA660">
        <v>42662</v>
      </c>
      <c r="FB660">
        <v>4919</v>
      </c>
      <c r="FD660">
        <v>42662</v>
      </c>
      <c r="FE660">
        <v>1726</v>
      </c>
      <c r="FG660">
        <v>42662</v>
      </c>
      <c r="FH660">
        <v>3690</v>
      </c>
      <c r="FJ660">
        <v>42662</v>
      </c>
      <c r="FK660">
        <v>4526</v>
      </c>
      <c r="FM660">
        <v>42662</v>
      </c>
      <c r="FN660">
        <v>14090</v>
      </c>
      <c r="FP660">
        <v>42662</v>
      </c>
      <c r="FQ660">
        <v>1468</v>
      </c>
      <c r="FS660">
        <v>42662</v>
      </c>
      <c r="FT660">
        <v>5963</v>
      </c>
      <c r="FV660">
        <v>42662</v>
      </c>
      <c r="FW660">
        <v>3070</v>
      </c>
      <c r="FY660">
        <v>42662</v>
      </c>
      <c r="FZ660">
        <v>462.6</v>
      </c>
      <c r="GB660">
        <v>42662</v>
      </c>
      <c r="GC660">
        <v>1431</v>
      </c>
      <c r="GE660">
        <v>42662</v>
      </c>
      <c r="GF660">
        <v>18880</v>
      </c>
      <c r="GH660">
        <v>42662</v>
      </c>
      <c r="GI660">
        <v>4863</v>
      </c>
      <c r="GK660">
        <v>42662</v>
      </c>
      <c r="GL660">
        <v>60690</v>
      </c>
      <c r="GN660">
        <v>42662</v>
      </c>
      <c r="GO660">
        <v>1321</v>
      </c>
      <c r="GQ660">
        <v>42662</v>
      </c>
      <c r="GR660">
        <v>68.400000000000006</v>
      </c>
      <c r="GT660">
        <v>42662</v>
      </c>
      <c r="GU660">
        <v>36370</v>
      </c>
      <c r="GW660">
        <v>42662</v>
      </c>
      <c r="GX660">
        <v>7363</v>
      </c>
      <c r="GZ660">
        <v>42662</v>
      </c>
      <c r="HA660">
        <v>16720</v>
      </c>
      <c r="HC660">
        <v>42662</v>
      </c>
      <c r="HD660">
        <v>4103</v>
      </c>
      <c r="HF660">
        <v>42662</v>
      </c>
      <c r="HG660">
        <v>30580</v>
      </c>
      <c r="HI660">
        <v>42662</v>
      </c>
      <c r="HJ660">
        <v>2101</v>
      </c>
      <c r="HL660">
        <v>42662</v>
      </c>
      <c r="HM660">
        <v>9015</v>
      </c>
      <c r="HO660">
        <v>42662</v>
      </c>
      <c r="HP660">
        <v>3144</v>
      </c>
      <c r="HR660">
        <v>42662</v>
      </c>
      <c r="HS660">
        <v>1489</v>
      </c>
      <c r="HU660">
        <v>42662</v>
      </c>
      <c r="HV660">
        <v>4584</v>
      </c>
      <c r="HX660">
        <v>42662</v>
      </c>
      <c r="HY660">
        <v>597</v>
      </c>
      <c r="IA660">
        <v>42662</v>
      </c>
      <c r="IB660">
        <v>251</v>
      </c>
      <c r="ID660">
        <v>42662</v>
      </c>
      <c r="IE660">
        <v>2791</v>
      </c>
      <c r="IG660">
        <v>42662</v>
      </c>
      <c r="IH660">
        <v>2974</v>
      </c>
      <c r="IJ660">
        <v>42662</v>
      </c>
      <c r="IK660">
        <v>7926</v>
      </c>
      <c r="IM660">
        <v>42662</v>
      </c>
      <c r="IN660">
        <v>16520</v>
      </c>
      <c r="IP660">
        <v>42662</v>
      </c>
      <c r="IQ660">
        <v>34370</v>
      </c>
      <c r="IS660">
        <v>42662</v>
      </c>
      <c r="IT660">
        <v>3330</v>
      </c>
      <c r="IV660">
        <v>42662</v>
      </c>
      <c r="IW660">
        <v>900.5</v>
      </c>
      <c r="IY660">
        <v>42662</v>
      </c>
      <c r="IZ660">
        <v>1490</v>
      </c>
      <c r="JB660">
        <v>42662</v>
      </c>
      <c r="JC660">
        <v>1295.8900000000001</v>
      </c>
      <c r="JE660">
        <v>42662</v>
      </c>
      <c r="JF660">
        <v>2738</v>
      </c>
      <c r="JH660">
        <v>42662</v>
      </c>
      <c r="JI660">
        <v>14400</v>
      </c>
      <c r="JK660">
        <v>42662</v>
      </c>
      <c r="JL660">
        <v>4488</v>
      </c>
      <c r="JN660">
        <v>42662</v>
      </c>
      <c r="JO660">
        <v>4934</v>
      </c>
      <c r="JQ660">
        <v>42662</v>
      </c>
      <c r="JR660">
        <v>2417</v>
      </c>
      <c r="JT660">
        <v>42662</v>
      </c>
      <c r="JU660">
        <v>2159</v>
      </c>
      <c r="JW660">
        <v>42662</v>
      </c>
      <c r="JX660">
        <v>25680</v>
      </c>
      <c r="JZ660">
        <v>42662</v>
      </c>
      <c r="KA660">
        <v>7002</v>
      </c>
      <c r="KC660">
        <v>42662</v>
      </c>
      <c r="KD660">
        <v>31020</v>
      </c>
      <c r="KF660">
        <v>42662</v>
      </c>
      <c r="KG660">
        <v>4620</v>
      </c>
      <c r="KI660">
        <v>42662</v>
      </c>
      <c r="KJ660">
        <v>14850</v>
      </c>
      <c r="KL660">
        <v>42662</v>
      </c>
      <c r="KM660">
        <v>3582</v>
      </c>
      <c r="KO660">
        <v>42662</v>
      </c>
      <c r="KP660">
        <v>18260</v>
      </c>
      <c r="KR660">
        <v>42662</v>
      </c>
      <c r="KS660">
        <v>137</v>
      </c>
      <c r="KU660">
        <v>42662</v>
      </c>
      <c r="KV660">
        <v>1085</v>
      </c>
      <c r="KX660">
        <v>42662</v>
      </c>
      <c r="KY660">
        <v>3096</v>
      </c>
      <c r="LA660">
        <v>42662</v>
      </c>
      <c r="LB660">
        <v>10900</v>
      </c>
      <c r="LD660">
        <v>42662</v>
      </c>
      <c r="LE660">
        <v>2220</v>
      </c>
      <c r="LG660">
        <v>42662</v>
      </c>
      <c r="LH660">
        <v>33600</v>
      </c>
      <c r="LJ660">
        <v>42662</v>
      </c>
      <c r="LK660">
        <v>31660</v>
      </c>
      <c r="LM660">
        <v>42662</v>
      </c>
      <c r="LN660">
        <v>1800</v>
      </c>
      <c r="LP660">
        <v>42662</v>
      </c>
      <c r="LQ660">
        <v>59360</v>
      </c>
      <c r="LS660">
        <v>42662</v>
      </c>
      <c r="LT660">
        <v>238.4</v>
      </c>
      <c r="LV660">
        <v>42662</v>
      </c>
      <c r="LW660">
        <v>531.29999999999995</v>
      </c>
      <c r="LY660">
        <v>42662</v>
      </c>
      <c r="LZ660">
        <v>1161</v>
      </c>
      <c r="MB660">
        <v>42662</v>
      </c>
      <c r="MC660">
        <v>15390</v>
      </c>
      <c r="ME660">
        <v>42662</v>
      </c>
      <c r="MF660">
        <v>1460</v>
      </c>
      <c r="MH660">
        <v>42662</v>
      </c>
      <c r="MI660">
        <v>1900</v>
      </c>
      <c r="MK660">
        <v>42662</v>
      </c>
      <c r="ML660">
        <v>6523</v>
      </c>
      <c r="MN660">
        <v>42662</v>
      </c>
      <c r="MO660">
        <v>693</v>
      </c>
      <c r="MQ660">
        <v>42662</v>
      </c>
      <c r="MR660">
        <v>691</v>
      </c>
      <c r="MT660">
        <v>42662</v>
      </c>
      <c r="MU660">
        <v>2135</v>
      </c>
      <c r="MW660">
        <v>42662</v>
      </c>
      <c r="MX660">
        <v>9402</v>
      </c>
      <c r="MZ660">
        <v>42662</v>
      </c>
      <c r="NA660">
        <v>783.7</v>
      </c>
      <c r="NC660">
        <v>42662</v>
      </c>
      <c r="ND660">
        <v>5171</v>
      </c>
      <c r="NF660">
        <v>42662</v>
      </c>
      <c r="NG660">
        <v>1329</v>
      </c>
      <c r="NI660">
        <v>42662</v>
      </c>
      <c r="NJ660">
        <v>6222</v>
      </c>
      <c r="NL660">
        <v>42662</v>
      </c>
      <c r="NM660">
        <v>9638</v>
      </c>
      <c r="NO660">
        <v>42662</v>
      </c>
      <c r="NP660">
        <v>16550</v>
      </c>
      <c r="NR660">
        <v>42662</v>
      </c>
      <c r="NS660">
        <v>6054</v>
      </c>
      <c r="NU660">
        <v>42662</v>
      </c>
      <c r="NV660">
        <v>1291</v>
      </c>
      <c r="NX660">
        <v>42662</v>
      </c>
      <c r="NY660">
        <v>8416</v>
      </c>
      <c r="OA660">
        <v>42662</v>
      </c>
      <c r="OB660">
        <v>1239</v>
      </c>
    </row>
    <row r="661" spans="4:392">
      <c r="D661">
        <v>42663</v>
      </c>
      <c r="E661">
        <v>16740</v>
      </c>
      <c r="G661">
        <v>42663</v>
      </c>
      <c r="H661">
        <v>6740</v>
      </c>
      <c r="J661">
        <v>42663</v>
      </c>
      <c r="K661">
        <v>7796</v>
      </c>
      <c r="M661">
        <v>42663</v>
      </c>
      <c r="N661">
        <v>3237.37</v>
      </c>
      <c r="P661">
        <v>42663</v>
      </c>
      <c r="Q661">
        <v>8220</v>
      </c>
      <c r="S661">
        <v>42663</v>
      </c>
      <c r="T661">
        <v>1566.66</v>
      </c>
      <c r="V661">
        <v>42663</v>
      </c>
      <c r="W661">
        <v>3835</v>
      </c>
      <c r="Y661">
        <v>42663</v>
      </c>
      <c r="Z661">
        <v>118.8</v>
      </c>
      <c r="AB661">
        <v>42663</v>
      </c>
      <c r="AC661">
        <v>4115</v>
      </c>
      <c r="AE661">
        <v>42663</v>
      </c>
      <c r="AF661">
        <v>950.7</v>
      </c>
      <c r="AH661">
        <v>42663</v>
      </c>
      <c r="AI661">
        <v>1466</v>
      </c>
      <c r="AQ661">
        <v>42663</v>
      </c>
      <c r="AR661">
        <v>263</v>
      </c>
      <c r="AT661">
        <v>42663</v>
      </c>
      <c r="AU661">
        <v>16360</v>
      </c>
      <c r="BC661">
        <v>42663</v>
      </c>
      <c r="BD661">
        <v>8705</v>
      </c>
      <c r="BI661">
        <v>42663</v>
      </c>
      <c r="BJ661">
        <v>25470</v>
      </c>
      <c r="BL661">
        <v>42663</v>
      </c>
      <c r="BM661">
        <v>15470</v>
      </c>
      <c r="BO661">
        <v>42663</v>
      </c>
      <c r="BP661">
        <v>1320</v>
      </c>
      <c r="BR661">
        <v>42663</v>
      </c>
      <c r="BS661">
        <v>152000</v>
      </c>
      <c r="BU661">
        <v>42663</v>
      </c>
      <c r="BV661">
        <v>3019</v>
      </c>
      <c r="BX661">
        <v>42663</v>
      </c>
      <c r="BY661">
        <v>2287</v>
      </c>
      <c r="CA661">
        <v>42663</v>
      </c>
      <c r="CB661">
        <v>4397</v>
      </c>
      <c r="CD661">
        <v>42663</v>
      </c>
      <c r="CE661">
        <v>853.5</v>
      </c>
      <c r="CG661">
        <v>42663</v>
      </c>
      <c r="CH661">
        <v>13220</v>
      </c>
      <c r="CJ661">
        <v>42663</v>
      </c>
      <c r="CK661">
        <v>1385</v>
      </c>
      <c r="CM661">
        <v>42663</v>
      </c>
      <c r="CN661">
        <v>10780</v>
      </c>
      <c r="CP661">
        <v>42663</v>
      </c>
      <c r="CQ661">
        <v>3233</v>
      </c>
      <c r="CS661">
        <v>42663</v>
      </c>
      <c r="CT661">
        <v>5979</v>
      </c>
      <c r="CV661">
        <v>42663</v>
      </c>
      <c r="CW661">
        <v>1141</v>
      </c>
      <c r="CY661">
        <v>42663</v>
      </c>
      <c r="CZ661">
        <v>3325</v>
      </c>
      <c r="DB661">
        <v>42663</v>
      </c>
      <c r="DC661">
        <v>77600</v>
      </c>
      <c r="DE661">
        <v>42663</v>
      </c>
      <c r="DF661">
        <v>4547</v>
      </c>
      <c r="DH661">
        <v>42663</v>
      </c>
      <c r="DI661">
        <v>714.2</v>
      </c>
      <c r="DK661">
        <v>42663</v>
      </c>
      <c r="DL661">
        <v>1042000</v>
      </c>
      <c r="DN661">
        <v>42663</v>
      </c>
      <c r="DO661">
        <v>871.3</v>
      </c>
      <c r="DQ661">
        <v>42663</v>
      </c>
      <c r="DR661">
        <v>5190</v>
      </c>
      <c r="DT661">
        <v>42663</v>
      </c>
      <c r="DU661">
        <v>374</v>
      </c>
      <c r="DW661">
        <v>42663</v>
      </c>
      <c r="DX661">
        <v>5182</v>
      </c>
      <c r="DZ661">
        <v>42663</v>
      </c>
      <c r="EA661">
        <v>53640</v>
      </c>
      <c r="EC661">
        <v>42663</v>
      </c>
      <c r="ED661">
        <v>266.8</v>
      </c>
      <c r="EF661">
        <v>42663</v>
      </c>
      <c r="EG661">
        <v>7253</v>
      </c>
      <c r="EI661">
        <v>42663</v>
      </c>
      <c r="EJ661">
        <v>37190</v>
      </c>
      <c r="EL661">
        <v>42663</v>
      </c>
      <c r="EM661">
        <v>10040</v>
      </c>
      <c r="EO661">
        <v>42663</v>
      </c>
      <c r="EP661">
        <v>6054</v>
      </c>
      <c r="ER661">
        <v>42663</v>
      </c>
      <c r="ES661">
        <v>14870</v>
      </c>
      <c r="EU661">
        <v>42663</v>
      </c>
      <c r="EV661">
        <v>6052</v>
      </c>
      <c r="EX661">
        <v>42663</v>
      </c>
      <c r="EY661">
        <v>20550</v>
      </c>
      <c r="FA661">
        <v>42663</v>
      </c>
      <c r="FB661">
        <v>4935</v>
      </c>
      <c r="FD661">
        <v>42663</v>
      </c>
      <c r="FE661">
        <v>1722</v>
      </c>
      <c r="FG661">
        <v>42663</v>
      </c>
      <c r="FH661">
        <v>3670</v>
      </c>
      <c r="FJ661">
        <v>42663</v>
      </c>
      <c r="FK661">
        <v>4563</v>
      </c>
      <c r="FM661">
        <v>42663</v>
      </c>
      <c r="FN661">
        <v>14010</v>
      </c>
      <c r="FP661">
        <v>42663</v>
      </c>
      <c r="FQ661">
        <v>1470</v>
      </c>
      <c r="FS661">
        <v>42663</v>
      </c>
      <c r="FT661">
        <v>5995</v>
      </c>
      <c r="FV661">
        <v>42663</v>
      </c>
      <c r="FW661">
        <v>3054</v>
      </c>
      <c r="FY661">
        <v>42663</v>
      </c>
      <c r="FZ661">
        <v>463.1</v>
      </c>
      <c r="GB661">
        <v>42663</v>
      </c>
      <c r="GC661">
        <v>1421</v>
      </c>
      <c r="GE661">
        <v>42663</v>
      </c>
      <c r="GF661">
        <v>18980</v>
      </c>
      <c r="GH661">
        <v>42663</v>
      </c>
      <c r="GI661">
        <v>4813</v>
      </c>
      <c r="GK661">
        <v>42663</v>
      </c>
      <c r="GL661">
        <v>60340</v>
      </c>
      <c r="GN661">
        <v>42663</v>
      </c>
      <c r="GO661">
        <v>1292</v>
      </c>
      <c r="GQ661">
        <v>42663</v>
      </c>
      <c r="GR661">
        <v>68</v>
      </c>
      <c r="GT661">
        <v>42663</v>
      </c>
      <c r="GU661">
        <v>36460</v>
      </c>
      <c r="GW661">
        <v>42663</v>
      </c>
      <c r="GX661">
        <v>7337</v>
      </c>
      <c r="GZ661">
        <v>42663</v>
      </c>
      <c r="HA661">
        <v>16800</v>
      </c>
      <c r="HC661">
        <v>42663</v>
      </c>
      <c r="HD661">
        <v>4019</v>
      </c>
      <c r="HF661">
        <v>42663</v>
      </c>
      <c r="HG661">
        <v>30940</v>
      </c>
      <c r="HI661">
        <v>42663</v>
      </c>
      <c r="HJ661">
        <v>2103</v>
      </c>
      <c r="HL661">
        <v>42663</v>
      </c>
      <c r="HM661">
        <v>8906</v>
      </c>
      <c r="HO661">
        <v>42663</v>
      </c>
      <c r="HP661">
        <v>3218</v>
      </c>
      <c r="HR661">
        <v>42663</v>
      </c>
      <c r="HS661">
        <v>1499</v>
      </c>
      <c r="HU661">
        <v>42663</v>
      </c>
      <c r="HV661">
        <v>4594</v>
      </c>
      <c r="HX661">
        <v>42663</v>
      </c>
      <c r="HY661">
        <v>598.20000000000005</v>
      </c>
      <c r="IA661">
        <v>42663</v>
      </c>
      <c r="IB661">
        <v>252.1</v>
      </c>
      <c r="ID661">
        <v>42663</v>
      </c>
      <c r="IE661">
        <v>2829</v>
      </c>
      <c r="IG661">
        <v>42663</v>
      </c>
      <c r="IH661">
        <v>2987</v>
      </c>
      <c r="IJ661">
        <v>42663</v>
      </c>
      <c r="IK661">
        <v>7921</v>
      </c>
      <c r="IM661">
        <v>42663</v>
      </c>
      <c r="IN661">
        <v>16330</v>
      </c>
      <c r="IP661">
        <v>42663</v>
      </c>
      <c r="IQ661">
        <v>34350</v>
      </c>
      <c r="IS661">
        <v>42663</v>
      </c>
      <c r="IT661">
        <v>3364</v>
      </c>
      <c r="IV661">
        <v>42663</v>
      </c>
      <c r="IW661">
        <v>900.5</v>
      </c>
      <c r="IY661">
        <v>42663</v>
      </c>
      <c r="IZ661">
        <v>1490</v>
      </c>
      <c r="JB661">
        <v>42663</v>
      </c>
      <c r="JC661">
        <v>1307.33</v>
      </c>
      <c r="JE661">
        <v>42663</v>
      </c>
      <c r="JF661">
        <v>2756</v>
      </c>
      <c r="JH661">
        <v>42663</v>
      </c>
      <c r="JI661">
        <v>14410</v>
      </c>
      <c r="JK661">
        <v>42663</v>
      </c>
      <c r="JL661">
        <v>4433</v>
      </c>
      <c r="JN661">
        <v>42663</v>
      </c>
      <c r="JO661">
        <v>4939</v>
      </c>
      <c r="JQ661">
        <v>42663</v>
      </c>
      <c r="JR661">
        <v>2426</v>
      </c>
      <c r="JT661">
        <v>42663</v>
      </c>
      <c r="JU661">
        <v>2151</v>
      </c>
      <c r="JW661">
        <v>42663</v>
      </c>
      <c r="JX661">
        <v>25550</v>
      </c>
      <c r="JZ661">
        <v>42663</v>
      </c>
      <c r="KA661">
        <v>6935</v>
      </c>
      <c r="KC661">
        <v>42663</v>
      </c>
      <c r="KD661">
        <v>30830</v>
      </c>
      <c r="KF661">
        <v>42663</v>
      </c>
      <c r="KG661">
        <v>4608</v>
      </c>
      <c r="KI661">
        <v>42663</v>
      </c>
      <c r="KJ661">
        <v>14820</v>
      </c>
      <c r="KL661">
        <v>42663</v>
      </c>
      <c r="KM661">
        <v>3547</v>
      </c>
      <c r="KO661">
        <v>42663</v>
      </c>
      <c r="KP661">
        <v>18260</v>
      </c>
      <c r="KR661">
        <v>42663</v>
      </c>
      <c r="KS661">
        <v>136.6</v>
      </c>
      <c r="KU661">
        <v>42663</v>
      </c>
      <c r="KV661">
        <v>1083</v>
      </c>
      <c r="KX661">
        <v>42663</v>
      </c>
      <c r="KY661">
        <v>3103</v>
      </c>
      <c r="LA661">
        <v>42663</v>
      </c>
      <c r="LB661">
        <v>11220</v>
      </c>
      <c r="LD661">
        <v>42663</v>
      </c>
      <c r="LE661">
        <v>2235</v>
      </c>
      <c r="LG661">
        <v>42663</v>
      </c>
      <c r="LH661">
        <v>34100</v>
      </c>
      <c r="LJ661">
        <v>42663</v>
      </c>
      <c r="LK661">
        <v>31760</v>
      </c>
      <c r="LM661">
        <v>42663</v>
      </c>
      <c r="LN661">
        <v>1777</v>
      </c>
      <c r="LP661">
        <v>42663</v>
      </c>
      <c r="LQ661">
        <v>59140</v>
      </c>
      <c r="LS661">
        <v>42663</v>
      </c>
      <c r="LT661">
        <v>236.8</v>
      </c>
      <c r="LV661">
        <v>42663</v>
      </c>
      <c r="LW661">
        <v>531.1</v>
      </c>
      <c r="LY661">
        <v>42663</v>
      </c>
      <c r="LZ661">
        <v>1165</v>
      </c>
      <c r="MB661">
        <v>42663</v>
      </c>
      <c r="MC661">
        <v>15300</v>
      </c>
      <c r="ME661">
        <v>42663</v>
      </c>
      <c r="MF661">
        <v>1453</v>
      </c>
      <c r="MH661">
        <v>42663</v>
      </c>
      <c r="MI661">
        <v>1908</v>
      </c>
      <c r="MK661">
        <v>42663</v>
      </c>
      <c r="ML661">
        <v>6575</v>
      </c>
      <c r="MN661">
        <v>42663</v>
      </c>
      <c r="MO661">
        <v>692.6</v>
      </c>
      <c r="MQ661">
        <v>42663</v>
      </c>
      <c r="MR661">
        <v>693.8</v>
      </c>
      <c r="MT661">
        <v>42663</v>
      </c>
      <c r="MU661">
        <v>2145</v>
      </c>
      <c r="MW661">
        <v>42663</v>
      </c>
      <c r="MX661">
        <v>9443</v>
      </c>
      <c r="MZ661">
        <v>42663</v>
      </c>
      <c r="NA661">
        <v>777.4</v>
      </c>
      <c r="NC661">
        <v>42663</v>
      </c>
      <c r="ND661">
        <v>5228</v>
      </c>
      <c r="NF661">
        <v>42663</v>
      </c>
      <c r="NG661">
        <v>1299</v>
      </c>
      <c r="NI661">
        <v>42663</v>
      </c>
      <c r="NJ661">
        <v>6153</v>
      </c>
      <c r="NL661">
        <v>42663</v>
      </c>
      <c r="NM661">
        <v>9647</v>
      </c>
      <c r="NO661">
        <v>42663</v>
      </c>
      <c r="NP661">
        <v>16610</v>
      </c>
      <c r="NR661">
        <v>42663</v>
      </c>
      <c r="NS661">
        <v>6080</v>
      </c>
      <c r="NU661">
        <v>42663</v>
      </c>
      <c r="NV661">
        <v>1290</v>
      </c>
      <c r="NX661">
        <v>42663</v>
      </c>
      <c r="NY661">
        <v>8413</v>
      </c>
      <c r="OA661">
        <v>42663</v>
      </c>
      <c r="OB661">
        <v>1248</v>
      </c>
    </row>
    <row r="662" spans="4:392">
      <c r="D662">
        <v>42664</v>
      </c>
      <c r="E662" t="e">
        <v>#N/A</v>
      </c>
      <c r="G662">
        <v>42664</v>
      </c>
      <c r="H662" t="e">
        <v>#N/A</v>
      </c>
      <c r="J662">
        <v>42664</v>
      </c>
      <c r="K662" t="e">
        <v>#N/A</v>
      </c>
      <c r="M662">
        <v>42664</v>
      </c>
      <c r="N662" t="e">
        <v>#N/A</v>
      </c>
      <c r="P662">
        <v>42664</v>
      </c>
      <c r="Q662" t="e">
        <v>#N/A</v>
      </c>
      <c r="S662">
        <v>42664</v>
      </c>
      <c r="T662" t="e">
        <v>#N/A</v>
      </c>
      <c r="V662">
        <v>42664</v>
      </c>
      <c r="W662" t="e">
        <v>#N/A</v>
      </c>
      <c r="Y662">
        <v>42664</v>
      </c>
      <c r="Z662" t="e">
        <v>#N/A</v>
      </c>
      <c r="AB662">
        <v>42664</v>
      </c>
      <c r="AC662" t="e">
        <v>#N/A</v>
      </c>
      <c r="AE662">
        <v>42664</v>
      </c>
      <c r="AF662" t="e">
        <v>#N/A</v>
      </c>
      <c r="AH662">
        <v>42664</v>
      </c>
      <c r="AI662" t="e">
        <v>#N/A</v>
      </c>
      <c r="AQ662">
        <v>42664</v>
      </c>
      <c r="AR662" t="e">
        <v>#N/A</v>
      </c>
      <c r="AT662">
        <v>42664</v>
      </c>
      <c r="AU662" t="e">
        <v>#N/A</v>
      </c>
      <c r="BC662">
        <v>42664</v>
      </c>
      <c r="BD662" t="e">
        <v>#N/A</v>
      </c>
      <c r="BI662">
        <v>42664</v>
      </c>
      <c r="BJ662" t="e">
        <v>#N/A</v>
      </c>
      <c r="BL662">
        <v>42664</v>
      </c>
      <c r="BM662" t="e">
        <v>#N/A</v>
      </c>
      <c r="BO662">
        <v>42664</v>
      </c>
      <c r="BP662" t="e">
        <v>#N/A</v>
      </c>
      <c r="BR662">
        <v>42664</v>
      </c>
      <c r="BS662" t="e">
        <v>#N/A</v>
      </c>
      <c r="BU662">
        <v>42664</v>
      </c>
      <c r="BV662" t="e">
        <v>#N/A</v>
      </c>
      <c r="BX662">
        <v>42664</v>
      </c>
      <c r="BY662" t="e">
        <v>#N/A</v>
      </c>
      <c r="CA662">
        <v>42664</v>
      </c>
      <c r="CB662" t="e">
        <v>#N/A</v>
      </c>
      <c r="CD662">
        <v>42664</v>
      </c>
      <c r="CE662" t="e">
        <v>#N/A</v>
      </c>
      <c r="CG662">
        <v>42664</v>
      </c>
      <c r="CH662" t="e">
        <v>#N/A</v>
      </c>
      <c r="CJ662">
        <v>42664</v>
      </c>
      <c r="CK662" t="e">
        <v>#N/A</v>
      </c>
      <c r="CM662">
        <v>42664</v>
      </c>
      <c r="CN662" t="e">
        <v>#N/A</v>
      </c>
      <c r="CP662">
        <v>42664</v>
      </c>
      <c r="CQ662" t="e">
        <v>#N/A</v>
      </c>
      <c r="CS662">
        <v>42664</v>
      </c>
      <c r="CT662" t="e">
        <v>#N/A</v>
      </c>
      <c r="CV662">
        <v>42664</v>
      </c>
      <c r="CW662" t="e">
        <v>#N/A</v>
      </c>
      <c r="CY662">
        <v>42664</v>
      </c>
      <c r="CZ662" t="e">
        <v>#N/A</v>
      </c>
      <c r="DB662">
        <v>42664</v>
      </c>
      <c r="DC662" t="e">
        <v>#N/A</v>
      </c>
      <c r="DE662">
        <v>42664</v>
      </c>
      <c r="DF662" t="e">
        <v>#N/A</v>
      </c>
      <c r="DH662">
        <v>42664</v>
      </c>
      <c r="DI662" t="e">
        <v>#N/A</v>
      </c>
      <c r="DK662">
        <v>42664</v>
      </c>
      <c r="DL662" t="e">
        <v>#N/A</v>
      </c>
      <c r="DN662">
        <v>42664</v>
      </c>
      <c r="DO662" t="e">
        <v>#N/A</v>
      </c>
      <c r="DQ662">
        <v>42664</v>
      </c>
      <c r="DR662" t="e">
        <v>#N/A</v>
      </c>
      <c r="DT662">
        <v>42664</v>
      </c>
      <c r="DU662" t="e">
        <v>#N/A</v>
      </c>
      <c r="DW662">
        <v>42664</v>
      </c>
      <c r="DX662" t="e">
        <v>#N/A</v>
      </c>
      <c r="DZ662">
        <v>42664</v>
      </c>
      <c r="EA662" t="e">
        <v>#N/A</v>
      </c>
      <c r="EC662">
        <v>42664</v>
      </c>
      <c r="ED662" t="e">
        <v>#N/A</v>
      </c>
      <c r="EF662">
        <v>42664</v>
      </c>
      <c r="EG662" t="e">
        <v>#N/A</v>
      </c>
      <c r="EI662">
        <v>42664</v>
      </c>
      <c r="EJ662" t="e">
        <v>#N/A</v>
      </c>
      <c r="EL662">
        <v>42664</v>
      </c>
      <c r="EM662" t="e">
        <v>#N/A</v>
      </c>
      <c r="EO662">
        <v>42664</v>
      </c>
      <c r="EP662" t="e">
        <v>#N/A</v>
      </c>
      <c r="ER662">
        <v>42664</v>
      </c>
      <c r="ES662" t="e">
        <v>#N/A</v>
      </c>
      <c r="EU662">
        <v>42664</v>
      </c>
      <c r="EV662" t="e">
        <v>#N/A</v>
      </c>
      <c r="EX662">
        <v>42664</v>
      </c>
      <c r="EY662" t="e">
        <v>#N/A</v>
      </c>
      <c r="FA662">
        <v>42664</v>
      </c>
      <c r="FB662" t="e">
        <v>#N/A</v>
      </c>
      <c r="FD662">
        <v>42664</v>
      </c>
      <c r="FE662" t="e">
        <v>#N/A</v>
      </c>
      <c r="FG662">
        <v>42664</v>
      </c>
      <c r="FH662" t="e">
        <v>#N/A</v>
      </c>
      <c r="FJ662">
        <v>42664</v>
      </c>
      <c r="FK662" t="e">
        <v>#N/A</v>
      </c>
      <c r="FM662">
        <v>42664</v>
      </c>
      <c r="FN662" t="e">
        <v>#N/A</v>
      </c>
      <c r="FP662">
        <v>42664</v>
      </c>
      <c r="FQ662" t="e">
        <v>#N/A</v>
      </c>
      <c r="FS662">
        <v>42664</v>
      </c>
      <c r="FT662" t="e">
        <v>#N/A</v>
      </c>
      <c r="FV662">
        <v>42664</v>
      </c>
      <c r="FW662" t="e">
        <v>#N/A</v>
      </c>
      <c r="FY662">
        <v>42664</v>
      </c>
      <c r="FZ662" t="e">
        <v>#N/A</v>
      </c>
      <c r="GB662">
        <v>42664</v>
      </c>
      <c r="GC662" t="e">
        <v>#N/A</v>
      </c>
      <c r="GE662">
        <v>42664</v>
      </c>
      <c r="GF662" t="e">
        <v>#N/A</v>
      </c>
      <c r="GH662">
        <v>42664</v>
      </c>
      <c r="GI662" t="e">
        <v>#N/A</v>
      </c>
      <c r="GK662">
        <v>42664</v>
      </c>
      <c r="GL662" t="e">
        <v>#N/A</v>
      </c>
      <c r="GN662">
        <v>42664</v>
      </c>
      <c r="GO662" t="e">
        <v>#N/A</v>
      </c>
      <c r="GQ662">
        <v>42664</v>
      </c>
      <c r="GR662" t="e">
        <v>#N/A</v>
      </c>
      <c r="GT662">
        <v>42664</v>
      </c>
      <c r="GU662" t="e">
        <v>#N/A</v>
      </c>
      <c r="GW662">
        <v>42664</v>
      </c>
      <c r="GX662" t="e">
        <v>#N/A</v>
      </c>
      <c r="GZ662">
        <v>42664</v>
      </c>
      <c r="HA662" t="e">
        <v>#N/A</v>
      </c>
      <c r="HC662">
        <v>42664</v>
      </c>
      <c r="HD662" t="e">
        <v>#N/A</v>
      </c>
      <c r="HF662">
        <v>42664</v>
      </c>
      <c r="HG662" t="e">
        <v>#N/A</v>
      </c>
      <c r="HI662">
        <v>42664</v>
      </c>
      <c r="HJ662" t="e">
        <v>#N/A</v>
      </c>
      <c r="HL662">
        <v>42664</v>
      </c>
      <c r="HM662" t="e">
        <v>#N/A</v>
      </c>
      <c r="HO662">
        <v>42664</v>
      </c>
      <c r="HP662" t="e">
        <v>#N/A</v>
      </c>
      <c r="HR662">
        <v>42664</v>
      </c>
      <c r="HS662" t="e">
        <v>#N/A</v>
      </c>
      <c r="HU662">
        <v>42664</v>
      </c>
      <c r="HV662" t="e">
        <v>#N/A</v>
      </c>
      <c r="HX662">
        <v>42664</v>
      </c>
      <c r="HY662" t="e">
        <v>#N/A</v>
      </c>
      <c r="IA662">
        <v>42664</v>
      </c>
      <c r="IB662" t="e">
        <v>#N/A</v>
      </c>
      <c r="ID662">
        <v>42664</v>
      </c>
      <c r="IE662" t="e">
        <v>#N/A</v>
      </c>
      <c r="IG662">
        <v>42664</v>
      </c>
      <c r="IH662" t="e">
        <v>#N/A</v>
      </c>
      <c r="IJ662">
        <v>42664</v>
      </c>
      <c r="IK662" t="e">
        <v>#N/A</v>
      </c>
      <c r="IM662">
        <v>42664</v>
      </c>
      <c r="IN662" t="e">
        <v>#N/A</v>
      </c>
      <c r="IP662">
        <v>42664</v>
      </c>
      <c r="IQ662" t="e">
        <v>#N/A</v>
      </c>
      <c r="IS662">
        <v>42664</v>
      </c>
      <c r="IT662" t="e">
        <v>#N/A</v>
      </c>
      <c r="IV662">
        <v>42664</v>
      </c>
      <c r="IW662" t="e">
        <v>#N/A</v>
      </c>
      <c r="IY662">
        <v>42664</v>
      </c>
      <c r="IZ662" t="e">
        <v>#N/A</v>
      </c>
      <c r="JB662">
        <v>42664</v>
      </c>
      <c r="JC662" t="e">
        <v>#N/A</v>
      </c>
      <c r="JE662">
        <v>42664</v>
      </c>
      <c r="JF662" t="e">
        <v>#N/A</v>
      </c>
      <c r="JH662">
        <v>42664</v>
      </c>
      <c r="JI662" t="e">
        <v>#N/A</v>
      </c>
      <c r="JK662">
        <v>42664</v>
      </c>
      <c r="JL662" t="e">
        <v>#N/A</v>
      </c>
      <c r="JN662">
        <v>42664</v>
      </c>
      <c r="JO662" t="e">
        <v>#N/A</v>
      </c>
      <c r="JQ662">
        <v>42664</v>
      </c>
      <c r="JR662" t="e">
        <v>#N/A</v>
      </c>
      <c r="JT662">
        <v>42664</v>
      </c>
      <c r="JU662" t="e">
        <v>#N/A</v>
      </c>
      <c r="JW662">
        <v>42664</v>
      </c>
      <c r="JX662" t="e">
        <v>#N/A</v>
      </c>
      <c r="JZ662">
        <v>42664</v>
      </c>
      <c r="KA662" t="e">
        <v>#N/A</v>
      </c>
      <c r="KC662">
        <v>42664</v>
      </c>
      <c r="KD662" t="e">
        <v>#N/A</v>
      </c>
      <c r="KF662">
        <v>42664</v>
      </c>
      <c r="KG662" t="e">
        <v>#N/A</v>
      </c>
      <c r="KI662">
        <v>42664</v>
      </c>
      <c r="KJ662" t="e">
        <v>#N/A</v>
      </c>
      <c r="KL662">
        <v>42664</v>
      </c>
      <c r="KM662" t="e">
        <v>#N/A</v>
      </c>
      <c r="KO662">
        <v>42664</v>
      </c>
      <c r="KP662" t="e">
        <v>#N/A</v>
      </c>
      <c r="KR662">
        <v>42664</v>
      </c>
      <c r="KS662" t="e">
        <v>#N/A</v>
      </c>
      <c r="KU662">
        <v>42664</v>
      </c>
      <c r="KV662" t="e">
        <v>#N/A</v>
      </c>
      <c r="KX662">
        <v>42664</v>
      </c>
      <c r="KY662" t="e">
        <v>#N/A</v>
      </c>
      <c r="LA662">
        <v>42664</v>
      </c>
      <c r="LB662" t="e">
        <v>#N/A</v>
      </c>
      <c r="LD662">
        <v>42664</v>
      </c>
      <c r="LE662" t="e">
        <v>#N/A</v>
      </c>
      <c r="LG662">
        <v>42664</v>
      </c>
      <c r="LH662" t="e">
        <v>#N/A</v>
      </c>
      <c r="LJ662">
        <v>42664</v>
      </c>
      <c r="LK662" t="e">
        <v>#N/A</v>
      </c>
      <c r="LM662">
        <v>42664</v>
      </c>
      <c r="LN662" t="e">
        <v>#N/A</v>
      </c>
      <c r="LP662">
        <v>42664</v>
      </c>
      <c r="LQ662" t="e">
        <v>#N/A</v>
      </c>
      <c r="LS662">
        <v>42664</v>
      </c>
      <c r="LT662" t="e">
        <v>#N/A</v>
      </c>
      <c r="LV662">
        <v>42664</v>
      </c>
      <c r="LW662" t="e">
        <v>#N/A</v>
      </c>
      <c r="LY662">
        <v>42664</v>
      </c>
      <c r="LZ662" t="e">
        <v>#N/A</v>
      </c>
      <c r="MB662">
        <v>42664</v>
      </c>
      <c r="MC662" t="e">
        <v>#N/A</v>
      </c>
      <c r="ME662">
        <v>42664</v>
      </c>
      <c r="MF662" t="e">
        <v>#N/A</v>
      </c>
      <c r="MH662">
        <v>42664</v>
      </c>
      <c r="MI662" t="e">
        <v>#N/A</v>
      </c>
      <c r="MK662">
        <v>42664</v>
      </c>
      <c r="ML662" t="e">
        <v>#N/A</v>
      </c>
      <c r="MN662">
        <v>42664</v>
      </c>
      <c r="MO662" t="e">
        <v>#N/A</v>
      </c>
      <c r="MQ662">
        <v>42664</v>
      </c>
      <c r="MR662" t="e">
        <v>#N/A</v>
      </c>
      <c r="MT662">
        <v>42664</v>
      </c>
      <c r="MU662" t="e">
        <v>#N/A</v>
      </c>
      <c r="MW662">
        <v>42664</v>
      </c>
      <c r="MX662" t="e">
        <v>#N/A</v>
      </c>
      <c r="MZ662">
        <v>42664</v>
      </c>
      <c r="NA662" t="e">
        <v>#N/A</v>
      </c>
      <c r="NC662">
        <v>42664</v>
      </c>
      <c r="ND662" t="e">
        <v>#N/A</v>
      </c>
      <c r="NF662">
        <v>42664</v>
      </c>
      <c r="NG662" t="e">
        <v>#N/A</v>
      </c>
      <c r="NI662">
        <v>42664</v>
      </c>
      <c r="NJ662" t="e">
        <v>#N/A</v>
      </c>
      <c r="NL662">
        <v>42664</v>
      </c>
      <c r="NM662" t="e">
        <v>#N/A</v>
      </c>
      <c r="NO662">
        <v>42664</v>
      </c>
      <c r="NP662" t="e">
        <v>#N/A</v>
      </c>
      <c r="NR662">
        <v>42664</v>
      </c>
      <c r="NS662" t="e">
        <v>#N/A</v>
      </c>
      <c r="NU662">
        <v>42664</v>
      </c>
      <c r="NV662" t="e">
        <v>#N/A</v>
      </c>
      <c r="NX662">
        <v>42664</v>
      </c>
      <c r="NY662" t="e">
        <v>#N/A</v>
      </c>
      <c r="OA662">
        <v>42664</v>
      </c>
      <c r="OB662" t="e">
        <v>#N/A</v>
      </c>
    </row>
    <row r="663" spans="4:392">
      <c r="D663">
        <v>42665</v>
      </c>
      <c r="E663" t="e">
        <v>#N/A</v>
      </c>
      <c r="G663">
        <v>42665</v>
      </c>
      <c r="H663" t="e">
        <v>#N/A</v>
      </c>
      <c r="J663">
        <v>42665</v>
      </c>
      <c r="K663" t="e">
        <v>#N/A</v>
      </c>
      <c r="M663">
        <v>42665</v>
      </c>
      <c r="N663" t="e">
        <v>#N/A</v>
      </c>
      <c r="P663">
        <v>42665</v>
      </c>
      <c r="Q663" t="e">
        <v>#N/A</v>
      </c>
      <c r="S663">
        <v>42665</v>
      </c>
      <c r="T663" t="e">
        <v>#N/A</v>
      </c>
      <c r="V663">
        <v>42665</v>
      </c>
      <c r="W663" t="e">
        <v>#N/A</v>
      </c>
      <c r="Y663">
        <v>42665</v>
      </c>
      <c r="Z663" t="e">
        <v>#N/A</v>
      </c>
      <c r="AB663">
        <v>42665</v>
      </c>
      <c r="AC663" t="e">
        <v>#N/A</v>
      </c>
      <c r="AE663">
        <v>42665</v>
      </c>
      <c r="AF663" t="e">
        <v>#N/A</v>
      </c>
      <c r="AH663">
        <v>42665</v>
      </c>
      <c r="AI663" t="e">
        <v>#N/A</v>
      </c>
      <c r="AQ663">
        <v>42665</v>
      </c>
      <c r="AR663" t="e">
        <v>#N/A</v>
      </c>
      <c r="AT663">
        <v>42665</v>
      </c>
      <c r="AU663" t="e">
        <v>#N/A</v>
      </c>
      <c r="BC663">
        <v>42665</v>
      </c>
      <c r="BD663" t="e">
        <v>#N/A</v>
      </c>
      <c r="BI663">
        <v>42665</v>
      </c>
      <c r="BJ663" t="e">
        <v>#N/A</v>
      </c>
      <c r="BL663">
        <v>42665</v>
      </c>
      <c r="BM663" t="e">
        <v>#N/A</v>
      </c>
      <c r="BO663">
        <v>42665</v>
      </c>
      <c r="BP663" t="e">
        <v>#N/A</v>
      </c>
      <c r="BR663">
        <v>42665</v>
      </c>
      <c r="BS663" t="e">
        <v>#N/A</v>
      </c>
      <c r="BU663">
        <v>42665</v>
      </c>
      <c r="BV663" t="e">
        <v>#N/A</v>
      </c>
      <c r="BX663">
        <v>42665</v>
      </c>
      <c r="BY663" t="e">
        <v>#N/A</v>
      </c>
      <c r="CA663">
        <v>42665</v>
      </c>
      <c r="CB663" t="e">
        <v>#N/A</v>
      </c>
      <c r="CD663">
        <v>42665</v>
      </c>
      <c r="CE663" t="e">
        <v>#N/A</v>
      </c>
      <c r="CG663">
        <v>42665</v>
      </c>
      <c r="CH663" t="e">
        <v>#N/A</v>
      </c>
      <c r="CJ663">
        <v>42665</v>
      </c>
      <c r="CK663" t="e">
        <v>#N/A</v>
      </c>
      <c r="CM663">
        <v>42665</v>
      </c>
      <c r="CN663" t="e">
        <v>#N/A</v>
      </c>
      <c r="CP663">
        <v>42665</v>
      </c>
      <c r="CQ663" t="e">
        <v>#N/A</v>
      </c>
      <c r="CS663">
        <v>42665</v>
      </c>
      <c r="CT663" t="e">
        <v>#N/A</v>
      </c>
      <c r="CV663">
        <v>42665</v>
      </c>
      <c r="CW663" t="e">
        <v>#N/A</v>
      </c>
      <c r="CY663">
        <v>42665</v>
      </c>
      <c r="CZ663" t="e">
        <v>#N/A</v>
      </c>
      <c r="DB663">
        <v>42665</v>
      </c>
      <c r="DC663" t="e">
        <v>#N/A</v>
      </c>
      <c r="DE663">
        <v>42665</v>
      </c>
      <c r="DF663" t="e">
        <v>#N/A</v>
      </c>
      <c r="DH663">
        <v>42665</v>
      </c>
      <c r="DI663" t="e">
        <v>#N/A</v>
      </c>
      <c r="DK663">
        <v>42665</v>
      </c>
      <c r="DL663" t="e">
        <v>#N/A</v>
      </c>
      <c r="DN663">
        <v>42665</v>
      </c>
      <c r="DO663" t="e">
        <v>#N/A</v>
      </c>
      <c r="DQ663">
        <v>42665</v>
      </c>
      <c r="DR663" t="e">
        <v>#N/A</v>
      </c>
      <c r="DT663">
        <v>42665</v>
      </c>
      <c r="DU663" t="e">
        <v>#N/A</v>
      </c>
      <c r="DW663">
        <v>42665</v>
      </c>
      <c r="DX663" t="e">
        <v>#N/A</v>
      </c>
      <c r="DZ663">
        <v>42665</v>
      </c>
      <c r="EA663" t="e">
        <v>#N/A</v>
      </c>
      <c r="EC663">
        <v>42665</v>
      </c>
      <c r="ED663" t="e">
        <v>#N/A</v>
      </c>
      <c r="EF663">
        <v>42665</v>
      </c>
      <c r="EG663" t="e">
        <v>#N/A</v>
      </c>
      <c r="EI663">
        <v>42665</v>
      </c>
      <c r="EJ663" t="e">
        <v>#N/A</v>
      </c>
      <c r="EL663">
        <v>42665</v>
      </c>
      <c r="EM663" t="e">
        <v>#N/A</v>
      </c>
      <c r="EO663">
        <v>42665</v>
      </c>
      <c r="EP663" t="e">
        <v>#N/A</v>
      </c>
      <c r="ER663">
        <v>42665</v>
      </c>
      <c r="ES663" t="e">
        <v>#N/A</v>
      </c>
      <c r="EU663">
        <v>42665</v>
      </c>
      <c r="EV663" t="e">
        <v>#N/A</v>
      </c>
      <c r="EX663">
        <v>42665</v>
      </c>
      <c r="EY663" t="e">
        <v>#N/A</v>
      </c>
      <c r="FA663">
        <v>42665</v>
      </c>
      <c r="FB663" t="e">
        <v>#N/A</v>
      </c>
      <c r="FD663">
        <v>42665</v>
      </c>
      <c r="FE663" t="e">
        <v>#N/A</v>
      </c>
      <c r="FG663">
        <v>42665</v>
      </c>
      <c r="FH663" t="e">
        <v>#N/A</v>
      </c>
      <c r="FJ663">
        <v>42665</v>
      </c>
      <c r="FK663" t="e">
        <v>#N/A</v>
      </c>
      <c r="FM663">
        <v>42665</v>
      </c>
      <c r="FN663" t="e">
        <v>#N/A</v>
      </c>
      <c r="FP663">
        <v>42665</v>
      </c>
      <c r="FQ663" t="e">
        <v>#N/A</v>
      </c>
      <c r="FS663">
        <v>42665</v>
      </c>
      <c r="FT663" t="e">
        <v>#N/A</v>
      </c>
      <c r="FV663">
        <v>42665</v>
      </c>
      <c r="FW663" t="e">
        <v>#N/A</v>
      </c>
      <c r="FY663">
        <v>42665</v>
      </c>
      <c r="FZ663" t="e">
        <v>#N/A</v>
      </c>
      <c r="GB663">
        <v>42665</v>
      </c>
      <c r="GC663" t="e">
        <v>#N/A</v>
      </c>
      <c r="GE663">
        <v>42665</v>
      </c>
      <c r="GF663" t="e">
        <v>#N/A</v>
      </c>
      <c r="GH663">
        <v>42665</v>
      </c>
      <c r="GI663" t="e">
        <v>#N/A</v>
      </c>
      <c r="GK663">
        <v>42665</v>
      </c>
      <c r="GL663" t="e">
        <v>#N/A</v>
      </c>
      <c r="GN663">
        <v>42665</v>
      </c>
      <c r="GO663" t="e">
        <v>#N/A</v>
      </c>
      <c r="GQ663">
        <v>42665</v>
      </c>
      <c r="GR663" t="e">
        <v>#N/A</v>
      </c>
      <c r="GT663">
        <v>42665</v>
      </c>
      <c r="GU663" t="e">
        <v>#N/A</v>
      </c>
      <c r="GW663">
        <v>42665</v>
      </c>
      <c r="GX663" t="e">
        <v>#N/A</v>
      </c>
      <c r="GZ663">
        <v>42665</v>
      </c>
      <c r="HA663" t="e">
        <v>#N/A</v>
      </c>
      <c r="HC663">
        <v>42665</v>
      </c>
      <c r="HD663" t="e">
        <v>#N/A</v>
      </c>
      <c r="HF663">
        <v>42665</v>
      </c>
      <c r="HG663" t="e">
        <v>#N/A</v>
      </c>
      <c r="HI663">
        <v>42665</v>
      </c>
      <c r="HJ663" t="e">
        <v>#N/A</v>
      </c>
      <c r="HL663">
        <v>42665</v>
      </c>
      <c r="HM663" t="e">
        <v>#N/A</v>
      </c>
      <c r="HO663">
        <v>42665</v>
      </c>
      <c r="HP663" t="e">
        <v>#N/A</v>
      </c>
      <c r="HR663">
        <v>42665</v>
      </c>
      <c r="HS663" t="e">
        <v>#N/A</v>
      </c>
      <c r="HU663">
        <v>42665</v>
      </c>
      <c r="HV663" t="e">
        <v>#N/A</v>
      </c>
      <c r="HX663">
        <v>42665</v>
      </c>
      <c r="HY663" t="e">
        <v>#N/A</v>
      </c>
      <c r="IA663">
        <v>42665</v>
      </c>
      <c r="IB663" t="e">
        <v>#N/A</v>
      </c>
      <c r="ID663">
        <v>42665</v>
      </c>
      <c r="IE663" t="e">
        <v>#N/A</v>
      </c>
      <c r="IG663">
        <v>42665</v>
      </c>
      <c r="IH663" t="e">
        <v>#N/A</v>
      </c>
      <c r="IJ663">
        <v>42665</v>
      </c>
      <c r="IK663" t="e">
        <v>#N/A</v>
      </c>
      <c r="IM663">
        <v>42665</v>
      </c>
      <c r="IN663" t="e">
        <v>#N/A</v>
      </c>
      <c r="IP663">
        <v>42665</v>
      </c>
      <c r="IQ663" t="e">
        <v>#N/A</v>
      </c>
      <c r="IS663">
        <v>42665</v>
      </c>
      <c r="IT663" t="e">
        <v>#N/A</v>
      </c>
      <c r="IV663">
        <v>42665</v>
      </c>
      <c r="IW663" t="e">
        <v>#N/A</v>
      </c>
      <c r="IY663">
        <v>42665</v>
      </c>
      <c r="IZ663" t="e">
        <v>#N/A</v>
      </c>
      <c r="JB663">
        <v>42665</v>
      </c>
      <c r="JC663" t="e">
        <v>#N/A</v>
      </c>
      <c r="JE663">
        <v>42665</v>
      </c>
      <c r="JF663" t="e">
        <v>#N/A</v>
      </c>
      <c r="JH663">
        <v>42665</v>
      </c>
      <c r="JI663" t="e">
        <v>#N/A</v>
      </c>
      <c r="JK663">
        <v>42665</v>
      </c>
      <c r="JL663" t="e">
        <v>#N/A</v>
      </c>
      <c r="JN663">
        <v>42665</v>
      </c>
      <c r="JO663" t="e">
        <v>#N/A</v>
      </c>
      <c r="JQ663">
        <v>42665</v>
      </c>
      <c r="JR663" t="e">
        <v>#N/A</v>
      </c>
      <c r="JT663">
        <v>42665</v>
      </c>
      <c r="JU663" t="e">
        <v>#N/A</v>
      </c>
      <c r="JW663">
        <v>42665</v>
      </c>
      <c r="JX663" t="e">
        <v>#N/A</v>
      </c>
      <c r="JZ663">
        <v>42665</v>
      </c>
      <c r="KA663" t="e">
        <v>#N/A</v>
      </c>
      <c r="KC663">
        <v>42665</v>
      </c>
      <c r="KD663" t="e">
        <v>#N/A</v>
      </c>
      <c r="KF663">
        <v>42665</v>
      </c>
      <c r="KG663" t="e">
        <v>#N/A</v>
      </c>
      <c r="KI663">
        <v>42665</v>
      </c>
      <c r="KJ663" t="e">
        <v>#N/A</v>
      </c>
      <c r="KL663">
        <v>42665</v>
      </c>
      <c r="KM663" t="e">
        <v>#N/A</v>
      </c>
      <c r="KO663">
        <v>42665</v>
      </c>
      <c r="KP663" t="e">
        <v>#N/A</v>
      </c>
      <c r="KR663">
        <v>42665</v>
      </c>
      <c r="KS663" t="e">
        <v>#N/A</v>
      </c>
      <c r="KU663">
        <v>42665</v>
      </c>
      <c r="KV663" t="e">
        <v>#N/A</v>
      </c>
      <c r="KX663">
        <v>42665</v>
      </c>
      <c r="KY663" t="e">
        <v>#N/A</v>
      </c>
      <c r="LA663">
        <v>42665</v>
      </c>
      <c r="LB663" t="e">
        <v>#N/A</v>
      </c>
      <c r="LD663">
        <v>42665</v>
      </c>
      <c r="LE663" t="e">
        <v>#N/A</v>
      </c>
      <c r="LG663">
        <v>42665</v>
      </c>
      <c r="LH663" t="e">
        <v>#N/A</v>
      </c>
      <c r="LJ663">
        <v>42665</v>
      </c>
      <c r="LK663" t="e">
        <v>#N/A</v>
      </c>
      <c r="LM663">
        <v>42665</v>
      </c>
      <c r="LN663" t="e">
        <v>#N/A</v>
      </c>
      <c r="LP663">
        <v>42665</v>
      </c>
      <c r="LQ663" t="e">
        <v>#N/A</v>
      </c>
      <c r="LS663">
        <v>42665</v>
      </c>
      <c r="LT663" t="e">
        <v>#N/A</v>
      </c>
      <c r="LV663">
        <v>42665</v>
      </c>
      <c r="LW663" t="e">
        <v>#N/A</v>
      </c>
      <c r="LY663">
        <v>42665</v>
      </c>
      <c r="LZ663" t="e">
        <v>#N/A</v>
      </c>
      <c r="MB663">
        <v>42665</v>
      </c>
      <c r="MC663" t="e">
        <v>#N/A</v>
      </c>
      <c r="ME663">
        <v>42665</v>
      </c>
      <c r="MF663" t="e">
        <v>#N/A</v>
      </c>
      <c r="MH663">
        <v>42665</v>
      </c>
      <c r="MI663" t="e">
        <v>#N/A</v>
      </c>
      <c r="MK663">
        <v>42665</v>
      </c>
      <c r="ML663" t="e">
        <v>#N/A</v>
      </c>
      <c r="MN663">
        <v>42665</v>
      </c>
      <c r="MO663" t="e">
        <v>#N/A</v>
      </c>
      <c r="MQ663">
        <v>42665</v>
      </c>
      <c r="MR663" t="e">
        <v>#N/A</v>
      </c>
      <c r="MT663">
        <v>42665</v>
      </c>
      <c r="MU663" t="e">
        <v>#N/A</v>
      </c>
      <c r="MW663">
        <v>42665</v>
      </c>
      <c r="MX663" t="e">
        <v>#N/A</v>
      </c>
      <c r="MZ663">
        <v>42665</v>
      </c>
      <c r="NA663" t="e">
        <v>#N/A</v>
      </c>
      <c r="NC663">
        <v>42665</v>
      </c>
      <c r="ND663" t="e">
        <v>#N/A</v>
      </c>
      <c r="NF663">
        <v>42665</v>
      </c>
      <c r="NG663" t="e">
        <v>#N/A</v>
      </c>
      <c r="NI663">
        <v>42665</v>
      </c>
      <c r="NJ663" t="e">
        <v>#N/A</v>
      </c>
      <c r="NL663">
        <v>42665</v>
      </c>
      <c r="NM663" t="e">
        <v>#N/A</v>
      </c>
      <c r="NO663">
        <v>42665</v>
      </c>
      <c r="NP663" t="e">
        <v>#N/A</v>
      </c>
      <c r="NR663">
        <v>42665</v>
      </c>
      <c r="NS663" t="e">
        <v>#N/A</v>
      </c>
      <c r="NU663">
        <v>42665</v>
      </c>
      <c r="NV663" t="e">
        <v>#N/A</v>
      </c>
      <c r="NX663">
        <v>42665</v>
      </c>
      <c r="NY663" t="e">
        <v>#N/A</v>
      </c>
      <c r="OA663">
        <v>42665</v>
      </c>
      <c r="OB663" t="e">
        <v>#N/A</v>
      </c>
    </row>
    <row r="664" spans="4:392">
      <c r="D664">
        <v>42666</v>
      </c>
      <c r="E664" t="e">
        <v>#N/A</v>
      </c>
      <c r="G664">
        <v>42666</v>
      </c>
      <c r="H664" t="e">
        <v>#N/A</v>
      </c>
      <c r="J664">
        <v>42666</v>
      </c>
      <c r="K664" t="e">
        <v>#N/A</v>
      </c>
      <c r="M664">
        <v>42666</v>
      </c>
      <c r="N664" t="e">
        <v>#N/A</v>
      </c>
      <c r="P664">
        <v>42666</v>
      </c>
      <c r="Q664" t="e">
        <v>#N/A</v>
      </c>
      <c r="S664">
        <v>42666</v>
      </c>
      <c r="T664" t="e">
        <v>#N/A</v>
      </c>
      <c r="V664">
        <v>42666</v>
      </c>
      <c r="W664" t="e">
        <v>#N/A</v>
      </c>
      <c r="Y664">
        <v>42666</v>
      </c>
      <c r="Z664" t="e">
        <v>#N/A</v>
      </c>
      <c r="AB664">
        <v>42666</v>
      </c>
      <c r="AC664" t="e">
        <v>#N/A</v>
      </c>
      <c r="AE664">
        <v>42666</v>
      </c>
      <c r="AF664" t="e">
        <v>#N/A</v>
      </c>
      <c r="AH664">
        <v>42666</v>
      </c>
      <c r="AI664" t="e">
        <v>#N/A</v>
      </c>
      <c r="AQ664">
        <v>42666</v>
      </c>
      <c r="AR664" t="e">
        <v>#N/A</v>
      </c>
      <c r="AT664">
        <v>42666</v>
      </c>
      <c r="AU664" t="e">
        <v>#N/A</v>
      </c>
      <c r="BC664">
        <v>42666</v>
      </c>
      <c r="BD664" t="e">
        <v>#N/A</v>
      </c>
      <c r="BI664">
        <v>42666</v>
      </c>
      <c r="BJ664" t="e">
        <v>#N/A</v>
      </c>
      <c r="BL664">
        <v>42666</v>
      </c>
      <c r="BM664" t="e">
        <v>#N/A</v>
      </c>
      <c r="BO664">
        <v>42666</v>
      </c>
      <c r="BP664" t="e">
        <v>#N/A</v>
      </c>
      <c r="BR664">
        <v>42666</v>
      </c>
      <c r="BS664" t="e">
        <v>#N/A</v>
      </c>
      <c r="BU664">
        <v>42666</v>
      </c>
      <c r="BV664" t="e">
        <v>#N/A</v>
      </c>
      <c r="BX664">
        <v>42666</v>
      </c>
      <c r="BY664" t="e">
        <v>#N/A</v>
      </c>
      <c r="CA664">
        <v>42666</v>
      </c>
      <c r="CB664" t="e">
        <v>#N/A</v>
      </c>
      <c r="CD664">
        <v>42666</v>
      </c>
      <c r="CE664" t="e">
        <v>#N/A</v>
      </c>
      <c r="CG664">
        <v>42666</v>
      </c>
      <c r="CH664" t="e">
        <v>#N/A</v>
      </c>
      <c r="CJ664">
        <v>42666</v>
      </c>
      <c r="CK664" t="e">
        <v>#N/A</v>
      </c>
      <c r="CM664">
        <v>42666</v>
      </c>
      <c r="CN664" t="e">
        <v>#N/A</v>
      </c>
      <c r="CP664">
        <v>42666</v>
      </c>
      <c r="CQ664" t="e">
        <v>#N/A</v>
      </c>
      <c r="CS664">
        <v>42666</v>
      </c>
      <c r="CT664" t="e">
        <v>#N/A</v>
      </c>
      <c r="CV664">
        <v>42666</v>
      </c>
      <c r="CW664" t="e">
        <v>#N/A</v>
      </c>
      <c r="CY664">
        <v>42666</v>
      </c>
      <c r="CZ664" t="e">
        <v>#N/A</v>
      </c>
      <c r="DB664">
        <v>42666</v>
      </c>
      <c r="DC664" t="e">
        <v>#N/A</v>
      </c>
      <c r="DE664">
        <v>42666</v>
      </c>
      <c r="DF664" t="e">
        <v>#N/A</v>
      </c>
      <c r="DH664">
        <v>42666</v>
      </c>
      <c r="DI664" t="e">
        <v>#N/A</v>
      </c>
      <c r="DK664">
        <v>42666</v>
      </c>
      <c r="DL664" t="e">
        <v>#N/A</v>
      </c>
      <c r="DN664">
        <v>42666</v>
      </c>
      <c r="DO664" t="e">
        <v>#N/A</v>
      </c>
      <c r="DQ664">
        <v>42666</v>
      </c>
      <c r="DR664" t="e">
        <v>#N/A</v>
      </c>
      <c r="DT664">
        <v>42666</v>
      </c>
      <c r="DU664" t="e">
        <v>#N/A</v>
      </c>
      <c r="DW664">
        <v>42666</v>
      </c>
      <c r="DX664" t="e">
        <v>#N/A</v>
      </c>
      <c r="DZ664">
        <v>42666</v>
      </c>
      <c r="EA664" t="e">
        <v>#N/A</v>
      </c>
      <c r="EC664">
        <v>42666</v>
      </c>
      <c r="ED664" t="e">
        <v>#N/A</v>
      </c>
      <c r="EF664">
        <v>42666</v>
      </c>
      <c r="EG664" t="e">
        <v>#N/A</v>
      </c>
      <c r="EI664">
        <v>42666</v>
      </c>
      <c r="EJ664" t="e">
        <v>#N/A</v>
      </c>
      <c r="EL664">
        <v>42666</v>
      </c>
      <c r="EM664" t="e">
        <v>#N/A</v>
      </c>
      <c r="EO664">
        <v>42666</v>
      </c>
      <c r="EP664" t="e">
        <v>#N/A</v>
      </c>
      <c r="ER664">
        <v>42666</v>
      </c>
      <c r="ES664" t="e">
        <v>#N/A</v>
      </c>
      <c r="EU664">
        <v>42666</v>
      </c>
      <c r="EV664" t="e">
        <v>#N/A</v>
      </c>
      <c r="EX664">
        <v>42666</v>
      </c>
      <c r="EY664" t="e">
        <v>#N/A</v>
      </c>
      <c r="FA664">
        <v>42666</v>
      </c>
      <c r="FB664" t="e">
        <v>#N/A</v>
      </c>
      <c r="FD664">
        <v>42666</v>
      </c>
      <c r="FE664" t="e">
        <v>#N/A</v>
      </c>
      <c r="FG664">
        <v>42666</v>
      </c>
      <c r="FH664" t="e">
        <v>#N/A</v>
      </c>
      <c r="FJ664">
        <v>42666</v>
      </c>
      <c r="FK664" t="e">
        <v>#N/A</v>
      </c>
      <c r="FM664">
        <v>42666</v>
      </c>
      <c r="FN664" t="e">
        <v>#N/A</v>
      </c>
      <c r="FP664">
        <v>42666</v>
      </c>
      <c r="FQ664" t="e">
        <v>#N/A</v>
      </c>
      <c r="FS664">
        <v>42666</v>
      </c>
      <c r="FT664" t="e">
        <v>#N/A</v>
      </c>
      <c r="FV664">
        <v>42666</v>
      </c>
      <c r="FW664" t="e">
        <v>#N/A</v>
      </c>
      <c r="FY664">
        <v>42666</v>
      </c>
      <c r="FZ664" t="e">
        <v>#N/A</v>
      </c>
      <c r="GB664">
        <v>42666</v>
      </c>
      <c r="GC664" t="e">
        <v>#N/A</v>
      </c>
      <c r="GE664">
        <v>42666</v>
      </c>
      <c r="GF664" t="e">
        <v>#N/A</v>
      </c>
      <c r="GH664">
        <v>42666</v>
      </c>
      <c r="GI664" t="e">
        <v>#N/A</v>
      </c>
      <c r="GK664">
        <v>42666</v>
      </c>
      <c r="GL664" t="e">
        <v>#N/A</v>
      </c>
      <c r="GN664">
        <v>42666</v>
      </c>
      <c r="GO664" t="e">
        <v>#N/A</v>
      </c>
      <c r="GQ664">
        <v>42666</v>
      </c>
      <c r="GR664" t="e">
        <v>#N/A</v>
      </c>
      <c r="GT664">
        <v>42666</v>
      </c>
      <c r="GU664" t="e">
        <v>#N/A</v>
      </c>
      <c r="GW664">
        <v>42666</v>
      </c>
      <c r="GX664" t="e">
        <v>#N/A</v>
      </c>
      <c r="GZ664">
        <v>42666</v>
      </c>
      <c r="HA664" t="e">
        <v>#N/A</v>
      </c>
      <c r="HC664">
        <v>42666</v>
      </c>
      <c r="HD664" t="e">
        <v>#N/A</v>
      </c>
      <c r="HF664">
        <v>42666</v>
      </c>
      <c r="HG664" t="e">
        <v>#N/A</v>
      </c>
      <c r="HI664">
        <v>42666</v>
      </c>
      <c r="HJ664" t="e">
        <v>#N/A</v>
      </c>
      <c r="HL664">
        <v>42666</v>
      </c>
      <c r="HM664" t="e">
        <v>#N/A</v>
      </c>
      <c r="HO664">
        <v>42666</v>
      </c>
      <c r="HP664" t="e">
        <v>#N/A</v>
      </c>
      <c r="HR664">
        <v>42666</v>
      </c>
      <c r="HS664" t="e">
        <v>#N/A</v>
      </c>
      <c r="HU664">
        <v>42666</v>
      </c>
      <c r="HV664" t="e">
        <v>#N/A</v>
      </c>
      <c r="HX664">
        <v>42666</v>
      </c>
      <c r="HY664" t="e">
        <v>#N/A</v>
      </c>
      <c r="IA664">
        <v>42666</v>
      </c>
      <c r="IB664" t="e">
        <v>#N/A</v>
      </c>
      <c r="ID664">
        <v>42666</v>
      </c>
      <c r="IE664" t="e">
        <v>#N/A</v>
      </c>
      <c r="IG664">
        <v>42666</v>
      </c>
      <c r="IH664" t="e">
        <v>#N/A</v>
      </c>
      <c r="IJ664">
        <v>42666</v>
      </c>
      <c r="IK664" t="e">
        <v>#N/A</v>
      </c>
      <c r="IM664">
        <v>42666</v>
      </c>
      <c r="IN664" t="e">
        <v>#N/A</v>
      </c>
      <c r="IP664">
        <v>42666</v>
      </c>
      <c r="IQ664" t="e">
        <v>#N/A</v>
      </c>
      <c r="IS664">
        <v>42666</v>
      </c>
      <c r="IT664" t="e">
        <v>#N/A</v>
      </c>
      <c r="IV664">
        <v>42666</v>
      </c>
      <c r="IW664" t="e">
        <v>#N/A</v>
      </c>
      <c r="IY664">
        <v>42666</v>
      </c>
      <c r="IZ664" t="e">
        <v>#N/A</v>
      </c>
      <c r="JB664">
        <v>42666</v>
      </c>
      <c r="JC664" t="e">
        <v>#N/A</v>
      </c>
      <c r="JE664">
        <v>42666</v>
      </c>
      <c r="JF664" t="e">
        <v>#N/A</v>
      </c>
      <c r="JH664">
        <v>42666</v>
      </c>
      <c r="JI664" t="e">
        <v>#N/A</v>
      </c>
      <c r="JK664">
        <v>42666</v>
      </c>
      <c r="JL664" t="e">
        <v>#N/A</v>
      </c>
      <c r="JN664">
        <v>42666</v>
      </c>
      <c r="JO664" t="e">
        <v>#N/A</v>
      </c>
      <c r="JQ664">
        <v>42666</v>
      </c>
      <c r="JR664" t="e">
        <v>#N/A</v>
      </c>
      <c r="JT664">
        <v>42666</v>
      </c>
      <c r="JU664" t="e">
        <v>#N/A</v>
      </c>
      <c r="JW664">
        <v>42666</v>
      </c>
      <c r="JX664" t="e">
        <v>#N/A</v>
      </c>
      <c r="JZ664">
        <v>42666</v>
      </c>
      <c r="KA664" t="e">
        <v>#N/A</v>
      </c>
      <c r="KC664">
        <v>42666</v>
      </c>
      <c r="KD664" t="e">
        <v>#N/A</v>
      </c>
      <c r="KF664">
        <v>42666</v>
      </c>
      <c r="KG664" t="e">
        <v>#N/A</v>
      </c>
      <c r="KI664">
        <v>42666</v>
      </c>
      <c r="KJ664" t="e">
        <v>#N/A</v>
      </c>
      <c r="KL664">
        <v>42666</v>
      </c>
      <c r="KM664" t="e">
        <v>#N/A</v>
      </c>
      <c r="KO664">
        <v>42666</v>
      </c>
      <c r="KP664" t="e">
        <v>#N/A</v>
      </c>
      <c r="KR664">
        <v>42666</v>
      </c>
      <c r="KS664" t="e">
        <v>#N/A</v>
      </c>
      <c r="KU664">
        <v>42666</v>
      </c>
      <c r="KV664" t="e">
        <v>#N/A</v>
      </c>
      <c r="KX664">
        <v>42666</v>
      </c>
      <c r="KY664" t="e">
        <v>#N/A</v>
      </c>
      <c r="LA664">
        <v>42666</v>
      </c>
      <c r="LB664" t="e">
        <v>#N/A</v>
      </c>
      <c r="LD664">
        <v>42666</v>
      </c>
      <c r="LE664" t="e">
        <v>#N/A</v>
      </c>
      <c r="LG664">
        <v>42666</v>
      </c>
      <c r="LH664" t="e">
        <v>#N/A</v>
      </c>
      <c r="LJ664">
        <v>42666</v>
      </c>
      <c r="LK664" t="e">
        <v>#N/A</v>
      </c>
      <c r="LM664">
        <v>42666</v>
      </c>
      <c r="LN664" t="e">
        <v>#N/A</v>
      </c>
      <c r="LP664">
        <v>42666</v>
      </c>
      <c r="LQ664" t="e">
        <v>#N/A</v>
      </c>
      <c r="LS664">
        <v>42666</v>
      </c>
      <c r="LT664" t="e">
        <v>#N/A</v>
      </c>
      <c r="LV664">
        <v>42666</v>
      </c>
      <c r="LW664" t="e">
        <v>#N/A</v>
      </c>
      <c r="LY664">
        <v>42666</v>
      </c>
      <c r="LZ664" t="e">
        <v>#N/A</v>
      </c>
      <c r="MB664">
        <v>42666</v>
      </c>
      <c r="MC664" t="e">
        <v>#N/A</v>
      </c>
      <c r="ME664">
        <v>42666</v>
      </c>
      <c r="MF664" t="e">
        <v>#N/A</v>
      </c>
      <c r="MH664">
        <v>42666</v>
      </c>
      <c r="MI664" t="e">
        <v>#N/A</v>
      </c>
      <c r="MK664">
        <v>42666</v>
      </c>
      <c r="ML664" t="e">
        <v>#N/A</v>
      </c>
      <c r="MN664">
        <v>42666</v>
      </c>
      <c r="MO664" t="e">
        <v>#N/A</v>
      </c>
      <c r="MQ664">
        <v>42666</v>
      </c>
      <c r="MR664" t="e">
        <v>#N/A</v>
      </c>
      <c r="MT664">
        <v>42666</v>
      </c>
      <c r="MU664" t="e">
        <v>#N/A</v>
      </c>
      <c r="MW664">
        <v>42666</v>
      </c>
      <c r="MX664" t="e">
        <v>#N/A</v>
      </c>
      <c r="MZ664">
        <v>42666</v>
      </c>
      <c r="NA664" t="e">
        <v>#N/A</v>
      </c>
      <c r="NC664">
        <v>42666</v>
      </c>
      <c r="ND664" t="e">
        <v>#N/A</v>
      </c>
      <c r="NF664">
        <v>42666</v>
      </c>
      <c r="NG664" t="e">
        <v>#N/A</v>
      </c>
      <c r="NI664">
        <v>42666</v>
      </c>
      <c r="NJ664" t="e">
        <v>#N/A</v>
      </c>
      <c r="NL664">
        <v>42666</v>
      </c>
      <c r="NM664" t="e">
        <v>#N/A</v>
      </c>
      <c r="NO664">
        <v>42666</v>
      </c>
      <c r="NP664" t="e">
        <v>#N/A</v>
      </c>
      <c r="NR664">
        <v>42666</v>
      </c>
      <c r="NS664" t="e">
        <v>#N/A</v>
      </c>
      <c r="NU664">
        <v>42666</v>
      </c>
      <c r="NV664" t="e">
        <v>#N/A</v>
      </c>
      <c r="NX664">
        <v>42666</v>
      </c>
      <c r="NY664" t="e">
        <v>#N/A</v>
      </c>
      <c r="OA664">
        <v>42666</v>
      </c>
      <c r="OB664" t="e">
        <v>#N/A</v>
      </c>
    </row>
    <row r="665" spans="4:392">
      <c r="D665">
        <v>42667</v>
      </c>
      <c r="E665" t="e">
        <v>#N/A</v>
      </c>
      <c r="G665">
        <v>42667</v>
      </c>
      <c r="H665" t="e">
        <v>#N/A</v>
      </c>
      <c r="J665">
        <v>42667</v>
      </c>
      <c r="K665" t="e">
        <v>#N/A</v>
      </c>
      <c r="M665">
        <v>42667</v>
      </c>
      <c r="N665" t="e">
        <v>#N/A</v>
      </c>
      <c r="P665">
        <v>42667</v>
      </c>
      <c r="Q665" t="e">
        <v>#N/A</v>
      </c>
      <c r="S665">
        <v>42667</v>
      </c>
      <c r="T665" t="e">
        <v>#N/A</v>
      </c>
      <c r="V665">
        <v>42667</v>
      </c>
      <c r="W665" t="e">
        <v>#N/A</v>
      </c>
      <c r="Y665">
        <v>42667</v>
      </c>
      <c r="Z665" t="e">
        <v>#N/A</v>
      </c>
      <c r="AB665">
        <v>42667</v>
      </c>
      <c r="AC665" t="e">
        <v>#N/A</v>
      </c>
      <c r="AE665">
        <v>42667</v>
      </c>
      <c r="AF665" t="e">
        <v>#N/A</v>
      </c>
      <c r="AH665">
        <v>42667</v>
      </c>
      <c r="AI665" t="e">
        <v>#N/A</v>
      </c>
      <c r="AQ665">
        <v>42667</v>
      </c>
      <c r="AR665" t="e">
        <v>#N/A</v>
      </c>
      <c r="AT665">
        <v>42667</v>
      </c>
      <c r="AU665" t="e">
        <v>#N/A</v>
      </c>
      <c r="BC665">
        <v>42667</v>
      </c>
      <c r="BD665" t="e">
        <v>#N/A</v>
      </c>
      <c r="BI665">
        <v>42667</v>
      </c>
      <c r="BJ665" t="e">
        <v>#N/A</v>
      </c>
      <c r="BL665">
        <v>42667</v>
      </c>
      <c r="BM665" t="e">
        <v>#N/A</v>
      </c>
      <c r="BO665">
        <v>42667</v>
      </c>
      <c r="BP665" t="e">
        <v>#N/A</v>
      </c>
      <c r="BR665">
        <v>42667</v>
      </c>
      <c r="BS665" t="e">
        <v>#N/A</v>
      </c>
      <c r="BU665">
        <v>42667</v>
      </c>
      <c r="BV665" t="e">
        <v>#N/A</v>
      </c>
      <c r="BX665">
        <v>42667</v>
      </c>
      <c r="BY665" t="e">
        <v>#N/A</v>
      </c>
      <c r="CA665">
        <v>42667</v>
      </c>
      <c r="CB665" t="e">
        <v>#N/A</v>
      </c>
      <c r="CD665">
        <v>42667</v>
      </c>
      <c r="CE665" t="e">
        <v>#N/A</v>
      </c>
      <c r="CG665">
        <v>42667</v>
      </c>
      <c r="CH665" t="e">
        <v>#N/A</v>
      </c>
      <c r="CJ665">
        <v>42667</v>
      </c>
      <c r="CK665" t="e">
        <v>#N/A</v>
      </c>
      <c r="CM665">
        <v>42667</v>
      </c>
      <c r="CN665" t="e">
        <v>#N/A</v>
      </c>
      <c r="CP665">
        <v>42667</v>
      </c>
      <c r="CQ665" t="e">
        <v>#N/A</v>
      </c>
      <c r="CS665">
        <v>42667</v>
      </c>
      <c r="CT665" t="e">
        <v>#N/A</v>
      </c>
      <c r="CV665">
        <v>42667</v>
      </c>
      <c r="CW665" t="e">
        <v>#N/A</v>
      </c>
      <c r="CY665">
        <v>42667</v>
      </c>
      <c r="CZ665" t="e">
        <v>#N/A</v>
      </c>
      <c r="DB665">
        <v>42667</v>
      </c>
      <c r="DC665" t="e">
        <v>#N/A</v>
      </c>
      <c r="DE665">
        <v>42667</v>
      </c>
      <c r="DF665" t="e">
        <v>#N/A</v>
      </c>
      <c r="DH665">
        <v>42667</v>
      </c>
      <c r="DI665" t="e">
        <v>#N/A</v>
      </c>
      <c r="DK665">
        <v>42667</v>
      </c>
      <c r="DL665" t="e">
        <v>#N/A</v>
      </c>
      <c r="DN665">
        <v>42667</v>
      </c>
      <c r="DO665" t="e">
        <v>#N/A</v>
      </c>
      <c r="DQ665">
        <v>42667</v>
      </c>
      <c r="DR665" t="e">
        <v>#N/A</v>
      </c>
      <c r="DT665">
        <v>42667</v>
      </c>
      <c r="DU665" t="e">
        <v>#N/A</v>
      </c>
      <c r="DW665">
        <v>42667</v>
      </c>
      <c r="DX665" t="e">
        <v>#N/A</v>
      </c>
      <c r="DZ665">
        <v>42667</v>
      </c>
      <c r="EA665" t="e">
        <v>#N/A</v>
      </c>
      <c r="EC665">
        <v>42667</v>
      </c>
      <c r="ED665" t="e">
        <v>#N/A</v>
      </c>
      <c r="EF665">
        <v>42667</v>
      </c>
      <c r="EG665" t="e">
        <v>#N/A</v>
      </c>
      <c r="EI665">
        <v>42667</v>
      </c>
      <c r="EJ665" t="e">
        <v>#N/A</v>
      </c>
      <c r="EL665">
        <v>42667</v>
      </c>
      <c r="EM665" t="e">
        <v>#N/A</v>
      </c>
      <c r="EO665">
        <v>42667</v>
      </c>
      <c r="EP665" t="e">
        <v>#N/A</v>
      </c>
      <c r="ER665">
        <v>42667</v>
      </c>
      <c r="ES665" t="e">
        <v>#N/A</v>
      </c>
      <c r="EU665">
        <v>42667</v>
      </c>
      <c r="EV665" t="e">
        <v>#N/A</v>
      </c>
      <c r="EX665">
        <v>42667</v>
      </c>
      <c r="EY665" t="e">
        <v>#N/A</v>
      </c>
      <c r="FA665">
        <v>42667</v>
      </c>
      <c r="FB665" t="e">
        <v>#N/A</v>
      </c>
      <c r="FD665">
        <v>42667</v>
      </c>
      <c r="FE665" t="e">
        <v>#N/A</v>
      </c>
      <c r="FG665">
        <v>42667</v>
      </c>
      <c r="FH665" t="e">
        <v>#N/A</v>
      </c>
      <c r="FJ665">
        <v>42667</v>
      </c>
      <c r="FK665" t="e">
        <v>#N/A</v>
      </c>
      <c r="FM665">
        <v>42667</v>
      </c>
      <c r="FN665" t="e">
        <v>#N/A</v>
      </c>
      <c r="FP665">
        <v>42667</v>
      </c>
      <c r="FQ665" t="e">
        <v>#N/A</v>
      </c>
      <c r="FS665">
        <v>42667</v>
      </c>
      <c r="FT665" t="e">
        <v>#N/A</v>
      </c>
      <c r="FV665">
        <v>42667</v>
      </c>
      <c r="FW665" t="e">
        <v>#N/A</v>
      </c>
      <c r="FY665">
        <v>42667</v>
      </c>
      <c r="FZ665" t="e">
        <v>#N/A</v>
      </c>
      <c r="GB665">
        <v>42667</v>
      </c>
      <c r="GC665" t="e">
        <v>#N/A</v>
      </c>
      <c r="GE665">
        <v>42667</v>
      </c>
      <c r="GF665" t="e">
        <v>#N/A</v>
      </c>
      <c r="GH665">
        <v>42667</v>
      </c>
      <c r="GI665" t="e">
        <v>#N/A</v>
      </c>
      <c r="GK665">
        <v>42667</v>
      </c>
      <c r="GL665" t="e">
        <v>#N/A</v>
      </c>
      <c r="GN665">
        <v>42667</v>
      </c>
      <c r="GO665" t="e">
        <v>#N/A</v>
      </c>
      <c r="GQ665">
        <v>42667</v>
      </c>
      <c r="GR665" t="e">
        <v>#N/A</v>
      </c>
      <c r="GT665">
        <v>42667</v>
      </c>
      <c r="GU665" t="e">
        <v>#N/A</v>
      </c>
      <c r="GW665">
        <v>42667</v>
      </c>
      <c r="GX665" t="e">
        <v>#N/A</v>
      </c>
      <c r="GZ665">
        <v>42667</v>
      </c>
      <c r="HA665" t="e">
        <v>#N/A</v>
      </c>
      <c r="HC665">
        <v>42667</v>
      </c>
      <c r="HD665" t="e">
        <v>#N/A</v>
      </c>
      <c r="HF665">
        <v>42667</v>
      </c>
      <c r="HG665" t="e">
        <v>#N/A</v>
      </c>
      <c r="HI665">
        <v>42667</v>
      </c>
      <c r="HJ665" t="e">
        <v>#N/A</v>
      </c>
      <c r="HL665">
        <v>42667</v>
      </c>
      <c r="HM665" t="e">
        <v>#N/A</v>
      </c>
      <c r="HO665">
        <v>42667</v>
      </c>
      <c r="HP665" t="e">
        <v>#N/A</v>
      </c>
      <c r="HR665">
        <v>42667</v>
      </c>
      <c r="HS665" t="e">
        <v>#N/A</v>
      </c>
      <c r="HU665">
        <v>42667</v>
      </c>
      <c r="HV665" t="e">
        <v>#N/A</v>
      </c>
      <c r="HX665">
        <v>42667</v>
      </c>
      <c r="HY665" t="e">
        <v>#N/A</v>
      </c>
      <c r="IA665">
        <v>42667</v>
      </c>
      <c r="IB665" t="e">
        <v>#N/A</v>
      </c>
      <c r="ID665">
        <v>42667</v>
      </c>
      <c r="IE665" t="e">
        <v>#N/A</v>
      </c>
      <c r="IG665">
        <v>42667</v>
      </c>
      <c r="IH665" t="e">
        <v>#N/A</v>
      </c>
      <c r="IJ665">
        <v>42667</v>
      </c>
      <c r="IK665" t="e">
        <v>#N/A</v>
      </c>
      <c r="IM665">
        <v>42667</v>
      </c>
      <c r="IN665" t="e">
        <v>#N/A</v>
      </c>
      <c r="IP665">
        <v>42667</v>
      </c>
      <c r="IQ665" t="e">
        <v>#N/A</v>
      </c>
      <c r="IS665">
        <v>42667</v>
      </c>
      <c r="IT665" t="e">
        <v>#N/A</v>
      </c>
      <c r="IV665">
        <v>42667</v>
      </c>
      <c r="IW665" t="e">
        <v>#N/A</v>
      </c>
      <c r="IY665">
        <v>42667</v>
      </c>
      <c r="IZ665" t="e">
        <v>#N/A</v>
      </c>
      <c r="JB665">
        <v>42667</v>
      </c>
      <c r="JC665" t="e">
        <v>#N/A</v>
      </c>
      <c r="JE665">
        <v>42667</v>
      </c>
      <c r="JF665" t="e">
        <v>#N/A</v>
      </c>
      <c r="JH665">
        <v>42667</v>
      </c>
      <c r="JI665" t="e">
        <v>#N/A</v>
      </c>
      <c r="JK665">
        <v>42667</v>
      </c>
      <c r="JL665" t="e">
        <v>#N/A</v>
      </c>
      <c r="JN665">
        <v>42667</v>
      </c>
      <c r="JO665" t="e">
        <v>#N/A</v>
      </c>
      <c r="JQ665">
        <v>42667</v>
      </c>
      <c r="JR665" t="e">
        <v>#N/A</v>
      </c>
      <c r="JT665">
        <v>42667</v>
      </c>
      <c r="JU665" t="e">
        <v>#N/A</v>
      </c>
      <c r="JW665">
        <v>42667</v>
      </c>
      <c r="JX665" t="e">
        <v>#N/A</v>
      </c>
      <c r="JZ665">
        <v>42667</v>
      </c>
      <c r="KA665" t="e">
        <v>#N/A</v>
      </c>
      <c r="KC665">
        <v>42667</v>
      </c>
      <c r="KD665" t="e">
        <v>#N/A</v>
      </c>
      <c r="KF665">
        <v>42667</v>
      </c>
      <c r="KG665" t="e">
        <v>#N/A</v>
      </c>
      <c r="KI665">
        <v>42667</v>
      </c>
      <c r="KJ665" t="e">
        <v>#N/A</v>
      </c>
      <c r="KL665">
        <v>42667</v>
      </c>
      <c r="KM665" t="e">
        <v>#N/A</v>
      </c>
      <c r="KO665">
        <v>42667</v>
      </c>
      <c r="KP665" t="e">
        <v>#N/A</v>
      </c>
      <c r="KR665">
        <v>42667</v>
      </c>
      <c r="KS665" t="e">
        <v>#N/A</v>
      </c>
      <c r="KU665">
        <v>42667</v>
      </c>
      <c r="KV665" t="e">
        <v>#N/A</v>
      </c>
      <c r="KX665">
        <v>42667</v>
      </c>
      <c r="KY665" t="e">
        <v>#N/A</v>
      </c>
      <c r="LA665">
        <v>42667</v>
      </c>
      <c r="LB665" t="e">
        <v>#N/A</v>
      </c>
      <c r="LD665">
        <v>42667</v>
      </c>
      <c r="LE665" t="e">
        <v>#N/A</v>
      </c>
      <c r="LG665">
        <v>42667</v>
      </c>
      <c r="LH665" t="e">
        <v>#N/A</v>
      </c>
      <c r="LJ665">
        <v>42667</v>
      </c>
      <c r="LK665" t="e">
        <v>#N/A</v>
      </c>
      <c r="LM665">
        <v>42667</v>
      </c>
      <c r="LN665" t="e">
        <v>#N/A</v>
      </c>
      <c r="LP665">
        <v>42667</v>
      </c>
      <c r="LQ665" t="e">
        <v>#N/A</v>
      </c>
      <c r="LS665">
        <v>42667</v>
      </c>
      <c r="LT665" t="e">
        <v>#N/A</v>
      </c>
      <c r="LV665">
        <v>42667</v>
      </c>
      <c r="LW665" t="e">
        <v>#N/A</v>
      </c>
      <c r="LY665">
        <v>42667</v>
      </c>
      <c r="LZ665" t="e">
        <v>#N/A</v>
      </c>
      <c r="MB665">
        <v>42667</v>
      </c>
      <c r="MC665" t="e">
        <v>#N/A</v>
      </c>
      <c r="ME665">
        <v>42667</v>
      </c>
      <c r="MF665" t="e">
        <v>#N/A</v>
      </c>
      <c r="MH665">
        <v>42667</v>
      </c>
      <c r="MI665" t="e">
        <v>#N/A</v>
      </c>
      <c r="MK665">
        <v>42667</v>
      </c>
      <c r="ML665" t="e">
        <v>#N/A</v>
      </c>
      <c r="MN665">
        <v>42667</v>
      </c>
      <c r="MO665" t="e">
        <v>#N/A</v>
      </c>
      <c r="MQ665">
        <v>42667</v>
      </c>
      <c r="MR665" t="e">
        <v>#N/A</v>
      </c>
      <c r="MT665">
        <v>42667</v>
      </c>
      <c r="MU665" t="e">
        <v>#N/A</v>
      </c>
      <c r="MW665">
        <v>42667</v>
      </c>
      <c r="MX665" t="e">
        <v>#N/A</v>
      </c>
      <c r="MZ665">
        <v>42667</v>
      </c>
      <c r="NA665" t="e">
        <v>#N/A</v>
      </c>
      <c r="NC665">
        <v>42667</v>
      </c>
      <c r="ND665" t="e">
        <v>#N/A</v>
      </c>
      <c r="NF665">
        <v>42667</v>
      </c>
      <c r="NG665" t="e">
        <v>#N/A</v>
      </c>
      <c r="NI665">
        <v>42667</v>
      </c>
      <c r="NJ665" t="e">
        <v>#N/A</v>
      </c>
      <c r="NL665">
        <v>42667</v>
      </c>
      <c r="NM665" t="e">
        <v>#N/A</v>
      </c>
      <c r="NO665">
        <v>42667</v>
      </c>
      <c r="NP665" t="e">
        <v>#N/A</v>
      </c>
      <c r="NR665">
        <v>42667</v>
      </c>
      <c r="NS665" t="e">
        <v>#N/A</v>
      </c>
      <c r="NU665">
        <v>42667</v>
      </c>
      <c r="NV665" t="e">
        <v>#N/A</v>
      </c>
      <c r="NX665">
        <v>42667</v>
      </c>
      <c r="NY665" t="e">
        <v>#N/A</v>
      </c>
      <c r="OA665">
        <v>42667</v>
      </c>
      <c r="OB665" t="e">
        <v>#N/A</v>
      </c>
    </row>
    <row r="666" spans="4:392">
      <c r="D666">
        <v>42668</v>
      </c>
      <c r="E666">
        <v>16330</v>
      </c>
      <c r="G666">
        <v>42668</v>
      </c>
      <c r="H666">
        <v>6783</v>
      </c>
      <c r="J666">
        <v>42668</v>
      </c>
      <c r="K666">
        <v>7755</v>
      </c>
      <c r="M666">
        <v>42668</v>
      </c>
      <c r="N666">
        <v>3255.95</v>
      </c>
      <c r="P666">
        <v>42668</v>
      </c>
      <c r="Q666">
        <v>8379</v>
      </c>
      <c r="S666">
        <v>42668</v>
      </c>
      <c r="T666">
        <v>1556.86</v>
      </c>
      <c r="V666">
        <v>42668</v>
      </c>
      <c r="W666">
        <v>3812</v>
      </c>
      <c r="Y666">
        <v>42668</v>
      </c>
      <c r="Z666">
        <v>119.8</v>
      </c>
      <c r="AB666">
        <v>42668</v>
      </c>
      <c r="AC666">
        <v>4164</v>
      </c>
      <c r="AE666">
        <v>42668</v>
      </c>
      <c r="AF666">
        <v>949.1</v>
      </c>
      <c r="AH666">
        <v>42668</v>
      </c>
      <c r="AI666">
        <v>1488</v>
      </c>
      <c r="AQ666">
        <v>42668</v>
      </c>
      <c r="AR666">
        <v>265</v>
      </c>
      <c r="AT666">
        <v>42668</v>
      </c>
      <c r="AU666">
        <v>16280</v>
      </c>
      <c r="BC666">
        <v>42668</v>
      </c>
      <c r="BD666">
        <v>8686</v>
      </c>
      <c r="BI666">
        <v>42668</v>
      </c>
      <c r="BJ666">
        <v>25670</v>
      </c>
      <c r="BL666">
        <v>42668</v>
      </c>
      <c r="BM666">
        <v>15840</v>
      </c>
      <c r="BO666">
        <v>42668</v>
      </c>
      <c r="BP666">
        <v>1375</v>
      </c>
      <c r="BR666">
        <v>42668</v>
      </c>
      <c r="BS666">
        <v>154900</v>
      </c>
      <c r="BU666">
        <v>42668</v>
      </c>
      <c r="BV666">
        <v>3003</v>
      </c>
      <c r="BX666">
        <v>42668</v>
      </c>
      <c r="BY666">
        <v>2266</v>
      </c>
      <c r="CA666">
        <v>42668</v>
      </c>
      <c r="CB666">
        <v>4401</v>
      </c>
      <c r="CD666">
        <v>42668</v>
      </c>
      <c r="CE666">
        <v>1041</v>
      </c>
      <c r="CG666">
        <v>42668</v>
      </c>
      <c r="CH666">
        <v>13160</v>
      </c>
      <c r="CJ666">
        <v>42668</v>
      </c>
      <c r="CK666">
        <v>1394</v>
      </c>
      <c r="CM666">
        <v>42668</v>
      </c>
      <c r="CN666">
        <v>10800</v>
      </c>
      <c r="CP666">
        <v>42668</v>
      </c>
      <c r="CQ666">
        <v>3233</v>
      </c>
      <c r="CS666">
        <v>42668</v>
      </c>
      <c r="CT666">
        <v>5987</v>
      </c>
      <c r="CV666">
        <v>42668</v>
      </c>
      <c r="CW666">
        <v>1125</v>
      </c>
      <c r="CY666">
        <v>42668</v>
      </c>
      <c r="CZ666">
        <v>3328</v>
      </c>
      <c r="DB666">
        <v>42668</v>
      </c>
      <c r="DC666">
        <v>78080</v>
      </c>
      <c r="DE666">
        <v>42668</v>
      </c>
      <c r="DF666">
        <v>4553</v>
      </c>
      <c r="DH666">
        <v>42668</v>
      </c>
      <c r="DI666">
        <v>712.5</v>
      </c>
      <c r="DK666">
        <v>42668</v>
      </c>
      <c r="DL666">
        <v>1050000</v>
      </c>
      <c r="DN666">
        <v>42668</v>
      </c>
      <c r="DO666">
        <v>867.8</v>
      </c>
      <c r="DQ666">
        <v>42668</v>
      </c>
      <c r="DR666">
        <v>5182</v>
      </c>
      <c r="DT666">
        <v>42668</v>
      </c>
      <c r="DU666">
        <v>379</v>
      </c>
      <c r="DW666">
        <v>42668</v>
      </c>
      <c r="DX666">
        <v>5191</v>
      </c>
      <c r="DZ666">
        <v>42668</v>
      </c>
      <c r="EA666">
        <v>53270</v>
      </c>
      <c r="EC666">
        <v>42668</v>
      </c>
      <c r="ED666">
        <v>262.60000000000002</v>
      </c>
      <c r="EF666">
        <v>42668</v>
      </c>
      <c r="EG666">
        <v>7267</v>
      </c>
      <c r="EI666">
        <v>42668</v>
      </c>
      <c r="EJ666">
        <v>37300</v>
      </c>
      <c r="EL666">
        <v>42668</v>
      </c>
      <c r="EM666">
        <v>10100</v>
      </c>
      <c r="EO666">
        <v>42668</v>
      </c>
      <c r="EP666">
        <v>6068</v>
      </c>
      <c r="ER666">
        <v>42668</v>
      </c>
      <c r="ES666">
        <v>15020</v>
      </c>
      <c r="EU666">
        <v>42668</v>
      </c>
      <c r="EV666">
        <v>6075</v>
      </c>
      <c r="EX666">
        <v>42668</v>
      </c>
      <c r="EY666">
        <v>20210</v>
      </c>
      <c r="FA666">
        <v>42668</v>
      </c>
      <c r="FB666">
        <v>4930</v>
      </c>
      <c r="FD666">
        <v>42668</v>
      </c>
      <c r="FE666">
        <v>1724</v>
      </c>
      <c r="FG666">
        <v>42668</v>
      </c>
      <c r="FH666">
        <v>3634</v>
      </c>
      <c r="FJ666">
        <v>42668</v>
      </c>
      <c r="FK666">
        <v>4597</v>
      </c>
      <c r="FM666">
        <v>42668</v>
      </c>
      <c r="FN666">
        <v>14070</v>
      </c>
      <c r="FP666">
        <v>42668</v>
      </c>
      <c r="FQ666">
        <v>1475</v>
      </c>
      <c r="FS666">
        <v>42668</v>
      </c>
      <c r="FT666">
        <v>5969</v>
      </c>
      <c r="FV666">
        <v>42668</v>
      </c>
      <c r="FW666">
        <v>3045</v>
      </c>
      <c r="FY666">
        <v>42668</v>
      </c>
      <c r="FZ666">
        <v>461.7</v>
      </c>
      <c r="GB666">
        <v>42668</v>
      </c>
      <c r="GC666">
        <v>1420</v>
      </c>
      <c r="GE666">
        <v>42668</v>
      </c>
      <c r="GF666">
        <v>19100</v>
      </c>
      <c r="GH666">
        <v>42668</v>
      </c>
      <c r="GI666">
        <v>4773</v>
      </c>
      <c r="GK666">
        <v>42668</v>
      </c>
      <c r="GL666">
        <v>60400</v>
      </c>
      <c r="GN666">
        <v>42668</v>
      </c>
      <c r="GO666">
        <v>1299</v>
      </c>
      <c r="GQ666">
        <v>42668</v>
      </c>
      <c r="GR666">
        <v>68.599999999999994</v>
      </c>
      <c r="GT666">
        <v>42668</v>
      </c>
      <c r="GU666">
        <v>36700</v>
      </c>
      <c r="GW666">
        <v>42668</v>
      </c>
      <c r="GX666">
        <v>7337</v>
      </c>
      <c r="GZ666">
        <v>42668</v>
      </c>
      <c r="HA666">
        <v>17010</v>
      </c>
      <c r="HC666">
        <v>42668</v>
      </c>
      <c r="HD666">
        <v>3959</v>
      </c>
      <c r="HF666">
        <v>42668</v>
      </c>
      <c r="HG666">
        <v>32000</v>
      </c>
      <c r="HI666">
        <v>42668</v>
      </c>
      <c r="HJ666">
        <v>2221</v>
      </c>
      <c r="HL666">
        <v>42668</v>
      </c>
      <c r="HM666">
        <v>8903</v>
      </c>
      <c r="HO666">
        <v>42668</v>
      </c>
      <c r="HP666">
        <v>3287</v>
      </c>
      <c r="HR666">
        <v>42668</v>
      </c>
      <c r="HS666">
        <v>1493</v>
      </c>
      <c r="HU666">
        <v>42668</v>
      </c>
      <c r="HV666">
        <v>4601</v>
      </c>
      <c r="HX666">
        <v>42668</v>
      </c>
      <c r="HY666">
        <v>600.29999999999995</v>
      </c>
      <c r="IA666">
        <v>42668</v>
      </c>
      <c r="IB666">
        <v>251.6</v>
      </c>
      <c r="ID666">
        <v>42668</v>
      </c>
      <c r="IE666">
        <v>2854</v>
      </c>
      <c r="IG666">
        <v>42668</v>
      </c>
      <c r="IH666">
        <v>2981</v>
      </c>
      <c r="IJ666">
        <v>42668</v>
      </c>
      <c r="IK666">
        <v>7935</v>
      </c>
      <c r="IM666">
        <v>42668</v>
      </c>
      <c r="IN666">
        <v>16250</v>
      </c>
      <c r="IP666">
        <v>42668</v>
      </c>
      <c r="IQ666">
        <v>34350</v>
      </c>
      <c r="IS666">
        <v>42668</v>
      </c>
      <c r="IT666">
        <v>3410</v>
      </c>
      <c r="IV666">
        <v>42668</v>
      </c>
      <c r="IW666">
        <v>1027.5</v>
      </c>
      <c r="IY666">
        <v>42668</v>
      </c>
      <c r="IZ666">
        <v>1485</v>
      </c>
      <c r="JB666">
        <v>42668</v>
      </c>
      <c r="JC666">
        <v>1313.05</v>
      </c>
      <c r="JE666">
        <v>42668</v>
      </c>
      <c r="JF666">
        <v>2768</v>
      </c>
      <c r="JH666">
        <v>42668</v>
      </c>
      <c r="JI666">
        <v>14870</v>
      </c>
      <c r="JK666">
        <v>42668</v>
      </c>
      <c r="JL666">
        <v>4510</v>
      </c>
      <c r="JN666">
        <v>42668</v>
      </c>
      <c r="JO666">
        <v>4956</v>
      </c>
      <c r="JQ666">
        <v>42668</v>
      </c>
      <c r="JR666">
        <v>2426</v>
      </c>
      <c r="JT666">
        <v>42668</v>
      </c>
      <c r="JU666">
        <v>2149</v>
      </c>
      <c r="JW666">
        <v>42668</v>
      </c>
      <c r="JX666">
        <v>25690</v>
      </c>
      <c r="JZ666">
        <v>42668</v>
      </c>
      <c r="KA666">
        <v>6997</v>
      </c>
      <c r="KC666">
        <v>42668</v>
      </c>
      <c r="KD666">
        <v>30940</v>
      </c>
      <c r="KF666">
        <v>42668</v>
      </c>
      <c r="KG666">
        <v>4709</v>
      </c>
      <c r="KI666">
        <v>42668</v>
      </c>
      <c r="KJ666">
        <v>14910</v>
      </c>
      <c r="KL666">
        <v>42668</v>
      </c>
      <c r="KM666">
        <v>3637</v>
      </c>
      <c r="KO666">
        <v>42668</v>
      </c>
      <c r="KP666">
        <v>18190</v>
      </c>
      <c r="KR666">
        <v>42668</v>
      </c>
      <c r="KS666">
        <v>137.1</v>
      </c>
      <c r="KU666">
        <v>42668</v>
      </c>
      <c r="KV666">
        <v>1080</v>
      </c>
      <c r="KX666">
        <v>42668</v>
      </c>
      <c r="KY666">
        <v>3128</v>
      </c>
      <c r="LA666">
        <v>42668</v>
      </c>
      <c r="LB666">
        <v>11640</v>
      </c>
      <c r="LD666">
        <v>42668</v>
      </c>
      <c r="LE666">
        <v>2230</v>
      </c>
      <c r="LG666">
        <v>42668</v>
      </c>
      <c r="LH666">
        <v>34750</v>
      </c>
      <c r="LJ666">
        <v>42668</v>
      </c>
      <c r="LK666">
        <v>32030</v>
      </c>
      <c r="LM666">
        <v>42668</v>
      </c>
      <c r="LN666">
        <v>1751</v>
      </c>
      <c r="LP666">
        <v>42668</v>
      </c>
      <c r="LQ666">
        <v>59200</v>
      </c>
      <c r="LS666">
        <v>42668</v>
      </c>
      <c r="LT666">
        <v>240.8</v>
      </c>
      <c r="LV666">
        <v>42668</v>
      </c>
      <c r="LW666">
        <v>540.6</v>
      </c>
      <c r="LY666">
        <v>42668</v>
      </c>
      <c r="LZ666">
        <v>1155</v>
      </c>
      <c r="MB666">
        <v>42668</v>
      </c>
      <c r="MC666">
        <v>15420</v>
      </c>
      <c r="ME666">
        <v>42668</v>
      </c>
      <c r="MF666">
        <v>1458</v>
      </c>
      <c r="MH666">
        <v>42668</v>
      </c>
      <c r="MI666">
        <v>1904</v>
      </c>
      <c r="MK666">
        <v>42668</v>
      </c>
      <c r="ML666">
        <v>6706</v>
      </c>
      <c r="MN666">
        <v>42668</v>
      </c>
      <c r="MO666">
        <v>697.3</v>
      </c>
      <c r="MQ666">
        <v>42668</v>
      </c>
      <c r="MR666">
        <v>692.4</v>
      </c>
      <c r="MT666">
        <v>42668</v>
      </c>
      <c r="MU666">
        <v>2206</v>
      </c>
      <c r="MW666">
        <v>42668</v>
      </c>
      <c r="MX666">
        <v>9417</v>
      </c>
      <c r="MZ666">
        <v>42668</v>
      </c>
      <c r="NA666">
        <v>785.8</v>
      </c>
      <c r="NC666">
        <v>42668</v>
      </c>
      <c r="ND666">
        <v>5267</v>
      </c>
      <c r="NF666">
        <v>42668</v>
      </c>
      <c r="NG666">
        <v>1310</v>
      </c>
      <c r="NI666">
        <v>42668</v>
      </c>
      <c r="NJ666">
        <v>6110</v>
      </c>
      <c r="NL666">
        <v>42668</v>
      </c>
      <c r="NM666">
        <v>9687</v>
      </c>
      <c r="NO666">
        <v>42668</v>
      </c>
      <c r="NP666">
        <v>16780</v>
      </c>
      <c r="NR666">
        <v>42668</v>
      </c>
      <c r="NS666">
        <v>6190</v>
      </c>
      <c r="NU666">
        <v>42668</v>
      </c>
      <c r="NV666">
        <v>1285</v>
      </c>
      <c r="NX666">
        <v>42668</v>
      </c>
      <c r="NY666">
        <v>8431</v>
      </c>
      <c r="OA666">
        <v>42668</v>
      </c>
      <c r="OB666">
        <v>1265</v>
      </c>
    </row>
    <row r="667" spans="4:392">
      <c r="D667">
        <v>42669</v>
      </c>
      <c r="E667">
        <v>16320</v>
      </c>
      <c r="G667">
        <v>42669</v>
      </c>
      <c r="H667">
        <v>6809</v>
      </c>
      <c r="J667">
        <v>42669</v>
      </c>
      <c r="K667">
        <v>7729</v>
      </c>
      <c r="M667">
        <v>42669</v>
      </c>
      <c r="N667">
        <v>3274.53</v>
      </c>
      <c r="P667">
        <v>42669</v>
      </c>
      <c r="Q667">
        <v>8376</v>
      </c>
      <c r="S667">
        <v>42669</v>
      </c>
      <c r="T667">
        <v>1558.82</v>
      </c>
      <c r="V667">
        <v>42669</v>
      </c>
      <c r="W667">
        <v>3749</v>
      </c>
      <c r="Y667">
        <v>42669</v>
      </c>
      <c r="Z667">
        <v>117.1</v>
      </c>
      <c r="AB667">
        <v>42669</v>
      </c>
      <c r="AC667">
        <v>4196</v>
      </c>
      <c r="AE667">
        <v>42669</v>
      </c>
      <c r="AF667">
        <v>949.3</v>
      </c>
      <c r="AH667">
        <v>42669</v>
      </c>
      <c r="AI667">
        <v>1504</v>
      </c>
      <c r="AQ667">
        <v>42669</v>
      </c>
      <c r="AR667">
        <v>262</v>
      </c>
      <c r="AT667">
        <v>42669</v>
      </c>
      <c r="AU667">
        <v>16260</v>
      </c>
      <c r="BC667">
        <v>42669</v>
      </c>
      <c r="BD667">
        <v>8606</v>
      </c>
      <c r="BI667">
        <v>42669</v>
      </c>
      <c r="BJ667">
        <v>25950</v>
      </c>
      <c r="BL667">
        <v>42669</v>
      </c>
      <c r="BM667">
        <v>16050</v>
      </c>
      <c r="BO667">
        <v>42669</v>
      </c>
      <c r="BP667">
        <v>1360</v>
      </c>
      <c r="BR667">
        <v>42669</v>
      </c>
      <c r="BS667">
        <v>154100</v>
      </c>
      <c r="BU667">
        <v>42669</v>
      </c>
      <c r="BV667">
        <v>2906</v>
      </c>
      <c r="BX667">
        <v>42669</v>
      </c>
      <c r="BY667">
        <v>2241</v>
      </c>
      <c r="CA667">
        <v>42669</v>
      </c>
      <c r="CB667">
        <v>4372</v>
      </c>
      <c r="CD667">
        <v>42669</v>
      </c>
      <c r="CE667">
        <v>1042</v>
      </c>
      <c r="CG667">
        <v>42669</v>
      </c>
      <c r="CH667">
        <v>13130</v>
      </c>
      <c r="CJ667">
        <v>42669</v>
      </c>
      <c r="CK667">
        <v>1379</v>
      </c>
      <c r="CM667">
        <v>42669</v>
      </c>
      <c r="CN667">
        <v>10890</v>
      </c>
      <c r="CP667">
        <v>42669</v>
      </c>
      <c r="CQ667">
        <v>3238</v>
      </c>
      <c r="CS667">
        <v>42669</v>
      </c>
      <c r="CT667">
        <v>5982</v>
      </c>
      <c r="CV667">
        <v>42669</v>
      </c>
      <c r="CW667">
        <v>1115</v>
      </c>
      <c r="CY667">
        <v>42669</v>
      </c>
      <c r="CZ667">
        <v>3314</v>
      </c>
      <c r="DB667">
        <v>42669</v>
      </c>
      <c r="DC667">
        <v>77260</v>
      </c>
      <c r="DE667">
        <v>42669</v>
      </c>
      <c r="DF667">
        <v>4535</v>
      </c>
      <c r="DH667">
        <v>42669</v>
      </c>
      <c r="DI667">
        <v>709.9</v>
      </c>
      <c r="DK667">
        <v>42669</v>
      </c>
      <c r="DL667">
        <v>1048000</v>
      </c>
      <c r="DN667">
        <v>42669</v>
      </c>
      <c r="DO667">
        <v>870.9</v>
      </c>
      <c r="DQ667">
        <v>42669</v>
      </c>
      <c r="DR667">
        <v>5194</v>
      </c>
      <c r="DT667">
        <v>42669</v>
      </c>
      <c r="DU667">
        <v>375.2</v>
      </c>
      <c r="DW667">
        <v>42669</v>
      </c>
      <c r="DX667">
        <v>5154</v>
      </c>
      <c r="DZ667">
        <v>42669</v>
      </c>
      <c r="EA667">
        <v>53200</v>
      </c>
      <c r="EC667">
        <v>42669</v>
      </c>
      <c r="ED667">
        <v>258.60000000000002</v>
      </c>
      <c r="EF667">
        <v>42669</v>
      </c>
      <c r="EG667">
        <v>7342</v>
      </c>
      <c r="EI667">
        <v>42669</v>
      </c>
      <c r="EJ667">
        <v>37450</v>
      </c>
      <c r="EL667">
        <v>42669</v>
      </c>
      <c r="EM667">
        <v>10120</v>
      </c>
      <c r="EO667">
        <v>42669</v>
      </c>
      <c r="EP667">
        <v>6076</v>
      </c>
      <c r="ER667">
        <v>42669</v>
      </c>
      <c r="ES667">
        <v>15100</v>
      </c>
      <c r="EU667">
        <v>42669</v>
      </c>
      <c r="EV667">
        <v>6127</v>
      </c>
      <c r="EX667">
        <v>42669</v>
      </c>
      <c r="EY667">
        <v>20030</v>
      </c>
      <c r="FA667">
        <v>42669</v>
      </c>
      <c r="FB667">
        <v>4922</v>
      </c>
      <c r="FD667">
        <v>42669</v>
      </c>
      <c r="FE667">
        <v>1755</v>
      </c>
      <c r="FG667">
        <v>42669</v>
      </c>
      <c r="FH667">
        <v>3661</v>
      </c>
      <c r="FJ667">
        <v>42669</v>
      </c>
      <c r="FK667">
        <v>4569</v>
      </c>
      <c r="FM667">
        <v>42669</v>
      </c>
      <c r="FN667">
        <v>14200</v>
      </c>
      <c r="FP667">
        <v>42669</v>
      </c>
      <c r="FQ667">
        <v>1488</v>
      </c>
      <c r="FS667">
        <v>42669</v>
      </c>
      <c r="FT667">
        <v>5970</v>
      </c>
      <c r="FV667">
        <v>42669</v>
      </c>
      <c r="FW667">
        <v>3041</v>
      </c>
      <c r="FY667">
        <v>42669</v>
      </c>
      <c r="FZ667">
        <v>465.5</v>
      </c>
      <c r="GB667">
        <v>42669</v>
      </c>
      <c r="GC667">
        <v>1409</v>
      </c>
      <c r="GE667">
        <v>42669</v>
      </c>
      <c r="GF667">
        <v>19120</v>
      </c>
      <c r="GH667">
        <v>42669</v>
      </c>
      <c r="GI667">
        <v>4709</v>
      </c>
      <c r="GK667">
        <v>42669</v>
      </c>
      <c r="GL667">
        <v>59310</v>
      </c>
      <c r="GN667">
        <v>42669</v>
      </c>
      <c r="GO667">
        <v>1299</v>
      </c>
      <c r="GQ667">
        <v>42669</v>
      </c>
      <c r="GR667">
        <v>68.3</v>
      </c>
      <c r="GT667">
        <v>42669</v>
      </c>
      <c r="GU667">
        <v>36600</v>
      </c>
      <c r="GW667">
        <v>42669</v>
      </c>
      <c r="GX667">
        <v>7336</v>
      </c>
      <c r="GZ667">
        <v>42669</v>
      </c>
      <c r="HA667">
        <v>17090</v>
      </c>
      <c r="HC667">
        <v>42669</v>
      </c>
      <c r="HD667">
        <v>3949</v>
      </c>
      <c r="HF667">
        <v>42669</v>
      </c>
      <c r="HG667">
        <v>32190</v>
      </c>
      <c r="HI667">
        <v>42669</v>
      </c>
      <c r="HJ667">
        <v>2310</v>
      </c>
      <c r="HL667">
        <v>42669</v>
      </c>
      <c r="HM667">
        <v>8899</v>
      </c>
      <c r="HO667">
        <v>42669</v>
      </c>
      <c r="HP667">
        <v>3287</v>
      </c>
      <c r="HR667">
        <v>42669</v>
      </c>
      <c r="HS667">
        <v>1481</v>
      </c>
      <c r="HU667">
        <v>42669</v>
      </c>
      <c r="HV667">
        <v>4605</v>
      </c>
      <c r="HX667">
        <v>42669</v>
      </c>
      <c r="HY667">
        <v>599.6</v>
      </c>
      <c r="IA667">
        <v>42669</v>
      </c>
      <c r="IB667">
        <v>252.2</v>
      </c>
      <c r="ID667">
        <v>42669</v>
      </c>
      <c r="IE667">
        <v>2850</v>
      </c>
      <c r="IG667">
        <v>42669</v>
      </c>
      <c r="IH667">
        <v>2979</v>
      </c>
      <c r="IJ667">
        <v>42669</v>
      </c>
      <c r="IK667">
        <v>7912</v>
      </c>
      <c r="IM667">
        <v>42669</v>
      </c>
      <c r="IN667">
        <v>16250</v>
      </c>
      <c r="IP667">
        <v>42669</v>
      </c>
      <c r="IQ667">
        <v>34000</v>
      </c>
      <c r="IS667">
        <v>42669</v>
      </c>
      <c r="IT667">
        <v>3495</v>
      </c>
      <c r="IV667">
        <v>42669</v>
      </c>
      <c r="IW667">
        <v>999</v>
      </c>
      <c r="IY667">
        <v>42669</v>
      </c>
      <c r="IZ667">
        <v>1496</v>
      </c>
      <c r="JB667">
        <v>42669</v>
      </c>
      <c r="JC667">
        <v>1319.73</v>
      </c>
      <c r="JE667">
        <v>42669</v>
      </c>
      <c r="JF667">
        <v>2772</v>
      </c>
      <c r="JH667">
        <v>42669</v>
      </c>
      <c r="JI667">
        <v>14770</v>
      </c>
      <c r="JK667">
        <v>42669</v>
      </c>
      <c r="JL667">
        <v>4428</v>
      </c>
      <c r="JN667">
        <v>42669</v>
      </c>
      <c r="JO667">
        <v>4922</v>
      </c>
      <c r="JQ667">
        <v>42669</v>
      </c>
      <c r="JR667">
        <v>2421</v>
      </c>
      <c r="JT667">
        <v>42669</v>
      </c>
      <c r="JU667">
        <v>2143</v>
      </c>
      <c r="JW667">
        <v>42669</v>
      </c>
      <c r="JX667">
        <v>25530</v>
      </c>
      <c r="JZ667">
        <v>42669</v>
      </c>
      <c r="KA667">
        <v>7028</v>
      </c>
      <c r="KC667">
        <v>42669</v>
      </c>
      <c r="KD667">
        <v>30950</v>
      </c>
      <c r="KF667">
        <v>42669</v>
      </c>
      <c r="KG667">
        <v>4709</v>
      </c>
      <c r="KI667">
        <v>42669</v>
      </c>
      <c r="KJ667">
        <v>14960</v>
      </c>
      <c r="KL667">
        <v>42669</v>
      </c>
      <c r="KM667">
        <v>3580</v>
      </c>
      <c r="KO667">
        <v>42669</v>
      </c>
      <c r="KP667">
        <v>18030</v>
      </c>
      <c r="KR667">
        <v>42669</v>
      </c>
      <c r="KS667">
        <v>138</v>
      </c>
      <c r="KU667">
        <v>42669</v>
      </c>
      <c r="KV667">
        <v>1094</v>
      </c>
      <c r="KX667">
        <v>42669</v>
      </c>
      <c r="KY667">
        <v>3120</v>
      </c>
      <c r="LA667">
        <v>42669</v>
      </c>
      <c r="LB667">
        <v>11950</v>
      </c>
      <c r="LD667">
        <v>42669</v>
      </c>
      <c r="LE667">
        <v>2216</v>
      </c>
      <c r="LG667">
        <v>42669</v>
      </c>
      <c r="LH667">
        <v>34750</v>
      </c>
      <c r="LJ667">
        <v>42669</v>
      </c>
      <c r="LK667">
        <v>32110</v>
      </c>
      <c r="LM667">
        <v>42669</v>
      </c>
      <c r="LN667">
        <v>1717</v>
      </c>
      <c r="LP667">
        <v>42669</v>
      </c>
      <c r="LQ667">
        <v>58840</v>
      </c>
      <c r="LS667">
        <v>42669</v>
      </c>
      <c r="LT667">
        <v>240.8</v>
      </c>
      <c r="LV667">
        <v>42669</v>
      </c>
      <c r="LW667">
        <v>509.9</v>
      </c>
      <c r="LY667">
        <v>42669</v>
      </c>
      <c r="LZ667">
        <v>1153</v>
      </c>
      <c r="MB667">
        <v>42669</v>
      </c>
      <c r="MC667">
        <v>15440</v>
      </c>
      <c r="ME667">
        <v>42669</v>
      </c>
      <c r="MF667">
        <v>1448</v>
      </c>
      <c r="MH667">
        <v>42669</v>
      </c>
      <c r="MI667">
        <v>1886</v>
      </c>
      <c r="MK667">
        <v>42669</v>
      </c>
      <c r="ML667">
        <v>6689</v>
      </c>
      <c r="MN667">
        <v>42669</v>
      </c>
      <c r="MO667">
        <v>697.4</v>
      </c>
      <c r="MQ667">
        <v>42669</v>
      </c>
      <c r="MR667">
        <v>687.5</v>
      </c>
      <c r="MT667">
        <v>42669</v>
      </c>
      <c r="MU667">
        <v>2239</v>
      </c>
      <c r="MW667">
        <v>42669</v>
      </c>
      <c r="MX667">
        <v>9691</v>
      </c>
      <c r="MZ667">
        <v>42669</v>
      </c>
      <c r="NA667">
        <v>785.6</v>
      </c>
      <c r="NC667">
        <v>42669</v>
      </c>
      <c r="ND667">
        <v>5250</v>
      </c>
      <c r="NF667">
        <v>42669</v>
      </c>
      <c r="NG667">
        <v>1293</v>
      </c>
      <c r="NI667">
        <v>42669</v>
      </c>
      <c r="NJ667">
        <v>6079</v>
      </c>
      <c r="NL667">
        <v>42669</v>
      </c>
      <c r="NM667">
        <v>9563</v>
      </c>
      <c r="NO667">
        <v>42669</v>
      </c>
      <c r="NP667">
        <v>16780</v>
      </c>
      <c r="NR667">
        <v>42669</v>
      </c>
      <c r="NS667">
        <v>6125</v>
      </c>
      <c r="NU667">
        <v>42669</v>
      </c>
      <c r="NV667">
        <v>1290</v>
      </c>
      <c r="NX667">
        <v>42669</v>
      </c>
      <c r="NY667">
        <v>8650</v>
      </c>
      <c r="OA667">
        <v>42669</v>
      </c>
      <c r="OB667">
        <v>1271</v>
      </c>
    </row>
    <row r="668" spans="4:392">
      <c r="D668">
        <v>42670</v>
      </c>
      <c r="E668">
        <v>16700</v>
      </c>
      <c r="G668">
        <v>42670</v>
      </c>
      <c r="H668">
        <v>6807</v>
      </c>
      <c r="J668">
        <v>42670</v>
      </c>
      <c r="K668">
        <v>7776</v>
      </c>
      <c r="M668">
        <v>42670</v>
      </c>
      <c r="N668">
        <v>3305.83</v>
      </c>
      <c r="P668">
        <v>42670</v>
      </c>
      <c r="Q668">
        <v>8371</v>
      </c>
      <c r="S668">
        <v>42670</v>
      </c>
      <c r="T668">
        <v>1575.48</v>
      </c>
      <c r="V668">
        <v>42670</v>
      </c>
      <c r="W668">
        <v>3778</v>
      </c>
      <c r="Y668">
        <v>42670</v>
      </c>
      <c r="Z668">
        <v>117.5</v>
      </c>
      <c r="AB668">
        <v>42670</v>
      </c>
      <c r="AC668">
        <v>4218</v>
      </c>
      <c r="AE668">
        <v>42670</v>
      </c>
      <c r="AF668">
        <v>939.3</v>
      </c>
      <c r="AH668">
        <v>42670</v>
      </c>
      <c r="AI668">
        <v>1502</v>
      </c>
      <c r="AQ668">
        <v>42670</v>
      </c>
      <c r="AR668">
        <v>258</v>
      </c>
      <c r="AT668">
        <v>42670</v>
      </c>
      <c r="AU668">
        <v>16200</v>
      </c>
      <c r="BC668">
        <v>42670</v>
      </c>
      <c r="BD668">
        <v>8541</v>
      </c>
      <c r="BI668">
        <v>42670</v>
      </c>
      <c r="BJ668">
        <v>25930</v>
      </c>
      <c r="BL668">
        <v>42670</v>
      </c>
      <c r="BM668">
        <v>16030</v>
      </c>
      <c r="BO668">
        <v>42670</v>
      </c>
      <c r="BP668">
        <v>1337</v>
      </c>
      <c r="BR668">
        <v>42670</v>
      </c>
      <c r="BS668">
        <v>153400</v>
      </c>
      <c r="BU668">
        <v>42670</v>
      </c>
      <c r="BV668">
        <v>2845</v>
      </c>
      <c r="BX668">
        <v>42670</v>
      </c>
      <c r="BY668">
        <v>2239</v>
      </c>
      <c r="CA668">
        <v>42670</v>
      </c>
      <c r="CB668">
        <v>4486</v>
      </c>
      <c r="CD668">
        <v>42670</v>
      </c>
      <c r="CE668">
        <v>1038</v>
      </c>
      <c r="CG668">
        <v>42670</v>
      </c>
      <c r="CH668">
        <v>13130</v>
      </c>
      <c r="CJ668">
        <v>42670</v>
      </c>
      <c r="CK668">
        <v>1369</v>
      </c>
      <c r="CM668">
        <v>42670</v>
      </c>
      <c r="CN668">
        <v>10920</v>
      </c>
      <c r="CP668">
        <v>42670</v>
      </c>
      <c r="CQ668">
        <v>3269</v>
      </c>
      <c r="CS668">
        <v>42670</v>
      </c>
      <c r="CT668">
        <v>5981</v>
      </c>
      <c r="CV668">
        <v>42670</v>
      </c>
      <c r="CW668">
        <v>1117</v>
      </c>
      <c r="CY668">
        <v>42670</v>
      </c>
      <c r="CZ668">
        <v>3338</v>
      </c>
      <c r="DB668">
        <v>42670</v>
      </c>
      <c r="DC668">
        <v>77010</v>
      </c>
      <c r="DE668">
        <v>42670</v>
      </c>
      <c r="DF668">
        <v>4562</v>
      </c>
      <c r="DH668">
        <v>42670</v>
      </c>
      <c r="DI668">
        <v>705.8</v>
      </c>
      <c r="DK668">
        <v>42670</v>
      </c>
      <c r="DL668">
        <v>1048000</v>
      </c>
      <c r="DN668">
        <v>42670</v>
      </c>
      <c r="DO668">
        <v>879</v>
      </c>
      <c r="DQ668">
        <v>42670</v>
      </c>
      <c r="DR668">
        <v>5194</v>
      </c>
      <c r="DT668">
        <v>42670</v>
      </c>
      <c r="DU668">
        <v>372.5</v>
      </c>
      <c r="DW668">
        <v>42670</v>
      </c>
      <c r="DX668">
        <v>5114</v>
      </c>
      <c r="DZ668">
        <v>42670</v>
      </c>
      <c r="EA668">
        <v>53270</v>
      </c>
      <c r="EC668">
        <v>42670</v>
      </c>
      <c r="ED668">
        <v>258.60000000000002</v>
      </c>
      <c r="EF668">
        <v>42670</v>
      </c>
      <c r="EG668">
        <v>7311</v>
      </c>
      <c r="EI668">
        <v>42670</v>
      </c>
      <c r="EJ668">
        <v>37860</v>
      </c>
      <c r="EL668">
        <v>42670</v>
      </c>
      <c r="EM668">
        <v>10140</v>
      </c>
      <c r="EO668">
        <v>42670</v>
      </c>
      <c r="EP668">
        <v>6082</v>
      </c>
      <c r="ER668">
        <v>42670</v>
      </c>
      <c r="ES668">
        <v>15010</v>
      </c>
      <c r="EU668">
        <v>42670</v>
      </c>
      <c r="EV668">
        <v>6094</v>
      </c>
      <c r="EX668">
        <v>42670</v>
      </c>
      <c r="EY668">
        <v>20350</v>
      </c>
      <c r="FA668">
        <v>42670</v>
      </c>
      <c r="FB668">
        <v>4893</v>
      </c>
      <c r="FD668">
        <v>42670</v>
      </c>
      <c r="FE668">
        <v>1740</v>
      </c>
      <c r="FG668">
        <v>42670</v>
      </c>
      <c r="FH668">
        <v>3550</v>
      </c>
      <c r="FJ668">
        <v>42670</v>
      </c>
      <c r="FK668">
        <v>4557</v>
      </c>
      <c r="FM668">
        <v>42670</v>
      </c>
      <c r="FN668">
        <v>14200</v>
      </c>
      <c r="FP668">
        <v>42670</v>
      </c>
      <c r="FQ668">
        <v>1515</v>
      </c>
      <c r="FS668">
        <v>42670</v>
      </c>
      <c r="FT668">
        <v>5977</v>
      </c>
      <c r="FV668">
        <v>42670</v>
      </c>
      <c r="FW668">
        <v>3034</v>
      </c>
      <c r="FY668">
        <v>42670</v>
      </c>
      <c r="FZ668">
        <v>461.1</v>
      </c>
      <c r="GB668">
        <v>42670</v>
      </c>
      <c r="GC668">
        <v>1399</v>
      </c>
      <c r="GE668">
        <v>42670</v>
      </c>
      <c r="GF668">
        <v>19160</v>
      </c>
      <c r="GH668">
        <v>42670</v>
      </c>
      <c r="GI668">
        <v>4774</v>
      </c>
      <c r="GK668">
        <v>42670</v>
      </c>
      <c r="GL668">
        <v>58530</v>
      </c>
      <c r="GN668">
        <v>42670</v>
      </c>
      <c r="GO668">
        <v>1289</v>
      </c>
      <c r="GQ668">
        <v>42670</v>
      </c>
      <c r="GR668">
        <v>68.7</v>
      </c>
      <c r="GT668">
        <v>42670</v>
      </c>
      <c r="GU668">
        <v>36630</v>
      </c>
      <c r="GW668">
        <v>42670</v>
      </c>
      <c r="GX668">
        <v>7335</v>
      </c>
      <c r="GZ668">
        <v>42670</v>
      </c>
      <c r="HA668">
        <v>17010</v>
      </c>
      <c r="HC668">
        <v>42670</v>
      </c>
      <c r="HD668">
        <v>3904</v>
      </c>
      <c r="HF668">
        <v>42670</v>
      </c>
      <c r="HG668">
        <v>32110</v>
      </c>
      <c r="HI668">
        <v>42670</v>
      </c>
      <c r="HJ668">
        <v>2279</v>
      </c>
      <c r="HL668">
        <v>42670</v>
      </c>
      <c r="HM668">
        <v>8883</v>
      </c>
      <c r="HO668">
        <v>42670</v>
      </c>
      <c r="HP668">
        <v>3312</v>
      </c>
      <c r="HR668">
        <v>42670</v>
      </c>
      <c r="HS668">
        <v>1463</v>
      </c>
      <c r="HU668">
        <v>42670</v>
      </c>
      <c r="HV668">
        <v>4611</v>
      </c>
      <c r="HX668">
        <v>42670</v>
      </c>
      <c r="HY668">
        <v>611.9</v>
      </c>
      <c r="IA668">
        <v>42670</v>
      </c>
      <c r="IB668">
        <v>257.10000000000002</v>
      </c>
      <c r="ID668">
        <v>42670</v>
      </c>
      <c r="IE668">
        <v>2871</v>
      </c>
      <c r="IG668">
        <v>42670</v>
      </c>
      <c r="IH668">
        <v>2982</v>
      </c>
      <c r="IJ668">
        <v>42670</v>
      </c>
      <c r="IK668">
        <v>7967</v>
      </c>
      <c r="IM668">
        <v>42670</v>
      </c>
      <c r="IN668">
        <v>16300</v>
      </c>
      <c r="IP668">
        <v>42670</v>
      </c>
      <c r="IQ668">
        <v>33310</v>
      </c>
      <c r="IS668">
        <v>42670</v>
      </c>
      <c r="IT668">
        <v>3491</v>
      </c>
      <c r="IV668">
        <v>42670</v>
      </c>
      <c r="IW668">
        <v>979</v>
      </c>
      <c r="IY668">
        <v>42670</v>
      </c>
      <c r="IZ668">
        <v>1495</v>
      </c>
      <c r="JB668">
        <v>42670</v>
      </c>
      <c r="JC668">
        <v>1314.01</v>
      </c>
      <c r="JE668">
        <v>42670</v>
      </c>
      <c r="JF668">
        <v>2774</v>
      </c>
      <c r="JH668">
        <v>42670</v>
      </c>
      <c r="JI668">
        <v>14560</v>
      </c>
      <c r="JK668">
        <v>42670</v>
      </c>
      <c r="JL668">
        <v>4348</v>
      </c>
      <c r="JN668">
        <v>42670</v>
      </c>
      <c r="JO668">
        <v>4960</v>
      </c>
      <c r="JQ668">
        <v>42670</v>
      </c>
      <c r="JR668">
        <v>2432</v>
      </c>
      <c r="JT668">
        <v>42670</v>
      </c>
      <c r="JU668">
        <v>2111</v>
      </c>
      <c r="JW668">
        <v>42670</v>
      </c>
      <c r="JX668">
        <v>25690</v>
      </c>
      <c r="JZ668">
        <v>42670</v>
      </c>
      <c r="KA668">
        <v>6820</v>
      </c>
      <c r="KC668">
        <v>42670</v>
      </c>
      <c r="KD668">
        <v>30700</v>
      </c>
      <c r="KF668">
        <v>42670</v>
      </c>
      <c r="KG668">
        <v>4702</v>
      </c>
      <c r="KI668">
        <v>42670</v>
      </c>
      <c r="KJ668">
        <v>15040</v>
      </c>
      <c r="KL668">
        <v>42670</v>
      </c>
      <c r="KM668">
        <v>3546</v>
      </c>
      <c r="KO668">
        <v>42670</v>
      </c>
      <c r="KP668">
        <v>17910</v>
      </c>
      <c r="KR668">
        <v>42670</v>
      </c>
      <c r="KS668">
        <v>137</v>
      </c>
      <c r="KU668">
        <v>42670</v>
      </c>
      <c r="KV668">
        <v>1109</v>
      </c>
      <c r="KX668">
        <v>42670</v>
      </c>
      <c r="KY668">
        <v>3089</v>
      </c>
      <c r="LA668">
        <v>42670</v>
      </c>
      <c r="LB668">
        <v>11860</v>
      </c>
      <c r="LD668">
        <v>42670</v>
      </c>
      <c r="LE668">
        <v>2208</v>
      </c>
      <c r="LG668">
        <v>42670</v>
      </c>
      <c r="LH668">
        <v>34880</v>
      </c>
      <c r="LJ668">
        <v>42670</v>
      </c>
      <c r="LK668">
        <v>31840</v>
      </c>
      <c r="LM668">
        <v>42670</v>
      </c>
      <c r="LN668">
        <v>1731</v>
      </c>
      <c r="LP668">
        <v>42670</v>
      </c>
      <c r="LQ668">
        <v>59230</v>
      </c>
      <c r="LS668">
        <v>42670</v>
      </c>
      <c r="LT668">
        <v>240</v>
      </c>
      <c r="LV668">
        <v>42670</v>
      </c>
      <c r="LW668">
        <v>502.7</v>
      </c>
      <c r="LY668">
        <v>42670</v>
      </c>
      <c r="LZ668">
        <v>1163</v>
      </c>
      <c r="MB668">
        <v>42670</v>
      </c>
      <c r="MC668">
        <v>15590</v>
      </c>
      <c r="ME668">
        <v>42670</v>
      </c>
      <c r="MF668">
        <v>1446</v>
      </c>
      <c r="MH668">
        <v>42670</v>
      </c>
      <c r="MI668">
        <v>1867</v>
      </c>
      <c r="MK668">
        <v>42670</v>
      </c>
      <c r="ML668">
        <v>6743</v>
      </c>
      <c r="MN668">
        <v>42670</v>
      </c>
      <c r="MO668">
        <v>694.6</v>
      </c>
      <c r="MQ668">
        <v>42670</v>
      </c>
      <c r="MR668">
        <v>684.6</v>
      </c>
      <c r="MT668">
        <v>42670</v>
      </c>
      <c r="MU668">
        <v>2224</v>
      </c>
      <c r="MW668">
        <v>42670</v>
      </c>
      <c r="MX668">
        <v>9793</v>
      </c>
      <c r="MZ668">
        <v>42670</v>
      </c>
      <c r="NA668">
        <v>788.5</v>
      </c>
      <c r="NC668">
        <v>42670</v>
      </c>
      <c r="ND668">
        <v>5281</v>
      </c>
      <c r="NF668">
        <v>42670</v>
      </c>
      <c r="NG668">
        <v>1299</v>
      </c>
      <c r="NI668">
        <v>42670</v>
      </c>
      <c r="NJ668">
        <v>6042</v>
      </c>
      <c r="NL668">
        <v>42670</v>
      </c>
      <c r="NM668">
        <v>9510</v>
      </c>
      <c r="NO668">
        <v>42670</v>
      </c>
      <c r="NP668">
        <v>16560</v>
      </c>
      <c r="NR668">
        <v>42670</v>
      </c>
      <c r="NS668">
        <v>6125</v>
      </c>
      <c r="NU668">
        <v>42670</v>
      </c>
      <c r="NV668">
        <v>1296</v>
      </c>
      <c r="NX668">
        <v>42670</v>
      </c>
      <c r="NY668">
        <v>8708</v>
      </c>
      <c r="OA668">
        <v>42670</v>
      </c>
      <c r="OB668">
        <v>1263</v>
      </c>
    </row>
    <row r="669" spans="4:392">
      <c r="D669">
        <v>42671</v>
      </c>
      <c r="E669" t="e">
        <v>#N/A</v>
      </c>
      <c r="G669">
        <v>42671</v>
      </c>
      <c r="H669" t="e">
        <v>#N/A</v>
      </c>
      <c r="J669">
        <v>42671</v>
      </c>
      <c r="K669" t="e">
        <v>#N/A</v>
      </c>
      <c r="M669">
        <v>42671</v>
      </c>
      <c r="N669" t="e">
        <v>#N/A</v>
      </c>
      <c r="P669">
        <v>42671</v>
      </c>
      <c r="Q669" t="e">
        <v>#N/A</v>
      </c>
      <c r="S669">
        <v>42671</v>
      </c>
      <c r="T669" t="e">
        <v>#N/A</v>
      </c>
      <c r="V669">
        <v>42671</v>
      </c>
      <c r="W669" t="e">
        <v>#N/A</v>
      </c>
      <c r="Y669">
        <v>42671</v>
      </c>
      <c r="Z669" t="e">
        <v>#N/A</v>
      </c>
      <c r="AB669">
        <v>42671</v>
      </c>
      <c r="AC669" t="e">
        <v>#N/A</v>
      </c>
      <c r="AE669">
        <v>42671</v>
      </c>
      <c r="AF669" t="e">
        <v>#N/A</v>
      </c>
      <c r="AH669">
        <v>42671</v>
      </c>
      <c r="AI669" t="e">
        <v>#N/A</v>
      </c>
      <c r="AQ669">
        <v>42671</v>
      </c>
      <c r="AR669" t="e">
        <v>#N/A</v>
      </c>
      <c r="AT669">
        <v>42671</v>
      </c>
      <c r="AU669" t="e">
        <v>#N/A</v>
      </c>
      <c r="BC669">
        <v>42671</v>
      </c>
      <c r="BD669" t="e">
        <v>#N/A</v>
      </c>
      <c r="BI669">
        <v>42671</v>
      </c>
      <c r="BJ669" t="e">
        <v>#N/A</v>
      </c>
      <c r="BL669">
        <v>42671</v>
      </c>
      <c r="BM669" t="e">
        <v>#N/A</v>
      </c>
      <c r="BO669">
        <v>42671</v>
      </c>
      <c r="BP669" t="e">
        <v>#N/A</v>
      </c>
      <c r="BR669">
        <v>42671</v>
      </c>
      <c r="BS669" t="e">
        <v>#N/A</v>
      </c>
      <c r="BU669">
        <v>42671</v>
      </c>
      <c r="BV669" t="e">
        <v>#N/A</v>
      </c>
      <c r="BX669">
        <v>42671</v>
      </c>
      <c r="BY669" t="e">
        <v>#N/A</v>
      </c>
      <c r="CA669">
        <v>42671</v>
      </c>
      <c r="CB669" t="e">
        <v>#N/A</v>
      </c>
      <c r="CD669">
        <v>42671</v>
      </c>
      <c r="CE669" t="e">
        <v>#N/A</v>
      </c>
      <c r="CG669">
        <v>42671</v>
      </c>
      <c r="CH669" t="e">
        <v>#N/A</v>
      </c>
      <c r="CJ669">
        <v>42671</v>
      </c>
      <c r="CK669" t="e">
        <v>#N/A</v>
      </c>
      <c r="CM669">
        <v>42671</v>
      </c>
      <c r="CN669" t="e">
        <v>#N/A</v>
      </c>
      <c r="CP669">
        <v>42671</v>
      </c>
      <c r="CQ669" t="e">
        <v>#N/A</v>
      </c>
      <c r="CS669">
        <v>42671</v>
      </c>
      <c r="CT669" t="e">
        <v>#N/A</v>
      </c>
      <c r="CV669">
        <v>42671</v>
      </c>
      <c r="CW669" t="e">
        <v>#N/A</v>
      </c>
      <c r="CY669">
        <v>42671</v>
      </c>
      <c r="CZ669" t="e">
        <v>#N/A</v>
      </c>
      <c r="DB669">
        <v>42671</v>
      </c>
      <c r="DC669" t="e">
        <v>#N/A</v>
      </c>
      <c r="DE669">
        <v>42671</v>
      </c>
      <c r="DF669" t="e">
        <v>#N/A</v>
      </c>
      <c r="DH669">
        <v>42671</v>
      </c>
      <c r="DI669" t="e">
        <v>#N/A</v>
      </c>
      <c r="DK669">
        <v>42671</v>
      </c>
      <c r="DL669" t="e">
        <v>#N/A</v>
      </c>
      <c r="DN669">
        <v>42671</v>
      </c>
      <c r="DO669" t="e">
        <v>#N/A</v>
      </c>
      <c r="DQ669">
        <v>42671</v>
      </c>
      <c r="DR669" t="e">
        <v>#N/A</v>
      </c>
      <c r="DT669">
        <v>42671</v>
      </c>
      <c r="DU669" t="e">
        <v>#N/A</v>
      </c>
      <c r="DW669">
        <v>42671</v>
      </c>
      <c r="DX669" t="e">
        <v>#N/A</v>
      </c>
      <c r="DZ669">
        <v>42671</v>
      </c>
      <c r="EA669" t="e">
        <v>#N/A</v>
      </c>
      <c r="EC669">
        <v>42671</v>
      </c>
      <c r="ED669" t="e">
        <v>#N/A</v>
      </c>
      <c r="EF669">
        <v>42671</v>
      </c>
      <c r="EG669" t="e">
        <v>#N/A</v>
      </c>
      <c r="EI669">
        <v>42671</v>
      </c>
      <c r="EJ669" t="e">
        <v>#N/A</v>
      </c>
      <c r="EL669">
        <v>42671</v>
      </c>
      <c r="EM669" t="e">
        <v>#N/A</v>
      </c>
      <c r="EO669">
        <v>42671</v>
      </c>
      <c r="EP669" t="e">
        <v>#N/A</v>
      </c>
      <c r="ER669">
        <v>42671</v>
      </c>
      <c r="ES669" t="e">
        <v>#N/A</v>
      </c>
      <c r="EU669">
        <v>42671</v>
      </c>
      <c r="EV669" t="e">
        <v>#N/A</v>
      </c>
      <c r="EX669">
        <v>42671</v>
      </c>
      <c r="EY669" t="e">
        <v>#N/A</v>
      </c>
      <c r="FA669">
        <v>42671</v>
      </c>
      <c r="FB669" t="e">
        <v>#N/A</v>
      </c>
      <c r="FD669">
        <v>42671</v>
      </c>
      <c r="FE669" t="e">
        <v>#N/A</v>
      </c>
      <c r="FG669">
        <v>42671</v>
      </c>
      <c r="FH669" t="e">
        <v>#N/A</v>
      </c>
      <c r="FJ669">
        <v>42671</v>
      </c>
      <c r="FK669" t="e">
        <v>#N/A</v>
      </c>
      <c r="FM669">
        <v>42671</v>
      </c>
      <c r="FN669" t="e">
        <v>#N/A</v>
      </c>
      <c r="FP669">
        <v>42671</v>
      </c>
      <c r="FQ669" t="e">
        <v>#N/A</v>
      </c>
      <c r="FS669">
        <v>42671</v>
      </c>
      <c r="FT669" t="e">
        <v>#N/A</v>
      </c>
      <c r="FV669">
        <v>42671</v>
      </c>
      <c r="FW669" t="e">
        <v>#N/A</v>
      </c>
      <c r="FY669">
        <v>42671</v>
      </c>
      <c r="FZ669" t="e">
        <v>#N/A</v>
      </c>
      <c r="GB669">
        <v>42671</v>
      </c>
      <c r="GC669" t="e">
        <v>#N/A</v>
      </c>
      <c r="GE669">
        <v>42671</v>
      </c>
      <c r="GF669" t="e">
        <v>#N/A</v>
      </c>
      <c r="GH669">
        <v>42671</v>
      </c>
      <c r="GI669" t="e">
        <v>#N/A</v>
      </c>
      <c r="GK669">
        <v>42671</v>
      </c>
      <c r="GL669" t="e">
        <v>#N/A</v>
      </c>
      <c r="GN669">
        <v>42671</v>
      </c>
      <c r="GO669" t="e">
        <v>#N/A</v>
      </c>
      <c r="GQ669">
        <v>42671</v>
      </c>
      <c r="GR669" t="e">
        <v>#N/A</v>
      </c>
      <c r="GT669">
        <v>42671</v>
      </c>
      <c r="GU669" t="e">
        <v>#N/A</v>
      </c>
      <c r="GW669">
        <v>42671</v>
      </c>
      <c r="GX669" t="e">
        <v>#N/A</v>
      </c>
      <c r="GZ669">
        <v>42671</v>
      </c>
      <c r="HA669" t="e">
        <v>#N/A</v>
      </c>
      <c r="HC669">
        <v>42671</v>
      </c>
      <c r="HD669" t="e">
        <v>#N/A</v>
      </c>
      <c r="HF669">
        <v>42671</v>
      </c>
      <c r="HG669" t="e">
        <v>#N/A</v>
      </c>
      <c r="HI669">
        <v>42671</v>
      </c>
      <c r="HJ669" t="e">
        <v>#N/A</v>
      </c>
      <c r="HL669">
        <v>42671</v>
      </c>
      <c r="HM669" t="e">
        <v>#N/A</v>
      </c>
      <c r="HO669">
        <v>42671</v>
      </c>
      <c r="HP669" t="e">
        <v>#N/A</v>
      </c>
      <c r="HR669">
        <v>42671</v>
      </c>
      <c r="HS669" t="e">
        <v>#N/A</v>
      </c>
      <c r="HU669">
        <v>42671</v>
      </c>
      <c r="HV669" t="e">
        <v>#N/A</v>
      </c>
      <c r="HX669">
        <v>42671</v>
      </c>
      <c r="HY669" t="e">
        <v>#N/A</v>
      </c>
      <c r="IA669">
        <v>42671</v>
      </c>
      <c r="IB669" t="e">
        <v>#N/A</v>
      </c>
      <c r="ID669">
        <v>42671</v>
      </c>
      <c r="IE669" t="e">
        <v>#N/A</v>
      </c>
      <c r="IG669">
        <v>42671</v>
      </c>
      <c r="IH669" t="e">
        <v>#N/A</v>
      </c>
      <c r="IJ669">
        <v>42671</v>
      </c>
      <c r="IK669" t="e">
        <v>#N/A</v>
      </c>
      <c r="IM669">
        <v>42671</v>
      </c>
      <c r="IN669" t="e">
        <v>#N/A</v>
      </c>
      <c r="IP669">
        <v>42671</v>
      </c>
      <c r="IQ669" t="e">
        <v>#N/A</v>
      </c>
      <c r="IS669">
        <v>42671</v>
      </c>
      <c r="IT669" t="e">
        <v>#N/A</v>
      </c>
      <c r="IV669">
        <v>42671</v>
      </c>
      <c r="IW669" t="e">
        <v>#N/A</v>
      </c>
      <c r="IY669">
        <v>42671</v>
      </c>
      <c r="IZ669" t="e">
        <v>#N/A</v>
      </c>
      <c r="JB669">
        <v>42671</v>
      </c>
      <c r="JC669" t="e">
        <v>#N/A</v>
      </c>
      <c r="JE669">
        <v>42671</v>
      </c>
      <c r="JF669" t="e">
        <v>#N/A</v>
      </c>
      <c r="JH669">
        <v>42671</v>
      </c>
      <c r="JI669" t="e">
        <v>#N/A</v>
      </c>
      <c r="JK669">
        <v>42671</v>
      </c>
      <c r="JL669" t="e">
        <v>#N/A</v>
      </c>
      <c r="JN669">
        <v>42671</v>
      </c>
      <c r="JO669" t="e">
        <v>#N/A</v>
      </c>
      <c r="JQ669">
        <v>42671</v>
      </c>
      <c r="JR669" t="e">
        <v>#N/A</v>
      </c>
      <c r="JT669">
        <v>42671</v>
      </c>
      <c r="JU669" t="e">
        <v>#N/A</v>
      </c>
      <c r="JW669">
        <v>42671</v>
      </c>
      <c r="JX669" t="e">
        <v>#N/A</v>
      </c>
      <c r="JZ669">
        <v>42671</v>
      </c>
      <c r="KA669" t="e">
        <v>#N/A</v>
      </c>
      <c r="KC669">
        <v>42671</v>
      </c>
      <c r="KD669" t="e">
        <v>#N/A</v>
      </c>
      <c r="KF669">
        <v>42671</v>
      </c>
      <c r="KG669" t="e">
        <v>#N/A</v>
      </c>
      <c r="KI669">
        <v>42671</v>
      </c>
      <c r="KJ669" t="e">
        <v>#N/A</v>
      </c>
      <c r="KL669">
        <v>42671</v>
      </c>
      <c r="KM669" t="e">
        <v>#N/A</v>
      </c>
      <c r="KO669">
        <v>42671</v>
      </c>
      <c r="KP669" t="e">
        <v>#N/A</v>
      </c>
      <c r="KR669">
        <v>42671</v>
      </c>
      <c r="KS669" t="e">
        <v>#N/A</v>
      </c>
      <c r="KU669">
        <v>42671</v>
      </c>
      <c r="KV669" t="e">
        <v>#N/A</v>
      </c>
      <c r="KX669">
        <v>42671</v>
      </c>
      <c r="KY669" t="e">
        <v>#N/A</v>
      </c>
      <c r="LA669">
        <v>42671</v>
      </c>
      <c r="LB669" t="e">
        <v>#N/A</v>
      </c>
      <c r="LD669">
        <v>42671</v>
      </c>
      <c r="LE669" t="e">
        <v>#N/A</v>
      </c>
      <c r="LG669">
        <v>42671</v>
      </c>
      <c r="LH669" t="e">
        <v>#N/A</v>
      </c>
      <c r="LJ669">
        <v>42671</v>
      </c>
      <c r="LK669" t="e">
        <v>#N/A</v>
      </c>
      <c r="LM669">
        <v>42671</v>
      </c>
      <c r="LN669" t="e">
        <v>#N/A</v>
      </c>
      <c r="LP669">
        <v>42671</v>
      </c>
      <c r="LQ669" t="e">
        <v>#N/A</v>
      </c>
      <c r="LS669">
        <v>42671</v>
      </c>
      <c r="LT669" t="e">
        <v>#N/A</v>
      </c>
      <c r="LV669">
        <v>42671</v>
      </c>
      <c r="LW669" t="e">
        <v>#N/A</v>
      </c>
      <c r="LY669">
        <v>42671</v>
      </c>
      <c r="LZ669" t="e">
        <v>#N/A</v>
      </c>
      <c r="MB669">
        <v>42671</v>
      </c>
      <c r="MC669" t="e">
        <v>#N/A</v>
      </c>
      <c r="ME669">
        <v>42671</v>
      </c>
      <c r="MF669" t="e">
        <v>#N/A</v>
      </c>
      <c r="MH669">
        <v>42671</v>
      </c>
      <c r="MI669" t="e">
        <v>#N/A</v>
      </c>
      <c r="MK669">
        <v>42671</v>
      </c>
      <c r="ML669" t="e">
        <v>#N/A</v>
      </c>
      <c r="MN669">
        <v>42671</v>
      </c>
      <c r="MO669" t="e">
        <v>#N/A</v>
      </c>
      <c r="MQ669">
        <v>42671</v>
      </c>
      <c r="MR669" t="e">
        <v>#N/A</v>
      </c>
      <c r="MT669">
        <v>42671</v>
      </c>
      <c r="MU669" t="e">
        <v>#N/A</v>
      </c>
      <c r="MW669">
        <v>42671</v>
      </c>
      <c r="MX669" t="e">
        <v>#N/A</v>
      </c>
      <c r="MZ669">
        <v>42671</v>
      </c>
      <c r="NA669" t="e">
        <v>#N/A</v>
      </c>
      <c r="NC669">
        <v>42671</v>
      </c>
      <c r="ND669" t="e">
        <v>#N/A</v>
      </c>
      <c r="NF669">
        <v>42671</v>
      </c>
      <c r="NG669" t="e">
        <v>#N/A</v>
      </c>
      <c r="NI669">
        <v>42671</v>
      </c>
      <c r="NJ669" t="e">
        <v>#N/A</v>
      </c>
      <c r="NL669">
        <v>42671</v>
      </c>
      <c r="NM669" t="e">
        <v>#N/A</v>
      </c>
      <c r="NO669">
        <v>42671</v>
      </c>
      <c r="NP669" t="e">
        <v>#N/A</v>
      </c>
      <c r="NR669">
        <v>42671</v>
      </c>
      <c r="NS669" t="e">
        <v>#N/A</v>
      </c>
      <c r="NU669">
        <v>42671</v>
      </c>
      <c r="NV669" t="e">
        <v>#N/A</v>
      </c>
      <c r="NX669">
        <v>42671</v>
      </c>
      <c r="NY669" t="e">
        <v>#N/A</v>
      </c>
      <c r="OA669">
        <v>42671</v>
      </c>
      <c r="OB669" t="e">
        <v>#N/A</v>
      </c>
    </row>
    <row r="670" spans="4:392">
      <c r="D670">
        <v>42672</v>
      </c>
      <c r="E670" t="e">
        <v>#N/A</v>
      </c>
      <c r="G670">
        <v>42672</v>
      </c>
      <c r="H670" t="e">
        <v>#N/A</v>
      </c>
      <c r="J670">
        <v>42672</v>
      </c>
      <c r="K670" t="e">
        <v>#N/A</v>
      </c>
      <c r="M670">
        <v>42672</v>
      </c>
      <c r="N670" t="e">
        <v>#N/A</v>
      </c>
      <c r="P670">
        <v>42672</v>
      </c>
      <c r="Q670" t="e">
        <v>#N/A</v>
      </c>
      <c r="S670">
        <v>42672</v>
      </c>
      <c r="T670" t="e">
        <v>#N/A</v>
      </c>
      <c r="V670">
        <v>42672</v>
      </c>
      <c r="W670" t="e">
        <v>#N/A</v>
      </c>
      <c r="Y670">
        <v>42672</v>
      </c>
      <c r="Z670" t="e">
        <v>#N/A</v>
      </c>
      <c r="AB670">
        <v>42672</v>
      </c>
      <c r="AC670" t="e">
        <v>#N/A</v>
      </c>
      <c r="AE670">
        <v>42672</v>
      </c>
      <c r="AF670" t="e">
        <v>#N/A</v>
      </c>
      <c r="AH670">
        <v>42672</v>
      </c>
      <c r="AI670" t="e">
        <v>#N/A</v>
      </c>
      <c r="AQ670">
        <v>42672</v>
      </c>
      <c r="AR670" t="e">
        <v>#N/A</v>
      </c>
      <c r="AT670">
        <v>42672</v>
      </c>
      <c r="AU670" t="e">
        <v>#N/A</v>
      </c>
      <c r="BC670">
        <v>42672</v>
      </c>
      <c r="BD670" t="e">
        <v>#N/A</v>
      </c>
      <c r="BI670">
        <v>42672</v>
      </c>
      <c r="BJ670" t="e">
        <v>#N/A</v>
      </c>
      <c r="BL670">
        <v>42672</v>
      </c>
      <c r="BM670" t="e">
        <v>#N/A</v>
      </c>
      <c r="BO670">
        <v>42672</v>
      </c>
      <c r="BP670" t="e">
        <v>#N/A</v>
      </c>
      <c r="BR670">
        <v>42672</v>
      </c>
      <c r="BS670" t="e">
        <v>#N/A</v>
      </c>
      <c r="BU670">
        <v>42672</v>
      </c>
      <c r="BV670" t="e">
        <v>#N/A</v>
      </c>
      <c r="BX670">
        <v>42672</v>
      </c>
      <c r="BY670" t="e">
        <v>#N/A</v>
      </c>
      <c r="CA670">
        <v>42672</v>
      </c>
      <c r="CB670" t="e">
        <v>#N/A</v>
      </c>
      <c r="CD670">
        <v>42672</v>
      </c>
      <c r="CE670" t="e">
        <v>#N/A</v>
      </c>
      <c r="CG670">
        <v>42672</v>
      </c>
      <c r="CH670" t="e">
        <v>#N/A</v>
      </c>
      <c r="CJ670">
        <v>42672</v>
      </c>
      <c r="CK670" t="e">
        <v>#N/A</v>
      </c>
      <c r="CM670">
        <v>42672</v>
      </c>
      <c r="CN670" t="e">
        <v>#N/A</v>
      </c>
      <c r="CP670">
        <v>42672</v>
      </c>
      <c r="CQ670" t="e">
        <v>#N/A</v>
      </c>
      <c r="CS670">
        <v>42672</v>
      </c>
      <c r="CT670" t="e">
        <v>#N/A</v>
      </c>
      <c r="CV670">
        <v>42672</v>
      </c>
      <c r="CW670" t="e">
        <v>#N/A</v>
      </c>
      <c r="CY670">
        <v>42672</v>
      </c>
      <c r="CZ670" t="e">
        <v>#N/A</v>
      </c>
      <c r="DB670">
        <v>42672</v>
      </c>
      <c r="DC670" t="e">
        <v>#N/A</v>
      </c>
      <c r="DE670">
        <v>42672</v>
      </c>
      <c r="DF670" t="e">
        <v>#N/A</v>
      </c>
      <c r="DH670">
        <v>42672</v>
      </c>
      <c r="DI670" t="e">
        <v>#N/A</v>
      </c>
      <c r="DK670">
        <v>42672</v>
      </c>
      <c r="DL670" t="e">
        <v>#N/A</v>
      </c>
      <c r="DN670">
        <v>42672</v>
      </c>
      <c r="DO670" t="e">
        <v>#N/A</v>
      </c>
      <c r="DQ670">
        <v>42672</v>
      </c>
      <c r="DR670" t="e">
        <v>#N/A</v>
      </c>
      <c r="DT670">
        <v>42672</v>
      </c>
      <c r="DU670" t="e">
        <v>#N/A</v>
      </c>
      <c r="DW670">
        <v>42672</v>
      </c>
      <c r="DX670" t="e">
        <v>#N/A</v>
      </c>
      <c r="DZ670">
        <v>42672</v>
      </c>
      <c r="EA670" t="e">
        <v>#N/A</v>
      </c>
      <c r="EC670">
        <v>42672</v>
      </c>
      <c r="ED670" t="e">
        <v>#N/A</v>
      </c>
      <c r="EF670">
        <v>42672</v>
      </c>
      <c r="EG670" t="e">
        <v>#N/A</v>
      </c>
      <c r="EI670">
        <v>42672</v>
      </c>
      <c r="EJ670" t="e">
        <v>#N/A</v>
      </c>
      <c r="EL670">
        <v>42672</v>
      </c>
      <c r="EM670" t="e">
        <v>#N/A</v>
      </c>
      <c r="EO670">
        <v>42672</v>
      </c>
      <c r="EP670" t="e">
        <v>#N/A</v>
      </c>
      <c r="ER670">
        <v>42672</v>
      </c>
      <c r="ES670" t="e">
        <v>#N/A</v>
      </c>
      <c r="EU670">
        <v>42672</v>
      </c>
      <c r="EV670" t="e">
        <v>#N/A</v>
      </c>
      <c r="EX670">
        <v>42672</v>
      </c>
      <c r="EY670" t="e">
        <v>#N/A</v>
      </c>
      <c r="FA670">
        <v>42672</v>
      </c>
      <c r="FB670" t="e">
        <v>#N/A</v>
      </c>
      <c r="FD670">
        <v>42672</v>
      </c>
      <c r="FE670" t="e">
        <v>#N/A</v>
      </c>
      <c r="FG670">
        <v>42672</v>
      </c>
      <c r="FH670" t="e">
        <v>#N/A</v>
      </c>
      <c r="FJ670">
        <v>42672</v>
      </c>
      <c r="FK670" t="e">
        <v>#N/A</v>
      </c>
      <c r="FM670">
        <v>42672</v>
      </c>
      <c r="FN670" t="e">
        <v>#N/A</v>
      </c>
      <c r="FP670">
        <v>42672</v>
      </c>
      <c r="FQ670" t="e">
        <v>#N/A</v>
      </c>
      <c r="FS670">
        <v>42672</v>
      </c>
      <c r="FT670" t="e">
        <v>#N/A</v>
      </c>
      <c r="FV670">
        <v>42672</v>
      </c>
      <c r="FW670" t="e">
        <v>#N/A</v>
      </c>
      <c r="FY670">
        <v>42672</v>
      </c>
      <c r="FZ670" t="e">
        <v>#N/A</v>
      </c>
      <c r="GB670">
        <v>42672</v>
      </c>
      <c r="GC670" t="e">
        <v>#N/A</v>
      </c>
      <c r="GE670">
        <v>42672</v>
      </c>
      <c r="GF670" t="e">
        <v>#N/A</v>
      </c>
      <c r="GH670">
        <v>42672</v>
      </c>
      <c r="GI670" t="e">
        <v>#N/A</v>
      </c>
      <c r="GK670">
        <v>42672</v>
      </c>
      <c r="GL670" t="e">
        <v>#N/A</v>
      </c>
      <c r="GN670">
        <v>42672</v>
      </c>
      <c r="GO670" t="e">
        <v>#N/A</v>
      </c>
      <c r="GQ670">
        <v>42672</v>
      </c>
      <c r="GR670" t="e">
        <v>#N/A</v>
      </c>
      <c r="GT670">
        <v>42672</v>
      </c>
      <c r="GU670" t="e">
        <v>#N/A</v>
      </c>
      <c r="GW670">
        <v>42672</v>
      </c>
      <c r="GX670" t="e">
        <v>#N/A</v>
      </c>
      <c r="GZ670">
        <v>42672</v>
      </c>
      <c r="HA670" t="e">
        <v>#N/A</v>
      </c>
      <c r="HC670">
        <v>42672</v>
      </c>
      <c r="HD670" t="e">
        <v>#N/A</v>
      </c>
      <c r="HF670">
        <v>42672</v>
      </c>
      <c r="HG670" t="e">
        <v>#N/A</v>
      </c>
      <c r="HI670">
        <v>42672</v>
      </c>
      <c r="HJ670" t="e">
        <v>#N/A</v>
      </c>
      <c r="HL670">
        <v>42672</v>
      </c>
      <c r="HM670" t="e">
        <v>#N/A</v>
      </c>
      <c r="HO670">
        <v>42672</v>
      </c>
      <c r="HP670" t="e">
        <v>#N/A</v>
      </c>
      <c r="HR670">
        <v>42672</v>
      </c>
      <c r="HS670" t="e">
        <v>#N/A</v>
      </c>
      <c r="HU670">
        <v>42672</v>
      </c>
      <c r="HV670" t="e">
        <v>#N/A</v>
      </c>
      <c r="HX670">
        <v>42672</v>
      </c>
      <c r="HY670" t="e">
        <v>#N/A</v>
      </c>
      <c r="IA670">
        <v>42672</v>
      </c>
      <c r="IB670" t="e">
        <v>#N/A</v>
      </c>
      <c r="ID670">
        <v>42672</v>
      </c>
      <c r="IE670" t="e">
        <v>#N/A</v>
      </c>
      <c r="IG670">
        <v>42672</v>
      </c>
      <c r="IH670" t="e">
        <v>#N/A</v>
      </c>
      <c r="IJ670">
        <v>42672</v>
      </c>
      <c r="IK670" t="e">
        <v>#N/A</v>
      </c>
      <c r="IM670">
        <v>42672</v>
      </c>
      <c r="IN670" t="e">
        <v>#N/A</v>
      </c>
      <c r="IP670">
        <v>42672</v>
      </c>
      <c r="IQ670" t="e">
        <v>#N/A</v>
      </c>
      <c r="IS670">
        <v>42672</v>
      </c>
      <c r="IT670" t="e">
        <v>#N/A</v>
      </c>
      <c r="IV670">
        <v>42672</v>
      </c>
      <c r="IW670" t="e">
        <v>#N/A</v>
      </c>
      <c r="IY670">
        <v>42672</v>
      </c>
      <c r="IZ670" t="e">
        <v>#N/A</v>
      </c>
      <c r="JB670">
        <v>42672</v>
      </c>
      <c r="JC670" t="e">
        <v>#N/A</v>
      </c>
      <c r="JE670">
        <v>42672</v>
      </c>
      <c r="JF670" t="e">
        <v>#N/A</v>
      </c>
      <c r="JH670">
        <v>42672</v>
      </c>
      <c r="JI670" t="e">
        <v>#N/A</v>
      </c>
      <c r="JK670">
        <v>42672</v>
      </c>
      <c r="JL670" t="e">
        <v>#N/A</v>
      </c>
      <c r="JN670">
        <v>42672</v>
      </c>
      <c r="JO670" t="e">
        <v>#N/A</v>
      </c>
      <c r="JQ670">
        <v>42672</v>
      </c>
      <c r="JR670" t="e">
        <v>#N/A</v>
      </c>
      <c r="JT670">
        <v>42672</v>
      </c>
      <c r="JU670" t="e">
        <v>#N/A</v>
      </c>
      <c r="JW670">
        <v>42672</v>
      </c>
      <c r="JX670" t="e">
        <v>#N/A</v>
      </c>
      <c r="JZ670">
        <v>42672</v>
      </c>
      <c r="KA670" t="e">
        <v>#N/A</v>
      </c>
      <c r="KC670">
        <v>42672</v>
      </c>
      <c r="KD670" t="e">
        <v>#N/A</v>
      </c>
      <c r="KF670">
        <v>42672</v>
      </c>
      <c r="KG670" t="e">
        <v>#N/A</v>
      </c>
      <c r="KI670">
        <v>42672</v>
      </c>
      <c r="KJ670" t="e">
        <v>#N/A</v>
      </c>
      <c r="KL670">
        <v>42672</v>
      </c>
      <c r="KM670" t="e">
        <v>#N/A</v>
      </c>
      <c r="KO670">
        <v>42672</v>
      </c>
      <c r="KP670" t="e">
        <v>#N/A</v>
      </c>
      <c r="KR670">
        <v>42672</v>
      </c>
      <c r="KS670" t="e">
        <v>#N/A</v>
      </c>
      <c r="KU670">
        <v>42672</v>
      </c>
      <c r="KV670" t="e">
        <v>#N/A</v>
      </c>
      <c r="KX670">
        <v>42672</v>
      </c>
      <c r="KY670" t="e">
        <v>#N/A</v>
      </c>
      <c r="LA670">
        <v>42672</v>
      </c>
      <c r="LB670" t="e">
        <v>#N/A</v>
      </c>
      <c r="LD670">
        <v>42672</v>
      </c>
      <c r="LE670" t="e">
        <v>#N/A</v>
      </c>
      <c r="LG670">
        <v>42672</v>
      </c>
      <c r="LH670" t="e">
        <v>#N/A</v>
      </c>
      <c r="LJ670">
        <v>42672</v>
      </c>
      <c r="LK670" t="e">
        <v>#N/A</v>
      </c>
      <c r="LM670">
        <v>42672</v>
      </c>
      <c r="LN670" t="e">
        <v>#N/A</v>
      </c>
      <c r="LP670">
        <v>42672</v>
      </c>
      <c r="LQ670" t="e">
        <v>#N/A</v>
      </c>
      <c r="LS670">
        <v>42672</v>
      </c>
      <c r="LT670" t="e">
        <v>#N/A</v>
      </c>
      <c r="LV670">
        <v>42672</v>
      </c>
      <c r="LW670" t="e">
        <v>#N/A</v>
      </c>
      <c r="LY670">
        <v>42672</v>
      </c>
      <c r="LZ670" t="e">
        <v>#N/A</v>
      </c>
      <c r="MB670">
        <v>42672</v>
      </c>
      <c r="MC670" t="e">
        <v>#N/A</v>
      </c>
      <c r="ME670">
        <v>42672</v>
      </c>
      <c r="MF670" t="e">
        <v>#N/A</v>
      </c>
      <c r="MH670">
        <v>42672</v>
      </c>
      <c r="MI670" t="e">
        <v>#N/A</v>
      </c>
      <c r="MK670">
        <v>42672</v>
      </c>
      <c r="ML670" t="e">
        <v>#N/A</v>
      </c>
      <c r="MN670">
        <v>42672</v>
      </c>
      <c r="MO670" t="e">
        <v>#N/A</v>
      </c>
      <c r="MQ670">
        <v>42672</v>
      </c>
      <c r="MR670" t="e">
        <v>#N/A</v>
      </c>
      <c r="MT670">
        <v>42672</v>
      </c>
      <c r="MU670" t="e">
        <v>#N/A</v>
      </c>
      <c r="MW670">
        <v>42672</v>
      </c>
      <c r="MX670" t="e">
        <v>#N/A</v>
      </c>
      <c r="MZ670">
        <v>42672</v>
      </c>
      <c r="NA670" t="e">
        <v>#N/A</v>
      </c>
      <c r="NC670">
        <v>42672</v>
      </c>
      <c r="ND670" t="e">
        <v>#N/A</v>
      </c>
      <c r="NF670">
        <v>42672</v>
      </c>
      <c r="NG670" t="e">
        <v>#N/A</v>
      </c>
      <c r="NI670">
        <v>42672</v>
      </c>
      <c r="NJ670" t="e">
        <v>#N/A</v>
      </c>
      <c r="NL670">
        <v>42672</v>
      </c>
      <c r="NM670" t="e">
        <v>#N/A</v>
      </c>
      <c r="NO670">
        <v>42672</v>
      </c>
      <c r="NP670" t="e">
        <v>#N/A</v>
      </c>
      <c r="NR670">
        <v>42672</v>
      </c>
      <c r="NS670" t="e">
        <v>#N/A</v>
      </c>
      <c r="NU670">
        <v>42672</v>
      </c>
      <c r="NV670" t="e">
        <v>#N/A</v>
      </c>
      <c r="NX670">
        <v>42672</v>
      </c>
      <c r="NY670" t="e">
        <v>#N/A</v>
      </c>
      <c r="OA670">
        <v>42672</v>
      </c>
      <c r="OB670" t="e">
        <v>#N/A</v>
      </c>
    </row>
    <row r="671" spans="4:392">
      <c r="D671">
        <v>42673</v>
      </c>
      <c r="E671">
        <v>16270</v>
      </c>
      <c r="G671">
        <v>42673</v>
      </c>
      <c r="H671">
        <v>6685</v>
      </c>
      <c r="J671">
        <v>42673</v>
      </c>
      <c r="K671">
        <v>7760</v>
      </c>
      <c r="M671">
        <v>42673</v>
      </c>
      <c r="N671">
        <v>3221.72</v>
      </c>
      <c r="P671">
        <v>42673</v>
      </c>
      <c r="Q671">
        <v>8184</v>
      </c>
      <c r="S671">
        <v>42673</v>
      </c>
      <c r="T671">
        <v>1559.8</v>
      </c>
      <c r="V671">
        <v>42673</v>
      </c>
      <c r="W671">
        <v>3705</v>
      </c>
      <c r="Y671">
        <v>42673</v>
      </c>
      <c r="Z671">
        <v>125.5</v>
      </c>
      <c r="AB671">
        <v>42673</v>
      </c>
      <c r="AC671">
        <v>4201</v>
      </c>
      <c r="AE671">
        <v>42673</v>
      </c>
      <c r="AF671">
        <v>933.1</v>
      </c>
      <c r="AH671">
        <v>42673</v>
      </c>
      <c r="AI671">
        <v>1483</v>
      </c>
      <c r="AQ671">
        <v>42673</v>
      </c>
      <c r="AR671">
        <v>255</v>
      </c>
      <c r="AT671">
        <v>42673</v>
      </c>
      <c r="AU671">
        <v>16200</v>
      </c>
      <c r="BC671">
        <v>42673</v>
      </c>
      <c r="BD671">
        <v>8536</v>
      </c>
      <c r="BI671">
        <v>42673</v>
      </c>
      <c r="BJ671">
        <v>25750</v>
      </c>
      <c r="BL671">
        <v>42673</v>
      </c>
      <c r="BM671">
        <v>15760</v>
      </c>
      <c r="BO671">
        <v>42673</v>
      </c>
      <c r="BP671">
        <v>1300</v>
      </c>
      <c r="BR671">
        <v>42673</v>
      </c>
      <c r="BS671">
        <v>151100</v>
      </c>
      <c r="BU671">
        <v>42673</v>
      </c>
      <c r="BV671">
        <v>2898</v>
      </c>
      <c r="BX671">
        <v>42673</v>
      </c>
      <c r="BY671">
        <v>2193</v>
      </c>
      <c r="CA671">
        <v>42673</v>
      </c>
      <c r="CB671">
        <v>4417</v>
      </c>
      <c r="CD671">
        <v>42673</v>
      </c>
      <c r="CE671">
        <v>997.6</v>
      </c>
      <c r="CG671">
        <v>42673</v>
      </c>
      <c r="CH671">
        <v>13050</v>
      </c>
      <c r="CJ671">
        <v>42673</v>
      </c>
      <c r="CK671">
        <v>1358</v>
      </c>
      <c r="CM671">
        <v>42673</v>
      </c>
      <c r="CN671">
        <v>10930</v>
      </c>
      <c r="CP671">
        <v>42673</v>
      </c>
      <c r="CQ671">
        <v>3261</v>
      </c>
      <c r="CS671">
        <v>42673</v>
      </c>
      <c r="CT671">
        <v>5946</v>
      </c>
      <c r="CV671">
        <v>42673</v>
      </c>
      <c r="CW671">
        <v>1112</v>
      </c>
      <c r="CY671">
        <v>42673</v>
      </c>
      <c r="CZ671">
        <v>3290</v>
      </c>
      <c r="DB671">
        <v>42673</v>
      </c>
      <c r="DC671">
        <v>76000</v>
      </c>
      <c r="DE671">
        <v>42673</v>
      </c>
      <c r="DF671">
        <v>4535</v>
      </c>
      <c r="DH671">
        <v>42673</v>
      </c>
      <c r="DI671">
        <v>700</v>
      </c>
      <c r="DK671">
        <v>42673</v>
      </c>
      <c r="DL671">
        <v>1048000</v>
      </c>
      <c r="DN671">
        <v>42673</v>
      </c>
      <c r="DO671">
        <v>855.2</v>
      </c>
      <c r="DQ671">
        <v>42673</v>
      </c>
      <c r="DR671">
        <v>5142</v>
      </c>
      <c r="DT671">
        <v>42673</v>
      </c>
      <c r="DU671">
        <v>368.1</v>
      </c>
      <c r="DW671">
        <v>42673</v>
      </c>
      <c r="DX671">
        <v>5017</v>
      </c>
      <c r="DZ671">
        <v>42673</v>
      </c>
      <c r="EA671">
        <v>52750</v>
      </c>
      <c r="EC671">
        <v>42673</v>
      </c>
      <c r="ED671">
        <v>257.5</v>
      </c>
      <c r="EF671">
        <v>42673</v>
      </c>
      <c r="EG671">
        <v>7134</v>
      </c>
      <c r="EI671">
        <v>42673</v>
      </c>
      <c r="EJ671">
        <v>38000</v>
      </c>
      <c r="EL671">
        <v>42673</v>
      </c>
      <c r="EM671">
        <v>10060</v>
      </c>
      <c r="EO671">
        <v>42673</v>
      </c>
      <c r="EP671">
        <v>6079</v>
      </c>
      <c r="ER671">
        <v>42673</v>
      </c>
      <c r="ES671">
        <v>14750</v>
      </c>
      <c r="EU671">
        <v>42673</v>
      </c>
      <c r="EV671">
        <v>6006</v>
      </c>
      <c r="EX671">
        <v>42673</v>
      </c>
      <c r="EY671">
        <v>20020</v>
      </c>
      <c r="FA671">
        <v>42673</v>
      </c>
      <c r="FB671">
        <v>4893</v>
      </c>
      <c r="FD671">
        <v>42673</v>
      </c>
      <c r="FE671">
        <v>1714</v>
      </c>
      <c r="FG671">
        <v>42673</v>
      </c>
      <c r="FH671">
        <v>3484</v>
      </c>
      <c r="FJ671">
        <v>42673</v>
      </c>
      <c r="FK671">
        <v>4536</v>
      </c>
      <c r="FM671">
        <v>42673</v>
      </c>
      <c r="FN671">
        <v>13980</v>
      </c>
      <c r="FP671">
        <v>42673</v>
      </c>
      <c r="FQ671">
        <v>1495</v>
      </c>
      <c r="FS671">
        <v>42673</v>
      </c>
      <c r="FT671">
        <v>5925</v>
      </c>
      <c r="FV671">
        <v>42673</v>
      </c>
      <c r="FW671">
        <v>3014</v>
      </c>
      <c r="FY671">
        <v>42673</v>
      </c>
      <c r="FZ671">
        <v>452.8</v>
      </c>
      <c r="GB671">
        <v>42673</v>
      </c>
      <c r="GC671">
        <v>1360</v>
      </c>
      <c r="GE671">
        <v>42673</v>
      </c>
      <c r="GF671">
        <v>19010</v>
      </c>
      <c r="GH671">
        <v>42673</v>
      </c>
      <c r="GI671">
        <v>4688</v>
      </c>
      <c r="GK671">
        <v>42673</v>
      </c>
      <c r="GL671">
        <v>56460</v>
      </c>
      <c r="GN671">
        <v>42673</v>
      </c>
      <c r="GO671">
        <v>1277</v>
      </c>
      <c r="GQ671">
        <v>42673</v>
      </c>
      <c r="GR671">
        <v>68.2</v>
      </c>
      <c r="GT671">
        <v>42673</v>
      </c>
      <c r="GU671">
        <v>36050</v>
      </c>
      <c r="GW671">
        <v>42673</v>
      </c>
      <c r="GX671">
        <v>7171</v>
      </c>
      <c r="GZ671">
        <v>42673</v>
      </c>
      <c r="HA671">
        <v>16900</v>
      </c>
      <c r="HC671">
        <v>42673</v>
      </c>
      <c r="HD671">
        <v>3797</v>
      </c>
      <c r="HF671">
        <v>42673</v>
      </c>
      <c r="HG671">
        <v>32040</v>
      </c>
      <c r="HI671">
        <v>42673</v>
      </c>
      <c r="HJ671">
        <v>2212</v>
      </c>
      <c r="HL671">
        <v>42673</v>
      </c>
      <c r="HM671">
        <v>8830</v>
      </c>
      <c r="HO671">
        <v>42673</v>
      </c>
      <c r="HP671">
        <v>3223</v>
      </c>
      <c r="HR671">
        <v>42673</v>
      </c>
      <c r="HS671">
        <v>1440</v>
      </c>
      <c r="HU671">
        <v>42673</v>
      </c>
      <c r="HV671">
        <v>4600</v>
      </c>
      <c r="HX671">
        <v>42673</v>
      </c>
      <c r="HY671">
        <v>609.1</v>
      </c>
      <c r="IA671">
        <v>42673</v>
      </c>
      <c r="IB671">
        <v>254.8</v>
      </c>
      <c r="ID671">
        <v>42673</v>
      </c>
      <c r="IE671">
        <v>2833</v>
      </c>
      <c r="IG671">
        <v>42673</v>
      </c>
      <c r="IH671">
        <v>2972</v>
      </c>
      <c r="IJ671">
        <v>42673</v>
      </c>
      <c r="IK671">
        <v>7927</v>
      </c>
      <c r="IM671">
        <v>42673</v>
      </c>
      <c r="IN671">
        <v>16110</v>
      </c>
      <c r="IP671">
        <v>42673</v>
      </c>
      <c r="IQ671">
        <v>33310</v>
      </c>
      <c r="IS671">
        <v>42673</v>
      </c>
      <c r="IT671">
        <v>3463</v>
      </c>
      <c r="IV671">
        <v>42673</v>
      </c>
      <c r="IW671">
        <v>891</v>
      </c>
      <c r="IY671">
        <v>42673</v>
      </c>
      <c r="IZ671">
        <v>1500</v>
      </c>
      <c r="JB671">
        <v>42673</v>
      </c>
      <c r="JC671">
        <v>1298.75</v>
      </c>
      <c r="JE671">
        <v>42673</v>
      </c>
      <c r="JF671">
        <v>2740</v>
      </c>
      <c r="JH671">
        <v>42673</v>
      </c>
      <c r="JI671">
        <v>14230</v>
      </c>
      <c r="JK671">
        <v>42673</v>
      </c>
      <c r="JL671">
        <v>4330</v>
      </c>
      <c r="JN671">
        <v>42673</v>
      </c>
      <c r="JO671">
        <v>4926</v>
      </c>
      <c r="JQ671">
        <v>42673</v>
      </c>
      <c r="JR671">
        <v>2420</v>
      </c>
      <c r="JT671">
        <v>42673</v>
      </c>
      <c r="JU671">
        <v>2094</v>
      </c>
      <c r="JW671">
        <v>42673</v>
      </c>
      <c r="JX671">
        <v>25420</v>
      </c>
      <c r="JZ671">
        <v>42673</v>
      </c>
      <c r="KA671">
        <v>6556</v>
      </c>
      <c r="KC671">
        <v>42673</v>
      </c>
      <c r="KD671">
        <v>30360</v>
      </c>
      <c r="KF671">
        <v>42673</v>
      </c>
      <c r="KG671">
        <v>4614</v>
      </c>
      <c r="KI671">
        <v>42673</v>
      </c>
      <c r="KJ671">
        <v>14980</v>
      </c>
      <c r="KL671">
        <v>42673</v>
      </c>
      <c r="KM671">
        <v>3646</v>
      </c>
      <c r="KO671">
        <v>42673</v>
      </c>
      <c r="KP671">
        <v>18130</v>
      </c>
      <c r="KR671">
        <v>42673</v>
      </c>
      <c r="KS671">
        <v>134.6</v>
      </c>
      <c r="KU671">
        <v>42673</v>
      </c>
      <c r="KV671">
        <v>1100</v>
      </c>
      <c r="KX671">
        <v>42673</v>
      </c>
      <c r="KY671">
        <v>3077</v>
      </c>
      <c r="LA671">
        <v>42673</v>
      </c>
      <c r="LB671">
        <v>11830</v>
      </c>
      <c r="LD671">
        <v>42673</v>
      </c>
      <c r="LE671">
        <v>2186</v>
      </c>
      <c r="LG671">
        <v>42673</v>
      </c>
      <c r="LH671">
        <v>33220</v>
      </c>
      <c r="LJ671">
        <v>42673</v>
      </c>
      <c r="LK671">
        <v>31410</v>
      </c>
      <c r="LM671">
        <v>42673</v>
      </c>
      <c r="LN671">
        <v>1768</v>
      </c>
      <c r="LP671">
        <v>42673</v>
      </c>
      <c r="LQ671">
        <v>59790</v>
      </c>
      <c r="LS671">
        <v>42673</v>
      </c>
      <c r="LT671">
        <v>235.2</v>
      </c>
      <c r="LV671">
        <v>42673</v>
      </c>
      <c r="LW671">
        <v>472.6</v>
      </c>
      <c r="LY671">
        <v>42673</v>
      </c>
      <c r="LZ671">
        <v>1150</v>
      </c>
      <c r="MB671">
        <v>42673</v>
      </c>
      <c r="MC671">
        <v>15420</v>
      </c>
      <c r="ME671">
        <v>42673</v>
      </c>
      <c r="MF671">
        <v>1435</v>
      </c>
      <c r="MH671">
        <v>42673</v>
      </c>
      <c r="MI671">
        <v>1842</v>
      </c>
      <c r="MK671">
        <v>42673</v>
      </c>
      <c r="ML671">
        <v>6642</v>
      </c>
      <c r="MN671">
        <v>42673</v>
      </c>
      <c r="MO671">
        <v>676</v>
      </c>
      <c r="MQ671">
        <v>42673</v>
      </c>
      <c r="MR671">
        <v>677</v>
      </c>
      <c r="MT671">
        <v>42673</v>
      </c>
      <c r="MU671">
        <v>2209</v>
      </c>
      <c r="MW671">
        <v>42673</v>
      </c>
      <c r="MX671">
        <v>9804</v>
      </c>
      <c r="MZ671">
        <v>42673</v>
      </c>
      <c r="NA671">
        <v>793.5</v>
      </c>
      <c r="NC671">
        <v>42673</v>
      </c>
      <c r="ND671">
        <v>5208</v>
      </c>
      <c r="NF671">
        <v>42673</v>
      </c>
      <c r="NG671">
        <v>1301</v>
      </c>
      <c r="NI671">
        <v>42673</v>
      </c>
      <c r="NJ671">
        <v>6048</v>
      </c>
      <c r="NL671">
        <v>42673</v>
      </c>
      <c r="NM671">
        <v>9415</v>
      </c>
      <c r="NO671">
        <v>42673</v>
      </c>
      <c r="NP671">
        <v>16180</v>
      </c>
      <c r="NR671">
        <v>42673</v>
      </c>
      <c r="NS671">
        <v>6000</v>
      </c>
      <c r="NU671">
        <v>42673</v>
      </c>
      <c r="NV671">
        <v>1286</v>
      </c>
      <c r="NX671">
        <v>42673</v>
      </c>
      <c r="NY671">
        <v>8660</v>
      </c>
      <c r="OA671">
        <v>42673</v>
      </c>
      <c r="OB671">
        <v>1274</v>
      </c>
    </row>
    <row r="672" spans="4:392">
      <c r="D672">
        <v>42674</v>
      </c>
      <c r="E672">
        <v>16370</v>
      </c>
      <c r="G672">
        <v>42674</v>
      </c>
      <c r="H672">
        <v>6598</v>
      </c>
      <c r="J672">
        <v>42674</v>
      </c>
      <c r="K672">
        <v>7790</v>
      </c>
      <c r="M672">
        <v>42674</v>
      </c>
      <c r="N672">
        <v>3227.59</v>
      </c>
      <c r="P672">
        <v>42674</v>
      </c>
      <c r="Q672">
        <v>8206</v>
      </c>
      <c r="S672">
        <v>42674</v>
      </c>
      <c r="T672">
        <v>1569.6</v>
      </c>
      <c r="V672">
        <v>42674</v>
      </c>
      <c r="W672">
        <v>3640</v>
      </c>
      <c r="Y672">
        <v>42674</v>
      </c>
      <c r="Z672">
        <v>140</v>
      </c>
      <c r="AB672">
        <v>42674</v>
      </c>
      <c r="AC672">
        <v>4175</v>
      </c>
      <c r="AE672">
        <v>42674</v>
      </c>
      <c r="AF672">
        <v>933.1</v>
      </c>
      <c r="AH672">
        <v>42674</v>
      </c>
      <c r="AI672">
        <v>1475</v>
      </c>
      <c r="AQ672">
        <v>42674</v>
      </c>
      <c r="AR672">
        <v>254</v>
      </c>
      <c r="AT672">
        <v>42674</v>
      </c>
      <c r="AU672">
        <v>16340</v>
      </c>
      <c r="BC672">
        <v>42674</v>
      </c>
      <c r="BD672">
        <v>8494</v>
      </c>
      <c r="BI672">
        <v>42674</v>
      </c>
      <c r="BJ672">
        <v>25820</v>
      </c>
      <c r="BL672">
        <v>42674</v>
      </c>
      <c r="BM672">
        <v>15580</v>
      </c>
      <c r="BO672">
        <v>42674</v>
      </c>
      <c r="BP672">
        <v>1271</v>
      </c>
      <c r="BR672">
        <v>42674</v>
      </c>
      <c r="BS672">
        <v>150300</v>
      </c>
      <c r="BU672">
        <v>42674</v>
      </c>
      <c r="BV672">
        <v>2897</v>
      </c>
      <c r="BX672">
        <v>42674</v>
      </c>
      <c r="BY672">
        <v>2176</v>
      </c>
      <c r="CA672">
        <v>42674</v>
      </c>
      <c r="CB672">
        <v>4409</v>
      </c>
      <c r="CD672">
        <v>42674</v>
      </c>
      <c r="CE672">
        <v>1008</v>
      </c>
      <c r="CG672">
        <v>42674</v>
      </c>
      <c r="CH672">
        <v>13060</v>
      </c>
      <c r="CJ672">
        <v>42674</v>
      </c>
      <c r="CK672">
        <v>1350</v>
      </c>
      <c r="CM672">
        <v>42674</v>
      </c>
      <c r="CN672">
        <v>10930</v>
      </c>
      <c r="CP672">
        <v>42674</v>
      </c>
      <c r="CQ672">
        <v>3256</v>
      </c>
      <c r="CS672">
        <v>42674</v>
      </c>
      <c r="CT672">
        <v>5800</v>
      </c>
      <c r="CV672">
        <v>42674</v>
      </c>
      <c r="CW672">
        <v>1103</v>
      </c>
      <c r="CY672">
        <v>42674</v>
      </c>
      <c r="CZ672">
        <v>3280</v>
      </c>
      <c r="DB672">
        <v>42674</v>
      </c>
      <c r="DC672">
        <v>75270</v>
      </c>
      <c r="DE672">
        <v>42674</v>
      </c>
      <c r="DF672">
        <v>4535</v>
      </c>
      <c r="DH672">
        <v>42674</v>
      </c>
      <c r="DI672">
        <v>704.9</v>
      </c>
      <c r="DK672">
        <v>42674</v>
      </c>
      <c r="DL672">
        <v>1037000</v>
      </c>
      <c r="DN672">
        <v>42674</v>
      </c>
      <c r="DO672">
        <v>866.9</v>
      </c>
      <c r="DQ672">
        <v>42674</v>
      </c>
      <c r="DR672">
        <v>5082</v>
      </c>
      <c r="DT672">
        <v>42674</v>
      </c>
      <c r="DU672">
        <v>373</v>
      </c>
      <c r="DW672">
        <v>42674</v>
      </c>
      <c r="DX672">
        <v>4996</v>
      </c>
      <c r="DZ672">
        <v>42674</v>
      </c>
      <c r="EA672">
        <v>52730</v>
      </c>
      <c r="EC672">
        <v>42674</v>
      </c>
      <c r="ED672">
        <v>258.5</v>
      </c>
      <c r="EF672">
        <v>42674</v>
      </c>
      <c r="EG672">
        <v>7197</v>
      </c>
      <c r="EI672">
        <v>42674</v>
      </c>
      <c r="EJ672">
        <v>38000</v>
      </c>
      <c r="EL672">
        <v>42674</v>
      </c>
      <c r="EM672">
        <v>9910</v>
      </c>
      <c r="EO672">
        <v>42674</v>
      </c>
      <c r="EP672">
        <v>6081</v>
      </c>
      <c r="ER672">
        <v>42674</v>
      </c>
      <c r="ES672">
        <v>14800</v>
      </c>
      <c r="EU672">
        <v>42674</v>
      </c>
      <c r="EV672">
        <v>5995</v>
      </c>
      <c r="EX672">
        <v>42674</v>
      </c>
      <c r="EY672">
        <v>20300</v>
      </c>
      <c r="FA672">
        <v>42674</v>
      </c>
      <c r="FB672">
        <v>4940</v>
      </c>
      <c r="FD672">
        <v>42674</v>
      </c>
      <c r="FE672">
        <v>1682</v>
      </c>
      <c r="FG672">
        <v>42674</v>
      </c>
      <c r="FH672">
        <v>3460</v>
      </c>
      <c r="FJ672">
        <v>42674</v>
      </c>
      <c r="FK672">
        <v>4508</v>
      </c>
      <c r="FM672">
        <v>42674</v>
      </c>
      <c r="FN672">
        <v>13800</v>
      </c>
      <c r="FP672">
        <v>42674</v>
      </c>
      <c r="FQ672">
        <v>1484</v>
      </c>
      <c r="FS672">
        <v>42674</v>
      </c>
      <c r="FT672">
        <v>5922</v>
      </c>
      <c r="FV672">
        <v>42674</v>
      </c>
      <c r="FW672">
        <v>2994</v>
      </c>
      <c r="FY672">
        <v>42674</v>
      </c>
      <c r="FZ672">
        <v>462.1</v>
      </c>
      <c r="GB672">
        <v>42674</v>
      </c>
      <c r="GC672">
        <v>1366</v>
      </c>
      <c r="GE672">
        <v>42674</v>
      </c>
      <c r="GF672">
        <v>19050</v>
      </c>
      <c r="GH672">
        <v>42674</v>
      </c>
      <c r="GI672">
        <v>4647</v>
      </c>
      <c r="GK672">
        <v>42674</v>
      </c>
      <c r="GL672">
        <v>57200</v>
      </c>
      <c r="GN672">
        <v>42674</v>
      </c>
      <c r="GO672">
        <v>1272</v>
      </c>
      <c r="GQ672">
        <v>42674</v>
      </c>
      <c r="GR672">
        <v>67.599999999999994</v>
      </c>
      <c r="GT672">
        <v>42674</v>
      </c>
      <c r="GU672">
        <v>36370</v>
      </c>
      <c r="GW672">
        <v>42674</v>
      </c>
      <c r="GX672">
        <v>7096</v>
      </c>
      <c r="GZ672">
        <v>42674</v>
      </c>
      <c r="HA672">
        <v>16890</v>
      </c>
      <c r="HC672">
        <v>42674</v>
      </c>
      <c r="HD672">
        <v>3737</v>
      </c>
      <c r="HF672">
        <v>42674</v>
      </c>
      <c r="HG672">
        <v>31790</v>
      </c>
      <c r="HI672">
        <v>42674</v>
      </c>
      <c r="HJ672">
        <v>2225</v>
      </c>
      <c r="HL672">
        <v>42674</v>
      </c>
      <c r="HM672">
        <v>8804</v>
      </c>
      <c r="HO672">
        <v>42674</v>
      </c>
      <c r="HP672">
        <v>3211</v>
      </c>
      <c r="HR672">
        <v>42674</v>
      </c>
      <c r="HS672">
        <v>1448</v>
      </c>
      <c r="HU672">
        <v>42674</v>
      </c>
      <c r="HV672">
        <v>4576</v>
      </c>
      <c r="HX672">
        <v>42674</v>
      </c>
      <c r="HY672">
        <v>603</v>
      </c>
      <c r="IA672">
        <v>42674</v>
      </c>
      <c r="IB672">
        <v>254.1</v>
      </c>
      <c r="ID672">
        <v>42674</v>
      </c>
      <c r="IE672">
        <v>2822</v>
      </c>
      <c r="IG672">
        <v>42674</v>
      </c>
      <c r="IH672">
        <v>2897</v>
      </c>
      <c r="IJ672">
        <v>42674</v>
      </c>
      <c r="IK672">
        <v>7899</v>
      </c>
      <c r="IM672">
        <v>42674</v>
      </c>
      <c r="IN672">
        <v>16270</v>
      </c>
      <c r="IP672">
        <v>42674</v>
      </c>
      <c r="IQ672">
        <v>32600</v>
      </c>
      <c r="IS672">
        <v>42674</v>
      </c>
      <c r="IT672">
        <v>3416</v>
      </c>
      <c r="IV672">
        <v>42674</v>
      </c>
      <c r="IW672">
        <v>891</v>
      </c>
      <c r="IY672">
        <v>42674</v>
      </c>
      <c r="IZ672">
        <v>1502</v>
      </c>
      <c r="JB672">
        <v>42674</v>
      </c>
      <c r="JC672">
        <v>1290.17</v>
      </c>
      <c r="JE672">
        <v>42674</v>
      </c>
      <c r="JF672">
        <v>2722</v>
      </c>
      <c r="JH672">
        <v>42674</v>
      </c>
      <c r="JI672">
        <v>14230</v>
      </c>
      <c r="JK672">
        <v>42674</v>
      </c>
      <c r="JL672">
        <v>4386</v>
      </c>
      <c r="JN672">
        <v>42674</v>
      </c>
      <c r="JO672">
        <v>5000</v>
      </c>
      <c r="JQ672">
        <v>42674</v>
      </c>
      <c r="JR672">
        <v>2417</v>
      </c>
      <c r="JT672">
        <v>42674</v>
      </c>
      <c r="JU672">
        <v>2083</v>
      </c>
      <c r="JW672">
        <v>42674</v>
      </c>
      <c r="JX672">
        <v>25470</v>
      </c>
      <c r="JZ672">
        <v>42674</v>
      </c>
      <c r="KA672">
        <v>6487</v>
      </c>
      <c r="KC672">
        <v>42674</v>
      </c>
      <c r="KD672">
        <v>30200</v>
      </c>
      <c r="KF672">
        <v>42674</v>
      </c>
      <c r="KG672">
        <v>4579</v>
      </c>
      <c r="KI672">
        <v>42674</v>
      </c>
      <c r="KJ672">
        <v>14950</v>
      </c>
      <c r="KL672">
        <v>42674</v>
      </c>
      <c r="KM672">
        <v>3603</v>
      </c>
      <c r="KO672">
        <v>42674</v>
      </c>
      <c r="KP672">
        <v>18370</v>
      </c>
      <c r="KR672">
        <v>42674</v>
      </c>
      <c r="KS672">
        <v>135.4</v>
      </c>
      <c r="KU672">
        <v>42674</v>
      </c>
      <c r="KV672">
        <v>1096</v>
      </c>
      <c r="KX672">
        <v>42674</v>
      </c>
      <c r="KY672">
        <v>3071</v>
      </c>
      <c r="LA672">
        <v>42674</v>
      </c>
      <c r="LB672">
        <v>11780</v>
      </c>
      <c r="LD672">
        <v>42674</v>
      </c>
      <c r="LE672">
        <v>2214</v>
      </c>
      <c r="LG672">
        <v>42674</v>
      </c>
      <c r="LH672">
        <v>32260</v>
      </c>
      <c r="LJ672">
        <v>42674</v>
      </c>
      <c r="LK672">
        <v>31640</v>
      </c>
      <c r="LM672">
        <v>42674</v>
      </c>
      <c r="LN672">
        <v>1790</v>
      </c>
      <c r="LP672">
        <v>42674</v>
      </c>
      <c r="LQ672">
        <v>59940</v>
      </c>
      <c r="LS672">
        <v>42674</v>
      </c>
      <c r="LT672">
        <v>232.8</v>
      </c>
      <c r="LV672">
        <v>42674</v>
      </c>
      <c r="LW672">
        <v>469.4</v>
      </c>
      <c r="LY672">
        <v>42674</v>
      </c>
      <c r="LZ672">
        <v>1156</v>
      </c>
      <c r="MB672">
        <v>42674</v>
      </c>
      <c r="MC672">
        <v>15440</v>
      </c>
      <c r="ME672">
        <v>42674</v>
      </c>
      <c r="MF672">
        <v>1449</v>
      </c>
      <c r="MH672">
        <v>42674</v>
      </c>
      <c r="MI672">
        <v>1830</v>
      </c>
      <c r="MK672">
        <v>42674</v>
      </c>
      <c r="ML672">
        <v>6615</v>
      </c>
      <c r="MN672">
        <v>42674</v>
      </c>
      <c r="MO672">
        <v>666</v>
      </c>
      <c r="MQ672">
        <v>42674</v>
      </c>
      <c r="MR672">
        <v>670.2</v>
      </c>
      <c r="MT672">
        <v>42674</v>
      </c>
      <c r="MU672">
        <v>2228</v>
      </c>
      <c r="MW672">
        <v>42674</v>
      </c>
      <c r="MX672">
        <v>9762</v>
      </c>
      <c r="MZ672">
        <v>42674</v>
      </c>
      <c r="NA672">
        <v>791.9</v>
      </c>
      <c r="NC672">
        <v>42674</v>
      </c>
      <c r="ND672">
        <v>5249</v>
      </c>
      <c r="NF672">
        <v>42674</v>
      </c>
      <c r="NG672">
        <v>1296</v>
      </c>
      <c r="NI672">
        <v>42674</v>
      </c>
      <c r="NJ672">
        <v>6040</v>
      </c>
      <c r="NL672">
        <v>42674</v>
      </c>
      <c r="NM672">
        <v>9334</v>
      </c>
      <c r="NO672">
        <v>42674</v>
      </c>
      <c r="NP672">
        <v>16070</v>
      </c>
      <c r="NR672">
        <v>42674</v>
      </c>
      <c r="NS672">
        <v>5939</v>
      </c>
      <c r="NU672">
        <v>42674</v>
      </c>
      <c r="NV672">
        <v>1290</v>
      </c>
      <c r="NX672">
        <v>42674</v>
      </c>
      <c r="NY672">
        <v>8662</v>
      </c>
      <c r="OA672">
        <v>42674</v>
      </c>
      <c r="OB672">
        <v>1260</v>
      </c>
    </row>
    <row r="673" spans="4:392">
      <c r="D673">
        <v>42675</v>
      </c>
      <c r="E673">
        <v>16610</v>
      </c>
      <c r="G673">
        <v>42675</v>
      </c>
      <c r="H673">
        <v>6729</v>
      </c>
      <c r="J673">
        <v>42675</v>
      </c>
      <c r="K673">
        <v>7762</v>
      </c>
      <c r="M673">
        <v>42675</v>
      </c>
      <c r="N673">
        <v>3202.16</v>
      </c>
      <c r="P673">
        <v>42675</v>
      </c>
      <c r="Q673">
        <v>8187</v>
      </c>
      <c r="S673">
        <v>42675</v>
      </c>
      <c r="T673">
        <v>1550</v>
      </c>
      <c r="V673">
        <v>42675</v>
      </c>
      <c r="W673">
        <v>3648</v>
      </c>
      <c r="Y673">
        <v>42675</v>
      </c>
      <c r="Z673">
        <v>137</v>
      </c>
      <c r="AB673">
        <v>42675</v>
      </c>
      <c r="AC673">
        <v>4187</v>
      </c>
      <c r="AE673">
        <v>42675</v>
      </c>
      <c r="AF673">
        <v>930</v>
      </c>
      <c r="AH673">
        <v>42675</v>
      </c>
      <c r="AI673">
        <v>1472</v>
      </c>
      <c r="AQ673">
        <v>42675</v>
      </c>
      <c r="AR673">
        <v>251.3</v>
      </c>
      <c r="AT673">
        <v>42675</v>
      </c>
      <c r="AU673">
        <v>16080</v>
      </c>
      <c r="BC673">
        <v>42675</v>
      </c>
      <c r="BD673">
        <v>8459</v>
      </c>
      <c r="BI673">
        <v>42675</v>
      </c>
      <c r="BJ673">
        <v>25550</v>
      </c>
      <c r="BL673">
        <v>42675</v>
      </c>
      <c r="BM673">
        <v>15320</v>
      </c>
      <c r="BO673">
        <v>42675</v>
      </c>
      <c r="BP673">
        <v>1239</v>
      </c>
      <c r="BR673">
        <v>42675</v>
      </c>
      <c r="BS673">
        <v>149900</v>
      </c>
      <c r="BU673">
        <v>42675</v>
      </c>
      <c r="BV673">
        <v>2838</v>
      </c>
      <c r="BX673">
        <v>42675</v>
      </c>
      <c r="BY673">
        <v>2190</v>
      </c>
      <c r="CA673">
        <v>42675</v>
      </c>
      <c r="CB673">
        <v>4392</v>
      </c>
      <c r="CD673">
        <v>42675</v>
      </c>
      <c r="CE673">
        <v>984.2</v>
      </c>
      <c r="CG673">
        <v>42675</v>
      </c>
      <c r="CH673">
        <v>13070</v>
      </c>
      <c r="CJ673">
        <v>42675</v>
      </c>
      <c r="CK673">
        <v>1328</v>
      </c>
      <c r="CM673">
        <v>42675</v>
      </c>
      <c r="CN673">
        <v>10870</v>
      </c>
      <c r="CP673">
        <v>42675</v>
      </c>
      <c r="CQ673">
        <v>3229</v>
      </c>
      <c r="CS673">
        <v>42675</v>
      </c>
      <c r="CT673">
        <v>5750</v>
      </c>
      <c r="CV673">
        <v>42675</v>
      </c>
      <c r="CW673">
        <v>1083</v>
      </c>
      <c r="CY673">
        <v>42675</v>
      </c>
      <c r="CZ673">
        <v>3292</v>
      </c>
      <c r="DB673">
        <v>42675</v>
      </c>
      <c r="DC673">
        <v>74130</v>
      </c>
      <c r="DE673">
        <v>42675</v>
      </c>
      <c r="DF673">
        <v>4546</v>
      </c>
      <c r="DH673">
        <v>42675</v>
      </c>
      <c r="DI673">
        <v>696.2</v>
      </c>
      <c r="DK673">
        <v>42675</v>
      </c>
      <c r="DL673">
        <v>1039000</v>
      </c>
      <c r="DN673">
        <v>42675</v>
      </c>
      <c r="DO673">
        <v>861.6</v>
      </c>
      <c r="DQ673">
        <v>42675</v>
      </c>
      <c r="DR673">
        <v>5071</v>
      </c>
      <c r="DT673">
        <v>42675</v>
      </c>
      <c r="DU673">
        <v>366</v>
      </c>
      <c r="DW673">
        <v>42675</v>
      </c>
      <c r="DX673">
        <v>4962</v>
      </c>
      <c r="DZ673">
        <v>42675</v>
      </c>
      <c r="EA673">
        <v>52280</v>
      </c>
      <c r="EC673">
        <v>42675</v>
      </c>
      <c r="ED673">
        <v>252.5</v>
      </c>
      <c r="EF673">
        <v>42675</v>
      </c>
      <c r="EG673">
        <v>7143</v>
      </c>
      <c r="EI673">
        <v>42675</v>
      </c>
      <c r="EJ673">
        <v>37400</v>
      </c>
      <c r="EL673">
        <v>42675</v>
      </c>
      <c r="EM673">
        <v>9767</v>
      </c>
      <c r="EO673">
        <v>42675</v>
      </c>
      <c r="EP673">
        <v>6015</v>
      </c>
      <c r="ER673">
        <v>42675</v>
      </c>
      <c r="ES673">
        <v>14500</v>
      </c>
      <c r="EU673">
        <v>42675</v>
      </c>
      <c r="EV673">
        <v>5931</v>
      </c>
      <c r="EX673">
        <v>42675</v>
      </c>
      <c r="EY673">
        <v>20050</v>
      </c>
      <c r="FA673">
        <v>42675</v>
      </c>
      <c r="FB673">
        <v>4884</v>
      </c>
      <c r="FD673">
        <v>42675</v>
      </c>
      <c r="FE673">
        <v>1681</v>
      </c>
      <c r="FG673">
        <v>42675</v>
      </c>
      <c r="FH673">
        <v>3400</v>
      </c>
      <c r="FJ673">
        <v>42675</v>
      </c>
      <c r="FK673">
        <v>4335</v>
      </c>
      <c r="FM673">
        <v>42675</v>
      </c>
      <c r="FN673">
        <v>13930</v>
      </c>
      <c r="FP673">
        <v>42675</v>
      </c>
      <c r="FQ673">
        <v>1475</v>
      </c>
      <c r="FS673">
        <v>42675</v>
      </c>
      <c r="FT673">
        <v>5843</v>
      </c>
      <c r="FV673">
        <v>42675</v>
      </c>
      <c r="FW673">
        <v>2972</v>
      </c>
      <c r="FY673">
        <v>42675</v>
      </c>
      <c r="FZ673">
        <v>461.7</v>
      </c>
      <c r="GB673">
        <v>42675</v>
      </c>
      <c r="GC673">
        <v>1359</v>
      </c>
      <c r="GE673">
        <v>42675</v>
      </c>
      <c r="GF673">
        <v>19060</v>
      </c>
      <c r="GH673">
        <v>42675</v>
      </c>
      <c r="GI673">
        <v>4592</v>
      </c>
      <c r="GK673">
        <v>42675</v>
      </c>
      <c r="GL673">
        <v>56250</v>
      </c>
      <c r="GN673">
        <v>42675</v>
      </c>
      <c r="GO673">
        <v>1260</v>
      </c>
      <c r="GQ673">
        <v>42675</v>
      </c>
      <c r="GR673">
        <v>66.599999999999994</v>
      </c>
      <c r="GT673">
        <v>42675</v>
      </c>
      <c r="GU673">
        <v>36360</v>
      </c>
      <c r="GW673">
        <v>42675</v>
      </c>
      <c r="GX673">
        <v>7067</v>
      </c>
      <c r="GZ673">
        <v>42675</v>
      </c>
      <c r="HA673">
        <v>16670</v>
      </c>
      <c r="HC673">
        <v>42675</v>
      </c>
      <c r="HD673">
        <v>3703</v>
      </c>
      <c r="HF673">
        <v>42675</v>
      </c>
      <c r="HG673">
        <v>31750</v>
      </c>
      <c r="HI673">
        <v>42675</v>
      </c>
      <c r="HJ673">
        <v>2170</v>
      </c>
      <c r="HL673">
        <v>42675</v>
      </c>
      <c r="HM673">
        <v>8893</v>
      </c>
      <c r="HO673">
        <v>42675</v>
      </c>
      <c r="HP673">
        <v>3242</v>
      </c>
      <c r="HR673">
        <v>42675</v>
      </c>
      <c r="HS673">
        <v>1430</v>
      </c>
      <c r="HU673">
        <v>42675</v>
      </c>
      <c r="HV673">
        <v>4572</v>
      </c>
      <c r="HX673">
        <v>42675</v>
      </c>
      <c r="HY673">
        <v>596.79999999999995</v>
      </c>
      <c r="IA673">
        <v>42675</v>
      </c>
      <c r="IB673">
        <v>253.4</v>
      </c>
      <c r="ID673">
        <v>42675</v>
      </c>
      <c r="IE673">
        <v>2862</v>
      </c>
      <c r="IG673">
        <v>42675</v>
      </c>
      <c r="IH673">
        <v>2872</v>
      </c>
      <c r="IJ673">
        <v>42675</v>
      </c>
      <c r="IK673">
        <v>7900</v>
      </c>
      <c r="IM673">
        <v>42675</v>
      </c>
      <c r="IN673">
        <v>15960</v>
      </c>
      <c r="IP673">
        <v>42675</v>
      </c>
      <c r="IQ673">
        <v>32550</v>
      </c>
      <c r="IS673">
        <v>42675</v>
      </c>
      <c r="IT673">
        <v>3361</v>
      </c>
      <c r="IV673">
        <v>42675</v>
      </c>
      <c r="IW673">
        <v>881.5</v>
      </c>
      <c r="IY673">
        <v>42675</v>
      </c>
      <c r="IZ673">
        <v>1480</v>
      </c>
      <c r="JB673">
        <v>42675</v>
      </c>
      <c r="JC673">
        <v>1267.28</v>
      </c>
      <c r="JE673">
        <v>42675</v>
      </c>
      <c r="JF673">
        <v>2679</v>
      </c>
      <c r="JH673">
        <v>42675</v>
      </c>
      <c r="JI673">
        <v>14090</v>
      </c>
      <c r="JK673">
        <v>42675</v>
      </c>
      <c r="JL673">
        <v>4464</v>
      </c>
      <c r="JN673">
        <v>42675</v>
      </c>
      <c r="JO673">
        <v>4934</v>
      </c>
      <c r="JQ673">
        <v>42675</v>
      </c>
      <c r="JR673">
        <v>2407</v>
      </c>
      <c r="JT673">
        <v>42675</v>
      </c>
      <c r="JU673">
        <v>2079</v>
      </c>
      <c r="JW673">
        <v>42675</v>
      </c>
      <c r="JX673">
        <v>25600</v>
      </c>
      <c r="JZ673">
        <v>42675</v>
      </c>
      <c r="KA673">
        <v>6304</v>
      </c>
      <c r="KC673">
        <v>42675</v>
      </c>
      <c r="KD673">
        <v>29820</v>
      </c>
      <c r="KF673">
        <v>42675</v>
      </c>
      <c r="KG673">
        <v>4741</v>
      </c>
      <c r="KI673">
        <v>42675</v>
      </c>
      <c r="KJ673">
        <v>14800</v>
      </c>
      <c r="KL673">
        <v>42675</v>
      </c>
      <c r="KM673">
        <v>3592</v>
      </c>
      <c r="KO673">
        <v>42675</v>
      </c>
      <c r="KP673">
        <v>18450</v>
      </c>
      <c r="KR673">
        <v>42675</v>
      </c>
      <c r="KS673">
        <v>135.69999999999999</v>
      </c>
      <c r="KU673">
        <v>42675</v>
      </c>
      <c r="KV673">
        <v>1100</v>
      </c>
      <c r="KX673">
        <v>42675</v>
      </c>
      <c r="KY673">
        <v>3070</v>
      </c>
      <c r="LA673">
        <v>42675</v>
      </c>
      <c r="LB673">
        <v>11730</v>
      </c>
      <c r="LD673">
        <v>42675</v>
      </c>
      <c r="LE673">
        <v>2190</v>
      </c>
      <c r="LG673">
        <v>42675</v>
      </c>
      <c r="LH673">
        <v>32070</v>
      </c>
      <c r="LJ673">
        <v>42675</v>
      </c>
      <c r="LK673">
        <v>31580</v>
      </c>
      <c r="LM673">
        <v>42675</v>
      </c>
      <c r="LN673">
        <v>1742</v>
      </c>
      <c r="LP673">
        <v>42675</v>
      </c>
      <c r="LQ673">
        <v>59660</v>
      </c>
      <c r="LS673">
        <v>42675</v>
      </c>
      <c r="LT673">
        <v>228.8</v>
      </c>
      <c r="LV673">
        <v>42675</v>
      </c>
      <c r="LW673">
        <v>446.9</v>
      </c>
      <c r="LY673">
        <v>42675</v>
      </c>
      <c r="LZ673">
        <v>1148</v>
      </c>
      <c r="MB673">
        <v>42675</v>
      </c>
      <c r="MC673">
        <v>15510</v>
      </c>
      <c r="ME673">
        <v>42675</v>
      </c>
      <c r="MF673">
        <v>1437</v>
      </c>
      <c r="MH673">
        <v>42675</v>
      </c>
      <c r="MI673">
        <v>1857</v>
      </c>
      <c r="MK673">
        <v>42675</v>
      </c>
      <c r="ML673">
        <v>6443</v>
      </c>
      <c r="MN673">
        <v>42675</v>
      </c>
      <c r="MO673">
        <v>661.1</v>
      </c>
      <c r="MQ673">
        <v>42675</v>
      </c>
      <c r="MR673">
        <v>662.1</v>
      </c>
      <c r="MT673">
        <v>42675</v>
      </c>
      <c r="MU673">
        <v>2290</v>
      </c>
      <c r="MW673">
        <v>42675</v>
      </c>
      <c r="MX673">
        <v>9858</v>
      </c>
      <c r="MZ673">
        <v>42675</v>
      </c>
      <c r="NA673">
        <v>789.3</v>
      </c>
      <c r="NC673">
        <v>42675</v>
      </c>
      <c r="ND673">
        <v>5177</v>
      </c>
      <c r="NF673">
        <v>42675</v>
      </c>
      <c r="NG673">
        <v>1281</v>
      </c>
      <c r="NI673">
        <v>42675</v>
      </c>
      <c r="NJ673">
        <v>6008</v>
      </c>
      <c r="NL673">
        <v>42675</v>
      </c>
      <c r="NM673">
        <v>9242</v>
      </c>
      <c r="NO673">
        <v>42675</v>
      </c>
      <c r="NP673">
        <v>16460</v>
      </c>
      <c r="NR673">
        <v>42675</v>
      </c>
      <c r="NS673">
        <v>5948</v>
      </c>
      <c r="NU673">
        <v>42675</v>
      </c>
      <c r="NV673">
        <v>1287</v>
      </c>
      <c r="NX673">
        <v>42675</v>
      </c>
      <c r="NY673">
        <v>8804</v>
      </c>
      <c r="OA673">
        <v>42675</v>
      </c>
      <c r="OB673">
        <v>1250</v>
      </c>
    </row>
    <row r="674" spans="4:392">
      <c r="D674">
        <v>42676</v>
      </c>
      <c r="E674">
        <v>16220</v>
      </c>
      <c r="G674">
        <v>42676</v>
      </c>
      <c r="H674">
        <v>6805</v>
      </c>
      <c r="J674">
        <v>42676</v>
      </c>
      <c r="K674">
        <v>7715</v>
      </c>
      <c r="M674">
        <v>42676</v>
      </c>
      <c r="N674">
        <v>3129.78</v>
      </c>
      <c r="P674">
        <v>42676</v>
      </c>
      <c r="Q674">
        <v>8284</v>
      </c>
      <c r="S674">
        <v>42676</v>
      </c>
      <c r="T674">
        <v>1532.37</v>
      </c>
      <c r="V674">
        <v>42676</v>
      </c>
      <c r="W674">
        <v>3568</v>
      </c>
      <c r="Y674">
        <v>42676</v>
      </c>
      <c r="Z674">
        <v>137.80000000000001</v>
      </c>
      <c r="AB674">
        <v>42676</v>
      </c>
      <c r="AC674">
        <v>4121</v>
      </c>
      <c r="AE674">
        <v>42676</v>
      </c>
      <c r="AF674">
        <v>929.1</v>
      </c>
      <c r="AH674">
        <v>42676</v>
      </c>
      <c r="AI674">
        <v>1441</v>
      </c>
      <c r="AQ674">
        <v>42676</v>
      </c>
      <c r="AR674">
        <v>247.3</v>
      </c>
      <c r="AT674">
        <v>42676</v>
      </c>
      <c r="AU674">
        <v>15900</v>
      </c>
      <c r="BC674">
        <v>42676</v>
      </c>
      <c r="BD674">
        <v>8364</v>
      </c>
      <c r="BI674">
        <v>42676</v>
      </c>
      <c r="BJ674">
        <v>25450</v>
      </c>
      <c r="BL674">
        <v>42676</v>
      </c>
      <c r="BM674">
        <v>15010</v>
      </c>
      <c r="BO674">
        <v>42676</v>
      </c>
      <c r="BP674">
        <v>1237</v>
      </c>
      <c r="BR674">
        <v>42676</v>
      </c>
      <c r="BS674">
        <v>147300</v>
      </c>
      <c r="BU674">
        <v>42676</v>
      </c>
      <c r="BV674">
        <v>2814</v>
      </c>
      <c r="BX674">
        <v>42676</v>
      </c>
      <c r="BY674">
        <v>2138</v>
      </c>
      <c r="CA674">
        <v>42676</v>
      </c>
      <c r="CB674">
        <v>4368</v>
      </c>
      <c r="CD674">
        <v>42676</v>
      </c>
      <c r="CE674">
        <v>929.1</v>
      </c>
      <c r="CG674">
        <v>42676</v>
      </c>
      <c r="CH674">
        <v>13040</v>
      </c>
      <c r="CJ674">
        <v>42676</v>
      </c>
      <c r="CK674">
        <v>1307</v>
      </c>
      <c r="CM674">
        <v>42676</v>
      </c>
      <c r="CN674">
        <v>10660</v>
      </c>
      <c r="CP674">
        <v>42676</v>
      </c>
      <c r="CQ674">
        <v>3181</v>
      </c>
      <c r="CS674">
        <v>42676</v>
      </c>
      <c r="CT674">
        <v>5748</v>
      </c>
      <c r="CV674">
        <v>42676</v>
      </c>
      <c r="CW674">
        <v>1039</v>
      </c>
      <c r="CY674">
        <v>42676</v>
      </c>
      <c r="CZ674">
        <v>3276</v>
      </c>
      <c r="DB674">
        <v>42676</v>
      </c>
      <c r="DC674">
        <v>73700</v>
      </c>
      <c r="DE674">
        <v>42676</v>
      </c>
      <c r="DF674">
        <v>4533</v>
      </c>
      <c r="DH674">
        <v>42676</v>
      </c>
      <c r="DI674">
        <v>701.3</v>
      </c>
      <c r="DK674">
        <v>42676</v>
      </c>
      <c r="DL674">
        <v>1036000</v>
      </c>
      <c r="DN674">
        <v>42676</v>
      </c>
      <c r="DO674">
        <v>854.7</v>
      </c>
      <c r="DQ674">
        <v>42676</v>
      </c>
      <c r="DR674">
        <v>4945</v>
      </c>
      <c r="DT674">
        <v>42676</v>
      </c>
      <c r="DU674">
        <v>367</v>
      </c>
      <c r="DW674">
        <v>42676</v>
      </c>
      <c r="DX674">
        <v>4852</v>
      </c>
      <c r="DZ674">
        <v>42676</v>
      </c>
      <c r="EA674">
        <v>51690</v>
      </c>
      <c r="EC674">
        <v>42676</v>
      </c>
      <c r="ED674">
        <v>250.3</v>
      </c>
      <c r="EF674">
        <v>42676</v>
      </c>
      <c r="EG674">
        <v>7154</v>
      </c>
      <c r="EI674">
        <v>42676</v>
      </c>
      <c r="EJ674">
        <v>36690</v>
      </c>
      <c r="EL674">
        <v>42676</v>
      </c>
      <c r="EM674">
        <v>9600</v>
      </c>
      <c r="EO674">
        <v>42676</v>
      </c>
      <c r="EP674">
        <v>5989</v>
      </c>
      <c r="ER674">
        <v>42676</v>
      </c>
      <c r="ES674">
        <v>14350</v>
      </c>
      <c r="EU674">
        <v>42676</v>
      </c>
      <c r="EV674">
        <v>5860</v>
      </c>
      <c r="EX674">
        <v>42676</v>
      </c>
      <c r="EY674">
        <v>19870</v>
      </c>
      <c r="FA674">
        <v>42676</v>
      </c>
      <c r="FB674">
        <v>4798</v>
      </c>
      <c r="FD674">
        <v>42676</v>
      </c>
      <c r="FE674">
        <v>1707</v>
      </c>
      <c r="FG674">
        <v>42676</v>
      </c>
      <c r="FH674">
        <v>3363</v>
      </c>
      <c r="FJ674">
        <v>42676</v>
      </c>
      <c r="FK674">
        <v>4274</v>
      </c>
      <c r="FM674">
        <v>42676</v>
      </c>
      <c r="FN674">
        <v>13850</v>
      </c>
      <c r="FP674">
        <v>42676</v>
      </c>
      <c r="FQ674">
        <v>1465</v>
      </c>
      <c r="FS674">
        <v>42676</v>
      </c>
      <c r="FT674">
        <v>5857</v>
      </c>
      <c r="FV674">
        <v>42676</v>
      </c>
      <c r="FW674">
        <v>2923</v>
      </c>
      <c r="FY674">
        <v>42676</v>
      </c>
      <c r="FZ674">
        <v>453.1</v>
      </c>
      <c r="GB674">
        <v>42676</v>
      </c>
      <c r="GC674">
        <v>1356</v>
      </c>
      <c r="GE674">
        <v>42676</v>
      </c>
      <c r="GF674">
        <v>18950</v>
      </c>
      <c r="GH674">
        <v>42676</v>
      </c>
      <c r="GI674">
        <v>4414</v>
      </c>
      <c r="GK674">
        <v>42676</v>
      </c>
      <c r="GL674">
        <v>55610</v>
      </c>
      <c r="GN674">
        <v>42676</v>
      </c>
      <c r="GO674">
        <v>1245</v>
      </c>
      <c r="GQ674">
        <v>42676</v>
      </c>
      <c r="GR674">
        <v>66.099999999999994</v>
      </c>
      <c r="GT674">
        <v>42676</v>
      </c>
      <c r="GU674">
        <v>35880</v>
      </c>
      <c r="GW674">
        <v>42676</v>
      </c>
      <c r="GX674">
        <v>7054</v>
      </c>
      <c r="GZ674">
        <v>42676</v>
      </c>
      <c r="HA674">
        <v>16510</v>
      </c>
      <c r="HC674">
        <v>42676</v>
      </c>
      <c r="HD674">
        <v>3696</v>
      </c>
      <c r="HF674">
        <v>42676</v>
      </c>
      <c r="HG674">
        <v>30780</v>
      </c>
      <c r="HI674">
        <v>42676</v>
      </c>
      <c r="HJ674">
        <v>2101</v>
      </c>
      <c r="HL674">
        <v>42676</v>
      </c>
      <c r="HM674">
        <v>8808</v>
      </c>
      <c r="HO674">
        <v>42676</v>
      </c>
      <c r="HP674">
        <v>3201</v>
      </c>
      <c r="HR674">
        <v>42676</v>
      </c>
      <c r="HS674">
        <v>1440</v>
      </c>
      <c r="HU674">
        <v>42676</v>
      </c>
      <c r="HV674">
        <v>4528</v>
      </c>
      <c r="HX674">
        <v>42676</v>
      </c>
      <c r="HY674">
        <v>597.9</v>
      </c>
      <c r="IA674">
        <v>42676</v>
      </c>
      <c r="IB674">
        <v>252</v>
      </c>
      <c r="ID674">
        <v>42676</v>
      </c>
      <c r="IE674">
        <v>2863</v>
      </c>
      <c r="IG674">
        <v>42676</v>
      </c>
      <c r="IH674">
        <v>2805</v>
      </c>
      <c r="IJ674">
        <v>42676</v>
      </c>
      <c r="IK674">
        <v>7908</v>
      </c>
      <c r="IM674">
        <v>42676</v>
      </c>
      <c r="IN674">
        <v>15760</v>
      </c>
      <c r="IP674">
        <v>42676</v>
      </c>
      <c r="IQ674">
        <v>32550</v>
      </c>
      <c r="IS674">
        <v>42676</v>
      </c>
      <c r="IT674">
        <v>3350</v>
      </c>
      <c r="IV674">
        <v>42676</v>
      </c>
      <c r="IW674">
        <v>846</v>
      </c>
      <c r="IY674">
        <v>42676</v>
      </c>
      <c r="IZ674">
        <v>1452</v>
      </c>
      <c r="JB674">
        <v>42676</v>
      </c>
      <c r="JC674">
        <v>1234.8599999999999</v>
      </c>
      <c r="JE674">
        <v>42676</v>
      </c>
      <c r="JF674">
        <v>2618</v>
      </c>
      <c r="JH674">
        <v>42676</v>
      </c>
      <c r="JI674">
        <v>14230</v>
      </c>
      <c r="JK674">
        <v>42676</v>
      </c>
      <c r="JL674">
        <v>4330</v>
      </c>
      <c r="JN674">
        <v>42676</v>
      </c>
      <c r="JO674">
        <v>4900</v>
      </c>
      <c r="JQ674">
        <v>42676</v>
      </c>
      <c r="JR674">
        <v>2360</v>
      </c>
      <c r="JT674">
        <v>42676</v>
      </c>
      <c r="JU674">
        <v>2035</v>
      </c>
      <c r="JW674">
        <v>42676</v>
      </c>
      <c r="JX674">
        <v>24700</v>
      </c>
      <c r="JZ674">
        <v>42676</v>
      </c>
      <c r="KA674">
        <v>6101</v>
      </c>
      <c r="KC674">
        <v>42676</v>
      </c>
      <c r="KD674">
        <v>29610</v>
      </c>
      <c r="KF674">
        <v>42676</v>
      </c>
      <c r="KG674">
        <v>4728</v>
      </c>
      <c r="KI674">
        <v>42676</v>
      </c>
      <c r="KJ674">
        <v>14620</v>
      </c>
      <c r="KL674">
        <v>42676</v>
      </c>
      <c r="KM674">
        <v>3628</v>
      </c>
      <c r="KO674">
        <v>42676</v>
      </c>
      <c r="KP674">
        <v>17980</v>
      </c>
      <c r="KR674">
        <v>42676</v>
      </c>
      <c r="KS674">
        <v>139</v>
      </c>
      <c r="KU674">
        <v>42676</v>
      </c>
      <c r="KV674">
        <v>1100</v>
      </c>
      <c r="KX674">
        <v>42676</v>
      </c>
      <c r="KY674">
        <v>3054</v>
      </c>
      <c r="LA674">
        <v>42676</v>
      </c>
      <c r="LB674">
        <v>11720</v>
      </c>
      <c r="LD674">
        <v>42676</v>
      </c>
      <c r="LE674">
        <v>2156</v>
      </c>
      <c r="LG674">
        <v>42676</v>
      </c>
      <c r="LH674">
        <v>32160</v>
      </c>
      <c r="LJ674">
        <v>42676</v>
      </c>
      <c r="LK674">
        <v>31040</v>
      </c>
      <c r="LM674">
        <v>42676</v>
      </c>
      <c r="LN674">
        <v>1713</v>
      </c>
      <c r="LP674">
        <v>42676</v>
      </c>
      <c r="LQ674">
        <v>59340</v>
      </c>
      <c r="LS674">
        <v>42676</v>
      </c>
      <c r="LT674">
        <v>224.8</v>
      </c>
      <c r="LV674">
        <v>42676</v>
      </c>
      <c r="LW674">
        <v>459.4</v>
      </c>
      <c r="LY674">
        <v>42676</v>
      </c>
      <c r="LZ674">
        <v>1138</v>
      </c>
      <c r="MB674">
        <v>42676</v>
      </c>
      <c r="MC674">
        <v>15430</v>
      </c>
      <c r="ME674">
        <v>42676</v>
      </c>
      <c r="MF674">
        <v>1437</v>
      </c>
      <c r="MH674">
        <v>42676</v>
      </c>
      <c r="MI674">
        <v>1853</v>
      </c>
      <c r="MK674">
        <v>42676</v>
      </c>
      <c r="ML674">
        <v>6267</v>
      </c>
      <c r="MN674">
        <v>42676</v>
      </c>
      <c r="MO674">
        <v>667</v>
      </c>
      <c r="MQ674">
        <v>42676</v>
      </c>
      <c r="MR674">
        <v>650</v>
      </c>
      <c r="MT674">
        <v>42676</v>
      </c>
      <c r="MU674">
        <v>2267</v>
      </c>
      <c r="MW674">
        <v>42676</v>
      </c>
      <c r="MX674">
        <v>9778</v>
      </c>
      <c r="MZ674">
        <v>42676</v>
      </c>
      <c r="NA674">
        <v>782.6</v>
      </c>
      <c r="NC674">
        <v>42676</v>
      </c>
      <c r="ND674">
        <v>5102</v>
      </c>
      <c r="NF674">
        <v>42676</v>
      </c>
      <c r="NG674">
        <v>1296</v>
      </c>
      <c r="NI674">
        <v>42676</v>
      </c>
      <c r="NJ674">
        <v>5969</v>
      </c>
      <c r="NL674">
        <v>42676</v>
      </c>
      <c r="NM674">
        <v>9026</v>
      </c>
      <c r="NO674">
        <v>42676</v>
      </c>
      <c r="NP674">
        <v>16470</v>
      </c>
      <c r="NR674">
        <v>42676</v>
      </c>
      <c r="NS674">
        <v>5899</v>
      </c>
      <c r="NU674">
        <v>42676</v>
      </c>
      <c r="NV674">
        <v>1291</v>
      </c>
      <c r="NX674">
        <v>42676</v>
      </c>
      <c r="NY674">
        <v>8817</v>
      </c>
      <c r="OA674">
        <v>42676</v>
      </c>
      <c r="OB674">
        <v>1240</v>
      </c>
    </row>
    <row r="675" spans="4:392">
      <c r="D675">
        <v>42677</v>
      </c>
      <c r="E675">
        <v>16260</v>
      </c>
      <c r="G675">
        <v>42677</v>
      </c>
      <c r="H675">
        <v>6678</v>
      </c>
      <c r="J675">
        <v>42677</v>
      </c>
      <c r="K675">
        <v>7678</v>
      </c>
      <c r="M675">
        <v>42677</v>
      </c>
      <c r="N675">
        <v>3146.41</v>
      </c>
      <c r="P675">
        <v>42677</v>
      </c>
      <c r="Q675">
        <v>8247</v>
      </c>
      <c r="S675">
        <v>42677</v>
      </c>
      <c r="T675">
        <v>1552.94</v>
      </c>
      <c r="V675">
        <v>42677</v>
      </c>
      <c r="W675">
        <v>3585</v>
      </c>
      <c r="Y675">
        <v>42677</v>
      </c>
      <c r="Z675">
        <v>137.80000000000001</v>
      </c>
      <c r="AB675">
        <v>42677</v>
      </c>
      <c r="AC675">
        <v>4106</v>
      </c>
      <c r="AE675">
        <v>42677</v>
      </c>
      <c r="AF675">
        <v>937.5</v>
      </c>
      <c r="AH675">
        <v>42677</v>
      </c>
      <c r="AI675">
        <v>1424</v>
      </c>
      <c r="AQ675">
        <v>42677</v>
      </c>
      <c r="AR675">
        <v>248</v>
      </c>
      <c r="AT675">
        <v>42677</v>
      </c>
      <c r="AU675">
        <v>16070</v>
      </c>
      <c r="BC675">
        <v>42677</v>
      </c>
      <c r="BD675">
        <v>8441</v>
      </c>
      <c r="BI675">
        <v>42677</v>
      </c>
      <c r="BJ675">
        <v>25330</v>
      </c>
      <c r="BL675">
        <v>42677</v>
      </c>
      <c r="BM675">
        <v>15060</v>
      </c>
      <c r="BO675">
        <v>42677</v>
      </c>
      <c r="BP675">
        <v>1147</v>
      </c>
      <c r="BR675">
        <v>42677</v>
      </c>
      <c r="BS675">
        <v>150000</v>
      </c>
      <c r="BU675">
        <v>42677</v>
      </c>
      <c r="BV675">
        <v>2780</v>
      </c>
      <c r="BX675">
        <v>42677</v>
      </c>
      <c r="BY675">
        <v>2199</v>
      </c>
      <c r="CA675">
        <v>42677</v>
      </c>
      <c r="CB675">
        <v>4327</v>
      </c>
      <c r="CD675">
        <v>42677</v>
      </c>
      <c r="CE675">
        <v>896.5</v>
      </c>
      <c r="CG675">
        <v>42677</v>
      </c>
      <c r="CH675">
        <v>13040</v>
      </c>
      <c r="CJ675">
        <v>42677</v>
      </c>
      <c r="CK675">
        <v>1307</v>
      </c>
      <c r="CM675">
        <v>42677</v>
      </c>
      <c r="CN675">
        <v>10420</v>
      </c>
      <c r="CP675">
        <v>42677</v>
      </c>
      <c r="CQ675">
        <v>3179</v>
      </c>
      <c r="CS675">
        <v>42677</v>
      </c>
      <c r="CT675">
        <v>5772</v>
      </c>
      <c r="CV675">
        <v>42677</v>
      </c>
      <c r="CW675">
        <v>1034</v>
      </c>
      <c r="CY675">
        <v>42677</v>
      </c>
      <c r="CZ675">
        <v>3261</v>
      </c>
      <c r="DB675">
        <v>42677</v>
      </c>
      <c r="DC675">
        <v>74310</v>
      </c>
      <c r="DE675">
        <v>42677</v>
      </c>
      <c r="DF675">
        <v>4470</v>
      </c>
      <c r="DH675">
        <v>42677</v>
      </c>
      <c r="DI675">
        <v>705.2</v>
      </c>
      <c r="DK675">
        <v>42677</v>
      </c>
      <c r="DL675">
        <v>1028000</v>
      </c>
      <c r="DN675">
        <v>42677</v>
      </c>
      <c r="DO675">
        <v>856.4</v>
      </c>
      <c r="DQ675">
        <v>42677</v>
      </c>
      <c r="DR675">
        <v>4895</v>
      </c>
      <c r="DT675">
        <v>42677</v>
      </c>
      <c r="DU675">
        <v>369.6</v>
      </c>
      <c r="DW675">
        <v>42677</v>
      </c>
      <c r="DX675">
        <v>4811</v>
      </c>
      <c r="DZ675">
        <v>42677</v>
      </c>
      <c r="EA675">
        <v>51400</v>
      </c>
      <c r="EC675">
        <v>42677</v>
      </c>
      <c r="ED675">
        <v>249.7</v>
      </c>
      <c r="EF675">
        <v>42677</v>
      </c>
      <c r="EG675">
        <v>7144</v>
      </c>
      <c r="EI675">
        <v>42677</v>
      </c>
      <c r="EJ675">
        <v>36260</v>
      </c>
      <c r="EL675">
        <v>42677</v>
      </c>
      <c r="EM675">
        <v>9644</v>
      </c>
      <c r="EO675">
        <v>42677</v>
      </c>
      <c r="EP675">
        <v>5990</v>
      </c>
      <c r="ER675">
        <v>42677</v>
      </c>
      <c r="ES675">
        <v>14240</v>
      </c>
      <c r="EU675">
        <v>42677</v>
      </c>
      <c r="EV675">
        <v>5835</v>
      </c>
      <c r="EX675">
        <v>42677</v>
      </c>
      <c r="EY675">
        <v>19680</v>
      </c>
      <c r="FA675">
        <v>42677</v>
      </c>
      <c r="FB675">
        <v>4820</v>
      </c>
      <c r="FD675">
        <v>42677</v>
      </c>
      <c r="FE675">
        <v>1702</v>
      </c>
      <c r="FG675">
        <v>42677</v>
      </c>
      <c r="FH675">
        <v>3391</v>
      </c>
      <c r="FJ675">
        <v>42677</v>
      </c>
      <c r="FK675">
        <v>4302</v>
      </c>
      <c r="FM675">
        <v>42677</v>
      </c>
      <c r="FN675">
        <v>13870</v>
      </c>
      <c r="FP675">
        <v>42677</v>
      </c>
      <c r="FQ675">
        <v>1465</v>
      </c>
      <c r="FS675">
        <v>42677</v>
      </c>
      <c r="FT675">
        <v>5827</v>
      </c>
      <c r="FV675">
        <v>42677</v>
      </c>
      <c r="FW675">
        <v>2906</v>
      </c>
      <c r="FY675">
        <v>42677</v>
      </c>
      <c r="FZ675">
        <v>453</v>
      </c>
      <c r="GB675">
        <v>42677</v>
      </c>
      <c r="GC675">
        <v>1370</v>
      </c>
      <c r="GE675">
        <v>42677</v>
      </c>
      <c r="GF675">
        <v>18990</v>
      </c>
      <c r="GH675">
        <v>42677</v>
      </c>
      <c r="GI675">
        <v>4472</v>
      </c>
      <c r="GK675">
        <v>42677</v>
      </c>
      <c r="GL675">
        <v>56810</v>
      </c>
      <c r="GN675">
        <v>42677</v>
      </c>
      <c r="GO675">
        <v>1249</v>
      </c>
      <c r="GQ675">
        <v>42677</v>
      </c>
      <c r="GR675">
        <v>66.3</v>
      </c>
      <c r="GT675">
        <v>42677</v>
      </c>
      <c r="GU675">
        <v>35840</v>
      </c>
      <c r="GW675">
        <v>42677</v>
      </c>
      <c r="GX675">
        <v>7030</v>
      </c>
      <c r="GZ675">
        <v>42677</v>
      </c>
      <c r="HA675">
        <v>16720</v>
      </c>
      <c r="HC675">
        <v>42677</v>
      </c>
      <c r="HD675">
        <v>3751</v>
      </c>
      <c r="HF675">
        <v>42677</v>
      </c>
      <c r="HG675">
        <v>30840</v>
      </c>
      <c r="HI675">
        <v>42677</v>
      </c>
      <c r="HJ675">
        <v>2106</v>
      </c>
      <c r="HL675">
        <v>42677</v>
      </c>
      <c r="HM675">
        <v>8807</v>
      </c>
      <c r="HO675">
        <v>42677</v>
      </c>
      <c r="HP675">
        <v>3140</v>
      </c>
      <c r="HR675">
        <v>42677</v>
      </c>
      <c r="HS675">
        <v>1446</v>
      </c>
      <c r="HU675">
        <v>42677</v>
      </c>
      <c r="HV675">
        <v>4522</v>
      </c>
      <c r="HX675">
        <v>42677</v>
      </c>
      <c r="HY675">
        <v>595.1</v>
      </c>
      <c r="IA675">
        <v>42677</v>
      </c>
      <c r="IB675">
        <v>255.3</v>
      </c>
      <c r="ID675">
        <v>42677</v>
      </c>
      <c r="IE675">
        <v>2817</v>
      </c>
      <c r="IG675">
        <v>42677</v>
      </c>
      <c r="IH675">
        <v>2806</v>
      </c>
      <c r="IJ675">
        <v>42677</v>
      </c>
      <c r="IK675">
        <v>7923</v>
      </c>
      <c r="IM675">
        <v>42677</v>
      </c>
      <c r="IN675">
        <v>15930</v>
      </c>
      <c r="IP675">
        <v>42677</v>
      </c>
      <c r="IQ675">
        <v>32280</v>
      </c>
      <c r="IS675">
        <v>42677</v>
      </c>
      <c r="IT675">
        <v>3342</v>
      </c>
      <c r="IV675">
        <v>42677</v>
      </c>
      <c r="IW675">
        <v>805</v>
      </c>
      <c r="IY675">
        <v>42677</v>
      </c>
      <c r="IZ675">
        <v>1449</v>
      </c>
      <c r="JB675">
        <v>42677</v>
      </c>
      <c r="JC675">
        <v>1227.23</v>
      </c>
      <c r="JE675">
        <v>42677</v>
      </c>
      <c r="JF675">
        <v>2615</v>
      </c>
      <c r="JH675">
        <v>42677</v>
      </c>
      <c r="JI675">
        <v>14000</v>
      </c>
      <c r="JK675">
        <v>42677</v>
      </c>
      <c r="JL675">
        <v>4211</v>
      </c>
      <c r="JN675">
        <v>42677</v>
      </c>
      <c r="JO675">
        <v>4973</v>
      </c>
      <c r="JQ675">
        <v>42677</v>
      </c>
      <c r="JR675">
        <v>2354</v>
      </c>
      <c r="JT675">
        <v>42677</v>
      </c>
      <c r="JU675">
        <v>2026</v>
      </c>
      <c r="JW675">
        <v>42677</v>
      </c>
      <c r="JX675">
        <v>24680</v>
      </c>
      <c r="JZ675">
        <v>42677</v>
      </c>
      <c r="KA675">
        <v>6109</v>
      </c>
      <c r="KC675">
        <v>42677</v>
      </c>
      <c r="KD675">
        <v>30120</v>
      </c>
      <c r="KF675">
        <v>42677</v>
      </c>
      <c r="KG675">
        <v>4644</v>
      </c>
      <c r="KI675">
        <v>42677</v>
      </c>
      <c r="KJ675">
        <v>14690</v>
      </c>
      <c r="KL675">
        <v>42677</v>
      </c>
      <c r="KM675">
        <v>3611</v>
      </c>
      <c r="KO675">
        <v>42677</v>
      </c>
      <c r="KP675">
        <v>17990</v>
      </c>
      <c r="KR675">
        <v>42677</v>
      </c>
      <c r="KS675">
        <v>140.5</v>
      </c>
      <c r="KU675">
        <v>42677</v>
      </c>
      <c r="KV675">
        <v>1099</v>
      </c>
      <c r="KX675">
        <v>42677</v>
      </c>
      <c r="KY675">
        <v>3072</v>
      </c>
      <c r="LA675">
        <v>42677</v>
      </c>
      <c r="LB675">
        <v>11720</v>
      </c>
      <c r="LD675">
        <v>42677</v>
      </c>
      <c r="LE675">
        <v>2174</v>
      </c>
      <c r="LG675">
        <v>42677</v>
      </c>
      <c r="LH675">
        <v>32060</v>
      </c>
      <c r="LJ675">
        <v>42677</v>
      </c>
      <c r="LK675">
        <v>30820</v>
      </c>
      <c r="LM675">
        <v>42677</v>
      </c>
      <c r="LN675">
        <v>1717</v>
      </c>
      <c r="LP675">
        <v>42677</v>
      </c>
      <c r="LQ675">
        <v>60120</v>
      </c>
      <c r="LS675">
        <v>42677</v>
      </c>
      <c r="LT675">
        <v>222.4</v>
      </c>
      <c r="LV675">
        <v>42677</v>
      </c>
      <c r="LW675">
        <v>473.5</v>
      </c>
      <c r="LY675">
        <v>42677</v>
      </c>
      <c r="LZ675">
        <v>1136</v>
      </c>
      <c r="MB675">
        <v>42677</v>
      </c>
      <c r="MC675">
        <v>15020</v>
      </c>
      <c r="ME675">
        <v>42677</v>
      </c>
      <c r="MF675">
        <v>1431</v>
      </c>
      <c r="MH675">
        <v>42677</v>
      </c>
      <c r="MI675">
        <v>1879</v>
      </c>
      <c r="MK675">
        <v>42677</v>
      </c>
      <c r="ML675">
        <v>6393</v>
      </c>
      <c r="MN675">
        <v>42677</v>
      </c>
      <c r="MO675">
        <v>665.9</v>
      </c>
      <c r="MQ675">
        <v>42677</v>
      </c>
      <c r="MR675">
        <v>649.4</v>
      </c>
      <c r="MT675">
        <v>42677</v>
      </c>
      <c r="MU675">
        <v>2280</v>
      </c>
      <c r="MW675">
        <v>42677</v>
      </c>
      <c r="MX675">
        <v>9584</v>
      </c>
      <c r="MZ675">
        <v>42677</v>
      </c>
      <c r="NA675">
        <v>783.7</v>
      </c>
      <c r="NC675">
        <v>42677</v>
      </c>
      <c r="ND675">
        <v>5002</v>
      </c>
      <c r="NF675">
        <v>42677</v>
      </c>
      <c r="NG675">
        <v>1329</v>
      </c>
      <c r="NI675">
        <v>42677</v>
      </c>
      <c r="NJ675">
        <v>5966</v>
      </c>
      <c r="NL675">
        <v>42677</v>
      </c>
      <c r="NM675">
        <v>8993</v>
      </c>
      <c r="NO675">
        <v>42677</v>
      </c>
      <c r="NP675">
        <v>16040</v>
      </c>
      <c r="NR675">
        <v>42677</v>
      </c>
      <c r="NS675">
        <v>5811</v>
      </c>
      <c r="NU675">
        <v>42677</v>
      </c>
      <c r="NV675">
        <v>1291</v>
      </c>
      <c r="NX675">
        <v>42677</v>
      </c>
      <c r="NY675">
        <v>8756</v>
      </c>
      <c r="OA675">
        <v>42677</v>
      </c>
      <c r="OB675">
        <v>1231</v>
      </c>
    </row>
    <row r="676" spans="4:392">
      <c r="D676">
        <v>42678</v>
      </c>
      <c r="E676" t="e">
        <v>#N/A</v>
      </c>
      <c r="G676">
        <v>42678</v>
      </c>
      <c r="H676" t="e">
        <v>#N/A</v>
      </c>
      <c r="J676">
        <v>42678</v>
      </c>
      <c r="K676" t="e">
        <v>#N/A</v>
      </c>
      <c r="M676">
        <v>42678</v>
      </c>
      <c r="N676" t="e">
        <v>#N/A</v>
      </c>
      <c r="P676">
        <v>42678</v>
      </c>
      <c r="Q676" t="e">
        <v>#N/A</v>
      </c>
      <c r="S676">
        <v>42678</v>
      </c>
      <c r="T676" t="e">
        <v>#N/A</v>
      </c>
      <c r="V676">
        <v>42678</v>
      </c>
      <c r="W676" t="e">
        <v>#N/A</v>
      </c>
      <c r="Y676">
        <v>42678</v>
      </c>
      <c r="Z676" t="e">
        <v>#N/A</v>
      </c>
      <c r="AB676">
        <v>42678</v>
      </c>
      <c r="AC676" t="e">
        <v>#N/A</v>
      </c>
      <c r="AE676">
        <v>42678</v>
      </c>
      <c r="AF676" t="e">
        <v>#N/A</v>
      </c>
      <c r="AH676">
        <v>42678</v>
      </c>
      <c r="AI676" t="e">
        <v>#N/A</v>
      </c>
      <c r="AQ676">
        <v>42678</v>
      </c>
      <c r="AR676" t="e">
        <v>#N/A</v>
      </c>
      <c r="AT676">
        <v>42678</v>
      </c>
      <c r="AU676" t="e">
        <v>#N/A</v>
      </c>
      <c r="BC676">
        <v>42678</v>
      </c>
      <c r="BD676" t="e">
        <v>#N/A</v>
      </c>
      <c r="BI676">
        <v>42678</v>
      </c>
      <c r="BJ676" t="e">
        <v>#N/A</v>
      </c>
      <c r="BL676">
        <v>42678</v>
      </c>
      <c r="BM676" t="e">
        <v>#N/A</v>
      </c>
      <c r="BO676">
        <v>42678</v>
      </c>
      <c r="BP676" t="e">
        <v>#N/A</v>
      </c>
      <c r="BR676">
        <v>42678</v>
      </c>
      <c r="BS676" t="e">
        <v>#N/A</v>
      </c>
      <c r="BU676">
        <v>42678</v>
      </c>
      <c r="BV676" t="e">
        <v>#N/A</v>
      </c>
      <c r="BX676">
        <v>42678</v>
      </c>
      <c r="BY676" t="e">
        <v>#N/A</v>
      </c>
      <c r="CA676">
        <v>42678</v>
      </c>
      <c r="CB676" t="e">
        <v>#N/A</v>
      </c>
      <c r="CD676">
        <v>42678</v>
      </c>
      <c r="CE676" t="e">
        <v>#N/A</v>
      </c>
      <c r="CG676">
        <v>42678</v>
      </c>
      <c r="CH676" t="e">
        <v>#N/A</v>
      </c>
      <c r="CJ676">
        <v>42678</v>
      </c>
      <c r="CK676" t="e">
        <v>#N/A</v>
      </c>
      <c r="CM676">
        <v>42678</v>
      </c>
      <c r="CN676" t="e">
        <v>#N/A</v>
      </c>
      <c r="CP676">
        <v>42678</v>
      </c>
      <c r="CQ676" t="e">
        <v>#N/A</v>
      </c>
      <c r="CS676">
        <v>42678</v>
      </c>
      <c r="CT676" t="e">
        <v>#N/A</v>
      </c>
      <c r="CV676">
        <v>42678</v>
      </c>
      <c r="CW676" t="e">
        <v>#N/A</v>
      </c>
      <c r="CY676">
        <v>42678</v>
      </c>
      <c r="CZ676" t="e">
        <v>#N/A</v>
      </c>
      <c r="DB676">
        <v>42678</v>
      </c>
      <c r="DC676" t="e">
        <v>#N/A</v>
      </c>
      <c r="DE676">
        <v>42678</v>
      </c>
      <c r="DF676" t="e">
        <v>#N/A</v>
      </c>
      <c r="DH676">
        <v>42678</v>
      </c>
      <c r="DI676" t="e">
        <v>#N/A</v>
      </c>
      <c r="DK676">
        <v>42678</v>
      </c>
      <c r="DL676" t="e">
        <v>#N/A</v>
      </c>
      <c r="DN676">
        <v>42678</v>
      </c>
      <c r="DO676" t="e">
        <v>#N/A</v>
      </c>
      <c r="DQ676">
        <v>42678</v>
      </c>
      <c r="DR676" t="e">
        <v>#N/A</v>
      </c>
      <c r="DT676">
        <v>42678</v>
      </c>
      <c r="DU676" t="e">
        <v>#N/A</v>
      </c>
      <c r="DW676">
        <v>42678</v>
      </c>
      <c r="DX676" t="e">
        <v>#N/A</v>
      </c>
      <c r="DZ676">
        <v>42678</v>
      </c>
      <c r="EA676" t="e">
        <v>#N/A</v>
      </c>
      <c r="EC676">
        <v>42678</v>
      </c>
      <c r="ED676" t="e">
        <v>#N/A</v>
      </c>
      <c r="EF676">
        <v>42678</v>
      </c>
      <c r="EG676" t="e">
        <v>#N/A</v>
      </c>
      <c r="EI676">
        <v>42678</v>
      </c>
      <c r="EJ676" t="e">
        <v>#N/A</v>
      </c>
      <c r="EL676">
        <v>42678</v>
      </c>
      <c r="EM676" t="e">
        <v>#N/A</v>
      </c>
      <c r="EO676">
        <v>42678</v>
      </c>
      <c r="EP676" t="e">
        <v>#N/A</v>
      </c>
      <c r="ER676">
        <v>42678</v>
      </c>
      <c r="ES676" t="e">
        <v>#N/A</v>
      </c>
      <c r="EU676">
        <v>42678</v>
      </c>
      <c r="EV676" t="e">
        <v>#N/A</v>
      </c>
      <c r="EX676">
        <v>42678</v>
      </c>
      <c r="EY676" t="e">
        <v>#N/A</v>
      </c>
      <c r="FA676">
        <v>42678</v>
      </c>
      <c r="FB676" t="e">
        <v>#N/A</v>
      </c>
      <c r="FD676">
        <v>42678</v>
      </c>
      <c r="FE676" t="e">
        <v>#N/A</v>
      </c>
      <c r="FG676">
        <v>42678</v>
      </c>
      <c r="FH676" t="e">
        <v>#N/A</v>
      </c>
      <c r="FJ676">
        <v>42678</v>
      </c>
      <c r="FK676" t="e">
        <v>#N/A</v>
      </c>
      <c r="FM676">
        <v>42678</v>
      </c>
      <c r="FN676" t="e">
        <v>#N/A</v>
      </c>
      <c r="FP676">
        <v>42678</v>
      </c>
      <c r="FQ676" t="e">
        <v>#N/A</v>
      </c>
      <c r="FS676">
        <v>42678</v>
      </c>
      <c r="FT676" t="e">
        <v>#N/A</v>
      </c>
      <c r="FV676">
        <v>42678</v>
      </c>
      <c r="FW676" t="e">
        <v>#N/A</v>
      </c>
      <c r="FY676">
        <v>42678</v>
      </c>
      <c r="FZ676" t="e">
        <v>#N/A</v>
      </c>
      <c r="GB676">
        <v>42678</v>
      </c>
      <c r="GC676" t="e">
        <v>#N/A</v>
      </c>
      <c r="GE676">
        <v>42678</v>
      </c>
      <c r="GF676" t="e">
        <v>#N/A</v>
      </c>
      <c r="GH676">
        <v>42678</v>
      </c>
      <c r="GI676" t="e">
        <v>#N/A</v>
      </c>
      <c r="GK676">
        <v>42678</v>
      </c>
      <c r="GL676" t="e">
        <v>#N/A</v>
      </c>
      <c r="GN676">
        <v>42678</v>
      </c>
      <c r="GO676" t="e">
        <v>#N/A</v>
      </c>
      <c r="GQ676">
        <v>42678</v>
      </c>
      <c r="GR676" t="e">
        <v>#N/A</v>
      </c>
      <c r="GT676">
        <v>42678</v>
      </c>
      <c r="GU676" t="e">
        <v>#N/A</v>
      </c>
      <c r="GW676">
        <v>42678</v>
      </c>
      <c r="GX676" t="e">
        <v>#N/A</v>
      </c>
      <c r="GZ676">
        <v>42678</v>
      </c>
      <c r="HA676" t="e">
        <v>#N/A</v>
      </c>
      <c r="HC676">
        <v>42678</v>
      </c>
      <c r="HD676" t="e">
        <v>#N/A</v>
      </c>
      <c r="HF676">
        <v>42678</v>
      </c>
      <c r="HG676" t="e">
        <v>#N/A</v>
      </c>
      <c r="HI676">
        <v>42678</v>
      </c>
      <c r="HJ676" t="e">
        <v>#N/A</v>
      </c>
      <c r="HL676">
        <v>42678</v>
      </c>
      <c r="HM676" t="e">
        <v>#N/A</v>
      </c>
      <c r="HO676">
        <v>42678</v>
      </c>
      <c r="HP676" t="e">
        <v>#N/A</v>
      </c>
      <c r="HR676">
        <v>42678</v>
      </c>
      <c r="HS676" t="e">
        <v>#N/A</v>
      </c>
      <c r="HU676">
        <v>42678</v>
      </c>
      <c r="HV676" t="e">
        <v>#N/A</v>
      </c>
      <c r="HX676">
        <v>42678</v>
      </c>
      <c r="HY676" t="e">
        <v>#N/A</v>
      </c>
      <c r="IA676">
        <v>42678</v>
      </c>
      <c r="IB676" t="e">
        <v>#N/A</v>
      </c>
      <c r="ID676">
        <v>42678</v>
      </c>
      <c r="IE676" t="e">
        <v>#N/A</v>
      </c>
      <c r="IG676">
        <v>42678</v>
      </c>
      <c r="IH676" t="e">
        <v>#N/A</v>
      </c>
      <c r="IJ676">
        <v>42678</v>
      </c>
      <c r="IK676" t="e">
        <v>#N/A</v>
      </c>
      <c r="IM676">
        <v>42678</v>
      </c>
      <c r="IN676" t="e">
        <v>#N/A</v>
      </c>
      <c r="IP676">
        <v>42678</v>
      </c>
      <c r="IQ676" t="e">
        <v>#N/A</v>
      </c>
      <c r="IS676">
        <v>42678</v>
      </c>
      <c r="IT676" t="e">
        <v>#N/A</v>
      </c>
      <c r="IV676">
        <v>42678</v>
      </c>
      <c r="IW676" t="e">
        <v>#N/A</v>
      </c>
      <c r="IY676">
        <v>42678</v>
      </c>
      <c r="IZ676" t="e">
        <v>#N/A</v>
      </c>
      <c r="JB676">
        <v>42678</v>
      </c>
      <c r="JC676" t="e">
        <v>#N/A</v>
      </c>
      <c r="JE676">
        <v>42678</v>
      </c>
      <c r="JF676" t="e">
        <v>#N/A</v>
      </c>
      <c r="JH676">
        <v>42678</v>
      </c>
      <c r="JI676" t="e">
        <v>#N/A</v>
      </c>
      <c r="JK676">
        <v>42678</v>
      </c>
      <c r="JL676" t="e">
        <v>#N/A</v>
      </c>
      <c r="JN676">
        <v>42678</v>
      </c>
      <c r="JO676" t="e">
        <v>#N/A</v>
      </c>
      <c r="JQ676">
        <v>42678</v>
      </c>
      <c r="JR676" t="e">
        <v>#N/A</v>
      </c>
      <c r="JT676">
        <v>42678</v>
      </c>
      <c r="JU676" t="e">
        <v>#N/A</v>
      </c>
      <c r="JW676">
        <v>42678</v>
      </c>
      <c r="JX676" t="e">
        <v>#N/A</v>
      </c>
      <c r="JZ676">
        <v>42678</v>
      </c>
      <c r="KA676" t="e">
        <v>#N/A</v>
      </c>
      <c r="KC676">
        <v>42678</v>
      </c>
      <c r="KD676" t="e">
        <v>#N/A</v>
      </c>
      <c r="KF676">
        <v>42678</v>
      </c>
      <c r="KG676" t="e">
        <v>#N/A</v>
      </c>
      <c r="KI676">
        <v>42678</v>
      </c>
      <c r="KJ676" t="e">
        <v>#N/A</v>
      </c>
      <c r="KL676">
        <v>42678</v>
      </c>
      <c r="KM676" t="e">
        <v>#N/A</v>
      </c>
      <c r="KO676">
        <v>42678</v>
      </c>
      <c r="KP676" t="e">
        <v>#N/A</v>
      </c>
      <c r="KR676">
        <v>42678</v>
      </c>
      <c r="KS676" t="e">
        <v>#N/A</v>
      </c>
      <c r="KU676">
        <v>42678</v>
      </c>
      <c r="KV676" t="e">
        <v>#N/A</v>
      </c>
      <c r="KX676">
        <v>42678</v>
      </c>
      <c r="KY676" t="e">
        <v>#N/A</v>
      </c>
      <c r="LA676">
        <v>42678</v>
      </c>
      <c r="LB676" t="e">
        <v>#N/A</v>
      </c>
      <c r="LD676">
        <v>42678</v>
      </c>
      <c r="LE676" t="e">
        <v>#N/A</v>
      </c>
      <c r="LG676">
        <v>42678</v>
      </c>
      <c r="LH676" t="e">
        <v>#N/A</v>
      </c>
      <c r="LJ676">
        <v>42678</v>
      </c>
      <c r="LK676" t="e">
        <v>#N/A</v>
      </c>
      <c r="LM676">
        <v>42678</v>
      </c>
      <c r="LN676" t="e">
        <v>#N/A</v>
      </c>
      <c r="LP676">
        <v>42678</v>
      </c>
      <c r="LQ676" t="e">
        <v>#N/A</v>
      </c>
      <c r="LS676">
        <v>42678</v>
      </c>
      <c r="LT676" t="e">
        <v>#N/A</v>
      </c>
      <c r="LV676">
        <v>42678</v>
      </c>
      <c r="LW676" t="e">
        <v>#N/A</v>
      </c>
      <c r="LY676">
        <v>42678</v>
      </c>
      <c r="LZ676" t="e">
        <v>#N/A</v>
      </c>
      <c r="MB676">
        <v>42678</v>
      </c>
      <c r="MC676" t="e">
        <v>#N/A</v>
      </c>
      <c r="ME676">
        <v>42678</v>
      </c>
      <c r="MF676" t="e">
        <v>#N/A</v>
      </c>
      <c r="MH676">
        <v>42678</v>
      </c>
      <c r="MI676" t="e">
        <v>#N/A</v>
      </c>
      <c r="MK676">
        <v>42678</v>
      </c>
      <c r="ML676" t="e">
        <v>#N/A</v>
      </c>
      <c r="MN676">
        <v>42678</v>
      </c>
      <c r="MO676" t="e">
        <v>#N/A</v>
      </c>
      <c r="MQ676">
        <v>42678</v>
      </c>
      <c r="MR676" t="e">
        <v>#N/A</v>
      </c>
      <c r="MT676">
        <v>42678</v>
      </c>
      <c r="MU676" t="e">
        <v>#N/A</v>
      </c>
      <c r="MW676">
        <v>42678</v>
      </c>
      <c r="MX676" t="e">
        <v>#N/A</v>
      </c>
      <c r="MZ676">
        <v>42678</v>
      </c>
      <c r="NA676" t="e">
        <v>#N/A</v>
      </c>
      <c r="NC676">
        <v>42678</v>
      </c>
      <c r="ND676" t="e">
        <v>#N/A</v>
      </c>
      <c r="NF676">
        <v>42678</v>
      </c>
      <c r="NG676" t="e">
        <v>#N/A</v>
      </c>
      <c r="NI676">
        <v>42678</v>
      </c>
      <c r="NJ676" t="e">
        <v>#N/A</v>
      </c>
      <c r="NL676">
        <v>42678</v>
      </c>
      <c r="NM676" t="e">
        <v>#N/A</v>
      </c>
      <c r="NO676">
        <v>42678</v>
      </c>
      <c r="NP676" t="e">
        <v>#N/A</v>
      </c>
      <c r="NR676">
        <v>42678</v>
      </c>
      <c r="NS676" t="e">
        <v>#N/A</v>
      </c>
      <c r="NU676">
        <v>42678</v>
      </c>
      <c r="NV676" t="e">
        <v>#N/A</v>
      </c>
      <c r="NX676">
        <v>42678</v>
      </c>
      <c r="NY676" t="e">
        <v>#N/A</v>
      </c>
      <c r="OA676">
        <v>42678</v>
      </c>
      <c r="OB676" t="e">
        <v>#N/A</v>
      </c>
    </row>
    <row r="677" spans="4:392">
      <c r="D677">
        <v>42679</v>
      </c>
      <c r="E677" t="e">
        <v>#N/A</v>
      </c>
      <c r="G677">
        <v>42679</v>
      </c>
      <c r="H677" t="e">
        <v>#N/A</v>
      </c>
      <c r="J677">
        <v>42679</v>
      </c>
      <c r="K677" t="e">
        <v>#N/A</v>
      </c>
      <c r="M677">
        <v>42679</v>
      </c>
      <c r="N677" t="e">
        <v>#N/A</v>
      </c>
      <c r="P677">
        <v>42679</v>
      </c>
      <c r="Q677" t="e">
        <v>#N/A</v>
      </c>
      <c r="S677">
        <v>42679</v>
      </c>
      <c r="T677" t="e">
        <v>#N/A</v>
      </c>
      <c r="V677">
        <v>42679</v>
      </c>
      <c r="W677" t="e">
        <v>#N/A</v>
      </c>
      <c r="Y677">
        <v>42679</v>
      </c>
      <c r="Z677" t="e">
        <v>#N/A</v>
      </c>
      <c r="AB677">
        <v>42679</v>
      </c>
      <c r="AC677" t="e">
        <v>#N/A</v>
      </c>
      <c r="AE677">
        <v>42679</v>
      </c>
      <c r="AF677" t="e">
        <v>#N/A</v>
      </c>
      <c r="AH677">
        <v>42679</v>
      </c>
      <c r="AI677" t="e">
        <v>#N/A</v>
      </c>
      <c r="AQ677">
        <v>42679</v>
      </c>
      <c r="AR677" t="e">
        <v>#N/A</v>
      </c>
      <c r="AT677">
        <v>42679</v>
      </c>
      <c r="AU677" t="e">
        <v>#N/A</v>
      </c>
      <c r="BC677">
        <v>42679</v>
      </c>
      <c r="BD677" t="e">
        <v>#N/A</v>
      </c>
      <c r="BI677">
        <v>42679</v>
      </c>
      <c r="BJ677" t="e">
        <v>#N/A</v>
      </c>
      <c r="BL677">
        <v>42679</v>
      </c>
      <c r="BM677" t="e">
        <v>#N/A</v>
      </c>
      <c r="BO677">
        <v>42679</v>
      </c>
      <c r="BP677" t="e">
        <v>#N/A</v>
      </c>
      <c r="BR677">
        <v>42679</v>
      </c>
      <c r="BS677" t="e">
        <v>#N/A</v>
      </c>
      <c r="BU677">
        <v>42679</v>
      </c>
      <c r="BV677" t="e">
        <v>#N/A</v>
      </c>
      <c r="BX677">
        <v>42679</v>
      </c>
      <c r="BY677" t="e">
        <v>#N/A</v>
      </c>
      <c r="CA677">
        <v>42679</v>
      </c>
      <c r="CB677" t="e">
        <v>#N/A</v>
      </c>
      <c r="CD677">
        <v>42679</v>
      </c>
      <c r="CE677" t="e">
        <v>#N/A</v>
      </c>
      <c r="CG677">
        <v>42679</v>
      </c>
      <c r="CH677" t="e">
        <v>#N/A</v>
      </c>
      <c r="CJ677">
        <v>42679</v>
      </c>
      <c r="CK677" t="e">
        <v>#N/A</v>
      </c>
      <c r="CM677">
        <v>42679</v>
      </c>
      <c r="CN677" t="e">
        <v>#N/A</v>
      </c>
      <c r="CP677">
        <v>42679</v>
      </c>
      <c r="CQ677" t="e">
        <v>#N/A</v>
      </c>
      <c r="CS677">
        <v>42679</v>
      </c>
      <c r="CT677" t="e">
        <v>#N/A</v>
      </c>
      <c r="CV677">
        <v>42679</v>
      </c>
      <c r="CW677" t="e">
        <v>#N/A</v>
      </c>
      <c r="CY677">
        <v>42679</v>
      </c>
      <c r="CZ677" t="e">
        <v>#N/A</v>
      </c>
      <c r="DB677">
        <v>42679</v>
      </c>
      <c r="DC677" t="e">
        <v>#N/A</v>
      </c>
      <c r="DE677">
        <v>42679</v>
      </c>
      <c r="DF677" t="e">
        <v>#N/A</v>
      </c>
      <c r="DH677">
        <v>42679</v>
      </c>
      <c r="DI677" t="e">
        <v>#N/A</v>
      </c>
      <c r="DK677">
        <v>42679</v>
      </c>
      <c r="DL677" t="e">
        <v>#N/A</v>
      </c>
      <c r="DN677">
        <v>42679</v>
      </c>
      <c r="DO677" t="e">
        <v>#N/A</v>
      </c>
      <c r="DQ677">
        <v>42679</v>
      </c>
      <c r="DR677" t="e">
        <v>#N/A</v>
      </c>
      <c r="DT677">
        <v>42679</v>
      </c>
      <c r="DU677" t="e">
        <v>#N/A</v>
      </c>
      <c r="DW677">
        <v>42679</v>
      </c>
      <c r="DX677" t="e">
        <v>#N/A</v>
      </c>
      <c r="DZ677">
        <v>42679</v>
      </c>
      <c r="EA677" t="e">
        <v>#N/A</v>
      </c>
      <c r="EC677">
        <v>42679</v>
      </c>
      <c r="ED677" t="e">
        <v>#N/A</v>
      </c>
      <c r="EF677">
        <v>42679</v>
      </c>
      <c r="EG677" t="e">
        <v>#N/A</v>
      </c>
      <c r="EI677">
        <v>42679</v>
      </c>
      <c r="EJ677" t="e">
        <v>#N/A</v>
      </c>
      <c r="EL677">
        <v>42679</v>
      </c>
      <c r="EM677" t="e">
        <v>#N/A</v>
      </c>
      <c r="EO677">
        <v>42679</v>
      </c>
      <c r="EP677" t="e">
        <v>#N/A</v>
      </c>
      <c r="ER677">
        <v>42679</v>
      </c>
      <c r="ES677" t="e">
        <v>#N/A</v>
      </c>
      <c r="EU677">
        <v>42679</v>
      </c>
      <c r="EV677" t="e">
        <v>#N/A</v>
      </c>
      <c r="EX677">
        <v>42679</v>
      </c>
      <c r="EY677" t="e">
        <v>#N/A</v>
      </c>
      <c r="FA677">
        <v>42679</v>
      </c>
      <c r="FB677" t="e">
        <v>#N/A</v>
      </c>
      <c r="FD677">
        <v>42679</v>
      </c>
      <c r="FE677" t="e">
        <v>#N/A</v>
      </c>
      <c r="FG677">
        <v>42679</v>
      </c>
      <c r="FH677" t="e">
        <v>#N/A</v>
      </c>
      <c r="FJ677">
        <v>42679</v>
      </c>
      <c r="FK677" t="e">
        <v>#N/A</v>
      </c>
      <c r="FM677">
        <v>42679</v>
      </c>
      <c r="FN677" t="e">
        <v>#N/A</v>
      </c>
      <c r="FP677">
        <v>42679</v>
      </c>
      <c r="FQ677" t="e">
        <v>#N/A</v>
      </c>
      <c r="FS677">
        <v>42679</v>
      </c>
      <c r="FT677" t="e">
        <v>#N/A</v>
      </c>
      <c r="FV677">
        <v>42679</v>
      </c>
      <c r="FW677" t="e">
        <v>#N/A</v>
      </c>
      <c r="FY677">
        <v>42679</v>
      </c>
      <c r="FZ677" t="e">
        <v>#N/A</v>
      </c>
      <c r="GB677">
        <v>42679</v>
      </c>
      <c r="GC677" t="e">
        <v>#N/A</v>
      </c>
      <c r="GE677">
        <v>42679</v>
      </c>
      <c r="GF677" t="e">
        <v>#N/A</v>
      </c>
      <c r="GH677">
        <v>42679</v>
      </c>
      <c r="GI677" t="e">
        <v>#N/A</v>
      </c>
      <c r="GK677">
        <v>42679</v>
      </c>
      <c r="GL677" t="e">
        <v>#N/A</v>
      </c>
      <c r="GN677">
        <v>42679</v>
      </c>
      <c r="GO677" t="e">
        <v>#N/A</v>
      </c>
      <c r="GQ677">
        <v>42679</v>
      </c>
      <c r="GR677" t="e">
        <v>#N/A</v>
      </c>
      <c r="GT677">
        <v>42679</v>
      </c>
      <c r="GU677" t="e">
        <v>#N/A</v>
      </c>
      <c r="GW677">
        <v>42679</v>
      </c>
      <c r="GX677" t="e">
        <v>#N/A</v>
      </c>
      <c r="GZ677">
        <v>42679</v>
      </c>
      <c r="HA677" t="e">
        <v>#N/A</v>
      </c>
      <c r="HC677">
        <v>42679</v>
      </c>
      <c r="HD677" t="e">
        <v>#N/A</v>
      </c>
      <c r="HF677">
        <v>42679</v>
      </c>
      <c r="HG677" t="e">
        <v>#N/A</v>
      </c>
      <c r="HI677">
        <v>42679</v>
      </c>
      <c r="HJ677" t="e">
        <v>#N/A</v>
      </c>
      <c r="HL677">
        <v>42679</v>
      </c>
      <c r="HM677" t="e">
        <v>#N/A</v>
      </c>
      <c r="HO677">
        <v>42679</v>
      </c>
      <c r="HP677" t="e">
        <v>#N/A</v>
      </c>
      <c r="HR677">
        <v>42679</v>
      </c>
      <c r="HS677" t="e">
        <v>#N/A</v>
      </c>
      <c r="HU677">
        <v>42679</v>
      </c>
      <c r="HV677" t="e">
        <v>#N/A</v>
      </c>
      <c r="HX677">
        <v>42679</v>
      </c>
      <c r="HY677" t="e">
        <v>#N/A</v>
      </c>
      <c r="IA677">
        <v>42679</v>
      </c>
      <c r="IB677" t="e">
        <v>#N/A</v>
      </c>
      <c r="ID677">
        <v>42679</v>
      </c>
      <c r="IE677" t="e">
        <v>#N/A</v>
      </c>
      <c r="IG677">
        <v>42679</v>
      </c>
      <c r="IH677" t="e">
        <v>#N/A</v>
      </c>
      <c r="IJ677">
        <v>42679</v>
      </c>
      <c r="IK677" t="e">
        <v>#N/A</v>
      </c>
      <c r="IM677">
        <v>42679</v>
      </c>
      <c r="IN677" t="e">
        <v>#N/A</v>
      </c>
      <c r="IP677">
        <v>42679</v>
      </c>
      <c r="IQ677" t="e">
        <v>#N/A</v>
      </c>
      <c r="IS677">
        <v>42679</v>
      </c>
      <c r="IT677" t="e">
        <v>#N/A</v>
      </c>
      <c r="IV677">
        <v>42679</v>
      </c>
      <c r="IW677" t="e">
        <v>#N/A</v>
      </c>
      <c r="IY677">
        <v>42679</v>
      </c>
      <c r="IZ677" t="e">
        <v>#N/A</v>
      </c>
      <c r="JB677">
        <v>42679</v>
      </c>
      <c r="JC677" t="e">
        <v>#N/A</v>
      </c>
      <c r="JE677">
        <v>42679</v>
      </c>
      <c r="JF677" t="e">
        <v>#N/A</v>
      </c>
      <c r="JH677">
        <v>42679</v>
      </c>
      <c r="JI677" t="e">
        <v>#N/A</v>
      </c>
      <c r="JK677">
        <v>42679</v>
      </c>
      <c r="JL677" t="e">
        <v>#N/A</v>
      </c>
      <c r="JN677">
        <v>42679</v>
      </c>
      <c r="JO677" t="e">
        <v>#N/A</v>
      </c>
      <c r="JQ677">
        <v>42679</v>
      </c>
      <c r="JR677" t="e">
        <v>#N/A</v>
      </c>
      <c r="JT677">
        <v>42679</v>
      </c>
      <c r="JU677" t="e">
        <v>#N/A</v>
      </c>
      <c r="JW677">
        <v>42679</v>
      </c>
      <c r="JX677" t="e">
        <v>#N/A</v>
      </c>
      <c r="JZ677">
        <v>42679</v>
      </c>
      <c r="KA677" t="e">
        <v>#N/A</v>
      </c>
      <c r="KC677">
        <v>42679</v>
      </c>
      <c r="KD677" t="e">
        <v>#N/A</v>
      </c>
      <c r="KF677">
        <v>42679</v>
      </c>
      <c r="KG677" t="e">
        <v>#N/A</v>
      </c>
      <c r="KI677">
        <v>42679</v>
      </c>
      <c r="KJ677" t="e">
        <v>#N/A</v>
      </c>
      <c r="KL677">
        <v>42679</v>
      </c>
      <c r="KM677" t="e">
        <v>#N/A</v>
      </c>
      <c r="KO677">
        <v>42679</v>
      </c>
      <c r="KP677" t="e">
        <v>#N/A</v>
      </c>
      <c r="KR677">
        <v>42679</v>
      </c>
      <c r="KS677" t="e">
        <v>#N/A</v>
      </c>
      <c r="KU677">
        <v>42679</v>
      </c>
      <c r="KV677" t="e">
        <v>#N/A</v>
      </c>
      <c r="KX677">
        <v>42679</v>
      </c>
      <c r="KY677" t="e">
        <v>#N/A</v>
      </c>
      <c r="LA677">
        <v>42679</v>
      </c>
      <c r="LB677" t="e">
        <v>#N/A</v>
      </c>
      <c r="LD677">
        <v>42679</v>
      </c>
      <c r="LE677" t="e">
        <v>#N/A</v>
      </c>
      <c r="LG677">
        <v>42679</v>
      </c>
      <c r="LH677" t="e">
        <v>#N/A</v>
      </c>
      <c r="LJ677">
        <v>42679</v>
      </c>
      <c r="LK677" t="e">
        <v>#N/A</v>
      </c>
      <c r="LM677">
        <v>42679</v>
      </c>
      <c r="LN677" t="e">
        <v>#N/A</v>
      </c>
      <c r="LP677">
        <v>42679</v>
      </c>
      <c r="LQ677" t="e">
        <v>#N/A</v>
      </c>
      <c r="LS677">
        <v>42679</v>
      </c>
      <c r="LT677" t="e">
        <v>#N/A</v>
      </c>
      <c r="LV677">
        <v>42679</v>
      </c>
      <c r="LW677" t="e">
        <v>#N/A</v>
      </c>
      <c r="LY677">
        <v>42679</v>
      </c>
      <c r="LZ677" t="e">
        <v>#N/A</v>
      </c>
      <c r="MB677">
        <v>42679</v>
      </c>
      <c r="MC677" t="e">
        <v>#N/A</v>
      </c>
      <c r="ME677">
        <v>42679</v>
      </c>
      <c r="MF677" t="e">
        <v>#N/A</v>
      </c>
      <c r="MH677">
        <v>42679</v>
      </c>
      <c r="MI677" t="e">
        <v>#N/A</v>
      </c>
      <c r="MK677">
        <v>42679</v>
      </c>
      <c r="ML677" t="e">
        <v>#N/A</v>
      </c>
      <c r="MN677">
        <v>42679</v>
      </c>
      <c r="MO677" t="e">
        <v>#N/A</v>
      </c>
      <c r="MQ677">
        <v>42679</v>
      </c>
      <c r="MR677" t="e">
        <v>#N/A</v>
      </c>
      <c r="MT677">
        <v>42679</v>
      </c>
      <c r="MU677" t="e">
        <v>#N/A</v>
      </c>
      <c r="MW677">
        <v>42679</v>
      </c>
      <c r="MX677" t="e">
        <v>#N/A</v>
      </c>
      <c r="MZ677">
        <v>42679</v>
      </c>
      <c r="NA677" t="e">
        <v>#N/A</v>
      </c>
      <c r="NC677">
        <v>42679</v>
      </c>
      <c r="ND677" t="e">
        <v>#N/A</v>
      </c>
      <c r="NF677">
        <v>42679</v>
      </c>
      <c r="NG677" t="e">
        <v>#N/A</v>
      </c>
      <c r="NI677">
        <v>42679</v>
      </c>
      <c r="NJ677" t="e">
        <v>#N/A</v>
      </c>
      <c r="NL677">
        <v>42679</v>
      </c>
      <c r="NM677" t="e">
        <v>#N/A</v>
      </c>
      <c r="NO677">
        <v>42679</v>
      </c>
      <c r="NP677" t="e">
        <v>#N/A</v>
      </c>
      <c r="NR677">
        <v>42679</v>
      </c>
      <c r="NS677" t="e">
        <v>#N/A</v>
      </c>
      <c r="NU677">
        <v>42679</v>
      </c>
      <c r="NV677" t="e">
        <v>#N/A</v>
      </c>
      <c r="NX677">
        <v>42679</v>
      </c>
      <c r="NY677" t="e">
        <v>#N/A</v>
      </c>
      <c r="OA677">
        <v>42679</v>
      </c>
      <c r="OB677" t="e">
        <v>#N/A</v>
      </c>
    </row>
    <row r="678" spans="4:392">
      <c r="D678">
        <v>42680</v>
      </c>
      <c r="E678">
        <v>16150</v>
      </c>
      <c r="G678">
        <v>42680</v>
      </c>
      <c r="H678">
        <v>6742</v>
      </c>
      <c r="J678">
        <v>42680</v>
      </c>
      <c r="K678">
        <v>7702</v>
      </c>
      <c r="M678">
        <v>42680</v>
      </c>
      <c r="N678">
        <v>3138.58</v>
      </c>
      <c r="P678">
        <v>42680</v>
      </c>
      <c r="Q678">
        <v>8200</v>
      </c>
      <c r="S678">
        <v>42680</v>
      </c>
      <c r="T678">
        <v>1552.94</v>
      </c>
      <c r="V678">
        <v>42680</v>
      </c>
      <c r="W678">
        <v>3559</v>
      </c>
      <c r="Y678">
        <v>42680</v>
      </c>
      <c r="Z678">
        <v>136.5</v>
      </c>
      <c r="AB678">
        <v>42680</v>
      </c>
      <c r="AC678">
        <v>4116</v>
      </c>
      <c r="AE678">
        <v>42680</v>
      </c>
      <c r="AF678">
        <v>932</v>
      </c>
      <c r="AH678">
        <v>42680</v>
      </c>
      <c r="AI678">
        <v>1421</v>
      </c>
      <c r="AQ678">
        <v>42680</v>
      </c>
      <c r="AR678">
        <v>252.5</v>
      </c>
      <c r="AT678">
        <v>42680</v>
      </c>
      <c r="AU678">
        <v>16220</v>
      </c>
      <c r="BC678">
        <v>42680</v>
      </c>
      <c r="BD678">
        <v>8545</v>
      </c>
      <c r="BI678">
        <v>42680</v>
      </c>
      <c r="BJ678">
        <v>25450</v>
      </c>
      <c r="BL678">
        <v>42680</v>
      </c>
      <c r="BM678">
        <v>15180</v>
      </c>
      <c r="BO678">
        <v>42680</v>
      </c>
      <c r="BP678">
        <v>1210</v>
      </c>
      <c r="BR678">
        <v>42680</v>
      </c>
      <c r="BS678">
        <v>149000</v>
      </c>
      <c r="BU678">
        <v>42680</v>
      </c>
      <c r="BV678">
        <v>2812</v>
      </c>
      <c r="BX678">
        <v>42680</v>
      </c>
      <c r="BY678">
        <v>2256</v>
      </c>
      <c r="CA678">
        <v>42680</v>
      </c>
      <c r="CB678">
        <v>4285</v>
      </c>
      <c r="CD678">
        <v>42680</v>
      </c>
      <c r="CE678">
        <v>858.8</v>
      </c>
      <c r="CG678">
        <v>42680</v>
      </c>
      <c r="CH678">
        <v>13000</v>
      </c>
      <c r="CJ678">
        <v>42680</v>
      </c>
      <c r="CK678">
        <v>1342</v>
      </c>
      <c r="CM678">
        <v>42680</v>
      </c>
      <c r="CN678">
        <v>10470</v>
      </c>
      <c r="CP678">
        <v>42680</v>
      </c>
      <c r="CQ678">
        <v>3186</v>
      </c>
      <c r="CS678">
        <v>42680</v>
      </c>
      <c r="CT678">
        <v>5768</v>
      </c>
      <c r="CV678">
        <v>42680</v>
      </c>
      <c r="CW678">
        <v>1043</v>
      </c>
      <c r="CY678">
        <v>42680</v>
      </c>
      <c r="CZ678">
        <v>3303</v>
      </c>
      <c r="DB678">
        <v>42680</v>
      </c>
      <c r="DC678">
        <v>75500</v>
      </c>
      <c r="DE678">
        <v>42680</v>
      </c>
      <c r="DF678">
        <v>4474</v>
      </c>
      <c r="DH678">
        <v>42680</v>
      </c>
      <c r="DI678">
        <v>708.4</v>
      </c>
      <c r="DK678">
        <v>42680</v>
      </c>
      <c r="DL678">
        <v>1045000</v>
      </c>
      <c r="DN678">
        <v>42680</v>
      </c>
      <c r="DO678">
        <v>858.5</v>
      </c>
      <c r="DQ678">
        <v>42680</v>
      </c>
      <c r="DR678">
        <v>4885</v>
      </c>
      <c r="DT678">
        <v>42680</v>
      </c>
      <c r="DU678">
        <v>365.5</v>
      </c>
      <c r="DW678">
        <v>42680</v>
      </c>
      <c r="DX678">
        <v>4784</v>
      </c>
      <c r="DZ678">
        <v>42680</v>
      </c>
      <c r="EA678">
        <v>51420</v>
      </c>
      <c r="EC678">
        <v>42680</v>
      </c>
      <c r="ED678">
        <v>249.9</v>
      </c>
      <c r="EF678">
        <v>42680</v>
      </c>
      <c r="EG678">
        <v>7191</v>
      </c>
      <c r="EI678">
        <v>42680</v>
      </c>
      <c r="EJ678">
        <v>36500</v>
      </c>
      <c r="EL678">
        <v>42680</v>
      </c>
      <c r="EM678">
        <v>9581</v>
      </c>
      <c r="EO678">
        <v>42680</v>
      </c>
      <c r="EP678">
        <v>6032</v>
      </c>
      <c r="ER678">
        <v>42680</v>
      </c>
      <c r="ES678">
        <v>14460</v>
      </c>
      <c r="EU678">
        <v>42680</v>
      </c>
      <c r="EV678">
        <v>5821</v>
      </c>
      <c r="EX678">
        <v>42680</v>
      </c>
      <c r="EY678">
        <v>19970</v>
      </c>
      <c r="FA678">
        <v>42680</v>
      </c>
      <c r="FB678">
        <v>4857</v>
      </c>
      <c r="FD678">
        <v>42680</v>
      </c>
      <c r="FE678">
        <v>1683</v>
      </c>
      <c r="FG678">
        <v>42680</v>
      </c>
      <c r="FH678">
        <v>3429</v>
      </c>
      <c r="FJ678">
        <v>42680</v>
      </c>
      <c r="FK678">
        <v>4325</v>
      </c>
      <c r="FM678">
        <v>42680</v>
      </c>
      <c r="FN678">
        <v>13850</v>
      </c>
      <c r="FP678">
        <v>42680</v>
      </c>
      <c r="FQ678">
        <v>1467</v>
      </c>
      <c r="FS678">
        <v>42680</v>
      </c>
      <c r="FT678">
        <v>5791</v>
      </c>
      <c r="FV678">
        <v>42680</v>
      </c>
      <c r="FW678">
        <v>2933</v>
      </c>
      <c r="FY678">
        <v>42680</v>
      </c>
      <c r="FZ678">
        <v>455.1</v>
      </c>
      <c r="GB678">
        <v>42680</v>
      </c>
      <c r="GC678">
        <v>1400</v>
      </c>
      <c r="GE678">
        <v>42680</v>
      </c>
      <c r="GF678">
        <v>19030</v>
      </c>
      <c r="GH678">
        <v>42680</v>
      </c>
      <c r="GI678">
        <v>4546</v>
      </c>
      <c r="GK678">
        <v>42680</v>
      </c>
      <c r="GL678">
        <v>58900</v>
      </c>
      <c r="GN678">
        <v>42680</v>
      </c>
      <c r="GO678">
        <v>1230</v>
      </c>
      <c r="GQ678">
        <v>42680</v>
      </c>
      <c r="GR678">
        <v>66.7</v>
      </c>
      <c r="GT678">
        <v>42680</v>
      </c>
      <c r="GU678">
        <v>36140</v>
      </c>
      <c r="GW678">
        <v>42680</v>
      </c>
      <c r="GX678">
        <v>7040</v>
      </c>
      <c r="GZ678">
        <v>42680</v>
      </c>
      <c r="HA678">
        <v>16710</v>
      </c>
      <c r="HC678">
        <v>42680</v>
      </c>
      <c r="HD678">
        <v>3768</v>
      </c>
      <c r="HF678">
        <v>42680</v>
      </c>
      <c r="HG678">
        <v>31140</v>
      </c>
      <c r="HI678">
        <v>42680</v>
      </c>
      <c r="HJ678">
        <v>2059</v>
      </c>
      <c r="HL678">
        <v>42680</v>
      </c>
      <c r="HM678">
        <v>8807</v>
      </c>
      <c r="HO678">
        <v>42680</v>
      </c>
      <c r="HP678">
        <v>3166</v>
      </c>
      <c r="HR678">
        <v>42680</v>
      </c>
      <c r="HS678">
        <v>1470</v>
      </c>
      <c r="HU678">
        <v>42680</v>
      </c>
      <c r="HV678">
        <v>4546</v>
      </c>
      <c r="HX678">
        <v>42680</v>
      </c>
      <c r="HY678">
        <v>593.70000000000005</v>
      </c>
      <c r="IA678">
        <v>42680</v>
      </c>
      <c r="IB678">
        <v>255.9</v>
      </c>
      <c r="ID678">
        <v>42680</v>
      </c>
      <c r="IE678">
        <v>2766</v>
      </c>
      <c r="IG678">
        <v>42680</v>
      </c>
      <c r="IH678">
        <v>2785</v>
      </c>
      <c r="IJ678">
        <v>42680</v>
      </c>
      <c r="IK678">
        <v>8019</v>
      </c>
      <c r="IM678">
        <v>42680</v>
      </c>
      <c r="IN678">
        <v>16210</v>
      </c>
      <c r="IP678">
        <v>42680</v>
      </c>
      <c r="IQ678">
        <v>32400</v>
      </c>
      <c r="IS678">
        <v>42680</v>
      </c>
      <c r="IT678">
        <v>3372</v>
      </c>
      <c r="IV678">
        <v>42680</v>
      </c>
      <c r="IW678">
        <v>807</v>
      </c>
      <c r="IY678">
        <v>42680</v>
      </c>
      <c r="IZ678">
        <v>1439</v>
      </c>
      <c r="JB678">
        <v>42680</v>
      </c>
      <c r="JC678">
        <v>1214.8399999999999</v>
      </c>
      <c r="JE678">
        <v>42680</v>
      </c>
      <c r="JF678">
        <v>2629</v>
      </c>
      <c r="JH678">
        <v>42680</v>
      </c>
      <c r="JI678">
        <v>13420</v>
      </c>
      <c r="JK678">
        <v>42680</v>
      </c>
      <c r="JL678">
        <v>4079</v>
      </c>
      <c r="JN678">
        <v>42680</v>
      </c>
      <c r="JO678">
        <v>4973</v>
      </c>
      <c r="JQ678">
        <v>42680</v>
      </c>
      <c r="JR678">
        <v>2347</v>
      </c>
      <c r="JT678">
        <v>42680</v>
      </c>
      <c r="JU678">
        <v>2048</v>
      </c>
      <c r="JW678">
        <v>42680</v>
      </c>
      <c r="JX678">
        <v>24920</v>
      </c>
      <c r="JZ678">
        <v>42680</v>
      </c>
      <c r="KA678">
        <v>6150</v>
      </c>
      <c r="KC678">
        <v>42680</v>
      </c>
      <c r="KD678">
        <v>30600</v>
      </c>
      <c r="KF678">
        <v>42680</v>
      </c>
      <c r="KG678">
        <v>4631</v>
      </c>
      <c r="KI678">
        <v>42680</v>
      </c>
      <c r="KJ678">
        <v>14450</v>
      </c>
      <c r="KL678">
        <v>42680</v>
      </c>
      <c r="KM678">
        <v>3764</v>
      </c>
      <c r="KO678">
        <v>42680</v>
      </c>
      <c r="KP678">
        <v>18240</v>
      </c>
      <c r="KR678">
        <v>42680</v>
      </c>
      <c r="KS678">
        <v>139.80000000000001</v>
      </c>
      <c r="KU678">
        <v>42680</v>
      </c>
      <c r="KV678">
        <v>1095</v>
      </c>
      <c r="KX678">
        <v>42680</v>
      </c>
      <c r="KY678">
        <v>3041</v>
      </c>
      <c r="LA678">
        <v>42680</v>
      </c>
      <c r="LB678">
        <v>11650</v>
      </c>
      <c r="LD678">
        <v>42680</v>
      </c>
      <c r="LE678">
        <v>2190</v>
      </c>
      <c r="LG678">
        <v>42680</v>
      </c>
      <c r="LH678">
        <v>31780</v>
      </c>
      <c r="LJ678">
        <v>42680</v>
      </c>
      <c r="LK678">
        <v>30870</v>
      </c>
      <c r="LM678">
        <v>42680</v>
      </c>
      <c r="LN678">
        <v>1723</v>
      </c>
      <c r="LP678">
        <v>42680</v>
      </c>
      <c r="LQ678">
        <v>61190</v>
      </c>
      <c r="LS678">
        <v>42680</v>
      </c>
      <c r="LT678">
        <v>224</v>
      </c>
      <c r="LV678">
        <v>42680</v>
      </c>
      <c r="LW678">
        <v>438</v>
      </c>
      <c r="LY678">
        <v>42680</v>
      </c>
      <c r="LZ678">
        <v>1130</v>
      </c>
      <c r="MB678">
        <v>42680</v>
      </c>
      <c r="MC678">
        <v>14990</v>
      </c>
      <c r="ME678">
        <v>42680</v>
      </c>
      <c r="MF678">
        <v>1433</v>
      </c>
      <c r="MH678">
        <v>42680</v>
      </c>
      <c r="MI678">
        <v>1879</v>
      </c>
      <c r="MK678">
        <v>42680</v>
      </c>
      <c r="ML678">
        <v>6442</v>
      </c>
      <c r="MN678">
        <v>42680</v>
      </c>
      <c r="MO678">
        <v>662.3</v>
      </c>
      <c r="MQ678">
        <v>42680</v>
      </c>
      <c r="MR678">
        <v>649.20000000000005</v>
      </c>
      <c r="MT678">
        <v>42680</v>
      </c>
      <c r="MU678">
        <v>2280</v>
      </c>
      <c r="MW678">
        <v>42680</v>
      </c>
      <c r="MX678">
        <v>9442</v>
      </c>
      <c r="MZ678">
        <v>42680</v>
      </c>
      <c r="NA678">
        <v>778.8</v>
      </c>
      <c r="NC678">
        <v>42680</v>
      </c>
      <c r="ND678">
        <v>4957</v>
      </c>
      <c r="NF678">
        <v>42680</v>
      </c>
      <c r="NG678">
        <v>1326</v>
      </c>
      <c r="NI678">
        <v>42680</v>
      </c>
      <c r="NJ678">
        <v>6005</v>
      </c>
      <c r="NL678">
        <v>42680</v>
      </c>
      <c r="NM678">
        <v>8924</v>
      </c>
      <c r="NO678">
        <v>42680</v>
      </c>
      <c r="NP678">
        <v>15330</v>
      </c>
      <c r="NR678">
        <v>42680</v>
      </c>
      <c r="NS678">
        <v>5836</v>
      </c>
      <c r="NU678">
        <v>42680</v>
      </c>
      <c r="NV678">
        <v>1293</v>
      </c>
      <c r="NX678">
        <v>42680</v>
      </c>
      <c r="NY678">
        <v>8690</v>
      </c>
      <c r="OA678">
        <v>42680</v>
      </c>
      <c r="OB678">
        <v>1237</v>
      </c>
    </row>
    <row r="679" spans="4:392">
      <c r="D679">
        <v>42681</v>
      </c>
      <c r="E679">
        <v>16010</v>
      </c>
      <c r="G679">
        <v>42681</v>
      </c>
      <c r="H679">
        <v>6826</v>
      </c>
      <c r="J679">
        <v>42681</v>
      </c>
      <c r="K679">
        <v>7676</v>
      </c>
      <c r="M679">
        <v>42681</v>
      </c>
      <c r="N679">
        <v>3191.4</v>
      </c>
      <c r="P679">
        <v>42681</v>
      </c>
      <c r="Q679">
        <v>8176</v>
      </c>
      <c r="S679">
        <v>42681</v>
      </c>
      <c r="T679">
        <v>1600.95</v>
      </c>
      <c r="V679">
        <v>42681</v>
      </c>
      <c r="W679">
        <v>3600</v>
      </c>
      <c r="Y679">
        <v>42681</v>
      </c>
      <c r="Z679">
        <v>138.69999999999999</v>
      </c>
      <c r="AB679">
        <v>42681</v>
      </c>
      <c r="AC679">
        <v>4272</v>
      </c>
      <c r="AE679">
        <v>42681</v>
      </c>
      <c r="AF679">
        <v>955.7</v>
      </c>
      <c r="AH679">
        <v>42681</v>
      </c>
      <c r="AI679">
        <v>1451</v>
      </c>
      <c r="AQ679">
        <v>42681</v>
      </c>
      <c r="AR679">
        <v>256.10000000000002</v>
      </c>
      <c r="AT679">
        <v>42681</v>
      </c>
      <c r="AU679">
        <v>16490</v>
      </c>
      <c r="BC679">
        <v>42681</v>
      </c>
      <c r="BD679">
        <v>8714</v>
      </c>
      <c r="BI679">
        <v>42681</v>
      </c>
      <c r="BJ679">
        <v>25870</v>
      </c>
      <c r="BL679">
        <v>42681</v>
      </c>
      <c r="BM679">
        <v>15350</v>
      </c>
      <c r="BO679">
        <v>42681</v>
      </c>
      <c r="BP679">
        <v>1209</v>
      </c>
      <c r="BR679">
        <v>42681</v>
      </c>
      <c r="BS679">
        <v>152000</v>
      </c>
      <c r="BU679">
        <v>42681</v>
      </c>
      <c r="BV679">
        <v>2859</v>
      </c>
      <c r="BX679">
        <v>42681</v>
      </c>
      <c r="BY679">
        <v>2250</v>
      </c>
      <c r="CA679">
        <v>42681</v>
      </c>
      <c r="CB679">
        <v>4347</v>
      </c>
      <c r="CD679">
        <v>42681</v>
      </c>
      <c r="CE679">
        <v>891.6</v>
      </c>
      <c r="CG679">
        <v>42681</v>
      </c>
      <c r="CH679">
        <v>13070</v>
      </c>
      <c r="CJ679">
        <v>42681</v>
      </c>
      <c r="CK679">
        <v>1357</v>
      </c>
      <c r="CM679">
        <v>42681</v>
      </c>
      <c r="CN679">
        <v>10600</v>
      </c>
      <c r="CP679">
        <v>42681</v>
      </c>
      <c r="CQ679">
        <v>3200</v>
      </c>
      <c r="CS679">
        <v>42681</v>
      </c>
      <c r="CT679">
        <v>5760</v>
      </c>
      <c r="CV679">
        <v>42681</v>
      </c>
      <c r="CW679">
        <v>1129</v>
      </c>
      <c r="CY679">
        <v>42681</v>
      </c>
      <c r="CZ679">
        <v>3288</v>
      </c>
      <c r="DB679">
        <v>42681</v>
      </c>
      <c r="DC679">
        <v>76700</v>
      </c>
      <c r="DE679">
        <v>42681</v>
      </c>
      <c r="DF679">
        <v>4436</v>
      </c>
      <c r="DH679">
        <v>42681</v>
      </c>
      <c r="DI679">
        <v>723.6</v>
      </c>
      <c r="DK679">
        <v>42681</v>
      </c>
      <c r="DL679">
        <v>1039000</v>
      </c>
      <c r="DN679">
        <v>42681</v>
      </c>
      <c r="DO679">
        <v>867.4</v>
      </c>
      <c r="DQ679">
        <v>42681</v>
      </c>
      <c r="DR679">
        <v>4918</v>
      </c>
      <c r="DT679">
        <v>42681</v>
      </c>
      <c r="DU679">
        <v>369.4</v>
      </c>
      <c r="DW679">
        <v>42681</v>
      </c>
      <c r="DX679">
        <v>4826</v>
      </c>
      <c r="DZ679">
        <v>42681</v>
      </c>
      <c r="EA679">
        <v>51500</v>
      </c>
      <c r="EC679">
        <v>42681</v>
      </c>
      <c r="ED679">
        <v>250.1</v>
      </c>
      <c r="EF679">
        <v>42681</v>
      </c>
      <c r="EG679">
        <v>7173</v>
      </c>
      <c r="EI679">
        <v>42681</v>
      </c>
      <c r="EJ679">
        <v>36810</v>
      </c>
      <c r="EL679">
        <v>42681</v>
      </c>
      <c r="EM679">
        <v>9842</v>
      </c>
      <c r="EO679">
        <v>42681</v>
      </c>
      <c r="EP679">
        <v>6053</v>
      </c>
      <c r="ER679">
        <v>42681</v>
      </c>
      <c r="ES679">
        <v>14650</v>
      </c>
      <c r="EU679">
        <v>42681</v>
      </c>
      <c r="EV679">
        <v>5836</v>
      </c>
      <c r="EX679">
        <v>42681</v>
      </c>
      <c r="EY679">
        <v>20330</v>
      </c>
      <c r="FA679">
        <v>42681</v>
      </c>
      <c r="FB679">
        <v>4911</v>
      </c>
      <c r="FD679">
        <v>42681</v>
      </c>
      <c r="FE679">
        <v>1683</v>
      </c>
      <c r="FG679">
        <v>42681</v>
      </c>
      <c r="FH679">
        <v>3517</v>
      </c>
      <c r="FJ679">
        <v>42681</v>
      </c>
      <c r="FK679">
        <v>4323</v>
      </c>
      <c r="FM679">
        <v>42681</v>
      </c>
      <c r="FN679">
        <v>13810</v>
      </c>
      <c r="FP679">
        <v>42681</v>
      </c>
      <c r="FQ679">
        <v>1490</v>
      </c>
      <c r="FS679">
        <v>42681</v>
      </c>
      <c r="FT679">
        <v>5911</v>
      </c>
      <c r="FV679">
        <v>42681</v>
      </c>
      <c r="FW679">
        <v>2965</v>
      </c>
      <c r="FY679">
        <v>42681</v>
      </c>
      <c r="FZ679">
        <v>455.2</v>
      </c>
      <c r="GB679">
        <v>42681</v>
      </c>
      <c r="GC679">
        <v>1408</v>
      </c>
      <c r="GE679">
        <v>42681</v>
      </c>
      <c r="GF679">
        <v>19190</v>
      </c>
      <c r="GH679">
        <v>42681</v>
      </c>
      <c r="GI679">
        <v>4640</v>
      </c>
      <c r="GK679">
        <v>42681</v>
      </c>
      <c r="GL679">
        <v>58920</v>
      </c>
      <c r="GN679">
        <v>42681</v>
      </c>
      <c r="GO679">
        <v>1248</v>
      </c>
      <c r="GQ679">
        <v>42681</v>
      </c>
      <c r="GR679">
        <v>67.5</v>
      </c>
      <c r="GT679">
        <v>42681</v>
      </c>
      <c r="GU679">
        <v>36630</v>
      </c>
      <c r="GW679">
        <v>42681</v>
      </c>
      <c r="GX679">
        <v>7018</v>
      </c>
      <c r="GZ679">
        <v>42681</v>
      </c>
      <c r="HA679">
        <v>16910</v>
      </c>
      <c r="HC679">
        <v>42681</v>
      </c>
      <c r="HD679">
        <v>3707</v>
      </c>
      <c r="HF679">
        <v>42681</v>
      </c>
      <c r="HG679">
        <v>31370</v>
      </c>
      <c r="HI679">
        <v>42681</v>
      </c>
      <c r="HJ679">
        <v>2103</v>
      </c>
      <c r="HL679">
        <v>42681</v>
      </c>
      <c r="HM679">
        <v>8852</v>
      </c>
      <c r="HO679">
        <v>42681</v>
      </c>
      <c r="HP679">
        <v>3219</v>
      </c>
      <c r="HR679">
        <v>42681</v>
      </c>
      <c r="HS679">
        <v>1509</v>
      </c>
      <c r="HU679">
        <v>42681</v>
      </c>
      <c r="HV679">
        <v>4514</v>
      </c>
      <c r="HX679">
        <v>42681</v>
      </c>
      <c r="HY679">
        <v>589.6</v>
      </c>
      <c r="IA679">
        <v>42681</v>
      </c>
      <c r="IB679">
        <v>257.89999999999998</v>
      </c>
      <c r="ID679">
        <v>42681</v>
      </c>
      <c r="IE679">
        <v>2783</v>
      </c>
      <c r="IG679">
        <v>42681</v>
      </c>
      <c r="IH679">
        <v>2768</v>
      </c>
      <c r="IJ679">
        <v>42681</v>
      </c>
      <c r="IK679">
        <v>8144</v>
      </c>
      <c r="IM679">
        <v>42681</v>
      </c>
      <c r="IN679">
        <v>16660</v>
      </c>
      <c r="IP679">
        <v>42681</v>
      </c>
      <c r="IQ679">
        <v>32400</v>
      </c>
      <c r="IS679">
        <v>42681</v>
      </c>
      <c r="IT679">
        <v>3399</v>
      </c>
      <c r="IV679">
        <v>42681</v>
      </c>
      <c r="IW679">
        <v>825</v>
      </c>
      <c r="IY679">
        <v>42681</v>
      </c>
      <c r="IZ679">
        <v>1444</v>
      </c>
      <c r="JB679">
        <v>42681</v>
      </c>
      <c r="JC679">
        <v>1232</v>
      </c>
      <c r="JE679">
        <v>42681</v>
      </c>
      <c r="JF679">
        <v>2669</v>
      </c>
      <c r="JH679">
        <v>42681</v>
      </c>
      <c r="JI679">
        <v>13830</v>
      </c>
      <c r="JK679">
        <v>42681</v>
      </c>
      <c r="JL679">
        <v>4198</v>
      </c>
      <c r="JN679">
        <v>42681</v>
      </c>
      <c r="JO679">
        <v>5130</v>
      </c>
      <c r="JQ679">
        <v>42681</v>
      </c>
      <c r="JR679">
        <v>2372</v>
      </c>
      <c r="JT679">
        <v>42681</v>
      </c>
      <c r="JU679">
        <v>2059</v>
      </c>
      <c r="JW679">
        <v>42681</v>
      </c>
      <c r="JX679">
        <v>25390</v>
      </c>
      <c r="JZ679">
        <v>42681</v>
      </c>
      <c r="KA679">
        <v>6366</v>
      </c>
      <c r="KC679">
        <v>42681</v>
      </c>
      <c r="KD679">
        <v>31000</v>
      </c>
      <c r="KF679">
        <v>42681</v>
      </c>
      <c r="KG679">
        <v>4668</v>
      </c>
      <c r="KI679">
        <v>42681</v>
      </c>
      <c r="KJ679">
        <v>14610</v>
      </c>
      <c r="KL679">
        <v>42681</v>
      </c>
      <c r="KM679">
        <v>3769</v>
      </c>
      <c r="KO679">
        <v>42681</v>
      </c>
      <c r="KP679">
        <v>18320</v>
      </c>
      <c r="KR679">
        <v>42681</v>
      </c>
      <c r="KS679">
        <v>140.4</v>
      </c>
      <c r="KU679">
        <v>42681</v>
      </c>
      <c r="KV679">
        <v>1102</v>
      </c>
      <c r="KX679">
        <v>42681</v>
      </c>
      <c r="KY679">
        <v>3097</v>
      </c>
      <c r="LA679">
        <v>42681</v>
      </c>
      <c r="LB679">
        <v>11550</v>
      </c>
      <c r="LD679">
        <v>42681</v>
      </c>
      <c r="LE679">
        <v>2220</v>
      </c>
      <c r="LG679">
        <v>42681</v>
      </c>
      <c r="LH679">
        <v>31850</v>
      </c>
      <c r="LJ679">
        <v>42681</v>
      </c>
      <c r="LK679">
        <v>31260</v>
      </c>
      <c r="LM679">
        <v>42681</v>
      </c>
      <c r="LN679">
        <v>1742</v>
      </c>
      <c r="LP679">
        <v>42681</v>
      </c>
      <c r="LQ679">
        <v>61130</v>
      </c>
      <c r="LS679">
        <v>42681</v>
      </c>
      <c r="LT679">
        <v>222.4</v>
      </c>
      <c r="LV679">
        <v>42681</v>
      </c>
      <c r="LW679">
        <v>442.3</v>
      </c>
      <c r="LY679">
        <v>42681</v>
      </c>
      <c r="LZ679">
        <v>1151</v>
      </c>
      <c r="MB679">
        <v>42681</v>
      </c>
      <c r="MC679">
        <v>15160</v>
      </c>
      <c r="ME679">
        <v>42681</v>
      </c>
      <c r="MF679">
        <v>1435</v>
      </c>
      <c r="MH679">
        <v>42681</v>
      </c>
      <c r="MI679">
        <v>1889</v>
      </c>
      <c r="MK679">
        <v>42681</v>
      </c>
      <c r="ML679">
        <v>6626</v>
      </c>
      <c r="MN679">
        <v>42681</v>
      </c>
      <c r="MO679">
        <v>680.1</v>
      </c>
      <c r="MQ679">
        <v>42681</v>
      </c>
      <c r="MR679">
        <v>661</v>
      </c>
      <c r="MT679">
        <v>42681</v>
      </c>
      <c r="MU679">
        <v>2281</v>
      </c>
      <c r="MW679">
        <v>42681</v>
      </c>
      <c r="MX679">
        <v>9599</v>
      </c>
      <c r="MZ679">
        <v>42681</v>
      </c>
      <c r="NA679">
        <v>790</v>
      </c>
      <c r="NC679">
        <v>42681</v>
      </c>
      <c r="ND679">
        <v>5054</v>
      </c>
      <c r="NF679">
        <v>42681</v>
      </c>
      <c r="NG679">
        <v>1346</v>
      </c>
      <c r="NI679">
        <v>42681</v>
      </c>
      <c r="NJ679">
        <v>6018</v>
      </c>
      <c r="NL679">
        <v>42681</v>
      </c>
      <c r="NM679">
        <v>8955</v>
      </c>
      <c r="NO679">
        <v>42681</v>
      </c>
      <c r="NP679">
        <v>15500</v>
      </c>
      <c r="NR679">
        <v>42681</v>
      </c>
      <c r="NS679">
        <v>6025</v>
      </c>
      <c r="NU679">
        <v>42681</v>
      </c>
      <c r="NV679">
        <v>1296</v>
      </c>
      <c r="NX679">
        <v>42681</v>
      </c>
      <c r="NY679">
        <v>8780</v>
      </c>
      <c r="OA679">
        <v>42681</v>
      </c>
      <c r="OB679">
        <v>1253</v>
      </c>
    </row>
    <row r="680" spans="4:392">
      <c r="D680">
        <v>42682</v>
      </c>
      <c r="E680">
        <v>16290</v>
      </c>
      <c r="G680">
        <v>42682</v>
      </c>
      <c r="H680">
        <v>6693</v>
      </c>
      <c r="J680">
        <v>42682</v>
      </c>
      <c r="K680">
        <v>7656</v>
      </c>
      <c r="M680">
        <v>42682</v>
      </c>
      <c r="N680">
        <v>3169.88</v>
      </c>
      <c r="P680">
        <v>42682</v>
      </c>
      <c r="Q680">
        <v>8123</v>
      </c>
      <c r="S680">
        <v>42682</v>
      </c>
      <c r="T680">
        <v>1611.73</v>
      </c>
      <c r="V680">
        <v>42682</v>
      </c>
      <c r="W680">
        <v>3603</v>
      </c>
      <c r="Y680">
        <v>42682</v>
      </c>
      <c r="Z680">
        <v>147.9</v>
      </c>
      <c r="AB680">
        <v>42682</v>
      </c>
      <c r="AC680">
        <v>4245</v>
      </c>
      <c r="AE680">
        <v>42682</v>
      </c>
      <c r="AF680">
        <v>952.8</v>
      </c>
      <c r="AH680">
        <v>42682</v>
      </c>
      <c r="AI680">
        <v>1465</v>
      </c>
      <c r="AQ680">
        <v>42682</v>
      </c>
      <c r="AR680">
        <v>255</v>
      </c>
      <c r="AT680">
        <v>42682</v>
      </c>
      <c r="AU680">
        <v>16540</v>
      </c>
      <c r="BC680">
        <v>42682</v>
      </c>
      <c r="BD680">
        <v>8510</v>
      </c>
      <c r="BI680">
        <v>42682</v>
      </c>
      <c r="BJ680">
        <v>25830</v>
      </c>
      <c r="BL680">
        <v>42682</v>
      </c>
      <c r="BM680">
        <v>15350</v>
      </c>
      <c r="BO680">
        <v>42682</v>
      </c>
      <c r="BP680">
        <v>1189</v>
      </c>
      <c r="BR680">
        <v>42682</v>
      </c>
      <c r="BS680">
        <v>151100</v>
      </c>
      <c r="BU680">
        <v>42682</v>
      </c>
      <c r="BV680">
        <v>2826</v>
      </c>
      <c r="BX680">
        <v>42682</v>
      </c>
      <c r="BY680">
        <v>2317</v>
      </c>
      <c r="CA680">
        <v>42682</v>
      </c>
      <c r="CB680">
        <v>4315</v>
      </c>
      <c r="CD680">
        <v>42682</v>
      </c>
      <c r="CE680">
        <v>866.9</v>
      </c>
      <c r="CG680">
        <v>42682</v>
      </c>
      <c r="CH680">
        <v>13010</v>
      </c>
      <c r="CJ680">
        <v>42682</v>
      </c>
      <c r="CK680">
        <v>1354</v>
      </c>
      <c r="CM680">
        <v>42682</v>
      </c>
      <c r="CN680">
        <v>10550</v>
      </c>
      <c r="CP680">
        <v>42682</v>
      </c>
      <c r="CQ680">
        <v>3174</v>
      </c>
      <c r="CS680">
        <v>42682</v>
      </c>
      <c r="CT680">
        <v>5740</v>
      </c>
      <c r="CV680">
        <v>42682</v>
      </c>
      <c r="CW680">
        <v>1128</v>
      </c>
      <c r="CY680">
        <v>42682</v>
      </c>
      <c r="CZ680">
        <v>3243</v>
      </c>
      <c r="DB680">
        <v>42682</v>
      </c>
      <c r="DC680">
        <v>76770</v>
      </c>
      <c r="DE680">
        <v>42682</v>
      </c>
      <c r="DF680">
        <v>4419</v>
      </c>
      <c r="DH680">
        <v>42682</v>
      </c>
      <c r="DI680">
        <v>728</v>
      </c>
      <c r="DK680">
        <v>42682</v>
      </c>
      <c r="DL680">
        <v>1038000</v>
      </c>
      <c r="DN680">
        <v>42682</v>
      </c>
      <c r="DO680">
        <v>866.5</v>
      </c>
      <c r="DQ680">
        <v>42682</v>
      </c>
      <c r="DR680">
        <v>4948</v>
      </c>
      <c r="DT680">
        <v>42682</v>
      </c>
      <c r="DU680">
        <v>363.8</v>
      </c>
      <c r="DW680">
        <v>42682</v>
      </c>
      <c r="DX680">
        <v>4912</v>
      </c>
      <c r="DZ680">
        <v>42682</v>
      </c>
      <c r="EA680">
        <v>52060</v>
      </c>
      <c r="EC680">
        <v>42682</v>
      </c>
      <c r="ED680">
        <v>250.9</v>
      </c>
      <c r="EF680">
        <v>42682</v>
      </c>
      <c r="EG680">
        <v>7057</v>
      </c>
      <c r="EI680">
        <v>42682</v>
      </c>
      <c r="EJ680">
        <v>36940</v>
      </c>
      <c r="EL680">
        <v>42682</v>
      </c>
      <c r="EM680">
        <v>9770</v>
      </c>
      <c r="EO680">
        <v>42682</v>
      </c>
      <c r="EP680">
        <v>6103</v>
      </c>
      <c r="ER680">
        <v>42682</v>
      </c>
      <c r="ES680">
        <v>14690</v>
      </c>
      <c r="EU680">
        <v>42682</v>
      </c>
      <c r="EV680">
        <v>5875</v>
      </c>
      <c r="EX680">
        <v>42682</v>
      </c>
      <c r="EY680">
        <v>20570</v>
      </c>
      <c r="FA680">
        <v>42682</v>
      </c>
      <c r="FB680">
        <v>4954</v>
      </c>
      <c r="FD680">
        <v>42682</v>
      </c>
      <c r="FE680">
        <v>1689</v>
      </c>
      <c r="FG680">
        <v>42682</v>
      </c>
      <c r="FH680">
        <v>3570</v>
      </c>
      <c r="FJ680">
        <v>42682</v>
      </c>
      <c r="FK680">
        <v>4303</v>
      </c>
      <c r="FM680">
        <v>42682</v>
      </c>
      <c r="FN680">
        <v>13570</v>
      </c>
      <c r="FP680">
        <v>42682</v>
      </c>
      <c r="FQ680">
        <v>1476</v>
      </c>
      <c r="FS680">
        <v>42682</v>
      </c>
      <c r="FT680">
        <v>5966</v>
      </c>
      <c r="FV680">
        <v>42682</v>
      </c>
      <c r="FW680">
        <v>2991</v>
      </c>
      <c r="FY680">
        <v>42682</v>
      </c>
      <c r="FZ680">
        <v>452.5</v>
      </c>
      <c r="GB680">
        <v>42682</v>
      </c>
      <c r="GC680">
        <v>1430</v>
      </c>
      <c r="GE680">
        <v>42682</v>
      </c>
      <c r="GF680">
        <v>19090</v>
      </c>
      <c r="GH680">
        <v>42682</v>
      </c>
      <c r="GI680">
        <v>4577</v>
      </c>
      <c r="GK680">
        <v>42682</v>
      </c>
      <c r="GL680">
        <v>59900</v>
      </c>
      <c r="GN680">
        <v>42682</v>
      </c>
      <c r="GO680">
        <v>1237</v>
      </c>
      <c r="GQ680">
        <v>42682</v>
      </c>
      <c r="GR680">
        <v>67.599999999999994</v>
      </c>
      <c r="GT680">
        <v>42682</v>
      </c>
      <c r="GU680">
        <v>36530</v>
      </c>
      <c r="GW680">
        <v>42682</v>
      </c>
      <c r="GX680">
        <v>7166</v>
      </c>
      <c r="GZ680">
        <v>42682</v>
      </c>
      <c r="HA680">
        <v>16960</v>
      </c>
      <c r="HC680">
        <v>42682</v>
      </c>
      <c r="HD680">
        <v>3617</v>
      </c>
      <c r="HF680">
        <v>42682</v>
      </c>
      <c r="HG680">
        <v>31340</v>
      </c>
      <c r="HI680">
        <v>42682</v>
      </c>
      <c r="HJ680">
        <v>2095</v>
      </c>
      <c r="HL680">
        <v>42682</v>
      </c>
      <c r="HM680">
        <v>8821</v>
      </c>
      <c r="HO680">
        <v>42682</v>
      </c>
      <c r="HP680">
        <v>3199</v>
      </c>
      <c r="HR680">
        <v>42682</v>
      </c>
      <c r="HS680">
        <v>1518</v>
      </c>
      <c r="HU680">
        <v>42682</v>
      </c>
      <c r="HV680">
        <v>4490</v>
      </c>
      <c r="HX680">
        <v>42682</v>
      </c>
      <c r="HY680">
        <v>589.20000000000005</v>
      </c>
      <c r="IA680">
        <v>42682</v>
      </c>
      <c r="IB680">
        <v>255.8</v>
      </c>
      <c r="ID680">
        <v>42682</v>
      </c>
      <c r="IE680">
        <v>2749</v>
      </c>
      <c r="IG680">
        <v>42682</v>
      </c>
      <c r="IH680">
        <v>2749</v>
      </c>
      <c r="IJ680">
        <v>42682</v>
      </c>
      <c r="IK680">
        <v>8042</v>
      </c>
      <c r="IM680">
        <v>42682</v>
      </c>
      <c r="IN680">
        <v>16700</v>
      </c>
      <c r="IP680">
        <v>42682</v>
      </c>
      <c r="IQ680">
        <v>31790</v>
      </c>
      <c r="IS680">
        <v>42682</v>
      </c>
      <c r="IT680">
        <v>3368</v>
      </c>
      <c r="IV680">
        <v>42682</v>
      </c>
      <c r="IW680">
        <v>817</v>
      </c>
      <c r="IY680">
        <v>42682</v>
      </c>
      <c r="IZ680">
        <v>1451</v>
      </c>
      <c r="JB680">
        <v>42682</v>
      </c>
      <c r="JC680">
        <v>1248.21</v>
      </c>
      <c r="JE680">
        <v>42682</v>
      </c>
      <c r="JF680">
        <v>2682</v>
      </c>
      <c r="JH680">
        <v>42682</v>
      </c>
      <c r="JI680">
        <v>13950</v>
      </c>
      <c r="JK680">
        <v>42682</v>
      </c>
      <c r="JL680">
        <v>4201</v>
      </c>
      <c r="JN680">
        <v>42682</v>
      </c>
      <c r="JO680">
        <v>5170</v>
      </c>
      <c r="JQ680">
        <v>42682</v>
      </c>
      <c r="JR680">
        <v>2370</v>
      </c>
      <c r="JT680">
        <v>42682</v>
      </c>
      <c r="JU680">
        <v>2075</v>
      </c>
      <c r="JW680">
        <v>42682</v>
      </c>
      <c r="JX680">
        <v>25790</v>
      </c>
      <c r="JZ680">
        <v>42682</v>
      </c>
      <c r="KA680">
        <v>6329</v>
      </c>
      <c r="KC680">
        <v>42682</v>
      </c>
      <c r="KD680">
        <v>31280</v>
      </c>
      <c r="KF680">
        <v>42682</v>
      </c>
      <c r="KG680">
        <v>4712</v>
      </c>
      <c r="KI680">
        <v>42682</v>
      </c>
      <c r="KJ680">
        <v>14540</v>
      </c>
      <c r="KL680">
        <v>42682</v>
      </c>
      <c r="KM680">
        <v>3520</v>
      </c>
      <c r="KO680">
        <v>42682</v>
      </c>
      <c r="KP680">
        <v>18510</v>
      </c>
      <c r="KR680">
        <v>42682</v>
      </c>
      <c r="KS680">
        <v>137.19999999999999</v>
      </c>
      <c r="KU680">
        <v>42682</v>
      </c>
      <c r="KV680">
        <v>1115</v>
      </c>
      <c r="KX680">
        <v>42682</v>
      </c>
      <c r="KY680">
        <v>3113</v>
      </c>
      <c r="LA680">
        <v>42682</v>
      </c>
      <c r="LB680">
        <v>11340</v>
      </c>
      <c r="LD680">
        <v>42682</v>
      </c>
      <c r="LE680">
        <v>2202</v>
      </c>
      <c r="LG680">
        <v>42682</v>
      </c>
      <c r="LH680">
        <v>30740</v>
      </c>
      <c r="LJ680">
        <v>42682</v>
      </c>
      <c r="LK680">
        <v>31240</v>
      </c>
      <c r="LM680">
        <v>42682</v>
      </c>
      <c r="LN680">
        <v>1747</v>
      </c>
      <c r="LP680">
        <v>42682</v>
      </c>
      <c r="LQ680">
        <v>61960</v>
      </c>
      <c r="LS680">
        <v>42682</v>
      </c>
      <c r="LT680">
        <v>223.2</v>
      </c>
      <c r="LV680">
        <v>42682</v>
      </c>
      <c r="LW680">
        <v>441.8</v>
      </c>
      <c r="LY680">
        <v>42682</v>
      </c>
      <c r="LZ680">
        <v>1152</v>
      </c>
      <c r="MB680">
        <v>42682</v>
      </c>
      <c r="MC680">
        <v>15230</v>
      </c>
      <c r="ME680">
        <v>42682</v>
      </c>
      <c r="MF680">
        <v>1437</v>
      </c>
      <c r="MH680">
        <v>42682</v>
      </c>
      <c r="MI680">
        <v>1894</v>
      </c>
      <c r="MK680">
        <v>42682</v>
      </c>
      <c r="ML680">
        <v>6723</v>
      </c>
      <c r="MN680">
        <v>42682</v>
      </c>
      <c r="MO680">
        <v>673.1</v>
      </c>
      <c r="MQ680">
        <v>42682</v>
      </c>
      <c r="MR680">
        <v>660.8</v>
      </c>
      <c r="MT680">
        <v>42682</v>
      </c>
      <c r="MU680">
        <v>2279</v>
      </c>
      <c r="MW680">
        <v>42682</v>
      </c>
      <c r="MX680">
        <v>9994</v>
      </c>
      <c r="MZ680">
        <v>42682</v>
      </c>
      <c r="NA680">
        <v>780.7</v>
      </c>
      <c r="NC680">
        <v>42682</v>
      </c>
      <c r="ND680">
        <v>5145</v>
      </c>
      <c r="NF680">
        <v>42682</v>
      </c>
      <c r="NG680">
        <v>1343</v>
      </c>
      <c r="NI680">
        <v>42682</v>
      </c>
      <c r="NJ680">
        <v>6067</v>
      </c>
      <c r="NL680">
        <v>42682</v>
      </c>
      <c r="NM680">
        <v>8827</v>
      </c>
      <c r="NO680">
        <v>42682</v>
      </c>
      <c r="NP680">
        <v>14790</v>
      </c>
      <c r="NR680">
        <v>42682</v>
      </c>
      <c r="NS680">
        <v>6000</v>
      </c>
      <c r="NU680">
        <v>42682</v>
      </c>
      <c r="NV680">
        <v>1290</v>
      </c>
      <c r="NX680">
        <v>42682</v>
      </c>
      <c r="NY680">
        <v>8771</v>
      </c>
      <c r="OA680">
        <v>42682</v>
      </c>
      <c r="OB680">
        <v>1250</v>
      </c>
    </row>
    <row r="681" spans="4:392">
      <c r="D681">
        <v>42683</v>
      </c>
      <c r="E681">
        <v>15550</v>
      </c>
      <c r="G681">
        <v>42683</v>
      </c>
      <c r="H681">
        <v>6550</v>
      </c>
      <c r="J681">
        <v>42683</v>
      </c>
      <c r="K681">
        <v>7599</v>
      </c>
      <c r="M681">
        <v>42683</v>
      </c>
      <c r="N681">
        <v>3085.77</v>
      </c>
      <c r="P681">
        <v>42683</v>
      </c>
      <c r="Q681">
        <v>8047</v>
      </c>
      <c r="S681">
        <v>42683</v>
      </c>
      <c r="T681">
        <v>1575.48</v>
      </c>
      <c r="V681">
        <v>42683</v>
      </c>
      <c r="W681">
        <v>3561</v>
      </c>
      <c r="Y681">
        <v>42683</v>
      </c>
      <c r="Z681">
        <v>141</v>
      </c>
      <c r="AB681">
        <v>42683</v>
      </c>
      <c r="AC681">
        <v>4111</v>
      </c>
      <c r="AE681">
        <v>42683</v>
      </c>
      <c r="AF681">
        <v>945</v>
      </c>
      <c r="AH681">
        <v>42683</v>
      </c>
      <c r="AI681">
        <v>1442</v>
      </c>
      <c r="AQ681">
        <v>42683</v>
      </c>
      <c r="AR681">
        <v>253.5</v>
      </c>
      <c r="AT681">
        <v>42683</v>
      </c>
      <c r="AU681">
        <v>16240</v>
      </c>
      <c r="BC681">
        <v>42683</v>
      </c>
      <c r="BD681">
        <v>8499</v>
      </c>
      <c r="BI681">
        <v>42683</v>
      </c>
      <c r="BJ681">
        <v>25660</v>
      </c>
      <c r="BL681">
        <v>42683</v>
      </c>
      <c r="BM681">
        <v>14990</v>
      </c>
      <c r="BO681">
        <v>42683</v>
      </c>
      <c r="BP681">
        <v>1227</v>
      </c>
      <c r="BR681">
        <v>42683</v>
      </c>
      <c r="BS681">
        <v>149000</v>
      </c>
      <c r="BU681">
        <v>42683</v>
      </c>
      <c r="BV681">
        <v>2801</v>
      </c>
      <c r="BX681">
        <v>42683</v>
      </c>
      <c r="BY681">
        <v>2402</v>
      </c>
      <c r="CA681">
        <v>42683</v>
      </c>
      <c r="CB681">
        <v>4307</v>
      </c>
      <c r="CD681">
        <v>42683</v>
      </c>
      <c r="CE681">
        <v>861</v>
      </c>
      <c r="CG681">
        <v>42683</v>
      </c>
      <c r="CH681">
        <v>12960</v>
      </c>
      <c r="CJ681">
        <v>42683</v>
      </c>
      <c r="CK681">
        <v>1345</v>
      </c>
      <c r="CM681">
        <v>42683</v>
      </c>
      <c r="CN681">
        <v>10650</v>
      </c>
      <c r="CP681">
        <v>42683</v>
      </c>
      <c r="CQ681">
        <v>3189</v>
      </c>
      <c r="CS681">
        <v>42683</v>
      </c>
      <c r="CT681">
        <v>5752</v>
      </c>
      <c r="CV681">
        <v>42683</v>
      </c>
      <c r="CW681">
        <v>1116</v>
      </c>
      <c r="CY681">
        <v>42683</v>
      </c>
      <c r="CZ681">
        <v>3213</v>
      </c>
      <c r="DB681">
        <v>42683</v>
      </c>
      <c r="DC681">
        <v>77650</v>
      </c>
      <c r="DE681">
        <v>42683</v>
      </c>
      <c r="DF681">
        <v>4357</v>
      </c>
      <c r="DH681">
        <v>42683</v>
      </c>
      <c r="DI681">
        <v>734</v>
      </c>
      <c r="DK681">
        <v>42683</v>
      </c>
      <c r="DL681">
        <v>1016000</v>
      </c>
      <c r="DN681">
        <v>42683</v>
      </c>
      <c r="DO681">
        <v>849.5</v>
      </c>
      <c r="DQ681">
        <v>42683</v>
      </c>
      <c r="DR681">
        <v>5010</v>
      </c>
      <c r="DT681">
        <v>42683</v>
      </c>
      <c r="DU681">
        <v>368</v>
      </c>
      <c r="DW681">
        <v>42683</v>
      </c>
      <c r="DX681">
        <v>4894</v>
      </c>
      <c r="DZ681">
        <v>42683</v>
      </c>
      <c r="EA681">
        <v>51980</v>
      </c>
      <c r="EC681">
        <v>42683</v>
      </c>
      <c r="ED681">
        <v>251.5</v>
      </c>
      <c r="EF681">
        <v>42683</v>
      </c>
      <c r="EG681">
        <v>7042</v>
      </c>
      <c r="EI681">
        <v>42683</v>
      </c>
      <c r="EJ681">
        <v>37940</v>
      </c>
      <c r="EL681">
        <v>42683</v>
      </c>
      <c r="EM681">
        <v>9960</v>
      </c>
      <c r="EO681">
        <v>42683</v>
      </c>
      <c r="EP681">
        <v>6076</v>
      </c>
      <c r="ER681">
        <v>42683</v>
      </c>
      <c r="ES681">
        <v>14410</v>
      </c>
      <c r="EU681">
        <v>42683</v>
      </c>
      <c r="EV681">
        <v>5852</v>
      </c>
      <c r="EX681">
        <v>42683</v>
      </c>
      <c r="EY681">
        <v>20450</v>
      </c>
      <c r="FA681">
        <v>42683</v>
      </c>
      <c r="FB681">
        <v>5000</v>
      </c>
      <c r="FD681">
        <v>42683</v>
      </c>
      <c r="FE681">
        <v>1627</v>
      </c>
      <c r="FG681">
        <v>42683</v>
      </c>
      <c r="FH681">
        <v>3430</v>
      </c>
      <c r="FJ681">
        <v>42683</v>
      </c>
      <c r="FK681">
        <v>4308</v>
      </c>
      <c r="FM681">
        <v>42683</v>
      </c>
      <c r="FN681">
        <v>13530</v>
      </c>
      <c r="FP681">
        <v>42683</v>
      </c>
      <c r="FQ681">
        <v>1473</v>
      </c>
      <c r="FS681">
        <v>42683</v>
      </c>
      <c r="FT681">
        <v>5963</v>
      </c>
      <c r="FV681">
        <v>42683</v>
      </c>
      <c r="FW681">
        <v>2989</v>
      </c>
      <c r="FY681">
        <v>42683</v>
      </c>
      <c r="FZ681">
        <v>444.3</v>
      </c>
      <c r="GB681">
        <v>42683</v>
      </c>
      <c r="GC681">
        <v>1447</v>
      </c>
      <c r="GE681">
        <v>42683</v>
      </c>
      <c r="GF681">
        <v>19080</v>
      </c>
      <c r="GH681">
        <v>42683</v>
      </c>
      <c r="GI681">
        <v>4575</v>
      </c>
      <c r="GK681">
        <v>42683</v>
      </c>
      <c r="GL681">
        <v>60500</v>
      </c>
      <c r="GN681">
        <v>42683</v>
      </c>
      <c r="GO681">
        <v>1229</v>
      </c>
      <c r="GQ681">
        <v>42683</v>
      </c>
      <c r="GR681">
        <v>67.599999999999994</v>
      </c>
      <c r="GT681">
        <v>42683</v>
      </c>
      <c r="GU681">
        <v>35900</v>
      </c>
      <c r="GW681">
        <v>42683</v>
      </c>
      <c r="GX681">
        <v>7060</v>
      </c>
      <c r="GZ681">
        <v>42683</v>
      </c>
      <c r="HA681">
        <v>16800</v>
      </c>
      <c r="HC681">
        <v>42683</v>
      </c>
      <c r="HD681">
        <v>3651</v>
      </c>
      <c r="HF681">
        <v>42683</v>
      </c>
      <c r="HG681">
        <v>30930</v>
      </c>
      <c r="HI681">
        <v>42683</v>
      </c>
      <c r="HJ681">
        <v>2083</v>
      </c>
      <c r="HL681">
        <v>42683</v>
      </c>
      <c r="HM681">
        <v>8786</v>
      </c>
      <c r="HO681">
        <v>42683</v>
      </c>
      <c r="HP681">
        <v>3083</v>
      </c>
      <c r="HR681">
        <v>42683</v>
      </c>
      <c r="HS681">
        <v>1540</v>
      </c>
      <c r="HU681">
        <v>42683</v>
      </c>
      <c r="HV681">
        <v>4469</v>
      </c>
      <c r="HX681">
        <v>42683</v>
      </c>
      <c r="HY681">
        <v>573.4</v>
      </c>
      <c r="IA681">
        <v>42683</v>
      </c>
      <c r="IB681">
        <v>256.2</v>
      </c>
      <c r="ID681">
        <v>42683</v>
      </c>
      <c r="IE681">
        <v>2764</v>
      </c>
      <c r="IG681">
        <v>42683</v>
      </c>
      <c r="IH681">
        <v>2706</v>
      </c>
      <c r="IJ681">
        <v>42683</v>
      </c>
      <c r="IK681">
        <v>7986</v>
      </c>
      <c r="IM681">
        <v>42683</v>
      </c>
      <c r="IN681">
        <v>16360</v>
      </c>
      <c r="IP681">
        <v>42683</v>
      </c>
      <c r="IQ681">
        <v>32380</v>
      </c>
      <c r="IS681">
        <v>42683</v>
      </c>
      <c r="IT681">
        <v>3354</v>
      </c>
      <c r="IV681">
        <v>42683</v>
      </c>
      <c r="IW681">
        <v>903</v>
      </c>
      <c r="IY681">
        <v>42683</v>
      </c>
      <c r="IZ681">
        <v>1428</v>
      </c>
      <c r="JB681">
        <v>42683</v>
      </c>
      <c r="JC681">
        <v>1253.93</v>
      </c>
      <c r="JE681">
        <v>42683</v>
      </c>
      <c r="JF681">
        <v>2668</v>
      </c>
      <c r="JH681">
        <v>42683</v>
      </c>
      <c r="JI681">
        <v>14960</v>
      </c>
      <c r="JK681">
        <v>42683</v>
      </c>
      <c r="JL681">
        <v>4094</v>
      </c>
      <c r="JN681">
        <v>42683</v>
      </c>
      <c r="JO681">
        <v>5226</v>
      </c>
      <c r="JQ681">
        <v>42683</v>
      </c>
      <c r="JR681">
        <v>2353</v>
      </c>
      <c r="JT681">
        <v>42683</v>
      </c>
      <c r="JU681">
        <v>2063</v>
      </c>
      <c r="JW681">
        <v>42683</v>
      </c>
      <c r="JX681">
        <v>26100</v>
      </c>
      <c r="JZ681">
        <v>42683</v>
      </c>
      <c r="KA681">
        <v>6028</v>
      </c>
      <c r="KC681">
        <v>42683</v>
      </c>
      <c r="KD681">
        <v>30790</v>
      </c>
      <c r="KF681">
        <v>42683</v>
      </c>
      <c r="KG681">
        <v>4709</v>
      </c>
      <c r="KI681">
        <v>42683</v>
      </c>
      <c r="KJ681">
        <v>14250</v>
      </c>
      <c r="KL681">
        <v>42683</v>
      </c>
      <c r="KM681">
        <v>3600</v>
      </c>
      <c r="KO681">
        <v>42683</v>
      </c>
      <c r="KP681">
        <v>17730</v>
      </c>
      <c r="KR681">
        <v>42683</v>
      </c>
      <c r="KS681">
        <v>137.5</v>
      </c>
      <c r="KU681">
        <v>42683</v>
      </c>
      <c r="KV681">
        <v>1111</v>
      </c>
      <c r="KX681">
        <v>42683</v>
      </c>
      <c r="KY681">
        <v>3100</v>
      </c>
      <c r="LA681">
        <v>42683</v>
      </c>
      <c r="LB681">
        <v>11330</v>
      </c>
      <c r="LD681">
        <v>42683</v>
      </c>
      <c r="LE681">
        <v>2235</v>
      </c>
      <c r="LG681">
        <v>42683</v>
      </c>
      <c r="LH681">
        <v>31150</v>
      </c>
      <c r="LJ681">
        <v>42683</v>
      </c>
      <c r="LK681">
        <v>30810</v>
      </c>
      <c r="LM681">
        <v>42683</v>
      </c>
      <c r="LN681">
        <v>1741</v>
      </c>
      <c r="LP681">
        <v>42683</v>
      </c>
      <c r="LQ681">
        <v>62040</v>
      </c>
      <c r="LS681">
        <v>42683</v>
      </c>
      <c r="LT681">
        <v>222.4</v>
      </c>
      <c r="LV681">
        <v>42683</v>
      </c>
      <c r="LW681">
        <v>460.4</v>
      </c>
      <c r="LY681">
        <v>42683</v>
      </c>
      <c r="LZ681">
        <v>1135</v>
      </c>
      <c r="MB681">
        <v>42683</v>
      </c>
      <c r="MC681">
        <v>14950</v>
      </c>
      <c r="ME681">
        <v>42683</v>
      </c>
      <c r="MF681">
        <v>1434</v>
      </c>
      <c r="MH681">
        <v>42683</v>
      </c>
      <c r="MI681">
        <v>1857</v>
      </c>
      <c r="MK681">
        <v>42683</v>
      </c>
      <c r="ML681">
        <v>6997</v>
      </c>
      <c r="MN681">
        <v>42683</v>
      </c>
      <c r="MO681">
        <v>665.5</v>
      </c>
      <c r="MQ681">
        <v>42683</v>
      </c>
      <c r="MR681">
        <v>650.5</v>
      </c>
      <c r="MT681">
        <v>42683</v>
      </c>
      <c r="MU681">
        <v>2266</v>
      </c>
      <c r="MW681">
        <v>42683</v>
      </c>
      <c r="MX681">
        <v>10050</v>
      </c>
      <c r="MZ681">
        <v>42683</v>
      </c>
      <c r="NA681">
        <v>783.3</v>
      </c>
      <c r="NC681">
        <v>42683</v>
      </c>
      <c r="ND681">
        <v>5123</v>
      </c>
      <c r="NF681">
        <v>42683</v>
      </c>
      <c r="NG681">
        <v>1327</v>
      </c>
      <c r="NI681">
        <v>42683</v>
      </c>
      <c r="NJ681">
        <v>6020</v>
      </c>
      <c r="NL681">
        <v>42683</v>
      </c>
      <c r="NM681">
        <v>8656</v>
      </c>
      <c r="NO681">
        <v>42683</v>
      </c>
      <c r="NP681">
        <v>15460</v>
      </c>
      <c r="NR681">
        <v>42683</v>
      </c>
      <c r="NS681">
        <v>5939</v>
      </c>
      <c r="NU681">
        <v>42683</v>
      </c>
      <c r="NV681">
        <v>1297</v>
      </c>
      <c r="NX681">
        <v>42683</v>
      </c>
      <c r="NY681">
        <v>8677</v>
      </c>
      <c r="OA681">
        <v>42683</v>
      </c>
      <c r="OB681">
        <v>1232</v>
      </c>
    </row>
    <row r="682" spans="4:392">
      <c r="D682">
        <v>42684</v>
      </c>
      <c r="E682">
        <v>15860</v>
      </c>
      <c r="G682">
        <v>42684</v>
      </c>
      <c r="H682">
        <v>6446</v>
      </c>
      <c r="J682">
        <v>42684</v>
      </c>
      <c r="K682">
        <v>7562</v>
      </c>
      <c r="M682">
        <v>42684</v>
      </c>
      <c r="N682">
        <v>2983.07</v>
      </c>
      <c r="P682">
        <v>42684</v>
      </c>
      <c r="Q682">
        <v>7808</v>
      </c>
      <c r="S682">
        <v>42684</v>
      </c>
      <c r="T682">
        <v>1548.04</v>
      </c>
      <c r="V682">
        <v>42684</v>
      </c>
      <c r="W682">
        <v>3588</v>
      </c>
      <c r="Y682">
        <v>42684</v>
      </c>
      <c r="Z682">
        <v>141.6</v>
      </c>
      <c r="AB682">
        <v>42684</v>
      </c>
      <c r="AC682">
        <v>3980</v>
      </c>
      <c r="AE682">
        <v>42684</v>
      </c>
      <c r="AF682">
        <v>923.9</v>
      </c>
      <c r="AH682">
        <v>42684</v>
      </c>
      <c r="AI682">
        <v>1398</v>
      </c>
      <c r="AQ682">
        <v>42684</v>
      </c>
      <c r="AR682">
        <v>247.2</v>
      </c>
      <c r="AT682">
        <v>42684</v>
      </c>
      <c r="AU682">
        <v>15700</v>
      </c>
      <c r="BC682">
        <v>42684</v>
      </c>
      <c r="BD682">
        <v>8312</v>
      </c>
      <c r="BI682">
        <v>42684</v>
      </c>
      <c r="BJ682">
        <v>24080</v>
      </c>
      <c r="BL682">
        <v>42684</v>
      </c>
      <c r="BM682">
        <v>14670</v>
      </c>
      <c r="BO682">
        <v>42684</v>
      </c>
      <c r="BP682">
        <v>1298</v>
      </c>
      <c r="BR682">
        <v>42684</v>
      </c>
      <c r="BS682">
        <v>145600</v>
      </c>
      <c r="BU682">
        <v>42684</v>
      </c>
      <c r="BV682">
        <v>2775</v>
      </c>
      <c r="BX682">
        <v>42684</v>
      </c>
      <c r="BY682">
        <v>2395</v>
      </c>
      <c r="CA682">
        <v>42684</v>
      </c>
      <c r="CB682">
        <v>4451</v>
      </c>
      <c r="CD682">
        <v>42684</v>
      </c>
      <c r="CE682">
        <v>901.4</v>
      </c>
      <c r="CG682">
        <v>42684</v>
      </c>
      <c r="CH682">
        <v>12990</v>
      </c>
      <c r="CJ682">
        <v>42684</v>
      </c>
      <c r="CK682">
        <v>1313</v>
      </c>
      <c r="CM682">
        <v>42684</v>
      </c>
      <c r="CN682">
        <v>10600</v>
      </c>
      <c r="CP682">
        <v>42684</v>
      </c>
      <c r="CQ682">
        <v>3212</v>
      </c>
      <c r="CS682">
        <v>42684</v>
      </c>
      <c r="CT682">
        <v>5671</v>
      </c>
      <c r="CV682">
        <v>42684</v>
      </c>
      <c r="CW682">
        <v>1116</v>
      </c>
      <c r="CY682">
        <v>42684</v>
      </c>
      <c r="CZ682">
        <v>3257</v>
      </c>
      <c r="DB682">
        <v>42684</v>
      </c>
      <c r="DC682">
        <v>76940</v>
      </c>
      <c r="DE682">
        <v>42684</v>
      </c>
      <c r="DF682">
        <v>4357</v>
      </c>
      <c r="DH682">
        <v>42684</v>
      </c>
      <c r="DI682">
        <v>735</v>
      </c>
      <c r="DK682">
        <v>42684</v>
      </c>
      <c r="DL682">
        <v>998800</v>
      </c>
      <c r="DN682">
        <v>42684</v>
      </c>
      <c r="DO682">
        <v>828.6</v>
      </c>
      <c r="DQ682">
        <v>42684</v>
      </c>
      <c r="DR682">
        <v>5093</v>
      </c>
      <c r="DT682">
        <v>42684</v>
      </c>
      <c r="DU682">
        <v>367.9</v>
      </c>
      <c r="DW682">
        <v>42684</v>
      </c>
      <c r="DX682">
        <v>5044</v>
      </c>
      <c r="DZ682">
        <v>42684</v>
      </c>
      <c r="EA682">
        <v>52510</v>
      </c>
      <c r="EC682">
        <v>42684</v>
      </c>
      <c r="ED682">
        <v>245</v>
      </c>
      <c r="EF682">
        <v>42684</v>
      </c>
      <c r="EG682">
        <v>7129</v>
      </c>
      <c r="EI682">
        <v>42684</v>
      </c>
      <c r="EJ682">
        <v>37750</v>
      </c>
      <c r="EL682">
        <v>42684</v>
      </c>
      <c r="EM682">
        <v>9958</v>
      </c>
      <c r="EO682">
        <v>42684</v>
      </c>
      <c r="EP682">
        <v>6091</v>
      </c>
      <c r="ER682">
        <v>42684</v>
      </c>
      <c r="ES682">
        <v>14840</v>
      </c>
      <c r="EU682">
        <v>42684</v>
      </c>
      <c r="EV682">
        <v>5965</v>
      </c>
      <c r="EX682">
        <v>42684</v>
      </c>
      <c r="EY682">
        <v>20100</v>
      </c>
      <c r="FA682">
        <v>42684</v>
      </c>
      <c r="FB682">
        <v>4973</v>
      </c>
      <c r="FD682">
        <v>42684</v>
      </c>
      <c r="FE682">
        <v>1648</v>
      </c>
      <c r="FG682">
        <v>42684</v>
      </c>
      <c r="FH682">
        <v>3296</v>
      </c>
      <c r="FJ682">
        <v>42684</v>
      </c>
      <c r="FK682">
        <v>4333</v>
      </c>
      <c r="FM682">
        <v>42684</v>
      </c>
      <c r="FN682">
        <v>13360</v>
      </c>
      <c r="FP682">
        <v>42684</v>
      </c>
      <c r="FQ682">
        <v>1523</v>
      </c>
      <c r="FS682">
        <v>42684</v>
      </c>
      <c r="FT682">
        <v>6025</v>
      </c>
      <c r="FV682">
        <v>42684</v>
      </c>
      <c r="FW682">
        <v>2952</v>
      </c>
      <c r="FY682">
        <v>42684</v>
      </c>
      <c r="FZ682">
        <v>436.5</v>
      </c>
      <c r="GB682">
        <v>42684</v>
      </c>
      <c r="GC682">
        <v>1445</v>
      </c>
      <c r="GE682">
        <v>42684</v>
      </c>
      <c r="GF682">
        <v>19130</v>
      </c>
      <c r="GH682">
        <v>42684</v>
      </c>
      <c r="GI682">
        <v>4467</v>
      </c>
      <c r="GK682">
        <v>42684</v>
      </c>
      <c r="GL682">
        <v>60500</v>
      </c>
      <c r="GN682">
        <v>42684</v>
      </c>
      <c r="GO682">
        <v>1225</v>
      </c>
      <c r="GQ682">
        <v>42684</v>
      </c>
      <c r="GR682">
        <v>66.599999999999994</v>
      </c>
      <c r="GT682">
        <v>42684</v>
      </c>
      <c r="GU682">
        <v>34580</v>
      </c>
      <c r="GW682">
        <v>42684</v>
      </c>
      <c r="GX682">
        <v>6963</v>
      </c>
      <c r="GZ682">
        <v>42684</v>
      </c>
      <c r="HA682">
        <v>16550</v>
      </c>
      <c r="HC682">
        <v>42684</v>
      </c>
      <c r="HD682">
        <v>3712</v>
      </c>
      <c r="HF682">
        <v>42684</v>
      </c>
      <c r="HG682">
        <v>31320</v>
      </c>
      <c r="HI682">
        <v>42684</v>
      </c>
      <c r="HJ682">
        <v>2066</v>
      </c>
      <c r="HL682">
        <v>42684</v>
      </c>
      <c r="HM682">
        <v>8774</v>
      </c>
      <c r="HO682">
        <v>42684</v>
      </c>
      <c r="HP682">
        <v>3060</v>
      </c>
      <c r="HR682">
        <v>42684</v>
      </c>
      <c r="HS682">
        <v>1523</v>
      </c>
      <c r="HU682">
        <v>42684</v>
      </c>
      <c r="HV682">
        <v>4367</v>
      </c>
      <c r="HX682">
        <v>42684</v>
      </c>
      <c r="HY682">
        <v>552.5</v>
      </c>
      <c r="IA682">
        <v>42684</v>
      </c>
      <c r="IB682">
        <v>268.39999999999998</v>
      </c>
      <c r="ID682">
        <v>42684</v>
      </c>
      <c r="IE682">
        <v>2748</v>
      </c>
      <c r="IG682">
        <v>42684</v>
      </c>
      <c r="IH682">
        <v>2678</v>
      </c>
      <c r="IJ682">
        <v>42684</v>
      </c>
      <c r="IK682">
        <v>7915</v>
      </c>
      <c r="IM682">
        <v>42684</v>
      </c>
      <c r="IN682">
        <v>15820</v>
      </c>
      <c r="IP682">
        <v>42684</v>
      </c>
      <c r="IQ682">
        <v>32750</v>
      </c>
      <c r="IS682">
        <v>42684</v>
      </c>
      <c r="IT682">
        <v>3451</v>
      </c>
      <c r="IV682">
        <v>42684</v>
      </c>
      <c r="IW682">
        <v>1190.5</v>
      </c>
      <c r="IY682">
        <v>42684</v>
      </c>
      <c r="IZ682">
        <v>1443</v>
      </c>
      <c r="JB682">
        <v>42684</v>
      </c>
      <c r="JC682">
        <v>1242.49</v>
      </c>
      <c r="JE682">
        <v>42684</v>
      </c>
      <c r="JF682">
        <v>2747</v>
      </c>
      <c r="JH682">
        <v>42684</v>
      </c>
      <c r="JI682">
        <v>14960</v>
      </c>
      <c r="JK682">
        <v>42684</v>
      </c>
      <c r="JL682">
        <v>4108</v>
      </c>
      <c r="JN682">
        <v>42684</v>
      </c>
      <c r="JO682">
        <v>5245</v>
      </c>
      <c r="JQ682">
        <v>42684</v>
      </c>
      <c r="JR682">
        <v>2360</v>
      </c>
      <c r="JT682">
        <v>42684</v>
      </c>
      <c r="JU682">
        <v>2050</v>
      </c>
      <c r="JW682">
        <v>42684</v>
      </c>
      <c r="JX682">
        <v>26480</v>
      </c>
      <c r="JZ682">
        <v>42684</v>
      </c>
      <c r="KA682">
        <v>5712</v>
      </c>
      <c r="KC682">
        <v>42684</v>
      </c>
      <c r="KD682">
        <v>31210</v>
      </c>
      <c r="KF682">
        <v>42684</v>
      </c>
      <c r="KG682">
        <v>4751</v>
      </c>
      <c r="KI682">
        <v>42684</v>
      </c>
      <c r="KJ682">
        <v>14240</v>
      </c>
      <c r="KL682">
        <v>42684</v>
      </c>
      <c r="KM682">
        <v>3633</v>
      </c>
      <c r="KO682">
        <v>42684</v>
      </c>
      <c r="KP682">
        <v>17420</v>
      </c>
      <c r="KR682">
        <v>42684</v>
      </c>
      <c r="KS682">
        <v>140.30000000000001</v>
      </c>
      <c r="KU682">
        <v>42684</v>
      </c>
      <c r="KV682">
        <v>1138</v>
      </c>
      <c r="KX682">
        <v>42684</v>
      </c>
      <c r="KY682">
        <v>3106</v>
      </c>
      <c r="LA682">
        <v>42684</v>
      </c>
      <c r="LB682">
        <v>11400</v>
      </c>
      <c r="LD682">
        <v>42684</v>
      </c>
      <c r="LE682">
        <v>2237</v>
      </c>
      <c r="LG682">
        <v>42684</v>
      </c>
      <c r="LH682">
        <v>33820</v>
      </c>
      <c r="LJ682">
        <v>42684</v>
      </c>
      <c r="LK682">
        <v>29860</v>
      </c>
      <c r="LM682">
        <v>42684</v>
      </c>
      <c r="LN682">
        <v>1712</v>
      </c>
      <c r="LP682">
        <v>42684</v>
      </c>
      <c r="LQ682">
        <v>60700</v>
      </c>
      <c r="LS682">
        <v>42684</v>
      </c>
      <c r="LT682">
        <v>224</v>
      </c>
      <c r="LV682">
        <v>42684</v>
      </c>
      <c r="LW682">
        <v>466.6</v>
      </c>
      <c r="LY682">
        <v>42684</v>
      </c>
      <c r="LZ682">
        <v>1100</v>
      </c>
      <c r="MB682">
        <v>42684</v>
      </c>
      <c r="MC682">
        <v>14760</v>
      </c>
      <c r="ME682">
        <v>42684</v>
      </c>
      <c r="MF682">
        <v>1426</v>
      </c>
      <c r="MH682">
        <v>42684</v>
      </c>
      <c r="MI682">
        <v>1847</v>
      </c>
      <c r="MK682">
        <v>42684</v>
      </c>
      <c r="ML682">
        <v>7037</v>
      </c>
      <c r="MN682">
        <v>42684</v>
      </c>
      <c r="MO682">
        <v>645.4</v>
      </c>
      <c r="MQ682">
        <v>42684</v>
      </c>
      <c r="MR682">
        <v>631.9</v>
      </c>
      <c r="MT682">
        <v>42684</v>
      </c>
      <c r="MU682">
        <v>2259</v>
      </c>
      <c r="MW682">
        <v>42684</v>
      </c>
      <c r="MX682">
        <v>12340</v>
      </c>
      <c r="MZ682">
        <v>42684</v>
      </c>
      <c r="NA682">
        <v>783.5</v>
      </c>
      <c r="NC682">
        <v>42684</v>
      </c>
      <c r="ND682">
        <v>5301</v>
      </c>
      <c r="NF682">
        <v>42684</v>
      </c>
      <c r="NG682">
        <v>1337</v>
      </c>
      <c r="NI682">
        <v>42684</v>
      </c>
      <c r="NJ682">
        <v>5974</v>
      </c>
      <c r="NL682">
        <v>42684</v>
      </c>
      <c r="NM682">
        <v>8945</v>
      </c>
      <c r="NO682">
        <v>42684</v>
      </c>
      <c r="NP682">
        <v>15920</v>
      </c>
      <c r="NR682">
        <v>42684</v>
      </c>
      <c r="NS682">
        <v>6060</v>
      </c>
      <c r="NU682">
        <v>42684</v>
      </c>
      <c r="NV682">
        <v>1297</v>
      </c>
      <c r="NX682">
        <v>42684</v>
      </c>
      <c r="NY682">
        <v>8426</v>
      </c>
      <c r="OA682">
        <v>42684</v>
      </c>
      <c r="OB682">
        <v>1222</v>
      </c>
    </row>
    <row r="683" spans="4:392">
      <c r="D683">
        <v>42685</v>
      </c>
      <c r="E683" t="e">
        <v>#N/A</v>
      </c>
      <c r="G683">
        <v>42685</v>
      </c>
      <c r="H683" t="e">
        <v>#N/A</v>
      </c>
      <c r="J683">
        <v>42685</v>
      </c>
      <c r="K683" t="e">
        <v>#N/A</v>
      </c>
      <c r="M683">
        <v>42685</v>
      </c>
      <c r="N683" t="e">
        <v>#N/A</v>
      </c>
      <c r="P683">
        <v>42685</v>
      </c>
      <c r="Q683" t="e">
        <v>#N/A</v>
      </c>
      <c r="S683">
        <v>42685</v>
      </c>
      <c r="T683" t="e">
        <v>#N/A</v>
      </c>
      <c r="V683">
        <v>42685</v>
      </c>
      <c r="W683" t="e">
        <v>#N/A</v>
      </c>
      <c r="Y683">
        <v>42685</v>
      </c>
      <c r="Z683" t="e">
        <v>#N/A</v>
      </c>
      <c r="AB683">
        <v>42685</v>
      </c>
      <c r="AC683" t="e">
        <v>#N/A</v>
      </c>
      <c r="AE683">
        <v>42685</v>
      </c>
      <c r="AF683" t="e">
        <v>#N/A</v>
      </c>
      <c r="AH683">
        <v>42685</v>
      </c>
      <c r="AI683" t="e">
        <v>#N/A</v>
      </c>
      <c r="AQ683">
        <v>42685</v>
      </c>
      <c r="AR683" t="e">
        <v>#N/A</v>
      </c>
      <c r="AT683">
        <v>42685</v>
      </c>
      <c r="AU683" t="e">
        <v>#N/A</v>
      </c>
      <c r="BC683">
        <v>42685</v>
      </c>
      <c r="BD683" t="e">
        <v>#N/A</v>
      </c>
      <c r="BI683">
        <v>42685</v>
      </c>
      <c r="BJ683" t="e">
        <v>#N/A</v>
      </c>
      <c r="BL683">
        <v>42685</v>
      </c>
      <c r="BM683" t="e">
        <v>#N/A</v>
      </c>
      <c r="BO683">
        <v>42685</v>
      </c>
      <c r="BP683" t="e">
        <v>#N/A</v>
      </c>
      <c r="BR683">
        <v>42685</v>
      </c>
      <c r="BS683" t="e">
        <v>#N/A</v>
      </c>
      <c r="BU683">
        <v>42685</v>
      </c>
      <c r="BV683" t="e">
        <v>#N/A</v>
      </c>
      <c r="BX683">
        <v>42685</v>
      </c>
      <c r="BY683" t="e">
        <v>#N/A</v>
      </c>
      <c r="CA683">
        <v>42685</v>
      </c>
      <c r="CB683" t="e">
        <v>#N/A</v>
      </c>
      <c r="CD683">
        <v>42685</v>
      </c>
      <c r="CE683" t="e">
        <v>#N/A</v>
      </c>
      <c r="CG683">
        <v>42685</v>
      </c>
      <c r="CH683" t="e">
        <v>#N/A</v>
      </c>
      <c r="CJ683">
        <v>42685</v>
      </c>
      <c r="CK683" t="e">
        <v>#N/A</v>
      </c>
      <c r="CM683">
        <v>42685</v>
      </c>
      <c r="CN683" t="e">
        <v>#N/A</v>
      </c>
      <c r="CP683">
        <v>42685</v>
      </c>
      <c r="CQ683" t="e">
        <v>#N/A</v>
      </c>
      <c r="CS683">
        <v>42685</v>
      </c>
      <c r="CT683" t="e">
        <v>#N/A</v>
      </c>
      <c r="CV683">
        <v>42685</v>
      </c>
      <c r="CW683" t="e">
        <v>#N/A</v>
      </c>
      <c r="CY683">
        <v>42685</v>
      </c>
      <c r="CZ683" t="e">
        <v>#N/A</v>
      </c>
      <c r="DB683">
        <v>42685</v>
      </c>
      <c r="DC683" t="e">
        <v>#N/A</v>
      </c>
      <c r="DE683">
        <v>42685</v>
      </c>
      <c r="DF683" t="e">
        <v>#N/A</v>
      </c>
      <c r="DH683">
        <v>42685</v>
      </c>
      <c r="DI683" t="e">
        <v>#N/A</v>
      </c>
      <c r="DK683">
        <v>42685</v>
      </c>
      <c r="DL683" t="e">
        <v>#N/A</v>
      </c>
      <c r="DN683">
        <v>42685</v>
      </c>
      <c r="DO683" t="e">
        <v>#N/A</v>
      </c>
      <c r="DQ683">
        <v>42685</v>
      </c>
      <c r="DR683" t="e">
        <v>#N/A</v>
      </c>
      <c r="DT683">
        <v>42685</v>
      </c>
      <c r="DU683" t="e">
        <v>#N/A</v>
      </c>
      <c r="DW683">
        <v>42685</v>
      </c>
      <c r="DX683" t="e">
        <v>#N/A</v>
      </c>
      <c r="DZ683">
        <v>42685</v>
      </c>
      <c r="EA683" t="e">
        <v>#N/A</v>
      </c>
      <c r="EC683">
        <v>42685</v>
      </c>
      <c r="ED683" t="e">
        <v>#N/A</v>
      </c>
      <c r="EF683">
        <v>42685</v>
      </c>
      <c r="EG683" t="e">
        <v>#N/A</v>
      </c>
      <c r="EI683">
        <v>42685</v>
      </c>
      <c r="EJ683" t="e">
        <v>#N/A</v>
      </c>
      <c r="EL683">
        <v>42685</v>
      </c>
      <c r="EM683" t="e">
        <v>#N/A</v>
      </c>
      <c r="EO683">
        <v>42685</v>
      </c>
      <c r="EP683" t="e">
        <v>#N/A</v>
      </c>
      <c r="ER683">
        <v>42685</v>
      </c>
      <c r="ES683" t="e">
        <v>#N/A</v>
      </c>
      <c r="EU683">
        <v>42685</v>
      </c>
      <c r="EV683" t="e">
        <v>#N/A</v>
      </c>
      <c r="EX683">
        <v>42685</v>
      </c>
      <c r="EY683" t="e">
        <v>#N/A</v>
      </c>
      <c r="FA683">
        <v>42685</v>
      </c>
      <c r="FB683" t="e">
        <v>#N/A</v>
      </c>
      <c r="FD683">
        <v>42685</v>
      </c>
      <c r="FE683" t="e">
        <v>#N/A</v>
      </c>
      <c r="FG683">
        <v>42685</v>
      </c>
      <c r="FH683" t="e">
        <v>#N/A</v>
      </c>
      <c r="FJ683">
        <v>42685</v>
      </c>
      <c r="FK683" t="e">
        <v>#N/A</v>
      </c>
      <c r="FM683">
        <v>42685</v>
      </c>
      <c r="FN683" t="e">
        <v>#N/A</v>
      </c>
      <c r="FP683">
        <v>42685</v>
      </c>
      <c r="FQ683" t="e">
        <v>#N/A</v>
      </c>
      <c r="FS683">
        <v>42685</v>
      </c>
      <c r="FT683" t="e">
        <v>#N/A</v>
      </c>
      <c r="FV683">
        <v>42685</v>
      </c>
      <c r="FW683" t="e">
        <v>#N/A</v>
      </c>
      <c r="FY683">
        <v>42685</v>
      </c>
      <c r="FZ683" t="e">
        <v>#N/A</v>
      </c>
      <c r="GB683">
        <v>42685</v>
      </c>
      <c r="GC683" t="e">
        <v>#N/A</v>
      </c>
      <c r="GE683">
        <v>42685</v>
      </c>
      <c r="GF683" t="e">
        <v>#N/A</v>
      </c>
      <c r="GH683">
        <v>42685</v>
      </c>
      <c r="GI683" t="e">
        <v>#N/A</v>
      </c>
      <c r="GK683">
        <v>42685</v>
      </c>
      <c r="GL683" t="e">
        <v>#N/A</v>
      </c>
      <c r="GN683">
        <v>42685</v>
      </c>
      <c r="GO683" t="e">
        <v>#N/A</v>
      </c>
      <c r="GQ683">
        <v>42685</v>
      </c>
      <c r="GR683" t="e">
        <v>#N/A</v>
      </c>
      <c r="GT683">
        <v>42685</v>
      </c>
      <c r="GU683" t="e">
        <v>#N/A</v>
      </c>
      <c r="GW683">
        <v>42685</v>
      </c>
      <c r="GX683" t="e">
        <v>#N/A</v>
      </c>
      <c r="GZ683">
        <v>42685</v>
      </c>
      <c r="HA683" t="e">
        <v>#N/A</v>
      </c>
      <c r="HC683">
        <v>42685</v>
      </c>
      <c r="HD683" t="e">
        <v>#N/A</v>
      </c>
      <c r="HF683">
        <v>42685</v>
      </c>
      <c r="HG683" t="e">
        <v>#N/A</v>
      </c>
      <c r="HI683">
        <v>42685</v>
      </c>
      <c r="HJ683" t="e">
        <v>#N/A</v>
      </c>
      <c r="HL683">
        <v>42685</v>
      </c>
      <c r="HM683" t="e">
        <v>#N/A</v>
      </c>
      <c r="HO683">
        <v>42685</v>
      </c>
      <c r="HP683" t="e">
        <v>#N/A</v>
      </c>
      <c r="HR683">
        <v>42685</v>
      </c>
      <c r="HS683" t="e">
        <v>#N/A</v>
      </c>
      <c r="HU683">
        <v>42685</v>
      </c>
      <c r="HV683" t="e">
        <v>#N/A</v>
      </c>
      <c r="HX683">
        <v>42685</v>
      </c>
      <c r="HY683" t="e">
        <v>#N/A</v>
      </c>
      <c r="IA683">
        <v>42685</v>
      </c>
      <c r="IB683" t="e">
        <v>#N/A</v>
      </c>
      <c r="ID683">
        <v>42685</v>
      </c>
      <c r="IE683" t="e">
        <v>#N/A</v>
      </c>
      <c r="IG683">
        <v>42685</v>
      </c>
      <c r="IH683" t="e">
        <v>#N/A</v>
      </c>
      <c r="IJ683">
        <v>42685</v>
      </c>
      <c r="IK683" t="e">
        <v>#N/A</v>
      </c>
      <c r="IM683">
        <v>42685</v>
      </c>
      <c r="IN683" t="e">
        <v>#N/A</v>
      </c>
      <c r="IP683">
        <v>42685</v>
      </c>
      <c r="IQ683" t="e">
        <v>#N/A</v>
      </c>
      <c r="IS683">
        <v>42685</v>
      </c>
      <c r="IT683" t="e">
        <v>#N/A</v>
      </c>
      <c r="IV683">
        <v>42685</v>
      </c>
      <c r="IW683" t="e">
        <v>#N/A</v>
      </c>
      <c r="IY683">
        <v>42685</v>
      </c>
      <c r="IZ683" t="e">
        <v>#N/A</v>
      </c>
      <c r="JB683">
        <v>42685</v>
      </c>
      <c r="JC683" t="e">
        <v>#N/A</v>
      </c>
      <c r="JE683">
        <v>42685</v>
      </c>
      <c r="JF683" t="e">
        <v>#N/A</v>
      </c>
      <c r="JH683">
        <v>42685</v>
      </c>
      <c r="JI683" t="e">
        <v>#N/A</v>
      </c>
      <c r="JK683">
        <v>42685</v>
      </c>
      <c r="JL683" t="e">
        <v>#N/A</v>
      </c>
      <c r="JN683">
        <v>42685</v>
      </c>
      <c r="JO683" t="e">
        <v>#N/A</v>
      </c>
      <c r="JQ683">
        <v>42685</v>
      </c>
      <c r="JR683" t="e">
        <v>#N/A</v>
      </c>
      <c r="JT683">
        <v>42685</v>
      </c>
      <c r="JU683" t="e">
        <v>#N/A</v>
      </c>
      <c r="JW683">
        <v>42685</v>
      </c>
      <c r="JX683" t="e">
        <v>#N/A</v>
      </c>
      <c r="JZ683">
        <v>42685</v>
      </c>
      <c r="KA683" t="e">
        <v>#N/A</v>
      </c>
      <c r="KC683">
        <v>42685</v>
      </c>
      <c r="KD683" t="e">
        <v>#N/A</v>
      </c>
      <c r="KF683">
        <v>42685</v>
      </c>
      <c r="KG683" t="e">
        <v>#N/A</v>
      </c>
      <c r="KI683">
        <v>42685</v>
      </c>
      <c r="KJ683" t="e">
        <v>#N/A</v>
      </c>
      <c r="KL683">
        <v>42685</v>
      </c>
      <c r="KM683" t="e">
        <v>#N/A</v>
      </c>
      <c r="KO683">
        <v>42685</v>
      </c>
      <c r="KP683" t="e">
        <v>#N/A</v>
      </c>
      <c r="KR683">
        <v>42685</v>
      </c>
      <c r="KS683" t="e">
        <v>#N/A</v>
      </c>
      <c r="KU683">
        <v>42685</v>
      </c>
      <c r="KV683" t="e">
        <v>#N/A</v>
      </c>
      <c r="KX683">
        <v>42685</v>
      </c>
      <c r="KY683" t="e">
        <v>#N/A</v>
      </c>
      <c r="LA683">
        <v>42685</v>
      </c>
      <c r="LB683" t="e">
        <v>#N/A</v>
      </c>
      <c r="LD683">
        <v>42685</v>
      </c>
      <c r="LE683" t="e">
        <v>#N/A</v>
      </c>
      <c r="LG683">
        <v>42685</v>
      </c>
      <c r="LH683" t="e">
        <v>#N/A</v>
      </c>
      <c r="LJ683">
        <v>42685</v>
      </c>
      <c r="LK683" t="e">
        <v>#N/A</v>
      </c>
      <c r="LM683">
        <v>42685</v>
      </c>
      <c r="LN683" t="e">
        <v>#N/A</v>
      </c>
      <c r="LP683">
        <v>42685</v>
      </c>
      <c r="LQ683" t="e">
        <v>#N/A</v>
      </c>
      <c r="LS683">
        <v>42685</v>
      </c>
      <c r="LT683" t="e">
        <v>#N/A</v>
      </c>
      <c r="LV683">
        <v>42685</v>
      </c>
      <c r="LW683" t="e">
        <v>#N/A</v>
      </c>
      <c r="LY683">
        <v>42685</v>
      </c>
      <c r="LZ683" t="e">
        <v>#N/A</v>
      </c>
      <c r="MB683">
        <v>42685</v>
      </c>
      <c r="MC683" t="e">
        <v>#N/A</v>
      </c>
      <c r="ME683">
        <v>42685</v>
      </c>
      <c r="MF683" t="e">
        <v>#N/A</v>
      </c>
      <c r="MH683">
        <v>42685</v>
      </c>
      <c r="MI683" t="e">
        <v>#N/A</v>
      </c>
      <c r="MK683">
        <v>42685</v>
      </c>
      <c r="ML683" t="e">
        <v>#N/A</v>
      </c>
      <c r="MN683">
        <v>42685</v>
      </c>
      <c r="MO683" t="e">
        <v>#N/A</v>
      </c>
      <c r="MQ683">
        <v>42685</v>
      </c>
      <c r="MR683" t="e">
        <v>#N/A</v>
      </c>
      <c r="MT683">
        <v>42685</v>
      </c>
      <c r="MU683" t="e">
        <v>#N/A</v>
      </c>
      <c r="MW683">
        <v>42685</v>
      </c>
      <c r="MX683" t="e">
        <v>#N/A</v>
      </c>
      <c r="MZ683">
        <v>42685</v>
      </c>
      <c r="NA683" t="e">
        <v>#N/A</v>
      </c>
      <c r="NC683">
        <v>42685</v>
      </c>
      <c r="ND683" t="e">
        <v>#N/A</v>
      </c>
      <c r="NF683">
        <v>42685</v>
      </c>
      <c r="NG683" t="e">
        <v>#N/A</v>
      </c>
      <c r="NI683">
        <v>42685</v>
      </c>
      <c r="NJ683" t="e">
        <v>#N/A</v>
      </c>
      <c r="NL683">
        <v>42685</v>
      </c>
      <c r="NM683" t="e">
        <v>#N/A</v>
      </c>
      <c r="NO683">
        <v>42685</v>
      </c>
      <c r="NP683" t="e">
        <v>#N/A</v>
      </c>
      <c r="NR683">
        <v>42685</v>
      </c>
      <c r="NS683" t="e">
        <v>#N/A</v>
      </c>
      <c r="NU683">
        <v>42685</v>
      </c>
      <c r="NV683" t="e">
        <v>#N/A</v>
      </c>
      <c r="NX683">
        <v>42685</v>
      </c>
      <c r="NY683" t="e">
        <v>#N/A</v>
      </c>
      <c r="OA683">
        <v>42685</v>
      </c>
      <c r="OB683" t="e">
        <v>#N/A</v>
      </c>
    </row>
    <row r="684" spans="4:392">
      <c r="D684">
        <v>42686</v>
      </c>
      <c r="E684" t="e">
        <v>#N/A</v>
      </c>
      <c r="G684">
        <v>42686</v>
      </c>
      <c r="H684" t="e">
        <v>#N/A</v>
      </c>
      <c r="J684">
        <v>42686</v>
      </c>
      <c r="K684" t="e">
        <v>#N/A</v>
      </c>
      <c r="M684">
        <v>42686</v>
      </c>
      <c r="N684" t="e">
        <v>#N/A</v>
      </c>
      <c r="P684">
        <v>42686</v>
      </c>
      <c r="Q684" t="e">
        <v>#N/A</v>
      </c>
      <c r="S684">
        <v>42686</v>
      </c>
      <c r="T684" t="e">
        <v>#N/A</v>
      </c>
      <c r="V684">
        <v>42686</v>
      </c>
      <c r="W684" t="e">
        <v>#N/A</v>
      </c>
      <c r="Y684">
        <v>42686</v>
      </c>
      <c r="Z684" t="e">
        <v>#N/A</v>
      </c>
      <c r="AB684">
        <v>42686</v>
      </c>
      <c r="AC684" t="e">
        <v>#N/A</v>
      </c>
      <c r="AE684">
        <v>42686</v>
      </c>
      <c r="AF684" t="e">
        <v>#N/A</v>
      </c>
      <c r="AH684">
        <v>42686</v>
      </c>
      <c r="AI684" t="e">
        <v>#N/A</v>
      </c>
      <c r="AQ684">
        <v>42686</v>
      </c>
      <c r="AR684" t="e">
        <v>#N/A</v>
      </c>
      <c r="AT684">
        <v>42686</v>
      </c>
      <c r="AU684" t="e">
        <v>#N/A</v>
      </c>
      <c r="BC684">
        <v>42686</v>
      </c>
      <c r="BD684" t="e">
        <v>#N/A</v>
      </c>
      <c r="BI684">
        <v>42686</v>
      </c>
      <c r="BJ684" t="e">
        <v>#N/A</v>
      </c>
      <c r="BL684">
        <v>42686</v>
      </c>
      <c r="BM684" t="e">
        <v>#N/A</v>
      </c>
      <c r="BO684">
        <v>42686</v>
      </c>
      <c r="BP684" t="e">
        <v>#N/A</v>
      </c>
      <c r="BR684">
        <v>42686</v>
      </c>
      <c r="BS684" t="e">
        <v>#N/A</v>
      </c>
      <c r="BU684">
        <v>42686</v>
      </c>
      <c r="BV684" t="e">
        <v>#N/A</v>
      </c>
      <c r="BX684">
        <v>42686</v>
      </c>
      <c r="BY684" t="e">
        <v>#N/A</v>
      </c>
      <c r="CA684">
        <v>42686</v>
      </c>
      <c r="CB684" t="e">
        <v>#N/A</v>
      </c>
      <c r="CD684">
        <v>42686</v>
      </c>
      <c r="CE684" t="e">
        <v>#N/A</v>
      </c>
      <c r="CG684">
        <v>42686</v>
      </c>
      <c r="CH684" t="e">
        <v>#N/A</v>
      </c>
      <c r="CJ684">
        <v>42686</v>
      </c>
      <c r="CK684" t="e">
        <v>#N/A</v>
      </c>
      <c r="CM684">
        <v>42686</v>
      </c>
      <c r="CN684" t="e">
        <v>#N/A</v>
      </c>
      <c r="CP684">
        <v>42686</v>
      </c>
      <c r="CQ684" t="e">
        <v>#N/A</v>
      </c>
      <c r="CS684">
        <v>42686</v>
      </c>
      <c r="CT684" t="e">
        <v>#N/A</v>
      </c>
      <c r="CV684">
        <v>42686</v>
      </c>
      <c r="CW684" t="e">
        <v>#N/A</v>
      </c>
      <c r="CY684">
        <v>42686</v>
      </c>
      <c r="CZ684" t="e">
        <v>#N/A</v>
      </c>
      <c r="DB684">
        <v>42686</v>
      </c>
      <c r="DC684" t="e">
        <v>#N/A</v>
      </c>
      <c r="DE684">
        <v>42686</v>
      </c>
      <c r="DF684" t="e">
        <v>#N/A</v>
      </c>
      <c r="DH684">
        <v>42686</v>
      </c>
      <c r="DI684" t="e">
        <v>#N/A</v>
      </c>
      <c r="DK684">
        <v>42686</v>
      </c>
      <c r="DL684" t="e">
        <v>#N/A</v>
      </c>
      <c r="DN684">
        <v>42686</v>
      </c>
      <c r="DO684" t="e">
        <v>#N/A</v>
      </c>
      <c r="DQ684">
        <v>42686</v>
      </c>
      <c r="DR684" t="e">
        <v>#N/A</v>
      </c>
      <c r="DT684">
        <v>42686</v>
      </c>
      <c r="DU684" t="e">
        <v>#N/A</v>
      </c>
      <c r="DW684">
        <v>42686</v>
      </c>
      <c r="DX684" t="e">
        <v>#N/A</v>
      </c>
      <c r="DZ684">
        <v>42686</v>
      </c>
      <c r="EA684" t="e">
        <v>#N/A</v>
      </c>
      <c r="EC684">
        <v>42686</v>
      </c>
      <c r="ED684" t="e">
        <v>#N/A</v>
      </c>
      <c r="EF684">
        <v>42686</v>
      </c>
      <c r="EG684" t="e">
        <v>#N/A</v>
      </c>
      <c r="EI684">
        <v>42686</v>
      </c>
      <c r="EJ684" t="e">
        <v>#N/A</v>
      </c>
      <c r="EL684">
        <v>42686</v>
      </c>
      <c r="EM684" t="e">
        <v>#N/A</v>
      </c>
      <c r="EO684">
        <v>42686</v>
      </c>
      <c r="EP684" t="e">
        <v>#N/A</v>
      </c>
      <c r="ER684">
        <v>42686</v>
      </c>
      <c r="ES684" t="e">
        <v>#N/A</v>
      </c>
      <c r="EU684">
        <v>42686</v>
      </c>
      <c r="EV684" t="e">
        <v>#N/A</v>
      </c>
      <c r="EX684">
        <v>42686</v>
      </c>
      <c r="EY684" t="e">
        <v>#N/A</v>
      </c>
      <c r="FA684">
        <v>42686</v>
      </c>
      <c r="FB684" t="e">
        <v>#N/A</v>
      </c>
      <c r="FD684">
        <v>42686</v>
      </c>
      <c r="FE684" t="e">
        <v>#N/A</v>
      </c>
      <c r="FG684">
        <v>42686</v>
      </c>
      <c r="FH684" t="e">
        <v>#N/A</v>
      </c>
      <c r="FJ684">
        <v>42686</v>
      </c>
      <c r="FK684" t="e">
        <v>#N/A</v>
      </c>
      <c r="FM684">
        <v>42686</v>
      </c>
      <c r="FN684" t="e">
        <v>#N/A</v>
      </c>
      <c r="FP684">
        <v>42686</v>
      </c>
      <c r="FQ684" t="e">
        <v>#N/A</v>
      </c>
      <c r="FS684">
        <v>42686</v>
      </c>
      <c r="FT684" t="e">
        <v>#N/A</v>
      </c>
      <c r="FV684">
        <v>42686</v>
      </c>
      <c r="FW684" t="e">
        <v>#N/A</v>
      </c>
      <c r="FY684">
        <v>42686</v>
      </c>
      <c r="FZ684" t="e">
        <v>#N/A</v>
      </c>
      <c r="GB684">
        <v>42686</v>
      </c>
      <c r="GC684" t="e">
        <v>#N/A</v>
      </c>
      <c r="GE684">
        <v>42686</v>
      </c>
      <c r="GF684" t="e">
        <v>#N/A</v>
      </c>
      <c r="GH684">
        <v>42686</v>
      </c>
      <c r="GI684" t="e">
        <v>#N/A</v>
      </c>
      <c r="GK684">
        <v>42686</v>
      </c>
      <c r="GL684" t="e">
        <v>#N/A</v>
      </c>
      <c r="GN684">
        <v>42686</v>
      </c>
      <c r="GO684" t="e">
        <v>#N/A</v>
      </c>
      <c r="GQ684">
        <v>42686</v>
      </c>
      <c r="GR684" t="e">
        <v>#N/A</v>
      </c>
      <c r="GT684">
        <v>42686</v>
      </c>
      <c r="GU684" t="e">
        <v>#N/A</v>
      </c>
      <c r="GW684">
        <v>42686</v>
      </c>
      <c r="GX684" t="e">
        <v>#N/A</v>
      </c>
      <c r="GZ684">
        <v>42686</v>
      </c>
      <c r="HA684" t="e">
        <v>#N/A</v>
      </c>
      <c r="HC684">
        <v>42686</v>
      </c>
      <c r="HD684" t="e">
        <v>#N/A</v>
      </c>
      <c r="HF684">
        <v>42686</v>
      </c>
      <c r="HG684" t="e">
        <v>#N/A</v>
      </c>
      <c r="HI684">
        <v>42686</v>
      </c>
      <c r="HJ684" t="e">
        <v>#N/A</v>
      </c>
      <c r="HL684">
        <v>42686</v>
      </c>
      <c r="HM684" t="e">
        <v>#N/A</v>
      </c>
      <c r="HO684">
        <v>42686</v>
      </c>
      <c r="HP684" t="e">
        <v>#N/A</v>
      </c>
      <c r="HR684">
        <v>42686</v>
      </c>
      <c r="HS684" t="e">
        <v>#N/A</v>
      </c>
      <c r="HU684">
        <v>42686</v>
      </c>
      <c r="HV684" t="e">
        <v>#N/A</v>
      </c>
      <c r="HX684">
        <v>42686</v>
      </c>
      <c r="HY684" t="e">
        <v>#N/A</v>
      </c>
      <c r="IA684">
        <v>42686</v>
      </c>
      <c r="IB684" t="e">
        <v>#N/A</v>
      </c>
      <c r="ID684">
        <v>42686</v>
      </c>
      <c r="IE684" t="e">
        <v>#N/A</v>
      </c>
      <c r="IG684">
        <v>42686</v>
      </c>
      <c r="IH684" t="e">
        <v>#N/A</v>
      </c>
      <c r="IJ684">
        <v>42686</v>
      </c>
      <c r="IK684" t="e">
        <v>#N/A</v>
      </c>
      <c r="IM684">
        <v>42686</v>
      </c>
      <c r="IN684" t="e">
        <v>#N/A</v>
      </c>
      <c r="IP684">
        <v>42686</v>
      </c>
      <c r="IQ684" t="e">
        <v>#N/A</v>
      </c>
      <c r="IS684">
        <v>42686</v>
      </c>
      <c r="IT684" t="e">
        <v>#N/A</v>
      </c>
      <c r="IV684">
        <v>42686</v>
      </c>
      <c r="IW684" t="e">
        <v>#N/A</v>
      </c>
      <c r="IY684">
        <v>42686</v>
      </c>
      <c r="IZ684" t="e">
        <v>#N/A</v>
      </c>
      <c r="JB684">
        <v>42686</v>
      </c>
      <c r="JC684" t="e">
        <v>#N/A</v>
      </c>
      <c r="JE684">
        <v>42686</v>
      </c>
      <c r="JF684" t="e">
        <v>#N/A</v>
      </c>
      <c r="JH684">
        <v>42686</v>
      </c>
      <c r="JI684" t="e">
        <v>#N/A</v>
      </c>
      <c r="JK684">
        <v>42686</v>
      </c>
      <c r="JL684" t="e">
        <v>#N/A</v>
      </c>
      <c r="JN684">
        <v>42686</v>
      </c>
      <c r="JO684" t="e">
        <v>#N/A</v>
      </c>
      <c r="JQ684">
        <v>42686</v>
      </c>
      <c r="JR684" t="e">
        <v>#N/A</v>
      </c>
      <c r="JT684">
        <v>42686</v>
      </c>
      <c r="JU684" t="e">
        <v>#N/A</v>
      </c>
      <c r="JW684">
        <v>42686</v>
      </c>
      <c r="JX684" t="e">
        <v>#N/A</v>
      </c>
      <c r="JZ684">
        <v>42686</v>
      </c>
      <c r="KA684" t="e">
        <v>#N/A</v>
      </c>
      <c r="KC684">
        <v>42686</v>
      </c>
      <c r="KD684" t="e">
        <v>#N/A</v>
      </c>
      <c r="KF684">
        <v>42686</v>
      </c>
      <c r="KG684" t="e">
        <v>#N/A</v>
      </c>
      <c r="KI684">
        <v>42686</v>
      </c>
      <c r="KJ684" t="e">
        <v>#N/A</v>
      </c>
      <c r="KL684">
        <v>42686</v>
      </c>
      <c r="KM684" t="e">
        <v>#N/A</v>
      </c>
      <c r="KO684">
        <v>42686</v>
      </c>
      <c r="KP684" t="e">
        <v>#N/A</v>
      </c>
      <c r="KR684">
        <v>42686</v>
      </c>
      <c r="KS684" t="e">
        <v>#N/A</v>
      </c>
      <c r="KU684">
        <v>42686</v>
      </c>
      <c r="KV684" t="e">
        <v>#N/A</v>
      </c>
      <c r="KX684">
        <v>42686</v>
      </c>
      <c r="KY684" t="e">
        <v>#N/A</v>
      </c>
      <c r="LA684">
        <v>42686</v>
      </c>
      <c r="LB684" t="e">
        <v>#N/A</v>
      </c>
      <c r="LD684">
        <v>42686</v>
      </c>
      <c r="LE684" t="e">
        <v>#N/A</v>
      </c>
      <c r="LG684">
        <v>42686</v>
      </c>
      <c r="LH684" t="e">
        <v>#N/A</v>
      </c>
      <c r="LJ684">
        <v>42686</v>
      </c>
      <c r="LK684" t="e">
        <v>#N/A</v>
      </c>
      <c r="LM684">
        <v>42686</v>
      </c>
      <c r="LN684" t="e">
        <v>#N/A</v>
      </c>
      <c r="LP684">
        <v>42686</v>
      </c>
      <c r="LQ684" t="e">
        <v>#N/A</v>
      </c>
      <c r="LS684">
        <v>42686</v>
      </c>
      <c r="LT684" t="e">
        <v>#N/A</v>
      </c>
      <c r="LV684">
        <v>42686</v>
      </c>
      <c r="LW684" t="e">
        <v>#N/A</v>
      </c>
      <c r="LY684">
        <v>42686</v>
      </c>
      <c r="LZ684" t="e">
        <v>#N/A</v>
      </c>
      <c r="MB684">
        <v>42686</v>
      </c>
      <c r="MC684" t="e">
        <v>#N/A</v>
      </c>
      <c r="ME684">
        <v>42686</v>
      </c>
      <c r="MF684" t="e">
        <v>#N/A</v>
      </c>
      <c r="MH684">
        <v>42686</v>
      </c>
      <c r="MI684" t="e">
        <v>#N/A</v>
      </c>
      <c r="MK684">
        <v>42686</v>
      </c>
      <c r="ML684" t="e">
        <v>#N/A</v>
      </c>
      <c r="MN684">
        <v>42686</v>
      </c>
      <c r="MO684" t="e">
        <v>#N/A</v>
      </c>
      <c r="MQ684">
        <v>42686</v>
      </c>
      <c r="MR684" t="e">
        <v>#N/A</v>
      </c>
      <c r="MT684">
        <v>42686</v>
      </c>
      <c r="MU684" t="e">
        <v>#N/A</v>
      </c>
      <c r="MW684">
        <v>42686</v>
      </c>
      <c r="MX684" t="e">
        <v>#N/A</v>
      </c>
      <c r="MZ684">
        <v>42686</v>
      </c>
      <c r="NA684" t="e">
        <v>#N/A</v>
      </c>
      <c r="NC684">
        <v>42686</v>
      </c>
      <c r="ND684" t="e">
        <v>#N/A</v>
      </c>
      <c r="NF684">
        <v>42686</v>
      </c>
      <c r="NG684" t="e">
        <v>#N/A</v>
      </c>
      <c r="NI684">
        <v>42686</v>
      </c>
      <c r="NJ684" t="e">
        <v>#N/A</v>
      </c>
      <c r="NL684">
        <v>42686</v>
      </c>
      <c r="NM684" t="e">
        <v>#N/A</v>
      </c>
      <c r="NO684">
        <v>42686</v>
      </c>
      <c r="NP684" t="e">
        <v>#N/A</v>
      </c>
      <c r="NR684">
        <v>42686</v>
      </c>
      <c r="NS684" t="e">
        <v>#N/A</v>
      </c>
      <c r="NU684">
        <v>42686</v>
      </c>
      <c r="NV684" t="e">
        <v>#N/A</v>
      </c>
      <c r="NX684">
        <v>42686</v>
      </c>
      <c r="NY684" t="e">
        <v>#N/A</v>
      </c>
      <c r="OA684">
        <v>42686</v>
      </c>
      <c r="OB684" t="e">
        <v>#N/A</v>
      </c>
    </row>
    <row r="685" spans="4:392">
      <c r="D685">
        <v>42687</v>
      </c>
      <c r="E685">
        <v>15830</v>
      </c>
      <c r="G685">
        <v>42687</v>
      </c>
      <c r="H685">
        <v>6336</v>
      </c>
      <c r="J685">
        <v>42687</v>
      </c>
      <c r="K685">
        <v>7547</v>
      </c>
      <c r="M685">
        <v>42687</v>
      </c>
      <c r="N685">
        <v>2935.15</v>
      </c>
      <c r="P685">
        <v>42687</v>
      </c>
      <c r="Q685">
        <v>7617</v>
      </c>
      <c r="S685">
        <v>42687</v>
      </c>
      <c r="T685">
        <v>1525.51</v>
      </c>
      <c r="V685">
        <v>42687</v>
      </c>
      <c r="W685">
        <v>3523</v>
      </c>
      <c r="Y685">
        <v>42687</v>
      </c>
      <c r="Z685">
        <v>143.4</v>
      </c>
      <c r="AB685">
        <v>42687</v>
      </c>
      <c r="AC685">
        <v>3845</v>
      </c>
      <c r="AE685">
        <v>42687</v>
      </c>
      <c r="AF685">
        <v>912.5</v>
      </c>
      <c r="AH685">
        <v>42687</v>
      </c>
      <c r="AI685">
        <v>1358</v>
      </c>
      <c r="AQ685">
        <v>42687</v>
      </c>
      <c r="AR685">
        <v>248.5</v>
      </c>
      <c r="AT685">
        <v>42687</v>
      </c>
      <c r="AU685">
        <v>15550</v>
      </c>
      <c r="BC685">
        <v>42687</v>
      </c>
      <c r="BD685">
        <v>8233</v>
      </c>
      <c r="BI685">
        <v>42687</v>
      </c>
      <c r="BJ685">
        <v>23600</v>
      </c>
      <c r="BL685">
        <v>42687</v>
      </c>
      <c r="BM685">
        <v>14390</v>
      </c>
      <c r="BO685">
        <v>42687</v>
      </c>
      <c r="BP685">
        <v>1363</v>
      </c>
      <c r="BR685">
        <v>42687</v>
      </c>
      <c r="BS685">
        <v>142000</v>
      </c>
      <c r="BU685">
        <v>42687</v>
      </c>
      <c r="BV685">
        <v>2790</v>
      </c>
      <c r="BX685">
        <v>42687</v>
      </c>
      <c r="BY685">
        <v>2552</v>
      </c>
      <c r="CA685">
        <v>42687</v>
      </c>
      <c r="CB685">
        <v>4620</v>
      </c>
      <c r="CD685">
        <v>42687</v>
      </c>
      <c r="CE685">
        <v>885.8</v>
      </c>
      <c r="CG685">
        <v>42687</v>
      </c>
      <c r="CH685">
        <v>13020</v>
      </c>
      <c r="CJ685">
        <v>42687</v>
      </c>
      <c r="CK685">
        <v>1329</v>
      </c>
      <c r="CM685">
        <v>42687</v>
      </c>
      <c r="CN685">
        <v>10510</v>
      </c>
      <c r="CP685">
        <v>42687</v>
      </c>
      <c r="CQ685">
        <v>3208</v>
      </c>
      <c r="CS685">
        <v>42687</v>
      </c>
      <c r="CT685">
        <v>5652</v>
      </c>
      <c r="CV685">
        <v>42687</v>
      </c>
      <c r="CW685">
        <v>1116</v>
      </c>
      <c r="CY685">
        <v>42687</v>
      </c>
      <c r="CZ685">
        <v>3238</v>
      </c>
      <c r="DB685">
        <v>42687</v>
      </c>
      <c r="DC685">
        <v>77500</v>
      </c>
      <c r="DE685">
        <v>42687</v>
      </c>
      <c r="DF685">
        <v>4365</v>
      </c>
      <c r="DH685">
        <v>42687</v>
      </c>
      <c r="DI685">
        <v>745</v>
      </c>
      <c r="DK685">
        <v>42687</v>
      </c>
      <c r="DL685">
        <v>998200</v>
      </c>
      <c r="DN685">
        <v>42687</v>
      </c>
      <c r="DO685">
        <v>825.6</v>
      </c>
      <c r="DQ685">
        <v>42687</v>
      </c>
      <c r="DR685">
        <v>5178</v>
      </c>
      <c r="DT685">
        <v>42687</v>
      </c>
      <c r="DU685">
        <v>355.9</v>
      </c>
      <c r="DW685">
        <v>42687</v>
      </c>
      <c r="DX685">
        <v>5112</v>
      </c>
      <c r="DZ685">
        <v>42687</v>
      </c>
      <c r="EA685">
        <v>52650</v>
      </c>
      <c r="EC685">
        <v>42687</v>
      </c>
      <c r="ED685">
        <v>235.8</v>
      </c>
      <c r="EF685">
        <v>42687</v>
      </c>
      <c r="EG685">
        <v>7129</v>
      </c>
      <c r="EI685">
        <v>42687</v>
      </c>
      <c r="EJ685">
        <v>38590</v>
      </c>
      <c r="EL685">
        <v>42687</v>
      </c>
      <c r="EM685">
        <v>9999</v>
      </c>
      <c r="EO685">
        <v>42687</v>
      </c>
      <c r="EP685">
        <v>6237</v>
      </c>
      <c r="ER685">
        <v>42687</v>
      </c>
      <c r="ES685">
        <v>15420</v>
      </c>
      <c r="EU685">
        <v>42687</v>
      </c>
      <c r="EV685">
        <v>5903</v>
      </c>
      <c r="EX685">
        <v>42687</v>
      </c>
      <c r="EY685">
        <v>19770</v>
      </c>
      <c r="FA685">
        <v>42687</v>
      </c>
      <c r="FB685">
        <v>5075</v>
      </c>
      <c r="FD685">
        <v>42687</v>
      </c>
      <c r="FE685">
        <v>1631</v>
      </c>
      <c r="FG685">
        <v>42687</v>
      </c>
      <c r="FH685">
        <v>3210</v>
      </c>
      <c r="FJ685">
        <v>42687</v>
      </c>
      <c r="FK685">
        <v>4396</v>
      </c>
      <c r="FM685">
        <v>42687</v>
      </c>
      <c r="FN685">
        <v>13250</v>
      </c>
      <c r="FP685">
        <v>42687</v>
      </c>
      <c r="FQ685">
        <v>1587</v>
      </c>
      <c r="FS685">
        <v>42687</v>
      </c>
      <c r="FT685">
        <v>6057</v>
      </c>
      <c r="FV685">
        <v>42687</v>
      </c>
      <c r="FW685">
        <v>2992</v>
      </c>
      <c r="FY685">
        <v>42687</v>
      </c>
      <c r="FZ685">
        <v>426</v>
      </c>
      <c r="GB685">
        <v>42687</v>
      </c>
      <c r="GC685">
        <v>1464</v>
      </c>
      <c r="GE685">
        <v>42687</v>
      </c>
      <c r="GF685">
        <v>19260</v>
      </c>
      <c r="GH685">
        <v>42687</v>
      </c>
      <c r="GI685">
        <v>4437</v>
      </c>
      <c r="GK685">
        <v>42687</v>
      </c>
      <c r="GL685">
        <v>60910</v>
      </c>
      <c r="GN685">
        <v>42687</v>
      </c>
      <c r="GO685">
        <v>1228</v>
      </c>
      <c r="GQ685">
        <v>42687</v>
      </c>
      <c r="GR685">
        <v>67.2</v>
      </c>
      <c r="GT685">
        <v>42687</v>
      </c>
      <c r="GU685">
        <v>34110</v>
      </c>
      <c r="GW685">
        <v>42687</v>
      </c>
      <c r="GX685">
        <v>6891</v>
      </c>
      <c r="GZ685">
        <v>42687</v>
      </c>
      <c r="HA685">
        <v>16420</v>
      </c>
      <c r="HC685">
        <v>42687</v>
      </c>
      <c r="HD685">
        <v>3698</v>
      </c>
      <c r="HF685">
        <v>42687</v>
      </c>
      <c r="HG685">
        <v>31180</v>
      </c>
      <c r="HI685">
        <v>42687</v>
      </c>
      <c r="HJ685">
        <v>2062</v>
      </c>
      <c r="HL685">
        <v>42687</v>
      </c>
      <c r="HM685">
        <v>8700</v>
      </c>
      <c r="HO685">
        <v>42687</v>
      </c>
      <c r="HP685">
        <v>3245</v>
      </c>
      <c r="HR685">
        <v>42687</v>
      </c>
      <c r="HS685">
        <v>1582</v>
      </c>
      <c r="HU685">
        <v>42687</v>
      </c>
      <c r="HV685">
        <v>4282</v>
      </c>
      <c r="HX685">
        <v>42687</v>
      </c>
      <c r="HY685">
        <v>561.6</v>
      </c>
      <c r="IA685">
        <v>42687</v>
      </c>
      <c r="IB685">
        <v>278.7</v>
      </c>
      <c r="ID685">
        <v>42687</v>
      </c>
      <c r="IE685">
        <v>2805</v>
      </c>
      <c r="IG685">
        <v>42687</v>
      </c>
      <c r="IH685">
        <v>2662</v>
      </c>
      <c r="IJ685">
        <v>42687</v>
      </c>
      <c r="IK685">
        <v>7920</v>
      </c>
      <c r="IM685">
        <v>42687</v>
      </c>
      <c r="IN685">
        <v>15500</v>
      </c>
      <c r="IP685">
        <v>42687</v>
      </c>
      <c r="IQ685">
        <v>32550</v>
      </c>
      <c r="IS685">
        <v>42687</v>
      </c>
      <c r="IT685">
        <v>3476</v>
      </c>
      <c r="IV685">
        <v>42687</v>
      </c>
      <c r="IW685">
        <v>1214</v>
      </c>
      <c r="IY685">
        <v>42687</v>
      </c>
      <c r="IZ685">
        <v>1449</v>
      </c>
      <c r="JB685">
        <v>42687</v>
      </c>
      <c r="JC685">
        <v>1243.44</v>
      </c>
      <c r="JE685">
        <v>42687</v>
      </c>
      <c r="JF685">
        <v>2789</v>
      </c>
      <c r="JH685">
        <v>42687</v>
      </c>
      <c r="JI685">
        <v>14490</v>
      </c>
      <c r="JK685">
        <v>42687</v>
      </c>
      <c r="JL685">
        <v>3950</v>
      </c>
      <c r="JN685">
        <v>42687</v>
      </c>
      <c r="JO685">
        <v>5320</v>
      </c>
      <c r="JQ685">
        <v>42687</v>
      </c>
      <c r="JR685">
        <v>2357</v>
      </c>
      <c r="JT685">
        <v>42687</v>
      </c>
      <c r="JU685">
        <v>2048</v>
      </c>
      <c r="JW685">
        <v>42687</v>
      </c>
      <c r="JX685">
        <v>25980</v>
      </c>
      <c r="JZ685">
        <v>42687</v>
      </c>
      <c r="KA685">
        <v>5473</v>
      </c>
      <c r="KC685">
        <v>42687</v>
      </c>
      <c r="KD685">
        <v>30870</v>
      </c>
      <c r="KF685">
        <v>42687</v>
      </c>
      <c r="KG685">
        <v>4714</v>
      </c>
      <c r="KI685">
        <v>42687</v>
      </c>
      <c r="KJ685">
        <v>14500</v>
      </c>
      <c r="KL685">
        <v>42687</v>
      </c>
      <c r="KM685">
        <v>3623</v>
      </c>
      <c r="KO685">
        <v>42687</v>
      </c>
      <c r="KP685">
        <v>17950</v>
      </c>
      <c r="KR685">
        <v>42687</v>
      </c>
      <c r="KS685">
        <v>140.69999999999999</v>
      </c>
      <c r="KU685">
        <v>42687</v>
      </c>
      <c r="KV685">
        <v>1170</v>
      </c>
      <c r="KX685">
        <v>42687</v>
      </c>
      <c r="KY685">
        <v>3101</v>
      </c>
      <c r="LA685">
        <v>42687</v>
      </c>
      <c r="LB685">
        <v>11390</v>
      </c>
      <c r="LD685">
        <v>42687</v>
      </c>
      <c r="LE685">
        <v>2285</v>
      </c>
      <c r="LG685">
        <v>42687</v>
      </c>
      <c r="LH685">
        <v>34200</v>
      </c>
      <c r="LJ685">
        <v>42687</v>
      </c>
      <c r="LK685">
        <v>28830</v>
      </c>
      <c r="LM685">
        <v>42687</v>
      </c>
      <c r="LN685">
        <v>1714</v>
      </c>
      <c r="LP685">
        <v>42687</v>
      </c>
      <c r="LQ685">
        <v>61840</v>
      </c>
      <c r="LS685">
        <v>42687</v>
      </c>
      <c r="LT685">
        <v>223.2</v>
      </c>
      <c r="LV685">
        <v>42687</v>
      </c>
      <c r="LW685">
        <v>462.9</v>
      </c>
      <c r="LY685">
        <v>42687</v>
      </c>
      <c r="LZ685">
        <v>1081</v>
      </c>
      <c r="MB685">
        <v>42687</v>
      </c>
      <c r="MC685">
        <v>14790</v>
      </c>
      <c r="ME685">
        <v>42687</v>
      </c>
      <c r="MF685">
        <v>1421</v>
      </c>
      <c r="MH685">
        <v>42687</v>
      </c>
      <c r="MI685">
        <v>1866</v>
      </c>
      <c r="MK685">
        <v>42687</v>
      </c>
      <c r="ML685">
        <v>7024</v>
      </c>
      <c r="MN685">
        <v>42687</v>
      </c>
      <c r="MO685">
        <v>632.70000000000005</v>
      </c>
      <c r="MQ685">
        <v>42687</v>
      </c>
      <c r="MR685">
        <v>621.6</v>
      </c>
      <c r="MT685">
        <v>42687</v>
      </c>
      <c r="MU685">
        <v>2240</v>
      </c>
      <c r="MW685">
        <v>42687</v>
      </c>
      <c r="MX685">
        <v>13120</v>
      </c>
      <c r="MZ685">
        <v>42687</v>
      </c>
      <c r="NA685">
        <v>764.8</v>
      </c>
      <c r="NC685">
        <v>42687</v>
      </c>
      <c r="ND685">
        <v>5564</v>
      </c>
      <c r="NF685">
        <v>42687</v>
      </c>
      <c r="NG685">
        <v>1336</v>
      </c>
      <c r="NI685">
        <v>42687</v>
      </c>
      <c r="NJ685">
        <v>6091</v>
      </c>
      <c r="NL685">
        <v>42687</v>
      </c>
      <c r="NM685">
        <v>9179</v>
      </c>
      <c r="NO685">
        <v>42687</v>
      </c>
      <c r="NP685">
        <v>15600</v>
      </c>
      <c r="NR685">
        <v>42687</v>
      </c>
      <c r="NS685">
        <v>6187</v>
      </c>
      <c r="NU685">
        <v>42687</v>
      </c>
      <c r="NV685">
        <v>1320</v>
      </c>
      <c r="NX685">
        <v>42687</v>
      </c>
      <c r="NY685">
        <v>8333</v>
      </c>
      <c r="OA685">
        <v>42687</v>
      </c>
      <c r="OB685">
        <v>1221</v>
      </c>
    </row>
    <row r="686" spans="4:392">
      <c r="D686">
        <v>42688</v>
      </c>
      <c r="E686">
        <v>15700</v>
      </c>
      <c r="G686">
        <v>42688</v>
      </c>
      <c r="H686">
        <v>6354</v>
      </c>
      <c r="J686">
        <v>42688</v>
      </c>
      <c r="K686">
        <v>7351</v>
      </c>
      <c r="M686">
        <v>42688</v>
      </c>
      <c r="N686">
        <v>3002.63</v>
      </c>
      <c r="P686">
        <v>42688</v>
      </c>
      <c r="Q686">
        <v>7643</v>
      </c>
      <c r="S686">
        <v>42688</v>
      </c>
      <c r="T686">
        <v>1540.21</v>
      </c>
      <c r="V686">
        <v>42688</v>
      </c>
      <c r="W686">
        <v>3490</v>
      </c>
      <c r="Y686">
        <v>42688</v>
      </c>
      <c r="Z686">
        <v>143.4</v>
      </c>
      <c r="AB686">
        <v>42688</v>
      </c>
      <c r="AC686">
        <v>3845</v>
      </c>
      <c r="AE686">
        <v>42688</v>
      </c>
      <c r="AF686">
        <v>917.3</v>
      </c>
      <c r="AH686">
        <v>42688</v>
      </c>
      <c r="AI686">
        <v>1348</v>
      </c>
      <c r="AQ686">
        <v>42688</v>
      </c>
      <c r="AR686">
        <v>243.9</v>
      </c>
      <c r="AT686">
        <v>42688</v>
      </c>
      <c r="AU686">
        <v>15920</v>
      </c>
      <c r="BC686">
        <v>42688</v>
      </c>
      <c r="BD686">
        <v>8034</v>
      </c>
      <c r="BI686">
        <v>42688</v>
      </c>
      <c r="BJ686">
        <v>23550</v>
      </c>
      <c r="BL686">
        <v>42688</v>
      </c>
      <c r="BM686">
        <v>14410</v>
      </c>
      <c r="BO686">
        <v>42688</v>
      </c>
      <c r="BP686">
        <v>1383</v>
      </c>
      <c r="BR686">
        <v>42688</v>
      </c>
      <c r="BS686">
        <v>142900</v>
      </c>
      <c r="BU686">
        <v>42688</v>
      </c>
      <c r="BV686">
        <v>2731</v>
      </c>
      <c r="BX686">
        <v>42688</v>
      </c>
      <c r="BY686">
        <v>2568</v>
      </c>
      <c r="CA686">
        <v>42688</v>
      </c>
      <c r="CB686">
        <v>4572</v>
      </c>
      <c r="CD686">
        <v>42688</v>
      </c>
      <c r="CE686">
        <v>971.7</v>
      </c>
      <c r="CG686">
        <v>42688</v>
      </c>
      <c r="CH686">
        <v>12990</v>
      </c>
      <c r="CJ686">
        <v>42688</v>
      </c>
      <c r="CK686">
        <v>1306</v>
      </c>
      <c r="CM686">
        <v>42688</v>
      </c>
      <c r="CN686">
        <v>10450</v>
      </c>
      <c r="CP686">
        <v>42688</v>
      </c>
      <c r="CQ686">
        <v>3188</v>
      </c>
      <c r="CS686">
        <v>42688</v>
      </c>
      <c r="CT686">
        <v>5559</v>
      </c>
      <c r="CV686">
        <v>42688</v>
      </c>
      <c r="CW686">
        <v>1097</v>
      </c>
      <c r="CY686">
        <v>42688</v>
      </c>
      <c r="CZ686">
        <v>3288</v>
      </c>
      <c r="DB686">
        <v>42688</v>
      </c>
      <c r="DC686">
        <v>76250</v>
      </c>
      <c r="DE686">
        <v>42688</v>
      </c>
      <c r="DF686">
        <v>4572</v>
      </c>
      <c r="DH686">
        <v>42688</v>
      </c>
      <c r="DI686">
        <v>744.8</v>
      </c>
      <c r="DK686">
        <v>42688</v>
      </c>
      <c r="DL686">
        <v>1004000</v>
      </c>
      <c r="DN686">
        <v>42688</v>
      </c>
      <c r="DO686">
        <v>819.4</v>
      </c>
      <c r="DQ686">
        <v>42688</v>
      </c>
      <c r="DR686">
        <v>5302</v>
      </c>
      <c r="DT686">
        <v>42688</v>
      </c>
      <c r="DU686">
        <v>350</v>
      </c>
      <c r="DW686">
        <v>42688</v>
      </c>
      <c r="DX686">
        <v>5153</v>
      </c>
      <c r="DZ686">
        <v>42688</v>
      </c>
      <c r="EA686">
        <v>53460</v>
      </c>
      <c r="EC686">
        <v>42688</v>
      </c>
      <c r="ED686">
        <v>236.7</v>
      </c>
      <c r="EF686">
        <v>42688</v>
      </c>
      <c r="EG686">
        <v>7070</v>
      </c>
      <c r="EI686">
        <v>42688</v>
      </c>
      <c r="EJ686">
        <v>38580</v>
      </c>
      <c r="EL686">
        <v>42688</v>
      </c>
      <c r="EM686">
        <v>9811</v>
      </c>
      <c r="EO686">
        <v>42688</v>
      </c>
      <c r="EP686">
        <v>6213</v>
      </c>
      <c r="ER686">
        <v>42688</v>
      </c>
      <c r="ES686">
        <v>15610</v>
      </c>
      <c r="EU686">
        <v>42688</v>
      </c>
      <c r="EV686">
        <v>5872</v>
      </c>
      <c r="EX686">
        <v>42688</v>
      </c>
      <c r="EY686">
        <v>19770</v>
      </c>
      <c r="FA686">
        <v>42688</v>
      </c>
      <c r="FB686">
        <v>5101</v>
      </c>
      <c r="FD686">
        <v>42688</v>
      </c>
      <c r="FE686">
        <v>1637</v>
      </c>
      <c r="FG686">
        <v>42688</v>
      </c>
      <c r="FH686">
        <v>3250</v>
      </c>
      <c r="FJ686">
        <v>42688</v>
      </c>
      <c r="FK686">
        <v>4530</v>
      </c>
      <c r="FM686">
        <v>42688</v>
      </c>
      <c r="FN686">
        <v>13100</v>
      </c>
      <c r="FP686">
        <v>42688</v>
      </c>
      <c r="FQ686">
        <v>1597</v>
      </c>
      <c r="FS686">
        <v>42688</v>
      </c>
      <c r="FT686">
        <v>6128</v>
      </c>
      <c r="FV686">
        <v>42688</v>
      </c>
      <c r="FW686">
        <v>2959</v>
      </c>
      <c r="FY686">
        <v>42688</v>
      </c>
      <c r="FZ686">
        <v>421.6</v>
      </c>
      <c r="GB686">
        <v>42688</v>
      </c>
      <c r="GC686">
        <v>1450</v>
      </c>
      <c r="GE686">
        <v>42688</v>
      </c>
      <c r="GF686">
        <v>19320</v>
      </c>
      <c r="GH686">
        <v>42688</v>
      </c>
      <c r="GI686">
        <v>4306</v>
      </c>
      <c r="GK686">
        <v>42688</v>
      </c>
      <c r="GL686">
        <v>59590</v>
      </c>
      <c r="GN686">
        <v>42688</v>
      </c>
      <c r="GO686">
        <v>1221</v>
      </c>
      <c r="GQ686">
        <v>42688</v>
      </c>
      <c r="GR686">
        <v>66.3</v>
      </c>
      <c r="GT686">
        <v>42688</v>
      </c>
      <c r="GU686">
        <v>34430</v>
      </c>
      <c r="GW686">
        <v>42688</v>
      </c>
      <c r="GX686">
        <v>6838</v>
      </c>
      <c r="GZ686">
        <v>42688</v>
      </c>
      <c r="HA686">
        <v>16470</v>
      </c>
      <c r="HC686">
        <v>42688</v>
      </c>
      <c r="HD686">
        <v>3663</v>
      </c>
      <c r="HF686">
        <v>42688</v>
      </c>
      <c r="HG686">
        <v>31450</v>
      </c>
      <c r="HI686">
        <v>42688</v>
      </c>
      <c r="HJ686">
        <v>2054</v>
      </c>
      <c r="HL686">
        <v>42688</v>
      </c>
      <c r="HM686">
        <v>8756</v>
      </c>
      <c r="HO686">
        <v>42688</v>
      </c>
      <c r="HP686">
        <v>3349</v>
      </c>
      <c r="HR686">
        <v>42688</v>
      </c>
      <c r="HS686">
        <v>1561</v>
      </c>
      <c r="HU686">
        <v>42688</v>
      </c>
      <c r="HV686">
        <v>4177</v>
      </c>
      <c r="HX686">
        <v>42688</v>
      </c>
      <c r="HY686">
        <v>555.5</v>
      </c>
      <c r="IA686">
        <v>42688</v>
      </c>
      <c r="IB686">
        <v>279</v>
      </c>
      <c r="ID686">
        <v>42688</v>
      </c>
      <c r="IE686">
        <v>2853</v>
      </c>
      <c r="IG686">
        <v>42688</v>
      </c>
      <c r="IH686">
        <v>2662</v>
      </c>
      <c r="IJ686">
        <v>42688</v>
      </c>
      <c r="IK686">
        <v>7933</v>
      </c>
      <c r="IM686">
        <v>42688</v>
      </c>
      <c r="IN686">
        <v>15800</v>
      </c>
      <c r="IP686">
        <v>42688</v>
      </c>
      <c r="IQ686">
        <v>33400</v>
      </c>
      <c r="IS686">
        <v>42688</v>
      </c>
      <c r="IT686">
        <v>3486</v>
      </c>
      <c r="IV686">
        <v>42688</v>
      </c>
      <c r="IW686">
        <v>1214.5</v>
      </c>
      <c r="IY686">
        <v>42688</v>
      </c>
      <c r="IZ686">
        <v>1432</v>
      </c>
      <c r="JB686">
        <v>42688</v>
      </c>
      <c r="JC686">
        <v>1236.77</v>
      </c>
      <c r="JE686">
        <v>42688</v>
      </c>
      <c r="JF686">
        <v>2784</v>
      </c>
      <c r="JH686">
        <v>42688</v>
      </c>
      <c r="JI686">
        <v>14700</v>
      </c>
      <c r="JK686">
        <v>42688</v>
      </c>
      <c r="JL686">
        <v>4048</v>
      </c>
      <c r="JN686">
        <v>42688</v>
      </c>
      <c r="JO686">
        <v>5260</v>
      </c>
      <c r="JQ686">
        <v>42688</v>
      </c>
      <c r="JR686">
        <v>2351</v>
      </c>
      <c r="JT686">
        <v>42688</v>
      </c>
      <c r="JU686">
        <v>2072</v>
      </c>
      <c r="JW686">
        <v>42688</v>
      </c>
      <c r="JX686">
        <v>25110</v>
      </c>
      <c r="JZ686">
        <v>42688</v>
      </c>
      <c r="KA686">
        <v>5577</v>
      </c>
      <c r="KC686">
        <v>42688</v>
      </c>
      <c r="KD686">
        <v>30470</v>
      </c>
      <c r="KF686">
        <v>42688</v>
      </c>
      <c r="KG686">
        <v>4698</v>
      </c>
      <c r="KI686">
        <v>42688</v>
      </c>
      <c r="KJ686">
        <v>14440</v>
      </c>
      <c r="KL686">
        <v>42688</v>
      </c>
      <c r="KM686">
        <v>3653</v>
      </c>
      <c r="KO686">
        <v>42688</v>
      </c>
      <c r="KP686">
        <v>17910</v>
      </c>
      <c r="KR686">
        <v>42688</v>
      </c>
      <c r="KS686">
        <v>140.1</v>
      </c>
      <c r="KU686">
        <v>42688</v>
      </c>
      <c r="KV686">
        <v>1183</v>
      </c>
      <c r="KX686">
        <v>42688</v>
      </c>
      <c r="KY686">
        <v>3103</v>
      </c>
      <c r="LA686">
        <v>42688</v>
      </c>
      <c r="LB686">
        <v>11440</v>
      </c>
      <c r="LD686">
        <v>42688</v>
      </c>
      <c r="LE686">
        <v>2285</v>
      </c>
      <c r="LG686">
        <v>42688</v>
      </c>
      <c r="LH686">
        <v>35020</v>
      </c>
      <c r="LJ686">
        <v>42688</v>
      </c>
      <c r="LK686">
        <v>28440</v>
      </c>
      <c r="LM686">
        <v>42688</v>
      </c>
      <c r="LN686">
        <v>1694</v>
      </c>
      <c r="LP686">
        <v>42688</v>
      </c>
      <c r="LQ686">
        <v>60940</v>
      </c>
      <c r="LS686">
        <v>42688</v>
      </c>
      <c r="LT686">
        <v>225.6</v>
      </c>
      <c r="LV686">
        <v>42688</v>
      </c>
      <c r="LW686">
        <v>451.1</v>
      </c>
      <c r="LY686">
        <v>42688</v>
      </c>
      <c r="LZ686">
        <v>1086</v>
      </c>
      <c r="MB686">
        <v>42688</v>
      </c>
      <c r="MC686">
        <v>14750</v>
      </c>
      <c r="ME686">
        <v>42688</v>
      </c>
      <c r="MF686">
        <v>1432</v>
      </c>
      <c r="MH686">
        <v>42688</v>
      </c>
      <c r="MI686">
        <v>1849</v>
      </c>
      <c r="MK686">
        <v>42688</v>
      </c>
      <c r="ML686">
        <v>6971</v>
      </c>
      <c r="MN686">
        <v>42688</v>
      </c>
      <c r="MO686">
        <v>636</v>
      </c>
      <c r="MQ686">
        <v>42688</v>
      </c>
      <c r="MR686">
        <v>618</v>
      </c>
      <c r="MT686">
        <v>42688</v>
      </c>
      <c r="MU686">
        <v>2190</v>
      </c>
      <c r="MW686">
        <v>42688</v>
      </c>
      <c r="MX686">
        <v>13060</v>
      </c>
      <c r="MZ686">
        <v>42688</v>
      </c>
      <c r="NA686">
        <v>771.2</v>
      </c>
      <c r="NC686">
        <v>42688</v>
      </c>
      <c r="ND686">
        <v>5610</v>
      </c>
      <c r="NF686">
        <v>42688</v>
      </c>
      <c r="NG686">
        <v>1297</v>
      </c>
      <c r="NI686">
        <v>42688</v>
      </c>
      <c r="NJ686">
        <v>6039</v>
      </c>
      <c r="NL686">
        <v>42688</v>
      </c>
      <c r="NM686">
        <v>9270</v>
      </c>
      <c r="NO686">
        <v>42688</v>
      </c>
      <c r="NP686">
        <v>15710</v>
      </c>
      <c r="NR686">
        <v>42688</v>
      </c>
      <c r="NS686">
        <v>6310</v>
      </c>
      <c r="NU686">
        <v>42688</v>
      </c>
      <c r="NV686">
        <v>1339</v>
      </c>
      <c r="NX686">
        <v>42688</v>
      </c>
      <c r="NY686">
        <v>8197</v>
      </c>
      <c r="OA686">
        <v>42688</v>
      </c>
      <c r="OB686">
        <v>1201</v>
      </c>
    </row>
    <row r="687" spans="4:392">
      <c r="D687">
        <v>42689</v>
      </c>
      <c r="E687">
        <v>15870</v>
      </c>
      <c r="G687">
        <v>42689</v>
      </c>
      <c r="H687">
        <v>6230</v>
      </c>
      <c r="J687">
        <v>42689</v>
      </c>
      <c r="K687">
        <v>7306</v>
      </c>
      <c r="M687">
        <v>42689</v>
      </c>
      <c r="N687">
        <v>3030.02</v>
      </c>
      <c r="P687">
        <v>42689</v>
      </c>
      <c r="Q687">
        <v>7651</v>
      </c>
      <c r="S687">
        <v>42689</v>
      </c>
      <c r="T687">
        <v>1589.2</v>
      </c>
      <c r="V687">
        <v>42689</v>
      </c>
      <c r="W687">
        <v>3471</v>
      </c>
      <c r="Y687">
        <v>42689</v>
      </c>
      <c r="Z687">
        <v>151.1</v>
      </c>
      <c r="AB687">
        <v>42689</v>
      </c>
      <c r="AC687">
        <v>3870</v>
      </c>
      <c r="AE687">
        <v>42689</v>
      </c>
      <c r="AF687">
        <v>910.1</v>
      </c>
      <c r="AH687">
        <v>42689</v>
      </c>
      <c r="AI687">
        <v>1357</v>
      </c>
      <c r="AQ687">
        <v>42689</v>
      </c>
      <c r="AR687">
        <v>243.4</v>
      </c>
      <c r="AT687">
        <v>42689</v>
      </c>
      <c r="AU687">
        <v>16230</v>
      </c>
      <c r="BC687">
        <v>42689</v>
      </c>
      <c r="BD687">
        <v>8099</v>
      </c>
      <c r="BI687">
        <v>42689</v>
      </c>
      <c r="BJ687">
        <v>24050</v>
      </c>
      <c r="BL687">
        <v>42689</v>
      </c>
      <c r="BM687">
        <v>14580</v>
      </c>
      <c r="BO687">
        <v>42689</v>
      </c>
      <c r="BP687">
        <v>1340</v>
      </c>
      <c r="BR687">
        <v>42689</v>
      </c>
      <c r="BS687">
        <v>144300</v>
      </c>
      <c r="BU687">
        <v>42689</v>
      </c>
      <c r="BV687">
        <v>2759</v>
      </c>
      <c r="BX687">
        <v>42689</v>
      </c>
      <c r="BY687">
        <v>2546</v>
      </c>
      <c r="CA687">
        <v>42689</v>
      </c>
      <c r="CB687">
        <v>4526</v>
      </c>
      <c r="CD687">
        <v>42689</v>
      </c>
      <c r="CE687">
        <v>967</v>
      </c>
      <c r="CG687">
        <v>42689</v>
      </c>
      <c r="CH687">
        <v>13030</v>
      </c>
      <c r="CJ687">
        <v>42689</v>
      </c>
      <c r="CK687">
        <v>1299</v>
      </c>
      <c r="CM687">
        <v>42689</v>
      </c>
      <c r="CN687">
        <v>10450</v>
      </c>
      <c r="CP687">
        <v>42689</v>
      </c>
      <c r="CQ687">
        <v>3186</v>
      </c>
      <c r="CS687">
        <v>42689</v>
      </c>
      <c r="CT687">
        <v>5560</v>
      </c>
      <c r="CV687">
        <v>42689</v>
      </c>
      <c r="CW687">
        <v>1111</v>
      </c>
      <c r="CY687">
        <v>42689</v>
      </c>
      <c r="CZ687">
        <v>3274</v>
      </c>
      <c r="DB687">
        <v>42689</v>
      </c>
      <c r="DC687">
        <v>76000</v>
      </c>
      <c r="DE687">
        <v>42689</v>
      </c>
      <c r="DF687">
        <v>4561</v>
      </c>
      <c r="DH687">
        <v>42689</v>
      </c>
      <c r="DI687">
        <v>752.5</v>
      </c>
      <c r="DK687">
        <v>42689</v>
      </c>
      <c r="DL687">
        <v>1020000</v>
      </c>
      <c r="DN687">
        <v>42689</v>
      </c>
      <c r="DO687">
        <v>838</v>
      </c>
      <c r="DQ687">
        <v>42689</v>
      </c>
      <c r="DR687">
        <v>5307</v>
      </c>
      <c r="DT687">
        <v>42689</v>
      </c>
      <c r="DU687">
        <v>357.6</v>
      </c>
      <c r="DW687">
        <v>42689</v>
      </c>
      <c r="DX687">
        <v>5039</v>
      </c>
      <c r="DZ687">
        <v>42689</v>
      </c>
      <c r="EA687">
        <v>52450</v>
      </c>
      <c r="EC687">
        <v>42689</v>
      </c>
      <c r="ED687">
        <v>239.2</v>
      </c>
      <c r="EF687">
        <v>42689</v>
      </c>
      <c r="EG687">
        <v>6958</v>
      </c>
      <c r="EI687">
        <v>42689</v>
      </c>
      <c r="EJ687">
        <v>39420</v>
      </c>
      <c r="EL687">
        <v>42689</v>
      </c>
      <c r="EM687">
        <v>9945</v>
      </c>
      <c r="EO687">
        <v>42689</v>
      </c>
      <c r="EP687">
        <v>6167</v>
      </c>
      <c r="ER687">
        <v>42689</v>
      </c>
      <c r="ES687">
        <v>15180</v>
      </c>
      <c r="EU687">
        <v>42689</v>
      </c>
      <c r="EV687">
        <v>5677</v>
      </c>
      <c r="EX687">
        <v>42689</v>
      </c>
      <c r="EY687">
        <v>20450</v>
      </c>
      <c r="FA687">
        <v>42689</v>
      </c>
      <c r="FB687">
        <v>5104</v>
      </c>
      <c r="FD687">
        <v>42689</v>
      </c>
      <c r="FE687">
        <v>1720</v>
      </c>
      <c r="FG687">
        <v>42689</v>
      </c>
      <c r="FH687">
        <v>3474</v>
      </c>
      <c r="FJ687">
        <v>42689</v>
      </c>
      <c r="FK687">
        <v>4487</v>
      </c>
      <c r="FM687">
        <v>42689</v>
      </c>
      <c r="FN687">
        <v>13130</v>
      </c>
      <c r="FP687">
        <v>42689</v>
      </c>
      <c r="FQ687">
        <v>1593</v>
      </c>
      <c r="FS687">
        <v>42689</v>
      </c>
      <c r="FT687">
        <v>6085</v>
      </c>
      <c r="FV687">
        <v>42689</v>
      </c>
      <c r="FW687">
        <v>2936</v>
      </c>
      <c r="FY687">
        <v>42689</v>
      </c>
      <c r="FZ687">
        <v>420.1</v>
      </c>
      <c r="GB687">
        <v>42689</v>
      </c>
      <c r="GC687">
        <v>1448</v>
      </c>
      <c r="GE687">
        <v>42689</v>
      </c>
      <c r="GF687">
        <v>19370</v>
      </c>
      <c r="GH687">
        <v>42689</v>
      </c>
      <c r="GI687">
        <v>4339</v>
      </c>
      <c r="GK687">
        <v>42689</v>
      </c>
      <c r="GL687">
        <v>59100</v>
      </c>
      <c r="GN687">
        <v>42689</v>
      </c>
      <c r="GO687">
        <v>1218</v>
      </c>
      <c r="GQ687">
        <v>42689</v>
      </c>
      <c r="GR687">
        <v>66.5</v>
      </c>
      <c r="GT687">
        <v>42689</v>
      </c>
      <c r="GU687">
        <v>34660</v>
      </c>
      <c r="GW687">
        <v>42689</v>
      </c>
      <c r="GX687">
        <v>7080</v>
      </c>
      <c r="GZ687">
        <v>42689</v>
      </c>
      <c r="HA687">
        <v>15970</v>
      </c>
      <c r="HC687">
        <v>42689</v>
      </c>
      <c r="HD687">
        <v>3607</v>
      </c>
      <c r="HF687">
        <v>42689</v>
      </c>
      <c r="HG687">
        <v>31040</v>
      </c>
      <c r="HI687">
        <v>42689</v>
      </c>
      <c r="HJ687">
        <v>2092</v>
      </c>
      <c r="HL687">
        <v>42689</v>
      </c>
      <c r="HM687">
        <v>8656</v>
      </c>
      <c r="HO687">
        <v>42689</v>
      </c>
      <c r="HP687">
        <v>3251</v>
      </c>
      <c r="HR687">
        <v>42689</v>
      </c>
      <c r="HS687">
        <v>1552</v>
      </c>
      <c r="HU687">
        <v>42689</v>
      </c>
      <c r="HV687">
        <v>4253</v>
      </c>
      <c r="HX687">
        <v>42689</v>
      </c>
      <c r="HY687">
        <v>558</v>
      </c>
      <c r="IA687">
        <v>42689</v>
      </c>
      <c r="IB687">
        <v>277.5</v>
      </c>
      <c r="ID687">
        <v>42689</v>
      </c>
      <c r="IE687">
        <v>2763</v>
      </c>
      <c r="IG687">
        <v>42689</v>
      </c>
      <c r="IH687">
        <v>2667</v>
      </c>
      <c r="IJ687">
        <v>42689</v>
      </c>
      <c r="IK687">
        <v>7915</v>
      </c>
      <c r="IM687">
        <v>42689</v>
      </c>
      <c r="IN687">
        <v>16010</v>
      </c>
      <c r="IP687">
        <v>42689</v>
      </c>
      <c r="IQ687">
        <v>33430</v>
      </c>
      <c r="IS687">
        <v>42689</v>
      </c>
      <c r="IT687">
        <v>3457</v>
      </c>
      <c r="IV687">
        <v>42689</v>
      </c>
      <c r="IW687">
        <v>1185</v>
      </c>
      <c r="IY687">
        <v>42689</v>
      </c>
      <c r="IZ687">
        <v>1408</v>
      </c>
      <c r="JB687">
        <v>42689</v>
      </c>
      <c r="JC687">
        <v>1214.8399999999999</v>
      </c>
      <c r="JE687">
        <v>42689</v>
      </c>
      <c r="JF687">
        <v>2760</v>
      </c>
      <c r="JH687">
        <v>42689</v>
      </c>
      <c r="JI687">
        <v>14590</v>
      </c>
      <c r="JK687">
        <v>42689</v>
      </c>
      <c r="JL687">
        <v>4148</v>
      </c>
      <c r="JN687">
        <v>42689</v>
      </c>
      <c r="JO687">
        <v>5250</v>
      </c>
      <c r="JQ687">
        <v>42689</v>
      </c>
      <c r="JR687">
        <v>2353</v>
      </c>
      <c r="JT687">
        <v>42689</v>
      </c>
      <c r="JU687">
        <v>2046</v>
      </c>
      <c r="JW687">
        <v>42689</v>
      </c>
      <c r="JX687">
        <v>24900</v>
      </c>
      <c r="JZ687">
        <v>42689</v>
      </c>
      <c r="KA687">
        <v>6163</v>
      </c>
      <c r="KC687">
        <v>42689</v>
      </c>
      <c r="KD687">
        <v>29780</v>
      </c>
      <c r="KF687">
        <v>42689</v>
      </c>
      <c r="KG687">
        <v>4625</v>
      </c>
      <c r="KI687">
        <v>42689</v>
      </c>
      <c r="KJ687">
        <v>14460</v>
      </c>
      <c r="KL687">
        <v>42689</v>
      </c>
      <c r="KM687">
        <v>3980</v>
      </c>
      <c r="KO687">
        <v>42689</v>
      </c>
      <c r="KP687">
        <v>18050</v>
      </c>
      <c r="KR687">
        <v>42689</v>
      </c>
      <c r="KS687">
        <v>139.30000000000001</v>
      </c>
      <c r="KU687">
        <v>42689</v>
      </c>
      <c r="KV687">
        <v>1177</v>
      </c>
      <c r="KX687">
        <v>42689</v>
      </c>
      <c r="KY687">
        <v>3148</v>
      </c>
      <c r="LA687">
        <v>42689</v>
      </c>
      <c r="LB687">
        <v>11650</v>
      </c>
      <c r="LD687">
        <v>42689</v>
      </c>
      <c r="LE687">
        <v>2270</v>
      </c>
      <c r="LG687">
        <v>42689</v>
      </c>
      <c r="LH687">
        <v>33710</v>
      </c>
      <c r="LJ687">
        <v>42689</v>
      </c>
      <c r="LK687">
        <v>28840</v>
      </c>
      <c r="LM687">
        <v>42689</v>
      </c>
      <c r="LN687">
        <v>1724</v>
      </c>
      <c r="LP687">
        <v>42689</v>
      </c>
      <c r="LQ687">
        <v>61210</v>
      </c>
      <c r="LS687">
        <v>42689</v>
      </c>
      <c r="LT687">
        <v>221.6</v>
      </c>
      <c r="LV687">
        <v>42689</v>
      </c>
      <c r="LW687">
        <v>439.3</v>
      </c>
      <c r="LY687">
        <v>42689</v>
      </c>
      <c r="LZ687">
        <v>1086</v>
      </c>
      <c r="MB687">
        <v>42689</v>
      </c>
      <c r="MC687">
        <v>14480</v>
      </c>
      <c r="ME687">
        <v>42689</v>
      </c>
      <c r="MF687">
        <v>1426</v>
      </c>
      <c r="MH687">
        <v>42689</v>
      </c>
      <c r="MI687">
        <v>1839</v>
      </c>
      <c r="MK687">
        <v>42689</v>
      </c>
      <c r="ML687">
        <v>7009</v>
      </c>
      <c r="MN687">
        <v>42689</v>
      </c>
      <c r="MO687">
        <v>643.1</v>
      </c>
      <c r="MQ687">
        <v>42689</v>
      </c>
      <c r="MR687">
        <v>621</v>
      </c>
      <c r="MT687">
        <v>42689</v>
      </c>
      <c r="MU687">
        <v>2197</v>
      </c>
      <c r="MW687">
        <v>42689</v>
      </c>
      <c r="MX687">
        <v>12970</v>
      </c>
      <c r="MZ687">
        <v>42689</v>
      </c>
      <c r="NA687">
        <v>766.5</v>
      </c>
      <c r="NC687">
        <v>42689</v>
      </c>
      <c r="ND687">
        <v>5471</v>
      </c>
      <c r="NF687">
        <v>42689</v>
      </c>
      <c r="NG687">
        <v>1277</v>
      </c>
      <c r="NI687">
        <v>42689</v>
      </c>
      <c r="NJ687">
        <v>6036</v>
      </c>
      <c r="NL687">
        <v>42689</v>
      </c>
      <c r="NM687">
        <v>9328</v>
      </c>
      <c r="NO687">
        <v>42689</v>
      </c>
      <c r="NP687">
        <v>14990</v>
      </c>
      <c r="NR687">
        <v>42689</v>
      </c>
      <c r="NS687">
        <v>6625</v>
      </c>
      <c r="NU687">
        <v>42689</v>
      </c>
      <c r="NV687">
        <v>1352</v>
      </c>
      <c r="NX687">
        <v>42689</v>
      </c>
      <c r="NY687">
        <v>8106</v>
      </c>
      <c r="OA687">
        <v>42689</v>
      </c>
      <c r="OB687">
        <v>1208</v>
      </c>
    </row>
    <row r="688" spans="4:392">
      <c r="D688">
        <v>42690</v>
      </c>
      <c r="E688">
        <v>15680</v>
      </c>
      <c r="G688">
        <v>42690</v>
      </c>
      <c r="H688">
        <v>6475</v>
      </c>
      <c r="J688">
        <v>42690</v>
      </c>
      <c r="K688">
        <v>7289</v>
      </c>
      <c r="M688">
        <v>42690</v>
      </c>
      <c r="N688">
        <v>3110.22</v>
      </c>
      <c r="P688">
        <v>42690</v>
      </c>
      <c r="Q688">
        <v>7774</v>
      </c>
      <c r="S688">
        <v>42690</v>
      </c>
      <c r="T688">
        <v>1621.53</v>
      </c>
      <c r="V688">
        <v>42690</v>
      </c>
      <c r="W688">
        <v>3452</v>
      </c>
      <c r="Y688">
        <v>42690</v>
      </c>
      <c r="Z688">
        <v>154</v>
      </c>
      <c r="AB688">
        <v>42690</v>
      </c>
      <c r="AC688">
        <v>3885</v>
      </c>
      <c r="AE688">
        <v>42690</v>
      </c>
      <c r="AF688">
        <v>909.7</v>
      </c>
      <c r="AH688">
        <v>42690</v>
      </c>
      <c r="AI688">
        <v>1364</v>
      </c>
      <c r="AQ688">
        <v>42690</v>
      </c>
      <c r="AR688">
        <v>241.9</v>
      </c>
      <c r="AT688">
        <v>42690</v>
      </c>
      <c r="AU688">
        <v>16030</v>
      </c>
      <c r="BC688">
        <v>42690</v>
      </c>
      <c r="BD688">
        <v>7942</v>
      </c>
      <c r="BI688">
        <v>42690</v>
      </c>
      <c r="BJ688">
        <v>24460</v>
      </c>
      <c r="BL688">
        <v>42690</v>
      </c>
      <c r="BM688">
        <v>14530</v>
      </c>
      <c r="BO688">
        <v>42690</v>
      </c>
      <c r="BP688">
        <v>1356</v>
      </c>
      <c r="BR688">
        <v>42690</v>
      </c>
      <c r="BS688">
        <v>144800</v>
      </c>
      <c r="BU688">
        <v>42690</v>
      </c>
      <c r="BV688">
        <v>2840</v>
      </c>
      <c r="BX688">
        <v>42690</v>
      </c>
      <c r="BY688">
        <v>2556</v>
      </c>
      <c r="CA688">
        <v>42690</v>
      </c>
      <c r="CB688">
        <v>4588</v>
      </c>
      <c r="CD688">
        <v>42690</v>
      </c>
      <c r="CE688">
        <v>916.7</v>
      </c>
      <c r="CG688">
        <v>42690</v>
      </c>
      <c r="CH688">
        <v>12970</v>
      </c>
      <c r="CJ688">
        <v>42690</v>
      </c>
      <c r="CK688">
        <v>1297</v>
      </c>
      <c r="CM688">
        <v>42690</v>
      </c>
      <c r="CN688">
        <v>10660</v>
      </c>
      <c r="CP688">
        <v>42690</v>
      </c>
      <c r="CQ688">
        <v>3220</v>
      </c>
      <c r="CS688">
        <v>42690</v>
      </c>
      <c r="CT688">
        <v>5559</v>
      </c>
      <c r="CV688">
        <v>42690</v>
      </c>
      <c r="CW688">
        <v>1096</v>
      </c>
      <c r="CY688">
        <v>42690</v>
      </c>
      <c r="CZ688">
        <v>3328</v>
      </c>
      <c r="DB688">
        <v>42690</v>
      </c>
      <c r="DC688">
        <v>75400</v>
      </c>
      <c r="DE688">
        <v>42690</v>
      </c>
      <c r="DF688">
        <v>4497</v>
      </c>
      <c r="DH688">
        <v>42690</v>
      </c>
      <c r="DI688">
        <v>758</v>
      </c>
      <c r="DK688">
        <v>42690</v>
      </c>
      <c r="DL688">
        <v>1020000</v>
      </c>
      <c r="DN688">
        <v>42690</v>
      </c>
      <c r="DO688">
        <v>855.2</v>
      </c>
      <c r="DQ688">
        <v>42690</v>
      </c>
      <c r="DR688">
        <v>5491</v>
      </c>
      <c r="DT688">
        <v>42690</v>
      </c>
      <c r="DU688">
        <v>351</v>
      </c>
      <c r="DW688">
        <v>42690</v>
      </c>
      <c r="DX688">
        <v>5120</v>
      </c>
      <c r="DZ688">
        <v>42690</v>
      </c>
      <c r="EA688">
        <v>53530</v>
      </c>
      <c r="EC688">
        <v>42690</v>
      </c>
      <c r="ED688">
        <v>242.1</v>
      </c>
      <c r="EF688">
        <v>42690</v>
      </c>
      <c r="EG688">
        <v>7077</v>
      </c>
      <c r="EI688">
        <v>42690</v>
      </c>
      <c r="EJ688">
        <v>40300</v>
      </c>
      <c r="EL688">
        <v>42690</v>
      </c>
      <c r="EM688">
        <v>9907</v>
      </c>
      <c r="EO688">
        <v>42690</v>
      </c>
      <c r="EP688">
        <v>6213</v>
      </c>
      <c r="ER688">
        <v>42690</v>
      </c>
      <c r="ES688">
        <v>15120</v>
      </c>
      <c r="EU688">
        <v>42690</v>
      </c>
      <c r="EV688">
        <v>5674</v>
      </c>
      <c r="EX688">
        <v>42690</v>
      </c>
      <c r="EY688">
        <v>20930</v>
      </c>
      <c r="FA688">
        <v>42690</v>
      </c>
      <c r="FB688">
        <v>5123</v>
      </c>
      <c r="FD688">
        <v>42690</v>
      </c>
      <c r="FE688">
        <v>1801</v>
      </c>
      <c r="FG688">
        <v>42690</v>
      </c>
      <c r="FH688">
        <v>3499</v>
      </c>
      <c r="FJ688">
        <v>42690</v>
      </c>
      <c r="FK688">
        <v>4443</v>
      </c>
      <c r="FM688">
        <v>42690</v>
      </c>
      <c r="FN688">
        <v>12890</v>
      </c>
      <c r="FP688">
        <v>42690</v>
      </c>
      <c r="FQ688">
        <v>1610</v>
      </c>
      <c r="FS688">
        <v>42690</v>
      </c>
      <c r="FT688">
        <v>6137</v>
      </c>
      <c r="FV688">
        <v>42690</v>
      </c>
      <c r="FW688">
        <v>2931</v>
      </c>
      <c r="FY688">
        <v>42690</v>
      </c>
      <c r="FZ688">
        <v>427.7</v>
      </c>
      <c r="GB688">
        <v>42690</v>
      </c>
      <c r="GC688">
        <v>1437</v>
      </c>
      <c r="GE688">
        <v>42690</v>
      </c>
      <c r="GF688">
        <v>19520</v>
      </c>
      <c r="GH688">
        <v>42690</v>
      </c>
      <c r="GI688">
        <v>4292</v>
      </c>
      <c r="GK688">
        <v>42690</v>
      </c>
      <c r="GL688">
        <v>59000</v>
      </c>
      <c r="GN688">
        <v>42690</v>
      </c>
      <c r="GO688">
        <v>1281</v>
      </c>
      <c r="GQ688">
        <v>42690</v>
      </c>
      <c r="GR688">
        <v>66.7</v>
      </c>
      <c r="GT688">
        <v>42690</v>
      </c>
      <c r="GU688">
        <v>35220</v>
      </c>
      <c r="GW688">
        <v>42690</v>
      </c>
      <c r="GX688">
        <v>6959</v>
      </c>
      <c r="GZ688">
        <v>42690</v>
      </c>
      <c r="HA688">
        <v>16170</v>
      </c>
      <c r="HC688">
        <v>42690</v>
      </c>
      <c r="HD688">
        <v>3575</v>
      </c>
      <c r="HF688">
        <v>42690</v>
      </c>
      <c r="HG688">
        <v>30160</v>
      </c>
      <c r="HI688">
        <v>42690</v>
      </c>
      <c r="HJ688">
        <v>2060</v>
      </c>
      <c r="HL688">
        <v>42690</v>
      </c>
      <c r="HM688">
        <v>8731</v>
      </c>
      <c r="HO688">
        <v>42690</v>
      </c>
      <c r="HP688">
        <v>3297</v>
      </c>
      <c r="HR688">
        <v>42690</v>
      </c>
      <c r="HS688">
        <v>1542</v>
      </c>
      <c r="HU688">
        <v>42690</v>
      </c>
      <c r="HV688">
        <v>4247</v>
      </c>
      <c r="HX688">
        <v>42690</v>
      </c>
      <c r="HY688">
        <v>543.70000000000005</v>
      </c>
      <c r="IA688">
        <v>42690</v>
      </c>
      <c r="IB688">
        <v>282.60000000000002</v>
      </c>
      <c r="ID688">
        <v>42690</v>
      </c>
      <c r="IE688">
        <v>2752</v>
      </c>
      <c r="IG688">
        <v>42690</v>
      </c>
      <c r="IH688">
        <v>2703</v>
      </c>
      <c r="IJ688">
        <v>42690</v>
      </c>
      <c r="IK688">
        <v>7944</v>
      </c>
      <c r="IM688">
        <v>42690</v>
      </c>
      <c r="IN688">
        <v>15900</v>
      </c>
      <c r="IP688">
        <v>42690</v>
      </c>
      <c r="IQ688">
        <v>33420</v>
      </c>
      <c r="IS688">
        <v>42690</v>
      </c>
      <c r="IT688">
        <v>3484</v>
      </c>
      <c r="IV688">
        <v>42690</v>
      </c>
      <c r="IW688">
        <v>1181.5</v>
      </c>
      <c r="IY688">
        <v>42690</v>
      </c>
      <c r="IZ688">
        <v>1386</v>
      </c>
      <c r="JB688">
        <v>42690</v>
      </c>
      <c r="JC688">
        <v>1212.93</v>
      </c>
      <c r="JE688">
        <v>42690</v>
      </c>
      <c r="JF688">
        <v>2795</v>
      </c>
      <c r="JH688">
        <v>42690</v>
      </c>
      <c r="JI688">
        <v>14670</v>
      </c>
      <c r="JK688">
        <v>42690</v>
      </c>
      <c r="JL688">
        <v>4329</v>
      </c>
      <c r="JN688">
        <v>42690</v>
      </c>
      <c r="JO688">
        <v>5273</v>
      </c>
      <c r="JQ688">
        <v>42690</v>
      </c>
      <c r="JR688">
        <v>2351</v>
      </c>
      <c r="JT688">
        <v>42690</v>
      </c>
      <c r="JU688">
        <v>2060</v>
      </c>
      <c r="JW688">
        <v>42690</v>
      </c>
      <c r="JX688">
        <v>25040</v>
      </c>
      <c r="JZ688">
        <v>42690</v>
      </c>
      <c r="KA688">
        <v>6282</v>
      </c>
      <c r="KC688">
        <v>42690</v>
      </c>
      <c r="KD688">
        <v>29800</v>
      </c>
      <c r="KF688">
        <v>42690</v>
      </c>
      <c r="KG688">
        <v>4695</v>
      </c>
      <c r="KI688">
        <v>42690</v>
      </c>
      <c r="KJ688">
        <v>14390</v>
      </c>
      <c r="KL688">
        <v>42690</v>
      </c>
      <c r="KM688">
        <v>4018</v>
      </c>
      <c r="KO688">
        <v>42690</v>
      </c>
      <c r="KP688">
        <v>17900</v>
      </c>
      <c r="KR688">
        <v>42690</v>
      </c>
      <c r="KS688">
        <v>143.9</v>
      </c>
      <c r="KU688">
        <v>42690</v>
      </c>
      <c r="KV688">
        <v>1190</v>
      </c>
      <c r="KX688">
        <v>42690</v>
      </c>
      <c r="KY688">
        <v>3140</v>
      </c>
      <c r="LA688">
        <v>42690</v>
      </c>
      <c r="LB688">
        <v>11490</v>
      </c>
      <c r="LD688">
        <v>42690</v>
      </c>
      <c r="LE688">
        <v>2292</v>
      </c>
      <c r="LG688">
        <v>42690</v>
      </c>
      <c r="LH688">
        <v>33720</v>
      </c>
      <c r="LJ688">
        <v>42690</v>
      </c>
      <c r="LK688">
        <v>29270</v>
      </c>
      <c r="LM688">
        <v>42690</v>
      </c>
      <c r="LN688">
        <v>1749</v>
      </c>
      <c r="LP688">
        <v>42690</v>
      </c>
      <c r="LQ688">
        <v>63000</v>
      </c>
      <c r="LS688">
        <v>42690</v>
      </c>
      <c r="LT688">
        <v>218.4</v>
      </c>
      <c r="LV688">
        <v>42690</v>
      </c>
      <c r="LW688">
        <v>437.9</v>
      </c>
      <c r="LY688">
        <v>42690</v>
      </c>
      <c r="LZ688">
        <v>1129</v>
      </c>
      <c r="MB688">
        <v>42690</v>
      </c>
      <c r="MC688">
        <v>14550</v>
      </c>
      <c r="ME688">
        <v>42690</v>
      </c>
      <c r="MF688">
        <v>1416</v>
      </c>
      <c r="MH688">
        <v>42690</v>
      </c>
      <c r="MI688">
        <v>1827</v>
      </c>
      <c r="MK688">
        <v>42690</v>
      </c>
      <c r="ML688">
        <v>7037</v>
      </c>
      <c r="MN688">
        <v>42690</v>
      </c>
      <c r="MO688">
        <v>657.1</v>
      </c>
      <c r="MQ688">
        <v>42690</v>
      </c>
      <c r="MR688">
        <v>635</v>
      </c>
      <c r="MT688">
        <v>42690</v>
      </c>
      <c r="MU688">
        <v>2220</v>
      </c>
      <c r="MW688">
        <v>42690</v>
      </c>
      <c r="MX688">
        <v>13300</v>
      </c>
      <c r="MZ688">
        <v>42690</v>
      </c>
      <c r="NA688">
        <v>776.4</v>
      </c>
      <c r="NC688">
        <v>42690</v>
      </c>
      <c r="ND688">
        <v>5522</v>
      </c>
      <c r="NF688">
        <v>42690</v>
      </c>
      <c r="NG688">
        <v>1280</v>
      </c>
      <c r="NI688">
        <v>42690</v>
      </c>
      <c r="NJ688">
        <v>6016</v>
      </c>
      <c r="NL688">
        <v>42690</v>
      </c>
      <c r="NM688">
        <v>9663</v>
      </c>
      <c r="NO688">
        <v>42690</v>
      </c>
      <c r="NP688">
        <v>14610</v>
      </c>
      <c r="NR688">
        <v>42690</v>
      </c>
      <c r="NS688">
        <v>6680</v>
      </c>
      <c r="NU688">
        <v>42690</v>
      </c>
      <c r="NV688">
        <v>1373</v>
      </c>
      <c r="NX688">
        <v>42690</v>
      </c>
      <c r="NY688">
        <v>8139</v>
      </c>
      <c r="OA688">
        <v>42690</v>
      </c>
      <c r="OB688">
        <v>1223</v>
      </c>
    </row>
    <row r="689" spans="4:392">
      <c r="D689">
        <v>42691</v>
      </c>
      <c r="E689">
        <v>15580</v>
      </c>
      <c r="G689">
        <v>42691</v>
      </c>
      <c r="H689">
        <v>6419</v>
      </c>
      <c r="J689">
        <v>42691</v>
      </c>
      <c r="K689">
        <v>7285</v>
      </c>
      <c r="M689">
        <v>42691</v>
      </c>
      <c r="N689">
        <v>3130.76</v>
      </c>
      <c r="P689">
        <v>42691</v>
      </c>
      <c r="Q689">
        <v>7732</v>
      </c>
      <c r="S689">
        <v>42691</v>
      </c>
      <c r="T689">
        <v>1606.83</v>
      </c>
      <c r="V689">
        <v>42691</v>
      </c>
      <c r="W689">
        <v>3417</v>
      </c>
      <c r="Y689">
        <v>42691</v>
      </c>
      <c r="Z689">
        <v>153</v>
      </c>
      <c r="AB689">
        <v>42691</v>
      </c>
      <c r="AC689">
        <v>3915</v>
      </c>
      <c r="AE689">
        <v>42691</v>
      </c>
      <c r="AF689">
        <v>917.3</v>
      </c>
      <c r="AH689">
        <v>42691</v>
      </c>
      <c r="AI689">
        <v>1377</v>
      </c>
      <c r="AQ689">
        <v>42691</v>
      </c>
      <c r="AR689">
        <v>248</v>
      </c>
      <c r="AT689">
        <v>42691</v>
      </c>
      <c r="AU689">
        <v>15750</v>
      </c>
      <c r="BC689">
        <v>42691</v>
      </c>
      <c r="BD689">
        <v>7834</v>
      </c>
      <c r="BI689">
        <v>42691</v>
      </c>
      <c r="BJ689">
        <v>24250</v>
      </c>
      <c r="BL689">
        <v>42691</v>
      </c>
      <c r="BM689">
        <v>14900</v>
      </c>
      <c r="BO689">
        <v>42691</v>
      </c>
      <c r="BP689">
        <v>1371</v>
      </c>
      <c r="BR689">
        <v>42691</v>
      </c>
      <c r="BS689">
        <v>143000</v>
      </c>
      <c r="BU689">
        <v>42691</v>
      </c>
      <c r="BV689">
        <v>2838</v>
      </c>
      <c r="BX689">
        <v>42691</v>
      </c>
      <c r="BY689">
        <v>2518</v>
      </c>
      <c r="CA689">
        <v>42691</v>
      </c>
      <c r="CB689">
        <v>4601</v>
      </c>
      <c r="CD689">
        <v>42691</v>
      </c>
      <c r="CE689">
        <v>908.1</v>
      </c>
      <c r="CG689">
        <v>42691</v>
      </c>
      <c r="CH689">
        <v>13120</v>
      </c>
      <c r="CJ689">
        <v>42691</v>
      </c>
      <c r="CK689">
        <v>1330</v>
      </c>
      <c r="CM689">
        <v>42691</v>
      </c>
      <c r="CN689">
        <v>11240</v>
      </c>
      <c r="CP689">
        <v>42691</v>
      </c>
      <c r="CQ689">
        <v>3236</v>
      </c>
      <c r="CS689">
        <v>42691</v>
      </c>
      <c r="CT689">
        <v>5570</v>
      </c>
      <c r="CV689">
        <v>42691</v>
      </c>
      <c r="CW689">
        <v>1101</v>
      </c>
      <c r="CY689">
        <v>42691</v>
      </c>
      <c r="CZ689">
        <v>3370</v>
      </c>
      <c r="DB689">
        <v>42691</v>
      </c>
      <c r="DC689">
        <v>77410</v>
      </c>
      <c r="DE689">
        <v>42691</v>
      </c>
      <c r="DF689">
        <v>4616</v>
      </c>
      <c r="DH689">
        <v>42691</v>
      </c>
      <c r="DI689">
        <v>760</v>
      </c>
      <c r="DK689">
        <v>42691</v>
      </c>
      <c r="DL689">
        <v>1020000</v>
      </c>
      <c r="DN689">
        <v>42691</v>
      </c>
      <c r="DO689">
        <v>846.8</v>
      </c>
      <c r="DQ689">
        <v>42691</v>
      </c>
      <c r="DR689">
        <v>5524</v>
      </c>
      <c r="DT689">
        <v>42691</v>
      </c>
      <c r="DU689">
        <v>350.5</v>
      </c>
      <c r="DW689">
        <v>42691</v>
      </c>
      <c r="DX689">
        <v>5173</v>
      </c>
      <c r="DZ689">
        <v>42691</v>
      </c>
      <c r="EA689">
        <v>54000</v>
      </c>
      <c r="EC689">
        <v>42691</v>
      </c>
      <c r="ED689">
        <v>248.5</v>
      </c>
      <c r="EF689">
        <v>42691</v>
      </c>
      <c r="EG689">
        <v>7085</v>
      </c>
      <c r="EI689">
        <v>42691</v>
      </c>
      <c r="EJ689">
        <v>39530</v>
      </c>
      <c r="EL689">
        <v>42691</v>
      </c>
      <c r="EM689">
        <v>9959</v>
      </c>
      <c r="EO689">
        <v>42691</v>
      </c>
      <c r="EP689">
        <v>6269</v>
      </c>
      <c r="ER689">
        <v>42691</v>
      </c>
      <c r="ES689">
        <v>15270</v>
      </c>
      <c r="EU689">
        <v>42691</v>
      </c>
      <c r="EV689">
        <v>5645</v>
      </c>
      <c r="EX689">
        <v>42691</v>
      </c>
      <c r="EY689">
        <v>21150</v>
      </c>
      <c r="FA689">
        <v>42691</v>
      </c>
      <c r="FB689">
        <v>5187</v>
      </c>
      <c r="FD689">
        <v>42691</v>
      </c>
      <c r="FE689">
        <v>1802</v>
      </c>
      <c r="FG689">
        <v>42691</v>
      </c>
      <c r="FH689">
        <v>3512</v>
      </c>
      <c r="FJ689">
        <v>42691</v>
      </c>
      <c r="FK689">
        <v>4519</v>
      </c>
      <c r="FM689">
        <v>42691</v>
      </c>
      <c r="FN689">
        <v>12640</v>
      </c>
      <c r="FP689">
        <v>42691</v>
      </c>
      <c r="FQ689">
        <v>1627</v>
      </c>
      <c r="FS689">
        <v>42691</v>
      </c>
      <c r="FT689">
        <v>6162</v>
      </c>
      <c r="FV689">
        <v>42691</v>
      </c>
      <c r="FW689">
        <v>2934</v>
      </c>
      <c r="FY689">
        <v>42691</v>
      </c>
      <c r="FZ689">
        <v>426.2</v>
      </c>
      <c r="GB689">
        <v>42691</v>
      </c>
      <c r="GC689">
        <v>1461</v>
      </c>
      <c r="GE689">
        <v>42691</v>
      </c>
      <c r="GF689">
        <v>19560</v>
      </c>
      <c r="GH689">
        <v>42691</v>
      </c>
      <c r="GI689">
        <v>4211</v>
      </c>
      <c r="GK689">
        <v>42691</v>
      </c>
      <c r="GL689">
        <v>59590</v>
      </c>
      <c r="GN689">
        <v>42691</v>
      </c>
      <c r="GO689">
        <v>1274</v>
      </c>
      <c r="GQ689">
        <v>42691</v>
      </c>
      <c r="GR689">
        <v>67.599999999999994</v>
      </c>
      <c r="GT689">
        <v>42691</v>
      </c>
      <c r="GU689">
        <v>35530</v>
      </c>
      <c r="GW689">
        <v>42691</v>
      </c>
      <c r="GX689">
        <v>7243</v>
      </c>
      <c r="GZ689">
        <v>42691</v>
      </c>
      <c r="HA689">
        <v>16330</v>
      </c>
      <c r="HC689">
        <v>42691</v>
      </c>
      <c r="HD689">
        <v>3672</v>
      </c>
      <c r="HF689">
        <v>42691</v>
      </c>
      <c r="HG689">
        <v>30070</v>
      </c>
      <c r="HI689">
        <v>42691</v>
      </c>
      <c r="HJ689">
        <v>2045</v>
      </c>
      <c r="HL689">
        <v>42691</v>
      </c>
      <c r="HM689">
        <v>8829</v>
      </c>
      <c r="HO689">
        <v>42691</v>
      </c>
      <c r="HP689">
        <v>3317</v>
      </c>
      <c r="HR689">
        <v>42691</v>
      </c>
      <c r="HS689">
        <v>1533</v>
      </c>
      <c r="HU689">
        <v>42691</v>
      </c>
      <c r="HV689">
        <v>4458</v>
      </c>
      <c r="HX689">
        <v>42691</v>
      </c>
      <c r="HY689">
        <v>539.9</v>
      </c>
      <c r="IA689">
        <v>42691</v>
      </c>
      <c r="IB689">
        <v>284.5</v>
      </c>
      <c r="ID689">
        <v>42691</v>
      </c>
      <c r="IE689">
        <v>2754</v>
      </c>
      <c r="IG689">
        <v>42691</v>
      </c>
      <c r="IH689">
        <v>2763</v>
      </c>
      <c r="IJ689">
        <v>42691</v>
      </c>
      <c r="IK689">
        <v>7924</v>
      </c>
      <c r="IM689">
        <v>42691</v>
      </c>
      <c r="IN689">
        <v>15800</v>
      </c>
      <c r="IP689">
        <v>42691</v>
      </c>
      <c r="IQ689">
        <v>33570</v>
      </c>
      <c r="IS689">
        <v>42691</v>
      </c>
      <c r="IT689">
        <v>3456</v>
      </c>
      <c r="IV689">
        <v>42691</v>
      </c>
      <c r="IW689">
        <v>1180.5</v>
      </c>
      <c r="IY689">
        <v>42691</v>
      </c>
      <c r="IZ689">
        <v>1426</v>
      </c>
      <c r="JB689">
        <v>42691</v>
      </c>
      <c r="JC689">
        <v>1211.02</v>
      </c>
      <c r="JE689">
        <v>42691</v>
      </c>
      <c r="JF689">
        <v>2849</v>
      </c>
      <c r="JH689">
        <v>42691</v>
      </c>
      <c r="JI689">
        <v>14320</v>
      </c>
      <c r="JK689">
        <v>42691</v>
      </c>
      <c r="JL689">
        <v>4300</v>
      </c>
      <c r="JN689">
        <v>42691</v>
      </c>
      <c r="JO689">
        <v>5385</v>
      </c>
      <c r="JQ689">
        <v>42691</v>
      </c>
      <c r="JR689">
        <v>2366</v>
      </c>
      <c r="JT689">
        <v>42691</v>
      </c>
      <c r="JU689">
        <v>2061</v>
      </c>
      <c r="JW689">
        <v>42691</v>
      </c>
      <c r="JX689">
        <v>25470</v>
      </c>
      <c r="JZ689">
        <v>42691</v>
      </c>
      <c r="KA689">
        <v>6371</v>
      </c>
      <c r="KC689">
        <v>42691</v>
      </c>
      <c r="KD689">
        <v>30350</v>
      </c>
      <c r="KF689">
        <v>42691</v>
      </c>
      <c r="KG689">
        <v>4748</v>
      </c>
      <c r="KI689">
        <v>42691</v>
      </c>
      <c r="KJ689">
        <v>13720</v>
      </c>
      <c r="KL689">
        <v>42691</v>
      </c>
      <c r="KM689">
        <v>4039</v>
      </c>
      <c r="KO689">
        <v>42691</v>
      </c>
      <c r="KP689">
        <v>17900</v>
      </c>
      <c r="KR689">
        <v>42691</v>
      </c>
      <c r="KS689">
        <v>145.4</v>
      </c>
      <c r="KU689">
        <v>42691</v>
      </c>
      <c r="KV689">
        <v>1197</v>
      </c>
      <c r="KX689">
        <v>42691</v>
      </c>
      <c r="KY689">
        <v>3140</v>
      </c>
      <c r="LA689">
        <v>42691</v>
      </c>
      <c r="LB689">
        <v>11410</v>
      </c>
      <c r="LD689">
        <v>42691</v>
      </c>
      <c r="LE689">
        <v>2281</v>
      </c>
      <c r="LG689">
        <v>42691</v>
      </c>
      <c r="LH689">
        <v>33130</v>
      </c>
      <c r="LJ689">
        <v>42691</v>
      </c>
      <c r="LK689">
        <v>29150</v>
      </c>
      <c r="LM689">
        <v>42691</v>
      </c>
      <c r="LN689">
        <v>1742</v>
      </c>
      <c r="LP689">
        <v>42691</v>
      </c>
      <c r="LQ689">
        <v>62880</v>
      </c>
      <c r="LS689">
        <v>42691</v>
      </c>
      <c r="LT689">
        <v>218.4</v>
      </c>
      <c r="LV689">
        <v>42691</v>
      </c>
      <c r="LW689">
        <v>438.9</v>
      </c>
      <c r="LY689">
        <v>42691</v>
      </c>
      <c r="LZ689">
        <v>1109</v>
      </c>
      <c r="MB689">
        <v>42691</v>
      </c>
      <c r="MC689">
        <v>14410</v>
      </c>
      <c r="ME689">
        <v>42691</v>
      </c>
      <c r="MF689">
        <v>1400</v>
      </c>
      <c r="MH689">
        <v>42691</v>
      </c>
      <c r="MI689">
        <v>1864</v>
      </c>
      <c r="MK689">
        <v>42691</v>
      </c>
      <c r="ML689">
        <v>7043</v>
      </c>
      <c r="MN689">
        <v>42691</v>
      </c>
      <c r="MO689">
        <v>648</v>
      </c>
      <c r="MQ689">
        <v>42691</v>
      </c>
      <c r="MR689">
        <v>640</v>
      </c>
      <c r="MT689">
        <v>42691</v>
      </c>
      <c r="MU689">
        <v>2236</v>
      </c>
      <c r="MW689">
        <v>42691</v>
      </c>
      <c r="MX689">
        <v>13400</v>
      </c>
      <c r="MZ689">
        <v>42691</v>
      </c>
      <c r="NA689">
        <v>782.1</v>
      </c>
      <c r="NC689">
        <v>42691</v>
      </c>
      <c r="ND689">
        <v>5620</v>
      </c>
      <c r="NF689">
        <v>42691</v>
      </c>
      <c r="NG689">
        <v>1312</v>
      </c>
      <c r="NI689">
        <v>42691</v>
      </c>
      <c r="NJ689">
        <v>6099</v>
      </c>
      <c r="NL689">
        <v>42691</v>
      </c>
      <c r="NM689">
        <v>9771</v>
      </c>
      <c r="NO689">
        <v>42691</v>
      </c>
      <c r="NP689">
        <v>14750</v>
      </c>
      <c r="NR689">
        <v>42691</v>
      </c>
      <c r="NS689">
        <v>6780</v>
      </c>
      <c r="NU689">
        <v>42691</v>
      </c>
      <c r="NV689">
        <v>1382</v>
      </c>
      <c r="NX689">
        <v>42691</v>
      </c>
      <c r="NY689">
        <v>8152</v>
      </c>
      <c r="OA689">
        <v>42691</v>
      </c>
      <c r="OB689">
        <v>1252</v>
      </c>
    </row>
    <row r="690" spans="4:392">
      <c r="D690">
        <v>42692</v>
      </c>
      <c r="E690" t="e">
        <v>#N/A</v>
      </c>
      <c r="G690">
        <v>42692</v>
      </c>
      <c r="H690" t="e">
        <v>#N/A</v>
      </c>
      <c r="J690">
        <v>42692</v>
      </c>
      <c r="K690" t="e">
        <v>#N/A</v>
      </c>
      <c r="M690">
        <v>42692</v>
      </c>
      <c r="N690" t="e">
        <v>#N/A</v>
      </c>
      <c r="P690">
        <v>42692</v>
      </c>
      <c r="Q690" t="e">
        <v>#N/A</v>
      </c>
      <c r="S690">
        <v>42692</v>
      </c>
      <c r="T690" t="e">
        <v>#N/A</v>
      </c>
      <c r="V690">
        <v>42692</v>
      </c>
      <c r="W690" t="e">
        <v>#N/A</v>
      </c>
      <c r="Y690">
        <v>42692</v>
      </c>
      <c r="Z690" t="e">
        <v>#N/A</v>
      </c>
      <c r="AB690">
        <v>42692</v>
      </c>
      <c r="AC690" t="e">
        <v>#N/A</v>
      </c>
      <c r="AE690">
        <v>42692</v>
      </c>
      <c r="AF690" t="e">
        <v>#N/A</v>
      </c>
      <c r="AH690">
        <v>42692</v>
      </c>
      <c r="AI690" t="e">
        <v>#N/A</v>
      </c>
      <c r="AQ690">
        <v>42692</v>
      </c>
      <c r="AR690" t="e">
        <v>#N/A</v>
      </c>
      <c r="AT690">
        <v>42692</v>
      </c>
      <c r="AU690" t="e">
        <v>#N/A</v>
      </c>
      <c r="BC690">
        <v>42692</v>
      </c>
      <c r="BD690" t="e">
        <v>#N/A</v>
      </c>
      <c r="BI690">
        <v>42692</v>
      </c>
      <c r="BJ690" t="e">
        <v>#N/A</v>
      </c>
      <c r="BL690">
        <v>42692</v>
      </c>
      <c r="BM690" t="e">
        <v>#N/A</v>
      </c>
      <c r="BO690">
        <v>42692</v>
      </c>
      <c r="BP690" t="e">
        <v>#N/A</v>
      </c>
      <c r="BR690">
        <v>42692</v>
      </c>
      <c r="BS690" t="e">
        <v>#N/A</v>
      </c>
      <c r="BU690">
        <v>42692</v>
      </c>
      <c r="BV690" t="e">
        <v>#N/A</v>
      </c>
      <c r="BX690">
        <v>42692</v>
      </c>
      <c r="BY690" t="e">
        <v>#N/A</v>
      </c>
      <c r="CA690">
        <v>42692</v>
      </c>
      <c r="CB690" t="e">
        <v>#N/A</v>
      </c>
      <c r="CD690">
        <v>42692</v>
      </c>
      <c r="CE690" t="e">
        <v>#N/A</v>
      </c>
      <c r="CG690">
        <v>42692</v>
      </c>
      <c r="CH690" t="e">
        <v>#N/A</v>
      </c>
      <c r="CJ690">
        <v>42692</v>
      </c>
      <c r="CK690" t="e">
        <v>#N/A</v>
      </c>
      <c r="CM690">
        <v>42692</v>
      </c>
      <c r="CN690" t="e">
        <v>#N/A</v>
      </c>
      <c r="CP690">
        <v>42692</v>
      </c>
      <c r="CQ690" t="e">
        <v>#N/A</v>
      </c>
      <c r="CS690">
        <v>42692</v>
      </c>
      <c r="CT690" t="e">
        <v>#N/A</v>
      </c>
      <c r="CV690">
        <v>42692</v>
      </c>
      <c r="CW690" t="e">
        <v>#N/A</v>
      </c>
      <c r="CY690">
        <v>42692</v>
      </c>
      <c r="CZ690" t="e">
        <v>#N/A</v>
      </c>
      <c r="DB690">
        <v>42692</v>
      </c>
      <c r="DC690" t="e">
        <v>#N/A</v>
      </c>
      <c r="DE690">
        <v>42692</v>
      </c>
      <c r="DF690" t="e">
        <v>#N/A</v>
      </c>
      <c r="DH690">
        <v>42692</v>
      </c>
      <c r="DI690" t="e">
        <v>#N/A</v>
      </c>
      <c r="DK690">
        <v>42692</v>
      </c>
      <c r="DL690" t="e">
        <v>#N/A</v>
      </c>
      <c r="DN690">
        <v>42692</v>
      </c>
      <c r="DO690" t="e">
        <v>#N/A</v>
      </c>
      <c r="DQ690">
        <v>42692</v>
      </c>
      <c r="DR690" t="e">
        <v>#N/A</v>
      </c>
      <c r="DT690">
        <v>42692</v>
      </c>
      <c r="DU690" t="e">
        <v>#N/A</v>
      </c>
      <c r="DW690">
        <v>42692</v>
      </c>
      <c r="DX690" t="e">
        <v>#N/A</v>
      </c>
      <c r="DZ690">
        <v>42692</v>
      </c>
      <c r="EA690" t="e">
        <v>#N/A</v>
      </c>
      <c r="EC690">
        <v>42692</v>
      </c>
      <c r="ED690" t="e">
        <v>#N/A</v>
      </c>
      <c r="EF690">
        <v>42692</v>
      </c>
      <c r="EG690" t="e">
        <v>#N/A</v>
      </c>
      <c r="EI690">
        <v>42692</v>
      </c>
      <c r="EJ690" t="e">
        <v>#N/A</v>
      </c>
      <c r="EL690">
        <v>42692</v>
      </c>
      <c r="EM690" t="e">
        <v>#N/A</v>
      </c>
      <c r="EO690">
        <v>42692</v>
      </c>
      <c r="EP690" t="e">
        <v>#N/A</v>
      </c>
      <c r="ER690">
        <v>42692</v>
      </c>
      <c r="ES690" t="e">
        <v>#N/A</v>
      </c>
      <c r="EU690">
        <v>42692</v>
      </c>
      <c r="EV690" t="e">
        <v>#N/A</v>
      </c>
      <c r="EX690">
        <v>42692</v>
      </c>
      <c r="EY690" t="e">
        <v>#N/A</v>
      </c>
      <c r="FA690">
        <v>42692</v>
      </c>
      <c r="FB690" t="e">
        <v>#N/A</v>
      </c>
      <c r="FD690">
        <v>42692</v>
      </c>
      <c r="FE690" t="e">
        <v>#N/A</v>
      </c>
      <c r="FG690">
        <v>42692</v>
      </c>
      <c r="FH690" t="e">
        <v>#N/A</v>
      </c>
      <c r="FJ690">
        <v>42692</v>
      </c>
      <c r="FK690" t="e">
        <v>#N/A</v>
      </c>
      <c r="FM690">
        <v>42692</v>
      </c>
      <c r="FN690" t="e">
        <v>#N/A</v>
      </c>
      <c r="FP690">
        <v>42692</v>
      </c>
      <c r="FQ690" t="e">
        <v>#N/A</v>
      </c>
      <c r="FS690">
        <v>42692</v>
      </c>
      <c r="FT690" t="e">
        <v>#N/A</v>
      </c>
      <c r="FV690">
        <v>42692</v>
      </c>
      <c r="FW690" t="e">
        <v>#N/A</v>
      </c>
      <c r="FY690">
        <v>42692</v>
      </c>
      <c r="FZ690" t="e">
        <v>#N/A</v>
      </c>
      <c r="GB690">
        <v>42692</v>
      </c>
      <c r="GC690" t="e">
        <v>#N/A</v>
      </c>
      <c r="GE690">
        <v>42692</v>
      </c>
      <c r="GF690" t="e">
        <v>#N/A</v>
      </c>
      <c r="GH690">
        <v>42692</v>
      </c>
      <c r="GI690" t="e">
        <v>#N/A</v>
      </c>
      <c r="GK690">
        <v>42692</v>
      </c>
      <c r="GL690" t="e">
        <v>#N/A</v>
      </c>
      <c r="GN690">
        <v>42692</v>
      </c>
      <c r="GO690" t="e">
        <v>#N/A</v>
      </c>
      <c r="GQ690">
        <v>42692</v>
      </c>
      <c r="GR690" t="e">
        <v>#N/A</v>
      </c>
      <c r="GT690">
        <v>42692</v>
      </c>
      <c r="GU690" t="e">
        <v>#N/A</v>
      </c>
      <c r="GW690">
        <v>42692</v>
      </c>
      <c r="GX690" t="e">
        <v>#N/A</v>
      </c>
      <c r="GZ690">
        <v>42692</v>
      </c>
      <c r="HA690" t="e">
        <v>#N/A</v>
      </c>
      <c r="HC690">
        <v>42692</v>
      </c>
      <c r="HD690" t="e">
        <v>#N/A</v>
      </c>
      <c r="HF690">
        <v>42692</v>
      </c>
      <c r="HG690" t="e">
        <v>#N/A</v>
      </c>
      <c r="HI690">
        <v>42692</v>
      </c>
      <c r="HJ690" t="e">
        <v>#N/A</v>
      </c>
      <c r="HL690">
        <v>42692</v>
      </c>
      <c r="HM690" t="e">
        <v>#N/A</v>
      </c>
      <c r="HO690">
        <v>42692</v>
      </c>
      <c r="HP690" t="e">
        <v>#N/A</v>
      </c>
      <c r="HR690">
        <v>42692</v>
      </c>
      <c r="HS690" t="e">
        <v>#N/A</v>
      </c>
      <c r="HU690">
        <v>42692</v>
      </c>
      <c r="HV690" t="e">
        <v>#N/A</v>
      </c>
      <c r="HX690">
        <v>42692</v>
      </c>
      <c r="HY690" t="e">
        <v>#N/A</v>
      </c>
      <c r="IA690">
        <v>42692</v>
      </c>
      <c r="IB690" t="e">
        <v>#N/A</v>
      </c>
      <c r="ID690">
        <v>42692</v>
      </c>
      <c r="IE690" t="e">
        <v>#N/A</v>
      </c>
      <c r="IG690">
        <v>42692</v>
      </c>
      <c r="IH690" t="e">
        <v>#N/A</v>
      </c>
      <c r="IJ690">
        <v>42692</v>
      </c>
      <c r="IK690" t="e">
        <v>#N/A</v>
      </c>
      <c r="IM690">
        <v>42692</v>
      </c>
      <c r="IN690" t="e">
        <v>#N/A</v>
      </c>
      <c r="IP690">
        <v>42692</v>
      </c>
      <c r="IQ690" t="e">
        <v>#N/A</v>
      </c>
      <c r="IS690">
        <v>42692</v>
      </c>
      <c r="IT690" t="e">
        <v>#N/A</v>
      </c>
      <c r="IV690">
        <v>42692</v>
      </c>
      <c r="IW690" t="e">
        <v>#N/A</v>
      </c>
      <c r="IY690">
        <v>42692</v>
      </c>
      <c r="IZ690" t="e">
        <v>#N/A</v>
      </c>
      <c r="JB690">
        <v>42692</v>
      </c>
      <c r="JC690" t="e">
        <v>#N/A</v>
      </c>
      <c r="JE690">
        <v>42692</v>
      </c>
      <c r="JF690" t="e">
        <v>#N/A</v>
      </c>
      <c r="JH690">
        <v>42692</v>
      </c>
      <c r="JI690" t="e">
        <v>#N/A</v>
      </c>
      <c r="JK690">
        <v>42692</v>
      </c>
      <c r="JL690" t="e">
        <v>#N/A</v>
      </c>
      <c r="JN690">
        <v>42692</v>
      </c>
      <c r="JO690" t="e">
        <v>#N/A</v>
      </c>
      <c r="JQ690">
        <v>42692</v>
      </c>
      <c r="JR690" t="e">
        <v>#N/A</v>
      </c>
      <c r="JT690">
        <v>42692</v>
      </c>
      <c r="JU690" t="e">
        <v>#N/A</v>
      </c>
      <c r="JW690">
        <v>42692</v>
      </c>
      <c r="JX690" t="e">
        <v>#N/A</v>
      </c>
      <c r="JZ690">
        <v>42692</v>
      </c>
      <c r="KA690" t="e">
        <v>#N/A</v>
      </c>
      <c r="KC690">
        <v>42692</v>
      </c>
      <c r="KD690" t="e">
        <v>#N/A</v>
      </c>
      <c r="KF690">
        <v>42692</v>
      </c>
      <c r="KG690" t="e">
        <v>#N/A</v>
      </c>
      <c r="KI690">
        <v>42692</v>
      </c>
      <c r="KJ690" t="e">
        <v>#N/A</v>
      </c>
      <c r="KL690">
        <v>42692</v>
      </c>
      <c r="KM690" t="e">
        <v>#N/A</v>
      </c>
      <c r="KO690">
        <v>42692</v>
      </c>
      <c r="KP690" t="e">
        <v>#N/A</v>
      </c>
      <c r="KR690">
        <v>42692</v>
      </c>
      <c r="KS690" t="e">
        <v>#N/A</v>
      </c>
      <c r="KU690">
        <v>42692</v>
      </c>
      <c r="KV690" t="e">
        <v>#N/A</v>
      </c>
      <c r="KX690">
        <v>42692</v>
      </c>
      <c r="KY690" t="e">
        <v>#N/A</v>
      </c>
      <c r="LA690">
        <v>42692</v>
      </c>
      <c r="LB690" t="e">
        <v>#N/A</v>
      </c>
      <c r="LD690">
        <v>42692</v>
      </c>
      <c r="LE690" t="e">
        <v>#N/A</v>
      </c>
      <c r="LG690">
        <v>42692</v>
      </c>
      <c r="LH690" t="e">
        <v>#N/A</v>
      </c>
      <c r="LJ690">
        <v>42692</v>
      </c>
      <c r="LK690" t="e">
        <v>#N/A</v>
      </c>
      <c r="LM690">
        <v>42692</v>
      </c>
      <c r="LN690" t="e">
        <v>#N/A</v>
      </c>
      <c r="LP690">
        <v>42692</v>
      </c>
      <c r="LQ690" t="e">
        <v>#N/A</v>
      </c>
      <c r="LS690">
        <v>42692</v>
      </c>
      <c r="LT690" t="e">
        <v>#N/A</v>
      </c>
      <c r="LV690">
        <v>42692</v>
      </c>
      <c r="LW690" t="e">
        <v>#N/A</v>
      </c>
      <c r="LY690">
        <v>42692</v>
      </c>
      <c r="LZ690" t="e">
        <v>#N/A</v>
      </c>
      <c r="MB690">
        <v>42692</v>
      </c>
      <c r="MC690" t="e">
        <v>#N/A</v>
      </c>
      <c r="ME690">
        <v>42692</v>
      </c>
      <c r="MF690" t="e">
        <v>#N/A</v>
      </c>
      <c r="MH690">
        <v>42692</v>
      </c>
      <c r="MI690" t="e">
        <v>#N/A</v>
      </c>
      <c r="MK690">
        <v>42692</v>
      </c>
      <c r="ML690" t="e">
        <v>#N/A</v>
      </c>
      <c r="MN690">
        <v>42692</v>
      </c>
      <c r="MO690" t="e">
        <v>#N/A</v>
      </c>
      <c r="MQ690">
        <v>42692</v>
      </c>
      <c r="MR690" t="e">
        <v>#N/A</v>
      </c>
      <c r="MT690">
        <v>42692</v>
      </c>
      <c r="MU690" t="e">
        <v>#N/A</v>
      </c>
      <c r="MW690">
        <v>42692</v>
      </c>
      <c r="MX690" t="e">
        <v>#N/A</v>
      </c>
      <c r="MZ690">
        <v>42692</v>
      </c>
      <c r="NA690" t="e">
        <v>#N/A</v>
      </c>
      <c r="NC690">
        <v>42692</v>
      </c>
      <c r="ND690" t="e">
        <v>#N/A</v>
      </c>
      <c r="NF690">
        <v>42692</v>
      </c>
      <c r="NG690" t="e">
        <v>#N/A</v>
      </c>
      <c r="NI690">
        <v>42692</v>
      </c>
      <c r="NJ690" t="e">
        <v>#N/A</v>
      </c>
      <c r="NL690">
        <v>42692</v>
      </c>
      <c r="NM690" t="e">
        <v>#N/A</v>
      </c>
      <c r="NO690">
        <v>42692</v>
      </c>
      <c r="NP690" t="e">
        <v>#N/A</v>
      </c>
      <c r="NR690">
        <v>42692</v>
      </c>
      <c r="NS690" t="e">
        <v>#N/A</v>
      </c>
      <c r="NU690">
        <v>42692</v>
      </c>
      <c r="NV690" t="e">
        <v>#N/A</v>
      </c>
      <c r="NX690">
        <v>42692</v>
      </c>
      <c r="NY690" t="e">
        <v>#N/A</v>
      </c>
      <c r="OA690">
        <v>42692</v>
      </c>
      <c r="OB690" t="e">
        <v>#N/A</v>
      </c>
    </row>
    <row r="691" spans="4:392">
      <c r="D691">
        <v>42693</v>
      </c>
      <c r="E691" t="e">
        <v>#N/A</v>
      </c>
      <c r="G691">
        <v>42693</v>
      </c>
      <c r="H691" t="e">
        <v>#N/A</v>
      </c>
      <c r="J691">
        <v>42693</v>
      </c>
      <c r="K691" t="e">
        <v>#N/A</v>
      </c>
      <c r="M691">
        <v>42693</v>
      </c>
      <c r="N691" t="e">
        <v>#N/A</v>
      </c>
      <c r="P691">
        <v>42693</v>
      </c>
      <c r="Q691" t="e">
        <v>#N/A</v>
      </c>
      <c r="S691">
        <v>42693</v>
      </c>
      <c r="T691" t="e">
        <v>#N/A</v>
      </c>
      <c r="V691">
        <v>42693</v>
      </c>
      <c r="W691" t="e">
        <v>#N/A</v>
      </c>
      <c r="Y691">
        <v>42693</v>
      </c>
      <c r="Z691" t="e">
        <v>#N/A</v>
      </c>
      <c r="AB691">
        <v>42693</v>
      </c>
      <c r="AC691" t="e">
        <v>#N/A</v>
      </c>
      <c r="AE691">
        <v>42693</v>
      </c>
      <c r="AF691" t="e">
        <v>#N/A</v>
      </c>
      <c r="AH691">
        <v>42693</v>
      </c>
      <c r="AI691" t="e">
        <v>#N/A</v>
      </c>
      <c r="AQ691">
        <v>42693</v>
      </c>
      <c r="AR691" t="e">
        <v>#N/A</v>
      </c>
      <c r="AT691">
        <v>42693</v>
      </c>
      <c r="AU691" t="e">
        <v>#N/A</v>
      </c>
      <c r="BC691">
        <v>42693</v>
      </c>
      <c r="BD691" t="e">
        <v>#N/A</v>
      </c>
      <c r="BI691">
        <v>42693</v>
      </c>
      <c r="BJ691" t="e">
        <v>#N/A</v>
      </c>
      <c r="BL691">
        <v>42693</v>
      </c>
      <c r="BM691" t="e">
        <v>#N/A</v>
      </c>
      <c r="BO691">
        <v>42693</v>
      </c>
      <c r="BP691" t="e">
        <v>#N/A</v>
      </c>
      <c r="BR691">
        <v>42693</v>
      </c>
      <c r="BS691" t="e">
        <v>#N/A</v>
      </c>
      <c r="BU691">
        <v>42693</v>
      </c>
      <c r="BV691" t="e">
        <v>#N/A</v>
      </c>
      <c r="BX691">
        <v>42693</v>
      </c>
      <c r="BY691" t="e">
        <v>#N/A</v>
      </c>
      <c r="CA691">
        <v>42693</v>
      </c>
      <c r="CB691" t="e">
        <v>#N/A</v>
      </c>
      <c r="CD691">
        <v>42693</v>
      </c>
      <c r="CE691" t="e">
        <v>#N/A</v>
      </c>
      <c r="CG691">
        <v>42693</v>
      </c>
      <c r="CH691" t="e">
        <v>#N/A</v>
      </c>
      <c r="CJ691">
        <v>42693</v>
      </c>
      <c r="CK691" t="e">
        <v>#N/A</v>
      </c>
      <c r="CM691">
        <v>42693</v>
      </c>
      <c r="CN691" t="e">
        <v>#N/A</v>
      </c>
      <c r="CP691">
        <v>42693</v>
      </c>
      <c r="CQ691" t="e">
        <v>#N/A</v>
      </c>
      <c r="CS691">
        <v>42693</v>
      </c>
      <c r="CT691" t="e">
        <v>#N/A</v>
      </c>
      <c r="CV691">
        <v>42693</v>
      </c>
      <c r="CW691" t="e">
        <v>#N/A</v>
      </c>
      <c r="CY691">
        <v>42693</v>
      </c>
      <c r="CZ691" t="e">
        <v>#N/A</v>
      </c>
      <c r="DB691">
        <v>42693</v>
      </c>
      <c r="DC691" t="e">
        <v>#N/A</v>
      </c>
      <c r="DE691">
        <v>42693</v>
      </c>
      <c r="DF691" t="e">
        <v>#N/A</v>
      </c>
      <c r="DH691">
        <v>42693</v>
      </c>
      <c r="DI691" t="e">
        <v>#N/A</v>
      </c>
      <c r="DK691">
        <v>42693</v>
      </c>
      <c r="DL691" t="e">
        <v>#N/A</v>
      </c>
      <c r="DN691">
        <v>42693</v>
      </c>
      <c r="DO691" t="e">
        <v>#N/A</v>
      </c>
      <c r="DQ691">
        <v>42693</v>
      </c>
      <c r="DR691" t="e">
        <v>#N/A</v>
      </c>
      <c r="DT691">
        <v>42693</v>
      </c>
      <c r="DU691" t="e">
        <v>#N/A</v>
      </c>
      <c r="DW691">
        <v>42693</v>
      </c>
      <c r="DX691" t="e">
        <v>#N/A</v>
      </c>
      <c r="DZ691">
        <v>42693</v>
      </c>
      <c r="EA691" t="e">
        <v>#N/A</v>
      </c>
      <c r="EC691">
        <v>42693</v>
      </c>
      <c r="ED691" t="e">
        <v>#N/A</v>
      </c>
      <c r="EF691">
        <v>42693</v>
      </c>
      <c r="EG691" t="e">
        <v>#N/A</v>
      </c>
      <c r="EI691">
        <v>42693</v>
      </c>
      <c r="EJ691" t="e">
        <v>#N/A</v>
      </c>
      <c r="EL691">
        <v>42693</v>
      </c>
      <c r="EM691" t="e">
        <v>#N/A</v>
      </c>
      <c r="EO691">
        <v>42693</v>
      </c>
      <c r="EP691" t="e">
        <v>#N/A</v>
      </c>
      <c r="ER691">
        <v>42693</v>
      </c>
      <c r="ES691" t="e">
        <v>#N/A</v>
      </c>
      <c r="EU691">
        <v>42693</v>
      </c>
      <c r="EV691" t="e">
        <v>#N/A</v>
      </c>
      <c r="EX691">
        <v>42693</v>
      </c>
      <c r="EY691" t="e">
        <v>#N/A</v>
      </c>
      <c r="FA691">
        <v>42693</v>
      </c>
      <c r="FB691" t="e">
        <v>#N/A</v>
      </c>
      <c r="FD691">
        <v>42693</v>
      </c>
      <c r="FE691" t="e">
        <v>#N/A</v>
      </c>
      <c r="FG691">
        <v>42693</v>
      </c>
      <c r="FH691" t="e">
        <v>#N/A</v>
      </c>
      <c r="FJ691">
        <v>42693</v>
      </c>
      <c r="FK691" t="e">
        <v>#N/A</v>
      </c>
      <c r="FM691">
        <v>42693</v>
      </c>
      <c r="FN691" t="e">
        <v>#N/A</v>
      </c>
      <c r="FP691">
        <v>42693</v>
      </c>
      <c r="FQ691" t="e">
        <v>#N/A</v>
      </c>
      <c r="FS691">
        <v>42693</v>
      </c>
      <c r="FT691" t="e">
        <v>#N/A</v>
      </c>
      <c r="FV691">
        <v>42693</v>
      </c>
      <c r="FW691" t="e">
        <v>#N/A</v>
      </c>
      <c r="FY691">
        <v>42693</v>
      </c>
      <c r="FZ691" t="e">
        <v>#N/A</v>
      </c>
      <c r="GB691">
        <v>42693</v>
      </c>
      <c r="GC691" t="e">
        <v>#N/A</v>
      </c>
      <c r="GE691">
        <v>42693</v>
      </c>
      <c r="GF691" t="e">
        <v>#N/A</v>
      </c>
      <c r="GH691">
        <v>42693</v>
      </c>
      <c r="GI691" t="e">
        <v>#N/A</v>
      </c>
      <c r="GK691">
        <v>42693</v>
      </c>
      <c r="GL691" t="e">
        <v>#N/A</v>
      </c>
      <c r="GN691">
        <v>42693</v>
      </c>
      <c r="GO691" t="e">
        <v>#N/A</v>
      </c>
      <c r="GQ691">
        <v>42693</v>
      </c>
      <c r="GR691" t="e">
        <v>#N/A</v>
      </c>
      <c r="GT691">
        <v>42693</v>
      </c>
      <c r="GU691" t="e">
        <v>#N/A</v>
      </c>
      <c r="GW691">
        <v>42693</v>
      </c>
      <c r="GX691" t="e">
        <v>#N/A</v>
      </c>
      <c r="GZ691">
        <v>42693</v>
      </c>
      <c r="HA691" t="e">
        <v>#N/A</v>
      </c>
      <c r="HC691">
        <v>42693</v>
      </c>
      <c r="HD691" t="e">
        <v>#N/A</v>
      </c>
      <c r="HF691">
        <v>42693</v>
      </c>
      <c r="HG691" t="e">
        <v>#N/A</v>
      </c>
      <c r="HI691">
        <v>42693</v>
      </c>
      <c r="HJ691" t="e">
        <v>#N/A</v>
      </c>
      <c r="HL691">
        <v>42693</v>
      </c>
      <c r="HM691" t="e">
        <v>#N/A</v>
      </c>
      <c r="HO691">
        <v>42693</v>
      </c>
      <c r="HP691" t="e">
        <v>#N/A</v>
      </c>
      <c r="HR691">
        <v>42693</v>
      </c>
      <c r="HS691" t="e">
        <v>#N/A</v>
      </c>
      <c r="HU691">
        <v>42693</v>
      </c>
      <c r="HV691" t="e">
        <v>#N/A</v>
      </c>
      <c r="HX691">
        <v>42693</v>
      </c>
      <c r="HY691" t="e">
        <v>#N/A</v>
      </c>
      <c r="IA691">
        <v>42693</v>
      </c>
      <c r="IB691" t="e">
        <v>#N/A</v>
      </c>
      <c r="ID691">
        <v>42693</v>
      </c>
      <c r="IE691" t="e">
        <v>#N/A</v>
      </c>
      <c r="IG691">
        <v>42693</v>
      </c>
      <c r="IH691" t="e">
        <v>#N/A</v>
      </c>
      <c r="IJ691">
        <v>42693</v>
      </c>
      <c r="IK691" t="e">
        <v>#N/A</v>
      </c>
      <c r="IM691">
        <v>42693</v>
      </c>
      <c r="IN691" t="e">
        <v>#N/A</v>
      </c>
      <c r="IP691">
        <v>42693</v>
      </c>
      <c r="IQ691" t="e">
        <v>#N/A</v>
      </c>
      <c r="IS691">
        <v>42693</v>
      </c>
      <c r="IT691" t="e">
        <v>#N/A</v>
      </c>
      <c r="IV691">
        <v>42693</v>
      </c>
      <c r="IW691" t="e">
        <v>#N/A</v>
      </c>
      <c r="IY691">
        <v>42693</v>
      </c>
      <c r="IZ691" t="e">
        <v>#N/A</v>
      </c>
      <c r="JB691">
        <v>42693</v>
      </c>
      <c r="JC691" t="e">
        <v>#N/A</v>
      </c>
      <c r="JE691">
        <v>42693</v>
      </c>
      <c r="JF691" t="e">
        <v>#N/A</v>
      </c>
      <c r="JH691">
        <v>42693</v>
      </c>
      <c r="JI691" t="e">
        <v>#N/A</v>
      </c>
      <c r="JK691">
        <v>42693</v>
      </c>
      <c r="JL691" t="e">
        <v>#N/A</v>
      </c>
      <c r="JN691">
        <v>42693</v>
      </c>
      <c r="JO691" t="e">
        <v>#N/A</v>
      </c>
      <c r="JQ691">
        <v>42693</v>
      </c>
      <c r="JR691" t="e">
        <v>#N/A</v>
      </c>
      <c r="JT691">
        <v>42693</v>
      </c>
      <c r="JU691" t="e">
        <v>#N/A</v>
      </c>
      <c r="JW691">
        <v>42693</v>
      </c>
      <c r="JX691" t="e">
        <v>#N/A</v>
      </c>
      <c r="JZ691">
        <v>42693</v>
      </c>
      <c r="KA691" t="e">
        <v>#N/A</v>
      </c>
      <c r="KC691">
        <v>42693</v>
      </c>
      <c r="KD691" t="e">
        <v>#N/A</v>
      </c>
      <c r="KF691">
        <v>42693</v>
      </c>
      <c r="KG691" t="e">
        <v>#N/A</v>
      </c>
      <c r="KI691">
        <v>42693</v>
      </c>
      <c r="KJ691" t="e">
        <v>#N/A</v>
      </c>
      <c r="KL691">
        <v>42693</v>
      </c>
      <c r="KM691" t="e">
        <v>#N/A</v>
      </c>
      <c r="KO691">
        <v>42693</v>
      </c>
      <c r="KP691" t="e">
        <v>#N/A</v>
      </c>
      <c r="KR691">
        <v>42693</v>
      </c>
      <c r="KS691" t="e">
        <v>#N/A</v>
      </c>
      <c r="KU691">
        <v>42693</v>
      </c>
      <c r="KV691" t="e">
        <v>#N/A</v>
      </c>
      <c r="KX691">
        <v>42693</v>
      </c>
      <c r="KY691" t="e">
        <v>#N/A</v>
      </c>
      <c r="LA691">
        <v>42693</v>
      </c>
      <c r="LB691" t="e">
        <v>#N/A</v>
      </c>
      <c r="LD691">
        <v>42693</v>
      </c>
      <c r="LE691" t="e">
        <v>#N/A</v>
      </c>
      <c r="LG691">
        <v>42693</v>
      </c>
      <c r="LH691" t="e">
        <v>#N/A</v>
      </c>
      <c r="LJ691">
        <v>42693</v>
      </c>
      <c r="LK691" t="e">
        <v>#N/A</v>
      </c>
      <c r="LM691">
        <v>42693</v>
      </c>
      <c r="LN691" t="e">
        <v>#N/A</v>
      </c>
      <c r="LP691">
        <v>42693</v>
      </c>
      <c r="LQ691" t="e">
        <v>#N/A</v>
      </c>
      <c r="LS691">
        <v>42693</v>
      </c>
      <c r="LT691" t="e">
        <v>#N/A</v>
      </c>
      <c r="LV691">
        <v>42693</v>
      </c>
      <c r="LW691" t="e">
        <v>#N/A</v>
      </c>
      <c r="LY691">
        <v>42693</v>
      </c>
      <c r="LZ691" t="e">
        <v>#N/A</v>
      </c>
      <c r="MB691">
        <v>42693</v>
      </c>
      <c r="MC691" t="e">
        <v>#N/A</v>
      </c>
      <c r="ME691">
        <v>42693</v>
      </c>
      <c r="MF691" t="e">
        <v>#N/A</v>
      </c>
      <c r="MH691">
        <v>42693</v>
      </c>
      <c r="MI691" t="e">
        <v>#N/A</v>
      </c>
      <c r="MK691">
        <v>42693</v>
      </c>
      <c r="ML691" t="e">
        <v>#N/A</v>
      </c>
      <c r="MN691">
        <v>42693</v>
      </c>
      <c r="MO691" t="e">
        <v>#N/A</v>
      </c>
      <c r="MQ691">
        <v>42693</v>
      </c>
      <c r="MR691" t="e">
        <v>#N/A</v>
      </c>
      <c r="MT691">
        <v>42693</v>
      </c>
      <c r="MU691" t="e">
        <v>#N/A</v>
      </c>
      <c r="MW691">
        <v>42693</v>
      </c>
      <c r="MX691" t="e">
        <v>#N/A</v>
      </c>
      <c r="MZ691">
        <v>42693</v>
      </c>
      <c r="NA691" t="e">
        <v>#N/A</v>
      </c>
      <c r="NC691">
        <v>42693</v>
      </c>
      <c r="ND691" t="e">
        <v>#N/A</v>
      </c>
      <c r="NF691">
        <v>42693</v>
      </c>
      <c r="NG691" t="e">
        <v>#N/A</v>
      </c>
      <c r="NI691">
        <v>42693</v>
      </c>
      <c r="NJ691" t="e">
        <v>#N/A</v>
      </c>
      <c r="NL691">
        <v>42693</v>
      </c>
      <c r="NM691" t="e">
        <v>#N/A</v>
      </c>
      <c r="NO691">
        <v>42693</v>
      </c>
      <c r="NP691" t="e">
        <v>#N/A</v>
      </c>
      <c r="NR691">
        <v>42693</v>
      </c>
      <c r="NS691" t="e">
        <v>#N/A</v>
      </c>
      <c r="NU691">
        <v>42693</v>
      </c>
      <c r="NV691" t="e">
        <v>#N/A</v>
      </c>
      <c r="NX691">
        <v>42693</v>
      </c>
      <c r="NY691" t="e">
        <v>#N/A</v>
      </c>
      <c r="OA691">
        <v>42693</v>
      </c>
      <c r="OB691" t="e">
        <v>#N/A</v>
      </c>
    </row>
    <row r="692" spans="4:392">
      <c r="D692">
        <v>42694</v>
      </c>
      <c r="E692">
        <v>15880</v>
      </c>
      <c r="G692">
        <v>42694</v>
      </c>
      <c r="H692">
        <v>6526</v>
      </c>
      <c r="J692">
        <v>42694</v>
      </c>
      <c r="K692">
        <v>7370</v>
      </c>
      <c r="M692">
        <v>42694</v>
      </c>
      <c r="N692">
        <v>3112.18</v>
      </c>
      <c r="P692">
        <v>42694</v>
      </c>
      <c r="Q692">
        <v>7734</v>
      </c>
      <c r="S692">
        <v>42694</v>
      </c>
      <c r="T692">
        <v>1595.07</v>
      </c>
      <c r="V692">
        <v>42694</v>
      </c>
      <c r="W692">
        <v>3484</v>
      </c>
      <c r="Y692">
        <v>42694</v>
      </c>
      <c r="Z692">
        <v>154.19999999999999</v>
      </c>
      <c r="AB692">
        <v>42694</v>
      </c>
      <c r="AC692">
        <v>3861</v>
      </c>
      <c r="AE692">
        <v>42694</v>
      </c>
      <c r="AF692">
        <v>910.1</v>
      </c>
      <c r="AH692">
        <v>42694</v>
      </c>
      <c r="AI692">
        <v>1368</v>
      </c>
      <c r="AQ692">
        <v>42694</v>
      </c>
      <c r="AR692">
        <v>247.7</v>
      </c>
      <c r="AT692">
        <v>42694</v>
      </c>
      <c r="AU692">
        <v>15550</v>
      </c>
      <c r="BC692">
        <v>42694</v>
      </c>
      <c r="BD692">
        <v>7898</v>
      </c>
      <c r="BI692">
        <v>42694</v>
      </c>
      <c r="BJ692">
        <v>24080</v>
      </c>
      <c r="BL692">
        <v>42694</v>
      </c>
      <c r="BM692">
        <v>15260</v>
      </c>
      <c r="BO692">
        <v>42694</v>
      </c>
      <c r="BP692">
        <v>1416</v>
      </c>
      <c r="BR692">
        <v>42694</v>
      </c>
      <c r="BS692">
        <v>142100</v>
      </c>
      <c r="BU692">
        <v>42694</v>
      </c>
      <c r="BV692">
        <v>2933</v>
      </c>
      <c r="BX692">
        <v>42694</v>
      </c>
      <c r="BY692">
        <v>2493</v>
      </c>
      <c r="CA692">
        <v>42694</v>
      </c>
      <c r="CB692">
        <v>4668</v>
      </c>
      <c r="CD692">
        <v>42694</v>
      </c>
      <c r="CE692">
        <v>915.9</v>
      </c>
      <c r="CG692">
        <v>42694</v>
      </c>
      <c r="CH692">
        <v>13010</v>
      </c>
      <c r="CJ692">
        <v>42694</v>
      </c>
      <c r="CK692">
        <v>1324</v>
      </c>
      <c r="CM692">
        <v>42694</v>
      </c>
      <c r="CN692">
        <v>11270</v>
      </c>
      <c r="CP692">
        <v>42694</v>
      </c>
      <c r="CQ692">
        <v>3285</v>
      </c>
      <c r="CS692">
        <v>42694</v>
      </c>
      <c r="CT692">
        <v>5531</v>
      </c>
      <c r="CV692">
        <v>42694</v>
      </c>
      <c r="CW692">
        <v>1118</v>
      </c>
      <c r="CY692">
        <v>42694</v>
      </c>
      <c r="CZ692">
        <v>3420</v>
      </c>
      <c r="DB692">
        <v>42694</v>
      </c>
      <c r="DC692">
        <v>77690</v>
      </c>
      <c r="DE692">
        <v>42694</v>
      </c>
      <c r="DF692">
        <v>4621</v>
      </c>
      <c r="DH692">
        <v>42694</v>
      </c>
      <c r="DI692">
        <v>765</v>
      </c>
      <c r="DK692">
        <v>42694</v>
      </c>
      <c r="DL692">
        <v>1015000</v>
      </c>
      <c r="DN692">
        <v>42694</v>
      </c>
      <c r="DO692">
        <v>845.1</v>
      </c>
      <c r="DQ692">
        <v>42694</v>
      </c>
      <c r="DR692">
        <v>5653</v>
      </c>
      <c r="DT692">
        <v>42694</v>
      </c>
      <c r="DU692">
        <v>336</v>
      </c>
      <c r="DW692">
        <v>42694</v>
      </c>
      <c r="DX692">
        <v>5427</v>
      </c>
      <c r="DZ692">
        <v>42694</v>
      </c>
      <c r="EA692">
        <v>55060</v>
      </c>
      <c r="EC692">
        <v>42694</v>
      </c>
      <c r="ED692">
        <v>251.7</v>
      </c>
      <c r="EF692">
        <v>42694</v>
      </c>
      <c r="EG692">
        <v>7208</v>
      </c>
      <c r="EI692">
        <v>42694</v>
      </c>
      <c r="EJ692">
        <v>40100</v>
      </c>
      <c r="EL692">
        <v>42694</v>
      </c>
      <c r="EM692">
        <v>9962</v>
      </c>
      <c r="EO692">
        <v>42694</v>
      </c>
      <c r="EP692">
        <v>6264</v>
      </c>
      <c r="ER692">
        <v>42694</v>
      </c>
      <c r="ES692">
        <v>15690</v>
      </c>
      <c r="EU692">
        <v>42694</v>
      </c>
      <c r="EV692">
        <v>5613</v>
      </c>
      <c r="EX692">
        <v>42694</v>
      </c>
      <c r="EY692">
        <v>21340</v>
      </c>
      <c r="FA692">
        <v>42694</v>
      </c>
      <c r="FB692">
        <v>5171</v>
      </c>
      <c r="FD692">
        <v>42694</v>
      </c>
      <c r="FE692">
        <v>1836</v>
      </c>
      <c r="FG692">
        <v>42694</v>
      </c>
      <c r="FH692">
        <v>3418</v>
      </c>
      <c r="FJ692">
        <v>42694</v>
      </c>
      <c r="FK692">
        <v>4579</v>
      </c>
      <c r="FM692">
        <v>42694</v>
      </c>
      <c r="FN692">
        <v>12810</v>
      </c>
      <c r="FP692">
        <v>42694</v>
      </c>
      <c r="FQ692">
        <v>1639</v>
      </c>
      <c r="FS692">
        <v>42694</v>
      </c>
      <c r="FT692">
        <v>6198</v>
      </c>
      <c r="FV692">
        <v>42694</v>
      </c>
      <c r="FW692">
        <v>3080</v>
      </c>
      <c r="FY692">
        <v>42694</v>
      </c>
      <c r="FZ692">
        <v>426.9</v>
      </c>
      <c r="GB692">
        <v>42694</v>
      </c>
      <c r="GC692">
        <v>1450</v>
      </c>
      <c r="GE692">
        <v>42694</v>
      </c>
      <c r="GF692">
        <v>19740</v>
      </c>
      <c r="GH692">
        <v>42694</v>
      </c>
      <c r="GI692">
        <v>4260</v>
      </c>
      <c r="GK692">
        <v>42694</v>
      </c>
      <c r="GL692">
        <v>59070</v>
      </c>
      <c r="GN692">
        <v>42694</v>
      </c>
      <c r="GO692">
        <v>1289</v>
      </c>
      <c r="GQ692">
        <v>42694</v>
      </c>
      <c r="GR692">
        <v>67.8</v>
      </c>
      <c r="GT692">
        <v>42694</v>
      </c>
      <c r="GU692">
        <v>35900</v>
      </c>
      <c r="GW692">
        <v>42694</v>
      </c>
      <c r="GX692">
        <v>7230</v>
      </c>
      <c r="GZ692">
        <v>42694</v>
      </c>
      <c r="HA692">
        <v>16380</v>
      </c>
      <c r="HC692">
        <v>42694</v>
      </c>
      <c r="HD692">
        <v>3811</v>
      </c>
      <c r="HF692">
        <v>42694</v>
      </c>
      <c r="HG692">
        <v>30280</v>
      </c>
      <c r="HI692">
        <v>42694</v>
      </c>
      <c r="HJ692">
        <v>2022</v>
      </c>
      <c r="HL692">
        <v>42694</v>
      </c>
      <c r="HM692">
        <v>8984</v>
      </c>
      <c r="HO692">
        <v>42694</v>
      </c>
      <c r="HP692">
        <v>3310</v>
      </c>
      <c r="HR692">
        <v>42694</v>
      </c>
      <c r="HS692">
        <v>1533</v>
      </c>
      <c r="HU692">
        <v>42694</v>
      </c>
      <c r="HV692">
        <v>4502</v>
      </c>
      <c r="HX692">
        <v>42694</v>
      </c>
      <c r="HY692">
        <v>537.6</v>
      </c>
      <c r="IA692">
        <v>42694</v>
      </c>
      <c r="IB692">
        <v>286.3</v>
      </c>
      <c r="ID692">
        <v>42694</v>
      </c>
      <c r="IE692">
        <v>2783</v>
      </c>
      <c r="IG692">
        <v>42694</v>
      </c>
      <c r="IH692">
        <v>2808</v>
      </c>
      <c r="IJ692">
        <v>42694</v>
      </c>
      <c r="IK692">
        <v>7932</v>
      </c>
      <c r="IM692">
        <v>42694</v>
      </c>
      <c r="IN692">
        <v>15720</v>
      </c>
      <c r="IP692">
        <v>42694</v>
      </c>
      <c r="IQ692">
        <v>33940</v>
      </c>
      <c r="IS692">
        <v>42694</v>
      </c>
      <c r="IT692">
        <v>3483</v>
      </c>
      <c r="IV692">
        <v>42694</v>
      </c>
      <c r="IW692">
        <v>1172</v>
      </c>
      <c r="IY692">
        <v>42694</v>
      </c>
      <c r="IZ692">
        <v>1448</v>
      </c>
      <c r="JB692">
        <v>42694</v>
      </c>
      <c r="JC692">
        <v>1205.3</v>
      </c>
      <c r="JE692">
        <v>42694</v>
      </c>
      <c r="JF692">
        <v>2901</v>
      </c>
      <c r="JH692">
        <v>42694</v>
      </c>
      <c r="JI692">
        <v>14090</v>
      </c>
      <c r="JK692">
        <v>42694</v>
      </c>
      <c r="JL692">
        <v>4419</v>
      </c>
      <c r="JN692">
        <v>42694</v>
      </c>
      <c r="JO692">
        <v>5401</v>
      </c>
      <c r="JQ692">
        <v>42694</v>
      </c>
      <c r="JR692">
        <v>2375</v>
      </c>
      <c r="JT692">
        <v>42694</v>
      </c>
      <c r="JU692">
        <v>2100</v>
      </c>
      <c r="JW692">
        <v>42694</v>
      </c>
      <c r="JX692">
        <v>25620</v>
      </c>
      <c r="JZ692">
        <v>42694</v>
      </c>
      <c r="KA692">
        <v>6189</v>
      </c>
      <c r="KC692">
        <v>42694</v>
      </c>
      <c r="KD692">
        <v>30650</v>
      </c>
      <c r="KF692">
        <v>42694</v>
      </c>
      <c r="KG692">
        <v>4780</v>
      </c>
      <c r="KI692">
        <v>42694</v>
      </c>
      <c r="KJ692">
        <v>13840</v>
      </c>
      <c r="KL692">
        <v>42694</v>
      </c>
      <c r="KM692">
        <v>4007</v>
      </c>
      <c r="KO692">
        <v>42694</v>
      </c>
      <c r="KP692">
        <v>18090</v>
      </c>
      <c r="KR692">
        <v>42694</v>
      </c>
      <c r="KS692">
        <v>146.4</v>
      </c>
      <c r="KU692">
        <v>42694</v>
      </c>
      <c r="KV692">
        <v>1210</v>
      </c>
      <c r="KX692">
        <v>42694</v>
      </c>
      <c r="KY692">
        <v>3223</v>
      </c>
      <c r="LA692">
        <v>42694</v>
      </c>
      <c r="LB692">
        <v>11410</v>
      </c>
      <c r="LD692">
        <v>42694</v>
      </c>
      <c r="LE692">
        <v>2287</v>
      </c>
      <c r="LG692">
        <v>42694</v>
      </c>
      <c r="LH692">
        <v>33900</v>
      </c>
      <c r="LJ692">
        <v>42694</v>
      </c>
      <c r="LK692">
        <v>28880</v>
      </c>
      <c r="LM692">
        <v>42694</v>
      </c>
      <c r="LN692">
        <v>1790</v>
      </c>
      <c r="LP692">
        <v>42694</v>
      </c>
      <c r="LQ692">
        <v>63500</v>
      </c>
      <c r="LS692">
        <v>42694</v>
      </c>
      <c r="LT692">
        <v>216</v>
      </c>
      <c r="LV692">
        <v>42694</v>
      </c>
      <c r="LW692">
        <v>433.2</v>
      </c>
      <c r="LY692">
        <v>42694</v>
      </c>
      <c r="LZ692">
        <v>1109</v>
      </c>
      <c r="MB692">
        <v>42694</v>
      </c>
      <c r="MC692">
        <v>14380</v>
      </c>
      <c r="ME692">
        <v>42694</v>
      </c>
      <c r="MF692">
        <v>1396</v>
      </c>
      <c r="MH692">
        <v>42694</v>
      </c>
      <c r="MI692">
        <v>1869</v>
      </c>
      <c r="MK692">
        <v>42694</v>
      </c>
      <c r="ML692">
        <v>7059</v>
      </c>
      <c r="MN692">
        <v>42694</v>
      </c>
      <c r="MO692">
        <v>639.79999999999995</v>
      </c>
      <c r="MQ692">
        <v>42694</v>
      </c>
      <c r="MR692">
        <v>639</v>
      </c>
      <c r="MT692">
        <v>42694</v>
      </c>
      <c r="MU692">
        <v>2254</v>
      </c>
      <c r="MW692">
        <v>42694</v>
      </c>
      <c r="MX692">
        <v>14040</v>
      </c>
      <c r="MZ692">
        <v>42694</v>
      </c>
      <c r="NA692">
        <v>782.9</v>
      </c>
      <c r="NC692">
        <v>42694</v>
      </c>
      <c r="ND692">
        <v>5790</v>
      </c>
      <c r="NF692">
        <v>42694</v>
      </c>
      <c r="NG692">
        <v>1344</v>
      </c>
      <c r="NI692">
        <v>42694</v>
      </c>
      <c r="NJ692">
        <v>6028</v>
      </c>
      <c r="NL692">
        <v>42694</v>
      </c>
      <c r="NM692">
        <v>9742</v>
      </c>
      <c r="NO692">
        <v>42694</v>
      </c>
      <c r="NP692">
        <v>14910</v>
      </c>
      <c r="NR692">
        <v>42694</v>
      </c>
      <c r="NS692">
        <v>6950</v>
      </c>
      <c r="NU692">
        <v>42694</v>
      </c>
      <c r="NV692">
        <v>1432</v>
      </c>
      <c r="NX692">
        <v>42694</v>
      </c>
      <c r="NY692">
        <v>8118</v>
      </c>
      <c r="OA692">
        <v>42694</v>
      </c>
      <c r="OB692">
        <v>1253</v>
      </c>
    </row>
    <row r="693" spans="4:392">
      <c r="D693">
        <v>42695</v>
      </c>
      <c r="E693">
        <v>16160</v>
      </c>
      <c r="G693">
        <v>42695</v>
      </c>
      <c r="H693">
        <v>6726</v>
      </c>
      <c r="J693">
        <v>42695</v>
      </c>
      <c r="K693">
        <v>7345</v>
      </c>
      <c r="M693">
        <v>42695</v>
      </c>
      <c r="N693">
        <v>3101.42</v>
      </c>
      <c r="P693">
        <v>42695</v>
      </c>
      <c r="Q693">
        <v>7695</v>
      </c>
      <c r="S693">
        <v>42695</v>
      </c>
      <c r="T693">
        <v>1607.81</v>
      </c>
      <c r="V693">
        <v>42695</v>
      </c>
      <c r="W693">
        <v>3650</v>
      </c>
      <c r="Y693">
        <v>42695</v>
      </c>
      <c r="Z693">
        <v>155.69999999999999</v>
      </c>
      <c r="AB693">
        <v>42695</v>
      </c>
      <c r="AC693">
        <v>3866</v>
      </c>
      <c r="AE693">
        <v>42695</v>
      </c>
      <c r="AF693">
        <v>925.3</v>
      </c>
      <c r="AH693">
        <v>42695</v>
      </c>
      <c r="AI693">
        <v>1365</v>
      </c>
      <c r="AQ693">
        <v>42695</v>
      </c>
      <c r="AR693">
        <v>247.6</v>
      </c>
      <c r="AT693">
        <v>42695</v>
      </c>
      <c r="AU693">
        <v>15480</v>
      </c>
      <c r="BC693">
        <v>42695</v>
      </c>
      <c r="BD693">
        <v>7790</v>
      </c>
      <c r="BI693">
        <v>42695</v>
      </c>
      <c r="BJ693">
        <v>24560</v>
      </c>
      <c r="BL693">
        <v>42695</v>
      </c>
      <c r="BM693">
        <v>15440</v>
      </c>
      <c r="BO693">
        <v>42695</v>
      </c>
      <c r="BP693">
        <v>1407</v>
      </c>
      <c r="BR693">
        <v>42695</v>
      </c>
      <c r="BS693">
        <v>141500</v>
      </c>
      <c r="BU693">
        <v>42695</v>
      </c>
      <c r="BV693">
        <v>2976</v>
      </c>
      <c r="BX693">
        <v>42695</v>
      </c>
      <c r="BY693">
        <v>2474</v>
      </c>
      <c r="CA693">
        <v>42695</v>
      </c>
      <c r="CB693">
        <v>4760</v>
      </c>
      <c r="CD693">
        <v>42695</v>
      </c>
      <c r="CE693">
        <v>927.4</v>
      </c>
      <c r="CG693">
        <v>42695</v>
      </c>
      <c r="CH693">
        <v>13120</v>
      </c>
      <c r="CJ693">
        <v>42695</v>
      </c>
      <c r="CK693">
        <v>1328</v>
      </c>
      <c r="CM693">
        <v>42695</v>
      </c>
      <c r="CN693">
        <v>11280</v>
      </c>
      <c r="CP693">
        <v>42695</v>
      </c>
      <c r="CQ693">
        <v>3363</v>
      </c>
      <c r="CS693">
        <v>42695</v>
      </c>
      <c r="CT693">
        <v>5592</v>
      </c>
      <c r="CV693">
        <v>42695</v>
      </c>
      <c r="CW693">
        <v>1124</v>
      </c>
      <c r="CY693">
        <v>42695</v>
      </c>
      <c r="CZ693">
        <v>3404</v>
      </c>
      <c r="DB693">
        <v>42695</v>
      </c>
      <c r="DC693">
        <v>77920</v>
      </c>
      <c r="DE693">
        <v>42695</v>
      </c>
      <c r="DF693">
        <v>4673</v>
      </c>
      <c r="DH693">
        <v>42695</v>
      </c>
      <c r="DI693">
        <v>772</v>
      </c>
      <c r="DK693">
        <v>42695</v>
      </c>
      <c r="DL693">
        <v>1029000</v>
      </c>
      <c r="DN693">
        <v>42695</v>
      </c>
      <c r="DO693">
        <v>848.9</v>
      </c>
      <c r="DQ693">
        <v>42695</v>
      </c>
      <c r="DR693">
        <v>5589</v>
      </c>
      <c r="DT693">
        <v>42695</v>
      </c>
      <c r="DU693">
        <v>344</v>
      </c>
      <c r="DW693">
        <v>42695</v>
      </c>
      <c r="DX693">
        <v>5362</v>
      </c>
      <c r="DZ693">
        <v>42695</v>
      </c>
      <c r="EA693">
        <v>54350</v>
      </c>
      <c r="EC693">
        <v>42695</v>
      </c>
      <c r="ED693">
        <v>250.7</v>
      </c>
      <c r="EF693">
        <v>42695</v>
      </c>
      <c r="EG693">
        <v>7193</v>
      </c>
      <c r="EI693">
        <v>42695</v>
      </c>
      <c r="EJ693">
        <v>40000</v>
      </c>
      <c r="EL693">
        <v>42695</v>
      </c>
      <c r="EM693">
        <v>9970</v>
      </c>
      <c r="EO693">
        <v>42695</v>
      </c>
      <c r="EP693">
        <v>6341</v>
      </c>
      <c r="ER693">
        <v>42695</v>
      </c>
      <c r="ES693">
        <v>15840</v>
      </c>
      <c r="EU693">
        <v>42695</v>
      </c>
      <c r="EV693">
        <v>5568</v>
      </c>
      <c r="EX693">
        <v>42695</v>
      </c>
      <c r="EY693">
        <v>21100</v>
      </c>
      <c r="FA693">
        <v>42695</v>
      </c>
      <c r="FB693">
        <v>5223</v>
      </c>
      <c r="FD693">
        <v>42695</v>
      </c>
      <c r="FE693">
        <v>1847</v>
      </c>
      <c r="FG693">
        <v>42695</v>
      </c>
      <c r="FH693">
        <v>3337</v>
      </c>
      <c r="FJ693">
        <v>42695</v>
      </c>
      <c r="FK693">
        <v>4654</v>
      </c>
      <c r="FM693">
        <v>42695</v>
      </c>
      <c r="FN693">
        <v>12990</v>
      </c>
      <c r="FP693">
        <v>42695</v>
      </c>
      <c r="FQ693">
        <v>1662</v>
      </c>
      <c r="FS693">
        <v>42695</v>
      </c>
      <c r="FT693">
        <v>6198</v>
      </c>
      <c r="FV693">
        <v>42695</v>
      </c>
      <c r="FW693">
        <v>3072</v>
      </c>
      <c r="FY693">
        <v>42695</v>
      </c>
      <c r="FZ693">
        <v>432.1</v>
      </c>
      <c r="GB693">
        <v>42695</v>
      </c>
      <c r="GC693">
        <v>1470</v>
      </c>
      <c r="GE693">
        <v>42695</v>
      </c>
      <c r="GF693">
        <v>20230</v>
      </c>
      <c r="GH693">
        <v>42695</v>
      </c>
      <c r="GI693">
        <v>4147</v>
      </c>
      <c r="GK693">
        <v>42695</v>
      </c>
      <c r="GL693">
        <v>59980</v>
      </c>
      <c r="GN693">
        <v>42695</v>
      </c>
      <c r="GO693">
        <v>1289</v>
      </c>
      <c r="GQ693">
        <v>42695</v>
      </c>
      <c r="GR693">
        <v>67.900000000000006</v>
      </c>
      <c r="GT693">
        <v>42695</v>
      </c>
      <c r="GU693">
        <v>35920</v>
      </c>
      <c r="GW693">
        <v>42695</v>
      </c>
      <c r="GX693">
        <v>7194</v>
      </c>
      <c r="GZ693">
        <v>42695</v>
      </c>
      <c r="HA693">
        <v>16490</v>
      </c>
      <c r="HC693">
        <v>42695</v>
      </c>
      <c r="HD693">
        <v>3798</v>
      </c>
      <c r="HF693">
        <v>42695</v>
      </c>
      <c r="HG693">
        <v>30380</v>
      </c>
      <c r="HI693">
        <v>42695</v>
      </c>
      <c r="HJ693">
        <v>2004</v>
      </c>
      <c r="HL693">
        <v>42695</v>
      </c>
      <c r="HM693">
        <v>8983</v>
      </c>
      <c r="HO693">
        <v>42695</v>
      </c>
      <c r="HP693">
        <v>3297</v>
      </c>
      <c r="HR693">
        <v>42695</v>
      </c>
      <c r="HS693">
        <v>1536</v>
      </c>
      <c r="HU693">
        <v>42695</v>
      </c>
      <c r="HV693">
        <v>4580</v>
      </c>
      <c r="HX693">
        <v>42695</v>
      </c>
      <c r="HY693">
        <v>537.79999999999995</v>
      </c>
      <c r="IA693">
        <v>42695</v>
      </c>
      <c r="IB693">
        <v>288.7</v>
      </c>
      <c r="ID693">
        <v>42695</v>
      </c>
      <c r="IE693">
        <v>2788</v>
      </c>
      <c r="IG693">
        <v>42695</v>
      </c>
      <c r="IH693">
        <v>2794</v>
      </c>
      <c r="IJ693">
        <v>42695</v>
      </c>
      <c r="IK693">
        <v>7922</v>
      </c>
      <c r="IM693">
        <v>42695</v>
      </c>
      <c r="IN693">
        <v>15660</v>
      </c>
      <c r="IP693">
        <v>42695</v>
      </c>
      <c r="IQ693">
        <v>34100</v>
      </c>
      <c r="IS693">
        <v>42695</v>
      </c>
      <c r="IT693">
        <v>3482</v>
      </c>
      <c r="IV693">
        <v>42695</v>
      </c>
      <c r="IW693">
        <v>1177</v>
      </c>
      <c r="IY693">
        <v>42695</v>
      </c>
      <c r="IZ693">
        <v>1423</v>
      </c>
      <c r="JB693">
        <v>42695</v>
      </c>
      <c r="JC693">
        <v>1219.6099999999999</v>
      </c>
      <c r="JE693">
        <v>42695</v>
      </c>
      <c r="JF693">
        <v>2900</v>
      </c>
      <c r="JH693">
        <v>42695</v>
      </c>
      <c r="JI693">
        <v>14260</v>
      </c>
      <c r="JK693">
        <v>42695</v>
      </c>
      <c r="JL693">
        <v>4492</v>
      </c>
      <c r="JN693">
        <v>42695</v>
      </c>
      <c r="JO693">
        <v>5460</v>
      </c>
      <c r="JQ693">
        <v>42695</v>
      </c>
      <c r="JR693">
        <v>2391</v>
      </c>
      <c r="JT693">
        <v>42695</v>
      </c>
      <c r="JU693">
        <v>2149</v>
      </c>
      <c r="JW693">
        <v>42695</v>
      </c>
      <c r="JX693">
        <v>25670</v>
      </c>
      <c r="JZ693">
        <v>42695</v>
      </c>
      <c r="KA693">
        <v>5970</v>
      </c>
      <c r="KC693">
        <v>42695</v>
      </c>
      <c r="KD693">
        <v>30540</v>
      </c>
      <c r="KF693">
        <v>42695</v>
      </c>
      <c r="KG693">
        <v>4823</v>
      </c>
      <c r="KI693">
        <v>42695</v>
      </c>
      <c r="KJ693">
        <v>13980</v>
      </c>
      <c r="KL693">
        <v>42695</v>
      </c>
      <c r="KM693">
        <v>4036</v>
      </c>
      <c r="KO693">
        <v>42695</v>
      </c>
      <c r="KP693">
        <v>18140</v>
      </c>
      <c r="KR693">
        <v>42695</v>
      </c>
      <c r="KS693">
        <v>144.4</v>
      </c>
      <c r="KU693">
        <v>42695</v>
      </c>
      <c r="KV693">
        <v>1219</v>
      </c>
      <c r="KX693">
        <v>42695</v>
      </c>
      <c r="KY693">
        <v>3238</v>
      </c>
      <c r="LA693">
        <v>42695</v>
      </c>
      <c r="LB693">
        <v>11380</v>
      </c>
      <c r="LD693">
        <v>42695</v>
      </c>
      <c r="LE693">
        <v>2285</v>
      </c>
      <c r="LG693">
        <v>42695</v>
      </c>
      <c r="LH693">
        <v>34310</v>
      </c>
      <c r="LJ693">
        <v>42695</v>
      </c>
      <c r="LK693">
        <v>28860</v>
      </c>
      <c r="LM693">
        <v>42695</v>
      </c>
      <c r="LN693">
        <v>1793</v>
      </c>
      <c r="LP693">
        <v>42695</v>
      </c>
      <c r="LQ693">
        <v>62870</v>
      </c>
      <c r="LS693">
        <v>42695</v>
      </c>
      <c r="LT693">
        <v>217.6</v>
      </c>
      <c r="LV693">
        <v>42695</v>
      </c>
      <c r="LW693">
        <v>439.5</v>
      </c>
      <c r="LY693">
        <v>42695</v>
      </c>
      <c r="LZ693">
        <v>1115</v>
      </c>
      <c r="MB693">
        <v>42695</v>
      </c>
      <c r="MC693">
        <v>14230</v>
      </c>
      <c r="ME693">
        <v>42695</v>
      </c>
      <c r="MF693">
        <v>1400</v>
      </c>
      <c r="MH693">
        <v>42695</v>
      </c>
      <c r="MI693">
        <v>1889</v>
      </c>
      <c r="MK693">
        <v>42695</v>
      </c>
      <c r="ML693">
        <v>7129</v>
      </c>
      <c r="MN693">
        <v>42695</v>
      </c>
      <c r="MO693">
        <v>646.9</v>
      </c>
      <c r="MQ693">
        <v>42695</v>
      </c>
      <c r="MR693">
        <v>640</v>
      </c>
      <c r="MT693">
        <v>42695</v>
      </c>
      <c r="MU693">
        <v>2259</v>
      </c>
      <c r="MW693">
        <v>42695</v>
      </c>
      <c r="MX693">
        <v>13710</v>
      </c>
      <c r="MZ693">
        <v>42695</v>
      </c>
      <c r="NA693">
        <v>786.3</v>
      </c>
      <c r="NC693">
        <v>42695</v>
      </c>
      <c r="ND693">
        <v>5815</v>
      </c>
      <c r="NF693">
        <v>42695</v>
      </c>
      <c r="NG693">
        <v>1378</v>
      </c>
      <c r="NI693">
        <v>42695</v>
      </c>
      <c r="NJ693">
        <v>6062</v>
      </c>
      <c r="NL693">
        <v>42695</v>
      </c>
      <c r="NM693">
        <v>9596</v>
      </c>
      <c r="NO693">
        <v>42695</v>
      </c>
      <c r="NP693">
        <v>14980</v>
      </c>
      <c r="NR693">
        <v>42695</v>
      </c>
      <c r="NS693">
        <v>7000</v>
      </c>
      <c r="NU693">
        <v>42695</v>
      </c>
      <c r="NV693">
        <v>1432</v>
      </c>
      <c r="NX693">
        <v>42695</v>
      </c>
      <c r="NY693">
        <v>8116</v>
      </c>
      <c r="OA693">
        <v>42695</v>
      </c>
      <c r="OB693">
        <v>1277</v>
      </c>
    </row>
    <row r="694" spans="4:392">
      <c r="D694">
        <v>42696</v>
      </c>
      <c r="E694">
        <v>16360</v>
      </c>
      <c r="G694">
        <v>42696</v>
      </c>
      <c r="H694">
        <v>6721</v>
      </c>
      <c r="J694">
        <v>42696</v>
      </c>
      <c r="K694">
        <v>7447</v>
      </c>
      <c r="M694">
        <v>42696</v>
      </c>
      <c r="N694">
        <v>3088.7</v>
      </c>
      <c r="P694">
        <v>42696</v>
      </c>
      <c r="Q694">
        <v>7604</v>
      </c>
      <c r="S694">
        <v>42696</v>
      </c>
      <c r="T694">
        <v>1602.91</v>
      </c>
      <c r="V694">
        <v>42696</v>
      </c>
      <c r="W694">
        <v>3689</v>
      </c>
      <c r="Y694">
        <v>42696</v>
      </c>
      <c r="Z694">
        <v>160</v>
      </c>
      <c r="AB694">
        <v>42696</v>
      </c>
      <c r="AC694">
        <v>3883</v>
      </c>
      <c r="AE694">
        <v>42696</v>
      </c>
      <c r="AF694">
        <v>934.7</v>
      </c>
      <c r="AH694">
        <v>42696</v>
      </c>
      <c r="AI694">
        <v>1387</v>
      </c>
      <c r="AQ694">
        <v>42696</v>
      </c>
      <c r="AR694">
        <v>247.1</v>
      </c>
      <c r="AT694">
        <v>42696</v>
      </c>
      <c r="AU694">
        <v>15480</v>
      </c>
      <c r="BC694">
        <v>42696</v>
      </c>
      <c r="BD694">
        <v>8065</v>
      </c>
      <c r="BI694">
        <v>42696</v>
      </c>
      <c r="BJ694">
        <v>24830</v>
      </c>
      <c r="BL694">
        <v>42696</v>
      </c>
      <c r="BM694">
        <v>15510</v>
      </c>
      <c r="BO694">
        <v>42696</v>
      </c>
      <c r="BP694">
        <v>1403</v>
      </c>
      <c r="BR694">
        <v>42696</v>
      </c>
      <c r="BS694">
        <v>141400</v>
      </c>
      <c r="BU694">
        <v>42696</v>
      </c>
      <c r="BV694">
        <v>3012</v>
      </c>
      <c r="BX694">
        <v>42696</v>
      </c>
      <c r="BY694">
        <v>2430</v>
      </c>
      <c r="CA694">
        <v>42696</v>
      </c>
      <c r="CB694">
        <v>4821</v>
      </c>
      <c r="CD694">
        <v>42696</v>
      </c>
      <c r="CE694">
        <v>934.6</v>
      </c>
      <c r="CG694">
        <v>42696</v>
      </c>
      <c r="CH694">
        <v>13140</v>
      </c>
      <c r="CJ694">
        <v>42696</v>
      </c>
      <c r="CK694">
        <v>1326</v>
      </c>
      <c r="CM694">
        <v>42696</v>
      </c>
      <c r="CN694">
        <v>11530</v>
      </c>
      <c r="CP694">
        <v>42696</v>
      </c>
      <c r="CQ694">
        <v>3394</v>
      </c>
      <c r="CS694">
        <v>42696</v>
      </c>
      <c r="CT694">
        <v>5613</v>
      </c>
      <c r="CV694">
        <v>42696</v>
      </c>
      <c r="CW694">
        <v>1134</v>
      </c>
      <c r="CY694">
        <v>42696</v>
      </c>
      <c r="CZ694">
        <v>3374</v>
      </c>
      <c r="DB694">
        <v>42696</v>
      </c>
      <c r="DC694">
        <v>77560</v>
      </c>
      <c r="DE694">
        <v>42696</v>
      </c>
      <c r="DF694">
        <v>4685</v>
      </c>
      <c r="DH694">
        <v>42696</v>
      </c>
      <c r="DI694">
        <v>780</v>
      </c>
      <c r="DK694">
        <v>42696</v>
      </c>
      <c r="DL694">
        <v>1025000</v>
      </c>
      <c r="DN694">
        <v>42696</v>
      </c>
      <c r="DO694">
        <v>850.3</v>
      </c>
      <c r="DQ694">
        <v>42696</v>
      </c>
      <c r="DR694">
        <v>5671</v>
      </c>
      <c r="DT694">
        <v>42696</v>
      </c>
      <c r="DU694">
        <v>300</v>
      </c>
      <c r="DW694">
        <v>42696</v>
      </c>
      <c r="DX694">
        <v>5414</v>
      </c>
      <c r="DZ694">
        <v>42696</v>
      </c>
      <c r="EA694">
        <v>54900</v>
      </c>
      <c r="EC694">
        <v>42696</v>
      </c>
      <c r="ED694">
        <v>250.6</v>
      </c>
      <c r="EF694">
        <v>42696</v>
      </c>
      <c r="EG694">
        <v>7327</v>
      </c>
      <c r="EI694">
        <v>42696</v>
      </c>
      <c r="EJ694">
        <v>40410</v>
      </c>
      <c r="EL694">
        <v>42696</v>
      </c>
      <c r="EM694">
        <v>9916</v>
      </c>
      <c r="EO694">
        <v>42696</v>
      </c>
      <c r="EP694">
        <v>6419</v>
      </c>
      <c r="ER694">
        <v>42696</v>
      </c>
      <c r="ES694">
        <v>15810</v>
      </c>
      <c r="EU694">
        <v>42696</v>
      </c>
      <c r="EV694">
        <v>5533</v>
      </c>
      <c r="EX694">
        <v>42696</v>
      </c>
      <c r="EY694">
        <v>20990</v>
      </c>
      <c r="FA694">
        <v>42696</v>
      </c>
      <c r="FB694">
        <v>5250</v>
      </c>
      <c r="FD694">
        <v>42696</v>
      </c>
      <c r="FE694">
        <v>1857</v>
      </c>
      <c r="FG694">
        <v>42696</v>
      </c>
      <c r="FH694">
        <v>3342</v>
      </c>
      <c r="FJ694">
        <v>42696</v>
      </c>
      <c r="FK694">
        <v>4695</v>
      </c>
      <c r="FM694">
        <v>42696</v>
      </c>
      <c r="FN694">
        <v>13000</v>
      </c>
      <c r="FP694">
        <v>42696</v>
      </c>
      <c r="FQ694">
        <v>1678</v>
      </c>
      <c r="FS694">
        <v>42696</v>
      </c>
      <c r="FT694">
        <v>6196</v>
      </c>
      <c r="FV694">
        <v>42696</v>
      </c>
      <c r="FW694">
        <v>3062</v>
      </c>
      <c r="FY694">
        <v>42696</v>
      </c>
      <c r="FZ694">
        <v>436.9</v>
      </c>
      <c r="GB694">
        <v>42696</v>
      </c>
      <c r="GC694">
        <v>1505</v>
      </c>
      <c r="GE694">
        <v>42696</v>
      </c>
      <c r="GF694">
        <v>20270</v>
      </c>
      <c r="GH694">
        <v>42696</v>
      </c>
      <c r="GI694">
        <v>4419</v>
      </c>
      <c r="GK694">
        <v>42696</v>
      </c>
      <c r="GL694">
        <v>61550</v>
      </c>
      <c r="GN694">
        <v>42696</v>
      </c>
      <c r="GO694">
        <v>1281</v>
      </c>
      <c r="GQ694">
        <v>42696</v>
      </c>
      <c r="GR694">
        <v>67.7</v>
      </c>
      <c r="GT694">
        <v>42696</v>
      </c>
      <c r="GU694">
        <v>36170</v>
      </c>
      <c r="GW694">
        <v>42696</v>
      </c>
      <c r="GX694">
        <v>7184</v>
      </c>
      <c r="GZ694">
        <v>42696</v>
      </c>
      <c r="HA694">
        <v>16620</v>
      </c>
      <c r="HC694">
        <v>42696</v>
      </c>
      <c r="HD694">
        <v>3788</v>
      </c>
      <c r="HF694">
        <v>42696</v>
      </c>
      <c r="HG694">
        <v>30780</v>
      </c>
      <c r="HI694">
        <v>42696</v>
      </c>
      <c r="HJ694">
        <v>2008</v>
      </c>
      <c r="HL694">
        <v>42696</v>
      </c>
      <c r="HM694">
        <v>8993</v>
      </c>
      <c r="HO694">
        <v>42696</v>
      </c>
      <c r="HP694">
        <v>3294</v>
      </c>
      <c r="HR694">
        <v>42696</v>
      </c>
      <c r="HS694">
        <v>1564</v>
      </c>
      <c r="HU694">
        <v>42696</v>
      </c>
      <c r="HV694">
        <v>4586</v>
      </c>
      <c r="HX694">
        <v>42696</v>
      </c>
      <c r="HY694">
        <v>537</v>
      </c>
      <c r="IA694">
        <v>42696</v>
      </c>
      <c r="IB694">
        <v>288.39999999999998</v>
      </c>
      <c r="ID694">
        <v>42696</v>
      </c>
      <c r="IE694">
        <v>2782</v>
      </c>
      <c r="IG694">
        <v>42696</v>
      </c>
      <c r="IH694">
        <v>2800</v>
      </c>
      <c r="IJ694">
        <v>42696</v>
      </c>
      <c r="IK694">
        <v>7920</v>
      </c>
      <c r="IM694">
        <v>42696</v>
      </c>
      <c r="IN694">
        <v>15940</v>
      </c>
      <c r="IP694">
        <v>42696</v>
      </c>
      <c r="IQ694">
        <v>34290</v>
      </c>
      <c r="IS694">
        <v>42696</v>
      </c>
      <c r="IT694">
        <v>3509</v>
      </c>
      <c r="IV694">
        <v>42696</v>
      </c>
      <c r="IW694">
        <v>1146.5</v>
      </c>
      <c r="IY694">
        <v>42696</v>
      </c>
      <c r="IZ694">
        <v>1424</v>
      </c>
      <c r="JB694">
        <v>42696</v>
      </c>
      <c r="JC694">
        <v>1233.9100000000001</v>
      </c>
      <c r="JE694">
        <v>42696</v>
      </c>
      <c r="JF694">
        <v>2894</v>
      </c>
      <c r="JH694">
        <v>42696</v>
      </c>
      <c r="JI694">
        <v>14180</v>
      </c>
      <c r="JK694">
        <v>42696</v>
      </c>
      <c r="JL694">
        <v>4300</v>
      </c>
      <c r="JN694">
        <v>42696</v>
      </c>
      <c r="JO694">
        <v>5535</v>
      </c>
      <c r="JQ694">
        <v>42696</v>
      </c>
      <c r="JR694">
        <v>2408</v>
      </c>
      <c r="JT694">
        <v>42696</v>
      </c>
      <c r="JU694">
        <v>2211</v>
      </c>
      <c r="JW694">
        <v>42696</v>
      </c>
      <c r="JX694">
        <v>25760</v>
      </c>
      <c r="JZ694">
        <v>42696</v>
      </c>
      <c r="KA694">
        <v>6065</v>
      </c>
      <c r="KC694">
        <v>42696</v>
      </c>
      <c r="KD694">
        <v>30360</v>
      </c>
      <c r="KF694">
        <v>42696</v>
      </c>
      <c r="KG694">
        <v>4848</v>
      </c>
      <c r="KI694">
        <v>42696</v>
      </c>
      <c r="KJ694">
        <v>14110</v>
      </c>
      <c r="KL694">
        <v>42696</v>
      </c>
      <c r="KM694">
        <v>3994</v>
      </c>
      <c r="KO694">
        <v>42696</v>
      </c>
      <c r="KP694">
        <v>18270</v>
      </c>
      <c r="KR694">
        <v>42696</v>
      </c>
      <c r="KS694">
        <v>143.4</v>
      </c>
      <c r="KU694">
        <v>42696</v>
      </c>
      <c r="KV694">
        <v>1217</v>
      </c>
      <c r="KX694">
        <v>42696</v>
      </c>
      <c r="KY694">
        <v>3268</v>
      </c>
      <c r="LA694">
        <v>42696</v>
      </c>
      <c r="LB694">
        <v>11580</v>
      </c>
      <c r="LD694">
        <v>42696</v>
      </c>
      <c r="LE694">
        <v>2328</v>
      </c>
      <c r="LG694">
        <v>42696</v>
      </c>
      <c r="LH694">
        <v>34380</v>
      </c>
      <c r="LJ694">
        <v>42696</v>
      </c>
      <c r="LK694">
        <v>28650</v>
      </c>
      <c r="LM694">
        <v>42696</v>
      </c>
      <c r="LN694">
        <v>1844</v>
      </c>
      <c r="LP694">
        <v>42696</v>
      </c>
      <c r="LQ694">
        <v>62320</v>
      </c>
      <c r="LS694">
        <v>42696</v>
      </c>
      <c r="LT694">
        <v>219.2</v>
      </c>
      <c r="LV694">
        <v>42696</v>
      </c>
      <c r="LW694">
        <v>439.5</v>
      </c>
      <c r="LY694">
        <v>42696</v>
      </c>
      <c r="LZ694">
        <v>1118</v>
      </c>
      <c r="MB694">
        <v>42696</v>
      </c>
      <c r="MC694">
        <v>14070</v>
      </c>
      <c r="ME694">
        <v>42696</v>
      </c>
      <c r="MF694">
        <v>1405</v>
      </c>
      <c r="MH694">
        <v>42696</v>
      </c>
      <c r="MI694">
        <v>1912</v>
      </c>
      <c r="MK694">
        <v>42696</v>
      </c>
      <c r="ML694">
        <v>7349</v>
      </c>
      <c r="MN694">
        <v>42696</v>
      </c>
      <c r="MO694">
        <v>647.70000000000005</v>
      </c>
      <c r="MQ694">
        <v>42696</v>
      </c>
      <c r="MR694">
        <v>640</v>
      </c>
      <c r="MT694">
        <v>42696</v>
      </c>
      <c r="MU694">
        <v>2283</v>
      </c>
      <c r="MW694">
        <v>42696</v>
      </c>
      <c r="MX694">
        <v>14050</v>
      </c>
      <c r="MZ694">
        <v>42696</v>
      </c>
      <c r="NA694">
        <v>790.4</v>
      </c>
      <c r="NC694">
        <v>42696</v>
      </c>
      <c r="ND694">
        <v>5762</v>
      </c>
      <c r="NF694">
        <v>42696</v>
      </c>
      <c r="NG694">
        <v>1396</v>
      </c>
      <c r="NI694">
        <v>42696</v>
      </c>
      <c r="NJ694">
        <v>5907</v>
      </c>
      <c r="NL694">
        <v>42696</v>
      </c>
      <c r="NM694">
        <v>9479</v>
      </c>
      <c r="NO694">
        <v>42696</v>
      </c>
      <c r="NP694">
        <v>14790</v>
      </c>
      <c r="NR694">
        <v>42696</v>
      </c>
      <c r="NS694">
        <v>7090</v>
      </c>
      <c r="NU694">
        <v>42696</v>
      </c>
      <c r="NV694">
        <v>1447</v>
      </c>
      <c r="NX694">
        <v>42696</v>
      </c>
      <c r="NY694">
        <v>8204</v>
      </c>
      <c r="OA694">
        <v>42696</v>
      </c>
      <c r="OB694">
        <v>1287</v>
      </c>
    </row>
    <row r="695" spans="4:392">
      <c r="D695">
        <v>42697</v>
      </c>
      <c r="E695">
        <v>16500</v>
      </c>
      <c r="G695">
        <v>42697</v>
      </c>
      <c r="H695">
        <v>6707</v>
      </c>
      <c r="J695">
        <v>42697</v>
      </c>
      <c r="K695">
        <v>7341</v>
      </c>
      <c r="M695">
        <v>42697</v>
      </c>
      <c r="N695">
        <v>3071.1</v>
      </c>
      <c r="P695">
        <v>42697</v>
      </c>
      <c r="Q695">
        <v>7784</v>
      </c>
      <c r="S695">
        <v>42697</v>
      </c>
      <c r="T695">
        <v>1587.24</v>
      </c>
      <c r="V695">
        <v>42697</v>
      </c>
      <c r="W695">
        <v>3617</v>
      </c>
      <c r="Y695">
        <v>42697</v>
      </c>
      <c r="Z695">
        <v>164.2</v>
      </c>
      <c r="AB695">
        <v>42697</v>
      </c>
      <c r="AC695">
        <v>3883</v>
      </c>
      <c r="AE695">
        <v>42697</v>
      </c>
      <c r="AF695">
        <v>948.9</v>
      </c>
      <c r="AH695">
        <v>42697</v>
      </c>
      <c r="AI695">
        <v>1386</v>
      </c>
      <c r="AQ695">
        <v>42697</v>
      </c>
      <c r="AR695">
        <v>249</v>
      </c>
      <c r="AT695">
        <v>42697</v>
      </c>
      <c r="AU695">
        <v>15540</v>
      </c>
      <c r="BC695">
        <v>42697</v>
      </c>
      <c r="BD695">
        <v>8289</v>
      </c>
      <c r="BI695">
        <v>42697</v>
      </c>
      <c r="BJ695">
        <v>24560</v>
      </c>
      <c r="BL695">
        <v>42697</v>
      </c>
      <c r="BM695">
        <v>15590</v>
      </c>
      <c r="BO695">
        <v>42697</v>
      </c>
      <c r="BP695">
        <v>1405</v>
      </c>
      <c r="BR695">
        <v>42697</v>
      </c>
      <c r="BS695">
        <v>141500</v>
      </c>
      <c r="BU695">
        <v>42697</v>
      </c>
      <c r="BV695">
        <v>3011</v>
      </c>
      <c r="BX695">
        <v>42697</v>
      </c>
      <c r="BY695">
        <v>2397</v>
      </c>
      <c r="CA695">
        <v>42697</v>
      </c>
      <c r="CB695">
        <v>4819</v>
      </c>
      <c r="CD695">
        <v>42697</v>
      </c>
      <c r="CE695">
        <v>930.6</v>
      </c>
      <c r="CG695">
        <v>42697</v>
      </c>
      <c r="CH695">
        <v>13550</v>
      </c>
      <c r="CJ695">
        <v>42697</v>
      </c>
      <c r="CK695">
        <v>1340</v>
      </c>
      <c r="CM695">
        <v>42697</v>
      </c>
      <c r="CN695">
        <v>11340</v>
      </c>
      <c r="CP695">
        <v>42697</v>
      </c>
      <c r="CQ695">
        <v>3412</v>
      </c>
      <c r="CS695">
        <v>42697</v>
      </c>
      <c r="CT695">
        <v>5617</v>
      </c>
      <c r="CV695">
        <v>42697</v>
      </c>
      <c r="CW695">
        <v>1133</v>
      </c>
      <c r="CY695">
        <v>42697</v>
      </c>
      <c r="CZ695">
        <v>3375</v>
      </c>
      <c r="DB695">
        <v>42697</v>
      </c>
      <c r="DC695">
        <v>77640</v>
      </c>
      <c r="DE695">
        <v>42697</v>
      </c>
      <c r="DF695">
        <v>4877</v>
      </c>
      <c r="DH695">
        <v>42697</v>
      </c>
      <c r="DI695">
        <v>779</v>
      </c>
      <c r="DK695">
        <v>42697</v>
      </c>
      <c r="DL695">
        <v>1017000</v>
      </c>
      <c r="DN695">
        <v>42697</v>
      </c>
      <c r="DO695">
        <v>849.7</v>
      </c>
      <c r="DQ695">
        <v>42697</v>
      </c>
      <c r="DR695">
        <v>5587</v>
      </c>
      <c r="DT695">
        <v>42697</v>
      </c>
      <c r="DU695">
        <v>294</v>
      </c>
      <c r="DW695">
        <v>42697</v>
      </c>
      <c r="DX695">
        <v>5443</v>
      </c>
      <c r="DZ695">
        <v>42697</v>
      </c>
      <c r="EA695">
        <v>55160</v>
      </c>
      <c r="EC695">
        <v>42697</v>
      </c>
      <c r="ED695">
        <v>243.4</v>
      </c>
      <c r="EF695">
        <v>42697</v>
      </c>
      <c r="EG695">
        <v>7276</v>
      </c>
      <c r="EI695">
        <v>42697</v>
      </c>
      <c r="EJ695">
        <v>40330</v>
      </c>
      <c r="EL695">
        <v>42697</v>
      </c>
      <c r="EM695">
        <v>9874</v>
      </c>
      <c r="EO695">
        <v>42697</v>
      </c>
      <c r="EP695">
        <v>6451</v>
      </c>
      <c r="ER695">
        <v>42697</v>
      </c>
      <c r="ES695">
        <v>16010</v>
      </c>
      <c r="EU695">
        <v>42697</v>
      </c>
      <c r="EV695">
        <v>5698</v>
      </c>
      <c r="EX695">
        <v>42697</v>
      </c>
      <c r="EY695">
        <v>20620</v>
      </c>
      <c r="FA695">
        <v>42697</v>
      </c>
      <c r="FB695">
        <v>5258</v>
      </c>
      <c r="FD695">
        <v>42697</v>
      </c>
      <c r="FE695">
        <v>1835</v>
      </c>
      <c r="FG695">
        <v>42697</v>
      </c>
      <c r="FH695">
        <v>3327</v>
      </c>
      <c r="FJ695">
        <v>42697</v>
      </c>
      <c r="FK695">
        <v>4773</v>
      </c>
      <c r="FM695">
        <v>42697</v>
      </c>
      <c r="FN695">
        <v>12930</v>
      </c>
      <c r="FP695">
        <v>42697</v>
      </c>
      <c r="FQ695">
        <v>1666</v>
      </c>
      <c r="FS695">
        <v>42697</v>
      </c>
      <c r="FT695">
        <v>6234</v>
      </c>
      <c r="FV695">
        <v>42697</v>
      </c>
      <c r="FW695">
        <v>3069</v>
      </c>
      <c r="FY695">
        <v>42697</v>
      </c>
      <c r="FZ695">
        <v>436.6</v>
      </c>
      <c r="GB695">
        <v>42697</v>
      </c>
      <c r="GC695">
        <v>1475</v>
      </c>
      <c r="GE695">
        <v>42697</v>
      </c>
      <c r="GF695">
        <v>20340</v>
      </c>
      <c r="GH695">
        <v>42697</v>
      </c>
      <c r="GI695">
        <v>4578</v>
      </c>
      <c r="GK695">
        <v>42697</v>
      </c>
      <c r="GL695">
        <v>60440</v>
      </c>
      <c r="GN695">
        <v>42697</v>
      </c>
      <c r="GO695">
        <v>1281</v>
      </c>
      <c r="GQ695">
        <v>42697</v>
      </c>
      <c r="GR695">
        <v>68</v>
      </c>
      <c r="GT695">
        <v>42697</v>
      </c>
      <c r="GU695">
        <v>35690</v>
      </c>
      <c r="GW695">
        <v>42697</v>
      </c>
      <c r="GX695">
        <v>7267</v>
      </c>
      <c r="GZ695">
        <v>42697</v>
      </c>
      <c r="HA695">
        <v>16450</v>
      </c>
      <c r="HC695">
        <v>42697</v>
      </c>
      <c r="HD695">
        <v>3730</v>
      </c>
      <c r="HF695">
        <v>42697</v>
      </c>
      <c r="HG695">
        <v>30790</v>
      </c>
      <c r="HI695">
        <v>42697</v>
      </c>
      <c r="HJ695">
        <v>2015</v>
      </c>
      <c r="HL695">
        <v>42697</v>
      </c>
      <c r="HM695">
        <v>9615</v>
      </c>
      <c r="HO695">
        <v>42697</v>
      </c>
      <c r="HP695">
        <v>3266</v>
      </c>
      <c r="HR695">
        <v>42697</v>
      </c>
      <c r="HS695">
        <v>1568</v>
      </c>
      <c r="HU695">
        <v>42697</v>
      </c>
      <c r="HV695">
        <v>4598</v>
      </c>
      <c r="HX695">
        <v>42697</v>
      </c>
      <c r="HY695">
        <v>535.70000000000005</v>
      </c>
      <c r="IA695">
        <v>42697</v>
      </c>
      <c r="IB695">
        <v>285.39999999999998</v>
      </c>
      <c r="ID695">
        <v>42697</v>
      </c>
      <c r="IE695">
        <v>2773</v>
      </c>
      <c r="IG695">
        <v>42697</v>
      </c>
      <c r="IH695">
        <v>2804</v>
      </c>
      <c r="IJ695">
        <v>42697</v>
      </c>
      <c r="IK695">
        <v>7951</v>
      </c>
      <c r="IM695">
        <v>42697</v>
      </c>
      <c r="IN695">
        <v>15990</v>
      </c>
      <c r="IP695">
        <v>42697</v>
      </c>
      <c r="IQ695">
        <v>36180</v>
      </c>
      <c r="IS695">
        <v>42697</v>
      </c>
      <c r="IT695">
        <v>3470</v>
      </c>
      <c r="IV695">
        <v>42697</v>
      </c>
      <c r="IW695">
        <v>1061.5</v>
      </c>
      <c r="IY695">
        <v>42697</v>
      </c>
      <c r="IZ695">
        <v>1414</v>
      </c>
      <c r="JB695">
        <v>42697</v>
      </c>
      <c r="JC695">
        <v>1259.6500000000001</v>
      </c>
      <c r="JE695">
        <v>42697</v>
      </c>
      <c r="JF695">
        <v>2914</v>
      </c>
      <c r="JH695">
        <v>42697</v>
      </c>
      <c r="JI695">
        <v>14090</v>
      </c>
      <c r="JK695">
        <v>42697</v>
      </c>
      <c r="JL695">
        <v>4350</v>
      </c>
      <c r="JN695">
        <v>42697</v>
      </c>
      <c r="JO695">
        <v>5437</v>
      </c>
      <c r="JQ695">
        <v>42697</v>
      </c>
      <c r="JR695">
        <v>2398</v>
      </c>
      <c r="JT695">
        <v>42697</v>
      </c>
      <c r="JU695">
        <v>2219</v>
      </c>
      <c r="JW695">
        <v>42697</v>
      </c>
      <c r="JX695">
        <v>25590</v>
      </c>
      <c r="JZ695">
        <v>42697</v>
      </c>
      <c r="KA695">
        <v>6002</v>
      </c>
      <c r="KC695">
        <v>42697</v>
      </c>
      <c r="KD695">
        <v>30360</v>
      </c>
      <c r="KF695">
        <v>42697</v>
      </c>
      <c r="KG695">
        <v>4853</v>
      </c>
      <c r="KI695">
        <v>42697</v>
      </c>
      <c r="KJ695">
        <v>14100</v>
      </c>
      <c r="KL695">
        <v>42697</v>
      </c>
      <c r="KM695">
        <v>3966</v>
      </c>
      <c r="KO695">
        <v>42697</v>
      </c>
      <c r="KP695">
        <v>18470</v>
      </c>
      <c r="KR695">
        <v>42697</v>
      </c>
      <c r="KS695">
        <v>144.69999999999999</v>
      </c>
      <c r="KU695">
        <v>42697</v>
      </c>
      <c r="KV695">
        <v>1212</v>
      </c>
      <c r="KX695">
        <v>42697</v>
      </c>
      <c r="KY695">
        <v>3238</v>
      </c>
      <c r="LA695">
        <v>42697</v>
      </c>
      <c r="LB695">
        <v>11430</v>
      </c>
      <c r="LD695">
        <v>42697</v>
      </c>
      <c r="LE695">
        <v>2340</v>
      </c>
      <c r="LG695">
        <v>42697</v>
      </c>
      <c r="LH695">
        <v>34310</v>
      </c>
      <c r="LJ695">
        <v>42697</v>
      </c>
      <c r="LK695">
        <v>28570</v>
      </c>
      <c r="LM695">
        <v>42697</v>
      </c>
      <c r="LN695">
        <v>1875</v>
      </c>
      <c r="LP695">
        <v>42697</v>
      </c>
      <c r="LQ695">
        <v>62510</v>
      </c>
      <c r="LS695">
        <v>42697</v>
      </c>
      <c r="LT695">
        <v>219.2</v>
      </c>
      <c r="LV695">
        <v>42697</v>
      </c>
      <c r="LW695">
        <v>439.5</v>
      </c>
      <c r="LY695">
        <v>42697</v>
      </c>
      <c r="LZ695">
        <v>1104</v>
      </c>
      <c r="MB695">
        <v>42697</v>
      </c>
      <c r="MC695">
        <v>13990</v>
      </c>
      <c r="ME695">
        <v>42697</v>
      </c>
      <c r="MF695">
        <v>1386</v>
      </c>
      <c r="MH695">
        <v>42697</v>
      </c>
      <c r="MI695">
        <v>1893</v>
      </c>
      <c r="MK695">
        <v>42697</v>
      </c>
      <c r="ML695">
        <v>7536</v>
      </c>
      <c r="MN695">
        <v>42697</v>
      </c>
      <c r="MO695">
        <v>644.5</v>
      </c>
      <c r="MQ695">
        <v>42697</v>
      </c>
      <c r="MR695">
        <v>639</v>
      </c>
      <c r="MT695">
        <v>42697</v>
      </c>
      <c r="MU695">
        <v>2274</v>
      </c>
      <c r="MW695">
        <v>42697</v>
      </c>
      <c r="MX695">
        <v>14160</v>
      </c>
      <c r="MZ695">
        <v>42697</v>
      </c>
      <c r="NA695">
        <v>795.4</v>
      </c>
      <c r="NC695">
        <v>42697</v>
      </c>
      <c r="ND695">
        <v>5777</v>
      </c>
      <c r="NF695">
        <v>42697</v>
      </c>
      <c r="NG695">
        <v>1323</v>
      </c>
      <c r="NI695">
        <v>42697</v>
      </c>
      <c r="NJ695">
        <v>5870</v>
      </c>
      <c r="NL695">
        <v>42697</v>
      </c>
      <c r="NM695">
        <v>9285</v>
      </c>
      <c r="NO695">
        <v>42697</v>
      </c>
      <c r="NP695">
        <v>14630</v>
      </c>
      <c r="NR695">
        <v>42697</v>
      </c>
      <c r="NS695">
        <v>7153</v>
      </c>
      <c r="NU695">
        <v>42697</v>
      </c>
      <c r="NV695">
        <v>1454</v>
      </c>
      <c r="NX695">
        <v>42697</v>
      </c>
      <c r="NY695">
        <v>8342</v>
      </c>
      <c r="OA695">
        <v>42697</v>
      </c>
      <c r="OB695">
        <v>1288</v>
      </c>
    </row>
    <row r="696" spans="4:392">
      <c r="D696">
        <v>42698</v>
      </c>
      <c r="E696">
        <v>16580</v>
      </c>
      <c r="G696">
        <v>42698</v>
      </c>
      <c r="H696">
        <v>6772</v>
      </c>
      <c r="J696">
        <v>42698</v>
      </c>
      <c r="K696">
        <v>7310</v>
      </c>
      <c r="M696">
        <v>42698</v>
      </c>
      <c r="N696">
        <v>3089.68</v>
      </c>
      <c r="P696">
        <v>42698</v>
      </c>
      <c r="Q696">
        <v>7641</v>
      </c>
      <c r="S696">
        <v>42698</v>
      </c>
      <c r="T696">
        <v>1598.01</v>
      </c>
      <c r="V696">
        <v>42698</v>
      </c>
      <c r="W696">
        <v>3640</v>
      </c>
      <c r="Y696">
        <v>42698</v>
      </c>
      <c r="Z696">
        <v>166.2</v>
      </c>
      <c r="AB696">
        <v>42698</v>
      </c>
      <c r="AC696">
        <v>3886</v>
      </c>
      <c r="AE696">
        <v>42698</v>
      </c>
      <c r="AF696">
        <v>947.6</v>
      </c>
      <c r="AH696">
        <v>42698</v>
      </c>
      <c r="AI696">
        <v>1394</v>
      </c>
      <c r="AQ696">
        <v>42698</v>
      </c>
      <c r="AR696">
        <v>252</v>
      </c>
      <c r="AT696">
        <v>42698</v>
      </c>
      <c r="AU696">
        <v>16100</v>
      </c>
      <c r="BC696">
        <v>42698</v>
      </c>
      <c r="BD696">
        <v>8285</v>
      </c>
      <c r="BI696">
        <v>42698</v>
      </c>
      <c r="BJ696">
        <v>25100</v>
      </c>
      <c r="BL696">
        <v>42698</v>
      </c>
      <c r="BM696">
        <v>15860</v>
      </c>
      <c r="BO696">
        <v>42698</v>
      </c>
      <c r="BP696">
        <v>1399</v>
      </c>
      <c r="BR696">
        <v>42698</v>
      </c>
      <c r="BS696">
        <v>140800</v>
      </c>
      <c r="BU696">
        <v>42698</v>
      </c>
      <c r="BV696">
        <v>2992</v>
      </c>
      <c r="BX696">
        <v>42698</v>
      </c>
      <c r="BY696">
        <v>2365</v>
      </c>
      <c r="CA696">
        <v>42698</v>
      </c>
      <c r="CB696">
        <v>4786</v>
      </c>
      <c r="CD696">
        <v>42698</v>
      </c>
      <c r="CE696">
        <v>910</v>
      </c>
      <c r="CG696">
        <v>42698</v>
      </c>
      <c r="CH696">
        <v>13700</v>
      </c>
      <c r="CJ696">
        <v>42698</v>
      </c>
      <c r="CK696">
        <v>1357</v>
      </c>
      <c r="CM696">
        <v>42698</v>
      </c>
      <c r="CN696">
        <v>11360</v>
      </c>
      <c r="CP696">
        <v>42698</v>
      </c>
      <c r="CQ696">
        <v>3141</v>
      </c>
      <c r="CS696">
        <v>42698</v>
      </c>
      <c r="CT696">
        <v>5526</v>
      </c>
      <c r="CV696">
        <v>42698</v>
      </c>
      <c r="CW696">
        <v>1128</v>
      </c>
      <c r="CY696">
        <v>42698</v>
      </c>
      <c r="CZ696">
        <v>3349</v>
      </c>
      <c r="DB696">
        <v>42698</v>
      </c>
      <c r="DC696">
        <v>76720</v>
      </c>
      <c r="DE696">
        <v>42698</v>
      </c>
      <c r="DF696">
        <v>4851</v>
      </c>
      <c r="DH696">
        <v>42698</v>
      </c>
      <c r="DI696">
        <v>768</v>
      </c>
      <c r="DK696">
        <v>42698</v>
      </c>
      <c r="DL696">
        <v>1030000</v>
      </c>
      <c r="DN696">
        <v>42698</v>
      </c>
      <c r="DO696">
        <v>851.5</v>
      </c>
      <c r="DQ696">
        <v>42698</v>
      </c>
      <c r="DR696">
        <v>5484</v>
      </c>
      <c r="DT696">
        <v>42698</v>
      </c>
      <c r="DU696">
        <v>294.3</v>
      </c>
      <c r="DW696">
        <v>42698</v>
      </c>
      <c r="DX696">
        <v>5421</v>
      </c>
      <c r="DZ696">
        <v>42698</v>
      </c>
      <c r="EA696">
        <v>54740</v>
      </c>
      <c r="EC696">
        <v>42698</v>
      </c>
      <c r="ED696">
        <v>238.6</v>
      </c>
      <c r="EF696">
        <v>42698</v>
      </c>
      <c r="EG696">
        <v>7292</v>
      </c>
      <c r="EI696">
        <v>42698</v>
      </c>
      <c r="EJ696">
        <v>40450</v>
      </c>
      <c r="EL696">
        <v>42698</v>
      </c>
      <c r="EM696">
        <v>9870</v>
      </c>
      <c r="EO696">
        <v>42698</v>
      </c>
      <c r="EP696">
        <v>6423</v>
      </c>
      <c r="ER696">
        <v>42698</v>
      </c>
      <c r="ES696">
        <v>16040</v>
      </c>
      <c r="EU696">
        <v>42698</v>
      </c>
      <c r="EV696">
        <v>5732</v>
      </c>
      <c r="EX696">
        <v>42698</v>
      </c>
      <c r="EY696">
        <v>20820</v>
      </c>
      <c r="FA696">
        <v>42698</v>
      </c>
      <c r="FB696">
        <v>5302</v>
      </c>
      <c r="FD696">
        <v>42698</v>
      </c>
      <c r="FE696">
        <v>1821</v>
      </c>
      <c r="FG696">
        <v>42698</v>
      </c>
      <c r="FH696">
        <v>3330</v>
      </c>
      <c r="FJ696">
        <v>42698</v>
      </c>
      <c r="FK696">
        <v>4795</v>
      </c>
      <c r="FM696">
        <v>42698</v>
      </c>
      <c r="FN696">
        <v>12830</v>
      </c>
      <c r="FP696">
        <v>42698</v>
      </c>
      <c r="FQ696">
        <v>1645</v>
      </c>
      <c r="FS696">
        <v>42698</v>
      </c>
      <c r="FT696">
        <v>6231</v>
      </c>
      <c r="FV696">
        <v>42698</v>
      </c>
      <c r="FW696">
        <v>3043</v>
      </c>
      <c r="FY696">
        <v>42698</v>
      </c>
      <c r="FZ696">
        <v>442.9</v>
      </c>
      <c r="GB696">
        <v>42698</v>
      </c>
      <c r="GC696">
        <v>1427</v>
      </c>
      <c r="GE696">
        <v>42698</v>
      </c>
      <c r="GF696">
        <v>18630</v>
      </c>
      <c r="GH696">
        <v>42698</v>
      </c>
      <c r="GI696">
        <v>4540</v>
      </c>
      <c r="GK696">
        <v>42698</v>
      </c>
      <c r="GL696">
        <v>57780</v>
      </c>
      <c r="GN696">
        <v>42698</v>
      </c>
      <c r="GO696">
        <v>1280</v>
      </c>
      <c r="GQ696">
        <v>42698</v>
      </c>
      <c r="GR696">
        <v>68</v>
      </c>
      <c r="GT696">
        <v>42698</v>
      </c>
      <c r="GU696">
        <v>35670</v>
      </c>
      <c r="GW696">
        <v>42698</v>
      </c>
      <c r="GX696">
        <v>7287</v>
      </c>
      <c r="GZ696">
        <v>42698</v>
      </c>
      <c r="HA696">
        <v>16640</v>
      </c>
      <c r="HC696">
        <v>42698</v>
      </c>
      <c r="HD696">
        <v>3721</v>
      </c>
      <c r="HF696">
        <v>42698</v>
      </c>
      <c r="HG696">
        <v>30700</v>
      </c>
      <c r="HI696">
        <v>42698</v>
      </c>
      <c r="HJ696">
        <v>2009</v>
      </c>
      <c r="HL696">
        <v>42698</v>
      </c>
      <c r="HM696">
        <v>9858</v>
      </c>
      <c r="HO696">
        <v>42698</v>
      </c>
      <c r="HP696">
        <v>3249</v>
      </c>
      <c r="HR696">
        <v>42698</v>
      </c>
      <c r="HS696">
        <v>1556</v>
      </c>
      <c r="HU696">
        <v>42698</v>
      </c>
      <c r="HV696">
        <v>4583</v>
      </c>
      <c r="HX696">
        <v>42698</v>
      </c>
      <c r="HY696">
        <v>536.1</v>
      </c>
      <c r="IA696">
        <v>42698</v>
      </c>
      <c r="IB696">
        <v>278.89999999999998</v>
      </c>
      <c r="ID696">
        <v>42698</v>
      </c>
      <c r="IE696">
        <v>2771</v>
      </c>
      <c r="IG696">
        <v>42698</v>
      </c>
      <c r="IH696">
        <v>2773</v>
      </c>
      <c r="IJ696">
        <v>42698</v>
      </c>
      <c r="IK696">
        <v>7964</v>
      </c>
      <c r="IM696">
        <v>42698</v>
      </c>
      <c r="IN696">
        <v>16340</v>
      </c>
      <c r="IP696">
        <v>42698</v>
      </c>
      <c r="IQ696">
        <v>36120</v>
      </c>
      <c r="IS696">
        <v>42698</v>
      </c>
      <c r="IT696">
        <v>3440</v>
      </c>
      <c r="IV696">
        <v>42698</v>
      </c>
      <c r="IW696">
        <v>1051.5</v>
      </c>
      <c r="IY696">
        <v>42698</v>
      </c>
      <c r="IZ696">
        <v>1426</v>
      </c>
      <c r="JB696">
        <v>42698</v>
      </c>
      <c r="JC696">
        <v>1286.3499999999999</v>
      </c>
      <c r="JE696">
        <v>42698</v>
      </c>
      <c r="JF696">
        <v>2969</v>
      </c>
      <c r="JH696">
        <v>42698</v>
      </c>
      <c r="JI696">
        <v>14170</v>
      </c>
      <c r="JK696">
        <v>42698</v>
      </c>
      <c r="JL696">
        <v>4399</v>
      </c>
      <c r="JN696">
        <v>42698</v>
      </c>
      <c r="JO696">
        <v>5400</v>
      </c>
      <c r="JQ696">
        <v>42698</v>
      </c>
      <c r="JR696">
        <v>2442</v>
      </c>
      <c r="JT696">
        <v>42698</v>
      </c>
      <c r="JU696">
        <v>2219</v>
      </c>
      <c r="JW696">
        <v>42698</v>
      </c>
      <c r="JX696">
        <v>25450</v>
      </c>
      <c r="JZ696">
        <v>42698</v>
      </c>
      <c r="KA696">
        <v>5899</v>
      </c>
      <c r="KC696">
        <v>42698</v>
      </c>
      <c r="KD696">
        <v>30910</v>
      </c>
      <c r="KF696">
        <v>42698</v>
      </c>
      <c r="KG696">
        <v>4867</v>
      </c>
      <c r="KI696">
        <v>42698</v>
      </c>
      <c r="KJ696">
        <v>14020</v>
      </c>
      <c r="KL696">
        <v>42698</v>
      </c>
      <c r="KM696">
        <v>4104</v>
      </c>
      <c r="KO696">
        <v>42698</v>
      </c>
      <c r="KP696">
        <v>18550</v>
      </c>
      <c r="KR696">
        <v>42698</v>
      </c>
      <c r="KS696">
        <v>144.4</v>
      </c>
      <c r="KU696">
        <v>42698</v>
      </c>
      <c r="KV696">
        <v>1215</v>
      </c>
      <c r="KX696">
        <v>42698</v>
      </c>
      <c r="KY696">
        <v>3218</v>
      </c>
      <c r="LA696">
        <v>42698</v>
      </c>
      <c r="LB696">
        <v>12280</v>
      </c>
      <c r="LD696">
        <v>42698</v>
      </c>
      <c r="LE696">
        <v>2333</v>
      </c>
      <c r="LG696">
        <v>42698</v>
      </c>
      <c r="LH696">
        <v>34380</v>
      </c>
      <c r="LJ696">
        <v>42698</v>
      </c>
      <c r="LK696">
        <v>28600</v>
      </c>
      <c r="LM696">
        <v>42698</v>
      </c>
      <c r="LN696">
        <v>1873</v>
      </c>
      <c r="LP696">
        <v>42698</v>
      </c>
      <c r="LQ696">
        <v>62480</v>
      </c>
      <c r="LS696">
        <v>42698</v>
      </c>
      <c r="LT696">
        <v>222.4</v>
      </c>
      <c r="LV696">
        <v>42698</v>
      </c>
      <c r="LW696">
        <v>465.7</v>
      </c>
      <c r="LY696">
        <v>42698</v>
      </c>
      <c r="LZ696">
        <v>1108</v>
      </c>
      <c r="MB696">
        <v>42698</v>
      </c>
      <c r="MC696">
        <v>14180</v>
      </c>
      <c r="ME696">
        <v>42698</v>
      </c>
      <c r="MF696">
        <v>1366</v>
      </c>
      <c r="MH696">
        <v>42698</v>
      </c>
      <c r="MI696">
        <v>1883</v>
      </c>
      <c r="MK696">
        <v>42698</v>
      </c>
      <c r="ML696">
        <v>7680</v>
      </c>
      <c r="MN696">
        <v>42698</v>
      </c>
      <c r="MO696">
        <v>643.6</v>
      </c>
      <c r="MQ696">
        <v>42698</v>
      </c>
      <c r="MR696">
        <v>638.4</v>
      </c>
      <c r="MT696">
        <v>42698</v>
      </c>
      <c r="MU696">
        <v>2270</v>
      </c>
      <c r="MW696">
        <v>42698</v>
      </c>
      <c r="MX696">
        <v>14230</v>
      </c>
      <c r="MZ696">
        <v>42698</v>
      </c>
      <c r="NA696">
        <v>788.4</v>
      </c>
      <c r="NC696">
        <v>42698</v>
      </c>
      <c r="ND696">
        <v>5841</v>
      </c>
      <c r="NF696">
        <v>42698</v>
      </c>
      <c r="NG696">
        <v>1335</v>
      </c>
      <c r="NI696">
        <v>42698</v>
      </c>
      <c r="NJ696">
        <v>5900</v>
      </c>
      <c r="NL696">
        <v>42698</v>
      </c>
      <c r="NM696">
        <v>9357</v>
      </c>
      <c r="NO696">
        <v>42698</v>
      </c>
      <c r="NP696">
        <v>14660</v>
      </c>
      <c r="NR696">
        <v>42698</v>
      </c>
      <c r="NS696">
        <v>7044</v>
      </c>
      <c r="NU696">
        <v>42698</v>
      </c>
      <c r="NV696">
        <v>1441</v>
      </c>
      <c r="NX696">
        <v>42698</v>
      </c>
      <c r="NY696">
        <v>8326</v>
      </c>
      <c r="OA696">
        <v>42698</v>
      </c>
      <c r="OB696">
        <v>1215</v>
      </c>
    </row>
    <row r="697" spans="4:392">
      <c r="D697">
        <v>42699</v>
      </c>
      <c r="E697" t="e">
        <v>#N/A</v>
      </c>
      <c r="G697">
        <v>42699</v>
      </c>
      <c r="H697" t="e">
        <v>#N/A</v>
      </c>
      <c r="J697">
        <v>42699</v>
      </c>
      <c r="K697" t="e">
        <v>#N/A</v>
      </c>
      <c r="M697">
        <v>42699</v>
      </c>
      <c r="N697" t="e">
        <v>#N/A</v>
      </c>
      <c r="P697">
        <v>42699</v>
      </c>
      <c r="Q697" t="e">
        <v>#N/A</v>
      </c>
      <c r="S697">
        <v>42699</v>
      </c>
      <c r="T697" t="e">
        <v>#N/A</v>
      </c>
      <c r="V697">
        <v>42699</v>
      </c>
      <c r="W697" t="e">
        <v>#N/A</v>
      </c>
      <c r="Y697">
        <v>42699</v>
      </c>
      <c r="Z697" t="e">
        <v>#N/A</v>
      </c>
      <c r="AB697">
        <v>42699</v>
      </c>
      <c r="AC697" t="e">
        <v>#N/A</v>
      </c>
      <c r="AE697">
        <v>42699</v>
      </c>
      <c r="AF697" t="e">
        <v>#N/A</v>
      </c>
      <c r="AH697">
        <v>42699</v>
      </c>
      <c r="AI697" t="e">
        <v>#N/A</v>
      </c>
      <c r="AQ697">
        <v>42699</v>
      </c>
      <c r="AR697" t="e">
        <v>#N/A</v>
      </c>
      <c r="AT697">
        <v>42699</v>
      </c>
      <c r="AU697" t="e">
        <v>#N/A</v>
      </c>
      <c r="BC697">
        <v>42699</v>
      </c>
      <c r="BD697" t="e">
        <v>#N/A</v>
      </c>
      <c r="BI697">
        <v>42699</v>
      </c>
      <c r="BJ697" t="e">
        <v>#N/A</v>
      </c>
      <c r="BL697">
        <v>42699</v>
      </c>
      <c r="BM697" t="e">
        <v>#N/A</v>
      </c>
      <c r="BO697">
        <v>42699</v>
      </c>
      <c r="BP697" t="e">
        <v>#N/A</v>
      </c>
      <c r="BR697">
        <v>42699</v>
      </c>
      <c r="BS697" t="e">
        <v>#N/A</v>
      </c>
      <c r="BU697">
        <v>42699</v>
      </c>
      <c r="BV697" t="e">
        <v>#N/A</v>
      </c>
      <c r="BX697">
        <v>42699</v>
      </c>
      <c r="BY697" t="e">
        <v>#N/A</v>
      </c>
      <c r="CA697">
        <v>42699</v>
      </c>
      <c r="CB697" t="e">
        <v>#N/A</v>
      </c>
      <c r="CD697">
        <v>42699</v>
      </c>
      <c r="CE697" t="e">
        <v>#N/A</v>
      </c>
      <c r="CG697">
        <v>42699</v>
      </c>
      <c r="CH697" t="e">
        <v>#N/A</v>
      </c>
      <c r="CJ697">
        <v>42699</v>
      </c>
      <c r="CK697" t="e">
        <v>#N/A</v>
      </c>
      <c r="CM697">
        <v>42699</v>
      </c>
      <c r="CN697" t="e">
        <v>#N/A</v>
      </c>
      <c r="CP697">
        <v>42699</v>
      </c>
      <c r="CQ697" t="e">
        <v>#N/A</v>
      </c>
      <c r="CS697">
        <v>42699</v>
      </c>
      <c r="CT697" t="e">
        <v>#N/A</v>
      </c>
      <c r="CV697">
        <v>42699</v>
      </c>
      <c r="CW697" t="e">
        <v>#N/A</v>
      </c>
      <c r="CY697">
        <v>42699</v>
      </c>
      <c r="CZ697" t="e">
        <v>#N/A</v>
      </c>
      <c r="DB697">
        <v>42699</v>
      </c>
      <c r="DC697" t="e">
        <v>#N/A</v>
      </c>
      <c r="DE697">
        <v>42699</v>
      </c>
      <c r="DF697" t="e">
        <v>#N/A</v>
      </c>
      <c r="DH697">
        <v>42699</v>
      </c>
      <c r="DI697" t="e">
        <v>#N/A</v>
      </c>
      <c r="DK697">
        <v>42699</v>
      </c>
      <c r="DL697" t="e">
        <v>#N/A</v>
      </c>
      <c r="DN697">
        <v>42699</v>
      </c>
      <c r="DO697" t="e">
        <v>#N/A</v>
      </c>
      <c r="DQ697">
        <v>42699</v>
      </c>
      <c r="DR697" t="e">
        <v>#N/A</v>
      </c>
      <c r="DT697">
        <v>42699</v>
      </c>
      <c r="DU697" t="e">
        <v>#N/A</v>
      </c>
      <c r="DW697">
        <v>42699</v>
      </c>
      <c r="DX697" t="e">
        <v>#N/A</v>
      </c>
      <c r="DZ697">
        <v>42699</v>
      </c>
      <c r="EA697" t="e">
        <v>#N/A</v>
      </c>
      <c r="EC697">
        <v>42699</v>
      </c>
      <c r="ED697" t="e">
        <v>#N/A</v>
      </c>
      <c r="EF697">
        <v>42699</v>
      </c>
      <c r="EG697" t="e">
        <v>#N/A</v>
      </c>
      <c r="EI697">
        <v>42699</v>
      </c>
      <c r="EJ697" t="e">
        <v>#N/A</v>
      </c>
      <c r="EL697">
        <v>42699</v>
      </c>
      <c r="EM697" t="e">
        <v>#N/A</v>
      </c>
      <c r="EO697">
        <v>42699</v>
      </c>
      <c r="EP697" t="e">
        <v>#N/A</v>
      </c>
      <c r="ER697">
        <v>42699</v>
      </c>
      <c r="ES697" t="e">
        <v>#N/A</v>
      </c>
      <c r="EU697">
        <v>42699</v>
      </c>
      <c r="EV697" t="e">
        <v>#N/A</v>
      </c>
      <c r="EX697">
        <v>42699</v>
      </c>
      <c r="EY697" t="e">
        <v>#N/A</v>
      </c>
      <c r="FA697">
        <v>42699</v>
      </c>
      <c r="FB697" t="e">
        <v>#N/A</v>
      </c>
      <c r="FD697">
        <v>42699</v>
      </c>
      <c r="FE697" t="e">
        <v>#N/A</v>
      </c>
      <c r="FG697">
        <v>42699</v>
      </c>
      <c r="FH697" t="e">
        <v>#N/A</v>
      </c>
      <c r="FJ697">
        <v>42699</v>
      </c>
      <c r="FK697" t="e">
        <v>#N/A</v>
      </c>
      <c r="FM697">
        <v>42699</v>
      </c>
      <c r="FN697" t="e">
        <v>#N/A</v>
      </c>
      <c r="FP697">
        <v>42699</v>
      </c>
      <c r="FQ697" t="e">
        <v>#N/A</v>
      </c>
      <c r="FS697">
        <v>42699</v>
      </c>
      <c r="FT697" t="e">
        <v>#N/A</v>
      </c>
      <c r="FV697">
        <v>42699</v>
      </c>
      <c r="FW697" t="e">
        <v>#N/A</v>
      </c>
      <c r="FY697">
        <v>42699</v>
      </c>
      <c r="FZ697" t="e">
        <v>#N/A</v>
      </c>
      <c r="GB697">
        <v>42699</v>
      </c>
      <c r="GC697" t="e">
        <v>#N/A</v>
      </c>
      <c r="GE697">
        <v>42699</v>
      </c>
      <c r="GF697" t="e">
        <v>#N/A</v>
      </c>
      <c r="GH697">
        <v>42699</v>
      </c>
      <c r="GI697" t="e">
        <v>#N/A</v>
      </c>
      <c r="GK697">
        <v>42699</v>
      </c>
      <c r="GL697" t="e">
        <v>#N/A</v>
      </c>
      <c r="GN697">
        <v>42699</v>
      </c>
      <c r="GO697" t="e">
        <v>#N/A</v>
      </c>
      <c r="GQ697">
        <v>42699</v>
      </c>
      <c r="GR697" t="e">
        <v>#N/A</v>
      </c>
      <c r="GT697">
        <v>42699</v>
      </c>
      <c r="GU697" t="e">
        <v>#N/A</v>
      </c>
      <c r="GW697">
        <v>42699</v>
      </c>
      <c r="GX697" t="e">
        <v>#N/A</v>
      </c>
      <c r="GZ697">
        <v>42699</v>
      </c>
      <c r="HA697" t="e">
        <v>#N/A</v>
      </c>
      <c r="HC697">
        <v>42699</v>
      </c>
      <c r="HD697" t="e">
        <v>#N/A</v>
      </c>
      <c r="HF697">
        <v>42699</v>
      </c>
      <c r="HG697" t="e">
        <v>#N/A</v>
      </c>
      <c r="HI697">
        <v>42699</v>
      </c>
      <c r="HJ697" t="e">
        <v>#N/A</v>
      </c>
      <c r="HL697">
        <v>42699</v>
      </c>
      <c r="HM697" t="e">
        <v>#N/A</v>
      </c>
      <c r="HO697">
        <v>42699</v>
      </c>
      <c r="HP697" t="e">
        <v>#N/A</v>
      </c>
      <c r="HR697">
        <v>42699</v>
      </c>
      <c r="HS697" t="e">
        <v>#N/A</v>
      </c>
      <c r="HU697">
        <v>42699</v>
      </c>
      <c r="HV697" t="e">
        <v>#N/A</v>
      </c>
      <c r="HX697">
        <v>42699</v>
      </c>
      <c r="HY697" t="e">
        <v>#N/A</v>
      </c>
      <c r="IA697">
        <v>42699</v>
      </c>
      <c r="IB697" t="e">
        <v>#N/A</v>
      </c>
      <c r="ID697">
        <v>42699</v>
      </c>
      <c r="IE697" t="e">
        <v>#N/A</v>
      </c>
      <c r="IG697">
        <v>42699</v>
      </c>
      <c r="IH697" t="e">
        <v>#N/A</v>
      </c>
      <c r="IJ697">
        <v>42699</v>
      </c>
      <c r="IK697" t="e">
        <v>#N/A</v>
      </c>
      <c r="IM697">
        <v>42699</v>
      </c>
      <c r="IN697" t="e">
        <v>#N/A</v>
      </c>
      <c r="IP697">
        <v>42699</v>
      </c>
      <c r="IQ697" t="e">
        <v>#N/A</v>
      </c>
      <c r="IS697">
        <v>42699</v>
      </c>
      <c r="IT697" t="e">
        <v>#N/A</v>
      </c>
      <c r="IV697">
        <v>42699</v>
      </c>
      <c r="IW697" t="e">
        <v>#N/A</v>
      </c>
      <c r="IY697">
        <v>42699</v>
      </c>
      <c r="IZ697" t="e">
        <v>#N/A</v>
      </c>
      <c r="JB697">
        <v>42699</v>
      </c>
      <c r="JC697" t="e">
        <v>#N/A</v>
      </c>
      <c r="JE697">
        <v>42699</v>
      </c>
      <c r="JF697" t="e">
        <v>#N/A</v>
      </c>
      <c r="JH697">
        <v>42699</v>
      </c>
      <c r="JI697" t="e">
        <v>#N/A</v>
      </c>
      <c r="JK697">
        <v>42699</v>
      </c>
      <c r="JL697" t="e">
        <v>#N/A</v>
      </c>
      <c r="JN697">
        <v>42699</v>
      </c>
      <c r="JO697" t="e">
        <v>#N/A</v>
      </c>
      <c r="JQ697">
        <v>42699</v>
      </c>
      <c r="JR697" t="e">
        <v>#N/A</v>
      </c>
      <c r="JT697">
        <v>42699</v>
      </c>
      <c r="JU697" t="e">
        <v>#N/A</v>
      </c>
      <c r="JW697">
        <v>42699</v>
      </c>
      <c r="JX697" t="e">
        <v>#N/A</v>
      </c>
      <c r="JZ697">
        <v>42699</v>
      </c>
      <c r="KA697" t="e">
        <v>#N/A</v>
      </c>
      <c r="KC697">
        <v>42699</v>
      </c>
      <c r="KD697" t="e">
        <v>#N/A</v>
      </c>
      <c r="KF697">
        <v>42699</v>
      </c>
      <c r="KG697" t="e">
        <v>#N/A</v>
      </c>
      <c r="KI697">
        <v>42699</v>
      </c>
      <c r="KJ697" t="e">
        <v>#N/A</v>
      </c>
      <c r="KL697">
        <v>42699</v>
      </c>
      <c r="KM697" t="e">
        <v>#N/A</v>
      </c>
      <c r="KO697">
        <v>42699</v>
      </c>
      <c r="KP697" t="e">
        <v>#N/A</v>
      </c>
      <c r="KR697">
        <v>42699</v>
      </c>
      <c r="KS697" t="e">
        <v>#N/A</v>
      </c>
      <c r="KU697">
        <v>42699</v>
      </c>
      <c r="KV697" t="e">
        <v>#N/A</v>
      </c>
      <c r="KX697">
        <v>42699</v>
      </c>
      <c r="KY697" t="e">
        <v>#N/A</v>
      </c>
      <c r="LA697">
        <v>42699</v>
      </c>
      <c r="LB697" t="e">
        <v>#N/A</v>
      </c>
      <c r="LD697">
        <v>42699</v>
      </c>
      <c r="LE697" t="e">
        <v>#N/A</v>
      </c>
      <c r="LG697">
        <v>42699</v>
      </c>
      <c r="LH697" t="e">
        <v>#N/A</v>
      </c>
      <c r="LJ697">
        <v>42699</v>
      </c>
      <c r="LK697" t="e">
        <v>#N/A</v>
      </c>
      <c r="LM697">
        <v>42699</v>
      </c>
      <c r="LN697" t="e">
        <v>#N/A</v>
      </c>
      <c r="LP697">
        <v>42699</v>
      </c>
      <c r="LQ697" t="e">
        <v>#N/A</v>
      </c>
      <c r="LS697">
        <v>42699</v>
      </c>
      <c r="LT697" t="e">
        <v>#N/A</v>
      </c>
      <c r="LV697">
        <v>42699</v>
      </c>
      <c r="LW697" t="e">
        <v>#N/A</v>
      </c>
      <c r="LY697">
        <v>42699</v>
      </c>
      <c r="LZ697" t="e">
        <v>#N/A</v>
      </c>
      <c r="MB697">
        <v>42699</v>
      </c>
      <c r="MC697" t="e">
        <v>#N/A</v>
      </c>
      <c r="ME697">
        <v>42699</v>
      </c>
      <c r="MF697" t="e">
        <v>#N/A</v>
      </c>
      <c r="MH697">
        <v>42699</v>
      </c>
      <c r="MI697" t="e">
        <v>#N/A</v>
      </c>
      <c r="MK697">
        <v>42699</v>
      </c>
      <c r="ML697" t="e">
        <v>#N/A</v>
      </c>
      <c r="MN697">
        <v>42699</v>
      </c>
      <c r="MO697" t="e">
        <v>#N/A</v>
      </c>
      <c r="MQ697">
        <v>42699</v>
      </c>
      <c r="MR697" t="e">
        <v>#N/A</v>
      </c>
      <c r="MT697">
        <v>42699</v>
      </c>
      <c r="MU697" t="e">
        <v>#N/A</v>
      </c>
      <c r="MW697">
        <v>42699</v>
      </c>
      <c r="MX697" t="e">
        <v>#N/A</v>
      </c>
      <c r="MZ697">
        <v>42699</v>
      </c>
      <c r="NA697" t="e">
        <v>#N/A</v>
      </c>
      <c r="NC697">
        <v>42699</v>
      </c>
      <c r="ND697" t="e">
        <v>#N/A</v>
      </c>
      <c r="NF697">
        <v>42699</v>
      </c>
      <c r="NG697" t="e">
        <v>#N/A</v>
      </c>
      <c r="NI697">
        <v>42699</v>
      </c>
      <c r="NJ697" t="e">
        <v>#N/A</v>
      </c>
      <c r="NL697">
        <v>42699</v>
      </c>
      <c r="NM697" t="e">
        <v>#N/A</v>
      </c>
      <c r="NO697">
        <v>42699</v>
      </c>
      <c r="NP697" t="e">
        <v>#N/A</v>
      </c>
      <c r="NR697">
        <v>42699</v>
      </c>
      <c r="NS697" t="e">
        <v>#N/A</v>
      </c>
      <c r="NU697">
        <v>42699</v>
      </c>
      <c r="NV697" t="e">
        <v>#N/A</v>
      </c>
      <c r="NX697">
        <v>42699</v>
      </c>
      <c r="NY697" t="e">
        <v>#N/A</v>
      </c>
      <c r="OA697">
        <v>42699</v>
      </c>
      <c r="OB697" t="e">
        <v>#N/A</v>
      </c>
    </row>
    <row r="698" spans="4:392">
      <c r="D698">
        <v>42700</v>
      </c>
      <c r="E698" t="e">
        <v>#N/A</v>
      </c>
      <c r="G698">
        <v>42700</v>
      </c>
      <c r="H698" t="e">
        <v>#N/A</v>
      </c>
      <c r="J698">
        <v>42700</v>
      </c>
      <c r="K698" t="e">
        <v>#N/A</v>
      </c>
      <c r="M698">
        <v>42700</v>
      </c>
      <c r="N698" t="e">
        <v>#N/A</v>
      </c>
      <c r="P698">
        <v>42700</v>
      </c>
      <c r="Q698" t="e">
        <v>#N/A</v>
      </c>
      <c r="S698">
        <v>42700</v>
      </c>
      <c r="T698" t="e">
        <v>#N/A</v>
      </c>
      <c r="V698">
        <v>42700</v>
      </c>
      <c r="W698" t="e">
        <v>#N/A</v>
      </c>
      <c r="Y698">
        <v>42700</v>
      </c>
      <c r="Z698" t="e">
        <v>#N/A</v>
      </c>
      <c r="AB698">
        <v>42700</v>
      </c>
      <c r="AC698" t="e">
        <v>#N/A</v>
      </c>
      <c r="AE698">
        <v>42700</v>
      </c>
      <c r="AF698" t="e">
        <v>#N/A</v>
      </c>
      <c r="AH698">
        <v>42700</v>
      </c>
      <c r="AI698" t="e">
        <v>#N/A</v>
      </c>
      <c r="AQ698">
        <v>42700</v>
      </c>
      <c r="AR698" t="e">
        <v>#N/A</v>
      </c>
      <c r="AT698">
        <v>42700</v>
      </c>
      <c r="AU698" t="e">
        <v>#N/A</v>
      </c>
      <c r="BC698">
        <v>42700</v>
      </c>
      <c r="BD698" t="e">
        <v>#N/A</v>
      </c>
      <c r="BI698">
        <v>42700</v>
      </c>
      <c r="BJ698" t="e">
        <v>#N/A</v>
      </c>
      <c r="BL698">
        <v>42700</v>
      </c>
      <c r="BM698" t="e">
        <v>#N/A</v>
      </c>
      <c r="BO698">
        <v>42700</v>
      </c>
      <c r="BP698" t="e">
        <v>#N/A</v>
      </c>
      <c r="BR698">
        <v>42700</v>
      </c>
      <c r="BS698" t="e">
        <v>#N/A</v>
      </c>
      <c r="BU698">
        <v>42700</v>
      </c>
      <c r="BV698" t="e">
        <v>#N/A</v>
      </c>
      <c r="BX698">
        <v>42700</v>
      </c>
      <c r="BY698" t="e">
        <v>#N/A</v>
      </c>
      <c r="CA698">
        <v>42700</v>
      </c>
      <c r="CB698" t="e">
        <v>#N/A</v>
      </c>
      <c r="CD698">
        <v>42700</v>
      </c>
      <c r="CE698" t="e">
        <v>#N/A</v>
      </c>
      <c r="CG698">
        <v>42700</v>
      </c>
      <c r="CH698" t="e">
        <v>#N/A</v>
      </c>
      <c r="CJ698">
        <v>42700</v>
      </c>
      <c r="CK698" t="e">
        <v>#N/A</v>
      </c>
      <c r="CM698">
        <v>42700</v>
      </c>
      <c r="CN698" t="e">
        <v>#N/A</v>
      </c>
      <c r="CP698">
        <v>42700</v>
      </c>
      <c r="CQ698" t="e">
        <v>#N/A</v>
      </c>
      <c r="CS698">
        <v>42700</v>
      </c>
      <c r="CT698" t="e">
        <v>#N/A</v>
      </c>
      <c r="CV698">
        <v>42700</v>
      </c>
      <c r="CW698" t="e">
        <v>#N/A</v>
      </c>
      <c r="CY698">
        <v>42700</v>
      </c>
      <c r="CZ698" t="e">
        <v>#N/A</v>
      </c>
      <c r="DB698">
        <v>42700</v>
      </c>
      <c r="DC698" t="e">
        <v>#N/A</v>
      </c>
      <c r="DE698">
        <v>42700</v>
      </c>
      <c r="DF698" t="e">
        <v>#N/A</v>
      </c>
      <c r="DH698">
        <v>42700</v>
      </c>
      <c r="DI698" t="e">
        <v>#N/A</v>
      </c>
      <c r="DK698">
        <v>42700</v>
      </c>
      <c r="DL698" t="e">
        <v>#N/A</v>
      </c>
      <c r="DN698">
        <v>42700</v>
      </c>
      <c r="DO698" t="e">
        <v>#N/A</v>
      </c>
      <c r="DQ698">
        <v>42700</v>
      </c>
      <c r="DR698" t="e">
        <v>#N/A</v>
      </c>
      <c r="DT698">
        <v>42700</v>
      </c>
      <c r="DU698" t="e">
        <v>#N/A</v>
      </c>
      <c r="DW698">
        <v>42700</v>
      </c>
      <c r="DX698" t="e">
        <v>#N/A</v>
      </c>
      <c r="DZ698">
        <v>42700</v>
      </c>
      <c r="EA698" t="e">
        <v>#N/A</v>
      </c>
      <c r="EC698">
        <v>42700</v>
      </c>
      <c r="ED698" t="e">
        <v>#N/A</v>
      </c>
      <c r="EF698">
        <v>42700</v>
      </c>
      <c r="EG698" t="e">
        <v>#N/A</v>
      </c>
      <c r="EI698">
        <v>42700</v>
      </c>
      <c r="EJ698" t="e">
        <v>#N/A</v>
      </c>
      <c r="EL698">
        <v>42700</v>
      </c>
      <c r="EM698" t="e">
        <v>#N/A</v>
      </c>
      <c r="EO698">
        <v>42700</v>
      </c>
      <c r="EP698" t="e">
        <v>#N/A</v>
      </c>
      <c r="ER698">
        <v>42700</v>
      </c>
      <c r="ES698" t="e">
        <v>#N/A</v>
      </c>
      <c r="EU698">
        <v>42700</v>
      </c>
      <c r="EV698" t="e">
        <v>#N/A</v>
      </c>
      <c r="EX698">
        <v>42700</v>
      </c>
      <c r="EY698" t="e">
        <v>#N/A</v>
      </c>
      <c r="FA698">
        <v>42700</v>
      </c>
      <c r="FB698" t="e">
        <v>#N/A</v>
      </c>
      <c r="FD698">
        <v>42700</v>
      </c>
      <c r="FE698" t="e">
        <v>#N/A</v>
      </c>
      <c r="FG698">
        <v>42700</v>
      </c>
      <c r="FH698" t="e">
        <v>#N/A</v>
      </c>
      <c r="FJ698">
        <v>42700</v>
      </c>
      <c r="FK698" t="e">
        <v>#N/A</v>
      </c>
      <c r="FM698">
        <v>42700</v>
      </c>
      <c r="FN698" t="e">
        <v>#N/A</v>
      </c>
      <c r="FP698">
        <v>42700</v>
      </c>
      <c r="FQ698" t="e">
        <v>#N/A</v>
      </c>
      <c r="FS698">
        <v>42700</v>
      </c>
      <c r="FT698" t="e">
        <v>#N/A</v>
      </c>
      <c r="FV698">
        <v>42700</v>
      </c>
      <c r="FW698" t="e">
        <v>#N/A</v>
      </c>
      <c r="FY698">
        <v>42700</v>
      </c>
      <c r="FZ698" t="e">
        <v>#N/A</v>
      </c>
      <c r="GB698">
        <v>42700</v>
      </c>
      <c r="GC698" t="e">
        <v>#N/A</v>
      </c>
      <c r="GE698">
        <v>42700</v>
      </c>
      <c r="GF698" t="e">
        <v>#N/A</v>
      </c>
      <c r="GH698">
        <v>42700</v>
      </c>
      <c r="GI698" t="e">
        <v>#N/A</v>
      </c>
      <c r="GK698">
        <v>42700</v>
      </c>
      <c r="GL698" t="e">
        <v>#N/A</v>
      </c>
      <c r="GN698">
        <v>42700</v>
      </c>
      <c r="GO698" t="e">
        <v>#N/A</v>
      </c>
      <c r="GQ698">
        <v>42700</v>
      </c>
      <c r="GR698" t="e">
        <v>#N/A</v>
      </c>
      <c r="GT698">
        <v>42700</v>
      </c>
      <c r="GU698" t="e">
        <v>#N/A</v>
      </c>
      <c r="GW698">
        <v>42700</v>
      </c>
      <c r="GX698" t="e">
        <v>#N/A</v>
      </c>
      <c r="GZ698">
        <v>42700</v>
      </c>
      <c r="HA698" t="e">
        <v>#N/A</v>
      </c>
      <c r="HC698">
        <v>42700</v>
      </c>
      <c r="HD698" t="e">
        <v>#N/A</v>
      </c>
      <c r="HF698">
        <v>42700</v>
      </c>
      <c r="HG698" t="e">
        <v>#N/A</v>
      </c>
      <c r="HI698">
        <v>42700</v>
      </c>
      <c r="HJ698" t="e">
        <v>#N/A</v>
      </c>
      <c r="HL698">
        <v>42700</v>
      </c>
      <c r="HM698" t="e">
        <v>#N/A</v>
      </c>
      <c r="HO698">
        <v>42700</v>
      </c>
      <c r="HP698" t="e">
        <v>#N/A</v>
      </c>
      <c r="HR698">
        <v>42700</v>
      </c>
      <c r="HS698" t="e">
        <v>#N/A</v>
      </c>
      <c r="HU698">
        <v>42700</v>
      </c>
      <c r="HV698" t="e">
        <v>#N/A</v>
      </c>
      <c r="HX698">
        <v>42700</v>
      </c>
      <c r="HY698" t="e">
        <v>#N/A</v>
      </c>
      <c r="IA698">
        <v>42700</v>
      </c>
      <c r="IB698" t="e">
        <v>#N/A</v>
      </c>
      <c r="ID698">
        <v>42700</v>
      </c>
      <c r="IE698" t="e">
        <v>#N/A</v>
      </c>
      <c r="IG698">
        <v>42700</v>
      </c>
      <c r="IH698" t="e">
        <v>#N/A</v>
      </c>
      <c r="IJ698">
        <v>42700</v>
      </c>
      <c r="IK698" t="e">
        <v>#N/A</v>
      </c>
      <c r="IM698">
        <v>42700</v>
      </c>
      <c r="IN698" t="e">
        <v>#N/A</v>
      </c>
      <c r="IP698">
        <v>42700</v>
      </c>
      <c r="IQ698" t="e">
        <v>#N/A</v>
      </c>
      <c r="IS698">
        <v>42700</v>
      </c>
      <c r="IT698" t="e">
        <v>#N/A</v>
      </c>
      <c r="IV698">
        <v>42700</v>
      </c>
      <c r="IW698" t="e">
        <v>#N/A</v>
      </c>
      <c r="IY698">
        <v>42700</v>
      </c>
      <c r="IZ698" t="e">
        <v>#N/A</v>
      </c>
      <c r="JB698">
        <v>42700</v>
      </c>
      <c r="JC698" t="e">
        <v>#N/A</v>
      </c>
      <c r="JE698">
        <v>42700</v>
      </c>
      <c r="JF698" t="e">
        <v>#N/A</v>
      </c>
      <c r="JH698">
        <v>42700</v>
      </c>
      <c r="JI698" t="e">
        <v>#N/A</v>
      </c>
      <c r="JK698">
        <v>42700</v>
      </c>
      <c r="JL698" t="e">
        <v>#N/A</v>
      </c>
      <c r="JN698">
        <v>42700</v>
      </c>
      <c r="JO698" t="e">
        <v>#N/A</v>
      </c>
      <c r="JQ698">
        <v>42700</v>
      </c>
      <c r="JR698" t="e">
        <v>#N/A</v>
      </c>
      <c r="JT698">
        <v>42700</v>
      </c>
      <c r="JU698" t="e">
        <v>#N/A</v>
      </c>
      <c r="JW698">
        <v>42700</v>
      </c>
      <c r="JX698" t="e">
        <v>#N/A</v>
      </c>
      <c r="JZ698">
        <v>42700</v>
      </c>
      <c r="KA698" t="e">
        <v>#N/A</v>
      </c>
      <c r="KC698">
        <v>42700</v>
      </c>
      <c r="KD698" t="e">
        <v>#N/A</v>
      </c>
      <c r="KF698">
        <v>42700</v>
      </c>
      <c r="KG698" t="e">
        <v>#N/A</v>
      </c>
      <c r="KI698">
        <v>42700</v>
      </c>
      <c r="KJ698" t="e">
        <v>#N/A</v>
      </c>
      <c r="KL698">
        <v>42700</v>
      </c>
      <c r="KM698" t="e">
        <v>#N/A</v>
      </c>
      <c r="KO698">
        <v>42700</v>
      </c>
      <c r="KP698" t="e">
        <v>#N/A</v>
      </c>
      <c r="KR698">
        <v>42700</v>
      </c>
      <c r="KS698" t="e">
        <v>#N/A</v>
      </c>
      <c r="KU698">
        <v>42700</v>
      </c>
      <c r="KV698" t="e">
        <v>#N/A</v>
      </c>
      <c r="KX698">
        <v>42700</v>
      </c>
      <c r="KY698" t="e">
        <v>#N/A</v>
      </c>
      <c r="LA698">
        <v>42700</v>
      </c>
      <c r="LB698" t="e">
        <v>#N/A</v>
      </c>
      <c r="LD698">
        <v>42700</v>
      </c>
      <c r="LE698" t="e">
        <v>#N/A</v>
      </c>
      <c r="LG698">
        <v>42700</v>
      </c>
      <c r="LH698" t="e">
        <v>#N/A</v>
      </c>
      <c r="LJ698">
        <v>42700</v>
      </c>
      <c r="LK698" t="e">
        <v>#N/A</v>
      </c>
      <c r="LM698">
        <v>42700</v>
      </c>
      <c r="LN698" t="e">
        <v>#N/A</v>
      </c>
      <c r="LP698">
        <v>42700</v>
      </c>
      <c r="LQ698" t="e">
        <v>#N/A</v>
      </c>
      <c r="LS698">
        <v>42700</v>
      </c>
      <c r="LT698" t="e">
        <v>#N/A</v>
      </c>
      <c r="LV698">
        <v>42700</v>
      </c>
      <c r="LW698" t="e">
        <v>#N/A</v>
      </c>
      <c r="LY698">
        <v>42700</v>
      </c>
      <c r="LZ698" t="e">
        <v>#N/A</v>
      </c>
      <c r="MB698">
        <v>42700</v>
      </c>
      <c r="MC698" t="e">
        <v>#N/A</v>
      </c>
      <c r="ME698">
        <v>42700</v>
      </c>
      <c r="MF698" t="e">
        <v>#N/A</v>
      </c>
      <c r="MH698">
        <v>42700</v>
      </c>
      <c r="MI698" t="e">
        <v>#N/A</v>
      </c>
      <c r="MK698">
        <v>42700</v>
      </c>
      <c r="ML698" t="e">
        <v>#N/A</v>
      </c>
      <c r="MN698">
        <v>42700</v>
      </c>
      <c r="MO698" t="e">
        <v>#N/A</v>
      </c>
      <c r="MQ698">
        <v>42700</v>
      </c>
      <c r="MR698" t="e">
        <v>#N/A</v>
      </c>
      <c r="MT698">
        <v>42700</v>
      </c>
      <c r="MU698" t="e">
        <v>#N/A</v>
      </c>
      <c r="MW698">
        <v>42700</v>
      </c>
      <c r="MX698" t="e">
        <v>#N/A</v>
      </c>
      <c r="MZ698">
        <v>42700</v>
      </c>
      <c r="NA698" t="e">
        <v>#N/A</v>
      </c>
      <c r="NC698">
        <v>42700</v>
      </c>
      <c r="ND698" t="e">
        <v>#N/A</v>
      </c>
      <c r="NF698">
        <v>42700</v>
      </c>
      <c r="NG698" t="e">
        <v>#N/A</v>
      </c>
      <c r="NI698">
        <v>42700</v>
      </c>
      <c r="NJ698" t="e">
        <v>#N/A</v>
      </c>
      <c r="NL698">
        <v>42700</v>
      </c>
      <c r="NM698" t="e">
        <v>#N/A</v>
      </c>
      <c r="NO698">
        <v>42700</v>
      </c>
      <c r="NP698" t="e">
        <v>#N/A</v>
      </c>
      <c r="NR698">
        <v>42700</v>
      </c>
      <c r="NS698" t="e">
        <v>#N/A</v>
      </c>
      <c r="NU698">
        <v>42700</v>
      </c>
      <c r="NV698" t="e">
        <v>#N/A</v>
      </c>
      <c r="NX698">
        <v>42700</v>
      </c>
      <c r="NY698" t="e">
        <v>#N/A</v>
      </c>
      <c r="OA698">
        <v>42700</v>
      </c>
      <c r="OB698" t="e">
        <v>#N/A</v>
      </c>
    </row>
    <row r="699" spans="4:392">
      <c r="D699">
        <v>42701</v>
      </c>
      <c r="E699">
        <v>16750</v>
      </c>
      <c r="G699">
        <v>42701</v>
      </c>
      <c r="H699">
        <v>6883</v>
      </c>
      <c r="J699">
        <v>42701</v>
      </c>
      <c r="K699">
        <v>7400</v>
      </c>
      <c r="M699">
        <v>42701</v>
      </c>
      <c r="N699">
        <v>3120.98</v>
      </c>
      <c r="P699">
        <v>42701</v>
      </c>
      <c r="Q699">
        <v>7584</v>
      </c>
      <c r="S699">
        <v>42701</v>
      </c>
      <c r="T699">
        <v>1606.83</v>
      </c>
      <c r="V699">
        <v>42701</v>
      </c>
      <c r="W699">
        <v>3670</v>
      </c>
      <c r="Y699">
        <v>42701</v>
      </c>
      <c r="Z699">
        <v>166.3</v>
      </c>
      <c r="AB699">
        <v>42701</v>
      </c>
      <c r="AC699">
        <v>3900</v>
      </c>
      <c r="AE699">
        <v>42701</v>
      </c>
      <c r="AF699">
        <v>949.4</v>
      </c>
      <c r="AH699">
        <v>42701</v>
      </c>
      <c r="AI699">
        <v>1427</v>
      </c>
      <c r="AQ699">
        <v>42701</v>
      </c>
      <c r="AR699">
        <v>258.2</v>
      </c>
      <c r="AT699">
        <v>42701</v>
      </c>
      <c r="AU699">
        <v>16260</v>
      </c>
      <c r="BC699">
        <v>42701</v>
      </c>
      <c r="BD699">
        <v>8386</v>
      </c>
      <c r="BI699">
        <v>42701</v>
      </c>
      <c r="BJ699">
        <v>25250</v>
      </c>
      <c r="BL699">
        <v>42701</v>
      </c>
      <c r="BM699">
        <v>16040</v>
      </c>
      <c r="BO699">
        <v>42701</v>
      </c>
      <c r="BP699">
        <v>1372</v>
      </c>
      <c r="BR699">
        <v>42701</v>
      </c>
      <c r="BS699">
        <v>140000</v>
      </c>
      <c r="BU699">
        <v>42701</v>
      </c>
      <c r="BV699">
        <v>3036</v>
      </c>
      <c r="BX699">
        <v>42701</v>
      </c>
      <c r="BY699">
        <v>2388</v>
      </c>
      <c r="CA699">
        <v>42701</v>
      </c>
      <c r="CB699">
        <v>4890</v>
      </c>
      <c r="CD699">
        <v>42701</v>
      </c>
      <c r="CE699">
        <v>909.2</v>
      </c>
      <c r="CG699">
        <v>42701</v>
      </c>
      <c r="CH699">
        <v>13680</v>
      </c>
      <c r="CJ699">
        <v>42701</v>
      </c>
      <c r="CK699">
        <v>1386</v>
      </c>
      <c r="CM699">
        <v>42701</v>
      </c>
      <c r="CN699">
        <v>11410</v>
      </c>
      <c r="CP699">
        <v>42701</v>
      </c>
      <c r="CQ699">
        <v>3092</v>
      </c>
      <c r="CS699">
        <v>42701</v>
      </c>
      <c r="CT699">
        <v>5526</v>
      </c>
      <c r="CV699">
        <v>42701</v>
      </c>
      <c r="CW699">
        <v>1115</v>
      </c>
      <c r="CY699">
        <v>42701</v>
      </c>
      <c r="CZ699">
        <v>3372</v>
      </c>
      <c r="DB699">
        <v>42701</v>
      </c>
      <c r="DC699">
        <v>78280</v>
      </c>
      <c r="DE699">
        <v>42701</v>
      </c>
      <c r="DF699">
        <v>4874</v>
      </c>
      <c r="DH699">
        <v>42701</v>
      </c>
      <c r="DI699">
        <v>768</v>
      </c>
      <c r="DK699">
        <v>42701</v>
      </c>
      <c r="DL699">
        <v>1033000</v>
      </c>
      <c r="DN699">
        <v>42701</v>
      </c>
      <c r="DO699">
        <v>848.5</v>
      </c>
      <c r="DQ699">
        <v>42701</v>
      </c>
      <c r="DR699">
        <v>5474</v>
      </c>
      <c r="DT699">
        <v>42701</v>
      </c>
      <c r="DU699">
        <v>297.2</v>
      </c>
      <c r="DW699">
        <v>42701</v>
      </c>
      <c r="DX699">
        <v>5373</v>
      </c>
      <c r="DZ699">
        <v>42701</v>
      </c>
      <c r="EA699">
        <v>54410</v>
      </c>
      <c r="EC699">
        <v>42701</v>
      </c>
      <c r="ED699">
        <v>238.7</v>
      </c>
      <c r="EF699">
        <v>42701</v>
      </c>
      <c r="EG699">
        <v>7404</v>
      </c>
      <c r="EI699">
        <v>42701</v>
      </c>
      <c r="EJ699">
        <v>40040</v>
      </c>
      <c r="EL699">
        <v>42701</v>
      </c>
      <c r="EM699">
        <v>10600</v>
      </c>
      <c r="EO699">
        <v>42701</v>
      </c>
      <c r="EP699">
        <v>6495</v>
      </c>
      <c r="ER699">
        <v>42701</v>
      </c>
      <c r="ES699">
        <v>16070</v>
      </c>
      <c r="EU699">
        <v>42701</v>
      </c>
      <c r="EV699">
        <v>5730</v>
      </c>
      <c r="EX699">
        <v>42701</v>
      </c>
      <c r="EY699">
        <v>20720</v>
      </c>
      <c r="FA699">
        <v>42701</v>
      </c>
      <c r="FB699">
        <v>5175</v>
      </c>
      <c r="FD699">
        <v>42701</v>
      </c>
      <c r="FE699">
        <v>1812</v>
      </c>
      <c r="FG699">
        <v>42701</v>
      </c>
      <c r="FH699">
        <v>3300</v>
      </c>
      <c r="FJ699">
        <v>42701</v>
      </c>
      <c r="FK699">
        <v>4926</v>
      </c>
      <c r="FM699">
        <v>42701</v>
      </c>
      <c r="FN699">
        <v>12940</v>
      </c>
      <c r="FP699">
        <v>42701</v>
      </c>
      <c r="FQ699">
        <v>1660</v>
      </c>
      <c r="FS699">
        <v>42701</v>
      </c>
      <c r="FT699">
        <v>6221</v>
      </c>
      <c r="FV699">
        <v>42701</v>
      </c>
      <c r="FW699">
        <v>3046</v>
      </c>
      <c r="FY699">
        <v>42701</v>
      </c>
      <c r="FZ699">
        <v>448.2</v>
      </c>
      <c r="GB699">
        <v>42701</v>
      </c>
      <c r="GC699">
        <v>1433</v>
      </c>
      <c r="GE699">
        <v>42701</v>
      </c>
      <c r="GF699">
        <v>18050</v>
      </c>
      <c r="GH699">
        <v>42701</v>
      </c>
      <c r="GI699">
        <v>4515</v>
      </c>
      <c r="GK699">
        <v>42701</v>
      </c>
      <c r="GL699">
        <v>58300</v>
      </c>
      <c r="GN699">
        <v>42701</v>
      </c>
      <c r="GO699">
        <v>1312</v>
      </c>
      <c r="GQ699">
        <v>42701</v>
      </c>
      <c r="GR699">
        <v>68.2</v>
      </c>
      <c r="GT699">
        <v>42701</v>
      </c>
      <c r="GU699">
        <v>35790</v>
      </c>
      <c r="GW699">
        <v>42701</v>
      </c>
      <c r="GX699">
        <v>7287</v>
      </c>
      <c r="GZ699">
        <v>42701</v>
      </c>
      <c r="HA699">
        <v>16660</v>
      </c>
      <c r="HC699">
        <v>42701</v>
      </c>
      <c r="HD699">
        <v>3706</v>
      </c>
      <c r="HF699">
        <v>42701</v>
      </c>
      <c r="HG699">
        <v>30820</v>
      </c>
      <c r="HI699">
        <v>42701</v>
      </c>
      <c r="HJ699">
        <v>2029</v>
      </c>
      <c r="HL699">
        <v>42701</v>
      </c>
      <c r="HM699">
        <v>9828</v>
      </c>
      <c r="HO699">
        <v>42701</v>
      </c>
      <c r="HP699">
        <v>3275</v>
      </c>
      <c r="HR699">
        <v>42701</v>
      </c>
      <c r="HS699">
        <v>1566</v>
      </c>
      <c r="HU699">
        <v>42701</v>
      </c>
      <c r="HV699">
        <v>4600</v>
      </c>
      <c r="HX699">
        <v>42701</v>
      </c>
      <c r="HY699">
        <v>548.9</v>
      </c>
      <c r="IA699">
        <v>42701</v>
      </c>
      <c r="IB699">
        <v>284</v>
      </c>
      <c r="ID699">
        <v>42701</v>
      </c>
      <c r="IE699">
        <v>2773</v>
      </c>
      <c r="IG699">
        <v>42701</v>
      </c>
      <c r="IH699">
        <v>2847</v>
      </c>
      <c r="IJ699">
        <v>42701</v>
      </c>
      <c r="IK699">
        <v>7984</v>
      </c>
      <c r="IM699">
        <v>42701</v>
      </c>
      <c r="IN699">
        <v>16550</v>
      </c>
      <c r="IP699">
        <v>42701</v>
      </c>
      <c r="IQ699">
        <v>36130</v>
      </c>
      <c r="IS699">
        <v>42701</v>
      </c>
      <c r="IT699">
        <v>3489</v>
      </c>
      <c r="IV699">
        <v>42701</v>
      </c>
      <c r="IW699">
        <v>1044.5</v>
      </c>
      <c r="IY699">
        <v>42701</v>
      </c>
      <c r="IZ699">
        <v>1424</v>
      </c>
      <c r="JB699">
        <v>42701</v>
      </c>
      <c r="JC699">
        <v>1304.47</v>
      </c>
      <c r="JE699">
        <v>42701</v>
      </c>
      <c r="JF699">
        <v>2979</v>
      </c>
      <c r="JH699">
        <v>42701</v>
      </c>
      <c r="JI699">
        <v>14130</v>
      </c>
      <c r="JK699">
        <v>42701</v>
      </c>
      <c r="JL699">
        <v>4398</v>
      </c>
      <c r="JN699">
        <v>42701</v>
      </c>
      <c r="JO699">
        <v>5376</v>
      </c>
      <c r="JQ699">
        <v>42701</v>
      </c>
      <c r="JR699">
        <v>2449</v>
      </c>
      <c r="JT699">
        <v>42701</v>
      </c>
      <c r="JU699">
        <v>2205</v>
      </c>
      <c r="JW699">
        <v>42701</v>
      </c>
      <c r="JX699">
        <v>25550</v>
      </c>
      <c r="JZ699">
        <v>42701</v>
      </c>
      <c r="KA699">
        <v>5814</v>
      </c>
      <c r="KC699">
        <v>42701</v>
      </c>
      <c r="KD699">
        <v>31340</v>
      </c>
      <c r="KF699">
        <v>42701</v>
      </c>
      <c r="KG699">
        <v>4841</v>
      </c>
      <c r="KI699">
        <v>42701</v>
      </c>
      <c r="KJ699">
        <v>14210</v>
      </c>
      <c r="KL699">
        <v>42701</v>
      </c>
      <c r="KM699">
        <v>4226</v>
      </c>
      <c r="KO699">
        <v>42701</v>
      </c>
      <c r="KP699">
        <v>18710</v>
      </c>
      <c r="KR699">
        <v>42701</v>
      </c>
      <c r="KS699">
        <v>147.9</v>
      </c>
      <c r="KU699">
        <v>42701</v>
      </c>
      <c r="KV699">
        <v>1232</v>
      </c>
      <c r="KX699">
        <v>42701</v>
      </c>
      <c r="KY699">
        <v>3229</v>
      </c>
      <c r="LA699">
        <v>42701</v>
      </c>
      <c r="LB699">
        <v>12530</v>
      </c>
      <c r="LD699">
        <v>42701</v>
      </c>
      <c r="LE699">
        <v>2349</v>
      </c>
      <c r="LG699">
        <v>42701</v>
      </c>
      <c r="LH699">
        <v>33920</v>
      </c>
      <c r="LJ699">
        <v>42701</v>
      </c>
      <c r="LK699">
        <v>28570</v>
      </c>
      <c r="LM699">
        <v>42701</v>
      </c>
      <c r="LN699">
        <v>1875</v>
      </c>
      <c r="LP699">
        <v>42701</v>
      </c>
      <c r="LQ699">
        <v>63290</v>
      </c>
      <c r="LS699">
        <v>42701</v>
      </c>
      <c r="LT699">
        <v>227.2</v>
      </c>
      <c r="LV699">
        <v>42701</v>
      </c>
      <c r="LW699">
        <v>451.7</v>
      </c>
      <c r="LY699">
        <v>42701</v>
      </c>
      <c r="LZ699">
        <v>1108</v>
      </c>
      <c r="MB699">
        <v>42701</v>
      </c>
      <c r="MC699">
        <v>15400</v>
      </c>
      <c r="ME699">
        <v>42701</v>
      </c>
      <c r="MF699">
        <v>1393</v>
      </c>
      <c r="MH699">
        <v>42701</v>
      </c>
      <c r="MI699">
        <v>1888</v>
      </c>
      <c r="MK699">
        <v>42701</v>
      </c>
      <c r="ML699">
        <v>7750</v>
      </c>
      <c r="MN699">
        <v>42701</v>
      </c>
      <c r="MO699">
        <v>650.1</v>
      </c>
      <c r="MQ699">
        <v>42701</v>
      </c>
      <c r="MR699">
        <v>641.6</v>
      </c>
      <c r="MT699">
        <v>42701</v>
      </c>
      <c r="MU699">
        <v>2291</v>
      </c>
      <c r="MW699">
        <v>42701</v>
      </c>
      <c r="MX699">
        <v>14250</v>
      </c>
      <c r="MZ699">
        <v>42701</v>
      </c>
      <c r="NA699">
        <v>802.3</v>
      </c>
      <c r="NC699">
        <v>42701</v>
      </c>
      <c r="ND699">
        <v>5756</v>
      </c>
      <c r="NF699">
        <v>42701</v>
      </c>
      <c r="NG699">
        <v>1373</v>
      </c>
      <c r="NI699">
        <v>42701</v>
      </c>
      <c r="NJ699">
        <v>5890</v>
      </c>
      <c r="NL699">
        <v>42701</v>
      </c>
      <c r="NM699">
        <v>9514</v>
      </c>
      <c r="NO699">
        <v>42701</v>
      </c>
      <c r="NP699">
        <v>14730</v>
      </c>
      <c r="NR699">
        <v>42701</v>
      </c>
      <c r="NS699">
        <v>7100</v>
      </c>
      <c r="NU699">
        <v>42701</v>
      </c>
      <c r="NV699">
        <v>1436</v>
      </c>
      <c r="NX699">
        <v>42701</v>
      </c>
      <c r="NY699">
        <v>8210</v>
      </c>
      <c r="OA699">
        <v>42701</v>
      </c>
      <c r="OB699">
        <v>1215</v>
      </c>
    </row>
    <row r="700" spans="4:392">
      <c r="D700">
        <v>42702</v>
      </c>
      <c r="E700">
        <v>16720</v>
      </c>
      <c r="G700">
        <v>42702</v>
      </c>
      <c r="H700">
        <v>6960</v>
      </c>
      <c r="J700">
        <v>42702</v>
      </c>
      <c r="K700">
        <v>7571</v>
      </c>
      <c r="M700">
        <v>42702</v>
      </c>
      <c r="N700">
        <v>3147.39</v>
      </c>
      <c r="P700">
        <v>42702</v>
      </c>
      <c r="Q700">
        <v>7602</v>
      </c>
      <c r="S700">
        <v>42702</v>
      </c>
      <c r="T700">
        <v>1644.06</v>
      </c>
      <c r="V700">
        <v>42702</v>
      </c>
      <c r="W700">
        <v>3710</v>
      </c>
      <c r="Y700">
        <v>42702</v>
      </c>
      <c r="Z700">
        <v>166.1</v>
      </c>
      <c r="AB700">
        <v>42702</v>
      </c>
      <c r="AC700">
        <v>3930</v>
      </c>
      <c r="AE700">
        <v>42702</v>
      </c>
      <c r="AF700">
        <v>956</v>
      </c>
      <c r="AH700">
        <v>42702</v>
      </c>
      <c r="AI700">
        <v>1452</v>
      </c>
      <c r="AQ700">
        <v>42702</v>
      </c>
      <c r="AR700">
        <v>256.10000000000002</v>
      </c>
      <c r="AT700">
        <v>42702</v>
      </c>
      <c r="AU700">
        <v>16250</v>
      </c>
      <c r="BC700">
        <v>42702</v>
      </c>
      <c r="BD700">
        <v>8395</v>
      </c>
      <c r="BI700">
        <v>42702</v>
      </c>
      <c r="BJ700">
        <v>25390</v>
      </c>
      <c r="BL700">
        <v>42702</v>
      </c>
      <c r="BM700">
        <v>15960</v>
      </c>
      <c r="BO700">
        <v>42702</v>
      </c>
      <c r="BP700">
        <v>1316</v>
      </c>
      <c r="BR700">
        <v>42702</v>
      </c>
      <c r="BS700">
        <v>139600</v>
      </c>
      <c r="BU700">
        <v>42702</v>
      </c>
      <c r="BV700">
        <v>3070</v>
      </c>
      <c r="BX700">
        <v>42702</v>
      </c>
      <c r="BY700">
        <v>2381</v>
      </c>
      <c r="CA700">
        <v>42702</v>
      </c>
      <c r="CB700">
        <v>4838</v>
      </c>
      <c r="CD700">
        <v>42702</v>
      </c>
      <c r="CE700">
        <v>916.1</v>
      </c>
      <c r="CG700">
        <v>42702</v>
      </c>
      <c r="CH700">
        <v>13670</v>
      </c>
      <c r="CJ700">
        <v>42702</v>
      </c>
      <c r="CK700">
        <v>1371</v>
      </c>
      <c r="CM700">
        <v>42702</v>
      </c>
      <c r="CN700">
        <v>11340</v>
      </c>
      <c r="CP700">
        <v>42702</v>
      </c>
      <c r="CQ700">
        <v>3058</v>
      </c>
      <c r="CS700">
        <v>42702</v>
      </c>
      <c r="CT700">
        <v>5491</v>
      </c>
      <c r="CV700">
        <v>42702</v>
      </c>
      <c r="CW700">
        <v>1093</v>
      </c>
      <c r="CY700">
        <v>42702</v>
      </c>
      <c r="CZ700">
        <v>3312</v>
      </c>
      <c r="DB700">
        <v>42702</v>
      </c>
      <c r="DC700">
        <v>77240</v>
      </c>
      <c r="DE700">
        <v>42702</v>
      </c>
      <c r="DF700">
        <v>4940</v>
      </c>
      <c r="DH700">
        <v>42702</v>
      </c>
      <c r="DI700">
        <v>764</v>
      </c>
      <c r="DK700">
        <v>42702</v>
      </c>
      <c r="DL700">
        <v>1034000</v>
      </c>
      <c r="DN700">
        <v>42702</v>
      </c>
      <c r="DO700">
        <v>857.2</v>
      </c>
      <c r="DQ700">
        <v>42702</v>
      </c>
      <c r="DR700">
        <v>5426</v>
      </c>
      <c r="DT700">
        <v>42702</v>
      </c>
      <c r="DU700">
        <v>308</v>
      </c>
      <c r="DW700">
        <v>42702</v>
      </c>
      <c r="DX700">
        <v>5334</v>
      </c>
      <c r="DZ700">
        <v>42702</v>
      </c>
      <c r="EA700">
        <v>54060</v>
      </c>
      <c r="EC700">
        <v>42702</v>
      </c>
      <c r="ED700">
        <v>236.8</v>
      </c>
      <c r="EF700">
        <v>42702</v>
      </c>
      <c r="EG700">
        <v>7441</v>
      </c>
      <c r="EI700">
        <v>42702</v>
      </c>
      <c r="EJ700">
        <v>39760</v>
      </c>
      <c r="EL700">
        <v>42702</v>
      </c>
      <c r="EM700">
        <v>10440</v>
      </c>
      <c r="EO700">
        <v>42702</v>
      </c>
      <c r="EP700">
        <v>6557</v>
      </c>
      <c r="ER700">
        <v>42702</v>
      </c>
      <c r="ES700">
        <v>16270</v>
      </c>
      <c r="EU700">
        <v>42702</v>
      </c>
      <c r="EV700">
        <v>5771</v>
      </c>
      <c r="EX700">
        <v>42702</v>
      </c>
      <c r="EY700">
        <v>20950</v>
      </c>
      <c r="FA700">
        <v>42702</v>
      </c>
      <c r="FB700">
        <v>5207</v>
      </c>
      <c r="FD700">
        <v>42702</v>
      </c>
      <c r="FE700">
        <v>1830</v>
      </c>
      <c r="FG700">
        <v>42702</v>
      </c>
      <c r="FH700">
        <v>3375</v>
      </c>
      <c r="FJ700">
        <v>42702</v>
      </c>
      <c r="FK700">
        <v>5264</v>
      </c>
      <c r="FM700">
        <v>42702</v>
      </c>
      <c r="FN700">
        <v>12880</v>
      </c>
      <c r="FP700">
        <v>42702</v>
      </c>
      <c r="FQ700">
        <v>1650</v>
      </c>
      <c r="FS700">
        <v>42702</v>
      </c>
      <c r="FT700">
        <v>6153</v>
      </c>
      <c r="FV700">
        <v>42702</v>
      </c>
      <c r="FW700">
        <v>3013</v>
      </c>
      <c r="FY700">
        <v>42702</v>
      </c>
      <c r="FZ700">
        <v>445.2</v>
      </c>
      <c r="GB700">
        <v>42702</v>
      </c>
      <c r="GC700">
        <v>1439</v>
      </c>
      <c r="GE700">
        <v>42702</v>
      </c>
      <c r="GF700">
        <v>18040</v>
      </c>
      <c r="GH700">
        <v>42702</v>
      </c>
      <c r="GI700">
        <v>4480</v>
      </c>
      <c r="GK700">
        <v>42702</v>
      </c>
      <c r="GL700">
        <v>57500</v>
      </c>
      <c r="GN700">
        <v>42702</v>
      </c>
      <c r="GO700">
        <v>1294</v>
      </c>
      <c r="GQ700">
        <v>42702</v>
      </c>
      <c r="GR700">
        <v>68</v>
      </c>
      <c r="GT700">
        <v>42702</v>
      </c>
      <c r="GU700">
        <v>35790</v>
      </c>
      <c r="GW700">
        <v>42702</v>
      </c>
      <c r="GX700">
        <v>7229</v>
      </c>
      <c r="GZ700">
        <v>42702</v>
      </c>
      <c r="HA700">
        <v>16810</v>
      </c>
      <c r="HC700">
        <v>42702</v>
      </c>
      <c r="HD700">
        <v>3600</v>
      </c>
      <c r="HF700">
        <v>42702</v>
      </c>
      <c r="HG700">
        <v>31000</v>
      </c>
      <c r="HI700">
        <v>42702</v>
      </c>
      <c r="HJ700">
        <v>2093</v>
      </c>
      <c r="HL700">
        <v>42702</v>
      </c>
      <c r="HM700">
        <v>9850</v>
      </c>
      <c r="HO700">
        <v>42702</v>
      </c>
      <c r="HP700">
        <v>3293</v>
      </c>
      <c r="HR700">
        <v>42702</v>
      </c>
      <c r="HS700">
        <v>1555</v>
      </c>
      <c r="HU700">
        <v>42702</v>
      </c>
      <c r="HV700">
        <v>4612</v>
      </c>
      <c r="HX700">
        <v>42702</v>
      </c>
      <c r="HY700">
        <v>543.20000000000005</v>
      </c>
      <c r="IA700">
        <v>42702</v>
      </c>
      <c r="IB700">
        <v>281.39999999999998</v>
      </c>
      <c r="ID700">
        <v>42702</v>
      </c>
      <c r="IE700">
        <v>2770</v>
      </c>
      <c r="IG700">
        <v>42702</v>
      </c>
      <c r="IH700">
        <v>2848</v>
      </c>
      <c r="IJ700">
        <v>42702</v>
      </c>
      <c r="IK700">
        <v>7979</v>
      </c>
      <c r="IM700">
        <v>42702</v>
      </c>
      <c r="IN700">
        <v>16420</v>
      </c>
      <c r="IP700">
        <v>42702</v>
      </c>
      <c r="IQ700">
        <v>36130</v>
      </c>
      <c r="IS700">
        <v>42702</v>
      </c>
      <c r="IT700">
        <v>3460</v>
      </c>
      <c r="IV700">
        <v>42702</v>
      </c>
      <c r="IW700">
        <v>1016.5</v>
      </c>
      <c r="IY700">
        <v>42702</v>
      </c>
      <c r="IZ700">
        <v>1399</v>
      </c>
      <c r="JB700">
        <v>42702</v>
      </c>
      <c r="JC700">
        <v>1310.19</v>
      </c>
      <c r="JE700">
        <v>42702</v>
      </c>
      <c r="JF700">
        <v>2970</v>
      </c>
      <c r="JH700">
        <v>42702</v>
      </c>
      <c r="JI700">
        <v>14230</v>
      </c>
      <c r="JK700">
        <v>42702</v>
      </c>
      <c r="JL700">
        <v>4360</v>
      </c>
      <c r="JN700">
        <v>42702</v>
      </c>
      <c r="JO700">
        <v>5418</v>
      </c>
      <c r="JQ700">
        <v>42702</v>
      </c>
      <c r="JR700">
        <v>2449</v>
      </c>
      <c r="JT700">
        <v>42702</v>
      </c>
      <c r="JU700">
        <v>2219</v>
      </c>
      <c r="JW700">
        <v>42702</v>
      </c>
      <c r="JX700">
        <v>25520</v>
      </c>
      <c r="JZ700">
        <v>42702</v>
      </c>
      <c r="KA700">
        <v>5872</v>
      </c>
      <c r="KC700">
        <v>42702</v>
      </c>
      <c r="KD700">
        <v>31630</v>
      </c>
      <c r="KF700">
        <v>42702</v>
      </c>
      <c r="KG700">
        <v>4821</v>
      </c>
      <c r="KI700">
        <v>42702</v>
      </c>
      <c r="KJ700">
        <v>14260</v>
      </c>
      <c r="KL700">
        <v>42702</v>
      </c>
      <c r="KM700">
        <v>4151</v>
      </c>
      <c r="KO700">
        <v>42702</v>
      </c>
      <c r="KP700">
        <v>18710</v>
      </c>
      <c r="KR700">
        <v>42702</v>
      </c>
      <c r="KS700">
        <v>147.1</v>
      </c>
      <c r="KU700">
        <v>42702</v>
      </c>
      <c r="KV700">
        <v>1207</v>
      </c>
      <c r="KX700">
        <v>42702</v>
      </c>
      <c r="KY700">
        <v>3228</v>
      </c>
      <c r="LA700">
        <v>42702</v>
      </c>
      <c r="LB700">
        <v>12540</v>
      </c>
      <c r="LD700">
        <v>42702</v>
      </c>
      <c r="LE700">
        <v>2314</v>
      </c>
      <c r="LG700">
        <v>42702</v>
      </c>
      <c r="LH700">
        <v>33460</v>
      </c>
      <c r="LJ700">
        <v>42702</v>
      </c>
      <c r="LK700">
        <v>28600</v>
      </c>
      <c r="LM700">
        <v>42702</v>
      </c>
      <c r="LN700">
        <v>1898</v>
      </c>
      <c r="LP700">
        <v>42702</v>
      </c>
      <c r="LQ700">
        <v>63060</v>
      </c>
      <c r="LS700">
        <v>42702</v>
      </c>
      <c r="LT700">
        <v>227.2</v>
      </c>
      <c r="LV700">
        <v>42702</v>
      </c>
      <c r="LW700">
        <v>440.4</v>
      </c>
      <c r="LY700">
        <v>42702</v>
      </c>
      <c r="LZ700">
        <v>1118</v>
      </c>
      <c r="MB700">
        <v>42702</v>
      </c>
      <c r="MC700">
        <v>15150</v>
      </c>
      <c r="ME700">
        <v>42702</v>
      </c>
      <c r="MF700">
        <v>1398</v>
      </c>
      <c r="MH700">
        <v>42702</v>
      </c>
      <c r="MI700">
        <v>1888</v>
      </c>
      <c r="MK700">
        <v>42702</v>
      </c>
      <c r="ML700">
        <v>7798</v>
      </c>
      <c r="MN700">
        <v>42702</v>
      </c>
      <c r="MO700">
        <v>649.5</v>
      </c>
      <c r="MQ700">
        <v>42702</v>
      </c>
      <c r="MR700">
        <v>650</v>
      </c>
      <c r="MT700">
        <v>42702</v>
      </c>
      <c r="MU700">
        <v>2281</v>
      </c>
      <c r="MW700">
        <v>42702</v>
      </c>
      <c r="MX700">
        <v>14020</v>
      </c>
      <c r="MZ700">
        <v>42702</v>
      </c>
      <c r="NA700">
        <v>805.2</v>
      </c>
      <c r="NC700">
        <v>42702</v>
      </c>
      <c r="ND700">
        <v>5710</v>
      </c>
      <c r="NF700">
        <v>42702</v>
      </c>
      <c r="NG700">
        <v>1386</v>
      </c>
      <c r="NI700">
        <v>42702</v>
      </c>
      <c r="NJ700">
        <v>5900</v>
      </c>
      <c r="NL700">
        <v>42702</v>
      </c>
      <c r="NM700">
        <v>9430</v>
      </c>
      <c r="NO700">
        <v>42702</v>
      </c>
      <c r="NP700">
        <v>14660</v>
      </c>
      <c r="NR700">
        <v>42702</v>
      </c>
      <c r="NS700">
        <v>6990</v>
      </c>
      <c r="NU700">
        <v>42702</v>
      </c>
      <c r="NV700">
        <v>1434</v>
      </c>
      <c r="NX700">
        <v>42702</v>
      </c>
      <c r="NY700">
        <v>8159</v>
      </c>
      <c r="OA700">
        <v>42702</v>
      </c>
      <c r="OB700">
        <v>1233</v>
      </c>
    </row>
    <row r="701" spans="4:392">
      <c r="D701">
        <v>42703</v>
      </c>
      <c r="E701">
        <v>16720</v>
      </c>
      <c r="G701">
        <v>42703</v>
      </c>
      <c r="H701">
        <v>6950</v>
      </c>
      <c r="J701">
        <v>42703</v>
      </c>
      <c r="K701">
        <v>7651</v>
      </c>
      <c r="M701">
        <v>42703</v>
      </c>
      <c r="N701">
        <v>3154.23</v>
      </c>
      <c r="P701">
        <v>42703</v>
      </c>
      <c r="Q701">
        <v>7730</v>
      </c>
      <c r="S701">
        <v>42703</v>
      </c>
      <c r="T701">
        <v>1654.84</v>
      </c>
      <c r="V701">
        <v>42703</v>
      </c>
      <c r="W701">
        <v>3749</v>
      </c>
      <c r="Y701">
        <v>42703</v>
      </c>
      <c r="Z701">
        <v>166.6</v>
      </c>
      <c r="AB701">
        <v>42703</v>
      </c>
      <c r="AC701">
        <v>3944</v>
      </c>
      <c r="AE701">
        <v>42703</v>
      </c>
      <c r="AF701">
        <v>953.6</v>
      </c>
      <c r="AH701">
        <v>42703</v>
      </c>
      <c r="AI701">
        <v>1452</v>
      </c>
      <c r="AQ701">
        <v>42703</v>
      </c>
      <c r="AR701">
        <v>258.89999999999998</v>
      </c>
      <c r="AT701">
        <v>42703</v>
      </c>
      <c r="AU701">
        <v>16470</v>
      </c>
      <c r="BC701">
        <v>42703</v>
      </c>
      <c r="BD701">
        <v>8383</v>
      </c>
      <c r="BI701">
        <v>42703</v>
      </c>
      <c r="BJ701">
        <v>25500</v>
      </c>
      <c r="BL701">
        <v>42703</v>
      </c>
      <c r="BM701">
        <v>15920</v>
      </c>
      <c r="BO701">
        <v>42703</v>
      </c>
      <c r="BP701">
        <v>1238</v>
      </c>
      <c r="BR701">
        <v>42703</v>
      </c>
      <c r="BS701">
        <v>140300</v>
      </c>
      <c r="BU701">
        <v>42703</v>
      </c>
      <c r="BV701">
        <v>3079</v>
      </c>
      <c r="BX701">
        <v>42703</v>
      </c>
      <c r="BY701">
        <v>2321</v>
      </c>
      <c r="CA701">
        <v>42703</v>
      </c>
      <c r="CB701">
        <v>4871</v>
      </c>
      <c r="CD701">
        <v>42703</v>
      </c>
      <c r="CE701">
        <v>879.7</v>
      </c>
      <c r="CG701">
        <v>42703</v>
      </c>
      <c r="CH701">
        <v>13920</v>
      </c>
      <c r="CJ701">
        <v>42703</v>
      </c>
      <c r="CK701">
        <v>1385</v>
      </c>
      <c r="CM701">
        <v>42703</v>
      </c>
      <c r="CN701">
        <v>11340</v>
      </c>
      <c r="CP701">
        <v>42703</v>
      </c>
      <c r="CQ701">
        <v>3094</v>
      </c>
      <c r="CS701">
        <v>42703</v>
      </c>
      <c r="CT701">
        <v>5476</v>
      </c>
      <c r="CV701">
        <v>42703</v>
      </c>
      <c r="CW701">
        <v>1086</v>
      </c>
      <c r="CY701">
        <v>42703</v>
      </c>
      <c r="CZ701">
        <v>3284</v>
      </c>
      <c r="DB701">
        <v>42703</v>
      </c>
      <c r="DC701">
        <v>78630</v>
      </c>
      <c r="DE701">
        <v>42703</v>
      </c>
      <c r="DF701">
        <v>4942</v>
      </c>
      <c r="DH701">
        <v>42703</v>
      </c>
      <c r="DI701">
        <v>779.2</v>
      </c>
      <c r="DK701">
        <v>42703</v>
      </c>
      <c r="DL701">
        <v>1049000</v>
      </c>
      <c r="DN701">
        <v>42703</v>
      </c>
      <c r="DO701">
        <v>862.7</v>
      </c>
      <c r="DQ701">
        <v>42703</v>
      </c>
      <c r="DR701">
        <v>5521</v>
      </c>
      <c r="DT701">
        <v>42703</v>
      </c>
      <c r="DU701">
        <v>318.39999999999998</v>
      </c>
      <c r="DW701">
        <v>42703</v>
      </c>
      <c r="DX701">
        <v>5474</v>
      </c>
      <c r="DZ701">
        <v>42703</v>
      </c>
      <c r="EA701">
        <v>54800</v>
      </c>
      <c r="EC701">
        <v>42703</v>
      </c>
      <c r="ED701">
        <v>243.9</v>
      </c>
      <c r="EF701">
        <v>42703</v>
      </c>
      <c r="EG701">
        <v>7381</v>
      </c>
      <c r="EI701">
        <v>42703</v>
      </c>
      <c r="EJ701">
        <v>39500</v>
      </c>
      <c r="EL701">
        <v>42703</v>
      </c>
      <c r="EM701">
        <v>10350</v>
      </c>
      <c r="EO701">
        <v>42703</v>
      </c>
      <c r="EP701">
        <v>6556</v>
      </c>
      <c r="ER701">
        <v>42703</v>
      </c>
      <c r="ES701">
        <v>15910</v>
      </c>
      <c r="EU701">
        <v>42703</v>
      </c>
      <c r="EV701">
        <v>5879</v>
      </c>
      <c r="EX701">
        <v>42703</v>
      </c>
      <c r="EY701">
        <v>20700</v>
      </c>
      <c r="FA701">
        <v>42703</v>
      </c>
      <c r="FB701">
        <v>5230</v>
      </c>
      <c r="FD701">
        <v>42703</v>
      </c>
      <c r="FE701">
        <v>1834</v>
      </c>
      <c r="FG701">
        <v>42703</v>
      </c>
      <c r="FH701">
        <v>3460</v>
      </c>
      <c r="FJ701">
        <v>42703</v>
      </c>
      <c r="FK701">
        <v>5332</v>
      </c>
      <c r="FM701">
        <v>42703</v>
      </c>
      <c r="FN701">
        <v>12950</v>
      </c>
      <c r="FP701">
        <v>42703</v>
      </c>
      <c r="FQ701">
        <v>1667</v>
      </c>
      <c r="FS701">
        <v>42703</v>
      </c>
      <c r="FT701">
        <v>6128</v>
      </c>
      <c r="FV701">
        <v>42703</v>
      </c>
      <c r="FW701">
        <v>3023</v>
      </c>
      <c r="FY701">
        <v>42703</v>
      </c>
      <c r="FZ701">
        <v>456.8</v>
      </c>
      <c r="GB701">
        <v>42703</v>
      </c>
      <c r="GC701">
        <v>1440</v>
      </c>
      <c r="GE701">
        <v>42703</v>
      </c>
      <c r="GF701">
        <v>18320</v>
      </c>
      <c r="GH701">
        <v>42703</v>
      </c>
      <c r="GI701">
        <v>4445</v>
      </c>
      <c r="GK701">
        <v>42703</v>
      </c>
      <c r="GL701">
        <v>57400</v>
      </c>
      <c r="GN701">
        <v>42703</v>
      </c>
      <c r="GO701">
        <v>1270</v>
      </c>
      <c r="GQ701">
        <v>42703</v>
      </c>
      <c r="GR701">
        <v>67.599999999999994</v>
      </c>
      <c r="GT701">
        <v>42703</v>
      </c>
      <c r="GU701">
        <v>35420</v>
      </c>
      <c r="GW701">
        <v>42703</v>
      </c>
      <c r="GX701">
        <v>7118</v>
      </c>
      <c r="GZ701">
        <v>42703</v>
      </c>
      <c r="HA701">
        <v>16700</v>
      </c>
      <c r="HC701">
        <v>42703</v>
      </c>
      <c r="HD701">
        <v>3505</v>
      </c>
      <c r="HF701">
        <v>42703</v>
      </c>
      <c r="HG701">
        <v>31230</v>
      </c>
      <c r="HI701">
        <v>42703</v>
      </c>
      <c r="HJ701">
        <v>2162</v>
      </c>
      <c r="HL701">
        <v>42703</v>
      </c>
      <c r="HM701">
        <v>9809</v>
      </c>
      <c r="HO701">
        <v>42703</v>
      </c>
      <c r="HP701">
        <v>3238</v>
      </c>
      <c r="HR701">
        <v>42703</v>
      </c>
      <c r="HS701">
        <v>1553</v>
      </c>
      <c r="HU701">
        <v>42703</v>
      </c>
      <c r="HV701">
        <v>4617</v>
      </c>
      <c r="HX701">
        <v>42703</v>
      </c>
      <c r="HY701">
        <v>540.79999999999995</v>
      </c>
      <c r="IA701">
        <v>42703</v>
      </c>
      <c r="IB701">
        <v>281.39999999999998</v>
      </c>
      <c r="ID701">
        <v>42703</v>
      </c>
      <c r="IE701">
        <v>2763</v>
      </c>
      <c r="IG701">
        <v>42703</v>
      </c>
      <c r="IH701">
        <v>2898</v>
      </c>
      <c r="IJ701">
        <v>42703</v>
      </c>
      <c r="IK701">
        <v>7966</v>
      </c>
      <c r="IM701">
        <v>42703</v>
      </c>
      <c r="IN701">
        <v>16430</v>
      </c>
      <c r="IP701">
        <v>42703</v>
      </c>
      <c r="IQ701">
        <v>35960</v>
      </c>
      <c r="IS701">
        <v>42703</v>
      </c>
      <c r="IT701">
        <v>3437</v>
      </c>
      <c r="IV701">
        <v>42703</v>
      </c>
      <c r="IW701">
        <v>996.5</v>
      </c>
      <c r="IY701">
        <v>42703</v>
      </c>
      <c r="IZ701">
        <v>1401</v>
      </c>
      <c r="JB701">
        <v>42703</v>
      </c>
      <c r="JC701">
        <v>1314.01</v>
      </c>
      <c r="JE701">
        <v>42703</v>
      </c>
      <c r="JF701">
        <v>2970</v>
      </c>
      <c r="JH701">
        <v>42703</v>
      </c>
      <c r="JI701">
        <v>14070</v>
      </c>
      <c r="JK701">
        <v>42703</v>
      </c>
      <c r="JL701">
        <v>4341</v>
      </c>
      <c r="JN701">
        <v>42703</v>
      </c>
      <c r="JO701">
        <v>5375</v>
      </c>
      <c r="JQ701">
        <v>42703</v>
      </c>
      <c r="JR701">
        <v>2451</v>
      </c>
      <c r="JT701">
        <v>42703</v>
      </c>
      <c r="JU701">
        <v>2232</v>
      </c>
      <c r="JW701">
        <v>42703</v>
      </c>
      <c r="JX701">
        <v>25310</v>
      </c>
      <c r="JZ701">
        <v>42703</v>
      </c>
      <c r="KA701">
        <v>6166</v>
      </c>
      <c r="KC701">
        <v>42703</v>
      </c>
      <c r="KD701">
        <v>31770</v>
      </c>
      <c r="KF701">
        <v>42703</v>
      </c>
      <c r="KG701">
        <v>4808</v>
      </c>
      <c r="KI701">
        <v>42703</v>
      </c>
      <c r="KJ701">
        <v>14010</v>
      </c>
      <c r="KL701">
        <v>42703</v>
      </c>
      <c r="KM701">
        <v>4098</v>
      </c>
      <c r="KO701">
        <v>42703</v>
      </c>
      <c r="KP701">
        <v>18740</v>
      </c>
      <c r="KR701">
        <v>42703</v>
      </c>
      <c r="KS701">
        <v>146.69999999999999</v>
      </c>
      <c r="KU701">
        <v>42703</v>
      </c>
      <c r="KV701">
        <v>1211</v>
      </c>
      <c r="KX701">
        <v>42703</v>
      </c>
      <c r="KY701">
        <v>3200</v>
      </c>
      <c r="LA701">
        <v>42703</v>
      </c>
      <c r="LB701">
        <v>12560</v>
      </c>
      <c r="LD701">
        <v>42703</v>
      </c>
      <c r="LE701">
        <v>2315</v>
      </c>
      <c r="LG701">
        <v>42703</v>
      </c>
      <c r="LH701">
        <v>33570</v>
      </c>
      <c r="LJ701">
        <v>42703</v>
      </c>
      <c r="LK701">
        <v>28630</v>
      </c>
      <c r="LM701">
        <v>42703</v>
      </c>
      <c r="LN701">
        <v>1870</v>
      </c>
      <c r="LP701">
        <v>42703</v>
      </c>
      <c r="LQ701">
        <v>64130</v>
      </c>
      <c r="LS701">
        <v>42703</v>
      </c>
      <c r="LT701">
        <v>230.4</v>
      </c>
      <c r="LV701">
        <v>42703</v>
      </c>
      <c r="LW701">
        <v>435.5</v>
      </c>
      <c r="LY701">
        <v>42703</v>
      </c>
      <c r="LZ701">
        <v>1130</v>
      </c>
      <c r="MB701">
        <v>42703</v>
      </c>
      <c r="MC701">
        <v>14940</v>
      </c>
      <c r="ME701">
        <v>42703</v>
      </c>
      <c r="MF701">
        <v>1430</v>
      </c>
      <c r="MH701">
        <v>42703</v>
      </c>
      <c r="MI701">
        <v>1884</v>
      </c>
      <c r="MK701">
        <v>42703</v>
      </c>
      <c r="ML701">
        <v>7752</v>
      </c>
      <c r="MN701">
        <v>42703</v>
      </c>
      <c r="MO701">
        <v>663.5</v>
      </c>
      <c r="MQ701">
        <v>42703</v>
      </c>
      <c r="MR701">
        <v>655.5</v>
      </c>
      <c r="MT701">
        <v>42703</v>
      </c>
      <c r="MU701">
        <v>2285</v>
      </c>
      <c r="MW701">
        <v>42703</v>
      </c>
      <c r="MX701">
        <v>13890</v>
      </c>
      <c r="MZ701">
        <v>42703</v>
      </c>
      <c r="NA701">
        <v>826.4</v>
      </c>
      <c r="NC701">
        <v>42703</v>
      </c>
      <c r="ND701">
        <v>5678</v>
      </c>
      <c r="NF701">
        <v>42703</v>
      </c>
      <c r="NG701">
        <v>1370</v>
      </c>
      <c r="NI701">
        <v>42703</v>
      </c>
      <c r="NJ701">
        <v>5889</v>
      </c>
      <c r="NL701">
        <v>42703</v>
      </c>
      <c r="NM701">
        <v>9380</v>
      </c>
      <c r="NO701">
        <v>42703</v>
      </c>
      <c r="NP701">
        <v>14610</v>
      </c>
      <c r="NR701">
        <v>42703</v>
      </c>
      <c r="NS701">
        <v>6920</v>
      </c>
      <c r="NU701">
        <v>42703</v>
      </c>
      <c r="NV701">
        <v>1425</v>
      </c>
      <c r="NX701">
        <v>42703</v>
      </c>
      <c r="NY701">
        <v>8150</v>
      </c>
      <c r="OA701">
        <v>42703</v>
      </c>
      <c r="OB701">
        <v>1245</v>
      </c>
    </row>
    <row r="702" spans="4:392">
      <c r="D702">
        <v>42704</v>
      </c>
      <c r="E702">
        <v>16170</v>
      </c>
      <c r="G702">
        <v>42704</v>
      </c>
      <c r="H702">
        <v>6850</v>
      </c>
      <c r="J702">
        <v>42704</v>
      </c>
      <c r="K702">
        <v>7661</v>
      </c>
      <c r="M702">
        <v>42704</v>
      </c>
      <c r="N702">
        <v>3203.14</v>
      </c>
      <c r="P702">
        <v>42704</v>
      </c>
      <c r="Q702">
        <v>8050</v>
      </c>
      <c r="S702">
        <v>42704</v>
      </c>
      <c r="T702">
        <v>1652.88</v>
      </c>
      <c r="V702">
        <v>42704</v>
      </c>
      <c r="W702">
        <v>3854</v>
      </c>
      <c r="Y702">
        <v>42704</v>
      </c>
      <c r="Z702">
        <v>167.5</v>
      </c>
      <c r="AB702">
        <v>42704</v>
      </c>
      <c r="AC702">
        <v>3959</v>
      </c>
      <c r="AE702">
        <v>42704</v>
      </c>
      <c r="AF702">
        <v>981</v>
      </c>
      <c r="AH702">
        <v>42704</v>
      </c>
      <c r="AI702">
        <v>1453</v>
      </c>
      <c r="AQ702">
        <v>42704</v>
      </c>
      <c r="AR702">
        <v>265.5</v>
      </c>
      <c r="AT702">
        <v>42704</v>
      </c>
      <c r="AU702">
        <v>16730</v>
      </c>
      <c r="BC702">
        <v>42704</v>
      </c>
      <c r="BD702">
        <v>8445</v>
      </c>
      <c r="BI702">
        <v>42704</v>
      </c>
      <c r="BJ702">
        <v>25600</v>
      </c>
      <c r="BL702">
        <v>42704</v>
      </c>
      <c r="BM702">
        <v>15950</v>
      </c>
      <c r="BO702">
        <v>42704</v>
      </c>
      <c r="BP702">
        <v>1223</v>
      </c>
      <c r="BR702">
        <v>42704</v>
      </c>
      <c r="BS702">
        <v>141600</v>
      </c>
      <c r="BU702">
        <v>42704</v>
      </c>
      <c r="BV702">
        <v>3126</v>
      </c>
      <c r="BX702">
        <v>42704</v>
      </c>
      <c r="BY702">
        <v>2356</v>
      </c>
      <c r="CA702">
        <v>42704</v>
      </c>
      <c r="CB702">
        <v>4821</v>
      </c>
      <c r="CD702">
        <v>42704</v>
      </c>
      <c r="CE702">
        <v>890.2</v>
      </c>
      <c r="CG702">
        <v>42704</v>
      </c>
      <c r="CH702">
        <v>13730</v>
      </c>
      <c r="CJ702">
        <v>42704</v>
      </c>
      <c r="CK702">
        <v>1427</v>
      </c>
      <c r="CM702">
        <v>42704</v>
      </c>
      <c r="CN702">
        <v>11330</v>
      </c>
      <c r="CP702">
        <v>42704</v>
      </c>
      <c r="CQ702">
        <v>3165</v>
      </c>
      <c r="CS702">
        <v>42704</v>
      </c>
      <c r="CT702">
        <v>5481</v>
      </c>
      <c r="CV702">
        <v>42704</v>
      </c>
      <c r="CW702">
        <v>1075</v>
      </c>
      <c r="CY702">
        <v>42704</v>
      </c>
      <c r="CZ702">
        <v>3370</v>
      </c>
      <c r="DB702">
        <v>42704</v>
      </c>
      <c r="DC702">
        <v>81450</v>
      </c>
      <c r="DE702">
        <v>42704</v>
      </c>
      <c r="DF702">
        <v>4942</v>
      </c>
      <c r="DH702">
        <v>42704</v>
      </c>
      <c r="DI702">
        <v>782</v>
      </c>
      <c r="DK702">
        <v>42704</v>
      </c>
      <c r="DL702">
        <v>1040000</v>
      </c>
      <c r="DN702">
        <v>42704</v>
      </c>
      <c r="DO702">
        <v>860</v>
      </c>
      <c r="DQ702">
        <v>42704</v>
      </c>
      <c r="DR702">
        <v>5522</v>
      </c>
      <c r="DT702">
        <v>42704</v>
      </c>
      <c r="DU702">
        <v>312</v>
      </c>
      <c r="DW702">
        <v>42704</v>
      </c>
      <c r="DX702">
        <v>5548</v>
      </c>
      <c r="DZ702">
        <v>42704</v>
      </c>
      <c r="EA702">
        <v>54620</v>
      </c>
      <c r="EC702">
        <v>42704</v>
      </c>
      <c r="ED702">
        <v>243.1</v>
      </c>
      <c r="EF702">
        <v>42704</v>
      </c>
      <c r="EG702">
        <v>7345</v>
      </c>
      <c r="EI702">
        <v>42704</v>
      </c>
      <c r="EJ702">
        <v>38780</v>
      </c>
      <c r="EL702">
        <v>42704</v>
      </c>
      <c r="EM702">
        <v>10340</v>
      </c>
      <c r="EO702">
        <v>42704</v>
      </c>
      <c r="EP702">
        <v>6584</v>
      </c>
      <c r="ER702">
        <v>42704</v>
      </c>
      <c r="ES702">
        <v>15850</v>
      </c>
      <c r="EU702">
        <v>42704</v>
      </c>
      <c r="EV702">
        <v>5877</v>
      </c>
      <c r="EX702">
        <v>42704</v>
      </c>
      <c r="EY702">
        <v>20600</v>
      </c>
      <c r="FA702">
        <v>42704</v>
      </c>
      <c r="FB702">
        <v>5260</v>
      </c>
      <c r="FD702">
        <v>42704</v>
      </c>
      <c r="FE702">
        <v>1842</v>
      </c>
      <c r="FG702">
        <v>42704</v>
      </c>
      <c r="FH702">
        <v>3476</v>
      </c>
      <c r="FJ702">
        <v>42704</v>
      </c>
      <c r="FK702">
        <v>5525</v>
      </c>
      <c r="FM702">
        <v>42704</v>
      </c>
      <c r="FN702">
        <v>12930</v>
      </c>
      <c r="FP702">
        <v>42704</v>
      </c>
      <c r="FQ702">
        <v>1636</v>
      </c>
      <c r="FS702">
        <v>42704</v>
      </c>
      <c r="FT702">
        <v>6078</v>
      </c>
      <c r="FV702">
        <v>42704</v>
      </c>
      <c r="FW702">
        <v>3037</v>
      </c>
      <c r="FY702">
        <v>42704</v>
      </c>
      <c r="FZ702">
        <v>462.9</v>
      </c>
      <c r="GB702">
        <v>42704</v>
      </c>
      <c r="GC702">
        <v>1470</v>
      </c>
      <c r="GE702">
        <v>42704</v>
      </c>
      <c r="GF702">
        <v>18550</v>
      </c>
      <c r="GH702">
        <v>42704</v>
      </c>
      <c r="GI702">
        <v>4589</v>
      </c>
      <c r="GK702">
        <v>42704</v>
      </c>
      <c r="GL702">
        <v>59130</v>
      </c>
      <c r="GN702">
        <v>42704</v>
      </c>
      <c r="GO702">
        <v>1289</v>
      </c>
      <c r="GQ702">
        <v>42704</v>
      </c>
      <c r="GR702">
        <v>68.3</v>
      </c>
      <c r="GT702">
        <v>42704</v>
      </c>
      <c r="GU702">
        <v>35370</v>
      </c>
      <c r="GW702">
        <v>42704</v>
      </c>
      <c r="GX702">
        <v>7106</v>
      </c>
      <c r="GZ702">
        <v>42704</v>
      </c>
      <c r="HA702">
        <v>16800</v>
      </c>
      <c r="HC702">
        <v>42704</v>
      </c>
      <c r="HD702">
        <v>3330</v>
      </c>
      <c r="HF702">
        <v>42704</v>
      </c>
      <c r="HG702">
        <v>32790</v>
      </c>
      <c r="HI702">
        <v>42704</v>
      </c>
      <c r="HJ702">
        <v>2127</v>
      </c>
      <c r="HL702">
        <v>42704</v>
      </c>
      <c r="HM702">
        <v>9821</v>
      </c>
      <c r="HO702">
        <v>42704</v>
      </c>
      <c r="HP702">
        <v>3191</v>
      </c>
      <c r="HR702">
        <v>42704</v>
      </c>
      <c r="HS702">
        <v>1560</v>
      </c>
      <c r="HU702">
        <v>42704</v>
      </c>
      <c r="HV702">
        <v>4548</v>
      </c>
      <c r="HX702">
        <v>42704</v>
      </c>
      <c r="HY702">
        <v>549.20000000000005</v>
      </c>
      <c r="IA702">
        <v>42704</v>
      </c>
      <c r="IB702">
        <v>277.2</v>
      </c>
      <c r="ID702">
        <v>42704</v>
      </c>
      <c r="IE702">
        <v>2799</v>
      </c>
      <c r="IG702">
        <v>42704</v>
      </c>
      <c r="IH702">
        <v>2903</v>
      </c>
      <c r="IJ702">
        <v>42704</v>
      </c>
      <c r="IK702">
        <v>8026</v>
      </c>
      <c r="IM702">
        <v>42704</v>
      </c>
      <c r="IN702">
        <v>16520</v>
      </c>
      <c r="IP702">
        <v>42704</v>
      </c>
      <c r="IQ702">
        <v>35820</v>
      </c>
      <c r="IS702">
        <v>42704</v>
      </c>
      <c r="IT702">
        <v>3400</v>
      </c>
      <c r="IV702">
        <v>42704</v>
      </c>
      <c r="IW702">
        <v>947</v>
      </c>
      <c r="IY702">
        <v>42704</v>
      </c>
      <c r="IZ702">
        <v>1367</v>
      </c>
      <c r="JB702">
        <v>42704</v>
      </c>
      <c r="JC702">
        <v>1369.31</v>
      </c>
      <c r="JE702">
        <v>42704</v>
      </c>
      <c r="JF702">
        <v>2970</v>
      </c>
      <c r="JH702">
        <v>42704</v>
      </c>
      <c r="JI702">
        <v>13810</v>
      </c>
      <c r="JK702">
        <v>42704</v>
      </c>
      <c r="JL702">
        <v>4510</v>
      </c>
      <c r="JN702">
        <v>42704</v>
      </c>
      <c r="JO702">
        <v>5371</v>
      </c>
      <c r="JQ702">
        <v>42704</v>
      </c>
      <c r="JR702">
        <v>2458</v>
      </c>
      <c r="JT702">
        <v>42704</v>
      </c>
      <c r="JU702">
        <v>2209</v>
      </c>
      <c r="JW702">
        <v>42704</v>
      </c>
      <c r="JX702">
        <v>25320</v>
      </c>
      <c r="JZ702">
        <v>42704</v>
      </c>
      <c r="KA702">
        <v>6114</v>
      </c>
      <c r="KC702">
        <v>42704</v>
      </c>
      <c r="KD702">
        <v>32250</v>
      </c>
      <c r="KF702">
        <v>42704</v>
      </c>
      <c r="KG702">
        <v>4885</v>
      </c>
      <c r="KI702">
        <v>42704</v>
      </c>
      <c r="KJ702">
        <v>14160</v>
      </c>
      <c r="KL702">
        <v>42704</v>
      </c>
      <c r="KM702">
        <v>4005</v>
      </c>
      <c r="KO702">
        <v>42704</v>
      </c>
      <c r="KP702">
        <v>18530</v>
      </c>
      <c r="KR702">
        <v>42704</v>
      </c>
      <c r="KS702">
        <v>145</v>
      </c>
      <c r="KU702">
        <v>42704</v>
      </c>
      <c r="KV702">
        <v>1215</v>
      </c>
      <c r="KX702">
        <v>42704</v>
      </c>
      <c r="KY702">
        <v>3206</v>
      </c>
      <c r="LA702">
        <v>42704</v>
      </c>
      <c r="LB702">
        <v>12610</v>
      </c>
      <c r="LD702">
        <v>42704</v>
      </c>
      <c r="LE702">
        <v>2306</v>
      </c>
      <c r="LG702">
        <v>42704</v>
      </c>
      <c r="LH702">
        <v>33100</v>
      </c>
      <c r="LJ702">
        <v>42704</v>
      </c>
      <c r="LK702">
        <v>28670</v>
      </c>
      <c r="LM702">
        <v>42704</v>
      </c>
      <c r="LN702">
        <v>1890</v>
      </c>
      <c r="LP702">
        <v>42704</v>
      </c>
      <c r="LQ702">
        <v>63900</v>
      </c>
      <c r="LS702">
        <v>42704</v>
      </c>
      <c r="LT702">
        <v>237.6</v>
      </c>
      <c r="LV702">
        <v>42704</v>
      </c>
      <c r="LW702">
        <v>436.2</v>
      </c>
      <c r="LY702">
        <v>42704</v>
      </c>
      <c r="LZ702">
        <v>1125</v>
      </c>
      <c r="MB702">
        <v>42704</v>
      </c>
      <c r="MC702">
        <v>15100</v>
      </c>
      <c r="ME702">
        <v>42704</v>
      </c>
      <c r="MF702">
        <v>1435</v>
      </c>
      <c r="MH702">
        <v>42704</v>
      </c>
      <c r="MI702">
        <v>1898</v>
      </c>
      <c r="MK702">
        <v>42704</v>
      </c>
      <c r="ML702">
        <v>7671</v>
      </c>
      <c r="MN702">
        <v>42704</v>
      </c>
      <c r="MO702">
        <v>710.3</v>
      </c>
      <c r="MQ702">
        <v>42704</v>
      </c>
      <c r="MR702">
        <v>660</v>
      </c>
      <c r="MT702">
        <v>42704</v>
      </c>
      <c r="MU702">
        <v>2232</v>
      </c>
      <c r="MW702">
        <v>42704</v>
      </c>
      <c r="MX702">
        <v>13840</v>
      </c>
      <c r="MZ702">
        <v>42704</v>
      </c>
      <c r="NA702">
        <v>822.5</v>
      </c>
      <c r="NC702">
        <v>42704</v>
      </c>
      <c r="ND702">
        <v>5750</v>
      </c>
      <c r="NF702">
        <v>42704</v>
      </c>
      <c r="NG702">
        <v>1377</v>
      </c>
      <c r="NI702">
        <v>42704</v>
      </c>
      <c r="NJ702">
        <v>5946</v>
      </c>
      <c r="NL702">
        <v>42704</v>
      </c>
      <c r="NM702">
        <v>9385</v>
      </c>
      <c r="NO702">
        <v>42704</v>
      </c>
      <c r="NP702">
        <v>14200</v>
      </c>
      <c r="NR702">
        <v>42704</v>
      </c>
      <c r="NS702">
        <v>6930</v>
      </c>
      <c r="NU702">
        <v>42704</v>
      </c>
      <c r="NV702">
        <v>1438</v>
      </c>
      <c r="NX702">
        <v>42704</v>
      </c>
      <c r="NY702">
        <v>8147</v>
      </c>
      <c r="OA702">
        <v>42704</v>
      </c>
      <c r="OB702">
        <v>1220</v>
      </c>
    </row>
    <row r="703" spans="4:392">
      <c r="D703">
        <v>42705</v>
      </c>
      <c r="E703">
        <v>16740</v>
      </c>
      <c r="G703">
        <v>42705</v>
      </c>
      <c r="H703">
        <v>6888</v>
      </c>
      <c r="J703">
        <v>42705</v>
      </c>
      <c r="K703">
        <v>7815</v>
      </c>
      <c r="M703">
        <v>42705</v>
      </c>
      <c r="N703">
        <v>3149.34</v>
      </c>
      <c r="P703">
        <v>42705</v>
      </c>
      <c r="Q703">
        <v>8031</v>
      </c>
      <c r="S703">
        <v>42705</v>
      </c>
      <c r="T703">
        <v>1645.04</v>
      </c>
      <c r="V703">
        <v>42705</v>
      </c>
      <c r="W703">
        <v>3857</v>
      </c>
      <c r="Y703">
        <v>42705</v>
      </c>
      <c r="Z703">
        <v>164.7</v>
      </c>
      <c r="AB703">
        <v>42705</v>
      </c>
      <c r="AC703">
        <v>3949</v>
      </c>
      <c r="AE703">
        <v>42705</v>
      </c>
      <c r="AF703">
        <v>990.1</v>
      </c>
      <c r="AH703">
        <v>42705</v>
      </c>
      <c r="AI703">
        <v>1448</v>
      </c>
      <c r="AQ703">
        <v>42705</v>
      </c>
      <c r="AR703">
        <v>265.3</v>
      </c>
      <c r="AT703">
        <v>42705</v>
      </c>
      <c r="AU703">
        <v>16620</v>
      </c>
      <c r="BC703">
        <v>42705</v>
      </c>
      <c r="BD703">
        <v>8112</v>
      </c>
      <c r="BI703">
        <v>42705</v>
      </c>
      <c r="BJ703">
        <v>25700</v>
      </c>
      <c r="BL703">
        <v>42705</v>
      </c>
      <c r="BM703">
        <v>15760</v>
      </c>
      <c r="BO703">
        <v>42705</v>
      </c>
      <c r="BP703">
        <v>1217</v>
      </c>
      <c r="BR703">
        <v>42705</v>
      </c>
      <c r="BS703">
        <v>141700</v>
      </c>
      <c r="BU703">
        <v>42705</v>
      </c>
      <c r="BV703">
        <v>3092</v>
      </c>
      <c r="BX703">
        <v>42705</v>
      </c>
      <c r="BY703">
        <v>2316</v>
      </c>
      <c r="CA703">
        <v>42705</v>
      </c>
      <c r="CB703">
        <v>4977</v>
      </c>
      <c r="CD703">
        <v>42705</v>
      </c>
      <c r="CE703">
        <v>872.6</v>
      </c>
      <c r="CG703">
        <v>42705</v>
      </c>
      <c r="CH703">
        <v>13750</v>
      </c>
      <c r="CJ703">
        <v>42705</v>
      </c>
      <c r="CK703">
        <v>1426</v>
      </c>
      <c r="CM703">
        <v>42705</v>
      </c>
      <c r="CN703">
        <v>11230</v>
      </c>
      <c r="CP703">
        <v>42705</v>
      </c>
      <c r="CQ703">
        <v>3134</v>
      </c>
      <c r="CS703">
        <v>42705</v>
      </c>
      <c r="CT703">
        <v>5590</v>
      </c>
      <c r="CV703">
        <v>42705</v>
      </c>
      <c r="CW703">
        <v>1101</v>
      </c>
      <c r="CY703">
        <v>42705</v>
      </c>
      <c r="CZ703">
        <v>3350</v>
      </c>
      <c r="DB703">
        <v>42705</v>
      </c>
      <c r="DC703">
        <v>82000</v>
      </c>
      <c r="DE703">
        <v>42705</v>
      </c>
      <c r="DF703">
        <v>5005</v>
      </c>
      <c r="DH703">
        <v>42705</v>
      </c>
      <c r="DI703">
        <v>774.9</v>
      </c>
      <c r="DK703">
        <v>42705</v>
      </c>
      <c r="DL703">
        <v>1037000</v>
      </c>
      <c r="DN703">
        <v>42705</v>
      </c>
      <c r="DO703">
        <v>848</v>
      </c>
      <c r="DQ703">
        <v>42705</v>
      </c>
      <c r="DR703">
        <v>5468</v>
      </c>
      <c r="DT703">
        <v>42705</v>
      </c>
      <c r="DU703">
        <v>308.2</v>
      </c>
      <c r="DW703">
        <v>42705</v>
      </c>
      <c r="DX703">
        <v>5495</v>
      </c>
      <c r="DZ703">
        <v>42705</v>
      </c>
      <c r="EA703">
        <v>53850</v>
      </c>
      <c r="EC703">
        <v>42705</v>
      </c>
      <c r="ED703">
        <v>241.4</v>
      </c>
      <c r="EF703">
        <v>42705</v>
      </c>
      <c r="EG703">
        <v>7234</v>
      </c>
      <c r="EI703">
        <v>42705</v>
      </c>
      <c r="EJ703">
        <v>38000</v>
      </c>
      <c r="EL703">
        <v>42705</v>
      </c>
      <c r="EM703">
        <v>10360</v>
      </c>
      <c r="EO703">
        <v>42705</v>
      </c>
      <c r="EP703">
        <v>6543</v>
      </c>
      <c r="ER703">
        <v>42705</v>
      </c>
      <c r="ES703">
        <v>15510</v>
      </c>
      <c r="EU703">
        <v>42705</v>
      </c>
      <c r="EV703">
        <v>5851</v>
      </c>
      <c r="EX703">
        <v>42705</v>
      </c>
      <c r="EY703">
        <v>20400</v>
      </c>
      <c r="FA703">
        <v>42705</v>
      </c>
      <c r="FB703">
        <v>5218</v>
      </c>
      <c r="FD703">
        <v>42705</v>
      </c>
      <c r="FE703">
        <v>1831</v>
      </c>
      <c r="FG703">
        <v>42705</v>
      </c>
      <c r="FH703">
        <v>3401</v>
      </c>
      <c r="FJ703">
        <v>42705</v>
      </c>
      <c r="FK703">
        <v>5642</v>
      </c>
      <c r="FM703">
        <v>42705</v>
      </c>
      <c r="FN703">
        <v>12910</v>
      </c>
      <c r="FP703">
        <v>42705</v>
      </c>
      <c r="FQ703">
        <v>1684</v>
      </c>
      <c r="FS703">
        <v>42705</v>
      </c>
      <c r="FT703">
        <v>6000</v>
      </c>
      <c r="FV703">
        <v>42705</v>
      </c>
      <c r="FW703">
        <v>2987</v>
      </c>
      <c r="FY703">
        <v>42705</v>
      </c>
      <c r="FZ703">
        <v>459.7</v>
      </c>
      <c r="GB703">
        <v>42705</v>
      </c>
      <c r="GC703">
        <v>1509</v>
      </c>
      <c r="GE703">
        <v>42705</v>
      </c>
      <c r="GF703">
        <v>18230</v>
      </c>
      <c r="GH703">
        <v>42705</v>
      </c>
      <c r="GI703">
        <v>4419</v>
      </c>
      <c r="GK703">
        <v>42705</v>
      </c>
      <c r="GL703">
        <v>61000</v>
      </c>
      <c r="GN703">
        <v>42705</v>
      </c>
      <c r="GO703">
        <v>1311</v>
      </c>
      <c r="GQ703">
        <v>42705</v>
      </c>
      <c r="GR703">
        <v>67.099999999999994</v>
      </c>
      <c r="GT703">
        <v>42705</v>
      </c>
      <c r="GU703">
        <v>37190</v>
      </c>
      <c r="GW703">
        <v>42705</v>
      </c>
      <c r="GX703">
        <v>7146</v>
      </c>
      <c r="GZ703">
        <v>42705</v>
      </c>
      <c r="HA703">
        <v>16650</v>
      </c>
      <c r="HC703">
        <v>42705</v>
      </c>
      <c r="HD703">
        <v>3458</v>
      </c>
      <c r="HF703">
        <v>42705</v>
      </c>
      <c r="HG703">
        <v>32650</v>
      </c>
      <c r="HI703">
        <v>42705</v>
      </c>
      <c r="HJ703">
        <v>2126</v>
      </c>
      <c r="HL703">
        <v>42705</v>
      </c>
      <c r="HM703">
        <v>9793</v>
      </c>
      <c r="HO703">
        <v>42705</v>
      </c>
      <c r="HP703">
        <v>3054</v>
      </c>
      <c r="HR703">
        <v>42705</v>
      </c>
      <c r="HS703">
        <v>1554</v>
      </c>
      <c r="HU703">
        <v>42705</v>
      </c>
      <c r="HV703">
        <v>4588</v>
      </c>
      <c r="HX703">
        <v>42705</v>
      </c>
      <c r="HY703">
        <v>546</v>
      </c>
      <c r="IA703">
        <v>42705</v>
      </c>
      <c r="IB703">
        <v>282.89999999999998</v>
      </c>
      <c r="ID703">
        <v>42705</v>
      </c>
      <c r="IE703">
        <v>2784</v>
      </c>
      <c r="IG703">
        <v>42705</v>
      </c>
      <c r="IH703">
        <v>2918</v>
      </c>
      <c r="IJ703">
        <v>42705</v>
      </c>
      <c r="IK703">
        <v>8058</v>
      </c>
      <c r="IM703">
        <v>42705</v>
      </c>
      <c r="IN703">
        <v>16360</v>
      </c>
      <c r="IP703">
        <v>42705</v>
      </c>
      <c r="IQ703">
        <v>36000</v>
      </c>
      <c r="IS703">
        <v>42705</v>
      </c>
      <c r="IT703">
        <v>3463</v>
      </c>
      <c r="IV703">
        <v>42705</v>
      </c>
      <c r="IW703">
        <v>936</v>
      </c>
      <c r="IY703">
        <v>42705</v>
      </c>
      <c r="IZ703">
        <v>1725</v>
      </c>
      <c r="JB703">
        <v>42705</v>
      </c>
      <c r="JC703">
        <v>1360.73</v>
      </c>
      <c r="JE703">
        <v>42705</v>
      </c>
      <c r="JF703">
        <v>2986</v>
      </c>
      <c r="JH703">
        <v>42705</v>
      </c>
      <c r="JI703">
        <v>14060</v>
      </c>
      <c r="JK703">
        <v>42705</v>
      </c>
      <c r="JL703">
        <v>4480</v>
      </c>
      <c r="JN703">
        <v>42705</v>
      </c>
      <c r="JO703">
        <v>5450</v>
      </c>
      <c r="JQ703">
        <v>42705</v>
      </c>
      <c r="JR703">
        <v>2458</v>
      </c>
      <c r="JT703">
        <v>42705</v>
      </c>
      <c r="JU703">
        <v>2219</v>
      </c>
      <c r="JW703">
        <v>42705</v>
      </c>
      <c r="JX703">
        <v>24910</v>
      </c>
      <c r="JZ703">
        <v>42705</v>
      </c>
      <c r="KA703">
        <v>6010</v>
      </c>
      <c r="KC703">
        <v>42705</v>
      </c>
      <c r="KD703">
        <v>31510</v>
      </c>
      <c r="KF703">
        <v>42705</v>
      </c>
      <c r="KG703">
        <v>4879</v>
      </c>
      <c r="KI703">
        <v>42705</v>
      </c>
      <c r="KJ703">
        <v>13800</v>
      </c>
      <c r="KL703">
        <v>42705</v>
      </c>
      <c r="KM703">
        <v>3996</v>
      </c>
      <c r="KO703">
        <v>42705</v>
      </c>
      <c r="KP703">
        <v>18150</v>
      </c>
      <c r="KR703">
        <v>42705</v>
      </c>
      <c r="KS703">
        <v>142.30000000000001</v>
      </c>
      <c r="KU703">
        <v>42705</v>
      </c>
      <c r="KV703">
        <v>1246</v>
      </c>
      <c r="KX703">
        <v>42705</v>
      </c>
      <c r="KY703">
        <v>3098</v>
      </c>
      <c r="LA703">
        <v>42705</v>
      </c>
      <c r="LB703">
        <v>12530</v>
      </c>
      <c r="LD703">
        <v>42705</v>
      </c>
      <c r="LE703">
        <v>2270</v>
      </c>
      <c r="LG703">
        <v>42705</v>
      </c>
      <c r="LH703">
        <v>33140</v>
      </c>
      <c r="LJ703">
        <v>42705</v>
      </c>
      <c r="LK703">
        <v>28780</v>
      </c>
      <c r="LM703">
        <v>42705</v>
      </c>
      <c r="LN703">
        <v>1890</v>
      </c>
      <c r="LP703">
        <v>42705</v>
      </c>
      <c r="LQ703">
        <v>63000</v>
      </c>
      <c r="LS703">
        <v>42705</v>
      </c>
      <c r="LT703">
        <v>235.2</v>
      </c>
      <c r="LV703">
        <v>42705</v>
      </c>
      <c r="LW703">
        <v>412.5</v>
      </c>
      <c r="LY703">
        <v>42705</v>
      </c>
      <c r="LZ703">
        <v>1118</v>
      </c>
      <c r="MB703">
        <v>42705</v>
      </c>
      <c r="MC703">
        <v>15120</v>
      </c>
      <c r="ME703">
        <v>42705</v>
      </c>
      <c r="MF703">
        <v>1419</v>
      </c>
      <c r="MH703">
        <v>42705</v>
      </c>
      <c r="MI703">
        <v>1924</v>
      </c>
      <c r="MK703">
        <v>42705</v>
      </c>
      <c r="ML703">
        <v>7846</v>
      </c>
      <c r="MN703">
        <v>42705</v>
      </c>
      <c r="MO703">
        <v>744</v>
      </c>
      <c r="MQ703">
        <v>42705</v>
      </c>
      <c r="MR703">
        <v>652.5</v>
      </c>
      <c r="MT703">
        <v>42705</v>
      </c>
      <c r="MU703">
        <v>2217</v>
      </c>
      <c r="MW703">
        <v>42705</v>
      </c>
      <c r="MX703">
        <v>13970</v>
      </c>
      <c r="MZ703">
        <v>42705</v>
      </c>
      <c r="NA703">
        <v>840</v>
      </c>
      <c r="NC703">
        <v>42705</v>
      </c>
      <c r="ND703">
        <v>5663</v>
      </c>
      <c r="NF703">
        <v>42705</v>
      </c>
      <c r="NG703">
        <v>1351</v>
      </c>
      <c r="NI703">
        <v>42705</v>
      </c>
      <c r="NJ703">
        <v>5869</v>
      </c>
      <c r="NL703">
        <v>42705</v>
      </c>
      <c r="NM703">
        <v>9181</v>
      </c>
      <c r="NO703">
        <v>42705</v>
      </c>
      <c r="NP703">
        <v>14400</v>
      </c>
      <c r="NR703">
        <v>42705</v>
      </c>
      <c r="NS703">
        <v>6850</v>
      </c>
      <c r="NU703">
        <v>42705</v>
      </c>
      <c r="NV703">
        <v>1484</v>
      </c>
      <c r="NX703">
        <v>42705</v>
      </c>
      <c r="NY703">
        <v>8170</v>
      </c>
      <c r="OA703">
        <v>42705</v>
      </c>
      <c r="OB703">
        <v>1212</v>
      </c>
    </row>
    <row r="704" spans="4:392">
      <c r="D704">
        <v>42706</v>
      </c>
      <c r="E704" t="e">
        <v>#N/A</v>
      </c>
      <c r="G704">
        <v>42706</v>
      </c>
      <c r="H704" t="e">
        <v>#N/A</v>
      </c>
      <c r="J704">
        <v>42706</v>
      </c>
      <c r="K704" t="e">
        <v>#N/A</v>
      </c>
      <c r="M704">
        <v>42706</v>
      </c>
      <c r="N704" t="e">
        <v>#N/A</v>
      </c>
      <c r="P704">
        <v>42706</v>
      </c>
      <c r="Q704" t="e">
        <v>#N/A</v>
      </c>
      <c r="S704">
        <v>42706</v>
      </c>
      <c r="T704" t="e">
        <v>#N/A</v>
      </c>
      <c r="V704">
        <v>42706</v>
      </c>
      <c r="W704" t="e">
        <v>#N/A</v>
      </c>
      <c r="Y704">
        <v>42706</v>
      </c>
      <c r="Z704" t="e">
        <v>#N/A</v>
      </c>
      <c r="AB704">
        <v>42706</v>
      </c>
      <c r="AC704" t="e">
        <v>#N/A</v>
      </c>
      <c r="AE704">
        <v>42706</v>
      </c>
      <c r="AF704" t="e">
        <v>#N/A</v>
      </c>
      <c r="AH704">
        <v>42706</v>
      </c>
      <c r="AI704" t="e">
        <v>#N/A</v>
      </c>
      <c r="AQ704">
        <v>42706</v>
      </c>
      <c r="AR704" t="e">
        <v>#N/A</v>
      </c>
      <c r="AT704">
        <v>42706</v>
      </c>
      <c r="AU704" t="e">
        <v>#N/A</v>
      </c>
      <c r="BC704">
        <v>42706</v>
      </c>
      <c r="BD704" t="e">
        <v>#N/A</v>
      </c>
      <c r="BI704">
        <v>42706</v>
      </c>
      <c r="BJ704" t="e">
        <v>#N/A</v>
      </c>
      <c r="BL704">
        <v>42706</v>
      </c>
      <c r="BM704" t="e">
        <v>#N/A</v>
      </c>
      <c r="BO704">
        <v>42706</v>
      </c>
      <c r="BP704" t="e">
        <v>#N/A</v>
      </c>
      <c r="BR704">
        <v>42706</v>
      </c>
      <c r="BS704" t="e">
        <v>#N/A</v>
      </c>
      <c r="BU704">
        <v>42706</v>
      </c>
      <c r="BV704" t="e">
        <v>#N/A</v>
      </c>
      <c r="BX704">
        <v>42706</v>
      </c>
      <c r="BY704" t="e">
        <v>#N/A</v>
      </c>
      <c r="CA704">
        <v>42706</v>
      </c>
      <c r="CB704" t="e">
        <v>#N/A</v>
      </c>
      <c r="CD704">
        <v>42706</v>
      </c>
      <c r="CE704" t="e">
        <v>#N/A</v>
      </c>
      <c r="CG704">
        <v>42706</v>
      </c>
      <c r="CH704" t="e">
        <v>#N/A</v>
      </c>
      <c r="CJ704">
        <v>42706</v>
      </c>
      <c r="CK704" t="e">
        <v>#N/A</v>
      </c>
      <c r="CM704">
        <v>42706</v>
      </c>
      <c r="CN704" t="e">
        <v>#N/A</v>
      </c>
      <c r="CP704">
        <v>42706</v>
      </c>
      <c r="CQ704" t="e">
        <v>#N/A</v>
      </c>
      <c r="CS704">
        <v>42706</v>
      </c>
      <c r="CT704" t="e">
        <v>#N/A</v>
      </c>
      <c r="CV704">
        <v>42706</v>
      </c>
      <c r="CW704" t="e">
        <v>#N/A</v>
      </c>
      <c r="CY704">
        <v>42706</v>
      </c>
      <c r="CZ704" t="e">
        <v>#N/A</v>
      </c>
      <c r="DB704">
        <v>42706</v>
      </c>
      <c r="DC704" t="e">
        <v>#N/A</v>
      </c>
      <c r="DE704">
        <v>42706</v>
      </c>
      <c r="DF704" t="e">
        <v>#N/A</v>
      </c>
      <c r="DH704">
        <v>42706</v>
      </c>
      <c r="DI704" t="e">
        <v>#N/A</v>
      </c>
      <c r="DK704">
        <v>42706</v>
      </c>
      <c r="DL704" t="e">
        <v>#N/A</v>
      </c>
      <c r="DN704">
        <v>42706</v>
      </c>
      <c r="DO704" t="e">
        <v>#N/A</v>
      </c>
      <c r="DQ704">
        <v>42706</v>
      </c>
      <c r="DR704" t="e">
        <v>#N/A</v>
      </c>
      <c r="DT704">
        <v>42706</v>
      </c>
      <c r="DU704" t="e">
        <v>#N/A</v>
      </c>
      <c r="DW704">
        <v>42706</v>
      </c>
      <c r="DX704" t="e">
        <v>#N/A</v>
      </c>
      <c r="DZ704">
        <v>42706</v>
      </c>
      <c r="EA704" t="e">
        <v>#N/A</v>
      </c>
      <c r="EC704">
        <v>42706</v>
      </c>
      <c r="ED704" t="e">
        <v>#N/A</v>
      </c>
      <c r="EF704">
        <v>42706</v>
      </c>
      <c r="EG704" t="e">
        <v>#N/A</v>
      </c>
      <c r="EI704">
        <v>42706</v>
      </c>
      <c r="EJ704" t="e">
        <v>#N/A</v>
      </c>
      <c r="EL704">
        <v>42706</v>
      </c>
      <c r="EM704" t="e">
        <v>#N/A</v>
      </c>
      <c r="EO704">
        <v>42706</v>
      </c>
      <c r="EP704" t="e">
        <v>#N/A</v>
      </c>
      <c r="ER704">
        <v>42706</v>
      </c>
      <c r="ES704" t="e">
        <v>#N/A</v>
      </c>
      <c r="EU704">
        <v>42706</v>
      </c>
      <c r="EV704" t="e">
        <v>#N/A</v>
      </c>
      <c r="EX704">
        <v>42706</v>
      </c>
      <c r="EY704" t="e">
        <v>#N/A</v>
      </c>
      <c r="FA704">
        <v>42706</v>
      </c>
      <c r="FB704" t="e">
        <v>#N/A</v>
      </c>
      <c r="FD704">
        <v>42706</v>
      </c>
      <c r="FE704" t="e">
        <v>#N/A</v>
      </c>
      <c r="FG704">
        <v>42706</v>
      </c>
      <c r="FH704" t="e">
        <v>#N/A</v>
      </c>
      <c r="FJ704">
        <v>42706</v>
      </c>
      <c r="FK704" t="e">
        <v>#N/A</v>
      </c>
      <c r="FM704">
        <v>42706</v>
      </c>
      <c r="FN704" t="e">
        <v>#N/A</v>
      </c>
      <c r="FP704">
        <v>42706</v>
      </c>
      <c r="FQ704" t="e">
        <v>#N/A</v>
      </c>
      <c r="FS704">
        <v>42706</v>
      </c>
      <c r="FT704" t="e">
        <v>#N/A</v>
      </c>
      <c r="FV704">
        <v>42706</v>
      </c>
      <c r="FW704" t="e">
        <v>#N/A</v>
      </c>
      <c r="FY704">
        <v>42706</v>
      </c>
      <c r="FZ704" t="e">
        <v>#N/A</v>
      </c>
      <c r="GB704">
        <v>42706</v>
      </c>
      <c r="GC704" t="e">
        <v>#N/A</v>
      </c>
      <c r="GE704">
        <v>42706</v>
      </c>
      <c r="GF704" t="e">
        <v>#N/A</v>
      </c>
      <c r="GH704">
        <v>42706</v>
      </c>
      <c r="GI704" t="e">
        <v>#N/A</v>
      </c>
      <c r="GK704">
        <v>42706</v>
      </c>
      <c r="GL704" t="e">
        <v>#N/A</v>
      </c>
      <c r="GN704">
        <v>42706</v>
      </c>
      <c r="GO704" t="e">
        <v>#N/A</v>
      </c>
      <c r="GQ704">
        <v>42706</v>
      </c>
      <c r="GR704" t="e">
        <v>#N/A</v>
      </c>
      <c r="GT704">
        <v>42706</v>
      </c>
      <c r="GU704" t="e">
        <v>#N/A</v>
      </c>
      <c r="GW704">
        <v>42706</v>
      </c>
      <c r="GX704" t="e">
        <v>#N/A</v>
      </c>
      <c r="GZ704">
        <v>42706</v>
      </c>
      <c r="HA704" t="e">
        <v>#N/A</v>
      </c>
      <c r="HC704">
        <v>42706</v>
      </c>
      <c r="HD704" t="e">
        <v>#N/A</v>
      </c>
      <c r="HF704">
        <v>42706</v>
      </c>
      <c r="HG704" t="e">
        <v>#N/A</v>
      </c>
      <c r="HI704">
        <v>42706</v>
      </c>
      <c r="HJ704" t="e">
        <v>#N/A</v>
      </c>
      <c r="HL704">
        <v>42706</v>
      </c>
      <c r="HM704" t="e">
        <v>#N/A</v>
      </c>
      <c r="HO704">
        <v>42706</v>
      </c>
      <c r="HP704" t="e">
        <v>#N/A</v>
      </c>
      <c r="HR704">
        <v>42706</v>
      </c>
      <c r="HS704" t="e">
        <v>#N/A</v>
      </c>
      <c r="HU704">
        <v>42706</v>
      </c>
      <c r="HV704" t="e">
        <v>#N/A</v>
      </c>
      <c r="HX704">
        <v>42706</v>
      </c>
      <c r="HY704" t="e">
        <v>#N/A</v>
      </c>
      <c r="IA704">
        <v>42706</v>
      </c>
      <c r="IB704" t="e">
        <v>#N/A</v>
      </c>
      <c r="ID704">
        <v>42706</v>
      </c>
      <c r="IE704" t="e">
        <v>#N/A</v>
      </c>
      <c r="IG704">
        <v>42706</v>
      </c>
      <c r="IH704" t="e">
        <v>#N/A</v>
      </c>
      <c r="IJ704">
        <v>42706</v>
      </c>
      <c r="IK704" t="e">
        <v>#N/A</v>
      </c>
      <c r="IM704">
        <v>42706</v>
      </c>
      <c r="IN704" t="e">
        <v>#N/A</v>
      </c>
      <c r="IP704">
        <v>42706</v>
      </c>
      <c r="IQ704" t="e">
        <v>#N/A</v>
      </c>
      <c r="IS704">
        <v>42706</v>
      </c>
      <c r="IT704" t="e">
        <v>#N/A</v>
      </c>
      <c r="IV704">
        <v>42706</v>
      </c>
      <c r="IW704" t="e">
        <v>#N/A</v>
      </c>
      <c r="IY704">
        <v>42706</v>
      </c>
      <c r="IZ704" t="e">
        <v>#N/A</v>
      </c>
      <c r="JB704">
        <v>42706</v>
      </c>
      <c r="JC704" t="e">
        <v>#N/A</v>
      </c>
      <c r="JE704">
        <v>42706</v>
      </c>
      <c r="JF704" t="e">
        <v>#N/A</v>
      </c>
      <c r="JH704">
        <v>42706</v>
      </c>
      <c r="JI704" t="e">
        <v>#N/A</v>
      </c>
      <c r="JK704">
        <v>42706</v>
      </c>
      <c r="JL704" t="e">
        <v>#N/A</v>
      </c>
      <c r="JN704">
        <v>42706</v>
      </c>
      <c r="JO704" t="e">
        <v>#N/A</v>
      </c>
      <c r="JQ704">
        <v>42706</v>
      </c>
      <c r="JR704" t="e">
        <v>#N/A</v>
      </c>
      <c r="JT704">
        <v>42706</v>
      </c>
      <c r="JU704" t="e">
        <v>#N/A</v>
      </c>
      <c r="JW704">
        <v>42706</v>
      </c>
      <c r="JX704" t="e">
        <v>#N/A</v>
      </c>
      <c r="JZ704">
        <v>42706</v>
      </c>
      <c r="KA704" t="e">
        <v>#N/A</v>
      </c>
      <c r="KC704">
        <v>42706</v>
      </c>
      <c r="KD704" t="e">
        <v>#N/A</v>
      </c>
      <c r="KF704">
        <v>42706</v>
      </c>
      <c r="KG704" t="e">
        <v>#N/A</v>
      </c>
      <c r="KI704">
        <v>42706</v>
      </c>
      <c r="KJ704" t="e">
        <v>#N/A</v>
      </c>
      <c r="KL704">
        <v>42706</v>
      </c>
      <c r="KM704" t="e">
        <v>#N/A</v>
      </c>
      <c r="KO704">
        <v>42706</v>
      </c>
      <c r="KP704" t="e">
        <v>#N/A</v>
      </c>
      <c r="KR704">
        <v>42706</v>
      </c>
      <c r="KS704" t="e">
        <v>#N/A</v>
      </c>
      <c r="KU704">
        <v>42706</v>
      </c>
      <c r="KV704" t="e">
        <v>#N/A</v>
      </c>
      <c r="KX704">
        <v>42706</v>
      </c>
      <c r="KY704" t="e">
        <v>#N/A</v>
      </c>
      <c r="LA704">
        <v>42706</v>
      </c>
      <c r="LB704" t="e">
        <v>#N/A</v>
      </c>
      <c r="LD704">
        <v>42706</v>
      </c>
      <c r="LE704" t="e">
        <v>#N/A</v>
      </c>
      <c r="LG704">
        <v>42706</v>
      </c>
      <c r="LH704" t="e">
        <v>#N/A</v>
      </c>
      <c r="LJ704">
        <v>42706</v>
      </c>
      <c r="LK704" t="e">
        <v>#N/A</v>
      </c>
      <c r="LM704">
        <v>42706</v>
      </c>
      <c r="LN704" t="e">
        <v>#N/A</v>
      </c>
      <c r="LP704">
        <v>42706</v>
      </c>
      <c r="LQ704" t="e">
        <v>#N/A</v>
      </c>
      <c r="LS704">
        <v>42706</v>
      </c>
      <c r="LT704" t="e">
        <v>#N/A</v>
      </c>
      <c r="LV704">
        <v>42706</v>
      </c>
      <c r="LW704" t="e">
        <v>#N/A</v>
      </c>
      <c r="LY704">
        <v>42706</v>
      </c>
      <c r="LZ704" t="e">
        <v>#N/A</v>
      </c>
      <c r="MB704">
        <v>42706</v>
      </c>
      <c r="MC704" t="e">
        <v>#N/A</v>
      </c>
      <c r="ME704">
        <v>42706</v>
      </c>
      <c r="MF704" t="e">
        <v>#N/A</v>
      </c>
      <c r="MH704">
        <v>42706</v>
      </c>
      <c r="MI704" t="e">
        <v>#N/A</v>
      </c>
      <c r="MK704">
        <v>42706</v>
      </c>
      <c r="ML704" t="e">
        <v>#N/A</v>
      </c>
      <c r="MN704">
        <v>42706</v>
      </c>
      <c r="MO704" t="e">
        <v>#N/A</v>
      </c>
      <c r="MQ704">
        <v>42706</v>
      </c>
      <c r="MR704" t="e">
        <v>#N/A</v>
      </c>
      <c r="MT704">
        <v>42706</v>
      </c>
      <c r="MU704" t="e">
        <v>#N/A</v>
      </c>
      <c r="MW704">
        <v>42706</v>
      </c>
      <c r="MX704" t="e">
        <v>#N/A</v>
      </c>
      <c r="MZ704">
        <v>42706</v>
      </c>
      <c r="NA704" t="e">
        <v>#N/A</v>
      </c>
      <c r="NC704">
        <v>42706</v>
      </c>
      <c r="ND704" t="e">
        <v>#N/A</v>
      </c>
      <c r="NF704">
        <v>42706</v>
      </c>
      <c r="NG704" t="e">
        <v>#N/A</v>
      </c>
      <c r="NI704">
        <v>42706</v>
      </c>
      <c r="NJ704" t="e">
        <v>#N/A</v>
      </c>
      <c r="NL704">
        <v>42706</v>
      </c>
      <c r="NM704" t="e">
        <v>#N/A</v>
      </c>
      <c r="NO704">
        <v>42706</v>
      </c>
      <c r="NP704" t="e">
        <v>#N/A</v>
      </c>
      <c r="NR704">
        <v>42706</v>
      </c>
      <c r="NS704" t="e">
        <v>#N/A</v>
      </c>
      <c r="NU704">
        <v>42706</v>
      </c>
      <c r="NV704" t="e">
        <v>#N/A</v>
      </c>
      <c r="NX704">
        <v>42706</v>
      </c>
      <c r="NY704" t="e">
        <v>#N/A</v>
      </c>
      <c r="OA704">
        <v>42706</v>
      </c>
      <c r="OB704" t="e">
        <v>#N/A</v>
      </c>
    </row>
    <row r="705" spans="4:392">
      <c r="D705">
        <v>42707</v>
      </c>
      <c r="E705" t="e">
        <v>#N/A</v>
      </c>
      <c r="G705">
        <v>42707</v>
      </c>
      <c r="H705" t="e">
        <v>#N/A</v>
      </c>
      <c r="J705">
        <v>42707</v>
      </c>
      <c r="K705" t="e">
        <v>#N/A</v>
      </c>
      <c r="M705">
        <v>42707</v>
      </c>
      <c r="N705" t="e">
        <v>#N/A</v>
      </c>
      <c r="P705">
        <v>42707</v>
      </c>
      <c r="Q705" t="e">
        <v>#N/A</v>
      </c>
      <c r="S705">
        <v>42707</v>
      </c>
      <c r="T705" t="e">
        <v>#N/A</v>
      </c>
      <c r="V705">
        <v>42707</v>
      </c>
      <c r="W705" t="e">
        <v>#N/A</v>
      </c>
      <c r="Y705">
        <v>42707</v>
      </c>
      <c r="Z705" t="e">
        <v>#N/A</v>
      </c>
      <c r="AB705">
        <v>42707</v>
      </c>
      <c r="AC705" t="e">
        <v>#N/A</v>
      </c>
      <c r="AE705">
        <v>42707</v>
      </c>
      <c r="AF705" t="e">
        <v>#N/A</v>
      </c>
      <c r="AH705">
        <v>42707</v>
      </c>
      <c r="AI705" t="e">
        <v>#N/A</v>
      </c>
      <c r="AQ705">
        <v>42707</v>
      </c>
      <c r="AR705" t="e">
        <v>#N/A</v>
      </c>
      <c r="AT705">
        <v>42707</v>
      </c>
      <c r="AU705" t="e">
        <v>#N/A</v>
      </c>
      <c r="BC705">
        <v>42707</v>
      </c>
      <c r="BD705" t="e">
        <v>#N/A</v>
      </c>
      <c r="BI705">
        <v>42707</v>
      </c>
      <c r="BJ705" t="e">
        <v>#N/A</v>
      </c>
      <c r="BL705">
        <v>42707</v>
      </c>
      <c r="BM705" t="e">
        <v>#N/A</v>
      </c>
      <c r="BO705">
        <v>42707</v>
      </c>
      <c r="BP705" t="e">
        <v>#N/A</v>
      </c>
      <c r="BR705">
        <v>42707</v>
      </c>
      <c r="BS705" t="e">
        <v>#N/A</v>
      </c>
      <c r="BU705">
        <v>42707</v>
      </c>
      <c r="BV705" t="e">
        <v>#N/A</v>
      </c>
      <c r="BX705">
        <v>42707</v>
      </c>
      <c r="BY705" t="e">
        <v>#N/A</v>
      </c>
      <c r="CA705">
        <v>42707</v>
      </c>
      <c r="CB705" t="e">
        <v>#N/A</v>
      </c>
      <c r="CD705">
        <v>42707</v>
      </c>
      <c r="CE705" t="e">
        <v>#N/A</v>
      </c>
      <c r="CG705">
        <v>42707</v>
      </c>
      <c r="CH705" t="e">
        <v>#N/A</v>
      </c>
      <c r="CJ705">
        <v>42707</v>
      </c>
      <c r="CK705" t="e">
        <v>#N/A</v>
      </c>
      <c r="CM705">
        <v>42707</v>
      </c>
      <c r="CN705" t="e">
        <v>#N/A</v>
      </c>
      <c r="CP705">
        <v>42707</v>
      </c>
      <c r="CQ705" t="e">
        <v>#N/A</v>
      </c>
      <c r="CS705">
        <v>42707</v>
      </c>
      <c r="CT705" t="e">
        <v>#N/A</v>
      </c>
      <c r="CV705">
        <v>42707</v>
      </c>
      <c r="CW705" t="e">
        <v>#N/A</v>
      </c>
      <c r="CY705">
        <v>42707</v>
      </c>
      <c r="CZ705" t="e">
        <v>#N/A</v>
      </c>
      <c r="DB705">
        <v>42707</v>
      </c>
      <c r="DC705" t="e">
        <v>#N/A</v>
      </c>
      <c r="DE705">
        <v>42707</v>
      </c>
      <c r="DF705" t="e">
        <v>#N/A</v>
      </c>
      <c r="DH705">
        <v>42707</v>
      </c>
      <c r="DI705" t="e">
        <v>#N/A</v>
      </c>
      <c r="DK705">
        <v>42707</v>
      </c>
      <c r="DL705" t="e">
        <v>#N/A</v>
      </c>
      <c r="DN705">
        <v>42707</v>
      </c>
      <c r="DO705" t="e">
        <v>#N/A</v>
      </c>
      <c r="DQ705">
        <v>42707</v>
      </c>
      <c r="DR705" t="e">
        <v>#N/A</v>
      </c>
      <c r="DT705">
        <v>42707</v>
      </c>
      <c r="DU705" t="e">
        <v>#N/A</v>
      </c>
      <c r="DW705">
        <v>42707</v>
      </c>
      <c r="DX705" t="e">
        <v>#N/A</v>
      </c>
      <c r="DZ705">
        <v>42707</v>
      </c>
      <c r="EA705" t="e">
        <v>#N/A</v>
      </c>
      <c r="EC705">
        <v>42707</v>
      </c>
      <c r="ED705" t="e">
        <v>#N/A</v>
      </c>
      <c r="EF705">
        <v>42707</v>
      </c>
      <c r="EG705" t="e">
        <v>#N/A</v>
      </c>
      <c r="EI705">
        <v>42707</v>
      </c>
      <c r="EJ705" t="e">
        <v>#N/A</v>
      </c>
      <c r="EL705">
        <v>42707</v>
      </c>
      <c r="EM705" t="e">
        <v>#N/A</v>
      </c>
      <c r="EO705">
        <v>42707</v>
      </c>
      <c r="EP705" t="e">
        <v>#N/A</v>
      </c>
      <c r="ER705">
        <v>42707</v>
      </c>
      <c r="ES705" t="e">
        <v>#N/A</v>
      </c>
      <c r="EU705">
        <v>42707</v>
      </c>
      <c r="EV705" t="e">
        <v>#N/A</v>
      </c>
      <c r="EX705">
        <v>42707</v>
      </c>
      <c r="EY705" t="e">
        <v>#N/A</v>
      </c>
      <c r="FA705">
        <v>42707</v>
      </c>
      <c r="FB705" t="e">
        <v>#N/A</v>
      </c>
      <c r="FD705">
        <v>42707</v>
      </c>
      <c r="FE705" t="e">
        <v>#N/A</v>
      </c>
      <c r="FG705">
        <v>42707</v>
      </c>
      <c r="FH705" t="e">
        <v>#N/A</v>
      </c>
      <c r="FJ705">
        <v>42707</v>
      </c>
      <c r="FK705" t="e">
        <v>#N/A</v>
      </c>
      <c r="FM705">
        <v>42707</v>
      </c>
      <c r="FN705" t="e">
        <v>#N/A</v>
      </c>
      <c r="FP705">
        <v>42707</v>
      </c>
      <c r="FQ705" t="e">
        <v>#N/A</v>
      </c>
      <c r="FS705">
        <v>42707</v>
      </c>
      <c r="FT705" t="e">
        <v>#N/A</v>
      </c>
      <c r="FV705">
        <v>42707</v>
      </c>
      <c r="FW705" t="e">
        <v>#N/A</v>
      </c>
      <c r="FY705">
        <v>42707</v>
      </c>
      <c r="FZ705" t="e">
        <v>#N/A</v>
      </c>
      <c r="GB705">
        <v>42707</v>
      </c>
      <c r="GC705" t="e">
        <v>#N/A</v>
      </c>
      <c r="GE705">
        <v>42707</v>
      </c>
      <c r="GF705" t="e">
        <v>#N/A</v>
      </c>
      <c r="GH705">
        <v>42707</v>
      </c>
      <c r="GI705" t="e">
        <v>#N/A</v>
      </c>
      <c r="GK705">
        <v>42707</v>
      </c>
      <c r="GL705" t="e">
        <v>#N/A</v>
      </c>
      <c r="GN705">
        <v>42707</v>
      </c>
      <c r="GO705" t="e">
        <v>#N/A</v>
      </c>
      <c r="GQ705">
        <v>42707</v>
      </c>
      <c r="GR705" t="e">
        <v>#N/A</v>
      </c>
      <c r="GT705">
        <v>42707</v>
      </c>
      <c r="GU705" t="e">
        <v>#N/A</v>
      </c>
      <c r="GW705">
        <v>42707</v>
      </c>
      <c r="GX705" t="e">
        <v>#N/A</v>
      </c>
      <c r="GZ705">
        <v>42707</v>
      </c>
      <c r="HA705" t="e">
        <v>#N/A</v>
      </c>
      <c r="HC705">
        <v>42707</v>
      </c>
      <c r="HD705" t="e">
        <v>#N/A</v>
      </c>
      <c r="HF705">
        <v>42707</v>
      </c>
      <c r="HG705" t="e">
        <v>#N/A</v>
      </c>
      <c r="HI705">
        <v>42707</v>
      </c>
      <c r="HJ705" t="e">
        <v>#N/A</v>
      </c>
      <c r="HL705">
        <v>42707</v>
      </c>
      <c r="HM705" t="e">
        <v>#N/A</v>
      </c>
      <c r="HO705">
        <v>42707</v>
      </c>
      <c r="HP705" t="e">
        <v>#N/A</v>
      </c>
      <c r="HR705">
        <v>42707</v>
      </c>
      <c r="HS705" t="e">
        <v>#N/A</v>
      </c>
      <c r="HU705">
        <v>42707</v>
      </c>
      <c r="HV705" t="e">
        <v>#N/A</v>
      </c>
      <c r="HX705">
        <v>42707</v>
      </c>
      <c r="HY705" t="e">
        <v>#N/A</v>
      </c>
      <c r="IA705">
        <v>42707</v>
      </c>
      <c r="IB705" t="e">
        <v>#N/A</v>
      </c>
      <c r="ID705">
        <v>42707</v>
      </c>
      <c r="IE705" t="e">
        <v>#N/A</v>
      </c>
      <c r="IG705">
        <v>42707</v>
      </c>
      <c r="IH705" t="e">
        <v>#N/A</v>
      </c>
      <c r="IJ705">
        <v>42707</v>
      </c>
      <c r="IK705" t="e">
        <v>#N/A</v>
      </c>
      <c r="IM705">
        <v>42707</v>
      </c>
      <c r="IN705" t="e">
        <v>#N/A</v>
      </c>
      <c r="IP705">
        <v>42707</v>
      </c>
      <c r="IQ705" t="e">
        <v>#N/A</v>
      </c>
      <c r="IS705">
        <v>42707</v>
      </c>
      <c r="IT705" t="e">
        <v>#N/A</v>
      </c>
      <c r="IV705">
        <v>42707</v>
      </c>
      <c r="IW705" t="e">
        <v>#N/A</v>
      </c>
      <c r="IY705">
        <v>42707</v>
      </c>
      <c r="IZ705" t="e">
        <v>#N/A</v>
      </c>
      <c r="JB705">
        <v>42707</v>
      </c>
      <c r="JC705" t="e">
        <v>#N/A</v>
      </c>
      <c r="JE705">
        <v>42707</v>
      </c>
      <c r="JF705" t="e">
        <v>#N/A</v>
      </c>
      <c r="JH705">
        <v>42707</v>
      </c>
      <c r="JI705" t="e">
        <v>#N/A</v>
      </c>
      <c r="JK705">
        <v>42707</v>
      </c>
      <c r="JL705" t="e">
        <v>#N/A</v>
      </c>
      <c r="JN705">
        <v>42707</v>
      </c>
      <c r="JO705" t="e">
        <v>#N/A</v>
      </c>
      <c r="JQ705">
        <v>42707</v>
      </c>
      <c r="JR705" t="e">
        <v>#N/A</v>
      </c>
      <c r="JT705">
        <v>42707</v>
      </c>
      <c r="JU705" t="e">
        <v>#N/A</v>
      </c>
      <c r="JW705">
        <v>42707</v>
      </c>
      <c r="JX705" t="e">
        <v>#N/A</v>
      </c>
      <c r="JZ705">
        <v>42707</v>
      </c>
      <c r="KA705" t="e">
        <v>#N/A</v>
      </c>
      <c r="KC705">
        <v>42707</v>
      </c>
      <c r="KD705" t="e">
        <v>#N/A</v>
      </c>
      <c r="KF705">
        <v>42707</v>
      </c>
      <c r="KG705" t="e">
        <v>#N/A</v>
      </c>
      <c r="KI705">
        <v>42707</v>
      </c>
      <c r="KJ705" t="e">
        <v>#N/A</v>
      </c>
      <c r="KL705">
        <v>42707</v>
      </c>
      <c r="KM705" t="e">
        <v>#N/A</v>
      </c>
      <c r="KO705">
        <v>42707</v>
      </c>
      <c r="KP705" t="e">
        <v>#N/A</v>
      </c>
      <c r="KR705">
        <v>42707</v>
      </c>
      <c r="KS705" t="e">
        <v>#N/A</v>
      </c>
      <c r="KU705">
        <v>42707</v>
      </c>
      <c r="KV705" t="e">
        <v>#N/A</v>
      </c>
      <c r="KX705">
        <v>42707</v>
      </c>
      <c r="KY705" t="e">
        <v>#N/A</v>
      </c>
      <c r="LA705">
        <v>42707</v>
      </c>
      <c r="LB705" t="e">
        <v>#N/A</v>
      </c>
      <c r="LD705">
        <v>42707</v>
      </c>
      <c r="LE705" t="e">
        <v>#N/A</v>
      </c>
      <c r="LG705">
        <v>42707</v>
      </c>
      <c r="LH705" t="e">
        <v>#N/A</v>
      </c>
      <c r="LJ705">
        <v>42707</v>
      </c>
      <c r="LK705" t="e">
        <v>#N/A</v>
      </c>
      <c r="LM705">
        <v>42707</v>
      </c>
      <c r="LN705" t="e">
        <v>#N/A</v>
      </c>
      <c r="LP705">
        <v>42707</v>
      </c>
      <c r="LQ705" t="e">
        <v>#N/A</v>
      </c>
      <c r="LS705">
        <v>42707</v>
      </c>
      <c r="LT705" t="e">
        <v>#N/A</v>
      </c>
      <c r="LV705">
        <v>42707</v>
      </c>
      <c r="LW705" t="e">
        <v>#N/A</v>
      </c>
      <c r="LY705">
        <v>42707</v>
      </c>
      <c r="LZ705" t="e">
        <v>#N/A</v>
      </c>
      <c r="MB705">
        <v>42707</v>
      </c>
      <c r="MC705" t="e">
        <v>#N/A</v>
      </c>
      <c r="ME705">
        <v>42707</v>
      </c>
      <c r="MF705" t="e">
        <v>#N/A</v>
      </c>
      <c r="MH705">
        <v>42707</v>
      </c>
      <c r="MI705" t="e">
        <v>#N/A</v>
      </c>
      <c r="MK705">
        <v>42707</v>
      </c>
      <c r="ML705" t="e">
        <v>#N/A</v>
      </c>
      <c r="MN705">
        <v>42707</v>
      </c>
      <c r="MO705" t="e">
        <v>#N/A</v>
      </c>
      <c r="MQ705">
        <v>42707</v>
      </c>
      <c r="MR705" t="e">
        <v>#N/A</v>
      </c>
      <c r="MT705">
        <v>42707</v>
      </c>
      <c r="MU705" t="e">
        <v>#N/A</v>
      </c>
      <c r="MW705">
        <v>42707</v>
      </c>
      <c r="MX705" t="e">
        <v>#N/A</v>
      </c>
      <c r="MZ705">
        <v>42707</v>
      </c>
      <c r="NA705" t="e">
        <v>#N/A</v>
      </c>
      <c r="NC705">
        <v>42707</v>
      </c>
      <c r="ND705" t="e">
        <v>#N/A</v>
      </c>
      <c r="NF705">
        <v>42707</v>
      </c>
      <c r="NG705" t="e">
        <v>#N/A</v>
      </c>
      <c r="NI705">
        <v>42707</v>
      </c>
      <c r="NJ705" t="e">
        <v>#N/A</v>
      </c>
      <c r="NL705">
        <v>42707</v>
      </c>
      <c r="NM705" t="e">
        <v>#N/A</v>
      </c>
      <c r="NO705">
        <v>42707</v>
      </c>
      <c r="NP705" t="e">
        <v>#N/A</v>
      </c>
      <c r="NR705">
        <v>42707</v>
      </c>
      <c r="NS705" t="e">
        <v>#N/A</v>
      </c>
      <c r="NU705">
        <v>42707</v>
      </c>
      <c r="NV705" t="e">
        <v>#N/A</v>
      </c>
      <c r="NX705">
        <v>42707</v>
      </c>
      <c r="NY705" t="e">
        <v>#N/A</v>
      </c>
      <c r="OA705">
        <v>42707</v>
      </c>
      <c r="OB705" t="e">
        <v>#N/A</v>
      </c>
    </row>
    <row r="706" spans="4:392">
      <c r="D706">
        <v>42708</v>
      </c>
      <c r="E706">
        <v>16690</v>
      </c>
      <c r="G706">
        <v>42708</v>
      </c>
      <c r="H706">
        <v>6838</v>
      </c>
      <c r="J706">
        <v>42708</v>
      </c>
      <c r="K706">
        <v>7790</v>
      </c>
      <c r="M706">
        <v>42708</v>
      </c>
      <c r="N706">
        <v>3155.21</v>
      </c>
      <c r="P706">
        <v>42708</v>
      </c>
      <c r="Q706">
        <v>7990</v>
      </c>
      <c r="S706">
        <v>42708</v>
      </c>
      <c r="T706">
        <v>1655.82</v>
      </c>
      <c r="V706">
        <v>42708</v>
      </c>
      <c r="W706">
        <v>3832</v>
      </c>
      <c r="Y706">
        <v>42708</v>
      </c>
      <c r="Z706">
        <v>164.9</v>
      </c>
      <c r="AB706">
        <v>42708</v>
      </c>
      <c r="AC706">
        <v>3937</v>
      </c>
      <c r="AE706">
        <v>42708</v>
      </c>
      <c r="AF706">
        <v>986.8</v>
      </c>
      <c r="AH706">
        <v>42708</v>
      </c>
      <c r="AI706">
        <v>1446</v>
      </c>
      <c r="AQ706">
        <v>42708</v>
      </c>
      <c r="AR706">
        <v>267.2</v>
      </c>
      <c r="AT706">
        <v>42708</v>
      </c>
      <c r="AU706">
        <v>16690</v>
      </c>
      <c r="BC706">
        <v>42708</v>
      </c>
      <c r="BD706">
        <v>8072</v>
      </c>
      <c r="BI706">
        <v>42708</v>
      </c>
      <c r="BJ706">
        <v>25620</v>
      </c>
      <c r="BL706">
        <v>42708</v>
      </c>
      <c r="BM706">
        <v>15840</v>
      </c>
      <c r="BO706">
        <v>42708</v>
      </c>
      <c r="BP706">
        <v>1200</v>
      </c>
      <c r="BR706">
        <v>42708</v>
      </c>
      <c r="BS706">
        <v>142200</v>
      </c>
      <c r="BU706">
        <v>42708</v>
      </c>
      <c r="BV706">
        <v>3135</v>
      </c>
      <c r="BX706">
        <v>42708</v>
      </c>
      <c r="BY706">
        <v>2259</v>
      </c>
      <c r="CA706">
        <v>42708</v>
      </c>
      <c r="CB706">
        <v>4951</v>
      </c>
      <c r="CD706">
        <v>42708</v>
      </c>
      <c r="CE706">
        <v>865.1</v>
      </c>
      <c r="CG706">
        <v>42708</v>
      </c>
      <c r="CH706">
        <v>13750</v>
      </c>
      <c r="CJ706">
        <v>42708</v>
      </c>
      <c r="CK706">
        <v>1419</v>
      </c>
      <c r="CM706">
        <v>42708</v>
      </c>
      <c r="CN706">
        <v>11150</v>
      </c>
      <c r="CP706">
        <v>42708</v>
      </c>
      <c r="CQ706">
        <v>3220</v>
      </c>
      <c r="CS706">
        <v>42708</v>
      </c>
      <c r="CT706">
        <v>5522</v>
      </c>
      <c r="CV706">
        <v>42708</v>
      </c>
      <c r="CW706">
        <v>1105</v>
      </c>
      <c r="CY706">
        <v>42708</v>
      </c>
      <c r="CZ706">
        <v>3366</v>
      </c>
      <c r="DB706">
        <v>42708</v>
      </c>
      <c r="DC706">
        <v>83110</v>
      </c>
      <c r="DE706">
        <v>42708</v>
      </c>
      <c r="DF706">
        <v>5089</v>
      </c>
      <c r="DH706">
        <v>42708</v>
      </c>
      <c r="DI706">
        <v>775</v>
      </c>
      <c r="DK706">
        <v>42708</v>
      </c>
      <c r="DL706">
        <v>1043000</v>
      </c>
      <c r="DN706">
        <v>42708</v>
      </c>
      <c r="DO706">
        <v>836.8</v>
      </c>
      <c r="DQ706">
        <v>42708</v>
      </c>
      <c r="DR706">
        <v>5421</v>
      </c>
      <c r="DT706">
        <v>42708</v>
      </c>
      <c r="DU706">
        <v>310</v>
      </c>
      <c r="DW706">
        <v>42708</v>
      </c>
      <c r="DX706">
        <v>5404</v>
      </c>
      <c r="DZ706">
        <v>42708</v>
      </c>
      <c r="EA706">
        <v>54740</v>
      </c>
      <c r="EC706">
        <v>42708</v>
      </c>
      <c r="ED706">
        <v>241.7</v>
      </c>
      <c r="EF706">
        <v>42708</v>
      </c>
      <c r="EG706">
        <v>7242</v>
      </c>
      <c r="EI706">
        <v>42708</v>
      </c>
      <c r="EJ706">
        <v>38680</v>
      </c>
      <c r="EL706">
        <v>42708</v>
      </c>
      <c r="EM706">
        <v>10310</v>
      </c>
      <c r="EO706">
        <v>42708</v>
      </c>
      <c r="EP706">
        <v>6264</v>
      </c>
      <c r="ER706">
        <v>42708</v>
      </c>
      <c r="ES706">
        <v>15240</v>
      </c>
      <c r="EU706">
        <v>42708</v>
      </c>
      <c r="EV706">
        <v>5824</v>
      </c>
      <c r="EX706">
        <v>42708</v>
      </c>
      <c r="EY706">
        <v>20920</v>
      </c>
      <c r="FA706">
        <v>42708</v>
      </c>
      <c r="FB706">
        <v>5239</v>
      </c>
      <c r="FD706">
        <v>42708</v>
      </c>
      <c r="FE706">
        <v>1903</v>
      </c>
      <c r="FG706">
        <v>42708</v>
      </c>
      <c r="FH706">
        <v>3375</v>
      </c>
      <c r="FJ706">
        <v>42708</v>
      </c>
      <c r="FK706">
        <v>5564</v>
      </c>
      <c r="FM706">
        <v>42708</v>
      </c>
      <c r="FN706">
        <v>12990</v>
      </c>
      <c r="FP706">
        <v>42708</v>
      </c>
      <c r="FQ706">
        <v>1665</v>
      </c>
      <c r="FS706">
        <v>42708</v>
      </c>
      <c r="FT706">
        <v>5949</v>
      </c>
      <c r="FV706">
        <v>42708</v>
      </c>
      <c r="FW706">
        <v>2962</v>
      </c>
      <c r="FY706">
        <v>42708</v>
      </c>
      <c r="FZ706">
        <v>462.4</v>
      </c>
      <c r="GB706">
        <v>42708</v>
      </c>
      <c r="GC706">
        <v>1499</v>
      </c>
      <c r="GE706">
        <v>42708</v>
      </c>
      <c r="GF706">
        <v>18040</v>
      </c>
      <c r="GH706">
        <v>42708</v>
      </c>
      <c r="GI706">
        <v>4357</v>
      </c>
      <c r="GK706">
        <v>42708</v>
      </c>
      <c r="GL706">
        <v>60300</v>
      </c>
      <c r="GN706">
        <v>42708</v>
      </c>
      <c r="GO706">
        <v>1337</v>
      </c>
      <c r="GQ706">
        <v>42708</v>
      </c>
      <c r="GR706">
        <v>66.7</v>
      </c>
      <c r="GT706">
        <v>42708</v>
      </c>
      <c r="GU706">
        <v>37140</v>
      </c>
      <c r="GW706">
        <v>42708</v>
      </c>
      <c r="GX706">
        <v>6962</v>
      </c>
      <c r="GZ706">
        <v>42708</v>
      </c>
      <c r="HA706">
        <v>16450</v>
      </c>
      <c r="HC706">
        <v>42708</v>
      </c>
      <c r="HD706">
        <v>3605</v>
      </c>
      <c r="HF706">
        <v>42708</v>
      </c>
      <c r="HG706">
        <v>32710</v>
      </c>
      <c r="HI706">
        <v>42708</v>
      </c>
      <c r="HJ706">
        <v>2172</v>
      </c>
      <c r="HL706">
        <v>42708</v>
      </c>
      <c r="HM706">
        <v>9770</v>
      </c>
      <c r="HO706">
        <v>42708</v>
      </c>
      <c r="HP706">
        <v>2820</v>
      </c>
      <c r="HR706">
        <v>42708</v>
      </c>
      <c r="HS706">
        <v>1550</v>
      </c>
      <c r="HU706">
        <v>42708</v>
      </c>
      <c r="HV706">
        <v>4499</v>
      </c>
      <c r="HX706">
        <v>42708</v>
      </c>
      <c r="HY706">
        <v>545.1</v>
      </c>
      <c r="IA706">
        <v>42708</v>
      </c>
      <c r="IB706">
        <v>284.2</v>
      </c>
      <c r="ID706">
        <v>42708</v>
      </c>
      <c r="IE706">
        <v>2786</v>
      </c>
      <c r="IG706">
        <v>42708</v>
      </c>
      <c r="IH706">
        <v>2919</v>
      </c>
      <c r="IJ706">
        <v>42708</v>
      </c>
      <c r="IK706">
        <v>8050</v>
      </c>
      <c r="IM706">
        <v>42708</v>
      </c>
      <c r="IN706">
        <v>16340</v>
      </c>
      <c r="IP706">
        <v>42708</v>
      </c>
      <c r="IQ706">
        <v>36000</v>
      </c>
      <c r="IS706">
        <v>42708</v>
      </c>
      <c r="IT706">
        <v>3437</v>
      </c>
      <c r="IV706">
        <v>42708</v>
      </c>
      <c r="IW706">
        <v>1009.5</v>
      </c>
      <c r="IY706">
        <v>42708</v>
      </c>
      <c r="IZ706">
        <v>1809</v>
      </c>
      <c r="JB706">
        <v>42708</v>
      </c>
      <c r="JC706">
        <v>1346.43</v>
      </c>
      <c r="JE706">
        <v>42708</v>
      </c>
      <c r="JF706">
        <v>2986</v>
      </c>
      <c r="JH706">
        <v>42708</v>
      </c>
      <c r="JI706">
        <v>13750</v>
      </c>
      <c r="JK706">
        <v>42708</v>
      </c>
      <c r="JL706">
        <v>4403</v>
      </c>
      <c r="JN706">
        <v>42708</v>
      </c>
      <c r="JO706">
        <v>5400</v>
      </c>
      <c r="JQ706">
        <v>42708</v>
      </c>
      <c r="JR706">
        <v>2460</v>
      </c>
      <c r="JT706">
        <v>42708</v>
      </c>
      <c r="JU706">
        <v>2204</v>
      </c>
      <c r="JW706">
        <v>42708</v>
      </c>
      <c r="JX706">
        <v>24840</v>
      </c>
      <c r="JZ706">
        <v>42708</v>
      </c>
      <c r="KA706">
        <v>5952</v>
      </c>
      <c r="KC706">
        <v>42708</v>
      </c>
      <c r="KD706">
        <v>31700</v>
      </c>
      <c r="KF706">
        <v>42708</v>
      </c>
      <c r="KG706">
        <v>5007</v>
      </c>
      <c r="KI706">
        <v>42708</v>
      </c>
      <c r="KJ706">
        <v>13640</v>
      </c>
      <c r="KL706">
        <v>42708</v>
      </c>
      <c r="KM706">
        <v>3973</v>
      </c>
      <c r="KO706">
        <v>42708</v>
      </c>
      <c r="KP706">
        <v>18070</v>
      </c>
      <c r="KR706">
        <v>42708</v>
      </c>
      <c r="KS706">
        <v>140</v>
      </c>
      <c r="KU706">
        <v>42708</v>
      </c>
      <c r="KV706">
        <v>1243</v>
      </c>
      <c r="KX706">
        <v>42708</v>
      </c>
      <c r="KY706">
        <v>2896</v>
      </c>
      <c r="LA706">
        <v>42708</v>
      </c>
      <c r="LB706">
        <v>12070</v>
      </c>
      <c r="LD706">
        <v>42708</v>
      </c>
      <c r="LE706">
        <v>2259</v>
      </c>
      <c r="LG706">
        <v>42708</v>
      </c>
      <c r="LH706">
        <v>32940</v>
      </c>
      <c r="LJ706">
        <v>42708</v>
      </c>
      <c r="LK706">
        <v>28850</v>
      </c>
      <c r="LM706">
        <v>42708</v>
      </c>
      <c r="LN706">
        <v>1892</v>
      </c>
      <c r="LP706">
        <v>42708</v>
      </c>
      <c r="LQ706">
        <v>63080</v>
      </c>
      <c r="LS706">
        <v>42708</v>
      </c>
      <c r="LT706">
        <v>239.2</v>
      </c>
      <c r="LV706">
        <v>42708</v>
      </c>
      <c r="LW706">
        <v>422.7</v>
      </c>
      <c r="LY706">
        <v>42708</v>
      </c>
      <c r="LZ706">
        <v>1115</v>
      </c>
      <c r="MB706">
        <v>42708</v>
      </c>
      <c r="MC706">
        <v>14980</v>
      </c>
      <c r="ME706">
        <v>42708</v>
      </c>
      <c r="MF706">
        <v>1421</v>
      </c>
      <c r="MH706">
        <v>42708</v>
      </c>
      <c r="MI706">
        <v>1930</v>
      </c>
      <c r="MK706">
        <v>42708</v>
      </c>
      <c r="ML706">
        <v>7756</v>
      </c>
      <c r="MN706">
        <v>42708</v>
      </c>
      <c r="MO706">
        <v>742</v>
      </c>
      <c r="MQ706">
        <v>42708</v>
      </c>
      <c r="MR706">
        <v>650.6</v>
      </c>
      <c r="MT706">
        <v>42708</v>
      </c>
      <c r="MU706">
        <v>2205</v>
      </c>
      <c r="MW706">
        <v>42708</v>
      </c>
      <c r="MX706">
        <v>14110</v>
      </c>
      <c r="MZ706">
        <v>42708</v>
      </c>
      <c r="NA706">
        <v>840.1</v>
      </c>
      <c r="NC706">
        <v>42708</v>
      </c>
      <c r="ND706">
        <v>5535</v>
      </c>
      <c r="NF706">
        <v>42708</v>
      </c>
      <c r="NG706">
        <v>1344</v>
      </c>
      <c r="NI706">
        <v>42708</v>
      </c>
      <c r="NJ706">
        <v>5914</v>
      </c>
      <c r="NL706">
        <v>42708</v>
      </c>
      <c r="NM706">
        <v>9026</v>
      </c>
      <c r="NO706">
        <v>42708</v>
      </c>
      <c r="NP706">
        <v>14010</v>
      </c>
      <c r="NR706">
        <v>42708</v>
      </c>
      <c r="NS706">
        <v>6706</v>
      </c>
      <c r="NU706">
        <v>42708</v>
      </c>
      <c r="NV706">
        <v>1534</v>
      </c>
      <c r="NX706">
        <v>42708</v>
      </c>
      <c r="NY706">
        <v>8187</v>
      </c>
      <c r="OA706">
        <v>42708</v>
      </c>
      <c r="OB706">
        <v>1177</v>
      </c>
    </row>
    <row r="707" spans="4:392">
      <c r="D707">
        <v>42709</v>
      </c>
      <c r="E707">
        <v>16600</v>
      </c>
      <c r="G707">
        <v>42709</v>
      </c>
      <c r="H707">
        <v>6945</v>
      </c>
      <c r="J707">
        <v>42709</v>
      </c>
      <c r="K707">
        <v>7776</v>
      </c>
      <c r="M707">
        <v>42709</v>
      </c>
      <c r="N707">
        <v>3178.69</v>
      </c>
      <c r="P707">
        <v>42709</v>
      </c>
      <c r="Q707">
        <v>8052</v>
      </c>
      <c r="S707">
        <v>42709</v>
      </c>
      <c r="T707">
        <v>1689.13</v>
      </c>
      <c r="V707">
        <v>42709</v>
      </c>
      <c r="W707">
        <v>3831</v>
      </c>
      <c r="Y707">
        <v>42709</v>
      </c>
      <c r="Z707">
        <v>163.5</v>
      </c>
      <c r="AB707">
        <v>42709</v>
      </c>
      <c r="AC707">
        <v>3936</v>
      </c>
      <c r="AE707">
        <v>42709</v>
      </c>
      <c r="AF707">
        <v>996.1</v>
      </c>
      <c r="AH707">
        <v>42709</v>
      </c>
      <c r="AI707">
        <v>1456</v>
      </c>
      <c r="AQ707">
        <v>42709</v>
      </c>
      <c r="AR707">
        <v>269.60000000000002</v>
      </c>
      <c r="AT707">
        <v>42709</v>
      </c>
      <c r="AU707">
        <v>16880</v>
      </c>
      <c r="BC707">
        <v>42709</v>
      </c>
      <c r="BD707">
        <v>8021</v>
      </c>
      <c r="BI707">
        <v>42709</v>
      </c>
      <c r="BJ707">
        <v>25930</v>
      </c>
      <c r="BL707">
        <v>42709</v>
      </c>
      <c r="BM707">
        <v>16200</v>
      </c>
      <c r="BO707">
        <v>42709</v>
      </c>
      <c r="BP707">
        <v>1237</v>
      </c>
      <c r="BR707">
        <v>42709</v>
      </c>
      <c r="BS707">
        <v>145000</v>
      </c>
      <c r="BU707">
        <v>42709</v>
      </c>
      <c r="BV707">
        <v>3234</v>
      </c>
      <c r="BX707">
        <v>42709</v>
      </c>
      <c r="BY707">
        <v>2329</v>
      </c>
      <c r="CA707">
        <v>42709</v>
      </c>
      <c r="CB707">
        <v>5048</v>
      </c>
      <c r="CD707">
        <v>42709</v>
      </c>
      <c r="CE707">
        <v>876.7</v>
      </c>
      <c r="CG707">
        <v>42709</v>
      </c>
      <c r="CH707">
        <v>13860</v>
      </c>
      <c r="CJ707">
        <v>42709</v>
      </c>
      <c r="CK707">
        <v>1430</v>
      </c>
      <c r="CM707">
        <v>42709</v>
      </c>
      <c r="CN707">
        <v>11260</v>
      </c>
      <c r="CP707">
        <v>42709</v>
      </c>
      <c r="CQ707">
        <v>3283</v>
      </c>
      <c r="CS707">
        <v>42709</v>
      </c>
      <c r="CT707">
        <v>5695</v>
      </c>
      <c r="CV707">
        <v>42709</v>
      </c>
      <c r="CW707">
        <v>1133</v>
      </c>
      <c r="CY707">
        <v>42709</v>
      </c>
      <c r="CZ707">
        <v>3359</v>
      </c>
      <c r="DB707">
        <v>42709</v>
      </c>
      <c r="DC707">
        <v>84700</v>
      </c>
      <c r="DE707">
        <v>42709</v>
      </c>
      <c r="DF707">
        <v>5096</v>
      </c>
      <c r="DH707">
        <v>42709</v>
      </c>
      <c r="DI707">
        <v>790</v>
      </c>
      <c r="DK707">
        <v>42709</v>
      </c>
      <c r="DL707">
        <v>1050000</v>
      </c>
      <c r="DN707">
        <v>42709</v>
      </c>
      <c r="DO707">
        <v>855</v>
      </c>
      <c r="DQ707">
        <v>42709</v>
      </c>
      <c r="DR707">
        <v>5408</v>
      </c>
      <c r="DT707">
        <v>42709</v>
      </c>
      <c r="DU707">
        <v>302</v>
      </c>
      <c r="DW707">
        <v>42709</v>
      </c>
      <c r="DX707">
        <v>5299</v>
      </c>
      <c r="DZ707">
        <v>42709</v>
      </c>
      <c r="EA707">
        <v>55480</v>
      </c>
      <c r="EC707">
        <v>42709</v>
      </c>
      <c r="ED707">
        <v>240</v>
      </c>
      <c r="EF707">
        <v>42709</v>
      </c>
      <c r="EG707">
        <v>7362</v>
      </c>
      <c r="EI707">
        <v>42709</v>
      </c>
      <c r="EJ707">
        <v>38980</v>
      </c>
      <c r="EL707">
        <v>42709</v>
      </c>
      <c r="EM707">
        <v>10430</v>
      </c>
      <c r="EO707">
        <v>42709</v>
      </c>
      <c r="EP707">
        <v>6342</v>
      </c>
      <c r="ER707">
        <v>42709</v>
      </c>
      <c r="ES707">
        <v>15440</v>
      </c>
      <c r="EU707">
        <v>42709</v>
      </c>
      <c r="EV707">
        <v>5749</v>
      </c>
      <c r="EX707">
        <v>42709</v>
      </c>
      <c r="EY707">
        <v>20990</v>
      </c>
      <c r="FA707">
        <v>42709</v>
      </c>
      <c r="FB707">
        <v>5320</v>
      </c>
      <c r="FD707">
        <v>42709</v>
      </c>
      <c r="FE707">
        <v>1959</v>
      </c>
      <c r="FG707">
        <v>42709</v>
      </c>
      <c r="FH707">
        <v>3415</v>
      </c>
      <c r="FJ707">
        <v>42709</v>
      </c>
      <c r="FK707">
        <v>5474</v>
      </c>
      <c r="FM707">
        <v>42709</v>
      </c>
      <c r="FN707">
        <v>13360</v>
      </c>
      <c r="FP707">
        <v>42709</v>
      </c>
      <c r="FQ707">
        <v>1671</v>
      </c>
      <c r="FS707">
        <v>42709</v>
      </c>
      <c r="FT707">
        <v>5899</v>
      </c>
      <c r="FV707">
        <v>42709</v>
      </c>
      <c r="FW707">
        <v>2962</v>
      </c>
      <c r="FY707">
        <v>42709</v>
      </c>
      <c r="FZ707">
        <v>470.6</v>
      </c>
      <c r="GB707">
        <v>42709</v>
      </c>
      <c r="GC707">
        <v>1535</v>
      </c>
      <c r="GE707">
        <v>42709</v>
      </c>
      <c r="GF707">
        <v>18600</v>
      </c>
      <c r="GH707">
        <v>42709</v>
      </c>
      <c r="GI707">
        <v>4304</v>
      </c>
      <c r="GK707">
        <v>42709</v>
      </c>
      <c r="GL707">
        <v>62170</v>
      </c>
      <c r="GN707">
        <v>42709</v>
      </c>
      <c r="GO707">
        <v>1375</v>
      </c>
      <c r="GQ707">
        <v>42709</v>
      </c>
      <c r="GR707">
        <v>66.099999999999994</v>
      </c>
      <c r="GT707">
        <v>42709</v>
      </c>
      <c r="GU707">
        <v>37420</v>
      </c>
      <c r="GW707">
        <v>42709</v>
      </c>
      <c r="GX707">
        <v>7131</v>
      </c>
      <c r="GZ707">
        <v>42709</v>
      </c>
      <c r="HA707">
        <v>16840</v>
      </c>
      <c r="HC707">
        <v>42709</v>
      </c>
      <c r="HD707">
        <v>3799</v>
      </c>
      <c r="HF707">
        <v>42709</v>
      </c>
      <c r="HG707">
        <v>33210</v>
      </c>
      <c r="HI707">
        <v>42709</v>
      </c>
      <c r="HJ707">
        <v>2219</v>
      </c>
      <c r="HL707">
        <v>42709</v>
      </c>
      <c r="HM707">
        <v>9705</v>
      </c>
      <c r="HO707">
        <v>42709</v>
      </c>
      <c r="HP707">
        <v>2870</v>
      </c>
      <c r="HR707">
        <v>42709</v>
      </c>
      <c r="HS707">
        <v>1571</v>
      </c>
      <c r="HU707">
        <v>42709</v>
      </c>
      <c r="HV707">
        <v>4539</v>
      </c>
      <c r="HX707">
        <v>42709</v>
      </c>
      <c r="HY707">
        <v>547.1</v>
      </c>
      <c r="IA707">
        <v>42709</v>
      </c>
      <c r="IB707">
        <v>287.2</v>
      </c>
      <c r="ID707">
        <v>42709</v>
      </c>
      <c r="IE707">
        <v>2785</v>
      </c>
      <c r="IG707">
        <v>42709</v>
      </c>
      <c r="IH707">
        <v>2937</v>
      </c>
      <c r="IJ707">
        <v>42709</v>
      </c>
      <c r="IK707">
        <v>8107</v>
      </c>
      <c r="IM707">
        <v>42709</v>
      </c>
      <c r="IN707">
        <v>16550</v>
      </c>
      <c r="IP707">
        <v>42709</v>
      </c>
      <c r="IQ707">
        <v>36000</v>
      </c>
      <c r="IS707">
        <v>42709</v>
      </c>
      <c r="IT707">
        <v>3460</v>
      </c>
      <c r="IV707">
        <v>42709</v>
      </c>
      <c r="IW707">
        <v>1065.5</v>
      </c>
      <c r="IY707">
        <v>42709</v>
      </c>
      <c r="IZ707">
        <v>1805</v>
      </c>
      <c r="JB707">
        <v>42709</v>
      </c>
      <c r="JC707">
        <v>1353.1</v>
      </c>
      <c r="JE707">
        <v>42709</v>
      </c>
      <c r="JF707">
        <v>3010</v>
      </c>
      <c r="JH707">
        <v>42709</v>
      </c>
      <c r="JI707">
        <v>13870</v>
      </c>
      <c r="JK707">
        <v>42709</v>
      </c>
      <c r="JL707">
        <v>4432</v>
      </c>
      <c r="JN707">
        <v>42709</v>
      </c>
      <c r="JO707">
        <v>5490</v>
      </c>
      <c r="JQ707">
        <v>42709</v>
      </c>
      <c r="JR707">
        <v>2462</v>
      </c>
      <c r="JT707">
        <v>42709</v>
      </c>
      <c r="JU707">
        <v>2239</v>
      </c>
      <c r="JW707">
        <v>42709</v>
      </c>
      <c r="JX707">
        <v>24910</v>
      </c>
      <c r="JZ707">
        <v>42709</v>
      </c>
      <c r="KA707">
        <v>6132</v>
      </c>
      <c r="KC707">
        <v>42709</v>
      </c>
      <c r="KD707">
        <v>31720</v>
      </c>
      <c r="KF707">
        <v>42709</v>
      </c>
      <c r="KG707">
        <v>5210</v>
      </c>
      <c r="KI707">
        <v>42709</v>
      </c>
      <c r="KJ707">
        <v>13370</v>
      </c>
      <c r="KL707">
        <v>42709</v>
      </c>
      <c r="KM707">
        <v>4115</v>
      </c>
      <c r="KO707">
        <v>42709</v>
      </c>
      <c r="KP707">
        <v>18200</v>
      </c>
      <c r="KR707">
        <v>42709</v>
      </c>
      <c r="KS707">
        <v>140.4</v>
      </c>
      <c r="KU707">
        <v>42709</v>
      </c>
      <c r="KV707">
        <v>1268</v>
      </c>
      <c r="KX707">
        <v>42709</v>
      </c>
      <c r="KY707">
        <v>2881</v>
      </c>
      <c r="LA707">
        <v>42709</v>
      </c>
      <c r="LB707">
        <v>12100</v>
      </c>
      <c r="LD707">
        <v>42709</v>
      </c>
      <c r="LE707">
        <v>2316</v>
      </c>
      <c r="LG707">
        <v>42709</v>
      </c>
      <c r="LH707">
        <v>32880</v>
      </c>
      <c r="LJ707">
        <v>42709</v>
      </c>
      <c r="LK707">
        <v>29050</v>
      </c>
      <c r="LM707">
        <v>42709</v>
      </c>
      <c r="LN707">
        <v>1934</v>
      </c>
      <c r="LP707">
        <v>42709</v>
      </c>
      <c r="LQ707">
        <v>62750</v>
      </c>
      <c r="LS707">
        <v>42709</v>
      </c>
      <c r="LT707">
        <v>243.2</v>
      </c>
      <c r="LV707">
        <v>42709</v>
      </c>
      <c r="LW707">
        <v>426.7</v>
      </c>
      <c r="LY707">
        <v>42709</v>
      </c>
      <c r="LZ707">
        <v>1126</v>
      </c>
      <c r="MB707">
        <v>42709</v>
      </c>
      <c r="MC707">
        <v>15330</v>
      </c>
      <c r="ME707">
        <v>42709</v>
      </c>
      <c r="MF707">
        <v>1438</v>
      </c>
      <c r="MH707">
        <v>42709</v>
      </c>
      <c r="MI707">
        <v>1930</v>
      </c>
      <c r="MK707">
        <v>42709</v>
      </c>
      <c r="ML707">
        <v>7985</v>
      </c>
      <c r="MN707">
        <v>42709</v>
      </c>
      <c r="MO707">
        <v>767.4</v>
      </c>
      <c r="MQ707">
        <v>42709</v>
      </c>
      <c r="MR707">
        <v>649.1</v>
      </c>
      <c r="MT707">
        <v>42709</v>
      </c>
      <c r="MU707">
        <v>2199</v>
      </c>
      <c r="MW707">
        <v>42709</v>
      </c>
      <c r="MX707">
        <v>14060</v>
      </c>
      <c r="MZ707">
        <v>42709</v>
      </c>
      <c r="NA707">
        <v>853.5</v>
      </c>
      <c r="NC707">
        <v>42709</v>
      </c>
      <c r="ND707">
        <v>5674</v>
      </c>
      <c r="NF707">
        <v>42709</v>
      </c>
      <c r="NG707">
        <v>1366</v>
      </c>
      <c r="NI707">
        <v>42709</v>
      </c>
      <c r="NJ707">
        <v>5920</v>
      </c>
      <c r="NL707">
        <v>42709</v>
      </c>
      <c r="NM707">
        <v>8871</v>
      </c>
      <c r="NO707">
        <v>42709</v>
      </c>
      <c r="NP707">
        <v>14050</v>
      </c>
      <c r="NR707">
        <v>42709</v>
      </c>
      <c r="NS707">
        <v>6860</v>
      </c>
      <c r="NU707">
        <v>42709</v>
      </c>
      <c r="NV707">
        <v>1626</v>
      </c>
      <c r="NX707">
        <v>42709</v>
      </c>
      <c r="NY707">
        <v>8327</v>
      </c>
      <c r="OA707">
        <v>42709</v>
      </c>
      <c r="OB707">
        <v>1181</v>
      </c>
    </row>
    <row r="708" spans="4:392">
      <c r="D708">
        <v>42710</v>
      </c>
      <c r="E708">
        <v>16270</v>
      </c>
      <c r="G708">
        <v>42710</v>
      </c>
      <c r="H708">
        <v>7100</v>
      </c>
      <c r="J708">
        <v>42710</v>
      </c>
      <c r="K708">
        <v>7868</v>
      </c>
      <c r="M708">
        <v>42710</v>
      </c>
      <c r="N708">
        <v>3143.48</v>
      </c>
      <c r="P708">
        <v>42710</v>
      </c>
      <c r="Q708">
        <v>8349</v>
      </c>
      <c r="S708">
        <v>42710</v>
      </c>
      <c r="T708">
        <v>1633.29</v>
      </c>
      <c r="V708">
        <v>42710</v>
      </c>
      <c r="W708">
        <v>3833</v>
      </c>
      <c r="Y708">
        <v>42710</v>
      </c>
      <c r="Z708">
        <v>163.5</v>
      </c>
      <c r="AB708">
        <v>42710</v>
      </c>
      <c r="AC708">
        <v>3954</v>
      </c>
      <c r="AE708">
        <v>42710</v>
      </c>
      <c r="AF708">
        <v>1018</v>
      </c>
      <c r="AH708">
        <v>42710</v>
      </c>
      <c r="AI708">
        <v>1456</v>
      </c>
      <c r="AQ708">
        <v>42710</v>
      </c>
      <c r="AR708">
        <v>272</v>
      </c>
      <c r="AT708">
        <v>42710</v>
      </c>
      <c r="AU708">
        <v>16980</v>
      </c>
      <c r="BC708">
        <v>42710</v>
      </c>
      <c r="BD708">
        <v>7958</v>
      </c>
      <c r="BI708">
        <v>42710</v>
      </c>
      <c r="BJ708">
        <v>25720</v>
      </c>
      <c r="BL708">
        <v>42710</v>
      </c>
      <c r="BM708">
        <v>16790</v>
      </c>
      <c r="BO708">
        <v>42710</v>
      </c>
      <c r="BP708">
        <v>1214</v>
      </c>
      <c r="BR708">
        <v>42710</v>
      </c>
      <c r="BS708">
        <v>143900</v>
      </c>
      <c r="BU708">
        <v>42710</v>
      </c>
      <c r="BV708">
        <v>3260</v>
      </c>
      <c r="BX708">
        <v>42710</v>
      </c>
      <c r="BY708">
        <v>2330</v>
      </c>
      <c r="CA708">
        <v>42710</v>
      </c>
      <c r="CB708">
        <v>5049</v>
      </c>
      <c r="CD708">
        <v>42710</v>
      </c>
      <c r="CE708">
        <v>869</v>
      </c>
      <c r="CG708">
        <v>42710</v>
      </c>
      <c r="CH708">
        <v>13860</v>
      </c>
      <c r="CJ708">
        <v>42710</v>
      </c>
      <c r="CK708">
        <v>1443</v>
      </c>
      <c r="CM708">
        <v>42710</v>
      </c>
      <c r="CN708">
        <v>11330</v>
      </c>
      <c r="CP708">
        <v>42710</v>
      </c>
      <c r="CQ708">
        <v>3311</v>
      </c>
      <c r="CS708">
        <v>42710</v>
      </c>
      <c r="CT708">
        <v>5782</v>
      </c>
      <c r="CV708">
        <v>42710</v>
      </c>
      <c r="CW708">
        <v>1155</v>
      </c>
      <c r="CY708">
        <v>42710</v>
      </c>
      <c r="CZ708">
        <v>3323</v>
      </c>
      <c r="DB708">
        <v>42710</v>
      </c>
      <c r="DC708">
        <v>85220</v>
      </c>
      <c r="DE708">
        <v>42710</v>
      </c>
      <c r="DF708">
        <v>5178</v>
      </c>
      <c r="DH708">
        <v>42710</v>
      </c>
      <c r="DI708">
        <v>806</v>
      </c>
      <c r="DK708">
        <v>42710</v>
      </c>
      <c r="DL708">
        <v>1056000</v>
      </c>
      <c r="DN708">
        <v>42710</v>
      </c>
      <c r="DO708">
        <v>849</v>
      </c>
      <c r="DQ708">
        <v>42710</v>
      </c>
      <c r="DR708">
        <v>5355</v>
      </c>
      <c r="DT708">
        <v>42710</v>
      </c>
      <c r="DU708">
        <v>295</v>
      </c>
      <c r="DW708">
        <v>42710</v>
      </c>
      <c r="DX708">
        <v>5264</v>
      </c>
      <c r="DZ708">
        <v>42710</v>
      </c>
      <c r="EA708">
        <v>55930</v>
      </c>
      <c r="EC708">
        <v>42710</v>
      </c>
      <c r="ED708">
        <v>241.6</v>
      </c>
      <c r="EF708">
        <v>42710</v>
      </c>
      <c r="EG708">
        <v>7580</v>
      </c>
      <c r="EI708">
        <v>42710</v>
      </c>
      <c r="EJ708">
        <v>39240</v>
      </c>
      <c r="EL708">
        <v>42710</v>
      </c>
      <c r="EM708">
        <v>10450</v>
      </c>
      <c r="EO708">
        <v>42710</v>
      </c>
      <c r="EP708">
        <v>6435</v>
      </c>
      <c r="ER708">
        <v>42710</v>
      </c>
      <c r="ES708">
        <v>15720</v>
      </c>
      <c r="EU708">
        <v>42710</v>
      </c>
      <c r="EV708">
        <v>5801</v>
      </c>
      <c r="EX708">
        <v>42710</v>
      </c>
      <c r="EY708">
        <v>20880</v>
      </c>
      <c r="FA708">
        <v>42710</v>
      </c>
      <c r="FB708">
        <v>5381</v>
      </c>
      <c r="FD708">
        <v>42710</v>
      </c>
      <c r="FE708">
        <v>1991</v>
      </c>
      <c r="FG708">
        <v>42710</v>
      </c>
      <c r="FH708">
        <v>3410</v>
      </c>
      <c r="FJ708">
        <v>42710</v>
      </c>
      <c r="FK708">
        <v>5496</v>
      </c>
      <c r="FM708">
        <v>42710</v>
      </c>
      <c r="FN708">
        <v>13660</v>
      </c>
      <c r="FP708">
        <v>42710</v>
      </c>
      <c r="FQ708">
        <v>1675</v>
      </c>
      <c r="FS708">
        <v>42710</v>
      </c>
      <c r="FT708">
        <v>5944</v>
      </c>
      <c r="FV708">
        <v>42710</v>
      </c>
      <c r="FW708">
        <v>2974</v>
      </c>
      <c r="FY708">
        <v>42710</v>
      </c>
      <c r="FZ708">
        <v>474.7</v>
      </c>
      <c r="GB708">
        <v>42710</v>
      </c>
      <c r="GC708">
        <v>1572</v>
      </c>
      <c r="GE708">
        <v>42710</v>
      </c>
      <c r="GF708">
        <v>18900</v>
      </c>
      <c r="GH708">
        <v>42710</v>
      </c>
      <c r="GI708">
        <v>4266</v>
      </c>
      <c r="GK708">
        <v>42710</v>
      </c>
      <c r="GL708">
        <v>62790</v>
      </c>
      <c r="GN708">
        <v>42710</v>
      </c>
      <c r="GO708">
        <v>1386</v>
      </c>
      <c r="GQ708">
        <v>42710</v>
      </c>
      <c r="GR708">
        <v>66.2</v>
      </c>
      <c r="GT708">
        <v>42710</v>
      </c>
      <c r="GU708">
        <v>37540</v>
      </c>
      <c r="GW708">
        <v>42710</v>
      </c>
      <c r="GX708">
        <v>7134</v>
      </c>
      <c r="GZ708">
        <v>42710</v>
      </c>
      <c r="HA708">
        <v>17320</v>
      </c>
      <c r="HC708">
        <v>42710</v>
      </c>
      <c r="HD708">
        <v>4007</v>
      </c>
      <c r="HF708">
        <v>42710</v>
      </c>
      <c r="HG708">
        <v>34620</v>
      </c>
      <c r="HI708">
        <v>42710</v>
      </c>
      <c r="HJ708">
        <v>2201</v>
      </c>
      <c r="HL708">
        <v>42710</v>
      </c>
      <c r="HM708">
        <v>9705</v>
      </c>
      <c r="HO708">
        <v>42710</v>
      </c>
      <c r="HP708">
        <v>2994</v>
      </c>
      <c r="HR708">
        <v>42710</v>
      </c>
      <c r="HS708">
        <v>1575</v>
      </c>
      <c r="HU708">
        <v>42710</v>
      </c>
      <c r="HV708">
        <v>4551</v>
      </c>
      <c r="HX708">
        <v>42710</v>
      </c>
      <c r="HY708">
        <v>553.4</v>
      </c>
      <c r="IA708">
        <v>42710</v>
      </c>
      <c r="IB708">
        <v>289.10000000000002</v>
      </c>
      <c r="ID708">
        <v>42710</v>
      </c>
      <c r="IE708">
        <v>2802</v>
      </c>
      <c r="IG708">
        <v>42710</v>
      </c>
      <c r="IH708">
        <v>2965</v>
      </c>
      <c r="IJ708">
        <v>42710</v>
      </c>
      <c r="IK708">
        <v>8323</v>
      </c>
      <c r="IM708">
        <v>42710</v>
      </c>
      <c r="IN708">
        <v>16750</v>
      </c>
      <c r="IP708">
        <v>42710</v>
      </c>
      <c r="IQ708">
        <v>36000</v>
      </c>
      <c r="IS708">
        <v>42710</v>
      </c>
      <c r="IT708">
        <v>3483</v>
      </c>
      <c r="IV708">
        <v>42710</v>
      </c>
      <c r="IW708">
        <v>1092</v>
      </c>
      <c r="IY708">
        <v>42710</v>
      </c>
      <c r="IZ708">
        <v>1798</v>
      </c>
      <c r="JB708">
        <v>42710</v>
      </c>
      <c r="JC708">
        <v>1385.52</v>
      </c>
      <c r="JE708">
        <v>42710</v>
      </c>
      <c r="JF708">
        <v>3030</v>
      </c>
      <c r="JH708">
        <v>42710</v>
      </c>
      <c r="JI708">
        <v>13260</v>
      </c>
      <c r="JK708">
        <v>42710</v>
      </c>
      <c r="JL708">
        <v>4270</v>
      </c>
      <c r="JN708">
        <v>42710</v>
      </c>
      <c r="JO708">
        <v>5547</v>
      </c>
      <c r="JQ708">
        <v>42710</v>
      </c>
      <c r="JR708">
        <v>2477</v>
      </c>
      <c r="JT708">
        <v>42710</v>
      </c>
      <c r="JU708">
        <v>2291</v>
      </c>
      <c r="JW708">
        <v>42710</v>
      </c>
      <c r="JX708">
        <v>25070</v>
      </c>
      <c r="JZ708">
        <v>42710</v>
      </c>
      <c r="KA708">
        <v>6330</v>
      </c>
      <c r="KC708">
        <v>42710</v>
      </c>
      <c r="KD708">
        <v>31920</v>
      </c>
      <c r="KF708">
        <v>42710</v>
      </c>
      <c r="KG708">
        <v>5207</v>
      </c>
      <c r="KI708">
        <v>42710</v>
      </c>
      <c r="KJ708">
        <v>13290</v>
      </c>
      <c r="KL708">
        <v>42710</v>
      </c>
      <c r="KM708">
        <v>4182</v>
      </c>
      <c r="KO708">
        <v>42710</v>
      </c>
      <c r="KP708">
        <v>18220</v>
      </c>
      <c r="KR708">
        <v>42710</v>
      </c>
      <c r="KS708">
        <v>140.4</v>
      </c>
      <c r="KU708">
        <v>42710</v>
      </c>
      <c r="KV708">
        <v>1288</v>
      </c>
      <c r="KX708">
        <v>42710</v>
      </c>
      <c r="KY708">
        <v>2931</v>
      </c>
      <c r="LA708">
        <v>42710</v>
      </c>
      <c r="LB708">
        <v>12040</v>
      </c>
      <c r="LD708">
        <v>42710</v>
      </c>
      <c r="LE708">
        <v>2333</v>
      </c>
      <c r="LG708">
        <v>42710</v>
      </c>
      <c r="LH708">
        <v>31780</v>
      </c>
      <c r="LJ708">
        <v>42710</v>
      </c>
      <c r="LK708">
        <v>30600</v>
      </c>
      <c r="LM708">
        <v>42710</v>
      </c>
      <c r="LN708">
        <v>1950</v>
      </c>
      <c r="LP708">
        <v>42710</v>
      </c>
      <c r="LQ708">
        <v>62690</v>
      </c>
      <c r="LS708">
        <v>42710</v>
      </c>
      <c r="LT708">
        <v>245.6</v>
      </c>
      <c r="LV708">
        <v>42710</v>
      </c>
      <c r="LW708">
        <v>432.5</v>
      </c>
      <c r="LY708">
        <v>42710</v>
      </c>
      <c r="LZ708">
        <v>1121</v>
      </c>
      <c r="MB708">
        <v>42710</v>
      </c>
      <c r="MC708">
        <v>15720</v>
      </c>
      <c r="ME708">
        <v>42710</v>
      </c>
      <c r="MF708">
        <v>1420</v>
      </c>
      <c r="MH708">
        <v>42710</v>
      </c>
      <c r="MI708">
        <v>1935</v>
      </c>
      <c r="MK708">
        <v>42710</v>
      </c>
      <c r="ML708">
        <v>8084</v>
      </c>
      <c r="MN708">
        <v>42710</v>
      </c>
      <c r="MO708">
        <v>760.7</v>
      </c>
      <c r="MQ708">
        <v>42710</v>
      </c>
      <c r="MR708">
        <v>646.79999999999995</v>
      </c>
      <c r="MT708">
        <v>42710</v>
      </c>
      <c r="MU708">
        <v>2196</v>
      </c>
      <c r="MW708">
        <v>42710</v>
      </c>
      <c r="MX708">
        <v>14160</v>
      </c>
      <c r="MZ708">
        <v>42710</v>
      </c>
      <c r="NA708">
        <v>852.9</v>
      </c>
      <c r="NC708">
        <v>42710</v>
      </c>
      <c r="ND708">
        <v>5683</v>
      </c>
      <c r="NF708">
        <v>42710</v>
      </c>
      <c r="NG708">
        <v>1445</v>
      </c>
      <c r="NI708">
        <v>42710</v>
      </c>
      <c r="NJ708">
        <v>6002</v>
      </c>
      <c r="NL708">
        <v>42710</v>
      </c>
      <c r="NM708">
        <v>8827</v>
      </c>
      <c r="NO708">
        <v>42710</v>
      </c>
      <c r="NP708">
        <v>13360</v>
      </c>
      <c r="NR708">
        <v>42710</v>
      </c>
      <c r="NS708">
        <v>6999</v>
      </c>
      <c r="NU708">
        <v>42710</v>
      </c>
      <c r="NV708">
        <v>1672</v>
      </c>
      <c r="NX708">
        <v>42710</v>
      </c>
      <c r="NY708">
        <v>8380</v>
      </c>
      <c r="OA708">
        <v>42710</v>
      </c>
      <c r="OB708">
        <v>1180</v>
      </c>
    </row>
    <row r="709" spans="4:392">
      <c r="D709">
        <v>42711</v>
      </c>
      <c r="E709">
        <v>16000</v>
      </c>
      <c r="G709">
        <v>42711</v>
      </c>
      <c r="H709">
        <v>6892</v>
      </c>
      <c r="J709">
        <v>42711</v>
      </c>
      <c r="K709">
        <v>7915</v>
      </c>
      <c r="M709">
        <v>42711</v>
      </c>
      <c r="N709">
        <v>3125.87</v>
      </c>
      <c r="P709">
        <v>42711</v>
      </c>
      <c r="Q709">
        <v>8287</v>
      </c>
      <c r="S709">
        <v>42711</v>
      </c>
      <c r="T709">
        <v>1607.81</v>
      </c>
      <c r="V709">
        <v>42711</v>
      </c>
      <c r="W709">
        <v>3922</v>
      </c>
      <c r="Y709">
        <v>42711</v>
      </c>
      <c r="Z709">
        <v>161.30000000000001</v>
      </c>
      <c r="AB709">
        <v>42711</v>
      </c>
      <c r="AC709">
        <v>3920</v>
      </c>
      <c r="AE709">
        <v>42711</v>
      </c>
      <c r="AF709">
        <v>1030</v>
      </c>
      <c r="AH709">
        <v>42711</v>
      </c>
      <c r="AI709">
        <v>1451</v>
      </c>
      <c r="AQ709">
        <v>42711</v>
      </c>
      <c r="AR709">
        <v>272</v>
      </c>
      <c r="AT709">
        <v>42711</v>
      </c>
      <c r="AU709">
        <v>17000</v>
      </c>
      <c r="BC709">
        <v>42711</v>
      </c>
      <c r="BD709">
        <v>7904</v>
      </c>
      <c r="BI709">
        <v>42711</v>
      </c>
      <c r="BJ709">
        <v>25400</v>
      </c>
      <c r="BL709">
        <v>42711</v>
      </c>
      <c r="BM709">
        <v>16530</v>
      </c>
      <c r="BO709">
        <v>42711</v>
      </c>
      <c r="BP709">
        <v>1210</v>
      </c>
      <c r="BR709">
        <v>42711</v>
      </c>
      <c r="BS709">
        <v>144100</v>
      </c>
      <c r="BU709">
        <v>42711</v>
      </c>
      <c r="BV709">
        <v>3238</v>
      </c>
      <c r="BX709">
        <v>42711</v>
      </c>
      <c r="BY709">
        <v>2271</v>
      </c>
      <c r="CA709">
        <v>42711</v>
      </c>
      <c r="CB709">
        <v>5018</v>
      </c>
      <c r="CD709">
        <v>42711</v>
      </c>
      <c r="CE709">
        <v>880</v>
      </c>
      <c r="CG709">
        <v>42711</v>
      </c>
      <c r="CH709">
        <v>13900</v>
      </c>
      <c r="CJ709">
        <v>42711</v>
      </c>
      <c r="CK709">
        <v>1460</v>
      </c>
      <c r="CM709">
        <v>42711</v>
      </c>
      <c r="CN709">
        <v>11260</v>
      </c>
      <c r="CP709">
        <v>42711</v>
      </c>
      <c r="CQ709">
        <v>3312</v>
      </c>
      <c r="CS709">
        <v>42711</v>
      </c>
      <c r="CT709">
        <v>5848</v>
      </c>
      <c r="CV709">
        <v>42711</v>
      </c>
      <c r="CW709">
        <v>1169</v>
      </c>
      <c r="CY709">
        <v>42711</v>
      </c>
      <c r="CZ709">
        <v>3321</v>
      </c>
      <c r="DB709">
        <v>42711</v>
      </c>
      <c r="DC709">
        <v>86000</v>
      </c>
      <c r="DE709">
        <v>42711</v>
      </c>
      <c r="DF709">
        <v>5206</v>
      </c>
      <c r="DH709">
        <v>42711</v>
      </c>
      <c r="DI709">
        <v>799</v>
      </c>
      <c r="DK709">
        <v>42711</v>
      </c>
      <c r="DL709">
        <v>1056000</v>
      </c>
      <c r="DN709">
        <v>42711</v>
      </c>
      <c r="DO709">
        <v>833</v>
      </c>
      <c r="DQ709">
        <v>42711</v>
      </c>
      <c r="DR709">
        <v>5264</v>
      </c>
      <c r="DT709">
        <v>42711</v>
      </c>
      <c r="DU709">
        <v>287.60000000000002</v>
      </c>
      <c r="DW709">
        <v>42711</v>
      </c>
      <c r="DX709">
        <v>5237</v>
      </c>
      <c r="DZ709">
        <v>42711</v>
      </c>
      <c r="EA709">
        <v>54600</v>
      </c>
      <c r="EC709">
        <v>42711</v>
      </c>
      <c r="ED709">
        <v>236.1</v>
      </c>
      <c r="EF709">
        <v>42711</v>
      </c>
      <c r="EG709">
        <v>7488</v>
      </c>
      <c r="EI709">
        <v>42711</v>
      </c>
      <c r="EJ709">
        <v>38830</v>
      </c>
      <c r="EL709">
        <v>42711</v>
      </c>
      <c r="EM709">
        <v>10490</v>
      </c>
      <c r="EO709">
        <v>42711</v>
      </c>
      <c r="EP709">
        <v>6432</v>
      </c>
      <c r="ER709">
        <v>42711</v>
      </c>
      <c r="ES709">
        <v>15720</v>
      </c>
      <c r="EU709">
        <v>42711</v>
      </c>
      <c r="EV709">
        <v>5819</v>
      </c>
      <c r="EX709">
        <v>42711</v>
      </c>
      <c r="EY709">
        <v>20670</v>
      </c>
      <c r="FA709">
        <v>42711</v>
      </c>
      <c r="FB709">
        <v>5367</v>
      </c>
      <c r="FD709">
        <v>42711</v>
      </c>
      <c r="FE709">
        <v>2007</v>
      </c>
      <c r="FG709">
        <v>42711</v>
      </c>
      <c r="FH709">
        <v>3456</v>
      </c>
      <c r="FJ709">
        <v>42711</v>
      </c>
      <c r="FK709">
        <v>5443</v>
      </c>
      <c r="FM709">
        <v>42711</v>
      </c>
      <c r="FN709">
        <v>13780</v>
      </c>
      <c r="FP709">
        <v>42711</v>
      </c>
      <c r="FQ709">
        <v>1668</v>
      </c>
      <c r="FS709">
        <v>42711</v>
      </c>
      <c r="FT709">
        <v>5949</v>
      </c>
      <c r="FV709">
        <v>42711</v>
      </c>
      <c r="FW709">
        <v>2935</v>
      </c>
      <c r="FY709">
        <v>42711</v>
      </c>
      <c r="FZ709">
        <v>474.3</v>
      </c>
      <c r="GB709">
        <v>42711</v>
      </c>
      <c r="GC709">
        <v>1569</v>
      </c>
      <c r="GE709">
        <v>42711</v>
      </c>
      <c r="GF709">
        <v>18700</v>
      </c>
      <c r="GH709">
        <v>42711</v>
      </c>
      <c r="GI709">
        <v>4323</v>
      </c>
      <c r="GK709">
        <v>42711</v>
      </c>
      <c r="GL709">
        <v>62620</v>
      </c>
      <c r="GN709">
        <v>42711</v>
      </c>
      <c r="GO709">
        <v>1353</v>
      </c>
      <c r="GQ709">
        <v>42711</v>
      </c>
      <c r="GR709">
        <v>66</v>
      </c>
      <c r="GT709">
        <v>42711</v>
      </c>
      <c r="GU709">
        <v>37920</v>
      </c>
      <c r="GW709">
        <v>42711</v>
      </c>
      <c r="GX709">
        <v>7212</v>
      </c>
      <c r="GZ709">
        <v>42711</v>
      </c>
      <c r="HA709">
        <v>16870</v>
      </c>
      <c r="HC709">
        <v>42711</v>
      </c>
      <c r="HD709">
        <v>3808</v>
      </c>
      <c r="HF709">
        <v>42711</v>
      </c>
      <c r="HG709">
        <v>35110</v>
      </c>
      <c r="HI709">
        <v>42711</v>
      </c>
      <c r="HJ709">
        <v>2205</v>
      </c>
      <c r="HL709">
        <v>42711</v>
      </c>
      <c r="HM709">
        <v>9660</v>
      </c>
      <c r="HO709">
        <v>42711</v>
      </c>
      <c r="HP709">
        <v>3027</v>
      </c>
      <c r="HR709">
        <v>42711</v>
      </c>
      <c r="HS709">
        <v>1570</v>
      </c>
      <c r="HU709">
        <v>42711</v>
      </c>
      <c r="HV709">
        <v>4579</v>
      </c>
      <c r="HX709">
        <v>42711</v>
      </c>
      <c r="HY709">
        <v>563.6</v>
      </c>
      <c r="IA709">
        <v>42711</v>
      </c>
      <c r="IB709">
        <v>289</v>
      </c>
      <c r="ID709">
        <v>42711</v>
      </c>
      <c r="IE709">
        <v>2770</v>
      </c>
      <c r="IG709">
        <v>42711</v>
      </c>
      <c r="IH709">
        <v>2971</v>
      </c>
      <c r="IJ709">
        <v>42711</v>
      </c>
      <c r="IK709">
        <v>8320</v>
      </c>
      <c r="IM709">
        <v>42711</v>
      </c>
      <c r="IN709">
        <v>16780</v>
      </c>
      <c r="IP709">
        <v>42711</v>
      </c>
      <c r="IQ709">
        <v>35970</v>
      </c>
      <c r="IS709">
        <v>42711</v>
      </c>
      <c r="IT709">
        <v>3440</v>
      </c>
      <c r="IV709">
        <v>42711</v>
      </c>
      <c r="IW709">
        <v>1188.5</v>
      </c>
      <c r="IY709">
        <v>42711</v>
      </c>
      <c r="IZ709">
        <v>1798</v>
      </c>
      <c r="JB709">
        <v>42711</v>
      </c>
      <c r="JC709">
        <v>1408.41</v>
      </c>
      <c r="JE709">
        <v>42711</v>
      </c>
      <c r="JF709">
        <v>3012</v>
      </c>
      <c r="JH709">
        <v>42711</v>
      </c>
      <c r="JI709">
        <v>12870</v>
      </c>
      <c r="JK709">
        <v>42711</v>
      </c>
      <c r="JL709">
        <v>4214</v>
      </c>
      <c r="JN709">
        <v>42711</v>
      </c>
      <c r="JO709">
        <v>5517</v>
      </c>
      <c r="JQ709">
        <v>42711</v>
      </c>
      <c r="JR709">
        <v>2498</v>
      </c>
      <c r="JT709">
        <v>42711</v>
      </c>
      <c r="JU709">
        <v>2280</v>
      </c>
      <c r="JW709">
        <v>42711</v>
      </c>
      <c r="JX709">
        <v>25110</v>
      </c>
      <c r="JZ709">
        <v>42711</v>
      </c>
      <c r="KA709">
        <v>6385</v>
      </c>
      <c r="KC709">
        <v>42711</v>
      </c>
      <c r="KD709">
        <v>31410</v>
      </c>
      <c r="KF709">
        <v>42711</v>
      </c>
      <c r="KG709">
        <v>5219</v>
      </c>
      <c r="KI709">
        <v>42711</v>
      </c>
      <c r="KJ709">
        <v>13400</v>
      </c>
      <c r="KL709">
        <v>42711</v>
      </c>
      <c r="KM709">
        <v>4235</v>
      </c>
      <c r="KO709">
        <v>42711</v>
      </c>
      <c r="KP709">
        <v>18480</v>
      </c>
      <c r="KR709">
        <v>42711</v>
      </c>
      <c r="KS709">
        <v>139.30000000000001</v>
      </c>
      <c r="KU709">
        <v>42711</v>
      </c>
      <c r="KV709">
        <v>1291</v>
      </c>
      <c r="KX709">
        <v>42711</v>
      </c>
      <c r="KY709">
        <v>2963</v>
      </c>
      <c r="LA709">
        <v>42711</v>
      </c>
      <c r="LB709">
        <v>11970</v>
      </c>
      <c r="LD709">
        <v>42711</v>
      </c>
      <c r="LE709">
        <v>2306</v>
      </c>
      <c r="LG709">
        <v>42711</v>
      </c>
      <c r="LH709">
        <v>31660</v>
      </c>
      <c r="LJ709">
        <v>42711</v>
      </c>
      <c r="LK709">
        <v>30370</v>
      </c>
      <c r="LM709">
        <v>42711</v>
      </c>
      <c r="LN709">
        <v>1923</v>
      </c>
      <c r="LP709">
        <v>42711</v>
      </c>
      <c r="LQ709">
        <v>62570</v>
      </c>
      <c r="LS709">
        <v>42711</v>
      </c>
      <c r="LT709">
        <v>252</v>
      </c>
      <c r="LV709">
        <v>42711</v>
      </c>
      <c r="LW709">
        <v>433.3</v>
      </c>
      <c r="LY709">
        <v>42711</v>
      </c>
      <c r="LZ709">
        <v>1119</v>
      </c>
      <c r="MB709">
        <v>42711</v>
      </c>
      <c r="MC709">
        <v>15700</v>
      </c>
      <c r="ME709">
        <v>42711</v>
      </c>
      <c r="MF709">
        <v>1416</v>
      </c>
      <c r="MH709">
        <v>42711</v>
      </c>
      <c r="MI709">
        <v>1958</v>
      </c>
      <c r="MK709">
        <v>42711</v>
      </c>
      <c r="ML709">
        <v>8074</v>
      </c>
      <c r="MN709">
        <v>42711</v>
      </c>
      <c r="MO709">
        <v>763.4</v>
      </c>
      <c r="MQ709">
        <v>42711</v>
      </c>
      <c r="MR709">
        <v>646.20000000000005</v>
      </c>
      <c r="MT709">
        <v>42711</v>
      </c>
      <c r="MU709">
        <v>2201</v>
      </c>
      <c r="MW709">
        <v>42711</v>
      </c>
      <c r="MX709">
        <v>14650</v>
      </c>
      <c r="MZ709">
        <v>42711</v>
      </c>
      <c r="NA709">
        <v>838</v>
      </c>
      <c r="NC709">
        <v>42711</v>
      </c>
      <c r="ND709">
        <v>5706</v>
      </c>
      <c r="NF709">
        <v>42711</v>
      </c>
      <c r="NG709">
        <v>1482</v>
      </c>
      <c r="NI709">
        <v>42711</v>
      </c>
      <c r="NJ709">
        <v>5978</v>
      </c>
      <c r="NL709">
        <v>42711</v>
      </c>
      <c r="NM709">
        <v>8656</v>
      </c>
      <c r="NO709">
        <v>42711</v>
      </c>
      <c r="NP709">
        <v>13160</v>
      </c>
      <c r="NR709">
        <v>42711</v>
      </c>
      <c r="NS709">
        <v>6961</v>
      </c>
      <c r="NU709">
        <v>42711</v>
      </c>
      <c r="NV709">
        <v>1631</v>
      </c>
      <c r="NX709">
        <v>42711</v>
      </c>
      <c r="NY709">
        <v>8367</v>
      </c>
      <c r="OA709">
        <v>42711</v>
      </c>
      <c r="OB709">
        <v>1200</v>
      </c>
    </row>
    <row r="710" spans="4:392">
      <c r="D710">
        <v>42712</v>
      </c>
      <c r="E710">
        <v>16000</v>
      </c>
      <c r="G710">
        <v>42712</v>
      </c>
      <c r="H710">
        <v>6868</v>
      </c>
      <c r="J710">
        <v>42712</v>
      </c>
      <c r="K710">
        <v>7913</v>
      </c>
      <c r="M710">
        <v>42712</v>
      </c>
      <c r="N710">
        <v>3097.51</v>
      </c>
      <c r="P710">
        <v>42712</v>
      </c>
      <c r="Q710">
        <v>8261</v>
      </c>
      <c r="S710">
        <v>42712</v>
      </c>
      <c r="T710">
        <v>1583.32</v>
      </c>
      <c r="V710">
        <v>42712</v>
      </c>
      <c r="W710">
        <v>3979</v>
      </c>
      <c r="Y710">
        <v>42712</v>
      </c>
      <c r="Z710">
        <v>157.80000000000001</v>
      </c>
      <c r="AB710">
        <v>42712</v>
      </c>
      <c r="AC710">
        <v>3902</v>
      </c>
      <c r="AE710">
        <v>42712</v>
      </c>
      <c r="AF710">
        <v>1024</v>
      </c>
      <c r="AH710">
        <v>42712</v>
      </c>
      <c r="AI710">
        <v>1449</v>
      </c>
      <c r="AQ710">
        <v>42712</v>
      </c>
      <c r="AR710">
        <v>277</v>
      </c>
      <c r="AT710">
        <v>42712</v>
      </c>
      <c r="AU710">
        <v>17100</v>
      </c>
      <c r="BC710">
        <v>42712</v>
      </c>
      <c r="BD710">
        <v>8007</v>
      </c>
      <c r="BI710">
        <v>42712</v>
      </c>
      <c r="BJ710">
        <v>25500</v>
      </c>
      <c r="BL710">
        <v>42712</v>
      </c>
      <c r="BM710">
        <v>16570</v>
      </c>
      <c r="BO710">
        <v>42712</v>
      </c>
      <c r="BP710">
        <v>1217</v>
      </c>
      <c r="BR710">
        <v>42712</v>
      </c>
      <c r="BS710">
        <v>144600</v>
      </c>
      <c r="BU710">
        <v>42712</v>
      </c>
      <c r="BV710">
        <v>3244</v>
      </c>
      <c r="BX710">
        <v>42712</v>
      </c>
      <c r="BY710">
        <v>2292</v>
      </c>
      <c r="CA710">
        <v>42712</v>
      </c>
      <c r="CB710">
        <v>4993</v>
      </c>
      <c r="CD710">
        <v>42712</v>
      </c>
      <c r="CE710">
        <v>909.4</v>
      </c>
      <c r="CG710">
        <v>42712</v>
      </c>
      <c r="CH710">
        <v>14020</v>
      </c>
      <c r="CJ710">
        <v>42712</v>
      </c>
      <c r="CK710">
        <v>1466</v>
      </c>
      <c r="CM710">
        <v>42712</v>
      </c>
      <c r="CN710">
        <v>11410</v>
      </c>
      <c r="CP710">
        <v>42712</v>
      </c>
      <c r="CQ710">
        <v>3307</v>
      </c>
      <c r="CS710">
        <v>42712</v>
      </c>
      <c r="CT710">
        <v>5901</v>
      </c>
      <c r="CV710">
        <v>42712</v>
      </c>
      <c r="CW710">
        <v>1162</v>
      </c>
      <c r="CY710">
        <v>42712</v>
      </c>
      <c r="CZ710">
        <v>3335</v>
      </c>
      <c r="DB710">
        <v>42712</v>
      </c>
      <c r="DC710">
        <v>87300</v>
      </c>
      <c r="DE710">
        <v>42712</v>
      </c>
      <c r="DF710">
        <v>5346</v>
      </c>
      <c r="DH710">
        <v>42712</v>
      </c>
      <c r="DI710">
        <v>797.8</v>
      </c>
      <c r="DK710">
        <v>42712</v>
      </c>
      <c r="DL710">
        <v>1106000</v>
      </c>
      <c r="DN710">
        <v>42712</v>
      </c>
      <c r="DO710">
        <v>833.4</v>
      </c>
      <c r="DQ710">
        <v>42712</v>
      </c>
      <c r="DR710">
        <v>5300</v>
      </c>
      <c r="DT710">
        <v>42712</v>
      </c>
      <c r="DU710">
        <v>284.39999999999998</v>
      </c>
      <c r="DW710">
        <v>42712</v>
      </c>
      <c r="DX710">
        <v>5268</v>
      </c>
      <c r="DZ710">
        <v>42712</v>
      </c>
      <c r="EA710">
        <v>55270</v>
      </c>
      <c r="EC710">
        <v>42712</v>
      </c>
      <c r="ED710">
        <v>235.9</v>
      </c>
      <c r="EF710">
        <v>42712</v>
      </c>
      <c r="EG710">
        <v>7459</v>
      </c>
      <c r="EI710">
        <v>42712</v>
      </c>
      <c r="EJ710">
        <v>39550</v>
      </c>
      <c r="EL710">
        <v>42712</v>
      </c>
      <c r="EM710">
        <v>10640</v>
      </c>
      <c r="EO710">
        <v>42712</v>
      </c>
      <c r="EP710">
        <v>6469</v>
      </c>
      <c r="ER710">
        <v>42712</v>
      </c>
      <c r="ES710">
        <v>15850</v>
      </c>
      <c r="EU710">
        <v>42712</v>
      </c>
      <c r="EV710">
        <v>6005</v>
      </c>
      <c r="EX710">
        <v>42712</v>
      </c>
      <c r="EY710">
        <v>20600</v>
      </c>
      <c r="FA710">
        <v>42712</v>
      </c>
      <c r="FB710">
        <v>5428</v>
      </c>
      <c r="FD710">
        <v>42712</v>
      </c>
      <c r="FE710">
        <v>1984</v>
      </c>
      <c r="FG710">
        <v>42712</v>
      </c>
      <c r="FH710">
        <v>3486</v>
      </c>
      <c r="FJ710">
        <v>42712</v>
      </c>
      <c r="FK710">
        <v>5530</v>
      </c>
      <c r="FM710">
        <v>42712</v>
      </c>
      <c r="FN710">
        <v>13860</v>
      </c>
      <c r="FP710">
        <v>42712</v>
      </c>
      <c r="FQ710">
        <v>1689</v>
      </c>
      <c r="FS710">
        <v>42712</v>
      </c>
      <c r="FT710">
        <v>5939</v>
      </c>
      <c r="FV710">
        <v>42712</v>
      </c>
      <c r="FW710">
        <v>2946</v>
      </c>
      <c r="FY710">
        <v>42712</v>
      </c>
      <c r="FZ710">
        <v>476.8</v>
      </c>
      <c r="GB710">
        <v>42712</v>
      </c>
      <c r="GC710">
        <v>1590</v>
      </c>
      <c r="GE710">
        <v>42712</v>
      </c>
      <c r="GF710">
        <v>18460</v>
      </c>
      <c r="GH710">
        <v>42712</v>
      </c>
      <c r="GI710">
        <v>4416</v>
      </c>
      <c r="GK710">
        <v>42712</v>
      </c>
      <c r="GL710">
        <v>64500</v>
      </c>
      <c r="GN710">
        <v>42712</v>
      </c>
      <c r="GO710">
        <v>1358</v>
      </c>
      <c r="GQ710">
        <v>42712</v>
      </c>
      <c r="GR710">
        <v>66.2</v>
      </c>
      <c r="GT710">
        <v>42712</v>
      </c>
      <c r="GU710">
        <v>38080</v>
      </c>
      <c r="GW710">
        <v>42712</v>
      </c>
      <c r="GX710">
        <v>7261</v>
      </c>
      <c r="GZ710">
        <v>42712</v>
      </c>
      <c r="HA710">
        <v>16840</v>
      </c>
      <c r="HC710">
        <v>42712</v>
      </c>
      <c r="HD710">
        <v>3989</v>
      </c>
      <c r="HF710">
        <v>42712</v>
      </c>
      <c r="HG710">
        <v>35970</v>
      </c>
      <c r="HI710">
        <v>42712</v>
      </c>
      <c r="HJ710">
        <v>2228</v>
      </c>
      <c r="HL710">
        <v>42712</v>
      </c>
      <c r="HM710">
        <v>9700</v>
      </c>
      <c r="HO710">
        <v>42712</v>
      </c>
      <c r="HP710">
        <v>3064</v>
      </c>
      <c r="HR710">
        <v>42712</v>
      </c>
      <c r="HS710">
        <v>1575</v>
      </c>
      <c r="HU710">
        <v>42712</v>
      </c>
      <c r="HV710">
        <v>4599</v>
      </c>
      <c r="HX710">
        <v>42712</v>
      </c>
      <c r="HY710">
        <v>566.6</v>
      </c>
      <c r="IA710">
        <v>42712</v>
      </c>
      <c r="IB710">
        <v>289.8</v>
      </c>
      <c r="ID710">
        <v>42712</v>
      </c>
      <c r="IE710">
        <v>2781</v>
      </c>
      <c r="IG710">
        <v>42712</v>
      </c>
      <c r="IH710">
        <v>2994</v>
      </c>
      <c r="IJ710">
        <v>42712</v>
      </c>
      <c r="IK710">
        <v>8187</v>
      </c>
      <c r="IM710">
        <v>42712</v>
      </c>
      <c r="IN710">
        <v>16800</v>
      </c>
      <c r="IP710">
        <v>42712</v>
      </c>
      <c r="IQ710">
        <v>36000</v>
      </c>
      <c r="IS710">
        <v>42712</v>
      </c>
      <c r="IT710">
        <v>3425</v>
      </c>
      <c r="IV710">
        <v>42712</v>
      </c>
      <c r="IW710">
        <v>1153</v>
      </c>
      <c r="IY710">
        <v>42712</v>
      </c>
      <c r="IZ710">
        <v>1813</v>
      </c>
      <c r="JB710">
        <v>42712</v>
      </c>
      <c r="JC710">
        <v>1386.48</v>
      </c>
      <c r="JE710">
        <v>42712</v>
      </c>
      <c r="JF710">
        <v>3032</v>
      </c>
      <c r="JH710">
        <v>42712</v>
      </c>
      <c r="JI710">
        <v>13170</v>
      </c>
      <c r="JK710">
        <v>42712</v>
      </c>
      <c r="JL710">
        <v>4150</v>
      </c>
      <c r="JN710">
        <v>42712</v>
      </c>
      <c r="JO710">
        <v>5511</v>
      </c>
      <c r="JQ710">
        <v>42712</v>
      </c>
      <c r="JR710">
        <v>2506</v>
      </c>
      <c r="JT710">
        <v>42712</v>
      </c>
      <c r="JU710">
        <v>2264</v>
      </c>
      <c r="JW710">
        <v>42712</v>
      </c>
      <c r="JX710">
        <v>25420</v>
      </c>
      <c r="JZ710">
        <v>42712</v>
      </c>
      <c r="KA710">
        <v>6583</v>
      </c>
      <c r="KC710">
        <v>42712</v>
      </c>
      <c r="KD710">
        <v>31120</v>
      </c>
      <c r="KF710">
        <v>42712</v>
      </c>
      <c r="KG710">
        <v>5270</v>
      </c>
      <c r="KI710">
        <v>42712</v>
      </c>
      <c r="KJ710">
        <v>13760</v>
      </c>
      <c r="KL710">
        <v>42712</v>
      </c>
      <c r="KM710">
        <v>4094</v>
      </c>
      <c r="KO710">
        <v>42712</v>
      </c>
      <c r="KP710">
        <v>18600</v>
      </c>
      <c r="KR710">
        <v>42712</v>
      </c>
      <c r="KS710">
        <v>137.80000000000001</v>
      </c>
      <c r="KU710">
        <v>42712</v>
      </c>
      <c r="KV710">
        <v>1325</v>
      </c>
      <c r="KX710">
        <v>42712</v>
      </c>
      <c r="KY710">
        <v>2946</v>
      </c>
      <c r="LA710">
        <v>42712</v>
      </c>
      <c r="LB710">
        <v>12200</v>
      </c>
      <c r="LD710">
        <v>42712</v>
      </c>
      <c r="LE710">
        <v>2305</v>
      </c>
      <c r="LG710">
        <v>42712</v>
      </c>
      <c r="LH710">
        <v>31290</v>
      </c>
      <c r="LJ710">
        <v>42712</v>
      </c>
      <c r="LK710">
        <v>30890</v>
      </c>
      <c r="LM710">
        <v>42712</v>
      </c>
      <c r="LN710">
        <v>1911</v>
      </c>
      <c r="LP710">
        <v>42712</v>
      </c>
      <c r="LQ710">
        <v>62140</v>
      </c>
      <c r="LS710">
        <v>42712</v>
      </c>
      <c r="LT710">
        <v>264</v>
      </c>
      <c r="LV710">
        <v>42712</v>
      </c>
      <c r="LW710">
        <v>434.6</v>
      </c>
      <c r="LY710">
        <v>42712</v>
      </c>
      <c r="LZ710">
        <v>1125</v>
      </c>
      <c r="MB710">
        <v>42712</v>
      </c>
      <c r="MC710">
        <v>15900</v>
      </c>
      <c r="ME710">
        <v>42712</v>
      </c>
      <c r="MF710">
        <v>1428</v>
      </c>
      <c r="MH710">
        <v>42712</v>
      </c>
      <c r="MI710">
        <v>1975</v>
      </c>
      <c r="MK710">
        <v>42712</v>
      </c>
      <c r="ML710">
        <v>8227</v>
      </c>
      <c r="MN710">
        <v>42712</v>
      </c>
      <c r="MO710">
        <v>776.7</v>
      </c>
      <c r="MQ710">
        <v>42712</v>
      </c>
      <c r="MR710">
        <v>646.29999999999995</v>
      </c>
      <c r="MT710">
        <v>42712</v>
      </c>
      <c r="MU710">
        <v>2202</v>
      </c>
      <c r="MW710">
        <v>42712</v>
      </c>
      <c r="MX710">
        <v>15030</v>
      </c>
      <c r="MZ710">
        <v>42712</v>
      </c>
      <c r="NA710">
        <v>825.7</v>
      </c>
      <c r="NC710">
        <v>42712</v>
      </c>
      <c r="ND710">
        <v>5683</v>
      </c>
      <c r="NF710">
        <v>42712</v>
      </c>
      <c r="NG710">
        <v>1515</v>
      </c>
      <c r="NI710">
        <v>42712</v>
      </c>
      <c r="NJ710">
        <v>5945</v>
      </c>
      <c r="NL710">
        <v>42712</v>
      </c>
      <c r="NM710">
        <v>8738</v>
      </c>
      <c r="NO710">
        <v>42712</v>
      </c>
      <c r="NP710">
        <v>13490</v>
      </c>
      <c r="NR710">
        <v>42712</v>
      </c>
      <c r="NS710">
        <v>7138</v>
      </c>
      <c r="NU710">
        <v>42712</v>
      </c>
      <c r="NV710">
        <v>1619</v>
      </c>
      <c r="NX710">
        <v>42712</v>
      </c>
      <c r="NY710">
        <v>8432</v>
      </c>
      <c r="OA710">
        <v>42712</v>
      </c>
      <c r="OB710">
        <v>1218</v>
      </c>
    </row>
    <row r="711" spans="4:392">
      <c r="D711">
        <v>42713</v>
      </c>
      <c r="E711" t="e">
        <v>#N/A</v>
      </c>
      <c r="G711">
        <v>42713</v>
      </c>
      <c r="H711" t="e">
        <v>#N/A</v>
      </c>
      <c r="J711">
        <v>42713</v>
      </c>
      <c r="K711" t="e">
        <v>#N/A</v>
      </c>
      <c r="M711">
        <v>42713</v>
      </c>
      <c r="N711" t="e">
        <v>#N/A</v>
      </c>
      <c r="P711">
        <v>42713</v>
      </c>
      <c r="Q711" t="e">
        <v>#N/A</v>
      </c>
      <c r="S711">
        <v>42713</v>
      </c>
      <c r="T711" t="e">
        <v>#N/A</v>
      </c>
      <c r="V711">
        <v>42713</v>
      </c>
      <c r="W711" t="e">
        <v>#N/A</v>
      </c>
      <c r="Y711">
        <v>42713</v>
      </c>
      <c r="Z711" t="e">
        <v>#N/A</v>
      </c>
      <c r="AB711">
        <v>42713</v>
      </c>
      <c r="AC711" t="e">
        <v>#N/A</v>
      </c>
      <c r="AE711">
        <v>42713</v>
      </c>
      <c r="AF711" t="e">
        <v>#N/A</v>
      </c>
      <c r="AH711">
        <v>42713</v>
      </c>
      <c r="AI711" t="e">
        <v>#N/A</v>
      </c>
      <c r="AQ711">
        <v>42713</v>
      </c>
      <c r="AR711" t="e">
        <v>#N/A</v>
      </c>
      <c r="AT711">
        <v>42713</v>
      </c>
      <c r="AU711" t="e">
        <v>#N/A</v>
      </c>
      <c r="BC711">
        <v>42713</v>
      </c>
      <c r="BD711" t="e">
        <v>#N/A</v>
      </c>
      <c r="BI711">
        <v>42713</v>
      </c>
      <c r="BJ711" t="e">
        <v>#N/A</v>
      </c>
      <c r="BL711">
        <v>42713</v>
      </c>
      <c r="BM711" t="e">
        <v>#N/A</v>
      </c>
      <c r="BO711">
        <v>42713</v>
      </c>
      <c r="BP711" t="e">
        <v>#N/A</v>
      </c>
      <c r="BR711">
        <v>42713</v>
      </c>
      <c r="BS711" t="e">
        <v>#N/A</v>
      </c>
      <c r="BU711">
        <v>42713</v>
      </c>
      <c r="BV711" t="e">
        <v>#N/A</v>
      </c>
      <c r="BX711">
        <v>42713</v>
      </c>
      <c r="BY711" t="e">
        <v>#N/A</v>
      </c>
      <c r="CA711">
        <v>42713</v>
      </c>
      <c r="CB711" t="e">
        <v>#N/A</v>
      </c>
      <c r="CD711">
        <v>42713</v>
      </c>
      <c r="CE711" t="e">
        <v>#N/A</v>
      </c>
      <c r="CG711">
        <v>42713</v>
      </c>
      <c r="CH711" t="e">
        <v>#N/A</v>
      </c>
      <c r="CJ711">
        <v>42713</v>
      </c>
      <c r="CK711" t="e">
        <v>#N/A</v>
      </c>
      <c r="CM711">
        <v>42713</v>
      </c>
      <c r="CN711" t="e">
        <v>#N/A</v>
      </c>
      <c r="CP711">
        <v>42713</v>
      </c>
      <c r="CQ711" t="e">
        <v>#N/A</v>
      </c>
      <c r="CS711">
        <v>42713</v>
      </c>
      <c r="CT711" t="e">
        <v>#N/A</v>
      </c>
      <c r="CV711">
        <v>42713</v>
      </c>
      <c r="CW711" t="e">
        <v>#N/A</v>
      </c>
      <c r="CY711">
        <v>42713</v>
      </c>
      <c r="CZ711" t="e">
        <v>#N/A</v>
      </c>
      <c r="DB711">
        <v>42713</v>
      </c>
      <c r="DC711" t="e">
        <v>#N/A</v>
      </c>
      <c r="DE711">
        <v>42713</v>
      </c>
      <c r="DF711" t="e">
        <v>#N/A</v>
      </c>
      <c r="DH711">
        <v>42713</v>
      </c>
      <c r="DI711" t="e">
        <v>#N/A</v>
      </c>
      <c r="DK711">
        <v>42713</v>
      </c>
      <c r="DL711" t="e">
        <v>#N/A</v>
      </c>
      <c r="DN711">
        <v>42713</v>
      </c>
      <c r="DO711" t="e">
        <v>#N/A</v>
      </c>
      <c r="DQ711">
        <v>42713</v>
      </c>
      <c r="DR711" t="e">
        <v>#N/A</v>
      </c>
      <c r="DT711">
        <v>42713</v>
      </c>
      <c r="DU711" t="e">
        <v>#N/A</v>
      </c>
      <c r="DW711">
        <v>42713</v>
      </c>
      <c r="DX711" t="e">
        <v>#N/A</v>
      </c>
      <c r="DZ711">
        <v>42713</v>
      </c>
      <c r="EA711" t="e">
        <v>#N/A</v>
      </c>
      <c r="EC711">
        <v>42713</v>
      </c>
      <c r="ED711" t="e">
        <v>#N/A</v>
      </c>
      <c r="EF711">
        <v>42713</v>
      </c>
      <c r="EG711" t="e">
        <v>#N/A</v>
      </c>
      <c r="EI711">
        <v>42713</v>
      </c>
      <c r="EJ711" t="e">
        <v>#N/A</v>
      </c>
      <c r="EL711">
        <v>42713</v>
      </c>
      <c r="EM711" t="e">
        <v>#N/A</v>
      </c>
      <c r="EO711">
        <v>42713</v>
      </c>
      <c r="EP711" t="e">
        <v>#N/A</v>
      </c>
      <c r="ER711">
        <v>42713</v>
      </c>
      <c r="ES711" t="e">
        <v>#N/A</v>
      </c>
      <c r="EU711">
        <v>42713</v>
      </c>
      <c r="EV711" t="e">
        <v>#N/A</v>
      </c>
      <c r="EX711">
        <v>42713</v>
      </c>
      <c r="EY711" t="e">
        <v>#N/A</v>
      </c>
      <c r="FA711">
        <v>42713</v>
      </c>
      <c r="FB711" t="e">
        <v>#N/A</v>
      </c>
      <c r="FD711">
        <v>42713</v>
      </c>
      <c r="FE711" t="e">
        <v>#N/A</v>
      </c>
      <c r="FG711">
        <v>42713</v>
      </c>
      <c r="FH711" t="e">
        <v>#N/A</v>
      </c>
      <c r="FJ711">
        <v>42713</v>
      </c>
      <c r="FK711" t="e">
        <v>#N/A</v>
      </c>
      <c r="FM711">
        <v>42713</v>
      </c>
      <c r="FN711" t="e">
        <v>#N/A</v>
      </c>
      <c r="FP711">
        <v>42713</v>
      </c>
      <c r="FQ711" t="e">
        <v>#N/A</v>
      </c>
      <c r="FS711">
        <v>42713</v>
      </c>
      <c r="FT711" t="e">
        <v>#N/A</v>
      </c>
      <c r="FV711">
        <v>42713</v>
      </c>
      <c r="FW711" t="e">
        <v>#N/A</v>
      </c>
      <c r="FY711">
        <v>42713</v>
      </c>
      <c r="FZ711" t="e">
        <v>#N/A</v>
      </c>
      <c r="GB711">
        <v>42713</v>
      </c>
      <c r="GC711" t="e">
        <v>#N/A</v>
      </c>
      <c r="GE711">
        <v>42713</v>
      </c>
      <c r="GF711" t="e">
        <v>#N/A</v>
      </c>
      <c r="GH711">
        <v>42713</v>
      </c>
      <c r="GI711" t="e">
        <v>#N/A</v>
      </c>
      <c r="GK711">
        <v>42713</v>
      </c>
      <c r="GL711" t="e">
        <v>#N/A</v>
      </c>
      <c r="GN711">
        <v>42713</v>
      </c>
      <c r="GO711" t="e">
        <v>#N/A</v>
      </c>
      <c r="GQ711">
        <v>42713</v>
      </c>
      <c r="GR711" t="e">
        <v>#N/A</v>
      </c>
      <c r="GT711">
        <v>42713</v>
      </c>
      <c r="GU711" t="e">
        <v>#N/A</v>
      </c>
      <c r="GW711">
        <v>42713</v>
      </c>
      <c r="GX711" t="e">
        <v>#N/A</v>
      </c>
      <c r="GZ711">
        <v>42713</v>
      </c>
      <c r="HA711" t="e">
        <v>#N/A</v>
      </c>
      <c r="HC711">
        <v>42713</v>
      </c>
      <c r="HD711" t="e">
        <v>#N/A</v>
      </c>
      <c r="HF711">
        <v>42713</v>
      </c>
      <c r="HG711" t="e">
        <v>#N/A</v>
      </c>
      <c r="HI711">
        <v>42713</v>
      </c>
      <c r="HJ711" t="e">
        <v>#N/A</v>
      </c>
      <c r="HL711">
        <v>42713</v>
      </c>
      <c r="HM711" t="e">
        <v>#N/A</v>
      </c>
      <c r="HO711">
        <v>42713</v>
      </c>
      <c r="HP711" t="e">
        <v>#N/A</v>
      </c>
      <c r="HR711">
        <v>42713</v>
      </c>
      <c r="HS711" t="e">
        <v>#N/A</v>
      </c>
      <c r="HU711">
        <v>42713</v>
      </c>
      <c r="HV711" t="e">
        <v>#N/A</v>
      </c>
      <c r="HX711">
        <v>42713</v>
      </c>
      <c r="HY711" t="e">
        <v>#N/A</v>
      </c>
      <c r="IA711">
        <v>42713</v>
      </c>
      <c r="IB711" t="e">
        <v>#N/A</v>
      </c>
      <c r="ID711">
        <v>42713</v>
      </c>
      <c r="IE711" t="e">
        <v>#N/A</v>
      </c>
      <c r="IG711">
        <v>42713</v>
      </c>
      <c r="IH711" t="e">
        <v>#N/A</v>
      </c>
      <c r="IJ711">
        <v>42713</v>
      </c>
      <c r="IK711" t="e">
        <v>#N/A</v>
      </c>
      <c r="IM711">
        <v>42713</v>
      </c>
      <c r="IN711" t="e">
        <v>#N/A</v>
      </c>
      <c r="IP711">
        <v>42713</v>
      </c>
      <c r="IQ711" t="e">
        <v>#N/A</v>
      </c>
      <c r="IS711">
        <v>42713</v>
      </c>
      <c r="IT711" t="e">
        <v>#N/A</v>
      </c>
      <c r="IV711">
        <v>42713</v>
      </c>
      <c r="IW711" t="e">
        <v>#N/A</v>
      </c>
      <c r="IY711">
        <v>42713</v>
      </c>
      <c r="IZ711" t="e">
        <v>#N/A</v>
      </c>
      <c r="JB711">
        <v>42713</v>
      </c>
      <c r="JC711" t="e">
        <v>#N/A</v>
      </c>
      <c r="JE711">
        <v>42713</v>
      </c>
      <c r="JF711" t="e">
        <v>#N/A</v>
      </c>
      <c r="JH711">
        <v>42713</v>
      </c>
      <c r="JI711" t="e">
        <v>#N/A</v>
      </c>
      <c r="JK711">
        <v>42713</v>
      </c>
      <c r="JL711" t="e">
        <v>#N/A</v>
      </c>
      <c r="JN711">
        <v>42713</v>
      </c>
      <c r="JO711" t="e">
        <v>#N/A</v>
      </c>
      <c r="JQ711">
        <v>42713</v>
      </c>
      <c r="JR711" t="e">
        <v>#N/A</v>
      </c>
      <c r="JT711">
        <v>42713</v>
      </c>
      <c r="JU711" t="e">
        <v>#N/A</v>
      </c>
      <c r="JW711">
        <v>42713</v>
      </c>
      <c r="JX711" t="e">
        <v>#N/A</v>
      </c>
      <c r="JZ711">
        <v>42713</v>
      </c>
      <c r="KA711" t="e">
        <v>#N/A</v>
      </c>
      <c r="KC711">
        <v>42713</v>
      </c>
      <c r="KD711" t="e">
        <v>#N/A</v>
      </c>
      <c r="KF711">
        <v>42713</v>
      </c>
      <c r="KG711" t="e">
        <v>#N/A</v>
      </c>
      <c r="KI711">
        <v>42713</v>
      </c>
      <c r="KJ711" t="e">
        <v>#N/A</v>
      </c>
      <c r="KL711">
        <v>42713</v>
      </c>
      <c r="KM711" t="e">
        <v>#N/A</v>
      </c>
      <c r="KO711">
        <v>42713</v>
      </c>
      <c r="KP711" t="e">
        <v>#N/A</v>
      </c>
      <c r="KR711">
        <v>42713</v>
      </c>
      <c r="KS711" t="e">
        <v>#N/A</v>
      </c>
      <c r="KU711">
        <v>42713</v>
      </c>
      <c r="KV711" t="e">
        <v>#N/A</v>
      </c>
      <c r="KX711">
        <v>42713</v>
      </c>
      <c r="KY711" t="e">
        <v>#N/A</v>
      </c>
      <c r="LA711">
        <v>42713</v>
      </c>
      <c r="LB711" t="e">
        <v>#N/A</v>
      </c>
      <c r="LD711">
        <v>42713</v>
      </c>
      <c r="LE711" t="e">
        <v>#N/A</v>
      </c>
      <c r="LG711">
        <v>42713</v>
      </c>
      <c r="LH711" t="e">
        <v>#N/A</v>
      </c>
      <c r="LJ711">
        <v>42713</v>
      </c>
      <c r="LK711" t="e">
        <v>#N/A</v>
      </c>
      <c r="LM711">
        <v>42713</v>
      </c>
      <c r="LN711" t="e">
        <v>#N/A</v>
      </c>
      <c r="LP711">
        <v>42713</v>
      </c>
      <c r="LQ711" t="e">
        <v>#N/A</v>
      </c>
      <c r="LS711">
        <v>42713</v>
      </c>
      <c r="LT711" t="e">
        <v>#N/A</v>
      </c>
      <c r="LV711">
        <v>42713</v>
      </c>
      <c r="LW711" t="e">
        <v>#N/A</v>
      </c>
      <c r="LY711">
        <v>42713</v>
      </c>
      <c r="LZ711" t="e">
        <v>#N/A</v>
      </c>
      <c r="MB711">
        <v>42713</v>
      </c>
      <c r="MC711" t="e">
        <v>#N/A</v>
      </c>
      <c r="ME711">
        <v>42713</v>
      </c>
      <c r="MF711" t="e">
        <v>#N/A</v>
      </c>
      <c r="MH711">
        <v>42713</v>
      </c>
      <c r="MI711" t="e">
        <v>#N/A</v>
      </c>
      <c r="MK711">
        <v>42713</v>
      </c>
      <c r="ML711" t="e">
        <v>#N/A</v>
      </c>
      <c r="MN711">
        <v>42713</v>
      </c>
      <c r="MO711" t="e">
        <v>#N/A</v>
      </c>
      <c r="MQ711">
        <v>42713</v>
      </c>
      <c r="MR711" t="e">
        <v>#N/A</v>
      </c>
      <c r="MT711">
        <v>42713</v>
      </c>
      <c r="MU711" t="e">
        <v>#N/A</v>
      </c>
      <c r="MW711">
        <v>42713</v>
      </c>
      <c r="MX711" t="e">
        <v>#N/A</v>
      </c>
      <c r="MZ711">
        <v>42713</v>
      </c>
      <c r="NA711" t="e">
        <v>#N/A</v>
      </c>
      <c r="NC711">
        <v>42713</v>
      </c>
      <c r="ND711" t="e">
        <v>#N/A</v>
      </c>
      <c r="NF711">
        <v>42713</v>
      </c>
      <c r="NG711" t="e">
        <v>#N/A</v>
      </c>
      <c r="NI711">
        <v>42713</v>
      </c>
      <c r="NJ711" t="e">
        <v>#N/A</v>
      </c>
      <c r="NL711">
        <v>42713</v>
      </c>
      <c r="NM711" t="e">
        <v>#N/A</v>
      </c>
      <c r="NO711">
        <v>42713</v>
      </c>
      <c r="NP711" t="e">
        <v>#N/A</v>
      </c>
      <c r="NR711">
        <v>42713</v>
      </c>
      <c r="NS711" t="e">
        <v>#N/A</v>
      </c>
      <c r="NU711">
        <v>42713</v>
      </c>
      <c r="NV711" t="e">
        <v>#N/A</v>
      </c>
      <c r="NX711">
        <v>42713</v>
      </c>
      <c r="NY711" t="e">
        <v>#N/A</v>
      </c>
      <c r="OA711">
        <v>42713</v>
      </c>
      <c r="OB711" t="e">
        <v>#N/A</v>
      </c>
    </row>
    <row r="712" spans="4:392">
      <c r="D712">
        <v>42714</v>
      </c>
      <c r="E712" t="e">
        <v>#N/A</v>
      </c>
      <c r="G712">
        <v>42714</v>
      </c>
      <c r="H712" t="e">
        <v>#N/A</v>
      </c>
      <c r="J712">
        <v>42714</v>
      </c>
      <c r="K712" t="e">
        <v>#N/A</v>
      </c>
      <c r="M712">
        <v>42714</v>
      </c>
      <c r="N712" t="e">
        <v>#N/A</v>
      </c>
      <c r="P712">
        <v>42714</v>
      </c>
      <c r="Q712" t="e">
        <v>#N/A</v>
      </c>
      <c r="S712">
        <v>42714</v>
      </c>
      <c r="T712" t="e">
        <v>#N/A</v>
      </c>
      <c r="V712">
        <v>42714</v>
      </c>
      <c r="W712" t="e">
        <v>#N/A</v>
      </c>
      <c r="Y712">
        <v>42714</v>
      </c>
      <c r="Z712" t="e">
        <v>#N/A</v>
      </c>
      <c r="AB712">
        <v>42714</v>
      </c>
      <c r="AC712" t="e">
        <v>#N/A</v>
      </c>
      <c r="AE712">
        <v>42714</v>
      </c>
      <c r="AF712" t="e">
        <v>#N/A</v>
      </c>
      <c r="AH712">
        <v>42714</v>
      </c>
      <c r="AI712" t="e">
        <v>#N/A</v>
      </c>
      <c r="AQ712">
        <v>42714</v>
      </c>
      <c r="AR712" t="e">
        <v>#N/A</v>
      </c>
      <c r="AT712">
        <v>42714</v>
      </c>
      <c r="AU712" t="e">
        <v>#N/A</v>
      </c>
      <c r="BC712">
        <v>42714</v>
      </c>
      <c r="BD712" t="e">
        <v>#N/A</v>
      </c>
      <c r="BI712">
        <v>42714</v>
      </c>
      <c r="BJ712" t="e">
        <v>#N/A</v>
      </c>
      <c r="BL712">
        <v>42714</v>
      </c>
      <c r="BM712" t="e">
        <v>#N/A</v>
      </c>
      <c r="BO712">
        <v>42714</v>
      </c>
      <c r="BP712" t="e">
        <v>#N/A</v>
      </c>
      <c r="BR712">
        <v>42714</v>
      </c>
      <c r="BS712" t="e">
        <v>#N/A</v>
      </c>
      <c r="BU712">
        <v>42714</v>
      </c>
      <c r="BV712" t="e">
        <v>#N/A</v>
      </c>
      <c r="BX712">
        <v>42714</v>
      </c>
      <c r="BY712" t="e">
        <v>#N/A</v>
      </c>
      <c r="CA712">
        <v>42714</v>
      </c>
      <c r="CB712" t="e">
        <v>#N/A</v>
      </c>
      <c r="CD712">
        <v>42714</v>
      </c>
      <c r="CE712" t="e">
        <v>#N/A</v>
      </c>
      <c r="CG712">
        <v>42714</v>
      </c>
      <c r="CH712" t="e">
        <v>#N/A</v>
      </c>
      <c r="CJ712">
        <v>42714</v>
      </c>
      <c r="CK712" t="e">
        <v>#N/A</v>
      </c>
      <c r="CM712">
        <v>42714</v>
      </c>
      <c r="CN712" t="e">
        <v>#N/A</v>
      </c>
      <c r="CP712">
        <v>42714</v>
      </c>
      <c r="CQ712" t="e">
        <v>#N/A</v>
      </c>
      <c r="CS712">
        <v>42714</v>
      </c>
      <c r="CT712" t="e">
        <v>#N/A</v>
      </c>
      <c r="CV712">
        <v>42714</v>
      </c>
      <c r="CW712" t="e">
        <v>#N/A</v>
      </c>
      <c r="CY712">
        <v>42714</v>
      </c>
      <c r="CZ712" t="e">
        <v>#N/A</v>
      </c>
      <c r="DB712">
        <v>42714</v>
      </c>
      <c r="DC712" t="e">
        <v>#N/A</v>
      </c>
      <c r="DE712">
        <v>42714</v>
      </c>
      <c r="DF712" t="e">
        <v>#N/A</v>
      </c>
      <c r="DH712">
        <v>42714</v>
      </c>
      <c r="DI712" t="e">
        <v>#N/A</v>
      </c>
      <c r="DK712">
        <v>42714</v>
      </c>
      <c r="DL712" t="e">
        <v>#N/A</v>
      </c>
      <c r="DN712">
        <v>42714</v>
      </c>
      <c r="DO712" t="e">
        <v>#N/A</v>
      </c>
      <c r="DQ712">
        <v>42714</v>
      </c>
      <c r="DR712" t="e">
        <v>#N/A</v>
      </c>
      <c r="DT712">
        <v>42714</v>
      </c>
      <c r="DU712" t="e">
        <v>#N/A</v>
      </c>
      <c r="DW712">
        <v>42714</v>
      </c>
      <c r="DX712" t="e">
        <v>#N/A</v>
      </c>
      <c r="DZ712">
        <v>42714</v>
      </c>
      <c r="EA712" t="e">
        <v>#N/A</v>
      </c>
      <c r="EC712">
        <v>42714</v>
      </c>
      <c r="ED712" t="e">
        <v>#N/A</v>
      </c>
      <c r="EF712">
        <v>42714</v>
      </c>
      <c r="EG712" t="e">
        <v>#N/A</v>
      </c>
      <c r="EI712">
        <v>42714</v>
      </c>
      <c r="EJ712" t="e">
        <v>#N/A</v>
      </c>
      <c r="EL712">
        <v>42714</v>
      </c>
      <c r="EM712" t="e">
        <v>#N/A</v>
      </c>
      <c r="EO712">
        <v>42714</v>
      </c>
      <c r="EP712" t="e">
        <v>#N/A</v>
      </c>
      <c r="ER712">
        <v>42714</v>
      </c>
      <c r="ES712" t="e">
        <v>#N/A</v>
      </c>
      <c r="EU712">
        <v>42714</v>
      </c>
      <c r="EV712" t="e">
        <v>#N/A</v>
      </c>
      <c r="EX712">
        <v>42714</v>
      </c>
      <c r="EY712" t="e">
        <v>#N/A</v>
      </c>
      <c r="FA712">
        <v>42714</v>
      </c>
      <c r="FB712" t="e">
        <v>#N/A</v>
      </c>
      <c r="FD712">
        <v>42714</v>
      </c>
      <c r="FE712" t="e">
        <v>#N/A</v>
      </c>
      <c r="FG712">
        <v>42714</v>
      </c>
      <c r="FH712" t="e">
        <v>#N/A</v>
      </c>
      <c r="FJ712">
        <v>42714</v>
      </c>
      <c r="FK712" t="e">
        <v>#N/A</v>
      </c>
      <c r="FM712">
        <v>42714</v>
      </c>
      <c r="FN712" t="e">
        <v>#N/A</v>
      </c>
      <c r="FP712">
        <v>42714</v>
      </c>
      <c r="FQ712" t="e">
        <v>#N/A</v>
      </c>
      <c r="FS712">
        <v>42714</v>
      </c>
      <c r="FT712" t="e">
        <v>#N/A</v>
      </c>
      <c r="FV712">
        <v>42714</v>
      </c>
      <c r="FW712" t="e">
        <v>#N/A</v>
      </c>
      <c r="FY712">
        <v>42714</v>
      </c>
      <c r="FZ712" t="e">
        <v>#N/A</v>
      </c>
      <c r="GB712">
        <v>42714</v>
      </c>
      <c r="GC712" t="e">
        <v>#N/A</v>
      </c>
      <c r="GE712">
        <v>42714</v>
      </c>
      <c r="GF712" t="e">
        <v>#N/A</v>
      </c>
      <c r="GH712">
        <v>42714</v>
      </c>
      <c r="GI712" t="e">
        <v>#N/A</v>
      </c>
      <c r="GK712">
        <v>42714</v>
      </c>
      <c r="GL712" t="e">
        <v>#N/A</v>
      </c>
      <c r="GN712">
        <v>42714</v>
      </c>
      <c r="GO712" t="e">
        <v>#N/A</v>
      </c>
      <c r="GQ712">
        <v>42714</v>
      </c>
      <c r="GR712" t="e">
        <v>#N/A</v>
      </c>
      <c r="GT712">
        <v>42714</v>
      </c>
      <c r="GU712" t="e">
        <v>#N/A</v>
      </c>
      <c r="GW712">
        <v>42714</v>
      </c>
      <c r="GX712" t="e">
        <v>#N/A</v>
      </c>
      <c r="GZ712">
        <v>42714</v>
      </c>
      <c r="HA712" t="e">
        <v>#N/A</v>
      </c>
      <c r="HC712">
        <v>42714</v>
      </c>
      <c r="HD712" t="e">
        <v>#N/A</v>
      </c>
      <c r="HF712">
        <v>42714</v>
      </c>
      <c r="HG712" t="e">
        <v>#N/A</v>
      </c>
      <c r="HI712">
        <v>42714</v>
      </c>
      <c r="HJ712" t="e">
        <v>#N/A</v>
      </c>
      <c r="HL712">
        <v>42714</v>
      </c>
      <c r="HM712" t="e">
        <v>#N/A</v>
      </c>
      <c r="HO712">
        <v>42714</v>
      </c>
      <c r="HP712" t="e">
        <v>#N/A</v>
      </c>
      <c r="HR712">
        <v>42714</v>
      </c>
      <c r="HS712" t="e">
        <v>#N/A</v>
      </c>
      <c r="HU712">
        <v>42714</v>
      </c>
      <c r="HV712" t="e">
        <v>#N/A</v>
      </c>
      <c r="HX712">
        <v>42714</v>
      </c>
      <c r="HY712" t="e">
        <v>#N/A</v>
      </c>
      <c r="IA712">
        <v>42714</v>
      </c>
      <c r="IB712" t="e">
        <v>#N/A</v>
      </c>
      <c r="ID712">
        <v>42714</v>
      </c>
      <c r="IE712" t="e">
        <v>#N/A</v>
      </c>
      <c r="IG712">
        <v>42714</v>
      </c>
      <c r="IH712" t="e">
        <v>#N/A</v>
      </c>
      <c r="IJ712">
        <v>42714</v>
      </c>
      <c r="IK712" t="e">
        <v>#N/A</v>
      </c>
      <c r="IM712">
        <v>42714</v>
      </c>
      <c r="IN712" t="e">
        <v>#N/A</v>
      </c>
      <c r="IP712">
        <v>42714</v>
      </c>
      <c r="IQ712" t="e">
        <v>#N/A</v>
      </c>
      <c r="IS712">
        <v>42714</v>
      </c>
      <c r="IT712" t="e">
        <v>#N/A</v>
      </c>
      <c r="IV712">
        <v>42714</v>
      </c>
      <c r="IW712" t="e">
        <v>#N/A</v>
      </c>
      <c r="IY712">
        <v>42714</v>
      </c>
      <c r="IZ712" t="e">
        <v>#N/A</v>
      </c>
      <c r="JB712">
        <v>42714</v>
      </c>
      <c r="JC712" t="e">
        <v>#N/A</v>
      </c>
      <c r="JE712">
        <v>42714</v>
      </c>
      <c r="JF712" t="e">
        <v>#N/A</v>
      </c>
      <c r="JH712">
        <v>42714</v>
      </c>
      <c r="JI712" t="e">
        <v>#N/A</v>
      </c>
      <c r="JK712">
        <v>42714</v>
      </c>
      <c r="JL712" t="e">
        <v>#N/A</v>
      </c>
      <c r="JN712">
        <v>42714</v>
      </c>
      <c r="JO712" t="e">
        <v>#N/A</v>
      </c>
      <c r="JQ712">
        <v>42714</v>
      </c>
      <c r="JR712" t="e">
        <v>#N/A</v>
      </c>
      <c r="JT712">
        <v>42714</v>
      </c>
      <c r="JU712" t="e">
        <v>#N/A</v>
      </c>
      <c r="JW712">
        <v>42714</v>
      </c>
      <c r="JX712" t="e">
        <v>#N/A</v>
      </c>
      <c r="JZ712">
        <v>42714</v>
      </c>
      <c r="KA712" t="e">
        <v>#N/A</v>
      </c>
      <c r="KC712">
        <v>42714</v>
      </c>
      <c r="KD712" t="e">
        <v>#N/A</v>
      </c>
      <c r="KF712">
        <v>42714</v>
      </c>
      <c r="KG712" t="e">
        <v>#N/A</v>
      </c>
      <c r="KI712">
        <v>42714</v>
      </c>
      <c r="KJ712" t="e">
        <v>#N/A</v>
      </c>
      <c r="KL712">
        <v>42714</v>
      </c>
      <c r="KM712" t="e">
        <v>#N/A</v>
      </c>
      <c r="KO712">
        <v>42714</v>
      </c>
      <c r="KP712" t="e">
        <v>#N/A</v>
      </c>
      <c r="KR712">
        <v>42714</v>
      </c>
      <c r="KS712" t="e">
        <v>#N/A</v>
      </c>
      <c r="KU712">
        <v>42714</v>
      </c>
      <c r="KV712" t="e">
        <v>#N/A</v>
      </c>
      <c r="KX712">
        <v>42714</v>
      </c>
      <c r="KY712" t="e">
        <v>#N/A</v>
      </c>
      <c r="LA712">
        <v>42714</v>
      </c>
      <c r="LB712" t="e">
        <v>#N/A</v>
      </c>
      <c r="LD712">
        <v>42714</v>
      </c>
      <c r="LE712" t="e">
        <v>#N/A</v>
      </c>
      <c r="LG712">
        <v>42714</v>
      </c>
      <c r="LH712" t="e">
        <v>#N/A</v>
      </c>
      <c r="LJ712">
        <v>42714</v>
      </c>
      <c r="LK712" t="e">
        <v>#N/A</v>
      </c>
      <c r="LM712">
        <v>42714</v>
      </c>
      <c r="LN712" t="e">
        <v>#N/A</v>
      </c>
      <c r="LP712">
        <v>42714</v>
      </c>
      <c r="LQ712" t="e">
        <v>#N/A</v>
      </c>
      <c r="LS712">
        <v>42714</v>
      </c>
      <c r="LT712" t="e">
        <v>#N/A</v>
      </c>
      <c r="LV712">
        <v>42714</v>
      </c>
      <c r="LW712" t="e">
        <v>#N/A</v>
      </c>
      <c r="LY712">
        <v>42714</v>
      </c>
      <c r="LZ712" t="e">
        <v>#N/A</v>
      </c>
      <c r="MB712">
        <v>42714</v>
      </c>
      <c r="MC712" t="e">
        <v>#N/A</v>
      </c>
      <c r="ME712">
        <v>42714</v>
      </c>
      <c r="MF712" t="e">
        <v>#N/A</v>
      </c>
      <c r="MH712">
        <v>42714</v>
      </c>
      <c r="MI712" t="e">
        <v>#N/A</v>
      </c>
      <c r="MK712">
        <v>42714</v>
      </c>
      <c r="ML712" t="e">
        <v>#N/A</v>
      </c>
      <c r="MN712">
        <v>42714</v>
      </c>
      <c r="MO712" t="e">
        <v>#N/A</v>
      </c>
      <c r="MQ712">
        <v>42714</v>
      </c>
      <c r="MR712" t="e">
        <v>#N/A</v>
      </c>
      <c r="MT712">
        <v>42714</v>
      </c>
      <c r="MU712" t="e">
        <v>#N/A</v>
      </c>
      <c r="MW712">
        <v>42714</v>
      </c>
      <c r="MX712" t="e">
        <v>#N/A</v>
      </c>
      <c r="MZ712">
        <v>42714</v>
      </c>
      <c r="NA712" t="e">
        <v>#N/A</v>
      </c>
      <c r="NC712">
        <v>42714</v>
      </c>
      <c r="ND712" t="e">
        <v>#N/A</v>
      </c>
      <c r="NF712">
        <v>42714</v>
      </c>
      <c r="NG712" t="e">
        <v>#N/A</v>
      </c>
      <c r="NI712">
        <v>42714</v>
      </c>
      <c r="NJ712" t="e">
        <v>#N/A</v>
      </c>
      <c r="NL712">
        <v>42714</v>
      </c>
      <c r="NM712" t="e">
        <v>#N/A</v>
      </c>
      <c r="NO712">
        <v>42714</v>
      </c>
      <c r="NP712" t="e">
        <v>#N/A</v>
      </c>
      <c r="NR712">
        <v>42714</v>
      </c>
      <c r="NS712" t="e">
        <v>#N/A</v>
      </c>
      <c r="NU712">
        <v>42714</v>
      </c>
      <c r="NV712" t="e">
        <v>#N/A</v>
      </c>
      <c r="NX712">
        <v>42714</v>
      </c>
      <c r="NY712" t="e">
        <v>#N/A</v>
      </c>
      <c r="OA712">
        <v>42714</v>
      </c>
      <c r="OB712" t="e">
        <v>#N/A</v>
      </c>
    </row>
    <row r="713" spans="4:392">
      <c r="D713">
        <v>42715</v>
      </c>
      <c r="E713">
        <v>15740</v>
      </c>
      <c r="G713">
        <v>42715</v>
      </c>
      <c r="H713">
        <v>6985</v>
      </c>
      <c r="J713">
        <v>42715</v>
      </c>
      <c r="K713">
        <v>7934</v>
      </c>
      <c r="M713">
        <v>42715</v>
      </c>
      <c r="N713">
        <v>3107.29</v>
      </c>
      <c r="P713">
        <v>42715</v>
      </c>
      <c r="Q713">
        <v>8323</v>
      </c>
      <c r="S713">
        <v>42715</v>
      </c>
      <c r="T713">
        <v>1603.89</v>
      </c>
      <c r="V713">
        <v>42715</v>
      </c>
      <c r="W713">
        <v>4053</v>
      </c>
      <c r="Y713">
        <v>42715</v>
      </c>
      <c r="Z713">
        <v>152.19999999999999</v>
      </c>
      <c r="AB713">
        <v>42715</v>
      </c>
      <c r="AC713">
        <v>3892</v>
      </c>
      <c r="AE713">
        <v>42715</v>
      </c>
      <c r="AF713">
        <v>1024</v>
      </c>
      <c r="AH713">
        <v>42715</v>
      </c>
      <c r="AI713">
        <v>1453</v>
      </c>
      <c r="AQ713">
        <v>42715</v>
      </c>
      <c r="AR713">
        <v>281.60000000000002</v>
      </c>
      <c r="AT713">
        <v>42715</v>
      </c>
      <c r="AU713">
        <v>16960</v>
      </c>
      <c r="BC713">
        <v>42715</v>
      </c>
      <c r="BD713">
        <v>8122</v>
      </c>
      <c r="BI713">
        <v>42715</v>
      </c>
      <c r="BJ713">
        <v>25530</v>
      </c>
      <c r="BL713">
        <v>42715</v>
      </c>
      <c r="BM713">
        <v>16580</v>
      </c>
      <c r="BO713">
        <v>42715</v>
      </c>
      <c r="BP713">
        <v>1266</v>
      </c>
      <c r="BR713">
        <v>42715</v>
      </c>
      <c r="BS713">
        <v>143900</v>
      </c>
      <c r="BU713">
        <v>42715</v>
      </c>
      <c r="BV713">
        <v>3264</v>
      </c>
      <c r="BX713">
        <v>42715</v>
      </c>
      <c r="BY713">
        <v>2373</v>
      </c>
      <c r="CA713">
        <v>42715</v>
      </c>
      <c r="CB713">
        <v>4971</v>
      </c>
      <c r="CD713">
        <v>42715</v>
      </c>
      <c r="CE713">
        <v>973.2</v>
      </c>
      <c r="CG713">
        <v>42715</v>
      </c>
      <c r="CH713">
        <v>14110</v>
      </c>
      <c r="CJ713">
        <v>42715</v>
      </c>
      <c r="CK713">
        <v>1499</v>
      </c>
      <c r="CM713">
        <v>42715</v>
      </c>
      <c r="CN713">
        <v>11430</v>
      </c>
      <c r="CP713">
        <v>42715</v>
      </c>
      <c r="CQ713">
        <v>3346</v>
      </c>
      <c r="CS713">
        <v>42715</v>
      </c>
      <c r="CT713">
        <v>5940</v>
      </c>
      <c r="CV713">
        <v>42715</v>
      </c>
      <c r="CW713">
        <v>1162</v>
      </c>
      <c r="CY713">
        <v>42715</v>
      </c>
      <c r="CZ713">
        <v>3350</v>
      </c>
      <c r="DB713">
        <v>42715</v>
      </c>
      <c r="DC713">
        <v>87690</v>
      </c>
      <c r="DE713">
        <v>42715</v>
      </c>
      <c r="DF713">
        <v>5352</v>
      </c>
      <c r="DH713">
        <v>42715</v>
      </c>
      <c r="DI713">
        <v>794.6</v>
      </c>
      <c r="DK713">
        <v>42715</v>
      </c>
      <c r="DL713">
        <v>1106000</v>
      </c>
      <c r="DN713">
        <v>42715</v>
      </c>
      <c r="DO713">
        <v>828.2</v>
      </c>
      <c r="DQ713">
        <v>42715</v>
      </c>
      <c r="DR713">
        <v>5296</v>
      </c>
      <c r="DT713">
        <v>42715</v>
      </c>
      <c r="DU713">
        <v>279.8</v>
      </c>
      <c r="DW713">
        <v>42715</v>
      </c>
      <c r="DX713">
        <v>5244</v>
      </c>
      <c r="DZ713">
        <v>42715</v>
      </c>
      <c r="EA713">
        <v>55680</v>
      </c>
      <c r="EC713">
        <v>42715</v>
      </c>
      <c r="ED713">
        <v>235</v>
      </c>
      <c r="EF713">
        <v>42715</v>
      </c>
      <c r="EG713">
        <v>7587</v>
      </c>
      <c r="EI713">
        <v>42715</v>
      </c>
      <c r="EJ713">
        <v>39660</v>
      </c>
      <c r="EL713">
        <v>42715</v>
      </c>
      <c r="EM713">
        <v>10740</v>
      </c>
      <c r="EO713">
        <v>42715</v>
      </c>
      <c r="EP713">
        <v>6517</v>
      </c>
      <c r="ER713">
        <v>42715</v>
      </c>
      <c r="ES713">
        <v>16190</v>
      </c>
      <c r="EU713">
        <v>42715</v>
      </c>
      <c r="EV713">
        <v>6145</v>
      </c>
      <c r="EX713">
        <v>42715</v>
      </c>
      <c r="EY713">
        <v>20580</v>
      </c>
      <c r="FA713">
        <v>42715</v>
      </c>
      <c r="FB713">
        <v>5488</v>
      </c>
      <c r="FD713">
        <v>42715</v>
      </c>
      <c r="FE713">
        <v>2001</v>
      </c>
      <c r="FG713">
        <v>42715</v>
      </c>
      <c r="FH713">
        <v>3477</v>
      </c>
      <c r="FJ713">
        <v>42715</v>
      </c>
      <c r="FK713">
        <v>5598</v>
      </c>
      <c r="FM713">
        <v>42715</v>
      </c>
      <c r="FN713">
        <v>13840</v>
      </c>
      <c r="FP713">
        <v>42715</v>
      </c>
      <c r="FQ713">
        <v>1689</v>
      </c>
      <c r="FS713">
        <v>42715</v>
      </c>
      <c r="FT713">
        <v>6020</v>
      </c>
      <c r="FV713">
        <v>42715</v>
      </c>
      <c r="FW713">
        <v>2962</v>
      </c>
      <c r="FY713">
        <v>42715</v>
      </c>
      <c r="FZ713">
        <v>469.9</v>
      </c>
      <c r="GB713">
        <v>42715</v>
      </c>
      <c r="GC713">
        <v>1625</v>
      </c>
      <c r="GE713">
        <v>42715</v>
      </c>
      <c r="GF713">
        <v>18520</v>
      </c>
      <c r="GH713">
        <v>42715</v>
      </c>
      <c r="GI713">
        <v>4464</v>
      </c>
      <c r="GK713">
        <v>42715</v>
      </c>
      <c r="GL713">
        <v>65970</v>
      </c>
      <c r="GN713">
        <v>42715</v>
      </c>
      <c r="GO713">
        <v>1360</v>
      </c>
      <c r="GQ713">
        <v>42715</v>
      </c>
      <c r="GR713">
        <v>65.900000000000006</v>
      </c>
      <c r="GT713">
        <v>42715</v>
      </c>
      <c r="GU713">
        <v>38390</v>
      </c>
      <c r="GW713">
        <v>42715</v>
      </c>
      <c r="GX713">
        <v>7255</v>
      </c>
      <c r="GZ713">
        <v>42715</v>
      </c>
      <c r="HA713">
        <v>16800</v>
      </c>
      <c r="HC713">
        <v>42715</v>
      </c>
      <c r="HD713">
        <v>4079</v>
      </c>
      <c r="HF713">
        <v>42715</v>
      </c>
      <c r="HG713">
        <v>35500</v>
      </c>
      <c r="HI713">
        <v>42715</v>
      </c>
      <c r="HJ713">
        <v>2219</v>
      </c>
      <c r="HL713">
        <v>42715</v>
      </c>
      <c r="HM713">
        <v>9834</v>
      </c>
      <c r="HO713">
        <v>42715</v>
      </c>
      <c r="HP713">
        <v>3183</v>
      </c>
      <c r="HR713">
        <v>42715</v>
      </c>
      <c r="HS713">
        <v>1572</v>
      </c>
      <c r="HU713">
        <v>42715</v>
      </c>
      <c r="HV713">
        <v>4608</v>
      </c>
      <c r="HX713">
        <v>42715</v>
      </c>
      <c r="HY713">
        <v>573.5</v>
      </c>
      <c r="IA713">
        <v>42715</v>
      </c>
      <c r="IB713">
        <v>294.5</v>
      </c>
      <c r="ID713">
        <v>42715</v>
      </c>
      <c r="IE713">
        <v>2814</v>
      </c>
      <c r="IG713">
        <v>42715</v>
      </c>
      <c r="IH713">
        <v>2981</v>
      </c>
      <c r="IJ713">
        <v>42715</v>
      </c>
      <c r="IK713">
        <v>8144</v>
      </c>
      <c r="IM713">
        <v>42715</v>
      </c>
      <c r="IN713">
        <v>16850</v>
      </c>
      <c r="IP713">
        <v>42715</v>
      </c>
      <c r="IQ713">
        <v>36260</v>
      </c>
      <c r="IS713">
        <v>42715</v>
      </c>
      <c r="IT713">
        <v>3415</v>
      </c>
      <c r="IV713">
        <v>42715</v>
      </c>
      <c r="IW713">
        <v>1199</v>
      </c>
      <c r="IY713">
        <v>42715</v>
      </c>
      <c r="IZ713">
        <v>1839</v>
      </c>
      <c r="JB713">
        <v>42715</v>
      </c>
      <c r="JC713">
        <v>1449.41</v>
      </c>
      <c r="JE713">
        <v>42715</v>
      </c>
      <c r="JF713">
        <v>3088</v>
      </c>
      <c r="JH713">
        <v>42715</v>
      </c>
      <c r="JI713">
        <v>14060</v>
      </c>
      <c r="JK713">
        <v>42715</v>
      </c>
      <c r="JL713">
        <v>4213</v>
      </c>
      <c r="JN713">
        <v>42715</v>
      </c>
      <c r="JO713">
        <v>5491</v>
      </c>
      <c r="JQ713">
        <v>42715</v>
      </c>
      <c r="JR713">
        <v>2560</v>
      </c>
      <c r="JT713">
        <v>42715</v>
      </c>
      <c r="JU713">
        <v>2287</v>
      </c>
      <c r="JW713">
        <v>42715</v>
      </c>
      <c r="JX713">
        <v>25650</v>
      </c>
      <c r="JZ713">
        <v>42715</v>
      </c>
      <c r="KA713">
        <v>6636</v>
      </c>
      <c r="KC713">
        <v>42715</v>
      </c>
      <c r="KD713">
        <v>31190</v>
      </c>
      <c r="KF713">
        <v>42715</v>
      </c>
      <c r="KG713">
        <v>5301</v>
      </c>
      <c r="KI713">
        <v>42715</v>
      </c>
      <c r="KJ713">
        <v>14010</v>
      </c>
      <c r="KL713">
        <v>42715</v>
      </c>
      <c r="KM713">
        <v>4187</v>
      </c>
      <c r="KO713">
        <v>42715</v>
      </c>
      <c r="KP713">
        <v>19160</v>
      </c>
      <c r="KR713">
        <v>42715</v>
      </c>
      <c r="KS713">
        <v>139</v>
      </c>
      <c r="KU713">
        <v>42715</v>
      </c>
      <c r="KV713">
        <v>1344</v>
      </c>
      <c r="KX713">
        <v>42715</v>
      </c>
      <c r="KY713">
        <v>2967</v>
      </c>
      <c r="LA713">
        <v>42715</v>
      </c>
      <c r="LB713">
        <v>12200</v>
      </c>
      <c r="LD713">
        <v>42715</v>
      </c>
      <c r="LE713">
        <v>2310</v>
      </c>
      <c r="LG713">
        <v>42715</v>
      </c>
      <c r="LH713">
        <v>31480</v>
      </c>
      <c r="LJ713">
        <v>42715</v>
      </c>
      <c r="LK713">
        <v>30750</v>
      </c>
      <c r="LM713">
        <v>42715</v>
      </c>
      <c r="LN713">
        <v>1924</v>
      </c>
      <c r="LP713">
        <v>42715</v>
      </c>
      <c r="LQ713">
        <v>62620</v>
      </c>
      <c r="LS713">
        <v>42715</v>
      </c>
      <c r="LT713">
        <v>276.8</v>
      </c>
      <c r="LV713">
        <v>42715</v>
      </c>
      <c r="LW713">
        <v>443.7</v>
      </c>
      <c r="LY713">
        <v>42715</v>
      </c>
      <c r="LZ713">
        <v>1125</v>
      </c>
      <c r="MB713">
        <v>42715</v>
      </c>
      <c r="MC713">
        <v>16060</v>
      </c>
      <c r="ME713">
        <v>42715</v>
      </c>
      <c r="MF713">
        <v>1428</v>
      </c>
      <c r="MH713">
        <v>42715</v>
      </c>
      <c r="MI713">
        <v>1975</v>
      </c>
      <c r="MK713">
        <v>42715</v>
      </c>
      <c r="ML713">
        <v>8243</v>
      </c>
      <c r="MN713">
        <v>42715</v>
      </c>
      <c r="MO713">
        <v>784.2</v>
      </c>
      <c r="MQ713">
        <v>42715</v>
      </c>
      <c r="MR713">
        <v>642.1</v>
      </c>
      <c r="MT713">
        <v>42715</v>
      </c>
      <c r="MU713">
        <v>2212</v>
      </c>
      <c r="MW713">
        <v>42715</v>
      </c>
      <c r="MX713">
        <v>14890</v>
      </c>
      <c r="MZ713">
        <v>42715</v>
      </c>
      <c r="NA713">
        <v>831.1</v>
      </c>
      <c r="NC713">
        <v>42715</v>
      </c>
      <c r="ND713">
        <v>5873</v>
      </c>
      <c r="NF713">
        <v>42715</v>
      </c>
      <c r="NG713">
        <v>1488</v>
      </c>
      <c r="NI713">
        <v>42715</v>
      </c>
      <c r="NJ713">
        <v>5981</v>
      </c>
      <c r="NL713">
        <v>42715</v>
      </c>
      <c r="NM713">
        <v>8539</v>
      </c>
      <c r="NO713">
        <v>42715</v>
      </c>
      <c r="NP713">
        <v>14000</v>
      </c>
      <c r="NR713">
        <v>42715</v>
      </c>
      <c r="NS713">
        <v>7255</v>
      </c>
      <c r="NU713">
        <v>42715</v>
      </c>
      <c r="NV713">
        <v>1590</v>
      </c>
      <c r="NX713">
        <v>42715</v>
      </c>
      <c r="NY713">
        <v>8500</v>
      </c>
      <c r="OA713">
        <v>42715</v>
      </c>
      <c r="OB713">
        <v>1220</v>
      </c>
    </row>
    <row r="714" spans="4:392">
      <c r="D714">
        <v>42716</v>
      </c>
      <c r="E714">
        <v>15710</v>
      </c>
      <c r="G714">
        <v>42716</v>
      </c>
      <c r="H714">
        <v>6969</v>
      </c>
      <c r="J714">
        <v>42716</v>
      </c>
      <c r="K714">
        <v>7822</v>
      </c>
      <c r="M714">
        <v>42716</v>
      </c>
      <c r="N714">
        <v>3083.81</v>
      </c>
      <c r="P714">
        <v>42716</v>
      </c>
      <c r="Q714">
        <v>8237</v>
      </c>
      <c r="S714">
        <v>42716</v>
      </c>
      <c r="T714">
        <v>1589.2</v>
      </c>
      <c r="V714">
        <v>42716</v>
      </c>
      <c r="W714">
        <v>4025</v>
      </c>
      <c r="Y714">
        <v>42716</v>
      </c>
      <c r="Z714">
        <v>150.1</v>
      </c>
      <c r="AB714">
        <v>42716</v>
      </c>
      <c r="AC714">
        <v>3851</v>
      </c>
      <c r="AE714">
        <v>42716</v>
      </c>
      <c r="AF714">
        <v>1042</v>
      </c>
      <c r="AH714">
        <v>42716</v>
      </c>
      <c r="AI714">
        <v>1446</v>
      </c>
      <c r="AQ714">
        <v>42716</v>
      </c>
      <c r="AR714">
        <v>278</v>
      </c>
      <c r="AT714">
        <v>42716</v>
      </c>
      <c r="AU714">
        <v>16830</v>
      </c>
      <c r="BC714">
        <v>42716</v>
      </c>
      <c r="BD714">
        <v>7989</v>
      </c>
      <c r="BI714">
        <v>42716</v>
      </c>
      <c r="BJ714">
        <v>25260</v>
      </c>
      <c r="BL714">
        <v>42716</v>
      </c>
      <c r="BM714">
        <v>16460</v>
      </c>
      <c r="BO714">
        <v>42716</v>
      </c>
      <c r="BP714">
        <v>1267</v>
      </c>
      <c r="BR714">
        <v>42716</v>
      </c>
      <c r="BS714">
        <v>142900</v>
      </c>
      <c r="BU714">
        <v>42716</v>
      </c>
      <c r="BV714">
        <v>3263</v>
      </c>
      <c r="BX714">
        <v>42716</v>
      </c>
      <c r="BY714">
        <v>2382</v>
      </c>
      <c r="CA714">
        <v>42716</v>
      </c>
      <c r="CB714">
        <v>4933</v>
      </c>
      <c r="CD714">
        <v>42716</v>
      </c>
      <c r="CE714">
        <v>978</v>
      </c>
      <c r="CG714">
        <v>42716</v>
      </c>
      <c r="CH714">
        <v>14150</v>
      </c>
      <c r="CJ714">
        <v>42716</v>
      </c>
      <c r="CK714">
        <v>1483</v>
      </c>
      <c r="CM714">
        <v>42716</v>
      </c>
      <c r="CN714">
        <v>11270</v>
      </c>
      <c r="CP714">
        <v>42716</v>
      </c>
      <c r="CQ714">
        <v>3366</v>
      </c>
      <c r="CS714">
        <v>42716</v>
      </c>
      <c r="CT714">
        <v>5761</v>
      </c>
      <c r="CV714">
        <v>42716</v>
      </c>
      <c r="CW714">
        <v>1135</v>
      </c>
      <c r="CY714">
        <v>42716</v>
      </c>
      <c r="CZ714">
        <v>3347</v>
      </c>
      <c r="DB714">
        <v>42716</v>
      </c>
      <c r="DC714">
        <v>85200</v>
      </c>
      <c r="DE714">
        <v>42716</v>
      </c>
      <c r="DF714">
        <v>5358</v>
      </c>
      <c r="DH714">
        <v>42716</v>
      </c>
      <c r="DI714">
        <v>782</v>
      </c>
      <c r="DK714">
        <v>42716</v>
      </c>
      <c r="DL714">
        <v>1105000</v>
      </c>
      <c r="DN714">
        <v>42716</v>
      </c>
      <c r="DO714">
        <v>828.6</v>
      </c>
      <c r="DQ714">
        <v>42716</v>
      </c>
      <c r="DR714">
        <v>5204</v>
      </c>
      <c r="DT714">
        <v>42716</v>
      </c>
      <c r="DU714">
        <v>266</v>
      </c>
      <c r="DW714">
        <v>42716</v>
      </c>
      <c r="DX714">
        <v>5151</v>
      </c>
      <c r="DZ714">
        <v>42716</v>
      </c>
      <c r="EA714">
        <v>55010</v>
      </c>
      <c r="EC714">
        <v>42716</v>
      </c>
      <c r="ED714">
        <v>235.4</v>
      </c>
      <c r="EF714">
        <v>42716</v>
      </c>
      <c r="EG714">
        <v>7488</v>
      </c>
      <c r="EI714">
        <v>42716</v>
      </c>
      <c r="EJ714">
        <v>39300</v>
      </c>
      <c r="EL714">
        <v>42716</v>
      </c>
      <c r="EM714">
        <v>10680</v>
      </c>
      <c r="EO714">
        <v>42716</v>
      </c>
      <c r="EP714">
        <v>6531</v>
      </c>
      <c r="ER714">
        <v>42716</v>
      </c>
      <c r="ES714">
        <v>15980</v>
      </c>
      <c r="EU714">
        <v>42716</v>
      </c>
      <c r="EV714">
        <v>6135</v>
      </c>
      <c r="EX714">
        <v>42716</v>
      </c>
      <c r="EY714">
        <v>20450</v>
      </c>
      <c r="FA714">
        <v>42716</v>
      </c>
      <c r="FB714">
        <v>5454</v>
      </c>
      <c r="FD714">
        <v>42716</v>
      </c>
      <c r="FE714">
        <v>1982</v>
      </c>
      <c r="FG714">
        <v>42716</v>
      </c>
      <c r="FH714">
        <v>3430</v>
      </c>
      <c r="FJ714">
        <v>42716</v>
      </c>
      <c r="FK714">
        <v>5794</v>
      </c>
      <c r="FM714">
        <v>42716</v>
      </c>
      <c r="FN714">
        <v>13760</v>
      </c>
      <c r="FP714">
        <v>42716</v>
      </c>
      <c r="FQ714">
        <v>1661</v>
      </c>
      <c r="FS714">
        <v>42716</v>
      </c>
      <c r="FT714">
        <v>6028</v>
      </c>
      <c r="FV714">
        <v>42716</v>
      </c>
      <c r="FW714">
        <v>3007</v>
      </c>
      <c r="FY714">
        <v>42716</v>
      </c>
      <c r="FZ714">
        <v>480</v>
      </c>
      <c r="GB714">
        <v>42716</v>
      </c>
      <c r="GC714">
        <v>1602</v>
      </c>
      <c r="GE714">
        <v>42716</v>
      </c>
      <c r="GF714">
        <v>18410</v>
      </c>
      <c r="GH714">
        <v>42716</v>
      </c>
      <c r="GI714">
        <v>4411</v>
      </c>
      <c r="GK714">
        <v>42716</v>
      </c>
      <c r="GL714">
        <v>65280</v>
      </c>
      <c r="GN714">
        <v>42716</v>
      </c>
      <c r="GO714">
        <v>1342</v>
      </c>
      <c r="GQ714">
        <v>42716</v>
      </c>
      <c r="GR714">
        <v>67</v>
      </c>
      <c r="GT714">
        <v>42716</v>
      </c>
      <c r="GU714">
        <v>37990</v>
      </c>
      <c r="GW714">
        <v>42716</v>
      </c>
      <c r="GX714">
        <v>7279</v>
      </c>
      <c r="GZ714">
        <v>42716</v>
      </c>
      <c r="HA714">
        <v>16770</v>
      </c>
      <c r="HC714">
        <v>42716</v>
      </c>
      <c r="HD714">
        <v>4037</v>
      </c>
      <c r="HF714">
        <v>42716</v>
      </c>
      <c r="HG714">
        <v>34700</v>
      </c>
      <c r="HI714">
        <v>42716</v>
      </c>
      <c r="HJ714">
        <v>2180</v>
      </c>
      <c r="HL714">
        <v>42716</v>
      </c>
      <c r="HM714">
        <v>9843</v>
      </c>
      <c r="HO714">
        <v>42716</v>
      </c>
      <c r="HP714">
        <v>3147</v>
      </c>
      <c r="HR714">
        <v>42716</v>
      </c>
      <c r="HS714">
        <v>1565</v>
      </c>
      <c r="HU714">
        <v>42716</v>
      </c>
      <c r="HV714">
        <v>4600</v>
      </c>
      <c r="HX714">
        <v>42716</v>
      </c>
      <c r="HY714">
        <v>579.6</v>
      </c>
      <c r="IA714">
        <v>42716</v>
      </c>
      <c r="IB714">
        <v>295.3</v>
      </c>
      <c r="ID714">
        <v>42716</v>
      </c>
      <c r="IE714">
        <v>2806</v>
      </c>
      <c r="IG714">
        <v>42716</v>
      </c>
      <c r="IH714">
        <v>2957</v>
      </c>
      <c r="IJ714">
        <v>42716</v>
      </c>
      <c r="IK714">
        <v>8095</v>
      </c>
      <c r="IM714">
        <v>42716</v>
      </c>
      <c r="IN714">
        <v>16700</v>
      </c>
      <c r="IP714">
        <v>42716</v>
      </c>
      <c r="IQ714">
        <v>36180</v>
      </c>
      <c r="IS714">
        <v>42716</v>
      </c>
      <c r="IT714">
        <v>3397</v>
      </c>
      <c r="IV714">
        <v>42716</v>
      </c>
      <c r="IW714">
        <v>1151</v>
      </c>
      <c r="IY714">
        <v>42716</v>
      </c>
      <c r="IZ714">
        <v>1805</v>
      </c>
      <c r="JB714">
        <v>42716</v>
      </c>
      <c r="JC714">
        <v>1435.11</v>
      </c>
      <c r="JE714">
        <v>42716</v>
      </c>
      <c r="JF714">
        <v>3051</v>
      </c>
      <c r="JH714">
        <v>42716</v>
      </c>
      <c r="JI714">
        <v>13950</v>
      </c>
      <c r="JK714">
        <v>42716</v>
      </c>
      <c r="JL714">
        <v>4166</v>
      </c>
      <c r="JN714">
        <v>42716</v>
      </c>
      <c r="JO714">
        <v>5422</v>
      </c>
      <c r="JQ714">
        <v>42716</v>
      </c>
      <c r="JR714">
        <v>2592</v>
      </c>
      <c r="JT714">
        <v>42716</v>
      </c>
      <c r="JU714">
        <v>2330</v>
      </c>
      <c r="JW714">
        <v>42716</v>
      </c>
      <c r="JX714">
        <v>25510</v>
      </c>
      <c r="JZ714">
        <v>42716</v>
      </c>
      <c r="KA714">
        <v>6500</v>
      </c>
      <c r="KC714">
        <v>42716</v>
      </c>
      <c r="KD714">
        <v>31290</v>
      </c>
      <c r="KF714">
        <v>42716</v>
      </c>
      <c r="KG714">
        <v>5157</v>
      </c>
      <c r="KI714">
        <v>42716</v>
      </c>
      <c r="KJ714">
        <v>14080</v>
      </c>
      <c r="KL714">
        <v>42716</v>
      </c>
      <c r="KM714">
        <v>4335</v>
      </c>
      <c r="KO714">
        <v>42716</v>
      </c>
      <c r="KP714">
        <v>19300</v>
      </c>
      <c r="KR714">
        <v>42716</v>
      </c>
      <c r="KS714">
        <v>140.4</v>
      </c>
      <c r="KU714">
        <v>42716</v>
      </c>
      <c r="KV714">
        <v>1350</v>
      </c>
      <c r="KX714">
        <v>42716</v>
      </c>
      <c r="KY714">
        <v>2994</v>
      </c>
      <c r="LA714">
        <v>42716</v>
      </c>
      <c r="LB714">
        <v>12240</v>
      </c>
      <c r="LD714">
        <v>42716</v>
      </c>
      <c r="LE714">
        <v>2290</v>
      </c>
      <c r="LG714">
        <v>42716</v>
      </c>
      <c r="LH714">
        <v>31340</v>
      </c>
      <c r="LJ714">
        <v>42716</v>
      </c>
      <c r="LK714">
        <v>30420</v>
      </c>
      <c r="LM714">
        <v>42716</v>
      </c>
      <c r="LN714">
        <v>1931</v>
      </c>
      <c r="LP714">
        <v>42716</v>
      </c>
      <c r="LQ714">
        <v>61770</v>
      </c>
      <c r="LS714">
        <v>42716</v>
      </c>
      <c r="LT714">
        <v>273.60000000000002</v>
      </c>
      <c r="LV714">
        <v>42716</v>
      </c>
      <c r="LW714">
        <v>442.6</v>
      </c>
      <c r="LY714">
        <v>42716</v>
      </c>
      <c r="LZ714">
        <v>1113</v>
      </c>
      <c r="MB714">
        <v>42716</v>
      </c>
      <c r="MC714">
        <v>16030</v>
      </c>
      <c r="ME714">
        <v>42716</v>
      </c>
      <c r="MF714">
        <v>1440</v>
      </c>
      <c r="MH714">
        <v>42716</v>
      </c>
      <c r="MI714">
        <v>2010</v>
      </c>
      <c r="MK714">
        <v>42716</v>
      </c>
      <c r="ML714">
        <v>8117</v>
      </c>
      <c r="MN714">
        <v>42716</v>
      </c>
      <c r="MO714">
        <v>771.4</v>
      </c>
      <c r="MQ714">
        <v>42716</v>
      </c>
      <c r="MR714">
        <v>640.1</v>
      </c>
      <c r="MT714">
        <v>42716</v>
      </c>
      <c r="MU714">
        <v>2213</v>
      </c>
      <c r="MW714">
        <v>42716</v>
      </c>
      <c r="MX714">
        <v>14730</v>
      </c>
      <c r="MZ714">
        <v>42716</v>
      </c>
      <c r="NA714">
        <v>820.4</v>
      </c>
      <c r="NC714">
        <v>42716</v>
      </c>
      <c r="ND714">
        <v>5742</v>
      </c>
      <c r="NF714">
        <v>42716</v>
      </c>
      <c r="NG714">
        <v>1419</v>
      </c>
      <c r="NI714">
        <v>42716</v>
      </c>
      <c r="NJ714">
        <v>5955</v>
      </c>
      <c r="NL714">
        <v>42716</v>
      </c>
      <c r="NM714">
        <v>8385</v>
      </c>
      <c r="NO714">
        <v>42716</v>
      </c>
      <c r="NP714">
        <v>13930</v>
      </c>
      <c r="NR714">
        <v>42716</v>
      </c>
      <c r="NS714">
        <v>7100</v>
      </c>
      <c r="NU714">
        <v>42716</v>
      </c>
      <c r="NV714">
        <v>1632</v>
      </c>
      <c r="NX714">
        <v>42716</v>
      </c>
      <c r="NY714">
        <v>8458</v>
      </c>
      <c r="OA714">
        <v>42716</v>
      </c>
      <c r="OB714">
        <v>1225</v>
      </c>
    </row>
    <row r="715" spans="4:392">
      <c r="D715">
        <v>42717</v>
      </c>
      <c r="E715">
        <v>15830</v>
      </c>
      <c r="G715">
        <v>42717</v>
      </c>
      <c r="H715">
        <v>6875</v>
      </c>
      <c r="J715">
        <v>42717</v>
      </c>
      <c r="K715">
        <v>7700</v>
      </c>
      <c r="M715">
        <v>42717</v>
      </c>
      <c r="N715">
        <v>3097.51</v>
      </c>
      <c r="P715">
        <v>42717</v>
      </c>
      <c r="Q715">
        <v>8345</v>
      </c>
      <c r="S715">
        <v>42717</v>
      </c>
      <c r="T715">
        <v>1590.18</v>
      </c>
      <c r="V715">
        <v>42717</v>
      </c>
      <c r="W715">
        <v>4040</v>
      </c>
      <c r="Y715">
        <v>42717</v>
      </c>
      <c r="Z715">
        <v>156.80000000000001</v>
      </c>
      <c r="AB715">
        <v>42717</v>
      </c>
      <c r="AC715">
        <v>3880</v>
      </c>
      <c r="AE715">
        <v>42717</v>
      </c>
      <c r="AF715">
        <v>1030</v>
      </c>
      <c r="AH715">
        <v>42717</v>
      </c>
      <c r="AI715">
        <v>1409</v>
      </c>
      <c r="AQ715">
        <v>42717</v>
      </c>
      <c r="AR715">
        <v>279.89999999999998</v>
      </c>
      <c r="AT715">
        <v>42717</v>
      </c>
      <c r="AU715">
        <v>16870</v>
      </c>
      <c r="BC715">
        <v>42717</v>
      </c>
      <c r="BD715">
        <v>7999</v>
      </c>
      <c r="BI715">
        <v>42717</v>
      </c>
      <c r="BJ715">
        <v>25560</v>
      </c>
      <c r="BL715">
        <v>42717</v>
      </c>
      <c r="BM715">
        <v>16360</v>
      </c>
      <c r="BO715">
        <v>42717</v>
      </c>
      <c r="BP715">
        <v>1300</v>
      </c>
      <c r="BR715">
        <v>42717</v>
      </c>
      <c r="BS715">
        <v>143900</v>
      </c>
      <c r="BU715">
        <v>42717</v>
      </c>
      <c r="BV715">
        <v>3265</v>
      </c>
      <c r="BX715">
        <v>42717</v>
      </c>
      <c r="BY715">
        <v>2351</v>
      </c>
      <c r="CA715">
        <v>42717</v>
      </c>
      <c r="CB715">
        <v>4989</v>
      </c>
      <c r="CD715">
        <v>42717</v>
      </c>
      <c r="CE715">
        <v>972.5</v>
      </c>
      <c r="CG715">
        <v>42717</v>
      </c>
      <c r="CH715">
        <v>14150</v>
      </c>
      <c r="CJ715">
        <v>42717</v>
      </c>
      <c r="CK715">
        <v>1482</v>
      </c>
      <c r="CM715">
        <v>42717</v>
      </c>
      <c r="CN715">
        <v>11270</v>
      </c>
      <c r="CP715">
        <v>42717</v>
      </c>
      <c r="CQ715">
        <v>3347</v>
      </c>
      <c r="CS715">
        <v>42717</v>
      </c>
      <c r="CT715">
        <v>5844</v>
      </c>
      <c r="CV715">
        <v>42717</v>
      </c>
      <c r="CW715">
        <v>1143</v>
      </c>
      <c r="CY715">
        <v>42717</v>
      </c>
      <c r="CZ715">
        <v>3352</v>
      </c>
      <c r="DB715">
        <v>42717</v>
      </c>
      <c r="DC715">
        <v>85100</v>
      </c>
      <c r="DE715">
        <v>42717</v>
      </c>
      <c r="DF715">
        <v>5354</v>
      </c>
      <c r="DH715">
        <v>42717</v>
      </c>
      <c r="DI715">
        <v>770.1</v>
      </c>
      <c r="DK715">
        <v>42717</v>
      </c>
      <c r="DL715">
        <v>1110000</v>
      </c>
      <c r="DN715">
        <v>42717</v>
      </c>
      <c r="DO715">
        <v>829.2</v>
      </c>
      <c r="DQ715">
        <v>42717</v>
      </c>
      <c r="DR715">
        <v>5175</v>
      </c>
      <c r="DT715">
        <v>42717</v>
      </c>
      <c r="DU715">
        <v>277</v>
      </c>
      <c r="DW715">
        <v>42717</v>
      </c>
      <c r="DX715">
        <v>5179</v>
      </c>
      <c r="DZ715">
        <v>42717</v>
      </c>
      <c r="EA715">
        <v>56570</v>
      </c>
      <c r="EC715">
        <v>42717</v>
      </c>
      <c r="ED715">
        <v>238.7</v>
      </c>
      <c r="EF715">
        <v>42717</v>
      </c>
      <c r="EG715">
        <v>7536</v>
      </c>
      <c r="EI715">
        <v>42717</v>
      </c>
      <c r="EJ715">
        <v>39500</v>
      </c>
      <c r="EL715">
        <v>42717</v>
      </c>
      <c r="EM715">
        <v>10600</v>
      </c>
      <c r="EO715">
        <v>42717</v>
      </c>
      <c r="EP715">
        <v>6539</v>
      </c>
      <c r="ER715">
        <v>42717</v>
      </c>
      <c r="ES715">
        <v>15900</v>
      </c>
      <c r="EU715">
        <v>42717</v>
      </c>
      <c r="EV715">
        <v>5953</v>
      </c>
      <c r="EX715">
        <v>42717</v>
      </c>
      <c r="EY715">
        <v>20630</v>
      </c>
      <c r="FA715">
        <v>42717</v>
      </c>
      <c r="FB715">
        <v>5368</v>
      </c>
      <c r="FD715">
        <v>42717</v>
      </c>
      <c r="FE715">
        <v>1989</v>
      </c>
      <c r="FG715">
        <v>42717</v>
      </c>
      <c r="FH715">
        <v>3479</v>
      </c>
      <c r="FJ715">
        <v>42717</v>
      </c>
      <c r="FK715">
        <v>5988</v>
      </c>
      <c r="FM715">
        <v>42717</v>
      </c>
      <c r="FN715">
        <v>13830</v>
      </c>
      <c r="FP715">
        <v>42717</v>
      </c>
      <c r="FQ715">
        <v>1694</v>
      </c>
      <c r="FS715">
        <v>42717</v>
      </c>
      <c r="FT715">
        <v>5969</v>
      </c>
      <c r="FV715">
        <v>42717</v>
      </c>
      <c r="FW715">
        <v>3001</v>
      </c>
      <c r="FY715">
        <v>42717</v>
      </c>
      <c r="FZ715">
        <v>466</v>
      </c>
      <c r="GB715">
        <v>42717</v>
      </c>
      <c r="GC715">
        <v>1580</v>
      </c>
      <c r="GE715">
        <v>42717</v>
      </c>
      <c r="GF715">
        <v>18460</v>
      </c>
      <c r="GH715">
        <v>42717</v>
      </c>
      <c r="GI715">
        <v>4414</v>
      </c>
      <c r="GK715">
        <v>42717</v>
      </c>
      <c r="GL715">
        <v>63600</v>
      </c>
      <c r="GN715">
        <v>42717</v>
      </c>
      <c r="GO715">
        <v>1332</v>
      </c>
      <c r="GQ715">
        <v>42717</v>
      </c>
      <c r="GR715">
        <v>66.900000000000006</v>
      </c>
      <c r="GT715">
        <v>42717</v>
      </c>
      <c r="GU715">
        <v>37710</v>
      </c>
      <c r="GW715">
        <v>42717</v>
      </c>
      <c r="GX715">
        <v>7272</v>
      </c>
      <c r="GZ715">
        <v>42717</v>
      </c>
      <c r="HA715">
        <v>17260</v>
      </c>
      <c r="HC715">
        <v>42717</v>
      </c>
      <c r="HD715">
        <v>4055</v>
      </c>
      <c r="HF715">
        <v>42717</v>
      </c>
      <c r="HG715">
        <v>33950</v>
      </c>
      <c r="HI715">
        <v>42717</v>
      </c>
      <c r="HJ715">
        <v>2177</v>
      </c>
      <c r="HL715">
        <v>42717</v>
      </c>
      <c r="HM715">
        <v>9778</v>
      </c>
      <c r="HO715">
        <v>42717</v>
      </c>
      <c r="HP715">
        <v>3110</v>
      </c>
      <c r="HR715">
        <v>42717</v>
      </c>
      <c r="HS715">
        <v>1574</v>
      </c>
      <c r="HU715">
        <v>42717</v>
      </c>
      <c r="HV715">
        <v>4645</v>
      </c>
      <c r="HX715">
        <v>42717</v>
      </c>
      <c r="HY715">
        <v>577.1</v>
      </c>
      <c r="IA715">
        <v>42717</v>
      </c>
      <c r="IB715">
        <v>301.8</v>
      </c>
      <c r="ID715">
        <v>42717</v>
      </c>
      <c r="IE715">
        <v>2792</v>
      </c>
      <c r="IG715">
        <v>42717</v>
      </c>
      <c r="IH715">
        <v>2943</v>
      </c>
      <c r="IJ715">
        <v>42717</v>
      </c>
      <c r="IK715">
        <v>8111</v>
      </c>
      <c r="IM715">
        <v>42717</v>
      </c>
      <c r="IN715">
        <v>16700</v>
      </c>
      <c r="IP715">
        <v>42717</v>
      </c>
      <c r="IQ715">
        <v>35250</v>
      </c>
      <c r="IS715">
        <v>42717</v>
      </c>
      <c r="IT715">
        <v>3410</v>
      </c>
      <c r="IV715">
        <v>42717</v>
      </c>
      <c r="IW715">
        <v>1153</v>
      </c>
      <c r="IY715">
        <v>42717</v>
      </c>
      <c r="IZ715">
        <v>1814</v>
      </c>
      <c r="JB715">
        <v>42717</v>
      </c>
      <c r="JC715">
        <v>1465.62</v>
      </c>
      <c r="JE715">
        <v>42717</v>
      </c>
      <c r="JF715">
        <v>3051</v>
      </c>
      <c r="JH715">
        <v>42717</v>
      </c>
      <c r="JI715">
        <v>14530</v>
      </c>
      <c r="JK715">
        <v>42717</v>
      </c>
      <c r="JL715">
        <v>4198</v>
      </c>
      <c r="JN715">
        <v>42717</v>
      </c>
      <c r="JO715">
        <v>5361</v>
      </c>
      <c r="JQ715">
        <v>42717</v>
      </c>
      <c r="JR715">
        <v>2579</v>
      </c>
      <c r="JT715">
        <v>42717</v>
      </c>
      <c r="JU715">
        <v>2368</v>
      </c>
      <c r="JW715">
        <v>42717</v>
      </c>
      <c r="JX715">
        <v>25530</v>
      </c>
      <c r="JZ715">
        <v>42717</v>
      </c>
      <c r="KA715">
        <v>6588</v>
      </c>
      <c r="KC715">
        <v>42717</v>
      </c>
      <c r="KD715">
        <v>30550</v>
      </c>
      <c r="KF715">
        <v>42717</v>
      </c>
      <c r="KG715">
        <v>5135</v>
      </c>
      <c r="KI715">
        <v>42717</v>
      </c>
      <c r="KJ715">
        <v>13970</v>
      </c>
      <c r="KL715">
        <v>42717</v>
      </c>
      <c r="KM715">
        <v>4452</v>
      </c>
      <c r="KO715">
        <v>42717</v>
      </c>
      <c r="KP715">
        <v>19400</v>
      </c>
      <c r="KR715">
        <v>42717</v>
      </c>
      <c r="KS715">
        <v>140</v>
      </c>
      <c r="KU715">
        <v>42717</v>
      </c>
      <c r="KV715">
        <v>1342</v>
      </c>
      <c r="KX715">
        <v>42717</v>
      </c>
      <c r="KY715">
        <v>3003</v>
      </c>
      <c r="LA715">
        <v>42717</v>
      </c>
      <c r="LB715">
        <v>12210</v>
      </c>
      <c r="LD715">
        <v>42717</v>
      </c>
      <c r="LE715">
        <v>2280</v>
      </c>
      <c r="LG715">
        <v>42717</v>
      </c>
      <c r="LH715">
        <v>31700</v>
      </c>
      <c r="LJ715">
        <v>42717</v>
      </c>
      <c r="LK715">
        <v>30710</v>
      </c>
      <c r="LM715">
        <v>42717</v>
      </c>
      <c r="LN715">
        <v>1935</v>
      </c>
      <c r="LP715">
        <v>42717</v>
      </c>
      <c r="LQ715">
        <v>62000</v>
      </c>
      <c r="LS715">
        <v>42717</v>
      </c>
      <c r="LT715">
        <v>275.2</v>
      </c>
      <c r="LV715">
        <v>42717</v>
      </c>
      <c r="LW715">
        <v>438.5</v>
      </c>
      <c r="LY715">
        <v>42717</v>
      </c>
      <c r="LZ715">
        <v>1112</v>
      </c>
      <c r="MB715">
        <v>42717</v>
      </c>
      <c r="MC715">
        <v>16160</v>
      </c>
      <c r="ME715">
        <v>42717</v>
      </c>
      <c r="MF715">
        <v>1435</v>
      </c>
      <c r="MH715">
        <v>42717</v>
      </c>
      <c r="MI715">
        <v>2058</v>
      </c>
      <c r="MK715">
        <v>42717</v>
      </c>
      <c r="ML715">
        <v>8110</v>
      </c>
      <c r="MN715">
        <v>42717</v>
      </c>
      <c r="MO715">
        <v>776.2</v>
      </c>
      <c r="MQ715">
        <v>42717</v>
      </c>
      <c r="MR715">
        <v>644</v>
      </c>
      <c r="MT715">
        <v>42717</v>
      </c>
      <c r="MU715">
        <v>2213</v>
      </c>
      <c r="MW715">
        <v>42717</v>
      </c>
      <c r="MX715">
        <v>14540</v>
      </c>
      <c r="MZ715">
        <v>42717</v>
      </c>
      <c r="NA715">
        <v>816.9</v>
      </c>
      <c r="NC715">
        <v>42717</v>
      </c>
      <c r="ND715">
        <v>5683</v>
      </c>
      <c r="NF715">
        <v>42717</v>
      </c>
      <c r="NG715">
        <v>1415</v>
      </c>
      <c r="NI715">
        <v>42717</v>
      </c>
      <c r="NJ715">
        <v>5928</v>
      </c>
      <c r="NL715">
        <v>42717</v>
      </c>
      <c r="NM715">
        <v>8614</v>
      </c>
      <c r="NO715">
        <v>42717</v>
      </c>
      <c r="NP715">
        <v>14290</v>
      </c>
      <c r="NR715">
        <v>42717</v>
      </c>
      <c r="NS715">
        <v>7214</v>
      </c>
      <c r="NU715">
        <v>42717</v>
      </c>
      <c r="NV715">
        <v>1716</v>
      </c>
      <c r="NX715">
        <v>42717</v>
      </c>
      <c r="NY715">
        <v>8615</v>
      </c>
      <c r="OA715">
        <v>42717</v>
      </c>
      <c r="OB715">
        <v>1239</v>
      </c>
    </row>
    <row r="716" spans="4:392">
      <c r="D716">
        <v>42718</v>
      </c>
      <c r="E716">
        <v>15590</v>
      </c>
      <c r="G716">
        <v>42718</v>
      </c>
      <c r="H716">
        <v>6809</v>
      </c>
      <c r="J716">
        <v>42718</v>
      </c>
      <c r="K716">
        <v>7769</v>
      </c>
      <c r="M716">
        <v>42718</v>
      </c>
      <c r="N716">
        <v>3105.33</v>
      </c>
      <c r="P716">
        <v>42718</v>
      </c>
      <c r="Q716">
        <v>8311</v>
      </c>
      <c r="S716">
        <v>42718</v>
      </c>
      <c r="T716">
        <v>1585.28</v>
      </c>
      <c r="V716">
        <v>42718</v>
      </c>
      <c r="W716">
        <v>4048</v>
      </c>
      <c r="Y716">
        <v>42718</v>
      </c>
      <c r="Z716">
        <v>156.6</v>
      </c>
      <c r="AB716">
        <v>42718</v>
      </c>
      <c r="AC716">
        <v>3865</v>
      </c>
      <c r="AE716">
        <v>42718</v>
      </c>
      <c r="AF716">
        <v>1026</v>
      </c>
      <c r="AH716">
        <v>42718</v>
      </c>
      <c r="AI716">
        <v>1403</v>
      </c>
      <c r="AQ716">
        <v>42718</v>
      </c>
      <c r="AR716">
        <v>279.5</v>
      </c>
      <c r="AT716">
        <v>42718</v>
      </c>
      <c r="AU716">
        <v>17070</v>
      </c>
      <c r="BC716">
        <v>42718</v>
      </c>
      <c r="BD716">
        <v>7879</v>
      </c>
      <c r="BI716">
        <v>42718</v>
      </c>
      <c r="BJ716">
        <v>25470</v>
      </c>
      <c r="BL716">
        <v>42718</v>
      </c>
      <c r="BM716">
        <v>16010</v>
      </c>
      <c r="BO716">
        <v>42718</v>
      </c>
      <c r="BP716">
        <v>1345</v>
      </c>
      <c r="BR716">
        <v>42718</v>
      </c>
      <c r="BS716">
        <v>143300</v>
      </c>
      <c r="BU716">
        <v>42718</v>
      </c>
      <c r="BV716">
        <v>3240</v>
      </c>
      <c r="BX716">
        <v>42718</v>
      </c>
      <c r="BY716">
        <v>2288</v>
      </c>
      <c r="CA716">
        <v>42718</v>
      </c>
      <c r="CB716">
        <v>4913</v>
      </c>
      <c r="CD716">
        <v>42718</v>
      </c>
      <c r="CE716">
        <v>950.3</v>
      </c>
      <c r="CG716">
        <v>42718</v>
      </c>
      <c r="CH716">
        <v>14150</v>
      </c>
      <c r="CJ716">
        <v>42718</v>
      </c>
      <c r="CK716">
        <v>1480</v>
      </c>
      <c r="CM716">
        <v>42718</v>
      </c>
      <c r="CN716">
        <v>11150</v>
      </c>
      <c r="CP716">
        <v>42718</v>
      </c>
      <c r="CQ716">
        <v>3322</v>
      </c>
      <c r="CS716">
        <v>42718</v>
      </c>
      <c r="CT716">
        <v>5689</v>
      </c>
      <c r="CV716">
        <v>42718</v>
      </c>
      <c r="CW716">
        <v>1136</v>
      </c>
      <c r="CY716">
        <v>42718</v>
      </c>
      <c r="CZ716">
        <v>3319</v>
      </c>
      <c r="DB716">
        <v>42718</v>
      </c>
      <c r="DC716">
        <v>85000</v>
      </c>
      <c r="DE716">
        <v>42718</v>
      </c>
      <c r="DF716">
        <v>5346</v>
      </c>
      <c r="DH716">
        <v>42718</v>
      </c>
      <c r="DI716">
        <v>765.8</v>
      </c>
      <c r="DK716">
        <v>42718</v>
      </c>
      <c r="DL716">
        <v>1108000</v>
      </c>
      <c r="DN716">
        <v>42718</v>
      </c>
      <c r="DO716">
        <v>822.3</v>
      </c>
      <c r="DQ716">
        <v>42718</v>
      </c>
      <c r="DR716">
        <v>5157</v>
      </c>
      <c r="DT716">
        <v>42718</v>
      </c>
      <c r="DU716">
        <v>274.2</v>
      </c>
      <c r="DW716">
        <v>42718</v>
      </c>
      <c r="DX716">
        <v>5090</v>
      </c>
      <c r="DZ716">
        <v>42718</v>
      </c>
      <c r="EA716">
        <v>55910</v>
      </c>
      <c r="EC716">
        <v>42718</v>
      </c>
      <c r="ED716">
        <v>238.2</v>
      </c>
      <c r="EF716">
        <v>42718</v>
      </c>
      <c r="EG716">
        <v>7399</v>
      </c>
      <c r="EI716">
        <v>42718</v>
      </c>
      <c r="EJ716">
        <v>39500</v>
      </c>
      <c r="EL716">
        <v>42718</v>
      </c>
      <c r="EM716">
        <v>10530</v>
      </c>
      <c r="EO716">
        <v>42718</v>
      </c>
      <c r="EP716">
        <v>6469</v>
      </c>
      <c r="ER716">
        <v>42718</v>
      </c>
      <c r="ES716">
        <v>15630</v>
      </c>
      <c r="EU716">
        <v>42718</v>
      </c>
      <c r="EV716">
        <v>5855</v>
      </c>
      <c r="EX716">
        <v>42718</v>
      </c>
      <c r="EY716">
        <v>20600</v>
      </c>
      <c r="FA716">
        <v>42718</v>
      </c>
      <c r="FB716">
        <v>5290</v>
      </c>
      <c r="FD716">
        <v>42718</v>
      </c>
      <c r="FE716">
        <v>1966</v>
      </c>
      <c r="FG716">
        <v>42718</v>
      </c>
      <c r="FH716">
        <v>3490</v>
      </c>
      <c r="FJ716">
        <v>42718</v>
      </c>
      <c r="FK716">
        <v>5779</v>
      </c>
      <c r="FM716">
        <v>42718</v>
      </c>
      <c r="FN716">
        <v>13500</v>
      </c>
      <c r="FP716">
        <v>42718</v>
      </c>
      <c r="FQ716">
        <v>1675</v>
      </c>
      <c r="FS716">
        <v>42718</v>
      </c>
      <c r="FT716">
        <v>5890</v>
      </c>
      <c r="FV716">
        <v>42718</v>
      </c>
      <c r="FW716">
        <v>2996</v>
      </c>
      <c r="FY716">
        <v>42718</v>
      </c>
      <c r="FZ716">
        <v>463.7</v>
      </c>
      <c r="GB716">
        <v>42718</v>
      </c>
      <c r="GC716">
        <v>1562</v>
      </c>
      <c r="GE716">
        <v>42718</v>
      </c>
      <c r="GF716">
        <v>18140</v>
      </c>
      <c r="GH716">
        <v>42718</v>
      </c>
      <c r="GI716">
        <v>4314</v>
      </c>
      <c r="GK716">
        <v>42718</v>
      </c>
      <c r="GL716">
        <v>62810</v>
      </c>
      <c r="GN716">
        <v>42718</v>
      </c>
      <c r="GO716">
        <v>1341</v>
      </c>
      <c r="GQ716">
        <v>42718</v>
      </c>
      <c r="GR716">
        <v>67.5</v>
      </c>
      <c r="GT716">
        <v>42718</v>
      </c>
      <c r="GU716">
        <v>37650</v>
      </c>
      <c r="GW716">
        <v>42718</v>
      </c>
      <c r="GX716">
        <v>7295</v>
      </c>
      <c r="GZ716">
        <v>42718</v>
      </c>
      <c r="HA716">
        <v>16910</v>
      </c>
      <c r="HC716">
        <v>42718</v>
      </c>
      <c r="HD716">
        <v>4032</v>
      </c>
      <c r="HF716">
        <v>42718</v>
      </c>
      <c r="HG716">
        <v>33800</v>
      </c>
      <c r="HI716">
        <v>42718</v>
      </c>
      <c r="HJ716">
        <v>2114</v>
      </c>
      <c r="HL716">
        <v>42718</v>
      </c>
      <c r="HM716">
        <v>9759</v>
      </c>
      <c r="HO716">
        <v>42718</v>
      </c>
      <c r="HP716">
        <v>3004</v>
      </c>
      <c r="HR716">
        <v>42718</v>
      </c>
      <c r="HS716">
        <v>1566</v>
      </c>
      <c r="HU716">
        <v>42718</v>
      </c>
      <c r="HV716">
        <v>4605</v>
      </c>
      <c r="HX716">
        <v>42718</v>
      </c>
      <c r="HY716">
        <v>573.70000000000005</v>
      </c>
      <c r="IA716">
        <v>42718</v>
      </c>
      <c r="IB716">
        <v>301.3</v>
      </c>
      <c r="ID716">
        <v>42718</v>
      </c>
      <c r="IE716">
        <v>2751</v>
      </c>
      <c r="IG716">
        <v>42718</v>
      </c>
      <c r="IH716">
        <v>2898</v>
      </c>
      <c r="IJ716">
        <v>42718</v>
      </c>
      <c r="IK716">
        <v>8070</v>
      </c>
      <c r="IM716">
        <v>42718</v>
      </c>
      <c r="IN716">
        <v>16630</v>
      </c>
      <c r="IP716">
        <v>42718</v>
      </c>
      <c r="IQ716">
        <v>35420</v>
      </c>
      <c r="IS716">
        <v>42718</v>
      </c>
      <c r="IT716">
        <v>3410</v>
      </c>
      <c r="IV716">
        <v>42718</v>
      </c>
      <c r="IW716">
        <v>1136</v>
      </c>
      <c r="IY716">
        <v>42718</v>
      </c>
      <c r="IZ716">
        <v>1796</v>
      </c>
      <c r="JB716">
        <v>42718</v>
      </c>
      <c r="JC716">
        <v>1427.48</v>
      </c>
      <c r="JE716">
        <v>42718</v>
      </c>
      <c r="JF716">
        <v>2992</v>
      </c>
      <c r="JH716">
        <v>42718</v>
      </c>
      <c r="JI716">
        <v>14350</v>
      </c>
      <c r="JK716">
        <v>42718</v>
      </c>
      <c r="JL716">
        <v>4166</v>
      </c>
      <c r="JN716">
        <v>42718</v>
      </c>
      <c r="JO716">
        <v>5260</v>
      </c>
      <c r="JQ716">
        <v>42718</v>
      </c>
      <c r="JR716">
        <v>2579</v>
      </c>
      <c r="JT716">
        <v>42718</v>
      </c>
      <c r="JU716">
        <v>2330</v>
      </c>
      <c r="JW716">
        <v>42718</v>
      </c>
      <c r="JX716">
        <v>25250</v>
      </c>
      <c r="JZ716">
        <v>42718</v>
      </c>
      <c r="KA716">
        <v>6397</v>
      </c>
      <c r="KC716">
        <v>42718</v>
      </c>
      <c r="KD716">
        <v>30100</v>
      </c>
      <c r="KF716">
        <v>42718</v>
      </c>
      <c r="KG716">
        <v>5041</v>
      </c>
      <c r="KI716">
        <v>42718</v>
      </c>
      <c r="KJ716">
        <v>14040</v>
      </c>
      <c r="KL716">
        <v>42718</v>
      </c>
      <c r="KM716">
        <v>4495</v>
      </c>
      <c r="KO716">
        <v>42718</v>
      </c>
      <c r="KP716">
        <v>19460</v>
      </c>
      <c r="KR716">
        <v>42718</v>
      </c>
      <c r="KS716">
        <v>139.30000000000001</v>
      </c>
      <c r="KU716">
        <v>42718</v>
      </c>
      <c r="KV716">
        <v>1321</v>
      </c>
      <c r="KX716">
        <v>42718</v>
      </c>
      <c r="KY716">
        <v>3002</v>
      </c>
      <c r="LA716">
        <v>42718</v>
      </c>
      <c r="LB716">
        <v>12060</v>
      </c>
      <c r="LD716">
        <v>42718</v>
      </c>
      <c r="LE716">
        <v>2244</v>
      </c>
      <c r="LG716">
        <v>42718</v>
      </c>
      <c r="LH716">
        <v>31650</v>
      </c>
      <c r="LJ716">
        <v>42718</v>
      </c>
      <c r="LK716">
        <v>30820</v>
      </c>
      <c r="LM716">
        <v>42718</v>
      </c>
      <c r="LN716">
        <v>1908</v>
      </c>
      <c r="LP716">
        <v>42718</v>
      </c>
      <c r="LQ716">
        <v>62300</v>
      </c>
      <c r="LS716">
        <v>42718</v>
      </c>
      <c r="LT716">
        <v>273.60000000000002</v>
      </c>
      <c r="LV716">
        <v>42718</v>
      </c>
      <c r="LW716">
        <v>441.8</v>
      </c>
      <c r="LY716">
        <v>42718</v>
      </c>
      <c r="LZ716">
        <v>1095</v>
      </c>
      <c r="MB716">
        <v>42718</v>
      </c>
      <c r="MC716">
        <v>16140</v>
      </c>
      <c r="ME716">
        <v>42718</v>
      </c>
      <c r="MF716">
        <v>1423</v>
      </c>
      <c r="MH716">
        <v>42718</v>
      </c>
      <c r="MI716">
        <v>2022</v>
      </c>
      <c r="MK716">
        <v>42718</v>
      </c>
      <c r="ML716">
        <v>8085</v>
      </c>
      <c r="MN716">
        <v>42718</v>
      </c>
      <c r="MO716">
        <v>776.2</v>
      </c>
      <c r="MQ716">
        <v>42718</v>
      </c>
      <c r="MR716">
        <v>640</v>
      </c>
      <c r="MT716">
        <v>42718</v>
      </c>
      <c r="MU716">
        <v>2178</v>
      </c>
      <c r="MW716">
        <v>42718</v>
      </c>
      <c r="MX716">
        <v>14680</v>
      </c>
      <c r="MZ716">
        <v>42718</v>
      </c>
      <c r="NA716">
        <v>809.1</v>
      </c>
      <c r="NC716">
        <v>42718</v>
      </c>
      <c r="ND716">
        <v>5602</v>
      </c>
      <c r="NF716">
        <v>42718</v>
      </c>
      <c r="NG716">
        <v>1362</v>
      </c>
      <c r="NI716">
        <v>42718</v>
      </c>
      <c r="NJ716">
        <v>5949</v>
      </c>
      <c r="NL716">
        <v>42718</v>
      </c>
      <c r="NM716">
        <v>8513</v>
      </c>
      <c r="NO716">
        <v>42718</v>
      </c>
      <c r="NP716">
        <v>14060</v>
      </c>
      <c r="NR716">
        <v>42718</v>
      </c>
      <c r="NS716">
        <v>7195</v>
      </c>
      <c r="NU716">
        <v>42718</v>
      </c>
      <c r="NV716">
        <v>1730</v>
      </c>
      <c r="NX716">
        <v>42718</v>
      </c>
      <c r="NY716">
        <v>8761</v>
      </c>
      <c r="OA716">
        <v>42718</v>
      </c>
      <c r="OB716">
        <v>1235</v>
      </c>
    </row>
    <row r="717" spans="4:392">
      <c r="D717">
        <v>42719</v>
      </c>
      <c r="E717">
        <v>15520</v>
      </c>
      <c r="G717">
        <v>42719</v>
      </c>
      <c r="H717">
        <v>6559</v>
      </c>
      <c r="J717">
        <v>42719</v>
      </c>
      <c r="K717">
        <v>7826</v>
      </c>
      <c r="M717">
        <v>42719</v>
      </c>
      <c r="N717">
        <v>3018.28</v>
      </c>
      <c r="P717">
        <v>42719</v>
      </c>
      <c r="Q717">
        <v>8200</v>
      </c>
      <c r="S717">
        <v>42719</v>
      </c>
      <c r="T717">
        <v>1569.6</v>
      </c>
      <c r="V717">
        <v>42719</v>
      </c>
      <c r="W717">
        <v>4089</v>
      </c>
      <c r="Y717">
        <v>42719</v>
      </c>
      <c r="Z717">
        <v>157.80000000000001</v>
      </c>
      <c r="AB717">
        <v>42719</v>
      </c>
      <c r="AC717">
        <v>3890</v>
      </c>
      <c r="AE717">
        <v>42719</v>
      </c>
      <c r="AF717">
        <v>1015</v>
      </c>
      <c r="AH717">
        <v>42719</v>
      </c>
      <c r="AI717">
        <v>1382</v>
      </c>
      <c r="AQ717">
        <v>42719</v>
      </c>
      <c r="AR717">
        <v>277.2</v>
      </c>
      <c r="AT717">
        <v>42719</v>
      </c>
      <c r="AU717">
        <v>16540</v>
      </c>
      <c r="BC717">
        <v>42719</v>
      </c>
      <c r="BD717">
        <v>7912</v>
      </c>
      <c r="BI717">
        <v>42719</v>
      </c>
      <c r="BJ717">
        <v>24940</v>
      </c>
      <c r="BL717">
        <v>42719</v>
      </c>
      <c r="BM717">
        <v>15390</v>
      </c>
      <c r="BO717">
        <v>42719</v>
      </c>
      <c r="BP717">
        <v>1309</v>
      </c>
      <c r="BR717">
        <v>42719</v>
      </c>
      <c r="BS717">
        <v>138100</v>
      </c>
      <c r="BU717">
        <v>42719</v>
      </c>
      <c r="BV717">
        <v>3183</v>
      </c>
      <c r="BX717">
        <v>42719</v>
      </c>
      <c r="BY717">
        <v>2274</v>
      </c>
      <c r="CA717">
        <v>42719</v>
      </c>
      <c r="CB717">
        <v>4935</v>
      </c>
      <c r="CD717">
        <v>42719</v>
      </c>
      <c r="CE717">
        <v>971</v>
      </c>
      <c r="CG717">
        <v>42719</v>
      </c>
      <c r="CH717">
        <v>14160</v>
      </c>
      <c r="CJ717">
        <v>42719</v>
      </c>
      <c r="CK717">
        <v>1474</v>
      </c>
      <c r="CM717">
        <v>42719</v>
      </c>
      <c r="CN717">
        <v>11080</v>
      </c>
      <c r="CP717">
        <v>42719</v>
      </c>
      <c r="CQ717">
        <v>3318</v>
      </c>
      <c r="CS717">
        <v>42719</v>
      </c>
      <c r="CT717">
        <v>5807</v>
      </c>
      <c r="CV717">
        <v>42719</v>
      </c>
      <c r="CW717">
        <v>1139</v>
      </c>
      <c r="CY717">
        <v>42719</v>
      </c>
      <c r="CZ717">
        <v>3420</v>
      </c>
      <c r="DB717">
        <v>42719</v>
      </c>
      <c r="DC717">
        <v>84050</v>
      </c>
      <c r="DE717">
        <v>42719</v>
      </c>
      <c r="DF717">
        <v>5273</v>
      </c>
      <c r="DH717">
        <v>42719</v>
      </c>
      <c r="DI717">
        <v>774</v>
      </c>
      <c r="DK717">
        <v>42719</v>
      </c>
      <c r="DL717">
        <v>1108000</v>
      </c>
      <c r="DN717">
        <v>42719</v>
      </c>
      <c r="DO717">
        <v>814</v>
      </c>
      <c r="DQ717">
        <v>42719</v>
      </c>
      <c r="DR717">
        <v>5121</v>
      </c>
      <c r="DT717">
        <v>42719</v>
      </c>
      <c r="DU717">
        <v>279.10000000000002</v>
      </c>
      <c r="DW717">
        <v>42719</v>
      </c>
      <c r="DX717">
        <v>5017</v>
      </c>
      <c r="DZ717">
        <v>42719</v>
      </c>
      <c r="EA717">
        <v>56390</v>
      </c>
      <c r="EC717">
        <v>42719</v>
      </c>
      <c r="ED717">
        <v>237.3</v>
      </c>
      <c r="EF717">
        <v>42719</v>
      </c>
      <c r="EG717">
        <v>7331</v>
      </c>
      <c r="EI717">
        <v>42719</v>
      </c>
      <c r="EJ717">
        <v>39500</v>
      </c>
      <c r="EL717">
        <v>42719</v>
      </c>
      <c r="EM717">
        <v>10510</v>
      </c>
      <c r="EO717">
        <v>42719</v>
      </c>
      <c r="EP717">
        <v>6410</v>
      </c>
      <c r="ER717">
        <v>42719</v>
      </c>
      <c r="ES717">
        <v>15460</v>
      </c>
      <c r="EU717">
        <v>42719</v>
      </c>
      <c r="EV717">
        <v>5858</v>
      </c>
      <c r="EX717">
        <v>42719</v>
      </c>
      <c r="EY717">
        <v>20350</v>
      </c>
      <c r="FA717">
        <v>42719</v>
      </c>
      <c r="FB717">
        <v>5260</v>
      </c>
      <c r="FD717">
        <v>42719</v>
      </c>
      <c r="FE717">
        <v>1910</v>
      </c>
      <c r="FG717">
        <v>42719</v>
      </c>
      <c r="FH717">
        <v>3390</v>
      </c>
      <c r="FJ717">
        <v>42719</v>
      </c>
      <c r="FK717">
        <v>5546</v>
      </c>
      <c r="FM717">
        <v>42719</v>
      </c>
      <c r="FN717">
        <v>13830</v>
      </c>
      <c r="FP717">
        <v>42719</v>
      </c>
      <c r="FQ717">
        <v>1731</v>
      </c>
      <c r="FS717">
        <v>42719</v>
      </c>
      <c r="FT717">
        <v>5800</v>
      </c>
      <c r="FV717">
        <v>42719</v>
      </c>
      <c r="FW717">
        <v>2972</v>
      </c>
      <c r="FY717">
        <v>42719</v>
      </c>
      <c r="FZ717">
        <v>470</v>
      </c>
      <c r="GB717">
        <v>42719</v>
      </c>
      <c r="GC717">
        <v>1550</v>
      </c>
      <c r="GE717">
        <v>42719</v>
      </c>
      <c r="GF717">
        <v>18140</v>
      </c>
      <c r="GH717">
        <v>42719</v>
      </c>
      <c r="GI717">
        <v>4286</v>
      </c>
      <c r="GK717">
        <v>42719</v>
      </c>
      <c r="GL717">
        <v>61440</v>
      </c>
      <c r="GN717">
        <v>42719</v>
      </c>
      <c r="GO717">
        <v>1325</v>
      </c>
      <c r="GQ717">
        <v>42719</v>
      </c>
      <c r="GR717">
        <v>66.900000000000006</v>
      </c>
      <c r="GT717">
        <v>42719</v>
      </c>
      <c r="GU717">
        <v>36790</v>
      </c>
      <c r="GW717">
        <v>42719</v>
      </c>
      <c r="GX717">
        <v>7340</v>
      </c>
      <c r="GZ717">
        <v>42719</v>
      </c>
      <c r="HA717">
        <v>16660</v>
      </c>
      <c r="HC717">
        <v>42719</v>
      </c>
      <c r="HD717">
        <v>4090</v>
      </c>
      <c r="HF717">
        <v>42719</v>
      </c>
      <c r="HG717">
        <v>32900</v>
      </c>
      <c r="HI717">
        <v>42719</v>
      </c>
      <c r="HJ717">
        <v>2035</v>
      </c>
      <c r="HL717">
        <v>42719</v>
      </c>
      <c r="HM717">
        <v>9654</v>
      </c>
      <c r="HO717">
        <v>42719</v>
      </c>
      <c r="HP717">
        <v>3090</v>
      </c>
      <c r="HR717">
        <v>42719</v>
      </c>
      <c r="HS717">
        <v>1562</v>
      </c>
      <c r="HU717">
        <v>42719</v>
      </c>
      <c r="HV717">
        <v>4617</v>
      </c>
      <c r="HX717">
        <v>42719</v>
      </c>
      <c r="HY717">
        <v>564.9</v>
      </c>
      <c r="IA717">
        <v>42719</v>
      </c>
      <c r="IB717">
        <v>305</v>
      </c>
      <c r="ID717">
        <v>42719</v>
      </c>
      <c r="IE717">
        <v>2721</v>
      </c>
      <c r="IG717">
        <v>42719</v>
      </c>
      <c r="IH717">
        <v>2870</v>
      </c>
      <c r="IJ717">
        <v>42719</v>
      </c>
      <c r="IK717">
        <v>8054</v>
      </c>
      <c r="IM717">
        <v>42719</v>
      </c>
      <c r="IN717">
        <v>16190</v>
      </c>
      <c r="IP717">
        <v>42719</v>
      </c>
      <c r="IQ717">
        <v>35640</v>
      </c>
      <c r="IS717">
        <v>42719</v>
      </c>
      <c r="IT717">
        <v>3436</v>
      </c>
      <c r="IV717">
        <v>42719</v>
      </c>
      <c r="IW717">
        <v>1143.5</v>
      </c>
      <c r="IY717">
        <v>42719</v>
      </c>
      <c r="IZ717">
        <v>1800</v>
      </c>
      <c r="JB717">
        <v>42719</v>
      </c>
      <c r="JC717">
        <v>1371.22</v>
      </c>
      <c r="JE717">
        <v>42719</v>
      </c>
      <c r="JF717">
        <v>2906</v>
      </c>
      <c r="JH717">
        <v>42719</v>
      </c>
      <c r="JI717">
        <v>14570</v>
      </c>
      <c r="JK717">
        <v>42719</v>
      </c>
      <c r="JL717">
        <v>4180</v>
      </c>
      <c r="JN717">
        <v>42719</v>
      </c>
      <c r="JO717">
        <v>5291</v>
      </c>
      <c r="JQ717">
        <v>42719</v>
      </c>
      <c r="JR717">
        <v>2434</v>
      </c>
      <c r="JT717">
        <v>42719</v>
      </c>
      <c r="JU717">
        <v>2336</v>
      </c>
      <c r="JW717">
        <v>42719</v>
      </c>
      <c r="JX717">
        <v>25780</v>
      </c>
      <c r="JZ717">
        <v>42719</v>
      </c>
      <c r="KA717">
        <v>6296</v>
      </c>
      <c r="KC717">
        <v>42719</v>
      </c>
      <c r="KD717">
        <v>30100</v>
      </c>
      <c r="KF717">
        <v>42719</v>
      </c>
      <c r="KG717">
        <v>4975</v>
      </c>
      <c r="KI717">
        <v>42719</v>
      </c>
      <c r="KJ717">
        <v>13830</v>
      </c>
      <c r="KL717">
        <v>42719</v>
      </c>
      <c r="KM717">
        <v>4575</v>
      </c>
      <c r="KO717">
        <v>42719</v>
      </c>
      <c r="KP717">
        <v>19450</v>
      </c>
      <c r="KR717">
        <v>42719</v>
      </c>
      <c r="KS717">
        <v>139.9</v>
      </c>
      <c r="KU717">
        <v>42719</v>
      </c>
      <c r="KV717">
        <v>1321</v>
      </c>
      <c r="KX717">
        <v>42719</v>
      </c>
      <c r="KY717">
        <v>2992</v>
      </c>
      <c r="LA717">
        <v>42719</v>
      </c>
      <c r="LB717">
        <v>11990</v>
      </c>
      <c r="LD717">
        <v>42719</v>
      </c>
      <c r="LE717">
        <v>2230</v>
      </c>
      <c r="LG717">
        <v>42719</v>
      </c>
      <c r="LH717">
        <v>31870</v>
      </c>
      <c r="LJ717">
        <v>42719</v>
      </c>
      <c r="LK717">
        <v>29710</v>
      </c>
      <c r="LM717">
        <v>42719</v>
      </c>
      <c r="LN717">
        <v>1908</v>
      </c>
      <c r="LP717">
        <v>42719</v>
      </c>
      <c r="LQ717">
        <v>59850</v>
      </c>
      <c r="LS717">
        <v>42719</v>
      </c>
      <c r="LT717">
        <v>272</v>
      </c>
      <c r="LV717">
        <v>42719</v>
      </c>
      <c r="LW717">
        <v>429.2</v>
      </c>
      <c r="LY717">
        <v>42719</v>
      </c>
      <c r="LZ717">
        <v>1070</v>
      </c>
      <c r="MB717">
        <v>42719</v>
      </c>
      <c r="MC717">
        <v>15900</v>
      </c>
      <c r="ME717">
        <v>42719</v>
      </c>
      <c r="MF717">
        <v>1434</v>
      </c>
      <c r="MH717">
        <v>42719</v>
      </c>
      <c r="MI717">
        <v>1958</v>
      </c>
      <c r="MK717">
        <v>42719</v>
      </c>
      <c r="ML717">
        <v>7863</v>
      </c>
      <c r="MN717">
        <v>42719</v>
      </c>
      <c r="MO717">
        <v>768.9</v>
      </c>
      <c r="MQ717">
        <v>42719</v>
      </c>
      <c r="MR717">
        <v>620.20000000000005</v>
      </c>
      <c r="MT717">
        <v>42719</v>
      </c>
      <c r="MU717">
        <v>2130</v>
      </c>
      <c r="MW717">
        <v>42719</v>
      </c>
      <c r="MX717">
        <v>14860</v>
      </c>
      <c r="MZ717">
        <v>42719</v>
      </c>
      <c r="NA717">
        <v>791.3</v>
      </c>
      <c r="NC717">
        <v>42719</v>
      </c>
      <c r="ND717">
        <v>5585</v>
      </c>
      <c r="NF717">
        <v>42719</v>
      </c>
      <c r="NG717">
        <v>1321</v>
      </c>
      <c r="NI717">
        <v>42719</v>
      </c>
      <c r="NJ717">
        <v>5900</v>
      </c>
      <c r="NL717">
        <v>42719</v>
      </c>
      <c r="NM717">
        <v>8450</v>
      </c>
      <c r="NO717">
        <v>42719</v>
      </c>
      <c r="NP717">
        <v>14240</v>
      </c>
      <c r="NR717">
        <v>42719</v>
      </c>
      <c r="NS717">
        <v>7202</v>
      </c>
      <c r="NU717">
        <v>42719</v>
      </c>
      <c r="NV717">
        <v>1737</v>
      </c>
      <c r="NX717">
        <v>42719</v>
      </c>
      <c r="NY717">
        <v>8666</v>
      </c>
      <c r="OA717">
        <v>42719</v>
      </c>
      <c r="OB717">
        <v>1227</v>
      </c>
    </row>
    <row r="718" spans="4:392">
      <c r="D718">
        <v>42720</v>
      </c>
      <c r="E718" t="e">
        <v>#N/A</v>
      </c>
      <c r="G718">
        <v>42720</v>
      </c>
      <c r="H718" t="e">
        <v>#N/A</v>
      </c>
      <c r="J718">
        <v>42720</v>
      </c>
      <c r="K718" t="e">
        <v>#N/A</v>
      </c>
      <c r="M718">
        <v>42720</v>
      </c>
      <c r="N718" t="e">
        <v>#N/A</v>
      </c>
      <c r="P718">
        <v>42720</v>
      </c>
      <c r="Q718" t="e">
        <v>#N/A</v>
      </c>
      <c r="S718">
        <v>42720</v>
      </c>
      <c r="T718" t="e">
        <v>#N/A</v>
      </c>
      <c r="V718">
        <v>42720</v>
      </c>
      <c r="W718" t="e">
        <v>#N/A</v>
      </c>
      <c r="Y718">
        <v>42720</v>
      </c>
      <c r="Z718" t="e">
        <v>#N/A</v>
      </c>
      <c r="AB718">
        <v>42720</v>
      </c>
      <c r="AC718" t="e">
        <v>#N/A</v>
      </c>
      <c r="AE718">
        <v>42720</v>
      </c>
      <c r="AF718" t="e">
        <v>#N/A</v>
      </c>
      <c r="AH718">
        <v>42720</v>
      </c>
      <c r="AI718" t="e">
        <v>#N/A</v>
      </c>
      <c r="AQ718">
        <v>42720</v>
      </c>
      <c r="AR718" t="e">
        <v>#N/A</v>
      </c>
      <c r="AT718">
        <v>42720</v>
      </c>
      <c r="AU718" t="e">
        <v>#N/A</v>
      </c>
      <c r="BC718">
        <v>42720</v>
      </c>
      <c r="BD718" t="e">
        <v>#N/A</v>
      </c>
      <c r="BI718">
        <v>42720</v>
      </c>
      <c r="BJ718" t="e">
        <v>#N/A</v>
      </c>
      <c r="BL718">
        <v>42720</v>
      </c>
      <c r="BM718" t="e">
        <v>#N/A</v>
      </c>
      <c r="BO718">
        <v>42720</v>
      </c>
      <c r="BP718" t="e">
        <v>#N/A</v>
      </c>
      <c r="BR718">
        <v>42720</v>
      </c>
      <c r="BS718" t="e">
        <v>#N/A</v>
      </c>
      <c r="BU718">
        <v>42720</v>
      </c>
      <c r="BV718" t="e">
        <v>#N/A</v>
      </c>
      <c r="BX718">
        <v>42720</v>
      </c>
      <c r="BY718" t="e">
        <v>#N/A</v>
      </c>
      <c r="CA718">
        <v>42720</v>
      </c>
      <c r="CB718" t="e">
        <v>#N/A</v>
      </c>
      <c r="CD718">
        <v>42720</v>
      </c>
      <c r="CE718" t="e">
        <v>#N/A</v>
      </c>
      <c r="CG718">
        <v>42720</v>
      </c>
      <c r="CH718" t="e">
        <v>#N/A</v>
      </c>
      <c r="CJ718">
        <v>42720</v>
      </c>
      <c r="CK718" t="e">
        <v>#N/A</v>
      </c>
      <c r="CM718">
        <v>42720</v>
      </c>
      <c r="CN718" t="e">
        <v>#N/A</v>
      </c>
      <c r="CP718">
        <v>42720</v>
      </c>
      <c r="CQ718" t="e">
        <v>#N/A</v>
      </c>
      <c r="CS718">
        <v>42720</v>
      </c>
      <c r="CT718" t="e">
        <v>#N/A</v>
      </c>
      <c r="CV718">
        <v>42720</v>
      </c>
      <c r="CW718" t="e">
        <v>#N/A</v>
      </c>
      <c r="CY718">
        <v>42720</v>
      </c>
      <c r="CZ718" t="e">
        <v>#N/A</v>
      </c>
      <c r="DB718">
        <v>42720</v>
      </c>
      <c r="DC718" t="e">
        <v>#N/A</v>
      </c>
      <c r="DE718">
        <v>42720</v>
      </c>
      <c r="DF718" t="e">
        <v>#N/A</v>
      </c>
      <c r="DH718">
        <v>42720</v>
      </c>
      <c r="DI718" t="e">
        <v>#N/A</v>
      </c>
      <c r="DK718">
        <v>42720</v>
      </c>
      <c r="DL718" t="e">
        <v>#N/A</v>
      </c>
      <c r="DN718">
        <v>42720</v>
      </c>
      <c r="DO718" t="e">
        <v>#N/A</v>
      </c>
      <c r="DQ718">
        <v>42720</v>
      </c>
      <c r="DR718" t="e">
        <v>#N/A</v>
      </c>
      <c r="DT718">
        <v>42720</v>
      </c>
      <c r="DU718" t="e">
        <v>#N/A</v>
      </c>
      <c r="DW718">
        <v>42720</v>
      </c>
      <c r="DX718" t="e">
        <v>#N/A</v>
      </c>
      <c r="DZ718">
        <v>42720</v>
      </c>
      <c r="EA718" t="e">
        <v>#N/A</v>
      </c>
      <c r="EC718">
        <v>42720</v>
      </c>
      <c r="ED718" t="e">
        <v>#N/A</v>
      </c>
      <c r="EF718">
        <v>42720</v>
      </c>
      <c r="EG718" t="e">
        <v>#N/A</v>
      </c>
      <c r="EI718">
        <v>42720</v>
      </c>
      <c r="EJ718" t="e">
        <v>#N/A</v>
      </c>
      <c r="EL718">
        <v>42720</v>
      </c>
      <c r="EM718" t="e">
        <v>#N/A</v>
      </c>
      <c r="EO718">
        <v>42720</v>
      </c>
      <c r="EP718" t="e">
        <v>#N/A</v>
      </c>
      <c r="ER718">
        <v>42720</v>
      </c>
      <c r="ES718" t="e">
        <v>#N/A</v>
      </c>
      <c r="EU718">
        <v>42720</v>
      </c>
      <c r="EV718" t="e">
        <v>#N/A</v>
      </c>
      <c r="EX718">
        <v>42720</v>
      </c>
      <c r="EY718" t="e">
        <v>#N/A</v>
      </c>
      <c r="FA718">
        <v>42720</v>
      </c>
      <c r="FB718" t="e">
        <v>#N/A</v>
      </c>
      <c r="FD718">
        <v>42720</v>
      </c>
      <c r="FE718" t="e">
        <v>#N/A</v>
      </c>
      <c r="FG718">
        <v>42720</v>
      </c>
      <c r="FH718" t="e">
        <v>#N/A</v>
      </c>
      <c r="FJ718">
        <v>42720</v>
      </c>
      <c r="FK718" t="e">
        <v>#N/A</v>
      </c>
      <c r="FM718">
        <v>42720</v>
      </c>
      <c r="FN718" t="e">
        <v>#N/A</v>
      </c>
      <c r="FP718">
        <v>42720</v>
      </c>
      <c r="FQ718" t="e">
        <v>#N/A</v>
      </c>
      <c r="FS718">
        <v>42720</v>
      </c>
      <c r="FT718" t="e">
        <v>#N/A</v>
      </c>
      <c r="FV718">
        <v>42720</v>
      </c>
      <c r="FW718" t="e">
        <v>#N/A</v>
      </c>
      <c r="FY718">
        <v>42720</v>
      </c>
      <c r="FZ718" t="e">
        <v>#N/A</v>
      </c>
      <c r="GB718">
        <v>42720</v>
      </c>
      <c r="GC718" t="e">
        <v>#N/A</v>
      </c>
      <c r="GE718">
        <v>42720</v>
      </c>
      <c r="GF718" t="e">
        <v>#N/A</v>
      </c>
      <c r="GH718">
        <v>42720</v>
      </c>
      <c r="GI718" t="e">
        <v>#N/A</v>
      </c>
      <c r="GK718">
        <v>42720</v>
      </c>
      <c r="GL718" t="e">
        <v>#N/A</v>
      </c>
      <c r="GN718">
        <v>42720</v>
      </c>
      <c r="GO718" t="e">
        <v>#N/A</v>
      </c>
      <c r="GQ718">
        <v>42720</v>
      </c>
      <c r="GR718" t="e">
        <v>#N/A</v>
      </c>
      <c r="GT718">
        <v>42720</v>
      </c>
      <c r="GU718" t="e">
        <v>#N/A</v>
      </c>
      <c r="GW718">
        <v>42720</v>
      </c>
      <c r="GX718" t="e">
        <v>#N/A</v>
      </c>
      <c r="GZ718">
        <v>42720</v>
      </c>
      <c r="HA718" t="e">
        <v>#N/A</v>
      </c>
      <c r="HC718">
        <v>42720</v>
      </c>
      <c r="HD718" t="e">
        <v>#N/A</v>
      </c>
      <c r="HF718">
        <v>42720</v>
      </c>
      <c r="HG718" t="e">
        <v>#N/A</v>
      </c>
      <c r="HI718">
        <v>42720</v>
      </c>
      <c r="HJ718" t="e">
        <v>#N/A</v>
      </c>
      <c r="HL718">
        <v>42720</v>
      </c>
      <c r="HM718" t="e">
        <v>#N/A</v>
      </c>
      <c r="HO718">
        <v>42720</v>
      </c>
      <c r="HP718" t="e">
        <v>#N/A</v>
      </c>
      <c r="HR718">
        <v>42720</v>
      </c>
      <c r="HS718" t="e">
        <v>#N/A</v>
      </c>
      <c r="HU718">
        <v>42720</v>
      </c>
      <c r="HV718" t="e">
        <v>#N/A</v>
      </c>
      <c r="HX718">
        <v>42720</v>
      </c>
      <c r="HY718" t="e">
        <v>#N/A</v>
      </c>
      <c r="IA718">
        <v>42720</v>
      </c>
      <c r="IB718" t="e">
        <v>#N/A</v>
      </c>
      <c r="ID718">
        <v>42720</v>
      </c>
      <c r="IE718" t="e">
        <v>#N/A</v>
      </c>
      <c r="IG718">
        <v>42720</v>
      </c>
      <c r="IH718" t="e">
        <v>#N/A</v>
      </c>
      <c r="IJ718">
        <v>42720</v>
      </c>
      <c r="IK718" t="e">
        <v>#N/A</v>
      </c>
      <c r="IM718">
        <v>42720</v>
      </c>
      <c r="IN718" t="e">
        <v>#N/A</v>
      </c>
      <c r="IP718">
        <v>42720</v>
      </c>
      <c r="IQ718" t="e">
        <v>#N/A</v>
      </c>
      <c r="IS718">
        <v>42720</v>
      </c>
      <c r="IT718" t="e">
        <v>#N/A</v>
      </c>
      <c r="IV718">
        <v>42720</v>
      </c>
      <c r="IW718" t="e">
        <v>#N/A</v>
      </c>
      <c r="IY718">
        <v>42720</v>
      </c>
      <c r="IZ718" t="e">
        <v>#N/A</v>
      </c>
      <c r="JB718">
        <v>42720</v>
      </c>
      <c r="JC718" t="e">
        <v>#N/A</v>
      </c>
      <c r="JE718">
        <v>42720</v>
      </c>
      <c r="JF718" t="e">
        <v>#N/A</v>
      </c>
      <c r="JH718">
        <v>42720</v>
      </c>
      <c r="JI718" t="e">
        <v>#N/A</v>
      </c>
      <c r="JK718">
        <v>42720</v>
      </c>
      <c r="JL718" t="e">
        <v>#N/A</v>
      </c>
      <c r="JN718">
        <v>42720</v>
      </c>
      <c r="JO718" t="e">
        <v>#N/A</v>
      </c>
      <c r="JQ718">
        <v>42720</v>
      </c>
      <c r="JR718" t="e">
        <v>#N/A</v>
      </c>
      <c r="JT718">
        <v>42720</v>
      </c>
      <c r="JU718" t="e">
        <v>#N/A</v>
      </c>
      <c r="JW718">
        <v>42720</v>
      </c>
      <c r="JX718" t="e">
        <v>#N/A</v>
      </c>
      <c r="JZ718">
        <v>42720</v>
      </c>
      <c r="KA718" t="e">
        <v>#N/A</v>
      </c>
      <c r="KC718">
        <v>42720</v>
      </c>
      <c r="KD718" t="e">
        <v>#N/A</v>
      </c>
      <c r="KF718">
        <v>42720</v>
      </c>
      <c r="KG718" t="e">
        <v>#N/A</v>
      </c>
      <c r="KI718">
        <v>42720</v>
      </c>
      <c r="KJ718" t="e">
        <v>#N/A</v>
      </c>
      <c r="KL718">
        <v>42720</v>
      </c>
      <c r="KM718" t="e">
        <v>#N/A</v>
      </c>
      <c r="KO718">
        <v>42720</v>
      </c>
      <c r="KP718" t="e">
        <v>#N/A</v>
      </c>
      <c r="KR718">
        <v>42720</v>
      </c>
      <c r="KS718" t="e">
        <v>#N/A</v>
      </c>
      <c r="KU718">
        <v>42720</v>
      </c>
      <c r="KV718" t="e">
        <v>#N/A</v>
      </c>
      <c r="KX718">
        <v>42720</v>
      </c>
      <c r="KY718" t="e">
        <v>#N/A</v>
      </c>
      <c r="LA718">
        <v>42720</v>
      </c>
      <c r="LB718" t="e">
        <v>#N/A</v>
      </c>
      <c r="LD718">
        <v>42720</v>
      </c>
      <c r="LE718" t="e">
        <v>#N/A</v>
      </c>
      <c r="LG718">
        <v>42720</v>
      </c>
      <c r="LH718" t="e">
        <v>#N/A</v>
      </c>
      <c r="LJ718">
        <v>42720</v>
      </c>
      <c r="LK718" t="e">
        <v>#N/A</v>
      </c>
      <c r="LM718">
        <v>42720</v>
      </c>
      <c r="LN718" t="e">
        <v>#N/A</v>
      </c>
      <c r="LP718">
        <v>42720</v>
      </c>
      <c r="LQ718" t="e">
        <v>#N/A</v>
      </c>
      <c r="LS718">
        <v>42720</v>
      </c>
      <c r="LT718" t="e">
        <v>#N/A</v>
      </c>
      <c r="LV718">
        <v>42720</v>
      </c>
      <c r="LW718" t="e">
        <v>#N/A</v>
      </c>
      <c r="LY718">
        <v>42720</v>
      </c>
      <c r="LZ718" t="e">
        <v>#N/A</v>
      </c>
      <c r="MB718">
        <v>42720</v>
      </c>
      <c r="MC718" t="e">
        <v>#N/A</v>
      </c>
      <c r="ME718">
        <v>42720</v>
      </c>
      <c r="MF718" t="e">
        <v>#N/A</v>
      </c>
      <c r="MH718">
        <v>42720</v>
      </c>
      <c r="MI718" t="e">
        <v>#N/A</v>
      </c>
      <c r="MK718">
        <v>42720</v>
      </c>
      <c r="ML718" t="e">
        <v>#N/A</v>
      </c>
      <c r="MN718">
        <v>42720</v>
      </c>
      <c r="MO718" t="e">
        <v>#N/A</v>
      </c>
      <c r="MQ718">
        <v>42720</v>
      </c>
      <c r="MR718" t="e">
        <v>#N/A</v>
      </c>
      <c r="MT718">
        <v>42720</v>
      </c>
      <c r="MU718" t="e">
        <v>#N/A</v>
      </c>
      <c r="MW718">
        <v>42720</v>
      </c>
      <c r="MX718" t="e">
        <v>#N/A</v>
      </c>
      <c r="MZ718">
        <v>42720</v>
      </c>
      <c r="NA718" t="e">
        <v>#N/A</v>
      </c>
      <c r="NC718">
        <v>42720</v>
      </c>
      <c r="ND718" t="e">
        <v>#N/A</v>
      </c>
      <c r="NF718">
        <v>42720</v>
      </c>
      <c r="NG718" t="e">
        <v>#N/A</v>
      </c>
      <c r="NI718">
        <v>42720</v>
      </c>
      <c r="NJ718" t="e">
        <v>#N/A</v>
      </c>
      <c r="NL718">
        <v>42720</v>
      </c>
      <c r="NM718" t="e">
        <v>#N/A</v>
      </c>
      <c r="NO718">
        <v>42720</v>
      </c>
      <c r="NP718" t="e">
        <v>#N/A</v>
      </c>
      <c r="NR718">
        <v>42720</v>
      </c>
      <c r="NS718" t="e">
        <v>#N/A</v>
      </c>
      <c r="NU718">
        <v>42720</v>
      </c>
      <c r="NV718" t="e">
        <v>#N/A</v>
      </c>
      <c r="NX718">
        <v>42720</v>
      </c>
      <c r="NY718" t="e">
        <v>#N/A</v>
      </c>
      <c r="OA718">
        <v>42720</v>
      </c>
      <c r="OB718" t="e">
        <v>#N/A</v>
      </c>
    </row>
    <row r="719" spans="4:392">
      <c r="D719">
        <v>42721</v>
      </c>
      <c r="E719" t="e">
        <v>#N/A</v>
      </c>
      <c r="G719">
        <v>42721</v>
      </c>
      <c r="H719" t="e">
        <v>#N/A</v>
      </c>
      <c r="J719">
        <v>42721</v>
      </c>
      <c r="K719" t="e">
        <v>#N/A</v>
      </c>
      <c r="M719">
        <v>42721</v>
      </c>
      <c r="N719" t="e">
        <v>#N/A</v>
      </c>
      <c r="P719">
        <v>42721</v>
      </c>
      <c r="Q719" t="e">
        <v>#N/A</v>
      </c>
      <c r="S719">
        <v>42721</v>
      </c>
      <c r="T719" t="e">
        <v>#N/A</v>
      </c>
      <c r="V719">
        <v>42721</v>
      </c>
      <c r="W719" t="e">
        <v>#N/A</v>
      </c>
      <c r="Y719">
        <v>42721</v>
      </c>
      <c r="Z719" t="e">
        <v>#N/A</v>
      </c>
      <c r="AB719">
        <v>42721</v>
      </c>
      <c r="AC719" t="e">
        <v>#N/A</v>
      </c>
      <c r="AE719">
        <v>42721</v>
      </c>
      <c r="AF719" t="e">
        <v>#N/A</v>
      </c>
      <c r="AH719">
        <v>42721</v>
      </c>
      <c r="AI719" t="e">
        <v>#N/A</v>
      </c>
      <c r="AQ719">
        <v>42721</v>
      </c>
      <c r="AR719" t="e">
        <v>#N/A</v>
      </c>
      <c r="AT719">
        <v>42721</v>
      </c>
      <c r="AU719" t="e">
        <v>#N/A</v>
      </c>
      <c r="BC719">
        <v>42721</v>
      </c>
      <c r="BD719" t="e">
        <v>#N/A</v>
      </c>
      <c r="BI719">
        <v>42721</v>
      </c>
      <c r="BJ719" t="e">
        <v>#N/A</v>
      </c>
      <c r="BL719">
        <v>42721</v>
      </c>
      <c r="BM719" t="e">
        <v>#N/A</v>
      </c>
      <c r="BO719">
        <v>42721</v>
      </c>
      <c r="BP719" t="e">
        <v>#N/A</v>
      </c>
      <c r="BR719">
        <v>42721</v>
      </c>
      <c r="BS719" t="e">
        <v>#N/A</v>
      </c>
      <c r="BU719">
        <v>42721</v>
      </c>
      <c r="BV719" t="e">
        <v>#N/A</v>
      </c>
      <c r="BX719">
        <v>42721</v>
      </c>
      <c r="BY719" t="e">
        <v>#N/A</v>
      </c>
      <c r="CA719">
        <v>42721</v>
      </c>
      <c r="CB719" t="e">
        <v>#N/A</v>
      </c>
      <c r="CD719">
        <v>42721</v>
      </c>
      <c r="CE719" t="e">
        <v>#N/A</v>
      </c>
      <c r="CG719">
        <v>42721</v>
      </c>
      <c r="CH719" t="e">
        <v>#N/A</v>
      </c>
      <c r="CJ719">
        <v>42721</v>
      </c>
      <c r="CK719" t="e">
        <v>#N/A</v>
      </c>
      <c r="CM719">
        <v>42721</v>
      </c>
      <c r="CN719" t="e">
        <v>#N/A</v>
      </c>
      <c r="CP719">
        <v>42721</v>
      </c>
      <c r="CQ719" t="e">
        <v>#N/A</v>
      </c>
      <c r="CS719">
        <v>42721</v>
      </c>
      <c r="CT719" t="e">
        <v>#N/A</v>
      </c>
      <c r="CV719">
        <v>42721</v>
      </c>
      <c r="CW719" t="e">
        <v>#N/A</v>
      </c>
      <c r="CY719">
        <v>42721</v>
      </c>
      <c r="CZ719" t="e">
        <v>#N/A</v>
      </c>
      <c r="DB719">
        <v>42721</v>
      </c>
      <c r="DC719" t="e">
        <v>#N/A</v>
      </c>
      <c r="DE719">
        <v>42721</v>
      </c>
      <c r="DF719" t="e">
        <v>#N/A</v>
      </c>
      <c r="DH719">
        <v>42721</v>
      </c>
      <c r="DI719" t="e">
        <v>#N/A</v>
      </c>
      <c r="DK719">
        <v>42721</v>
      </c>
      <c r="DL719" t="e">
        <v>#N/A</v>
      </c>
      <c r="DN719">
        <v>42721</v>
      </c>
      <c r="DO719" t="e">
        <v>#N/A</v>
      </c>
      <c r="DQ719">
        <v>42721</v>
      </c>
      <c r="DR719" t="e">
        <v>#N/A</v>
      </c>
      <c r="DT719">
        <v>42721</v>
      </c>
      <c r="DU719" t="e">
        <v>#N/A</v>
      </c>
      <c r="DW719">
        <v>42721</v>
      </c>
      <c r="DX719" t="e">
        <v>#N/A</v>
      </c>
      <c r="DZ719">
        <v>42721</v>
      </c>
      <c r="EA719" t="e">
        <v>#N/A</v>
      </c>
      <c r="EC719">
        <v>42721</v>
      </c>
      <c r="ED719" t="e">
        <v>#N/A</v>
      </c>
      <c r="EF719">
        <v>42721</v>
      </c>
      <c r="EG719" t="e">
        <v>#N/A</v>
      </c>
      <c r="EI719">
        <v>42721</v>
      </c>
      <c r="EJ719" t="e">
        <v>#N/A</v>
      </c>
      <c r="EL719">
        <v>42721</v>
      </c>
      <c r="EM719" t="e">
        <v>#N/A</v>
      </c>
      <c r="EO719">
        <v>42721</v>
      </c>
      <c r="EP719" t="e">
        <v>#N/A</v>
      </c>
      <c r="ER719">
        <v>42721</v>
      </c>
      <c r="ES719" t="e">
        <v>#N/A</v>
      </c>
      <c r="EU719">
        <v>42721</v>
      </c>
      <c r="EV719" t="e">
        <v>#N/A</v>
      </c>
      <c r="EX719">
        <v>42721</v>
      </c>
      <c r="EY719" t="e">
        <v>#N/A</v>
      </c>
      <c r="FA719">
        <v>42721</v>
      </c>
      <c r="FB719" t="e">
        <v>#N/A</v>
      </c>
      <c r="FD719">
        <v>42721</v>
      </c>
      <c r="FE719" t="e">
        <v>#N/A</v>
      </c>
      <c r="FG719">
        <v>42721</v>
      </c>
      <c r="FH719" t="e">
        <v>#N/A</v>
      </c>
      <c r="FJ719">
        <v>42721</v>
      </c>
      <c r="FK719" t="e">
        <v>#N/A</v>
      </c>
      <c r="FM719">
        <v>42721</v>
      </c>
      <c r="FN719" t="e">
        <v>#N/A</v>
      </c>
      <c r="FP719">
        <v>42721</v>
      </c>
      <c r="FQ719" t="e">
        <v>#N/A</v>
      </c>
      <c r="FS719">
        <v>42721</v>
      </c>
      <c r="FT719" t="e">
        <v>#N/A</v>
      </c>
      <c r="FV719">
        <v>42721</v>
      </c>
      <c r="FW719" t="e">
        <v>#N/A</v>
      </c>
      <c r="FY719">
        <v>42721</v>
      </c>
      <c r="FZ719" t="e">
        <v>#N/A</v>
      </c>
      <c r="GB719">
        <v>42721</v>
      </c>
      <c r="GC719" t="e">
        <v>#N/A</v>
      </c>
      <c r="GE719">
        <v>42721</v>
      </c>
      <c r="GF719" t="e">
        <v>#N/A</v>
      </c>
      <c r="GH719">
        <v>42721</v>
      </c>
      <c r="GI719" t="e">
        <v>#N/A</v>
      </c>
      <c r="GK719">
        <v>42721</v>
      </c>
      <c r="GL719" t="e">
        <v>#N/A</v>
      </c>
      <c r="GN719">
        <v>42721</v>
      </c>
      <c r="GO719" t="e">
        <v>#N/A</v>
      </c>
      <c r="GQ719">
        <v>42721</v>
      </c>
      <c r="GR719" t="e">
        <v>#N/A</v>
      </c>
      <c r="GT719">
        <v>42721</v>
      </c>
      <c r="GU719" t="e">
        <v>#N/A</v>
      </c>
      <c r="GW719">
        <v>42721</v>
      </c>
      <c r="GX719" t="e">
        <v>#N/A</v>
      </c>
      <c r="GZ719">
        <v>42721</v>
      </c>
      <c r="HA719" t="e">
        <v>#N/A</v>
      </c>
      <c r="HC719">
        <v>42721</v>
      </c>
      <c r="HD719" t="e">
        <v>#N/A</v>
      </c>
      <c r="HF719">
        <v>42721</v>
      </c>
      <c r="HG719" t="e">
        <v>#N/A</v>
      </c>
      <c r="HI719">
        <v>42721</v>
      </c>
      <c r="HJ719" t="e">
        <v>#N/A</v>
      </c>
      <c r="HL719">
        <v>42721</v>
      </c>
      <c r="HM719" t="e">
        <v>#N/A</v>
      </c>
      <c r="HO719">
        <v>42721</v>
      </c>
      <c r="HP719" t="e">
        <v>#N/A</v>
      </c>
      <c r="HR719">
        <v>42721</v>
      </c>
      <c r="HS719" t="e">
        <v>#N/A</v>
      </c>
      <c r="HU719">
        <v>42721</v>
      </c>
      <c r="HV719" t="e">
        <v>#N/A</v>
      </c>
      <c r="HX719">
        <v>42721</v>
      </c>
      <c r="HY719" t="e">
        <v>#N/A</v>
      </c>
      <c r="IA719">
        <v>42721</v>
      </c>
      <c r="IB719" t="e">
        <v>#N/A</v>
      </c>
      <c r="ID719">
        <v>42721</v>
      </c>
      <c r="IE719" t="e">
        <v>#N/A</v>
      </c>
      <c r="IG719">
        <v>42721</v>
      </c>
      <c r="IH719" t="e">
        <v>#N/A</v>
      </c>
      <c r="IJ719">
        <v>42721</v>
      </c>
      <c r="IK719" t="e">
        <v>#N/A</v>
      </c>
      <c r="IM719">
        <v>42721</v>
      </c>
      <c r="IN719" t="e">
        <v>#N/A</v>
      </c>
      <c r="IP719">
        <v>42721</v>
      </c>
      <c r="IQ719" t="e">
        <v>#N/A</v>
      </c>
      <c r="IS719">
        <v>42721</v>
      </c>
      <c r="IT719" t="e">
        <v>#N/A</v>
      </c>
      <c r="IV719">
        <v>42721</v>
      </c>
      <c r="IW719" t="e">
        <v>#N/A</v>
      </c>
      <c r="IY719">
        <v>42721</v>
      </c>
      <c r="IZ719" t="e">
        <v>#N/A</v>
      </c>
      <c r="JB719">
        <v>42721</v>
      </c>
      <c r="JC719" t="e">
        <v>#N/A</v>
      </c>
      <c r="JE719">
        <v>42721</v>
      </c>
      <c r="JF719" t="e">
        <v>#N/A</v>
      </c>
      <c r="JH719">
        <v>42721</v>
      </c>
      <c r="JI719" t="e">
        <v>#N/A</v>
      </c>
      <c r="JK719">
        <v>42721</v>
      </c>
      <c r="JL719" t="e">
        <v>#N/A</v>
      </c>
      <c r="JN719">
        <v>42721</v>
      </c>
      <c r="JO719" t="e">
        <v>#N/A</v>
      </c>
      <c r="JQ719">
        <v>42721</v>
      </c>
      <c r="JR719" t="e">
        <v>#N/A</v>
      </c>
      <c r="JT719">
        <v>42721</v>
      </c>
      <c r="JU719" t="e">
        <v>#N/A</v>
      </c>
      <c r="JW719">
        <v>42721</v>
      </c>
      <c r="JX719" t="e">
        <v>#N/A</v>
      </c>
      <c r="JZ719">
        <v>42721</v>
      </c>
      <c r="KA719" t="e">
        <v>#N/A</v>
      </c>
      <c r="KC719">
        <v>42721</v>
      </c>
      <c r="KD719" t="e">
        <v>#N/A</v>
      </c>
      <c r="KF719">
        <v>42721</v>
      </c>
      <c r="KG719" t="e">
        <v>#N/A</v>
      </c>
      <c r="KI719">
        <v>42721</v>
      </c>
      <c r="KJ719" t="e">
        <v>#N/A</v>
      </c>
      <c r="KL719">
        <v>42721</v>
      </c>
      <c r="KM719" t="e">
        <v>#N/A</v>
      </c>
      <c r="KO719">
        <v>42721</v>
      </c>
      <c r="KP719" t="e">
        <v>#N/A</v>
      </c>
      <c r="KR719">
        <v>42721</v>
      </c>
      <c r="KS719" t="e">
        <v>#N/A</v>
      </c>
      <c r="KU719">
        <v>42721</v>
      </c>
      <c r="KV719" t="e">
        <v>#N/A</v>
      </c>
      <c r="KX719">
        <v>42721</v>
      </c>
      <c r="KY719" t="e">
        <v>#N/A</v>
      </c>
      <c r="LA719">
        <v>42721</v>
      </c>
      <c r="LB719" t="e">
        <v>#N/A</v>
      </c>
      <c r="LD719">
        <v>42721</v>
      </c>
      <c r="LE719" t="e">
        <v>#N/A</v>
      </c>
      <c r="LG719">
        <v>42721</v>
      </c>
      <c r="LH719" t="e">
        <v>#N/A</v>
      </c>
      <c r="LJ719">
        <v>42721</v>
      </c>
      <c r="LK719" t="e">
        <v>#N/A</v>
      </c>
      <c r="LM719">
        <v>42721</v>
      </c>
      <c r="LN719" t="e">
        <v>#N/A</v>
      </c>
      <c r="LP719">
        <v>42721</v>
      </c>
      <c r="LQ719" t="e">
        <v>#N/A</v>
      </c>
      <c r="LS719">
        <v>42721</v>
      </c>
      <c r="LT719" t="e">
        <v>#N/A</v>
      </c>
      <c r="LV719">
        <v>42721</v>
      </c>
      <c r="LW719" t="e">
        <v>#N/A</v>
      </c>
      <c r="LY719">
        <v>42721</v>
      </c>
      <c r="LZ719" t="e">
        <v>#N/A</v>
      </c>
      <c r="MB719">
        <v>42721</v>
      </c>
      <c r="MC719" t="e">
        <v>#N/A</v>
      </c>
      <c r="ME719">
        <v>42721</v>
      </c>
      <c r="MF719" t="e">
        <v>#N/A</v>
      </c>
      <c r="MH719">
        <v>42721</v>
      </c>
      <c r="MI719" t="e">
        <v>#N/A</v>
      </c>
      <c r="MK719">
        <v>42721</v>
      </c>
      <c r="ML719" t="e">
        <v>#N/A</v>
      </c>
      <c r="MN719">
        <v>42721</v>
      </c>
      <c r="MO719" t="e">
        <v>#N/A</v>
      </c>
      <c r="MQ719">
        <v>42721</v>
      </c>
      <c r="MR719" t="e">
        <v>#N/A</v>
      </c>
      <c r="MT719">
        <v>42721</v>
      </c>
      <c r="MU719" t="e">
        <v>#N/A</v>
      </c>
      <c r="MW719">
        <v>42721</v>
      </c>
      <c r="MX719" t="e">
        <v>#N/A</v>
      </c>
      <c r="MZ719">
        <v>42721</v>
      </c>
      <c r="NA719" t="e">
        <v>#N/A</v>
      </c>
      <c r="NC719">
        <v>42721</v>
      </c>
      <c r="ND719" t="e">
        <v>#N/A</v>
      </c>
      <c r="NF719">
        <v>42721</v>
      </c>
      <c r="NG719" t="e">
        <v>#N/A</v>
      </c>
      <c r="NI719">
        <v>42721</v>
      </c>
      <c r="NJ719" t="e">
        <v>#N/A</v>
      </c>
      <c r="NL719">
        <v>42721</v>
      </c>
      <c r="NM719" t="e">
        <v>#N/A</v>
      </c>
      <c r="NO719">
        <v>42721</v>
      </c>
      <c r="NP719" t="e">
        <v>#N/A</v>
      </c>
      <c r="NR719">
        <v>42721</v>
      </c>
      <c r="NS719" t="e">
        <v>#N/A</v>
      </c>
      <c r="NU719">
        <v>42721</v>
      </c>
      <c r="NV719" t="e">
        <v>#N/A</v>
      </c>
      <c r="NX719">
        <v>42721</v>
      </c>
      <c r="NY719" t="e">
        <v>#N/A</v>
      </c>
      <c r="OA719">
        <v>42721</v>
      </c>
      <c r="OB719" t="e">
        <v>#N/A</v>
      </c>
    </row>
    <row r="720" spans="4:392">
      <c r="D720">
        <v>42722</v>
      </c>
      <c r="E720">
        <v>15530</v>
      </c>
      <c r="G720">
        <v>42722</v>
      </c>
      <c r="H720">
        <v>6568</v>
      </c>
      <c r="J720">
        <v>42722</v>
      </c>
      <c r="K720">
        <v>7849</v>
      </c>
      <c r="M720">
        <v>42722</v>
      </c>
      <c r="N720">
        <v>3025.13</v>
      </c>
      <c r="P720">
        <v>42722</v>
      </c>
      <c r="Q720">
        <v>8234</v>
      </c>
      <c r="S720">
        <v>42722</v>
      </c>
      <c r="T720">
        <v>1554.9</v>
      </c>
      <c r="V720">
        <v>42722</v>
      </c>
      <c r="W720">
        <v>4084</v>
      </c>
      <c r="Y720">
        <v>42722</v>
      </c>
      <c r="Z720">
        <v>156.9</v>
      </c>
      <c r="AB720">
        <v>42722</v>
      </c>
      <c r="AC720">
        <v>3853</v>
      </c>
      <c r="AE720">
        <v>42722</v>
      </c>
      <c r="AF720">
        <v>1035</v>
      </c>
      <c r="AH720">
        <v>42722</v>
      </c>
      <c r="AI720">
        <v>1384</v>
      </c>
      <c r="AQ720">
        <v>42722</v>
      </c>
      <c r="AR720">
        <v>278.3</v>
      </c>
      <c r="AT720">
        <v>42722</v>
      </c>
      <c r="AU720">
        <v>16600</v>
      </c>
      <c r="BC720">
        <v>42722</v>
      </c>
      <c r="BD720">
        <v>7980</v>
      </c>
      <c r="BI720">
        <v>42722</v>
      </c>
      <c r="BJ720">
        <v>24990</v>
      </c>
      <c r="BL720">
        <v>42722</v>
      </c>
      <c r="BM720">
        <v>15210</v>
      </c>
      <c r="BO720">
        <v>42722</v>
      </c>
      <c r="BP720">
        <v>1466</v>
      </c>
      <c r="BR720">
        <v>42722</v>
      </c>
      <c r="BS720">
        <v>139200</v>
      </c>
      <c r="BU720">
        <v>42722</v>
      </c>
      <c r="BV720">
        <v>3075</v>
      </c>
      <c r="BX720">
        <v>42722</v>
      </c>
      <c r="BY720">
        <v>2212</v>
      </c>
      <c r="CA720">
        <v>42722</v>
      </c>
      <c r="CB720">
        <v>4964</v>
      </c>
      <c r="CD720">
        <v>42722</v>
      </c>
      <c r="CE720">
        <v>933.4</v>
      </c>
      <c r="CG720">
        <v>42722</v>
      </c>
      <c r="CH720">
        <v>14210</v>
      </c>
      <c r="CJ720">
        <v>42722</v>
      </c>
      <c r="CK720">
        <v>1479</v>
      </c>
      <c r="CM720">
        <v>42722</v>
      </c>
      <c r="CN720">
        <v>10990</v>
      </c>
      <c r="CP720">
        <v>42722</v>
      </c>
      <c r="CQ720">
        <v>3310</v>
      </c>
      <c r="CS720">
        <v>42722</v>
      </c>
      <c r="CT720">
        <v>5830</v>
      </c>
      <c r="CV720">
        <v>42722</v>
      </c>
      <c r="CW720">
        <v>1111</v>
      </c>
      <c r="CY720">
        <v>42722</v>
      </c>
      <c r="CZ720">
        <v>3394</v>
      </c>
      <c r="DB720">
        <v>42722</v>
      </c>
      <c r="DC720">
        <v>84650</v>
      </c>
      <c r="DE720">
        <v>42722</v>
      </c>
      <c r="DF720">
        <v>5242</v>
      </c>
      <c r="DH720">
        <v>42722</v>
      </c>
      <c r="DI720">
        <v>775</v>
      </c>
      <c r="DK720">
        <v>42722</v>
      </c>
      <c r="DL720">
        <v>1104000</v>
      </c>
      <c r="DN720">
        <v>42722</v>
      </c>
      <c r="DO720">
        <v>802.8</v>
      </c>
      <c r="DQ720">
        <v>42722</v>
      </c>
      <c r="DR720">
        <v>5121</v>
      </c>
      <c r="DT720">
        <v>42722</v>
      </c>
      <c r="DU720">
        <v>276</v>
      </c>
      <c r="DW720">
        <v>42722</v>
      </c>
      <c r="DX720">
        <v>5004</v>
      </c>
      <c r="DZ720">
        <v>42722</v>
      </c>
      <c r="EA720">
        <v>58010</v>
      </c>
      <c r="EC720">
        <v>42722</v>
      </c>
      <c r="ED720">
        <v>237.8</v>
      </c>
      <c r="EF720">
        <v>42722</v>
      </c>
      <c r="EG720">
        <v>7233</v>
      </c>
      <c r="EI720">
        <v>42722</v>
      </c>
      <c r="EJ720">
        <v>39210</v>
      </c>
      <c r="EL720">
        <v>42722</v>
      </c>
      <c r="EM720">
        <v>10690</v>
      </c>
      <c r="EO720">
        <v>42722</v>
      </c>
      <c r="EP720">
        <v>6412</v>
      </c>
      <c r="ER720">
        <v>42722</v>
      </c>
      <c r="ES720">
        <v>15590</v>
      </c>
      <c r="EU720">
        <v>42722</v>
      </c>
      <c r="EV720">
        <v>5850</v>
      </c>
      <c r="EX720">
        <v>42722</v>
      </c>
      <c r="EY720">
        <v>20230</v>
      </c>
      <c r="FA720">
        <v>42722</v>
      </c>
      <c r="FB720">
        <v>5302</v>
      </c>
      <c r="FD720">
        <v>42722</v>
      </c>
      <c r="FE720">
        <v>1922</v>
      </c>
      <c r="FG720">
        <v>42722</v>
      </c>
      <c r="FH720">
        <v>3365</v>
      </c>
      <c r="FJ720">
        <v>42722</v>
      </c>
      <c r="FK720">
        <v>5495</v>
      </c>
      <c r="FM720">
        <v>42722</v>
      </c>
      <c r="FN720">
        <v>13770</v>
      </c>
      <c r="FP720">
        <v>42722</v>
      </c>
      <c r="FQ720">
        <v>1738</v>
      </c>
      <c r="FS720">
        <v>42722</v>
      </c>
      <c r="FT720">
        <v>5800</v>
      </c>
      <c r="FV720">
        <v>42722</v>
      </c>
      <c r="FW720">
        <v>2965</v>
      </c>
      <c r="FY720">
        <v>42722</v>
      </c>
      <c r="FZ720">
        <v>465.7</v>
      </c>
      <c r="GB720">
        <v>42722</v>
      </c>
      <c r="GC720">
        <v>1535</v>
      </c>
      <c r="GE720">
        <v>42722</v>
      </c>
      <c r="GF720">
        <v>18020</v>
      </c>
      <c r="GH720">
        <v>42722</v>
      </c>
      <c r="GI720">
        <v>4332</v>
      </c>
      <c r="GK720">
        <v>42722</v>
      </c>
      <c r="GL720">
        <v>60700</v>
      </c>
      <c r="GN720">
        <v>42722</v>
      </c>
      <c r="GO720">
        <v>1315</v>
      </c>
      <c r="GQ720">
        <v>42722</v>
      </c>
      <c r="GR720">
        <v>66.8</v>
      </c>
      <c r="GT720">
        <v>42722</v>
      </c>
      <c r="GU720">
        <v>36760</v>
      </c>
      <c r="GW720">
        <v>42722</v>
      </c>
      <c r="GX720">
        <v>7334</v>
      </c>
      <c r="GZ720">
        <v>42722</v>
      </c>
      <c r="HA720">
        <v>16610</v>
      </c>
      <c r="HC720">
        <v>42722</v>
      </c>
      <c r="HD720">
        <v>4061</v>
      </c>
      <c r="HF720">
        <v>42722</v>
      </c>
      <c r="HG720">
        <v>32950</v>
      </c>
      <c r="HI720">
        <v>42722</v>
      </c>
      <c r="HJ720">
        <v>2066</v>
      </c>
      <c r="HL720">
        <v>42722</v>
      </c>
      <c r="HM720">
        <v>9680</v>
      </c>
      <c r="HO720">
        <v>42722</v>
      </c>
      <c r="HP720">
        <v>2951</v>
      </c>
      <c r="HR720">
        <v>42722</v>
      </c>
      <c r="HS720">
        <v>1575</v>
      </c>
      <c r="HU720">
        <v>42722</v>
      </c>
      <c r="HV720">
        <v>4620</v>
      </c>
      <c r="HX720">
        <v>42722</v>
      </c>
      <c r="HY720">
        <v>564.70000000000005</v>
      </c>
      <c r="IA720">
        <v>42722</v>
      </c>
      <c r="IB720">
        <v>307.60000000000002</v>
      </c>
      <c r="ID720">
        <v>42722</v>
      </c>
      <c r="IE720">
        <v>2693</v>
      </c>
      <c r="IG720">
        <v>42722</v>
      </c>
      <c r="IH720">
        <v>2868</v>
      </c>
      <c r="IJ720">
        <v>42722</v>
      </c>
      <c r="IK720">
        <v>8074</v>
      </c>
      <c r="IM720">
        <v>42722</v>
      </c>
      <c r="IN720">
        <v>16110</v>
      </c>
      <c r="IP720">
        <v>42722</v>
      </c>
      <c r="IQ720">
        <v>35700</v>
      </c>
      <c r="IS720">
        <v>42722</v>
      </c>
      <c r="IT720">
        <v>3466</v>
      </c>
      <c r="IV720">
        <v>42722</v>
      </c>
      <c r="IW720">
        <v>1185</v>
      </c>
      <c r="IY720">
        <v>42722</v>
      </c>
      <c r="IZ720">
        <v>1800</v>
      </c>
      <c r="JB720">
        <v>42722</v>
      </c>
      <c r="JC720">
        <v>1380.76</v>
      </c>
      <c r="JE720">
        <v>42722</v>
      </c>
      <c r="JF720">
        <v>2962</v>
      </c>
      <c r="JH720">
        <v>42722</v>
      </c>
      <c r="JI720">
        <v>14650</v>
      </c>
      <c r="JK720">
        <v>42722</v>
      </c>
      <c r="JL720">
        <v>4174</v>
      </c>
      <c r="JN720">
        <v>42722</v>
      </c>
      <c r="JO720">
        <v>5375</v>
      </c>
      <c r="JQ720">
        <v>42722</v>
      </c>
      <c r="JR720">
        <v>2423</v>
      </c>
      <c r="JT720">
        <v>42722</v>
      </c>
      <c r="JU720">
        <v>2342</v>
      </c>
      <c r="JW720">
        <v>42722</v>
      </c>
      <c r="JX720">
        <v>26350</v>
      </c>
      <c r="JZ720">
        <v>42722</v>
      </c>
      <c r="KA720">
        <v>6211</v>
      </c>
      <c r="KC720">
        <v>42722</v>
      </c>
      <c r="KD720">
        <v>29750</v>
      </c>
      <c r="KF720">
        <v>42722</v>
      </c>
      <c r="KG720">
        <v>5072</v>
      </c>
      <c r="KI720">
        <v>42722</v>
      </c>
      <c r="KJ720">
        <v>13850</v>
      </c>
      <c r="KL720">
        <v>42722</v>
      </c>
      <c r="KM720">
        <v>4531</v>
      </c>
      <c r="KO720">
        <v>42722</v>
      </c>
      <c r="KP720">
        <v>19810</v>
      </c>
      <c r="KR720">
        <v>42722</v>
      </c>
      <c r="KS720">
        <v>139</v>
      </c>
      <c r="KU720">
        <v>42722</v>
      </c>
      <c r="KV720">
        <v>1335</v>
      </c>
      <c r="KX720">
        <v>42722</v>
      </c>
      <c r="KY720">
        <v>2922</v>
      </c>
      <c r="LA720">
        <v>42722</v>
      </c>
      <c r="LB720">
        <v>11960</v>
      </c>
      <c r="LD720">
        <v>42722</v>
      </c>
      <c r="LE720">
        <v>2239</v>
      </c>
      <c r="LG720">
        <v>42722</v>
      </c>
      <c r="LH720">
        <v>31920</v>
      </c>
      <c r="LJ720">
        <v>42722</v>
      </c>
      <c r="LK720">
        <v>29830</v>
      </c>
      <c r="LM720">
        <v>42722</v>
      </c>
      <c r="LN720">
        <v>1845</v>
      </c>
      <c r="LP720">
        <v>42722</v>
      </c>
      <c r="LQ720">
        <v>56100</v>
      </c>
      <c r="LS720">
        <v>42722</v>
      </c>
      <c r="LT720">
        <v>274.39999999999998</v>
      </c>
      <c r="LV720">
        <v>42722</v>
      </c>
      <c r="LW720">
        <v>428.9</v>
      </c>
      <c r="LY720">
        <v>42722</v>
      </c>
      <c r="LZ720">
        <v>1074</v>
      </c>
      <c r="MB720">
        <v>42722</v>
      </c>
      <c r="MC720">
        <v>15780</v>
      </c>
      <c r="ME720">
        <v>42722</v>
      </c>
      <c r="MF720">
        <v>1437</v>
      </c>
      <c r="MH720">
        <v>42722</v>
      </c>
      <c r="MI720">
        <v>1951</v>
      </c>
      <c r="MK720">
        <v>42722</v>
      </c>
      <c r="ML720">
        <v>7575</v>
      </c>
      <c r="MN720">
        <v>42722</v>
      </c>
      <c r="MO720">
        <v>754.4</v>
      </c>
      <c r="MQ720">
        <v>42722</v>
      </c>
      <c r="MR720">
        <v>623.79999999999995</v>
      </c>
      <c r="MT720">
        <v>42722</v>
      </c>
      <c r="MU720">
        <v>2124</v>
      </c>
      <c r="MW720">
        <v>42722</v>
      </c>
      <c r="MX720">
        <v>14890</v>
      </c>
      <c r="MZ720">
        <v>42722</v>
      </c>
      <c r="NA720">
        <v>784.5</v>
      </c>
      <c r="NC720">
        <v>42722</v>
      </c>
      <c r="ND720">
        <v>5609</v>
      </c>
      <c r="NF720">
        <v>42722</v>
      </c>
      <c r="NG720">
        <v>1326</v>
      </c>
      <c r="NI720">
        <v>42722</v>
      </c>
      <c r="NJ720">
        <v>5906</v>
      </c>
      <c r="NL720">
        <v>42722</v>
      </c>
      <c r="NM720">
        <v>8319</v>
      </c>
      <c r="NO720">
        <v>42722</v>
      </c>
      <c r="NP720">
        <v>14100</v>
      </c>
      <c r="NR720">
        <v>42722</v>
      </c>
      <c r="NS720">
        <v>7365</v>
      </c>
      <c r="NU720">
        <v>42722</v>
      </c>
      <c r="NV720">
        <v>1724</v>
      </c>
      <c r="NX720">
        <v>42722</v>
      </c>
      <c r="NY720">
        <v>8523</v>
      </c>
      <c r="OA720">
        <v>42722</v>
      </c>
      <c r="OB720">
        <v>1219</v>
      </c>
    </row>
    <row r="721" spans="4:392">
      <c r="D721">
        <v>42723</v>
      </c>
      <c r="E721">
        <v>15630</v>
      </c>
      <c r="G721">
        <v>42723</v>
      </c>
      <c r="H721">
        <v>6654</v>
      </c>
      <c r="J721">
        <v>42723</v>
      </c>
      <c r="K721">
        <v>7839</v>
      </c>
      <c r="M721">
        <v>42723</v>
      </c>
      <c r="N721">
        <v>2984.05</v>
      </c>
      <c r="P721">
        <v>42723</v>
      </c>
      <c r="Q721">
        <v>8254</v>
      </c>
      <c r="S721">
        <v>42723</v>
      </c>
      <c r="T721">
        <v>1555.88</v>
      </c>
      <c r="V721">
        <v>42723</v>
      </c>
      <c r="W721">
        <v>4081</v>
      </c>
      <c r="Y721">
        <v>42723</v>
      </c>
      <c r="Z721">
        <v>158.19999999999999</v>
      </c>
      <c r="AB721">
        <v>42723</v>
      </c>
      <c r="AC721">
        <v>3813</v>
      </c>
      <c r="AE721">
        <v>42723</v>
      </c>
      <c r="AF721">
        <v>1043</v>
      </c>
      <c r="AH721">
        <v>42723</v>
      </c>
      <c r="AI721">
        <v>1375</v>
      </c>
      <c r="AQ721">
        <v>42723</v>
      </c>
      <c r="AR721">
        <v>270.3</v>
      </c>
      <c r="AT721">
        <v>42723</v>
      </c>
      <c r="AU721">
        <v>16780</v>
      </c>
      <c r="BC721">
        <v>42723</v>
      </c>
      <c r="BD721">
        <v>7883</v>
      </c>
      <c r="BI721">
        <v>42723</v>
      </c>
      <c r="BJ721">
        <v>25280</v>
      </c>
      <c r="BL721">
        <v>42723</v>
      </c>
      <c r="BM721">
        <v>15020</v>
      </c>
      <c r="BO721">
        <v>42723</v>
      </c>
      <c r="BP721">
        <v>1463</v>
      </c>
      <c r="BR721">
        <v>42723</v>
      </c>
      <c r="BS721">
        <v>138000</v>
      </c>
      <c r="BU721">
        <v>42723</v>
      </c>
      <c r="BV721">
        <v>3044</v>
      </c>
      <c r="BX721">
        <v>42723</v>
      </c>
      <c r="BY721">
        <v>2224</v>
      </c>
      <c r="CA721">
        <v>42723</v>
      </c>
      <c r="CB721">
        <v>5011</v>
      </c>
      <c r="CD721">
        <v>42723</v>
      </c>
      <c r="CE721">
        <v>942</v>
      </c>
      <c r="CG721">
        <v>42723</v>
      </c>
      <c r="CH721">
        <v>14250</v>
      </c>
      <c r="CJ721">
        <v>42723</v>
      </c>
      <c r="CK721">
        <v>1435</v>
      </c>
      <c r="CM721">
        <v>42723</v>
      </c>
      <c r="CN721">
        <v>11010</v>
      </c>
      <c r="CP721">
        <v>42723</v>
      </c>
      <c r="CQ721">
        <v>3350</v>
      </c>
      <c r="CS721">
        <v>42723</v>
      </c>
      <c r="CT721">
        <v>5927</v>
      </c>
      <c r="CV721">
        <v>42723</v>
      </c>
      <c r="CW721">
        <v>1139</v>
      </c>
      <c r="CY721">
        <v>42723</v>
      </c>
      <c r="CZ721">
        <v>3482</v>
      </c>
      <c r="DB721">
        <v>42723</v>
      </c>
      <c r="DC721">
        <v>82500</v>
      </c>
      <c r="DE721">
        <v>42723</v>
      </c>
      <c r="DF721">
        <v>5242</v>
      </c>
      <c r="DH721">
        <v>42723</v>
      </c>
      <c r="DI721">
        <v>770</v>
      </c>
      <c r="DK721">
        <v>42723</v>
      </c>
      <c r="DL721">
        <v>1102000</v>
      </c>
      <c r="DN721">
        <v>42723</v>
      </c>
      <c r="DO721">
        <v>808.5</v>
      </c>
      <c r="DQ721">
        <v>42723</v>
      </c>
      <c r="DR721">
        <v>5210</v>
      </c>
      <c r="DT721">
        <v>42723</v>
      </c>
      <c r="DU721">
        <v>279.10000000000002</v>
      </c>
      <c r="DW721">
        <v>42723</v>
      </c>
      <c r="DX721">
        <v>5163</v>
      </c>
      <c r="DZ721">
        <v>42723</v>
      </c>
      <c r="EA721">
        <v>59380</v>
      </c>
      <c r="EC721">
        <v>42723</v>
      </c>
      <c r="ED721">
        <v>235.9</v>
      </c>
      <c r="EF721">
        <v>42723</v>
      </c>
      <c r="EG721">
        <v>7116</v>
      </c>
      <c r="EI721">
        <v>42723</v>
      </c>
      <c r="EJ721">
        <v>39160</v>
      </c>
      <c r="EL721">
        <v>42723</v>
      </c>
      <c r="EM721">
        <v>10530</v>
      </c>
      <c r="EO721">
        <v>42723</v>
      </c>
      <c r="EP721">
        <v>6521</v>
      </c>
      <c r="ER721">
        <v>42723</v>
      </c>
      <c r="ES721">
        <v>15910</v>
      </c>
      <c r="EU721">
        <v>42723</v>
      </c>
      <c r="EV721">
        <v>6034</v>
      </c>
      <c r="EX721">
        <v>42723</v>
      </c>
      <c r="EY721">
        <v>20120</v>
      </c>
      <c r="FA721">
        <v>42723</v>
      </c>
      <c r="FB721">
        <v>5402</v>
      </c>
      <c r="FD721">
        <v>42723</v>
      </c>
      <c r="FE721">
        <v>1937</v>
      </c>
      <c r="FG721">
        <v>42723</v>
      </c>
      <c r="FH721">
        <v>3322</v>
      </c>
      <c r="FJ721">
        <v>42723</v>
      </c>
      <c r="FK721">
        <v>5837</v>
      </c>
      <c r="FM721">
        <v>42723</v>
      </c>
      <c r="FN721">
        <v>13800</v>
      </c>
      <c r="FP721">
        <v>42723</v>
      </c>
      <c r="FQ721">
        <v>1765</v>
      </c>
      <c r="FS721">
        <v>42723</v>
      </c>
      <c r="FT721">
        <v>5831</v>
      </c>
      <c r="FV721">
        <v>42723</v>
      </c>
      <c r="FW721">
        <v>2948</v>
      </c>
      <c r="FY721">
        <v>42723</v>
      </c>
      <c r="FZ721">
        <v>472.2</v>
      </c>
      <c r="GB721">
        <v>42723</v>
      </c>
      <c r="GC721">
        <v>1542</v>
      </c>
      <c r="GE721">
        <v>42723</v>
      </c>
      <c r="GF721">
        <v>18550</v>
      </c>
      <c r="GH721">
        <v>42723</v>
      </c>
      <c r="GI721">
        <v>4236</v>
      </c>
      <c r="GK721">
        <v>42723</v>
      </c>
      <c r="GL721">
        <v>61010</v>
      </c>
      <c r="GN721">
        <v>42723</v>
      </c>
      <c r="GO721">
        <v>1303</v>
      </c>
      <c r="GQ721">
        <v>42723</v>
      </c>
      <c r="GR721">
        <v>65.7</v>
      </c>
      <c r="GT721">
        <v>42723</v>
      </c>
      <c r="GU721">
        <v>37230</v>
      </c>
      <c r="GW721">
        <v>42723</v>
      </c>
      <c r="GX721">
        <v>7348</v>
      </c>
      <c r="GZ721">
        <v>42723</v>
      </c>
      <c r="HA721">
        <v>16550</v>
      </c>
      <c r="HC721">
        <v>42723</v>
      </c>
      <c r="HD721">
        <v>4217</v>
      </c>
      <c r="HF721">
        <v>42723</v>
      </c>
      <c r="HG721">
        <v>33250</v>
      </c>
      <c r="HI721">
        <v>42723</v>
      </c>
      <c r="HJ721">
        <v>2121</v>
      </c>
      <c r="HL721">
        <v>42723</v>
      </c>
      <c r="HM721">
        <v>9694</v>
      </c>
      <c r="HO721">
        <v>42723</v>
      </c>
      <c r="HP721">
        <v>3029</v>
      </c>
      <c r="HR721">
        <v>42723</v>
      </c>
      <c r="HS721">
        <v>1573</v>
      </c>
      <c r="HU721">
        <v>42723</v>
      </c>
      <c r="HV721">
        <v>4610</v>
      </c>
      <c r="HX721">
        <v>42723</v>
      </c>
      <c r="HY721">
        <v>570.20000000000005</v>
      </c>
      <c r="IA721">
        <v>42723</v>
      </c>
      <c r="IB721">
        <v>308.8</v>
      </c>
      <c r="ID721">
        <v>42723</v>
      </c>
      <c r="IE721">
        <v>2676</v>
      </c>
      <c r="IG721">
        <v>42723</v>
      </c>
      <c r="IH721">
        <v>2849</v>
      </c>
      <c r="IJ721">
        <v>42723</v>
      </c>
      <c r="IK721">
        <v>8036</v>
      </c>
      <c r="IM721">
        <v>42723</v>
      </c>
      <c r="IN721">
        <v>16280</v>
      </c>
      <c r="IP721">
        <v>42723</v>
      </c>
      <c r="IQ721">
        <v>35670</v>
      </c>
      <c r="IS721">
        <v>42723</v>
      </c>
      <c r="IT721">
        <v>3483</v>
      </c>
      <c r="IV721">
        <v>42723</v>
      </c>
      <c r="IW721">
        <v>1222.5</v>
      </c>
      <c r="IY721">
        <v>42723</v>
      </c>
      <c r="IZ721">
        <v>1797</v>
      </c>
      <c r="JB721">
        <v>42723</v>
      </c>
      <c r="JC721">
        <v>1384.57</v>
      </c>
      <c r="JE721">
        <v>42723</v>
      </c>
      <c r="JF721">
        <v>2991</v>
      </c>
      <c r="JH721">
        <v>42723</v>
      </c>
      <c r="JI721">
        <v>14680</v>
      </c>
      <c r="JK721">
        <v>42723</v>
      </c>
      <c r="JL721">
        <v>4105</v>
      </c>
      <c r="JN721">
        <v>42723</v>
      </c>
      <c r="JO721">
        <v>5489</v>
      </c>
      <c r="JQ721">
        <v>42723</v>
      </c>
      <c r="JR721">
        <v>2477</v>
      </c>
      <c r="JT721">
        <v>42723</v>
      </c>
      <c r="JU721">
        <v>2336</v>
      </c>
      <c r="JW721">
        <v>42723</v>
      </c>
      <c r="JX721">
        <v>26310</v>
      </c>
      <c r="JZ721">
        <v>42723</v>
      </c>
      <c r="KA721">
        <v>6117</v>
      </c>
      <c r="KC721">
        <v>42723</v>
      </c>
      <c r="KD721">
        <v>29490</v>
      </c>
      <c r="KF721">
        <v>42723</v>
      </c>
      <c r="KG721">
        <v>5231</v>
      </c>
      <c r="KI721">
        <v>42723</v>
      </c>
      <c r="KJ721">
        <v>13940</v>
      </c>
      <c r="KL721">
        <v>42723</v>
      </c>
      <c r="KM721">
        <v>4541</v>
      </c>
      <c r="KO721">
        <v>42723</v>
      </c>
      <c r="KP721">
        <v>19900</v>
      </c>
      <c r="KR721">
        <v>42723</v>
      </c>
      <c r="KS721">
        <v>138.19999999999999</v>
      </c>
      <c r="KU721">
        <v>42723</v>
      </c>
      <c r="KV721">
        <v>1359</v>
      </c>
      <c r="KX721">
        <v>42723</v>
      </c>
      <c r="KY721">
        <v>2937</v>
      </c>
      <c r="LA721">
        <v>42723</v>
      </c>
      <c r="LB721">
        <v>11840</v>
      </c>
      <c r="LD721">
        <v>42723</v>
      </c>
      <c r="LE721">
        <v>2225</v>
      </c>
      <c r="LG721">
        <v>42723</v>
      </c>
      <c r="LH721">
        <v>33000</v>
      </c>
      <c r="LJ721">
        <v>42723</v>
      </c>
      <c r="LK721">
        <v>29790</v>
      </c>
      <c r="LM721">
        <v>42723</v>
      </c>
      <c r="LN721">
        <v>1824</v>
      </c>
      <c r="LP721">
        <v>42723</v>
      </c>
      <c r="LQ721">
        <v>56650</v>
      </c>
      <c r="LS721">
        <v>42723</v>
      </c>
      <c r="LT721">
        <v>272.8</v>
      </c>
      <c r="LV721">
        <v>42723</v>
      </c>
      <c r="LW721">
        <v>437</v>
      </c>
      <c r="LY721">
        <v>42723</v>
      </c>
      <c r="LZ721">
        <v>1083</v>
      </c>
      <c r="MB721">
        <v>42723</v>
      </c>
      <c r="MC721">
        <v>15990</v>
      </c>
      <c r="ME721">
        <v>42723</v>
      </c>
      <c r="MF721">
        <v>1437</v>
      </c>
      <c r="MH721">
        <v>42723</v>
      </c>
      <c r="MI721">
        <v>1962</v>
      </c>
      <c r="MK721">
        <v>42723</v>
      </c>
      <c r="ML721">
        <v>7912</v>
      </c>
      <c r="MN721">
        <v>42723</v>
      </c>
      <c r="MO721">
        <v>754.8</v>
      </c>
      <c r="MQ721">
        <v>42723</v>
      </c>
      <c r="MR721">
        <v>635</v>
      </c>
      <c r="MT721">
        <v>42723</v>
      </c>
      <c r="MU721">
        <v>2106</v>
      </c>
      <c r="MW721">
        <v>42723</v>
      </c>
      <c r="MX721">
        <v>14930</v>
      </c>
      <c r="MZ721">
        <v>42723</v>
      </c>
      <c r="NA721">
        <v>819.3</v>
      </c>
      <c r="NC721">
        <v>42723</v>
      </c>
      <c r="ND721">
        <v>5573</v>
      </c>
      <c r="NF721">
        <v>42723</v>
      </c>
      <c r="NG721">
        <v>1330</v>
      </c>
      <c r="NI721">
        <v>42723</v>
      </c>
      <c r="NJ721">
        <v>5877</v>
      </c>
      <c r="NL721">
        <v>42723</v>
      </c>
      <c r="NM721">
        <v>8590</v>
      </c>
      <c r="NO721">
        <v>42723</v>
      </c>
      <c r="NP721">
        <v>14100</v>
      </c>
      <c r="NR721">
        <v>42723</v>
      </c>
      <c r="NS721">
        <v>7485</v>
      </c>
      <c r="NU721">
        <v>42723</v>
      </c>
      <c r="NV721">
        <v>1724</v>
      </c>
      <c r="NX721">
        <v>42723</v>
      </c>
      <c r="NY721">
        <v>8499</v>
      </c>
      <c r="OA721">
        <v>42723</v>
      </c>
      <c r="OB721">
        <v>1249</v>
      </c>
    </row>
    <row r="722" spans="4:392">
      <c r="D722">
        <v>42724</v>
      </c>
      <c r="E722">
        <v>15750</v>
      </c>
      <c r="G722">
        <v>42724</v>
      </c>
      <c r="H722">
        <v>6671</v>
      </c>
      <c r="J722">
        <v>42724</v>
      </c>
      <c r="K722">
        <v>7819</v>
      </c>
      <c r="M722">
        <v>42724</v>
      </c>
      <c r="N722">
        <v>2942</v>
      </c>
      <c r="P722">
        <v>42724</v>
      </c>
      <c r="Q722">
        <v>8305</v>
      </c>
      <c r="S722">
        <v>42724</v>
      </c>
      <c r="T722">
        <v>1550</v>
      </c>
      <c r="V722">
        <v>42724</v>
      </c>
      <c r="W722">
        <v>4144</v>
      </c>
      <c r="Y722">
        <v>42724</v>
      </c>
      <c r="Z722">
        <v>159.9</v>
      </c>
      <c r="AB722">
        <v>42724</v>
      </c>
      <c r="AC722">
        <v>3795</v>
      </c>
      <c r="AE722">
        <v>42724</v>
      </c>
      <c r="AF722">
        <v>1061</v>
      </c>
      <c r="AH722">
        <v>42724</v>
      </c>
      <c r="AI722">
        <v>1374</v>
      </c>
      <c r="AQ722">
        <v>42724</v>
      </c>
      <c r="AR722">
        <v>269.10000000000002</v>
      </c>
      <c r="AT722">
        <v>42724</v>
      </c>
      <c r="AU722">
        <v>16700</v>
      </c>
      <c r="BC722">
        <v>42724</v>
      </c>
      <c r="BD722">
        <v>7810</v>
      </c>
      <c r="BI722">
        <v>42724</v>
      </c>
      <c r="BJ722">
        <v>24410</v>
      </c>
      <c r="BL722">
        <v>42724</v>
      </c>
      <c r="BM722">
        <v>14990</v>
      </c>
      <c r="BO722">
        <v>42724</v>
      </c>
      <c r="BP722">
        <v>1455</v>
      </c>
      <c r="BR722">
        <v>42724</v>
      </c>
      <c r="BS722">
        <v>138700</v>
      </c>
      <c r="BU722">
        <v>42724</v>
      </c>
      <c r="BV722">
        <v>3053</v>
      </c>
      <c r="BX722">
        <v>42724</v>
      </c>
      <c r="BY722">
        <v>2152</v>
      </c>
      <c r="CA722">
        <v>42724</v>
      </c>
      <c r="CB722">
        <v>5005</v>
      </c>
      <c r="CD722">
        <v>42724</v>
      </c>
      <c r="CE722">
        <v>920.3</v>
      </c>
      <c r="CG722">
        <v>42724</v>
      </c>
      <c r="CH722">
        <v>14340</v>
      </c>
      <c r="CJ722">
        <v>42724</v>
      </c>
      <c r="CK722">
        <v>1427</v>
      </c>
      <c r="CM722">
        <v>42724</v>
      </c>
      <c r="CN722">
        <v>11060</v>
      </c>
      <c r="CP722">
        <v>42724</v>
      </c>
      <c r="CQ722">
        <v>3450</v>
      </c>
      <c r="CS722">
        <v>42724</v>
      </c>
      <c r="CT722">
        <v>5834</v>
      </c>
      <c r="CV722">
        <v>42724</v>
      </c>
      <c r="CW722">
        <v>1180</v>
      </c>
      <c r="CY722">
        <v>42724</v>
      </c>
      <c r="CZ722">
        <v>3545</v>
      </c>
      <c r="DB722">
        <v>42724</v>
      </c>
      <c r="DC722">
        <v>82390</v>
      </c>
      <c r="DE722">
        <v>42724</v>
      </c>
      <c r="DF722">
        <v>5504</v>
      </c>
      <c r="DH722">
        <v>42724</v>
      </c>
      <c r="DI722">
        <v>784</v>
      </c>
      <c r="DK722">
        <v>42724</v>
      </c>
      <c r="DL722">
        <v>1102000</v>
      </c>
      <c r="DN722">
        <v>42724</v>
      </c>
      <c r="DO722">
        <v>808.3</v>
      </c>
      <c r="DQ722">
        <v>42724</v>
      </c>
      <c r="DR722">
        <v>5144</v>
      </c>
      <c r="DT722">
        <v>42724</v>
      </c>
      <c r="DU722">
        <v>282.89999999999998</v>
      </c>
      <c r="DW722">
        <v>42724</v>
      </c>
      <c r="DX722">
        <v>5270</v>
      </c>
      <c r="DZ722">
        <v>42724</v>
      </c>
      <c r="EA722">
        <v>60700</v>
      </c>
      <c r="EC722">
        <v>42724</v>
      </c>
      <c r="ED722">
        <v>235.2</v>
      </c>
      <c r="EF722">
        <v>42724</v>
      </c>
      <c r="EG722">
        <v>7183</v>
      </c>
      <c r="EI722">
        <v>42724</v>
      </c>
      <c r="EJ722">
        <v>38500</v>
      </c>
      <c r="EL722">
        <v>42724</v>
      </c>
      <c r="EM722">
        <v>10410</v>
      </c>
      <c r="EO722">
        <v>42724</v>
      </c>
      <c r="EP722">
        <v>6586</v>
      </c>
      <c r="ER722">
        <v>42724</v>
      </c>
      <c r="ES722">
        <v>15840</v>
      </c>
      <c r="EU722">
        <v>42724</v>
      </c>
      <c r="EV722">
        <v>6174</v>
      </c>
      <c r="EX722">
        <v>42724</v>
      </c>
      <c r="EY722">
        <v>20010</v>
      </c>
      <c r="FA722">
        <v>42724</v>
      </c>
      <c r="FB722">
        <v>5480</v>
      </c>
      <c r="FD722">
        <v>42724</v>
      </c>
      <c r="FE722">
        <v>1939</v>
      </c>
      <c r="FG722">
        <v>42724</v>
      </c>
      <c r="FH722">
        <v>3280</v>
      </c>
      <c r="FJ722">
        <v>42724</v>
      </c>
      <c r="FK722">
        <v>6141</v>
      </c>
      <c r="FM722">
        <v>42724</v>
      </c>
      <c r="FN722">
        <v>13800</v>
      </c>
      <c r="FP722">
        <v>42724</v>
      </c>
      <c r="FQ722">
        <v>1784</v>
      </c>
      <c r="FS722">
        <v>42724</v>
      </c>
      <c r="FT722">
        <v>5897</v>
      </c>
      <c r="FV722">
        <v>42724</v>
      </c>
      <c r="FW722">
        <v>2919</v>
      </c>
      <c r="FY722">
        <v>42724</v>
      </c>
      <c r="FZ722">
        <v>492.9</v>
      </c>
      <c r="GB722">
        <v>42724</v>
      </c>
      <c r="GC722">
        <v>1516</v>
      </c>
      <c r="GE722">
        <v>42724</v>
      </c>
      <c r="GF722">
        <v>18830</v>
      </c>
      <c r="GH722">
        <v>42724</v>
      </c>
      <c r="GI722">
        <v>4305</v>
      </c>
      <c r="GK722">
        <v>42724</v>
      </c>
      <c r="GL722">
        <v>61440</v>
      </c>
      <c r="GN722">
        <v>42724</v>
      </c>
      <c r="GO722">
        <v>1325</v>
      </c>
      <c r="GQ722">
        <v>42724</v>
      </c>
      <c r="GR722">
        <v>64.900000000000006</v>
      </c>
      <c r="GT722">
        <v>42724</v>
      </c>
      <c r="GU722">
        <v>36630</v>
      </c>
      <c r="GW722">
        <v>42724</v>
      </c>
      <c r="GX722">
        <v>7328</v>
      </c>
      <c r="GZ722">
        <v>42724</v>
      </c>
      <c r="HA722">
        <v>16700</v>
      </c>
      <c r="HC722">
        <v>42724</v>
      </c>
      <c r="HD722">
        <v>4200</v>
      </c>
      <c r="HF722">
        <v>42724</v>
      </c>
      <c r="HG722">
        <v>33260</v>
      </c>
      <c r="HI722">
        <v>42724</v>
      </c>
      <c r="HJ722">
        <v>2189</v>
      </c>
      <c r="HL722">
        <v>42724</v>
      </c>
      <c r="HM722">
        <v>9873</v>
      </c>
      <c r="HO722">
        <v>42724</v>
      </c>
      <c r="HP722">
        <v>3043</v>
      </c>
      <c r="HR722">
        <v>42724</v>
      </c>
      <c r="HS722">
        <v>1620</v>
      </c>
      <c r="HU722">
        <v>42724</v>
      </c>
      <c r="HV722">
        <v>4654</v>
      </c>
      <c r="HX722">
        <v>42724</v>
      </c>
      <c r="HY722">
        <v>572.5</v>
      </c>
      <c r="IA722">
        <v>42724</v>
      </c>
      <c r="IB722">
        <v>314.10000000000002</v>
      </c>
      <c r="ID722">
        <v>42724</v>
      </c>
      <c r="IE722">
        <v>2719</v>
      </c>
      <c r="IG722">
        <v>42724</v>
      </c>
      <c r="IH722">
        <v>2840</v>
      </c>
      <c r="IJ722">
        <v>42724</v>
      </c>
      <c r="IK722">
        <v>8111</v>
      </c>
      <c r="IM722">
        <v>42724</v>
      </c>
      <c r="IN722">
        <v>16190</v>
      </c>
      <c r="IP722">
        <v>42724</v>
      </c>
      <c r="IQ722">
        <v>35740</v>
      </c>
      <c r="IS722">
        <v>42724</v>
      </c>
      <c r="IT722">
        <v>3503</v>
      </c>
      <c r="IV722">
        <v>42724</v>
      </c>
      <c r="IW722">
        <v>1609</v>
      </c>
      <c r="IY722">
        <v>42724</v>
      </c>
      <c r="IZ722">
        <v>1801</v>
      </c>
      <c r="JB722">
        <v>42724</v>
      </c>
      <c r="JC722">
        <v>1381.71</v>
      </c>
      <c r="JE722">
        <v>42724</v>
      </c>
      <c r="JF722">
        <v>3009</v>
      </c>
      <c r="JH722">
        <v>42724</v>
      </c>
      <c r="JI722">
        <v>14460</v>
      </c>
      <c r="JK722">
        <v>42724</v>
      </c>
      <c r="JL722">
        <v>4035</v>
      </c>
      <c r="JN722">
        <v>42724</v>
      </c>
      <c r="JO722">
        <v>5560</v>
      </c>
      <c r="JQ722">
        <v>42724</v>
      </c>
      <c r="JR722">
        <v>2459</v>
      </c>
      <c r="JT722">
        <v>42724</v>
      </c>
      <c r="JU722">
        <v>2373</v>
      </c>
      <c r="JW722">
        <v>42724</v>
      </c>
      <c r="JX722">
        <v>26170</v>
      </c>
      <c r="JZ722">
        <v>42724</v>
      </c>
      <c r="KA722">
        <v>6058</v>
      </c>
      <c r="KC722">
        <v>42724</v>
      </c>
      <c r="KD722">
        <v>29080</v>
      </c>
      <c r="KF722">
        <v>42724</v>
      </c>
      <c r="KG722">
        <v>5251</v>
      </c>
      <c r="KI722">
        <v>42724</v>
      </c>
      <c r="KJ722">
        <v>14090</v>
      </c>
      <c r="KL722">
        <v>42724</v>
      </c>
      <c r="KM722">
        <v>4500</v>
      </c>
      <c r="KO722">
        <v>42724</v>
      </c>
      <c r="KP722">
        <v>20330</v>
      </c>
      <c r="KR722">
        <v>42724</v>
      </c>
      <c r="KS722">
        <v>138.69999999999999</v>
      </c>
      <c r="KU722">
        <v>42724</v>
      </c>
      <c r="KV722">
        <v>1389</v>
      </c>
      <c r="KX722">
        <v>42724</v>
      </c>
      <c r="KY722">
        <v>2905</v>
      </c>
      <c r="LA722">
        <v>42724</v>
      </c>
      <c r="LB722">
        <v>11910</v>
      </c>
      <c r="LD722">
        <v>42724</v>
      </c>
      <c r="LE722">
        <v>2299</v>
      </c>
      <c r="LG722">
        <v>42724</v>
      </c>
      <c r="LH722">
        <v>32650</v>
      </c>
      <c r="LJ722">
        <v>42724</v>
      </c>
      <c r="LK722">
        <v>29950</v>
      </c>
      <c r="LM722">
        <v>42724</v>
      </c>
      <c r="LN722">
        <v>1838</v>
      </c>
      <c r="LP722">
        <v>42724</v>
      </c>
      <c r="LQ722">
        <v>56700</v>
      </c>
      <c r="LS722">
        <v>42724</v>
      </c>
      <c r="LT722">
        <v>275.2</v>
      </c>
      <c r="LV722">
        <v>42724</v>
      </c>
      <c r="LW722">
        <v>423</v>
      </c>
      <c r="LY722">
        <v>42724</v>
      </c>
      <c r="LZ722">
        <v>1091</v>
      </c>
      <c r="MB722">
        <v>42724</v>
      </c>
      <c r="MC722">
        <v>16090</v>
      </c>
      <c r="ME722">
        <v>42724</v>
      </c>
      <c r="MF722">
        <v>1433</v>
      </c>
      <c r="MH722">
        <v>42724</v>
      </c>
      <c r="MI722">
        <v>1980</v>
      </c>
      <c r="MK722">
        <v>42724</v>
      </c>
      <c r="ML722">
        <v>7981</v>
      </c>
      <c r="MN722">
        <v>42724</v>
      </c>
      <c r="MO722">
        <v>754.9</v>
      </c>
      <c r="MQ722">
        <v>42724</v>
      </c>
      <c r="MR722">
        <v>634.29999999999995</v>
      </c>
      <c r="MT722">
        <v>42724</v>
      </c>
      <c r="MU722">
        <v>2093</v>
      </c>
      <c r="MW722">
        <v>42724</v>
      </c>
      <c r="MX722">
        <v>15350</v>
      </c>
      <c r="MZ722">
        <v>42724</v>
      </c>
      <c r="NA722">
        <v>837</v>
      </c>
      <c r="NC722">
        <v>42724</v>
      </c>
      <c r="ND722">
        <v>5641</v>
      </c>
      <c r="NF722">
        <v>42724</v>
      </c>
      <c r="NG722">
        <v>1342</v>
      </c>
      <c r="NI722">
        <v>42724</v>
      </c>
      <c r="NJ722">
        <v>5885</v>
      </c>
      <c r="NL722">
        <v>42724</v>
      </c>
      <c r="NM722">
        <v>8944</v>
      </c>
      <c r="NO722">
        <v>42724</v>
      </c>
      <c r="NP722">
        <v>13980</v>
      </c>
      <c r="NR722">
        <v>42724</v>
      </c>
      <c r="NS722">
        <v>7600</v>
      </c>
      <c r="NU722">
        <v>42724</v>
      </c>
      <c r="NV722">
        <v>1730</v>
      </c>
      <c r="NX722">
        <v>42724</v>
      </c>
      <c r="NY722">
        <v>8386</v>
      </c>
      <c r="OA722">
        <v>42724</v>
      </c>
      <c r="OB722">
        <v>1268</v>
      </c>
    </row>
    <row r="723" spans="4:392">
      <c r="D723">
        <v>42725</v>
      </c>
      <c r="E723">
        <v>15870</v>
      </c>
      <c r="G723">
        <v>42725</v>
      </c>
      <c r="H723">
        <v>6681</v>
      </c>
      <c r="J723">
        <v>42725</v>
      </c>
      <c r="K723">
        <v>7788</v>
      </c>
      <c r="M723">
        <v>42725</v>
      </c>
      <c r="N723">
        <v>2939.06</v>
      </c>
      <c r="P723">
        <v>42725</v>
      </c>
      <c r="Q723">
        <v>8301</v>
      </c>
      <c r="S723">
        <v>42725</v>
      </c>
      <c r="T723">
        <v>1539.23</v>
      </c>
      <c r="V723">
        <v>42725</v>
      </c>
      <c r="W723">
        <v>4104</v>
      </c>
      <c r="Y723">
        <v>42725</v>
      </c>
      <c r="Z723">
        <v>158.80000000000001</v>
      </c>
      <c r="AB723">
        <v>42725</v>
      </c>
      <c r="AC723">
        <v>3770</v>
      </c>
      <c r="AE723">
        <v>42725</v>
      </c>
      <c r="AF723">
        <v>1046</v>
      </c>
      <c r="AH723">
        <v>42725</v>
      </c>
      <c r="AI723">
        <v>1352</v>
      </c>
      <c r="AQ723">
        <v>42725</v>
      </c>
      <c r="AR723">
        <v>269.8</v>
      </c>
      <c r="AT723">
        <v>42725</v>
      </c>
      <c r="AU723">
        <v>16640</v>
      </c>
      <c r="BC723">
        <v>42725</v>
      </c>
      <c r="BD723">
        <v>7790</v>
      </c>
      <c r="BI723">
        <v>42725</v>
      </c>
      <c r="BJ723">
        <v>24560</v>
      </c>
      <c r="BL723">
        <v>42725</v>
      </c>
      <c r="BM723">
        <v>14950</v>
      </c>
      <c r="BO723">
        <v>42725</v>
      </c>
      <c r="BP723">
        <v>1460</v>
      </c>
      <c r="BR723">
        <v>42725</v>
      </c>
      <c r="BS723">
        <v>139700</v>
      </c>
      <c r="BU723">
        <v>42725</v>
      </c>
      <c r="BV723">
        <v>3110</v>
      </c>
      <c r="BX723">
        <v>42725</v>
      </c>
      <c r="BY723">
        <v>2099</v>
      </c>
      <c r="CA723">
        <v>42725</v>
      </c>
      <c r="CB723">
        <v>4961</v>
      </c>
      <c r="CD723">
        <v>42725</v>
      </c>
      <c r="CE723">
        <v>922.4</v>
      </c>
      <c r="CG723">
        <v>42725</v>
      </c>
      <c r="CH723">
        <v>14340</v>
      </c>
      <c r="CJ723">
        <v>42725</v>
      </c>
      <c r="CK723">
        <v>1440</v>
      </c>
      <c r="CM723">
        <v>42725</v>
      </c>
      <c r="CN723">
        <v>10980</v>
      </c>
      <c r="CP723">
        <v>42725</v>
      </c>
      <c r="CQ723">
        <v>3468</v>
      </c>
      <c r="CS723">
        <v>42725</v>
      </c>
      <c r="CT723">
        <v>5681</v>
      </c>
      <c r="CV723">
        <v>42725</v>
      </c>
      <c r="CW723">
        <v>1178</v>
      </c>
      <c r="CY723">
        <v>42725</v>
      </c>
      <c r="CZ723">
        <v>3494</v>
      </c>
      <c r="DB723">
        <v>42725</v>
      </c>
      <c r="DC723">
        <v>82900</v>
      </c>
      <c r="DE723">
        <v>42725</v>
      </c>
      <c r="DF723">
        <v>5402</v>
      </c>
      <c r="DH723">
        <v>42725</v>
      </c>
      <c r="DI723">
        <v>793.6</v>
      </c>
      <c r="DK723">
        <v>42725</v>
      </c>
      <c r="DL723">
        <v>1085000</v>
      </c>
      <c r="DN723">
        <v>42725</v>
      </c>
      <c r="DO723">
        <v>801.5</v>
      </c>
      <c r="DQ723">
        <v>42725</v>
      </c>
      <c r="DR723">
        <v>5192</v>
      </c>
      <c r="DT723">
        <v>42725</v>
      </c>
      <c r="DU723">
        <v>279.10000000000002</v>
      </c>
      <c r="DW723">
        <v>42725</v>
      </c>
      <c r="DX723">
        <v>5338</v>
      </c>
      <c r="DZ723">
        <v>42725</v>
      </c>
      <c r="EA723">
        <v>60420</v>
      </c>
      <c r="EC723">
        <v>42725</v>
      </c>
      <c r="ED723">
        <v>237</v>
      </c>
      <c r="EF723">
        <v>42725</v>
      </c>
      <c r="EG723">
        <v>7146</v>
      </c>
      <c r="EI723">
        <v>42725</v>
      </c>
      <c r="EJ723">
        <v>38450</v>
      </c>
      <c r="EL723">
        <v>42725</v>
      </c>
      <c r="EM723">
        <v>10470</v>
      </c>
      <c r="EO723">
        <v>42725</v>
      </c>
      <c r="EP723">
        <v>6504</v>
      </c>
      <c r="ER723">
        <v>42725</v>
      </c>
      <c r="ES723">
        <v>15960</v>
      </c>
      <c r="EU723">
        <v>42725</v>
      </c>
      <c r="EV723">
        <v>6142</v>
      </c>
      <c r="EX723">
        <v>42725</v>
      </c>
      <c r="EY723">
        <v>19850</v>
      </c>
      <c r="FA723">
        <v>42725</v>
      </c>
      <c r="FB723">
        <v>5464</v>
      </c>
      <c r="FD723">
        <v>42725</v>
      </c>
      <c r="FE723">
        <v>1924</v>
      </c>
      <c r="FG723">
        <v>42725</v>
      </c>
      <c r="FH723">
        <v>3285</v>
      </c>
      <c r="FJ723">
        <v>42725</v>
      </c>
      <c r="FK723">
        <v>5923</v>
      </c>
      <c r="FM723">
        <v>42725</v>
      </c>
      <c r="FN723">
        <v>13550</v>
      </c>
      <c r="FP723">
        <v>42725</v>
      </c>
      <c r="FQ723">
        <v>1755</v>
      </c>
      <c r="FS723">
        <v>42725</v>
      </c>
      <c r="FT723">
        <v>5903</v>
      </c>
      <c r="FV723">
        <v>42725</v>
      </c>
      <c r="FW723">
        <v>2917</v>
      </c>
      <c r="FY723">
        <v>42725</v>
      </c>
      <c r="FZ723">
        <v>473.5</v>
      </c>
      <c r="GB723">
        <v>42725</v>
      </c>
      <c r="GC723">
        <v>1493</v>
      </c>
      <c r="GE723">
        <v>42725</v>
      </c>
      <c r="GF723">
        <v>18670</v>
      </c>
      <c r="GH723">
        <v>42725</v>
      </c>
      <c r="GI723">
        <v>4282</v>
      </c>
      <c r="GK723">
        <v>42725</v>
      </c>
      <c r="GL723">
        <v>59900</v>
      </c>
      <c r="GN723">
        <v>42725</v>
      </c>
      <c r="GO723">
        <v>1285</v>
      </c>
      <c r="GQ723">
        <v>42725</v>
      </c>
      <c r="GR723">
        <v>64.5</v>
      </c>
      <c r="GT723">
        <v>42725</v>
      </c>
      <c r="GU723">
        <v>36700</v>
      </c>
      <c r="GW723">
        <v>42725</v>
      </c>
      <c r="GX723">
        <v>7209</v>
      </c>
      <c r="GZ723">
        <v>42725</v>
      </c>
      <c r="HA723">
        <v>16570</v>
      </c>
      <c r="HC723">
        <v>42725</v>
      </c>
      <c r="HD723">
        <v>4294</v>
      </c>
      <c r="HF723">
        <v>42725</v>
      </c>
      <c r="HG723">
        <v>33530</v>
      </c>
      <c r="HI723">
        <v>42725</v>
      </c>
      <c r="HJ723">
        <v>2218</v>
      </c>
      <c r="HL723">
        <v>42725</v>
      </c>
      <c r="HM723">
        <v>9814</v>
      </c>
      <c r="HO723">
        <v>42725</v>
      </c>
      <c r="HP723">
        <v>3029</v>
      </c>
      <c r="HR723">
        <v>42725</v>
      </c>
      <c r="HS723">
        <v>1605</v>
      </c>
      <c r="HU723">
        <v>42725</v>
      </c>
      <c r="HV723">
        <v>4740</v>
      </c>
      <c r="HX723">
        <v>42725</v>
      </c>
      <c r="HY723">
        <v>568.79999999999995</v>
      </c>
      <c r="IA723">
        <v>42725</v>
      </c>
      <c r="IB723">
        <v>315.60000000000002</v>
      </c>
      <c r="ID723">
        <v>42725</v>
      </c>
      <c r="IE723">
        <v>2688</v>
      </c>
      <c r="IG723">
        <v>42725</v>
      </c>
      <c r="IH723">
        <v>2822</v>
      </c>
      <c r="IJ723">
        <v>42725</v>
      </c>
      <c r="IK723">
        <v>7920</v>
      </c>
      <c r="IM723">
        <v>42725</v>
      </c>
      <c r="IN723">
        <v>16120</v>
      </c>
      <c r="IP723">
        <v>42725</v>
      </c>
      <c r="IQ723">
        <v>35710</v>
      </c>
      <c r="IS723">
        <v>42725</v>
      </c>
      <c r="IT723">
        <v>3500</v>
      </c>
      <c r="IV723">
        <v>42725</v>
      </c>
      <c r="IW723">
        <v>1420.5</v>
      </c>
      <c r="IY723">
        <v>42725</v>
      </c>
      <c r="IZ723">
        <v>1791</v>
      </c>
      <c r="JB723">
        <v>42725</v>
      </c>
      <c r="JC723">
        <v>1383.62</v>
      </c>
      <c r="JE723">
        <v>42725</v>
      </c>
      <c r="JF723">
        <v>3010</v>
      </c>
      <c r="JH723">
        <v>42725</v>
      </c>
      <c r="JI723">
        <v>14250</v>
      </c>
      <c r="JK723">
        <v>42725</v>
      </c>
      <c r="JL723">
        <v>4119</v>
      </c>
      <c r="JN723">
        <v>42725</v>
      </c>
      <c r="JO723">
        <v>5547</v>
      </c>
      <c r="JQ723">
        <v>42725</v>
      </c>
      <c r="JR723">
        <v>2375</v>
      </c>
      <c r="JT723">
        <v>42725</v>
      </c>
      <c r="JU723">
        <v>2378</v>
      </c>
      <c r="JW723">
        <v>42725</v>
      </c>
      <c r="JX723">
        <v>26000</v>
      </c>
      <c r="JZ723">
        <v>42725</v>
      </c>
      <c r="KA723">
        <v>5868</v>
      </c>
      <c r="KC723">
        <v>42725</v>
      </c>
      <c r="KD723">
        <v>29460</v>
      </c>
      <c r="KF723">
        <v>42725</v>
      </c>
      <c r="KG723">
        <v>5285</v>
      </c>
      <c r="KI723">
        <v>42725</v>
      </c>
      <c r="KJ723">
        <v>13860</v>
      </c>
      <c r="KL723">
        <v>42725</v>
      </c>
      <c r="KM723">
        <v>4560</v>
      </c>
      <c r="KO723">
        <v>42725</v>
      </c>
      <c r="KP723">
        <v>20050</v>
      </c>
      <c r="KR723">
        <v>42725</v>
      </c>
      <c r="KS723">
        <v>137.6</v>
      </c>
      <c r="KU723">
        <v>42725</v>
      </c>
      <c r="KV723">
        <v>1368</v>
      </c>
      <c r="KX723">
        <v>42725</v>
      </c>
      <c r="KY723">
        <v>2885</v>
      </c>
      <c r="LA723">
        <v>42725</v>
      </c>
      <c r="LB723">
        <v>11680</v>
      </c>
      <c r="LD723">
        <v>42725</v>
      </c>
      <c r="LE723">
        <v>2293</v>
      </c>
      <c r="LG723">
        <v>42725</v>
      </c>
      <c r="LH723">
        <v>32330</v>
      </c>
      <c r="LJ723">
        <v>42725</v>
      </c>
      <c r="LK723">
        <v>29970</v>
      </c>
      <c r="LM723">
        <v>42725</v>
      </c>
      <c r="LN723">
        <v>1815</v>
      </c>
      <c r="LP723">
        <v>42725</v>
      </c>
      <c r="LQ723">
        <v>56340</v>
      </c>
      <c r="LS723">
        <v>42725</v>
      </c>
      <c r="LT723">
        <v>272</v>
      </c>
      <c r="LV723">
        <v>42725</v>
      </c>
      <c r="LW723">
        <v>385</v>
      </c>
      <c r="LY723">
        <v>42725</v>
      </c>
      <c r="LZ723">
        <v>1082</v>
      </c>
      <c r="MB723">
        <v>42725</v>
      </c>
      <c r="MC723">
        <v>15930</v>
      </c>
      <c r="ME723">
        <v>42725</v>
      </c>
      <c r="MF723">
        <v>1429</v>
      </c>
      <c r="MH723">
        <v>42725</v>
      </c>
      <c r="MI723">
        <v>1947</v>
      </c>
      <c r="MK723">
        <v>42725</v>
      </c>
      <c r="ML723">
        <v>7951</v>
      </c>
      <c r="MN723">
        <v>42725</v>
      </c>
      <c r="MO723">
        <v>750.7</v>
      </c>
      <c r="MQ723">
        <v>42725</v>
      </c>
      <c r="MR723">
        <v>627.5</v>
      </c>
      <c r="MT723">
        <v>42725</v>
      </c>
      <c r="MU723">
        <v>2095</v>
      </c>
      <c r="MW723">
        <v>42725</v>
      </c>
      <c r="MX723">
        <v>15640</v>
      </c>
      <c r="MZ723">
        <v>42725</v>
      </c>
      <c r="NA723">
        <v>819.8</v>
      </c>
      <c r="NC723">
        <v>42725</v>
      </c>
      <c r="ND723">
        <v>5574</v>
      </c>
      <c r="NF723">
        <v>42725</v>
      </c>
      <c r="NG723">
        <v>1331</v>
      </c>
      <c r="NI723">
        <v>42725</v>
      </c>
      <c r="NJ723">
        <v>5940</v>
      </c>
      <c r="NL723">
        <v>42725</v>
      </c>
      <c r="NM723">
        <v>9129</v>
      </c>
      <c r="NO723">
        <v>42725</v>
      </c>
      <c r="NP723">
        <v>13870</v>
      </c>
      <c r="NR723">
        <v>42725</v>
      </c>
      <c r="NS723">
        <v>7555</v>
      </c>
      <c r="NU723">
        <v>42725</v>
      </c>
      <c r="NV723">
        <v>1752</v>
      </c>
      <c r="NX723">
        <v>42725</v>
      </c>
      <c r="NY723">
        <v>8425</v>
      </c>
      <c r="OA723">
        <v>42725</v>
      </c>
      <c r="OB723">
        <v>1270</v>
      </c>
    </row>
    <row r="724" spans="4:392">
      <c r="D724">
        <v>42726</v>
      </c>
      <c r="E724">
        <v>15840</v>
      </c>
      <c r="G724">
        <v>42726</v>
      </c>
      <c r="H724">
        <v>6562</v>
      </c>
      <c r="J724">
        <v>42726</v>
      </c>
      <c r="K724">
        <v>7659</v>
      </c>
      <c r="M724">
        <v>42726</v>
      </c>
      <c r="N724">
        <v>2929.28</v>
      </c>
      <c r="P724">
        <v>42726</v>
      </c>
      <c r="Q724">
        <v>8305</v>
      </c>
      <c r="S724">
        <v>42726</v>
      </c>
      <c r="T724">
        <v>1540.21</v>
      </c>
      <c r="V724">
        <v>42726</v>
      </c>
      <c r="W724">
        <v>4009</v>
      </c>
      <c r="Y724">
        <v>42726</v>
      </c>
      <c r="Z724">
        <v>160</v>
      </c>
      <c r="AB724">
        <v>42726</v>
      </c>
      <c r="AC724">
        <v>3740</v>
      </c>
      <c r="AE724">
        <v>42726</v>
      </c>
      <c r="AF724">
        <v>1046</v>
      </c>
      <c r="AH724">
        <v>42726</v>
      </c>
      <c r="AI724">
        <v>1384</v>
      </c>
      <c r="AQ724">
        <v>42726</v>
      </c>
      <c r="AR724">
        <v>270</v>
      </c>
      <c r="AT724">
        <v>42726</v>
      </c>
      <c r="AU724">
        <v>16320</v>
      </c>
      <c r="BC724">
        <v>42726</v>
      </c>
      <c r="BD724">
        <v>7762</v>
      </c>
      <c r="BI724">
        <v>42726</v>
      </c>
      <c r="BJ724">
        <v>24470</v>
      </c>
      <c r="BL724">
        <v>42726</v>
      </c>
      <c r="BM724">
        <v>14850</v>
      </c>
      <c r="BO724">
        <v>42726</v>
      </c>
      <c r="BP724">
        <v>1447</v>
      </c>
      <c r="BR724">
        <v>42726</v>
      </c>
      <c r="BS724">
        <v>138900</v>
      </c>
      <c r="BU724">
        <v>42726</v>
      </c>
      <c r="BV724">
        <v>3083</v>
      </c>
      <c r="BX724">
        <v>42726</v>
      </c>
      <c r="BY724">
        <v>2014</v>
      </c>
      <c r="CA724">
        <v>42726</v>
      </c>
      <c r="CB724">
        <v>4958</v>
      </c>
      <c r="CD724">
        <v>42726</v>
      </c>
      <c r="CE724">
        <v>924</v>
      </c>
      <c r="CG724">
        <v>42726</v>
      </c>
      <c r="CH724">
        <v>14490</v>
      </c>
      <c r="CJ724">
        <v>42726</v>
      </c>
      <c r="CK724">
        <v>1434</v>
      </c>
      <c r="CM724">
        <v>42726</v>
      </c>
      <c r="CN724">
        <v>10840</v>
      </c>
      <c r="CP724">
        <v>42726</v>
      </c>
      <c r="CQ724">
        <v>3505</v>
      </c>
      <c r="CS724">
        <v>42726</v>
      </c>
      <c r="CT724">
        <v>5673</v>
      </c>
      <c r="CV724">
        <v>42726</v>
      </c>
      <c r="CW724">
        <v>1162</v>
      </c>
      <c r="CY724">
        <v>42726</v>
      </c>
      <c r="CZ724">
        <v>3512</v>
      </c>
      <c r="DB724">
        <v>42726</v>
      </c>
      <c r="DC724">
        <v>82250</v>
      </c>
      <c r="DE724">
        <v>42726</v>
      </c>
      <c r="DF724">
        <v>5385</v>
      </c>
      <c r="DH724">
        <v>42726</v>
      </c>
      <c r="DI724">
        <v>792.5</v>
      </c>
      <c r="DK724">
        <v>42726</v>
      </c>
      <c r="DL724">
        <v>1086000</v>
      </c>
      <c r="DN724">
        <v>42726</v>
      </c>
      <c r="DO724">
        <v>800.3</v>
      </c>
      <c r="DQ724">
        <v>42726</v>
      </c>
      <c r="DR724">
        <v>5269</v>
      </c>
      <c r="DT724">
        <v>42726</v>
      </c>
      <c r="DU724">
        <v>274.5</v>
      </c>
      <c r="DW724">
        <v>42726</v>
      </c>
      <c r="DX724">
        <v>5400</v>
      </c>
      <c r="DZ724">
        <v>42726</v>
      </c>
      <c r="EA724">
        <v>59830</v>
      </c>
      <c r="EC724">
        <v>42726</v>
      </c>
      <c r="ED724">
        <v>235</v>
      </c>
      <c r="EF724">
        <v>42726</v>
      </c>
      <c r="EG724">
        <v>7159</v>
      </c>
      <c r="EI724">
        <v>42726</v>
      </c>
      <c r="EJ724">
        <v>38900</v>
      </c>
      <c r="EL724">
        <v>42726</v>
      </c>
      <c r="EM724">
        <v>10490</v>
      </c>
      <c r="EO724">
        <v>42726</v>
      </c>
      <c r="EP724">
        <v>6549</v>
      </c>
      <c r="ER724">
        <v>42726</v>
      </c>
      <c r="ES724">
        <v>16070</v>
      </c>
      <c r="EU724">
        <v>42726</v>
      </c>
      <c r="EV724">
        <v>6210</v>
      </c>
      <c r="EX724">
        <v>42726</v>
      </c>
      <c r="EY724">
        <v>20000</v>
      </c>
      <c r="FA724">
        <v>42726</v>
      </c>
      <c r="FB724">
        <v>5500</v>
      </c>
      <c r="FD724">
        <v>42726</v>
      </c>
      <c r="FE724">
        <v>1924</v>
      </c>
      <c r="FG724">
        <v>42726</v>
      </c>
      <c r="FH724">
        <v>3295</v>
      </c>
      <c r="FJ724">
        <v>42726</v>
      </c>
      <c r="FK724">
        <v>6014</v>
      </c>
      <c r="FM724">
        <v>42726</v>
      </c>
      <c r="FN724">
        <v>13610</v>
      </c>
      <c r="FP724">
        <v>42726</v>
      </c>
      <c r="FQ724">
        <v>1747</v>
      </c>
      <c r="FS724">
        <v>42726</v>
      </c>
      <c r="FT724">
        <v>5916</v>
      </c>
      <c r="FV724">
        <v>42726</v>
      </c>
      <c r="FW724">
        <v>2932</v>
      </c>
      <c r="FY724">
        <v>42726</v>
      </c>
      <c r="FZ724">
        <v>462.6</v>
      </c>
      <c r="GB724">
        <v>42726</v>
      </c>
      <c r="GC724">
        <v>1539</v>
      </c>
      <c r="GE724">
        <v>42726</v>
      </c>
      <c r="GF724">
        <v>18650</v>
      </c>
      <c r="GH724">
        <v>42726</v>
      </c>
      <c r="GI724">
        <v>4211</v>
      </c>
      <c r="GK724">
        <v>42726</v>
      </c>
      <c r="GL724">
        <v>61810</v>
      </c>
      <c r="GN724">
        <v>42726</v>
      </c>
      <c r="GO724">
        <v>1281</v>
      </c>
      <c r="GQ724">
        <v>42726</v>
      </c>
      <c r="GR724">
        <v>65.2</v>
      </c>
      <c r="GT724">
        <v>42726</v>
      </c>
      <c r="GU724">
        <v>36080</v>
      </c>
      <c r="GW724">
        <v>42726</v>
      </c>
      <c r="GX724">
        <v>7226</v>
      </c>
      <c r="GZ724">
        <v>42726</v>
      </c>
      <c r="HA724">
        <v>16450</v>
      </c>
      <c r="HC724">
        <v>42726</v>
      </c>
      <c r="HD724">
        <v>4227</v>
      </c>
      <c r="HF724">
        <v>42726</v>
      </c>
      <c r="HG724">
        <v>33700</v>
      </c>
      <c r="HI724">
        <v>42726</v>
      </c>
      <c r="HJ724">
        <v>2153</v>
      </c>
      <c r="HL724">
        <v>42726</v>
      </c>
      <c r="HM724">
        <v>9796</v>
      </c>
      <c r="HO724">
        <v>42726</v>
      </c>
      <c r="HP724">
        <v>2937</v>
      </c>
      <c r="HR724">
        <v>42726</v>
      </c>
      <c r="HS724">
        <v>1594</v>
      </c>
      <c r="HU724">
        <v>42726</v>
      </c>
      <c r="HV724">
        <v>4781</v>
      </c>
      <c r="HX724">
        <v>42726</v>
      </c>
      <c r="HY724">
        <v>568.20000000000005</v>
      </c>
      <c r="IA724">
        <v>42726</v>
      </c>
      <c r="IB724">
        <v>317.2</v>
      </c>
      <c r="ID724">
        <v>42726</v>
      </c>
      <c r="IE724">
        <v>2676</v>
      </c>
      <c r="IG724">
        <v>42726</v>
      </c>
      <c r="IH724">
        <v>2798</v>
      </c>
      <c r="IJ724">
        <v>42726</v>
      </c>
      <c r="IK724">
        <v>7840</v>
      </c>
      <c r="IM724">
        <v>42726</v>
      </c>
      <c r="IN724">
        <v>16050</v>
      </c>
      <c r="IP724">
        <v>42726</v>
      </c>
      <c r="IQ724">
        <v>35710</v>
      </c>
      <c r="IS724">
        <v>42726</v>
      </c>
      <c r="IT724">
        <v>3501</v>
      </c>
      <c r="IV724">
        <v>42726</v>
      </c>
      <c r="IW724">
        <v>1388</v>
      </c>
      <c r="IY724">
        <v>42726</v>
      </c>
      <c r="IZ724">
        <v>1782</v>
      </c>
      <c r="JB724">
        <v>42726</v>
      </c>
      <c r="JC724">
        <v>1386.48</v>
      </c>
      <c r="JE724">
        <v>42726</v>
      </c>
      <c r="JF724">
        <v>3071</v>
      </c>
      <c r="JH724">
        <v>42726</v>
      </c>
      <c r="JI724">
        <v>14290</v>
      </c>
      <c r="JK724">
        <v>42726</v>
      </c>
      <c r="JL724">
        <v>4179</v>
      </c>
      <c r="JN724">
        <v>42726</v>
      </c>
      <c r="JO724">
        <v>5600</v>
      </c>
      <c r="JQ724">
        <v>42726</v>
      </c>
      <c r="JR724">
        <v>2400</v>
      </c>
      <c r="JT724">
        <v>42726</v>
      </c>
      <c r="JU724">
        <v>2444</v>
      </c>
      <c r="JW724">
        <v>42726</v>
      </c>
      <c r="JX724">
        <v>25900</v>
      </c>
      <c r="JZ724">
        <v>42726</v>
      </c>
      <c r="KA724">
        <v>5881</v>
      </c>
      <c r="KC724">
        <v>42726</v>
      </c>
      <c r="KD724">
        <v>29710</v>
      </c>
      <c r="KF724">
        <v>42726</v>
      </c>
      <c r="KG724">
        <v>5190</v>
      </c>
      <c r="KI724">
        <v>42726</v>
      </c>
      <c r="KJ724">
        <v>13810</v>
      </c>
      <c r="KL724">
        <v>42726</v>
      </c>
      <c r="KM724">
        <v>4514</v>
      </c>
      <c r="KO724">
        <v>42726</v>
      </c>
      <c r="KP724">
        <v>20030</v>
      </c>
      <c r="KR724">
        <v>42726</v>
      </c>
      <c r="KS724">
        <v>137.19999999999999</v>
      </c>
      <c r="KU724">
        <v>42726</v>
      </c>
      <c r="KV724">
        <v>1325</v>
      </c>
      <c r="KX724">
        <v>42726</v>
      </c>
      <c r="KY724">
        <v>2884</v>
      </c>
      <c r="LA724">
        <v>42726</v>
      </c>
      <c r="LB724">
        <v>11460</v>
      </c>
      <c r="LD724">
        <v>42726</v>
      </c>
      <c r="LE724">
        <v>2303</v>
      </c>
      <c r="LG724">
        <v>42726</v>
      </c>
      <c r="LH724">
        <v>32310</v>
      </c>
      <c r="LJ724">
        <v>42726</v>
      </c>
      <c r="LK724">
        <v>29600</v>
      </c>
      <c r="LM724">
        <v>42726</v>
      </c>
      <c r="LN724">
        <v>1832</v>
      </c>
      <c r="LP724">
        <v>42726</v>
      </c>
      <c r="LQ724">
        <v>56470</v>
      </c>
      <c r="LS724">
        <v>42726</v>
      </c>
      <c r="LT724">
        <v>270.39999999999998</v>
      </c>
      <c r="LV724">
        <v>42726</v>
      </c>
      <c r="LW724">
        <v>372.9</v>
      </c>
      <c r="LY724">
        <v>42726</v>
      </c>
      <c r="LZ724">
        <v>1077</v>
      </c>
      <c r="MB724">
        <v>42726</v>
      </c>
      <c r="MC724">
        <v>15940</v>
      </c>
      <c r="ME724">
        <v>42726</v>
      </c>
      <c r="MF724">
        <v>1434</v>
      </c>
      <c r="MH724">
        <v>42726</v>
      </c>
      <c r="MI724">
        <v>1932</v>
      </c>
      <c r="MK724">
        <v>42726</v>
      </c>
      <c r="ML724">
        <v>7998</v>
      </c>
      <c r="MN724">
        <v>42726</v>
      </c>
      <c r="MO724">
        <v>749.1</v>
      </c>
      <c r="MQ724">
        <v>42726</v>
      </c>
      <c r="MR724">
        <v>625.70000000000005</v>
      </c>
      <c r="MT724">
        <v>42726</v>
      </c>
      <c r="MU724">
        <v>2094</v>
      </c>
      <c r="MW724">
        <v>42726</v>
      </c>
      <c r="MX724">
        <v>15630</v>
      </c>
      <c r="MZ724">
        <v>42726</v>
      </c>
      <c r="NA724">
        <v>814.7</v>
      </c>
      <c r="NC724">
        <v>42726</v>
      </c>
      <c r="ND724">
        <v>5503</v>
      </c>
      <c r="NF724">
        <v>42726</v>
      </c>
      <c r="NG724">
        <v>1326</v>
      </c>
      <c r="NI724">
        <v>42726</v>
      </c>
      <c r="NJ724">
        <v>5945</v>
      </c>
      <c r="NL724">
        <v>42726</v>
      </c>
      <c r="NM724">
        <v>9020</v>
      </c>
      <c r="NO724">
        <v>42726</v>
      </c>
      <c r="NP724">
        <v>14190</v>
      </c>
      <c r="NR724">
        <v>42726</v>
      </c>
      <c r="NS724">
        <v>7513</v>
      </c>
      <c r="NU724">
        <v>42726</v>
      </c>
      <c r="NV724">
        <v>1734</v>
      </c>
      <c r="NX724">
        <v>42726</v>
      </c>
      <c r="NY724">
        <v>8298</v>
      </c>
      <c r="OA724">
        <v>42726</v>
      </c>
      <c r="OB724">
        <v>1280</v>
      </c>
    </row>
    <row r="725" spans="4:392">
      <c r="D725">
        <v>42727</v>
      </c>
      <c r="E725" t="e">
        <v>#N/A</v>
      </c>
      <c r="G725">
        <v>42727</v>
      </c>
      <c r="H725" t="e">
        <v>#N/A</v>
      </c>
      <c r="J725">
        <v>42727</v>
      </c>
      <c r="K725" t="e">
        <v>#N/A</v>
      </c>
      <c r="M725">
        <v>42727</v>
      </c>
      <c r="N725" t="e">
        <v>#N/A</v>
      </c>
      <c r="P725">
        <v>42727</v>
      </c>
      <c r="Q725" t="e">
        <v>#N/A</v>
      </c>
      <c r="S725">
        <v>42727</v>
      </c>
      <c r="T725" t="e">
        <v>#N/A</v>
      </c>
      <c r="V725">
        <v>42727</v>
      </c>
      <c r="W725" t="e">
        <v>#N/A</v>
      </c>
      <c r="Y725">
        <v>42727</v>
      </c>
      <c r="Z725" t="e">
        <v>#N/A</v>
      </c>
      <c r="AB725">
        <v>42727</v>
      </c>
      <c r="AC725" t="e">
        <v>#N/A</v>
      </c>
      <c r="AE725">
        <v>42727</v>
      </c>
      <c r="AF725" t="e">
        <v>#N/A</v>
      </c>
      <c r="AH725">
        <v>42727</v>
      </c>
      <c r="AI725" t="e">
        <v>#N/A</v>
      </c>
      <c r="AQ725">
        <v>42727</v>
      </c>
      <c r="AR725" t="e">
        <v>#N/A</v>
      </c>
      <c r="AT725">
        <v>42727</v>
      </c>
      <c r="AU725" t="e">
        <v>#N/A</v>
      </c>
      <c r="BC725">
        <v>42727</v>
      </c>
      <c r="BD725" t="e">
        <v>#N/A</v>
      </c>
      <c r="BI725">
        <v>42727</v>
      </c>
      <c r="BJ725" t="e">
        <v>#N/A</v>
      </c>
      <c r="BL725">
        <v>42727</v>
      </c>
      <c r="BM725" t="e">
        <v>#N/A</v>
      </c>
      <c r="BO725">
        <v>42727</v>
      </c>
      <c r="BP725" t="e">
        <v>#N/A</v>
      </c>
      <c r="BR725">
        <v>42727</v>
      </c>
      <c r="BS725" t="e">
        <v>#N/A</v>
      </c>
      <c r="BU725">
        <v>42727</v>
      </c>
      <c r="BV725" t="e">
        <v>#N/A</v>
      </c>
      <c r="BX725">
        <v>42727</v>
      </c>
      <c r="BY725" t="e">
        <v>#N/A</v>
      </c>
      <c r="CA725">
        <v>42727</v>
      </c>
      <c r="CB725" t="e">
        <v>#N/A</v>
      </c>
      <c r="CD725">
        <v>42727</v>
      </c>
      <c r="CE725" t="e">
        <v>#N/A</v>
      </c>
      <c r="CG725">
        <v>42727</v>
      </c>
      <c r="CH725" t="e">
        <v>#N/A</v>
      </c>
      <c r="CJ725">
        <v>42727</v>
      </c>
      <c r="CK725" t="e">
        <v>#N/A</v>
      </c>
      <c r="CM725">
        <v>42727</v>
      </c>
      <c r="CN725" t="e">
        <v>#N/A</v>
      </c>
      <c r="CP725">
        <v>42727</v>
      </c>
      <c r="CQ725" t="e">
        <v>#N/A</v>
      </c>
      <c r="CS725">
        <v>42727</v>
      </c>
      <c r="CT725" t="e">
        <v>#N/A</v>
      </c>
      <c r="CV725">
        <v>42727</v>
      </c>
      <c r="CW725" t="e">
        <v>#N/A</v>
      </c>
      <c r="CY725">
        <v>42727</v>
      </c>
      <c r="CZ725" t="e">
        <v>#N/A</v>
      </c>
      <c r="DB725">
        <v>42727</v>
      </c>
      <c r="DC725" t="e">
        <v>#N/A</v>
      </c>
      <c r="DE725">
        <v>42727</v>
      </c>
      <c r="DF725" t="e">
        <v>#N/A</v>
      </c>
      <c r="DH725">
        <v>42727</v>
      </c>
      <c r="DI725" t="e">
        <v>#N/A</v>
      </c>
      <c r="DK725">
        <v>42727</v>
      </c>
      <c r="DL725" t="e">
        <v>#N/A</v>
      </c>
      <c r="DN725">
        <v>42727</v>
      </c>
      <c r="DO725" t="e">
        <v>#N/A</v>
      </c>
      <c r="DQ725">
        <v>42727</v>
      </c>
      <c r="DR725" t="e">
        <v>#N/A</v>
      </c>
      <c r="DT725">
        <v>42727</v>
      </c>
      <c r="DU725" t="e">
        <v>#N/A</v>
      </c>
      <c r="DW725">
        <v>42727</v>
      </c>
      <c r="DX725" t="e">
        <v>#N/A</v>
      </c>
      <c r="DZ725">
        <v>42727</v>
      </c>
      <c r="EA725" t="e">
        <v>#N/A</v>
      </c>
      <c r="EC725">
        <v>42727</v>
      </c>
      <c r="ED725" t="e">
        <v>#N/A</v>
      </c>
      <c r="EF725">
        <v>42727</v>
      </c>
      <c r="EG725" t="e">
        <v>#N/A</v>
      </c>
      <c r="EI725">
        <v>42727</v>
      </c>
      <c r="EJ725" t="e">
        <v>#N/A</v>
      </c>
      <c r="EL725">
        <v>42727</v>
      </c>
      <c r="EM725" t="e">
        <v>#N/A</v>
      </c>
      <c r="EO725">
        <v>42727</v>
      </c>
      <c r="EP725" t="e">
        <v>#N/A</v>
      </c>
      <c r="ER725">
        <v>42727</v>
      </c>
      <c r="ES725" t="e">
        <v>#N/A</v>
      </c>
      <c r="EU725">
        <v>42727</v>
      </c>
      <c r="EV725" t="e">
        <v>#N/A</v>
      </c>
      <c r="EX725">
        <v>42727</v>
      </c>
      <c r="EY725" t="e">
        <v>#N/A</v>
      </c>
      <c r="FA725">
        <v>42727</v>
      </c>
      <c r="FB725" t="e">
        <v>#N/A</v>
      </c>
      <c r="FD725">
        <v>42727</v>
      </c>
      <c r="FE725" t="e">
        <v>#N/A</v>
      </c>
      <c r="FG725">
        <v>42727</v>
      </c>
      <c r="FH725" t="e">
        <v>#N/A</v>
      </c>
      <c r="FJ725">
        <v>42727</v>
      </c>
      <c r="FK725" t="e">
        <v>#N/A</v>
      </c>
      <c r="FM725">
        <v>42727</v>
      </c>
      <c r="FN725" t="e">
        <v>#N/A</v>
      </c>
      <c r="FP725">
        <v>42727</v>
      </c>
      <c r="FQ725" t="e">
        <v>#N/A</v>
      </c>
      <c r="FS725">
        <v>42727</v>
      </c>
      <c r="FT725" t="e">
        <v>#N/A</v>
      </c>
      <c r="FV725">
        <v>42727</v>
      </c>
      <c r="FW725" t="e">
        <v>#N/A</v>
      </c>
      <c r="FY725">
        <v>42727</v>
      </c>
      <c r="FZ725" t="e">
        <v>#N/A</v>
      </c>
      <c r="GB725">
        <v>42727</v>
      </c>
      <c r="GC725" t="e">
        <v>#N/A</v>
      </c>
      <c r="GE725">
        <v>42727</v>
      </c>
      <c r="GF725" t="e">
        <v>#N/A</v>
      </c>
      <c r="GH725">
        <v>42727</v>
      </c>
      <c r="GI725" t="e">
        <v>#N/A</v>
      </c>
      <c r="GK725">
        <v>42727</v>
      </c>
      <c r="GL725" t="e">
        <v>#N/A</v>
      </c>
      <c r="GN725">
        <v>42727</v>
      </c>
      <c r="GO725" t="e">
        <v>#N/A</v>
      </c>
      <c r="GQ725">
        <v>42727</v>
      </c>
      <c r="GR725" t="e">
        <v>#N/A</v>
      </c>
      <c r="GT725">
        <v>42727</v>
      </c>
      <c r="GU725" t="e">
        <v>#N/A</v>
      </c>
      <c r="GW725">
        <v>42727</v>
      </c>
      <c r="GX725" t="e">
        <v>#N/A</v>
      </c>
      <c r="GZ725">
        <v>42727</v>
      </c>
      <c r="HA725" t="e">
        <v>#N/A</v>
      </c>
      <c r="HC725">
        <v>42727</v>
      </c>
      <c r="HD725" t="e">
        <v>#N/A</v>
      </c>
      <c r="HF725">
        <v>42727</v>
      </c>
      <c r="HG725" t="e">
        <v>#N/A</v>
      </c>
      <c r="HI725">
        <v>42727</v>
      </c>
      <c r="HJ725" t="e">
        <v>#N/A</v>
      </c>
      <c r="HL725">
        <v>42727</v>
      </c>
      <c r="HM725" t="e">
        <v>#N/A</v>
      </c>
      <c r="HO725">
        <v>42727</v>
      </c>
      <c r="HP725" t="e">
        <v>#N/A</v>
      </c>
      <c r="HR725">
        <v>42727</v>
      </c>
      <c r="HS725" t="e">
        <v>#N/A</v>
      </c>
      <c r="HU725">
        <v>42727</v>
      </c>
      <c r="HV725" t="e">
        <v>#N/A</v>
      </c>
      <c r="HX725">
        <v>42727</v>
      </c>
      <c r="HY725" t="e">
        <v>#N/A</v>
      </c>
      <c r="IA725">
        <v>42727</v>
      </c>
      <c r="IB725" t="e">
        <v>#N/A</v>
      </c>
      <c r="ID725">
        <v>42727</v>
      </c>
      <c r="IE725" t="e">
        <v>#N/A</v>
      </c>
      <c r="IG725">
        <v>42727</v>
      </c>
      <c r="IH725" t="e">
        <v>#N/A</v>
      </c>
      <c r="IJ725">
        <v>42727</v>
      </c>
      <c r="IK725" t="e">
        <v>#N/A</v>
      </c>
      <c r="IM725">
        <v>42727</v>
      </c>
      <c r="IN725" t="e">
        <v>#N/A</v>
      </c>
      <c r="IP725">
        <v>42727</v>
      </c>
      <c r="IQ725" t="e">
        <v>#N/A</v>
      </c>
      <c r="IS725">
        <v>42727</v>
      </c>
      <c r="IT725" t="e">
        <v>#N/A</v>
      </c>
      <c r="IV725">
        <v>42727</v>
      </c>
      <c r="IW725" t="e">
        <v>#N/A</v>
      </c>
      <c r="IY725">
        <v>42727</v>
      </c>
      <c r="IZ725" t="e">
        <v>#N/A</v>
      </c>
      <c r="JB725">
        <v>42727</v>
      </c>
      <c r="JC725" t="e">
        <v>#N/A</v>
      </c>
      <c r="JE725">
        <v>42727</v>
      </c>
      <c r="JF725" t="e">
        <v>#N/A</v>
      </c>
      <c r="JH725">
        <v>42727</v>
      </c>
      <c r="JI725" t="e">
        <v>#N/A</v>
      </c>
      <c r="JK725">
        <v>42727</v>
      </c>
      <c r="JL725" t="e">
        <v>#N/A</v>
      </c>
      <c r="JN725">
        <v>42727</v>
      </c>
      <c r="JO725" t="e">
        <v>#N/A</v>
      </c>
      <c r="JQ725">
        <v>42727</v>
      </c>
      <c r="JR725" t="e">
        <v>#N/A</v>
      </c>
      <c r="JT725">
        <v>42727</v>
      </c>
      <c r="JU725" t="e">
        <v>#N/A</v>
      </c>
      <c r="JW725">
        <v>42727</v>
      </c>
      <c r="JX725" t="e">
        <v>#N/A</v>
      </c>
      <c r="JZ725">
        <v>42727</v>
      </c>
      <c r="KA725" t="e">
        <v>#N/A</v>
      </c>
      <c r="KC725">
        <v>42727</v>
      </c>
      <c r="KD725" t="e">
        <v>#N/A</v>
      </c>
      <c r="KF725">
        <v>42727</v>
      </c>
      <c r="KG725" t="e">
        <v>#N/A</v>
      </c>
      <c r="KI725">
        <v>42727</v>
      </c>
      <c r="KJ725" t="e">
        <v>#N/A</v>
      </c>
      <c r="KL725">
        <v>42727</v>
      </c>
      <c r="KM725" t="e">
        <v>#N/A</v>
      </c>
      <c r="KO725">
        <v>42727</v>
      </c>
      <c r="KP725" t="e">
        <v>#N/A</v>
      </c>
      <c r="KR725">
        <v>42727</v>
      </c>
      <c r="KS725" t="e">
        <v>#N/A</v>
      </c>
      <c r="KU725">
        <v>42727</v>
      </c>
      <c r="KV725" t="e">
        <v>#N/A</v>
      </c>
      <c r="KX725">
        <v>42727</v>
      </c>
      <c r="KY725" t="e">
        <v>#N/A</v>
      </c>
      <c r="LA725">
        <v>42727</v>
      </c>
      <c r="LB725" t="e">
        <v>#N/A</v>
      </c>
      <c r="LD725">
        <v>42727</v>
      </c>
      <c r="LE725" t="e">
        <v>#N/A</v>
      </c>
      <c r="LG725">
        <v>42727</v>
      </c>
      <c r="LH725" t="e">
        <v>#N/A</v>
      </c>
      <c r="LJ725">
        <v>42727</v>
      </c>
      <c r="LK725" t="e">
        <v>#N/A</v>
      </c>
      <c r="LM725">
        <v>42727</v>
      </c>
      <c r="LN725" t="e">
        <v>#N/A</v>
      </c>
      <c r="LP725">
        <v>42727</v>
      </c>
      <c r="LQ725" t="e">
        <v>#N/A</v>
      </c>
      <c r="LS725">
        <v>42727</v>
      </c>
      <c r="LT725" t="e">
        <v>#N/A</v>
      </c>
      <c r="LV725">
        <v>42727</v>
      </c>
      <c r="LW725" t="e">
        <v>#N/A</v>
      </c>
      <c r="LY725">
        <v>42727</v>
      </c>
      <c r="LZ725" t="e">
        <v>#N/A</v>
      </c>
      <c r="MB725">
        <v>42727</v>
      </c>
      <c r="MC725" t="e">
        <v>#N/A</v>
      </c>
      <c r="ME725">
        <v>42727</v>
      </c>
      <c r="MF725" t="e">
        <v>#N/A</v>
      </c>
      <c r="MH725">
        <v>42727</v>
      </c>
      <c r="MI725" t="e">
        <v>#N/A</v>
      </c>
      <c r="MK725">
        <v>42727</v>
      </c>
      <c r="ML725" t="e">
        <v>#N/A</v>
      </c>
      <c r="MN725">
        <v>42727</v>
      </c>
      <c r="MO725" t="e">
        <v>#N/A</v>
      </c>
      <c r="MQ725">
        <v>42727</v>
      </c>
      <c r="MR725" t="e">
        <v>#N/A</v>
      </c>
      <c r="MT725">
        <v>42727</v>
      </c>
      <c r="MU725" t="e">
        <v>#N/A</v>
      </c>
      <c r="MW725">
        <v>42727</v>
      </c>
      <c r="MX725" t="e">
        <v>#N/A</v>
      </c>
      <c r="MZ725">
        <v>42727</v>
      </c>
      <c r="NA725" t="e">
        <v>#N/A</v>
      </c>
      <c r="NC725">
        <v>42727</v>
      </c>
      <c r="ND725" t="e">
        <v>#N/A</v>
      </c>
      <c r="NF725">
        <v>42727</v>
      </c>
      <c r="NG725" t="e">
        <v>#N/A</v>
      </c>
      <c r="NI725">
        <v>42727</v>
      </c>
      <c r="NJ725" t="e">
        <v>#N/A</v>
      </c>
      <c r="NL725">
        <v>42727</v>
      </c>
      <c r="NM725" t="e">
        <v>#N/A</v>
      </c>
      <c r="NO725">
        <v>42727</v>
      </c>
      <c r="NP725" t="e">
        <v>#N/A</v>
      </c>
      <c r="NR725">
        <v>42727</v>
      </c>
      <c r="NS725" t="e">
        <v>#N/A</v>
      </c>
      <c r="NU725">
        <v>42727</v>
      </c>
      <c r="NV725" t="e">
        <v>#N/A</v>
      </c>
      <c r="NX725">
        <v>42727</v>
      </c>
      <c r="NY725" t="e">
        <v>#N/A</v>
      </c>
      <c r="OA725">
        <v>42727</v>
      </c>
      <c r="OB725" t="e">
        <v>#N/A</v>
      </c>
    </row>
    <row r="726" spans="4:392">
      <c r="D726">
        <v>42728</v>
      </c>
      <c r="E726" t="e">
        <v>#N/A</v>
      </c>
      <c r="G726">
        <v>42728</v>
      </c>
      <c r="H726" t="e">
        <v>#N/A</v>
      </c>
      <c r="J726">
        <v>42728</v>
      </c>
      <c r="K726" t="e">
        <v>#N/A</v>
      </c>
      <c r="M726">
        <v>42728</v>
      </c>
      <c r="N726" t="e">
        <v>#N/A</v>
      </c>
      <c r="P726">
        <v>42728</v>
      </c>
      <c r="Q726" t="e">
        <v>#N/A</v>
      </c>
      <c r="S726">
        <v>42728</v>
      </c>
      <c r="T726" t="e">
        <v>#N/A</v>
      </c>
      <c r="V726">
        <v>42728</v>
      </c>
      <c r="W726" t="e">
        <v>#N/A</v>
      </c>
      <c r="Y726">
        <v>42728</v>
      </c>
      <c r="Z726" t="e">
        <v>#N/A</v>
      </c>
      <c r="AB726">
        <v>42728</v>
      </c>
      <c r="AC726" t="e">
        <v>#N/A</v>
      </c>
      <c r="AE726">
        <v>42728</v>
      </c>
      <c r="AF726" t="e">
        <v>#N/A</v>
      </c>
      <c r="AH726">
        <v>42728</v>
      </c>
      <c r="AI726" t="e">
        <v>#N/A</v>
      </c>
      <c r="AQ726">
        <v>42728</v>
      </c>
      <c r="AR726" t="e">
        <v>#N/A</v>
      </c>
      <c r="AT726">
        <v>42728</v>
      </c>
      <c r="AU726" t="e">
        <v>#N/A</v>
      </c>
      <c r="BC726">
        <v>42728</v>
      </c>
      <c r="BD726" t="e">
        <v>#N/A</v>
      </c>
      <c r="BI726">
        <v>42728</v>
      </c>
      <c r="BJ726" t="e">
        <v>#N/A</v>
      </c>
      <c r="BL726">
        <v>42728</v>
      </c>
      <c r="BM726" t="e">
        <v>#N/A</v>
      </c>
      <c r="BO726">
        <v>42728</v>
      </c>
      <c r="BP726" t="e">
        <v>#N/A</v>
      </c>
      <c r="BR726">
        <v>42728</v>
      </c>
      <c r="BS726" t="e">
        <v>#N/A</v>
      </c>
      <c r="BU726">
        <v>42728</v>
      </c>
      <c r="BV726" t="e">
        <v>#N/A</v>
      </c>
      <c r="BX726">
        <v>42728</v>
      </c>
      <c r="BY726" t="e">
        <v>#N/A</v>
      </c>
      <c r="CA726">
        <v>42728</v>
      </c>
      <c r="CB726" t="e">
        <v>#N/A</v>
      </c>
      <c r="CD726">
        <v>42728</v>
      </c>
      <c r="CE726" t="e">
        <v>#N/A</v>
      </c>
      <c r="CG726">
        <v>42728</v>
      </c>
      <c r="CH726" t="e">
        <v>#N/A</v>
      </c>
      <c r="CJ726">
        <v>42728</v>
      </c>
      <c r="CK726" t="e">
        <v>#N/A</v>
      </c>
      <c r="CM726">
        <v>42728</v>
      </c>
      <c r="CN726" t="e">
        <v>#N/A</v>
      </c>
      <c r="CP726">
        <v>42728</v>
      </c>
      <c r="CQ726" t="e">
        <v>#N/A</v>
      </c>
      <c r="CS726">
        <v>42728</v>
      </c>
      <c r="CT726" t="e">
        <v>#N/A</v>
      </c>
      <c r="CV726">
        <v>42728</v>
      </c>
      <c r="CW726" t="e">
        <v>#N/A</v>
      </c>
      <c r="CY726">
        <v>42728</v>
      </c>
      <c r="CZ726" t="e">
        <v>#N/A</v>
      </c>
      <c r="DB726">
        <v>42728</v>
      </c>
      <c r="DC726" t="e">
        <v>#N/A</v>
      </c>
      <c r="DE726">
        <v>42728</v>
      </c>
      <c r="DF726" t="e">
        <v>#N/A</v>
      </c>
      <c r="DH726">
        <v>42728</v>
      </c>
      <c r="DI726" t="e">
        <v>#N/A</v>
      </c>
      <c r="DK726">
        <v>42728</v>
      </c>
      <c r="DL726" t="e">
        <v>#N/A</v>
      </c>
      <c r="DN726">
        <v>42728</v>
      </c>
      <c r="DO726" t="e">
        <v>#N/A</v>
      </c>
      <c r="DQ726">
        <v>42728</v>
      </c>
      <c r="DR726" t="e">
        <v>#N/A</v>
      </c>
      <c r="DT726">
        <v>42728</v>
      </c>
      <c r="DU726" t="e">
        <v>#N/A</v>
      </c>
      <c r="DW726">
        <v>42728</v>
      </c>
      <c r="DX726" t="e">
        <v>#N/A</v>
      </c>
      <c r="DZ726">
        <v>42728</v>
      </c>
      <c r="EA726" t="e">
        <v>#N/A</v>
      </c>
      <c r="EC726">
        <v>42728</v>
      </c>
      <c r="ED726" t="e">
        <v>#N/A</v>
      </c>
      <c r="EF726">
        <v>42728</v>
      </c>
      <c r="EG726" t="e">
        <v>#N/A</v>
      </c>
      <c r="EI726">
        <v>42728</v>
      </c>
      <c r="EJ726" t="e">
        <v>#N/A</v>
      </c>
      <c r="EL726">
        <v>42728</v>
      </c>
      <c r="EM726" t="e">
        <v>#N/A</v>
      </c>
      <c r="EO726">
        <v>42728</v>
      </c>
      <c r="EP726" t="e">
        <v>#N/A</v>
      </c>
      <c r="ER726">
        <v>42728</v>
      </c>
      <c r="ES726" t="e">
        <v>#N/A</v>
      </c>
      <c r="EU726">
        <v>42728</v>
      </c>
      <c r="EV726" t="e">
        <v>#N/A</v>
      </c>
      <c r="EX726">
        <v>42728</v>
      </c>
      <c r="EY726" t="e">
        <v>#N/A</v>
      </c>
      <c r="FA726">
        <v>42728</v>
      </c>
      <c r="FB726" t="e">
        <v>#N/A</v>
      </c>
      <c r="FD726">
        <v>42728</v>
      </c>
      <c r="FE726" t="e">
        <v>#N/A</v>
      </c>
      <c r="FG726">
        <v>42728</v>
      </c>
      <c r="FH726" t="e">
        <v>#N/A</v>
      </c>
      <c r="FJ726">
        <v>42728</v>
      </c>
      <c r="FK726" t="e">
        <v>#N/A</v>
      </c>
      <c r="FM726">
        <v>42728</v>
      </c>
      <c r="FN726" t="e">
        <v>#N/A</v>
      </c>
      <c r="FP726">
        <v>42728</v>
      </c>
      <c r="FQ726" t="e">
        <v>#N/A</v>
      </c>
      <c r="FS726">
        <v>42728</v>
      </c>
      <c r="FT726" t="e">
        <v>#N/A</v>
      </c>
      <c r="FV726">
        <v>42728</v>
      </c>
      <c r="FW726" t="e">
        <v>#N/A</v>
      </c>
      <c r="FY726">
        <v>42728</v>
      </c>
      <c r="FZ726" t="e">
        <v>#N/A</v>
      </c>
      <c r="GB726">
        <v>42728</v>
      </c>
      <c r="GC726" t="e">
        <v>#N/A</v>
      </c>
      <c r="GE726">
        <v>42728</v>
      </c>
      <c r="GF726" t="e">
        <v>#N/A</v>
      </c>
      <c r="GH726">
        <v>42728</v>
      </c>
      <c r="GI726" t="e">
        <v>#N/A</v>
      </c>
      <c r="GK726">
        <v>42728</v>
      </c>
      <c r="GL726" t="e">
        <v>#N/A</v>
      </c>
      <c r="GN726">
        <v>42728</v>
      </c>
      <c r="GO726" t="e">
        <v>#N/A</v>
      </c>
      <c r="GQ726">
        <v>42728</v>
      </c>
      <c r="GR726" t="e">
        <v>#N/A</v>
      </c>
      <c r="GT726">
        <v>42728</v>
      </c>
      <c r="GU726" t="e">
        <v>#N/A</v>
      </c>
      <c r="GW726">
        <v>42728</v>
      </c>
      <c r="GX726" t="e">
        <v>#N/A</v>
      </c>
      <c r="GZ726">
        <v>42728</v>
      </c>
      <c r="HA726" t="e">
        <v>#N/A</v>
      </c>
      <c r="HC726">
        <v>42728</v>
      </c>
      <c r="HD726" t="e">
        <v>#N/A</v>
      </c>
      <c r="HF726">
        <v>42728</v>
      </c>
      <c r="HG726" t="e">
        <v>#N/A</v>
      </c>
      <c r="HI726">
        <v>42728</v>
      </c>
      <c r="HJ726" t="e">
        <v>#N/A</v>
      </c>
      <c r="HL726">
        <v>42728</v>
      </c>
      <c r="HM726" t="e">
        <v>#N/A</v>
      </c>
      <c r="HO726">
        <v>42728</v>
      </c>
      <c r="HP726" t="e">
        <v>#N/A</v>
      </c>
      <c r="HR726">
        <v>42728</v>
      </c>
      <c r="HS726" t="e">
        <v>#N/A</v>
      </c>
      <c r="HU726">
        <v>42728</v>
      </c>
      <c r="HV726" t="e">
        <v>#N/A</v>
      </c>
      <c r="HX726">
        <v>42728</v>
      </c>
      <c r="HY726" t="e">
        <v>#N/A</v>
      </c>
      <c r="IA726">
        <v>42728</v>
      </c>
      <c r="IB726" t="e">
        <v>#N/A</v>
      </c>
      <c r="ID726">
        <v>42728</v>
      </c>
      <c r="IE726" t="e">
        <v>#N/A</v>
      </c>
      <c r="IG726">
        <v>42728</v>
      </c>
      <c r="IH726" t="e">
        <v>#N/A</v>
      </c>
      <c r="IJ726">
        <v>42728</v>
      </c>
      <c r="IK726" t="e">
        <v>#N/A</v>
      </c>
      <c r="IM726">
        <v>42728</v>
      </c>
      <c r="IN726" t="e">
        <v>#N/A</v>
      </c>
      <c r="IP726">
        <v>42728</v>
      </c>
      <c r="IQ726" t="e">
        <v>#N/A</v>
      </c>
      <c r="IS726">
        <v>42728</v>
      </c>
      <c r="IT726" t="e">
        <v>#N/A</v>
      </c>
      <c r="IV726">
        <v>42728</v>
      </c>
      <c r="IW726" t="e">
        <v>#N/A</v>
      </c>
      <c r="IY726">
        <v>42728</v>
      </c>
      <c r="IZ726" t="e">
        <v>#N/A</v>
      </c>
      <c r="JB726">
        <v>42728</v>
      </c>
      <c r="JC726" t="e">
        <v>#N/A</v>
      </c>
      <c r="JE726">
        <v>42728</v>
      </c>
      <c r="JF726" t="e">
        <v>#N/A</v>
      </c>
      <c r="JH726">
        <v>42728</v>
      </c>
      <c r="JI726" t="e">
        <v>#N/A</v>
      </c>
      <c r="JK726">
        <v>42728</v>
      </c>
      <c r="JL726" t="e">
        <v>#N/A</v>
      </c>
      <c r="JN726">
        <v>42728</v>
      </c>
      <c r="JO726" t="e">
        <v>#N/A</v>
      </c>
      <c r="JQ726">
        <v>42728</v>
      </c>
      <c r="JR726" t="e">
        <v>#N/A</v>
      </c>
      <c r="JT726">
        <v>42728</v>
      </c>
      <c r="JU726" t="e">
        <v>#N/A</v>
      </c>
      <c r="JW726">
        <v>42728</v>
      </c>
      <c r="JX726" t="e">
        <v>#N/A</v>
      </c>
      <c r="JZ726">
        <v>42728</v>
      </c>
      <c r="KA726" t="e">
        <v>#N/A</v>
      </c>
      <c r="KC726">
        <v>42728</v>
      </c>
      <c r="KD726" t="e">
        <v>#N/A</v>
      </c>
      <c r="KF726">
        <v>42728</v>
      </c>
      <c r="KG726" t="e">
        <v>#N/A</v>
      </c>
      <c r="KI726">
        <v>42728</v>
      </c>
      <c r="KJ726" t="e">
        <v>#N/A</v>
      </c>
      <c r="KL726">
        <v>42728</v>
      </c>
      <c r="KM726" t="e">
        <v>#N/A</v>
      </c>
      <c r="KO726">
        <v>42728</v>
      </c>
      <c r="KP726" t="e">
        <v>#N/A</v>
      </c>
      <c r="KR726">
        <v>42728</v>
      </c>
      <c r="KS726" t="e">
        <v>#N/A</v>
      </c>
      <c r="KU726">
        <v>42728</v>
      </c>
      <c r="KV726" t="e">
        <v>#N/A</v>
      </c>
      <c r="KX726">
        <v>42728</v>
      </c>
      <c r="KY726" t="e">
        <v>#N/A</v>
      </c>
      <c r="LA726">
        <v>42728</v>
      </c>
      <c r="LB726" t="e">
        <v>#N/A</v>
      </c>
      <c r="LD726">
        <v>42728</v>
      </c>
      <c r="LE726" t="e">
        <v>#N/A</v>
      </c>
      <c r="LG726">
        <v>42728</v>
      </c>
      <c r="LH726" t="e">
        <v>#N/A</v>
      </c>
      <c r="LJ726">
        <v>42728</v>
      </c>
      <c r="LK726" t="e">
        <v>#N/A</v>
      </c>
      <c r="LM726">
        <v>42728</v>
      </c>
      <c r="LN726" t="e">
        <v>#N/A</v>
      </c>
      <c r="LP726">
        <v>42728</v>
      </c>
      <c r="LQ726" t="e">
        <v>#N/A</v>
      </c>
      <c r="LS726">
        <v>42728</v>
      </c>
      <c r="LT726" t="e">
        <v>#N/A</v>
      </c>
      <c r="LV726">
        <v>42728</v>
      </c>
      <c r="LW726" t="e">
        <v>#N/A</v>
      </c>
      <c r="LY726">
        <v>42728</v>
      </c>
      <c r="LZ726" t="e">
        <v>#N/A</v>
      </c>
      <c r="MB726">
        <v>42728</v>
      </c>
      <c r="MC726" t="e">
        <v>#N/A</v>
      </c>
      <c r="ME726">
        <v>42728</v>
      </c>
      <c r="MF726" t="e">
        <v>#N/A</v>
      </c>
      <c r="MH726">
        <v>42728</v>
      </c>
      <c r="MI726" t="e">
        <v>#N/A</v>
      </c>
      <c r="MK726">
        <v>42728</v>
      </c>
      <c r="ML726" t="e">
        <v>#N/A</v>
      </c>
      <c r="MN726">
        <v>42728</v>
      </c>
      <c r="MO726" t="e">
        <v>#N/A</v>
      </c>
      <c r="MQ726">
        <v>42728</v>
      </c>
      <c r="MR726" t="e">
        <v>#N/A</v>
      </c>
      <c r="MT726">
        <v>42728</v>
      </c>
      <c r="MU726" t="e">
        <v>#N/A</v>
      </c>
      <c r="MW726">
        <v>42728</v>
      </c>
      <c r="MX726" t="e">
        <v>#N/A</v>
      </c>
      <c r="MZ726">
        <v>42728</v>
      </c>
      <c r="NA726" t="e">
        <v>#N/A</v>
      </c>
      <c r="NC726">
        <v>42728</v>
      </c>
      <c r="ND726" t="e">
        <v>#N/A</v>
      </c>
      <c r="NF726">
        <v>42728</v>
      </c>
      <c r="NG726" t="e">
        <v>#N/A</v>
      </c>
      <c r="NI726">
        <v>42728</v>
      </c>
      <c r="NJ726" t="e">
        <v>#N/A</v>
      </c>
      <c r="NL726">
        <v>42728</v>
      </c>
      <c r="NM726" t="e">
        <v>#N/A</v>
      </c>
      <c r="NO726">
        <v>42728</v>
      </c>
      <c r="NP726" t="e">
        <v>#N/A</v>
      </c>
      <c r="NR726">
        <v>42728</v>
      </c>
      <c r="NS726" t="e">
        <v>#N/A</v>
      </c>
      <c r="NU726">
        <v>42728</v>
      </c>
      <c r="NV726" t="e">
        <v>#N/A</v>
      </c>
      <c r="NX726">
        <v>42728</v>
      </c>
      <c r="NY726" t="e">
        <v>#N/A</v>
      </c>
      <c r="OA726">
        <v>42728</v>
      </c>
      <c r="OB726" t="e">
        <v>#N/A</v>
      </c>
    </row>
    <row r="727" spans="4:392">
      <c r="D727">
        <v>42729</v>
      </c>
      <c r="E727">
        <v>15760</v>
      </c>
      <c r="G727">
        <v>42729</v>
      </c>
      <c r="H727">
        <v>6486</v>
      </c>
      <c r="J727">
        <v>42729</v>
      </c>
      <c r="K727">
        <v>7561</v>
      </c>
      <c r="M727">
        <v>42729</v>
      </c>
      <c r="N727">
        <v>2911.68</v>
      </c>
      <c r="P727">
        <v>42729</v>
      </c>
      <c r="Q727">
        <v>8306</v>
      </c>
      <c r="S727">
        <v>42729</v>
      </c>
      <c r="T727">
        <v>1530.41</v>
      </c>
      <c r="V727">
        <v>42729</v>
      </c>
      <c r="W727">
        <v>3954</v>
      </c>
      <c r="Y727">
        <v>42729</v>
      </c>
      <c r="Z727">
        <v>159.30000000000001</v>
      </c>
      <c r="AB727">
        <v>42729</v>
      </c>
      <c r="AC727">
        <v>3733</v>
      </c>
      <c r="AE727">
        <v>42729</v>
      </c>
      <c r="AF727">
        <v>1026</v>
      </c>
      <c r="AH727">
        <v>42729</v>
      </c>
      <c r="AI727">
        <v>1377</v>
      </c>
      <c r="AQ727">
        <v>42729</v>
      </c>
      <c r="AR727">
        <v>268.8</v>
      </c>
      <c r="AT727">
        <v>42729</v>
      </c>
      <c r="AU727">
        <v>16230</v>
      </c>
      <c r="BC727">
        <v>42729</v>
      </c>
      <c r="BD727">
        <v>8139</v>
      </c>
      <c r="BI727">
        <v>42729</v>
      </c>
      <c r="BJ727">
        <v>24330</v>
      </c>
      <c r="BL727">
        <v>42729</v>
      </c>
      <c r="BM727">
        <v>14690</v>
      </c>
      <c r="BO727">
        <v>42729</v>
      </c>
      <c r="BP727">
        <v>1385</v>
      </c>
      <c r="BR727">
        <v>42729</v>
      </c>
      <c r="BS727">
        <v>139000</v>
      </c>
      <c r="BU727">
        <v>42729</v>
      </c>
      <c r="BV727">
        <v>3038</v>
      </c>
      <c r="BX727">
        <v>42729</v>
      </c>
      <c r="BY727">
        <v>1990</v>
      </c>
      <c r="CA727">
        <v>42729</v>
      </c>
      <c r="CB727">
        <v>4879</v>
      </c>
      <c r="CD727">
        <v>42729</v>
      </c>
      <c r="CE727">
        <v>1012</v>
      </c>
      <c r="CG727">
        <v>42729</v>
      </c>
      <c r="CH727">
        <v>14490</v>
      </c>
      <c r="CJ727">
        <v>42729</v>
      </c>
      <c r="CK727">
        <v>1428</v>
      </c>
      <c r="CM727">
        <v>42729</v>
      </c>
      <c r="CN727">
        <v>10790</v>
      </c>
      <c r="CP727">
        <v>42729</v>
      </c>
      <c r="CQ727">
        <v>3507</v>
      </c>
      <c r="CS727">
        <v>42729</v>
      </c>
      <c r="CT727">
        <v>5571</v>
      </c>
      <c r="CV727">
        <v>42729</v>
      </c>
      <c r="CW727">
        <v>1161</v>
      </c>
      <c r="CY727">
        <v>42729</v>
      </c>
      <c r="CZ727">
        <v>3480</v>
      </c>
      <c r="DB727">
        <v>42729</v>
      </c>
      <c r="DC727">
        <v>81510</v>
      </c>
      <c r="DE727">
        <v>42729</v>
      </c>
      <c r="DF727">
        <v>5307</v>
      </c>
      <c r="DH727">
        <v>42729</v>
      </c>
      <c r="DI727">
        <v>794</v>
      </c>
      <c r="DK727">
        <v>42729</v>
      </c>
      <c r="DL727">
        <v>1085000</v>
      </c>
      <c r="DN727">
        <v>42729</v>
      </c>
      <c r="DO727">
        <v>798.9</v>
      </c>
      <c r="DQ727">
        <v>42729</v>
      </c>
      <c r="DR727">
        <v>5377</v>
      </c>
      <c r="DT727">
        <v>42729</v>
      </c>
      <c r="DU727">
        <v>270.8</v>
      </c>
      <c r="DW727">
        <v>42729</v>
      </c>
      <c r="DX727">
        <v>5458</v>
      </c>
      <c r="DZ727">
        <v>42729</v>
      </c>
      <c r="EA727">
        <v>61500</v>
      </c>
      <c r="EC727">
        <v>42729</v>
      </c>
      <c r="ED727">
        <v>232.9</v>
      </c>
      <c r="EF727">
        <v>42729</v>
      </c>
      <c r="EG727">
        <v>7057</v>
      </c>
      <c r="EI727">
        <v>42729</v>
      </c>
      <c r="EJ727">
        <v>38470</v>
      </c>
      <c r="EL727">
        <v>42729</v>
      </c>
      <c r="EM727">
        <v>10530</v>
      </c>
      <c r="EO727">
        <v>42729</v>
      </c>
      <c r="EP727">
        <v>6536</v>
      </c>
      <c r="ER727">
        <v>42729</v>
      </c>
      <c r="ES727">
        <v>16020</v>
      </c>
      <c r="EU727">
        <v>42729</v>
      </c>
      <c r="EV727">
        <v>6315</v>
      </c>
      <c r="EX727">
        <v>42729</v>
      </c>
      <c r="EY727">
        <v>19950</v>
      </c>
      <c r="FA727">
        <v>42729</v>
      </c>
      <c r="FB727">
        <v>5550</v>
      </c>
      <c r="FD727">
        <v>42729</v>
      </c>
      <c r="FE727">
        <v>1935</v>
      </c>
      <c r="FG727">
        <v>42729</v>
      </c>
      <c r="FH727">
        <v>3267</v>
      </c>
      <c r="FJ727">
        <v>42729</v>
      </c>
      <c r="FK727">
        <v>5876</v>
      </c>
      <c r="FM727">
        <v>42729</v>
      </c>
      <c r="FN727">
        <v>13440</v>
      </c>
      <c r="FP727">
        <v>42729</v>
      </c>
      <c r="FQ727">
        <v>1711</v>
      </c>
      <c r="FS727">
        <v>42729</v>
      </c>
      <c r="FT727">
        <v>5848</v>
      </c>
      <c r="FV727">
        <v>42729</v>
      </c>
      <c r="FW727">
        <v>2966</v>
      </c>
      <c r="FY727">
        <v>42729</v>
      </c>
      <c r="FZ727">
        <v>468.4</v>
      </c>
      <c r="GB727">
        <v>42729</v>
      </c>
      <c r="GC727">
        <v>1525</v>
      </c>
      <c r="GE727">
        <v>42729</v>
      </c>
      <c r="GF727">
        <v>18420</v>
      </c>
      <c r="GH727">
        <v>42729</v>
      </c>
      <c r="GI727">
        <v>4461</v>
      </c>
      <c r="GK727">
        <v>42729</v>
      </c>
      <c r="GL727">
        <v>60900</v>
      </c>
      <c r="GN727">
        <v>42729</v>
      </c>
      <c r="GO727">
        <v>1287</v>
      </c>
      <c r="GQ727">
        <v>42729</v>
      </c>
      <c r="GR727">
        <v>65.3</v>
      </c>
      <c r="GT727">
        <v>42729</v>
      </c>
      <c r="GU727">
        <v>36090</v>
      </c>
      <c r="GW727">
        <v>42729</v>
      </c>
      <c r="GX727">
        <v>7162</v>
      </c>
      <c r="GZ727">
        <v>42729</v>
      </c>
      <c r="HA727">
        <v>16240</v>
      </c>
      <c r="HC727">
        <v>42729</v>
      </c>
      <c r="HD727">
        <v>4202</v>
      </c>
      <c r="HF727">
        <v>42729</v>
      </c>
      <c r="HG727">
        <v>33140</v>
      </c>
      <c r="HI727">
        <v>42729</v>
      </c>
      <c r="HJ727">
        <v>2117</v>
      </c>
      <c r="HL727">
        <v>42729</v>
      </c>
      <c r="HM727">
        <v>9718</v>
      </c>
      <c r="HO727">
        <v>42729</v>
      </c>
      <c r="HP727">
        <v>2808</v>
      </c>
      <c r="HR727">
        <v>42729</v>
      </c>
      <c r="HS727">
        <v>1586</v>
      </c>
      <c r="HU727">
        <v>42729</v>
      </c>
      <c r="HV727">
        <v>4827</v>
      </c>
      <c r="HX727">
        <v>42729</v>
      </c>
      <c r="HY727">
        <v>564.79999999999995</v>
      </c>
      <c r="IA727">
        <v>42729</v>
      </c>
      <c r="IB727">
        <v>311.39999999999998</v>
      </c>
      <c r="ID727">
        <v>42729</v>
      </c>
      <c r="IE727">
        <v>2626</v>
      </c>
      <c r="IG727">
        <v>42729</v>
      </c>
      <c r="IH727">
        <v>2798</v>
      </c>
      <c r="IJ727">
        <v>42729</v>
      </c>
      <c r="IK727">
        <v>7830</v>
      </c>
      <c r="IM727">
        <v>42729</v>
      </c>
      <c r="IN727">
        <v>16040</v>
      </c>
      <c r="IP727">
        <v>42729</v>
      </c>
      <c r="IQ727">
        <v>35870</v>
      </c>
      <c r="IS727">
        <v>42729</v>
      </c>
      <c r="IT727">
        <v>3485</v>
      </c>
      <c r="IV727">
        <v>42729</v>
      </c>
      <c r="IW727">
        <v>1300</v>
      </c>
      <c r="IY727">
        <v>42729</v>
      </c>
      <c r="IZ727">
        <v>1786</v>
      </c>
      <c r="JB727">
        <v>42729</v>
      </c>
      <c r="JC727">
        <v>1391.25</v>
      </c>
      <c r="JE727">
        <v>42729</v>
      </c>
      <c r="JF727">
        <v>3073</v>
      </c>
      <c r="JH727">
        <v>42729</v>
      </c>
      <c r="JI727">
        <v>14280</v>
      </c>
      <c r="JK727">
        <v>42729</v>
      </c>
      <c r="JL727">
        <v>4293</v>
      </c>
      <c r="JN727">
        <v>42729</v>
      </c>
      <c r="JO727">
        <v>5597</v>
      </c>
      <c r="JQ727">
        <v>42729</v>
      </c>
      <c r="JR727">
        <v>2340</v>
      </c>
      <c r="JT727">
        <v>42729</v>
      </c>
      <c r="JU727">
        <v>2429</v>
      </c>
      <c r="JW727">
        <v>42729</v>
      </c>
      <c r="JX727">
        <v>25740</v>
      </c>
      <c r="JZ727">
        <v>42729</v>
      </c>
      <c r="KA727">
        <v>5819</v>
      </c>
      <c r="KC727">
        <v>42729</v>
      </c>
      <c r="KD727">
        <v>29430</v>
      </c>
      <c r="KF727">
        <v>42729</v>
      </c>
      <c r="KG727">
        <v>5095</v>
      </c>
      <c r="KI727">
        <v>42729</v>
      </c>
      <c r="KJ727">
        <v>13580</v>
      </c>
      <c r="KL727">
        <v>42729</v>
      </c>
      <c r="KM727">
        <v>4548</v>
      </c>
      <c r="KO727">
        <v>42729</v>
      </c>
      <c r="KP727">
        <v>19970</v>
      </c>
      <c r="KR727">
        <v>42729</v>
      </c>
      <c r="KS727">
        <v>134.4</v>
      </c>
      <c r="KU727">
        <v>42729</v>
      </c>
      <c r="KV727">
        <v>1312</v>
      </c>
      <c r="KX727">
        <v>42729</v>
      </c>
      <c r="KY727">
        <v>2885</v>
      </c>
      <c r="LA727">
        <v>42729</v>
      </c>
      <c r="LB727">
        <v>11390</v>
      </c>
      <c r="LD727">
        <v>42729</v>
      </c>
      <c r="LE727">
        <v>2283</v>
      </c>
      <c r="LG727">
        <v>42729</v>
      </c>
      <c r="LH727">
        <v>32220</v>
      </c>
      <c r="LJ727">
        <v>42729</v>
      </c>
      <c r="LK727">
        <v>29260</v>
      </c>
      <c r="LM727">
        <v>42729</v>
      </c>
      <c r="LN727">
        <v>1813</v>
      </c>
      <c r="LP727">
        <v>42729</v>
      </c>
      <c r="LQ727">
        <v>56320</v>
      </c>
      <c r="LS727">
        <v>42729</v>
      </c>
      <c r="LT727">
        <v>264</v>
      </c>
      <c r="LV727">
        <v>42729</v>
      </c>
      <c r="LW727">
        <v>392</v>
      </c>
      <c r="LY727">
        <v>42729</v>
      </c>
      <c r="LZ727">
        <v>1067</v>
      </c>
      <c r="MB727">
        <v>42729</v>
      </c>
      <c r="MC727">
        <v>15870</v>
      </c>
      <c r="ME727">
        <v>42729</v>
      </c>
      <c r="MF727">
        <v>1429</v>
      </c>
      <c r="MH727">
        <v>42729</v>
      </c>
      <c r="MI727">
        <v>1922</v>
      </c>
      <c r="MK727">
        <v>42729</v>
      </c>
      <c r="ML727">
        <v>7905</v>
      </c>
      <c r="MN727">
        <v>42729</v>
      </c>
      <c r="MO727">
        <v>742.5</v>
      </c>
      <c r="MQ727">
        <v>42729</v>
      </c>
      <c r="MR727">
        <v>623.4</v>
      </c>
      <c r="MT727">
        <v>42729</v>
      </c>
      <c r="MU727">
        <v>2080</v>
      </c>
      <c r="MW727">
        <v>42729</v>
      </c>
      <c r="MX727">
        <v>15480</v>
      </c>
      <c r="MZ727">
        <v>42729</v>
      </c>
      <c r="NA727">
        <v>805.9</v>
      </c>
      <c r="NC727">
        <v>42729</v>
      </c>
      <c r="ND727">
        <v>5434</v>
      </c>
      <c r="NF727">
        <v>42729</v>
      </c>
      <c r="NG727">
        <v>1334</v>
      </c>
      <c r="NI727">
        <v>42729</v>
      </c>
      <c r="NJ727">
        <v>5906</v>
      </c>
      <c r="NL727">
        <v>42729</v>
      </c>
      <c r="NM727">
        <v>8748</v>
      </c>
      <c r="NO727">
        <v>42729</v>
      </c>
      <c r="NP727">
        <v>13970</v>
      </c>
      <c r="NR727">
        <v>42729</v>
      </c>
      <c r="NS727">
        <v>7350</v>
      </c>
      <c r="NU727">
        <v>42729</v>
      </c>
      <c r="NV727">
        <v>1733</v>
      </c>
      <c r="NX727">
        <v>42729</v>
      </c>
      <c r="NY727">
        <v>8282</v>
      </c>
      <c r="OA727">
        <v>42729</v>
      </c>
      <c r="OB727">
        <v>1284</v>
      </c>
    </row>
    <row r="728" spans="4:392">
      <c r="D728">
        <v>42730</v>
      </c>
      <c r="E728">
        <v>15560</v>
      </c>
      <c r="G728">
        <v>42730</v>
      </c>
      <c r="H728">
        <v>6503</v>
      </c>
      <c r="J728">
        <v>42730</v>
      </c>
      <c r="K728">
        <v>7503</v>
      </c>
      <c r="M728">
        <v>42730</v>
      </c>
      <c r="N728">
        <v>2912.65</v>
      </c>
      <c r="P728">
        <v>42730</v>
      </c>
      <c r="Q728">
        <v>8339</v>
      </c>
      <c r="S728">
        <v>42730</v>
      </c>
      <c r="T728">
        <v>1529.43</v>
      </c>
      <c r="V728">
        <v>42730</v>
      </c>
      <c r="W728">
        <v>3881</v>
      </c>
      <c r="Y728">
        <v>42730</v>
      </c>
      <c r="Z728">
        <v>158.4</v>
      </c>
      <c r="AB728">
        <v>42730</v>
      </c>
      <c r="AC728">
        <v>3725</v>
      </c>
      <c r="AE728">
        <v>42730</v>
      </c>
      <c r="AF728">
        <v>1025</v>
      </c>
      <c r="AH728">
        <v>42730</v>
      </c>
      <c r="AI728">
        <v>1391</v>
      </c>
      <c r="AQ728">
        <v>42730</v>
      </c>
      <c r="AR728">
        <v>267.3</v>
      </c>
      <c r="AT728">
        <v>42730</v>
      </c>
      <c r="AU728">
        <v>16360</v>
      </c>
      <c r="BC728">
        <v>42730</v>
      </c>
      <c r="BD728">
        <v>8099</v>
      </c>
      <c r="BI728">
        <v>42730</v>
      </c>
      <c r="BJ728">
        <v>24470</v>
      </c>
      <c r="BL728">
        <v>42730</v>
      </c>
      <c r="BM728">
        <v>14720</v>
      </c>
      <c r="BO728">
        <v>42730</v>
      </c>
      <c r="BP728">
        <v>1379</v>
      </c>
      <c r="BR728">
        <v>42730</v>
      </c>
      <c r="BS728">
        <v>137400</v>
      </c>
      <c r="BU728">
        <v>42730</v>
      </c>
      <c r="BV728">
        <v>3057</v>
      </c>
      <c r="BX728">
        <v>42730</v>
      </c>
      <c r="BY728">
        <v>1955</v>
      </c>
      <c r="CA728">
        <v>42730</v>
      </c>
      <c r="CB728">
        <v>4844</v>
      </c>
      <c r="CD728">
        <v>42730</v>
      </c>
      <c r="CE728">
        <v>997.5</v>
      </c>
      <c r="CG728">
        <v>42730</v>
      </c>
      <c r="CH728">
        <v>14560</v>
      </c>
      <c r="CJ728">
        <v>42730</v>
      </c>
      <c r="CK728">
        <v>1418</v>
      </c>
      <c r="CM728">
        <v>42730</v>
      </c>
      <c r="CN728">
        <v>10870</v>
      </c>
      <c r="CP728">
        <v>42730</v>
      </c>
      <c r="CQ728">
        <v>3462</v>
      </c>
      <c r="CS728">
        <v>42730</v>
      </c>
      <c r="CT728">
        <v>5560</v>
      </c>
      <c r="CV728">
        <v>42730</v>
      </c>
      <c r="CW728">
        <v>1156</v>
      </c>
      <c r="CY728">
        <v>42730</v>
      </c>
      <c r="CZ728">
        <v>3488</v>
      </c>
      <c r="DB728">
        <v>42730</v>
      </c>
      <c r="DC728">
        <v>80740</v>
      </c>
      <c r="DE728">
        <v>42730</v>
      </c>
      <c r="DF728">
        <v>5300</v>
      </c>
      <c r="DH728">
        <v>42730</v>
      </c>
      <c r="DI728">
        <v>787.9</v>
      </c>
      <c r="DK728">
        <v>42730</v>
      </c>
      <c r="DL728">
        <v>1083000</v>
      </c>
      <c r="DN728">
        <v>42730</v>
      </c>
      <c r="DO728">
        <v>799.4</v>
      </c>
      <c r="DQ728">
        <v>42730</v>
      </c>
      <c r="DR728">
        <v>5420</v>
      </c>
      <c r="DT728">
        <v>42730</v>
      </c>
      <c r="DU728">
        <v>267.2</v>
      </c>
      <c r="DW728">
        <v>42730</v>
      </c>
      <c r="DX728">
        <v>5541</v>
      </c>
      <c r="DZ728">
        <v>42730</v>
      </c>
      <c r="EA728">
        <v>60670</v>
      </c>
      <c r="EC728">
        <v>42730</v>
      </c>
      <c r="ED728">
        <v>235</v>
      </c>
      <c r="EF728">
        <v>42730</v>
      </c>
      <c r="EG728">
        <v>7097</v>
      </c>
      <c r="EI728">
        <v>42730</v>
      </c>
      <c r="EJ728">
        <v>38460</v>
      </c>
      <c r="EL728">
        <v>42730</v>
      </c>
      <c r="EM728">
        <v>10550</v>
      </c>
      <c r="EO728">
        <v>42730</v>
      </c>
      <c r="EP728">
        <v>6545</v>
      </c>
      <c r="ER728">
        <v>42730</v>
      </c>
      <c r="ES728">
        <v>15810</v>
      </c>
      <c r="EU728">
        <v>42730</v>
      </c>
      <c r="EV728">
        <v>6250</v>
      </c>
      <c r="EX728">
        <v>42730</v>
      </c>
      <c r="EY728">
        <v>20090</v>
      </c>
      <c r="FA728">
        <v>42730</v>
      </c>
      <c r="FB728">
        <v>5568</v>
      </c>
      <c r="FD728">
        <v>42730</v>
      </c>
      <c r="FE728">
        <v>1935</v>
      </c>
      <c r="FG728">
        <v>42730</v>
      </c>
      <c r="FH728">
        <v>3270</v>
      </c>
      <c r="FJ728">
        <v>42730</v>
      </c>
      <c r="FK728">
        <v>5759</v>
      </c>
      <c r="FM728">
        <v>42730</v>
      </c>
      <c r="FN728">
        <v>13330</v>
      </c>
      <c r="FP728">
        <v>42730</v>
      </c>
      <c r="FQ728">
        <v>1711</v>
      </c>
      <c r="FS728">
        <v>42730</v>
      </c>
      <c r="FT728">
        <v>5826</v>
      </c>
      <c r="FV728">
        <v>42730</v>
      </c>
      <c r="FW728">
        <v>2950</v>
      </c>
      <c r="FY728">
        <v>42730</v>
      </c>
      <c r="FZ728">
        <v>472.7</v>
      </c>
      <c r="GB728">
        <v>42730</v>
      </c>
      <c r="GC728">
        <v>1521</v>
      </c>
      <c r="GE728">
        <v>42730</v>
      </c>
      <c r="GF728">
        <v>18530</v>
      </c>
      <c r="GH728">
        <v>42730</v>
      </c>
      <c r="GI728">
        <v>4409</v>
      </c>
      <c r="GK728">
        <v>42730</v>
      </c>
      <c r="GL728">
        <v>60600</v>
      </c>
      <c r="GN728">
        <v>42730</v>
      </c>
      <c r="GO728">
        <v>1289</v>
      </c>
      <c r="GQ728">
        <v>42730</v>
      </c>
      <c r="GR728">
        <v>65.400000000000006</v>
      </c>
      <c r="GT728">
        <v>42730</v>
      </c>
      <c r="GU728">
        <v>35930</v>
      </c>
      <c r="GW728">
        <v>42730</v>
      </c>
      <c r="GX728">
        <v>7092</v>
      </c>
      <c r="GZ728">
        <v>42730</v>
      </c>
      <c r="HA728">
        <v>16340</v>
      </c>
      <c r="HC728">
        <v>42730</v>
      </c>
      <c r="HD728">
        <v>4211</v>
      </c>
      <c r="HF728">
        <v>42730</v>
      </c>
      <c r="HG728">
        <v>33000</v>
      </c>
      <c r="HI728">
        <v>42730</v>
      </c>
      <c r="HJ728">
        <v>2101</v>
      </c>
      <c r="HL728">
        <v>42730</v>
      </c>
      <c r="HM728">
        <v>9803</v>
      </c>
      <c r="HO728">
        <v>42730</v>
      </c>
      <c r="HP728">
        <v>2775</v>
      </c>
      <c r="HR728">
        <v>42730</v>
      </c>
      <c r="HS728">
        <v>1581</v>
      </c>
      <c r="HU728">
        <v>42730</v>
      </c>
      <c r="HV728">
        <v>4980</v>
      </c>
      <c r="HX728">
        <v>42730</v>
      </c>
      <c r="HY728">
        <v>569.20000000000005</v>
      </c>
      <c r="IA728">
        <v>42730</v>
      </c>
      <c r="IB728">
        <v>312.39999999999998</v>
      </c>
      <c r="ID728">
        <v>42730</v>
      </c>
      <c r="IE728">
        <v>2620</v>
      </c>
      <c r="IG728">
        <v>42730</v>
      </c>
      <c r="IH728">
        <v>2818</v>
      </c>
      <c r="IJ728">
        <v>42730</v>
      </c>
      <c r="IK728">
        <v>7833</v>
      </c>
      <c r="IM728">
        <v>42730</v>
      </c>
      <c r="IN728">
        <v>16060</v>
      </c>
      <c r="IP728">
        <v>42730</v>
      </c>
      <c r="IQ728">
        <v>35950</v>
      </c>
      <c r="IS728">
        <v>42730</v>
      </c>
      <c r="IT728">
        <v>3462</v>
      </c>
      <c r="IV728">
        <v>42730</v>
      </c>
      <c r="IW728">
        <v>1308.5</v>
      </c>
      <c r="IY728">
        <v>42730</v>
      </c>
      <c r="IZ728">
        <v>1770</v>
      </c>
      <c r="JB728">
        <v>42730</v>
      </c>
      <c r="JC728">
        <v>1384.57</v>
      </c>
      <c r="JE728">
        <v>42730</v>
      </c>
      <c r="JF728">
        <v>3052</v>
      </c>
      <c r="JH728">
        <v>42730</v>
      </c>
      <c r="JI728">
        <v>14370</v>
      </c>
      <c r="JK728">
        <v>42730</v>
      </c>
      <c r="JL728">
        <v>4273</v>
      </c>
      <c r="JN728">
        <v>42730</v>
      </c>
      <c r="JO728">
        <v>5562</v>
      </c>
      <c r="JQ728">
        <v>42730</v>
      </c>
      <c r="JR728">
        <v>2341</v>
      </c>
      <c r="JT728">
        <v>42730</v>
      </c>
      <c r="JU728">
        <v>2462</v>
      </c>
      <c r="JW728">
        <v>42730</v>
      </c>
      <c r="JX728">
        <v>26020</v>
      </c>
      <c r="JZ728">
        <v>42730</v>
      </c>
      <c r="KA728">
        <v>5797</v>
      </c>
      <c r="KC728">
        <v>42730</v>
      </c>
      <c r="KD728">
        <v>29380</v>
      </c>
      <c r="KF728">
        <v>42730</v>
      </c>
      <c r="KG728">
        <v>5095</v>
      </c>
      <c r="KI728">
        <v>42730</v>
      </c>
      <c r="KJ728">
        <v>13580</v>
      </c>
      <c r="KL728">
        <v>42730</v>
      </c>
      <c r="KM728">
        <v>4592</v>
      </c>
      <c r="KO728">
        <v>42730</v>
      </c>
      <c r="KP728">
        <v>20200</v>
      </c>
      <c r="KR728">
        <v>42730</v>
      </c>
      <c r="KS728">
        <v>133.9</v>
      </c>
      <c r="KU728">
        <v>42730</v>
      </c>
      <c r="KV728">
        <v>1293</v>
      </c>
      <c r="KX728">
        <v>42730</v>
      </c>
      <c r="KY728">
        <v>2834</v>
      </c>
      <c r="LA728">
        <v>42730</v>
      </c>
      <c r="LB728">
        <v>11220</v>
      </c>
      <c r="LD728">
        <v>42730</v>
      </c>
      <c r="LE728">
        <v>2274</v>
      </c>
      <c r="LG728">
        <v>42730</v>
      </c>
      <c r="LH728">
        <v>32130</v>
      </c>
      <c r="LJ728">
        <v>42730</v>
      </c>
      <c r="LK728">
        <v>29090</v>
      </c>
      <c r="LM728">
        <v>42730</v>
      </c>
      <c r="LN728">
        <v>1824</v>
      </c>
      <c r="LP728">
        <v>42730</v>
      </c>
      <c r="LQ728">
        <v>56480</v>
      </c>
      <c r="LS728">
        <v>42730</v>
      </c>
      <c r="LT728">
        <v>261.60000000000002</v>
      </c>
      <c r="LV728">
        <v>42730</v>
      </c>
      <c r="LW728">
        <v>386.6</v>
      </c>
      <c r="LY728">
        <v>42730</v>
      </c>
      <c r="LZ728">
        <v>1062</v>
      </c>
      <c r="MB728">
        <v>42730</v>
      </c>
      <c r="MC728">
        <v>15550</v>
      </c>
      <c r="ME728">
        <v>42730</v>
      </c>
      <c r="MF728">
        <v>1435</v>
      </c>
      <c r="MH728">
        <v>42730</v>
      </c>
      <c r="MI728">
        <v>1904</v>
      </c>
      <c r="MK728">
        <v>42730</v>
      </c>
      <c r="ML728">
        <v>7776</v>
      </c>
      <c r="MN728">
        <v>42730</v>
      </c>
      <c r="MO728">
        <v>740.9</v>
      </c>
      <c r="MQ728">
        <v>42730</v>
      </c>
      <c r="MR728">
        <v>625.1</v>
      </c>
      <c r="MT728">
        <v>42730</v>
      </c>
      <c r="MU728">
        <v>2054</v>
      </c>
      <c r="MW728">
        <v>42730</v>
      </c>
      <c r="MX728">
        <v>15340</v>
      </c>
      <c r="MZ728">
        <v>42730</v>
      </c>
      <c r="NA728">
        <v>808.9</v>
      </c>
      <c r="NC728">
        <v>42730</v>
      </c>
      <c r="ND728">
        <v>5433</v>
      </c>
      <c r="NF728">
        <v>42730</v>
      </c>
      <c r="NG728">
        <v>1342</v>
      </c>
      <c r="NI728">
        <v>42730</v>
      </c>
      <c r="NJ728">
        <v>6007</v>
      </c>
      <c r="NL728">
        <v>42730</v>
      </c>
      <c r="NM728">
        <v>8767</v>
      </c>
      <c r="NO728">
        <v>42730</v>
      </c>
      <c r="NP728">
        <v>13890</v>
      </c>
      <c r="NR728">
        <v>42730</v>
      </c>
      <c r="NS728">
        <v>7310</v>
      </c>
      <c r="NU728">
        <v>42730</v>
      </c>
      <c r="NV728">
        <v>1734</v>
      </c>
      <c r="NX728">
        <v>42730</v>
      </c>
      <c r="NY728">
        <v>8419</v>
      </c>
      <c r="OA728">
        <v>42730</v>
      </c>
      <c r="OB728">
        <v>1289</v>
      </c>
    </row>
    <row r="729" spans="4:392">
      <c r="D729">
        <v>42731</v>
      </c>
      <c r="E729">
        <v>15550</v>
      </c>
      <c r="G729">
        <v>42731</v>
      </c>
      <c r="H729">
        <v>6511</v>
      </c>
      <c r="J729">
        <v>42731</v>
      </c>
      <c r="K729">
        <v>7638</v>
      </c>
      <c r="M729">
        <v>42731</v>
      </c>
      <c r="N729">
        <v>2953.73</v>
      </c>
      <c r="P729">
        <v>42731</v>
      </c>
      <c r="Q729">
        <v>8369</v>
      </c>
      <c r="S729">
        <v>42731</v>
      </c>
      <c r="T729">
        <v>1570.58</v>
      </c>
      <c r="V729">
        <v>42731</v>
      </c>
      <c r="W729">
        <v>3985</v>
      </c>
      <c r="Y729">
        <v>42731</v>
      </c>
      <c r="Z729">
        <v>156</v>
      </c>
      <c r="AB729">
        <v>42731</v>
      </c>
      <c r="AC729">
        <v>3741</v>
      </c>
      <c r="AE729">
        <v>42731</v>
      </c>
      <c r="AF729">
        <v>1020</v>
      </c>
      <c r="AH729">
        <v>42731</v>
      </c>
      <c r="AI729">
        <v>1387</v>
      </c>
      <c r="AQ729">
        <v>42731</v>
      </c>
      <c r="AR729">
        <v>267.8</v>
      </c>
      <c r="AT729">
        <v>42731</v>
      </c>
      <c r="AU729">
        <v>16620</v>
      </c>
      <c r="BC729">
        <v>42731</v>
      </c>
      <c r="BD729">
        <v>8185</v>
      </c>
      <c r="BI729">
        <v>42731</v>
      </c>
      <c r="BJ729">
        <v>24610</v>
      </c>
      <c r="BL729">
        <v>42731</v>
      </c>
      <c r="BM729">
        <v>14760</v>
      </c>
      <c r="BO729">
        <v>42731</v>
      </c>
      <c r="BP729">
        <v>1476</v>
      </c>
      <c r="BR729">
        <v>42731</v>
      </c>
      <c r="BS729">
        <v>138300</v>
      </c>
      <c r="BU729">
        <v>42731</v>
      </c>
      <c r="BV729">
        <v>3080</v>
      </c>
      <c r="BX729">
        <v>42731</v>
      </c>
      <c r="BY729">
        <v>2006</v>
      </c>
      <c r="CA729">
        <v>42731</v>
      </c>
      <c r="CB729">
        <v>4817</v>
      </c>
      <c r="CD729">
        <v>42731</v>
      </c>
      <c r="CE729">
        <v>1076</v>
      </c>
      <c r="CG729">
        <v>42731</v>
      </c>
      <c r="CH729">
        <v>14730</v>
      </c>
      <c r="CJ729">
        <v>42731</v>
      </c>
      <c r="CK729">
        <v>1422</v>
      </c>
      <c r="CM729">
        <v>42731</v>
      </c>
      <c r="CN729">
        <v>11110</v>
      </c>
      <c r="CP729">
        <v>42731</v>
      </c>
      <c r="CQ729">
        <v>3480</v>
      </c>
      <c r="CS729">
        <v>42731</v>
      </c>
      <c r="CT729">
        <v>5559</v>
      </c>
      <c r="CV729">
        <v>42731</v>
      </c>
      <c r="CW729">
        <v>1152</v>
      </c>
      <c r="CY729">
        <v>42731</v>
      </c>
      <c r="CZ729">
        <v>3399</v>
      </c>
      <c r="DB729">
        <v>42731</v>
      </c>
      <c r="DC729">
        <v>81700</v>
      </c>
      <c r="DE729">
        <v>42731</v>
      </c>
      <c r="DF729">
        <v>5312</v>
      </c>
      <c r="DH729">
        <v>42731</v>
      </c>
      <c r="DI729">
        <v>794</v>
      </c>
      <c r="DK729">
        <v>42731</v>
      </c>
      <c r="DL729">
        <v>1087000</v>
      </c>
      <c r="DN729">
        <v>42731</v>
      </c>
      <c r="DO729">
        <v>811.4</v>
      </c>
      <c r="DQ729">
        <v>42731</v>
      </c>
      <c r="DR729">
        <v>5438</v>
      </c>
      <c r="DT729">
        <v>42731</v>
      </c>
      <c r="DU729">
        <v>268</v>
      </c>
      <c r="DW729">
        <v>42731</v>
      </c>
      <c r="DX729">
        <v>5715</v>
      </c>
      <c r="DZ729">
        <v>42731</v>
      </c>
      <c r="EA729">
        <v>62200</v>
      </c>
      <c r="EC729">
        <v>42731</v>
      </c>
      <c r="ED729">
        <v>232.5</v>
      </c>
      <c r="EF729">
        <v>42731</v>
      </c>
      <c r="EG729">
        <v>7228</v>
      </c>
      <c r="EI729">
        <v>42731</v>
      </c>
      <c r="EJ729">
        <v>38740</v>
      </c>
      <c r="EL729">
        <v>42731</v>
      </c>
      <c r="EM729">
        <v>10580</v>
      </c>
      <c r="EO729">
        <v>42731</v>
      </c>
      <c r="EP729">
        <v>6654</v>
      </c>
      <c r="ER729">
        <v>42731</v>
      </c>
      <c r="ES729">
        <v>15820</v>
      </c>
      <c r="EU729">
        <v>42731</v>
      </c>
      <c r="EV729">
        <v>6165</v>
      </c>
      <c r="EX729">
        <v>42731</v>
      </c>
      <c r="EY729">
        <v>20090</v>
      </c>
      <c r="FA729">
        <v>42731</v>
      </c>
      <c r="FB729">
        <v>5658</v>
      </c>
      <c r="FD729">
        <v>42731</v>
      </c>
      <c r="FE729">
        <v>1925</v>
      </c>
      <c r="FG729">
        <v>42731</v>
      </c>
      <c r="FH729">
        <v>3280</v>
      </c>
      <c r="FJ729">
        <v>42731</v>
      </c>
      <c r="FK729">
        <v>5817</v>
      </c>
      <c r="FM729">
        <v>42731</v>
      </c>
      <c r="FN729">
        <v>13370</v>
      </c>
      <c r="FP729">
        <v>42731</v>
      </c>
      <c r="FQ729">
        <v>1722</v>
      </c>
      <c r="FS729">
        <v>42731</v>
      </c>
      <c r="FT729">
        <v>5891</v>
      </c>
      <c r="FV729">
        <v>42731</v>
      </c>
      <c r="FW729">
        <v>2967</v>
      </c>
      <c r="FY729">
        <v>42731</v>
      </c>
      <c r="FZ729">
        <v>469.2</v>
      </c>
      <c r="GB729">
        <v>42731</v>
      </c>
      <c r="GC729">
        <v>1526</v>
      </c>
      <c r="GE729">
        <v>42731</v>
      </c>
      <c r="GF729">
        <v>18890</v>
      </c>
      <c r="GH729">
        <v>42731</v>
      </c>
      <c r="GI729">
        <v>4504</v>
      </c>
      <c r="GK729">
        <v>42731</v>
      </c>
      <c r="GL729">
        <v>61430</v>
      </c>
      <c r="GN729">
        <v>42731</v>
      </c>
      <c r="GO729">
        <v>1292</v>
      </c>
      <c r="GQ729">
        <v>42731</v>
      </c>
      <c r="GR729">
        <v>65.7</v>
      </c>
      <c r="GT729">
        <v>42731</v>
      </c>
      <c r="GU729">
        <v>36130</v>
      </c>
      <c r="GW729">
        <v>42731</v>
      </c>
      <c r="GX729">
        <v>7158</v>
      </c>
      <c r="GZ729">
        <v>42731</v>
      </c>
      <c r="HA729">
        <v>16410</v>
      </c>
      <c r="HC729">
        <v>42731</v>
      </c>
      <c r="HD729">
        <v>4420</v>
      </c>
      <c r="HF729">
        <v>42731</v>
      </c>
      <c r="HG729">
        <v>33320</v>
      </c>
      <c r="HI729">
        <v>42731</v>
      </c>
      <c r="HJ729">
        <v>2142</v>
      </c>
      <c r="HL729">
        <v>42731</v>
      </c>
      <c r="HM729">
        <v>9855</v>
      </c>
      <c r="HO729">
        <v>42731</v>
      </c>
      <c r="HP729">
        <v>2834</v>
      </c>
      <c r="HR729">
        <v>42731</v>
      </c>
      <c r="HS729">
        <v>1588</v>
      </c>
      <c r="HU729">
        <v>42731</v>
      </c>
      <c r="HV729">
        <v>5091</v>
      </c>
      <c r="HX729">
        <v>42731</v>
      </c>
      <c r="HY729">
        <v>572.79999999999995</v>
      </c>
      <c r="IA729">
        <v>42731</v>
      </c>
      <c r="IB729">
        <v>310.2</v>
      </c>
      <c r="ID729">
        <v>42731</v>
      </c>
      <c r="IE729">
        <v>2638</v>
      </c>
      <c r="IG729">
        <v>42731</v>
      </c>
      <c r="IH729">
        <v>2847</v>
      </c>
      <c r="IJ729">
        <v>42731</v>
      </c>
      <c r="IK729">
        <v>7806</v>
      </c>
      <c r="IM729">
        <v>42731</v>
      </c>
      <c r="IN729">
        <v>16300</v>
      </c>
      <c r="IP729">
        <v>42731</v>
      </c>
      <c r="IQ729">
        <v>35960</v>
      </c>
      <c r="IS729">
        <v>42731</v>
      </c>
      <c r="IT729">
        <v>3444</v>
      </c>
      <c r="IV729">
        <v>42731</v>
      </c>
      <c r="IW729">
        <v>1359</v>
      </c>
      <c r="IY729">
        <v>42731</v>
      </c>
      <c r="IZ729">
        <v>1747</v>
      </c>
      <c r="JB729">
        <v>42731</v>
      </c>
      <c r="JC729">
        <v>1415.09</v>
      </c>
      <c r="JE729">
        <v>42731</v>
      </c>
      <c r="JF729">
        <v>3060</v>
      </c>
      <c r="JH729">
        <v>42731</v>
      </c>
      <c r="JI729">
        <v>14640</v>
      </c>
      <c r="JK729">
        <v>42731</v>
      </c>
      <c r="JL729">
        <v>4431</v>
      </c>
      <c r="JN729">
        <v>42731</v>
      </c>
      <c r="JO729">
        <v>5593</v>
      </c>
      <c r="JQ729">
        <v>42731</v>
      </c>
      <c r="JR729">
        <v>2376</v>
      </c>
      <c r="JT729">
        <v>42731</v>
      </c>
      <c r="JU729">
        <v>2490</v>
      </c>
      <c r="JW729">
        <v>42731</v>
      </c>
      <c r="JX729">
        <v>26350</v>
      </c>
      <c r="JZ729">
        <v>42731</v>
      </c>
      <c r="KA729">
        <v>5783</v>
      </c>
      <c r="KC729">
        <v>42731</v>
      </c>
      <c r="KD729">
        <v>29600</v>
      </c>
      <c r="KF729">
        <v>42731</v>
      </c>
      <c r="KG729">
        <v>5148</v>
      </c>
      <c r="KI729">
        <v>42731</v>
      </c>
      <c r="KJ729">
        <v>13660</v>
      </c>
      <c r="KL729">
        <v>42731</v>
      </c>
      <c r="KM729">
        <v>4582</v>
      </c>
      <c r="KO729">
        <v>42731</v>
      </c>
      <c r="KP729">
        <v>20520</v>
      </c>
      <c r="KR729">
        <v>42731</v>
      </c>
      <c r="KS729">
        <v>134.9</v>
      </c>
      <c r="KU729">
        <v>42731</v>
      </c>
      <c r="KV729">
        <v>1304</v>
      </c>
      <c r="KX729">
        <v>42731</v>
      </c>
      <c r="KY729">
        <v>2800</v>
      </c>
      <c r="LA729">
        <v>42731</v>
      </c>
      <c r="LB729">
        <v>11350</v>
      </c>
      <c r="LD729">
        <v>42731</v>
      </c>
      <c r="LE729">
        <v>2291</v>
      </c>
      <c r="LG729">
        <v>42731</v>
      </c>
      <c r="LH729">
        <v>33080</v>
      </c>
      <c r="LJ729">
        <v>42731</v>
      </c>
      <c r="LK729">
        <v>29370</v>
      </c>
      <c r="LM729">
        <v>42731</v>
      </c>
      <c r="LN729">
        <v>1827</v>
      </c>
      <c r="LP729">
        <v>42731</v>
      </c>
      <c r="LQ729">
        <v>56250</v>
      </c>
      <c r="LS729">
        <v>42731</v>
      </c>
      <c r="LT729">
        <v>264.8</v>
      </c>
      <c r="LV729">
        <v>42731</v>
      </c>
      <c r="LW729">
        <v>396</v>
      </c>
      <c r="LY729">
        <v>42731</v>
      </c>
      <c r="LZ729">
        <v>1065</v>
      </c>
      <c r="MB729">
        <v>42731</v>
      </c>
      <c r="MC729">
        <v>15540</v>
      </c>
      <c r="ME729">
        <v>42731</v>
      </c>
      <c r="MF729">
        <v>1430</v>
      </c>
      <c r="MH729">
        <v>42731</v>
      </c>
      <c r="MI729">
        <v>1914</v>
      </c>
      <c r="MK729">
        <v>42731</v>
      </c>
      <c r="ML729">
        <v>7777</v>
      </c>
      <c r="MN729">
        <v>42731</v>
      </c>
      <c r="MO729">
        <v>745.1</v>
      </c>
      <c r="MQ729">
        <v>42731</v>
      </c>
      <c r="MR729">
        <v>628.29999999999995</v>
      </c>
      <c r="MT729">
        <v>42731</v>
      </c>
      <c r="MU729">
        <v>2098</v>
      </c>
      <c r="MW729">
        <v>42731</v>
      </c>
      <c r="MX729">
        <v>15820</v>
      </c>
      <c r="MZ729">
        <v>42731</v>
      </c>
      <c r="NA729">
        <v>829.1</v>
      </c>
      <c r="NC729">
        <v>42731</v>
      </c>
      <c r="ND729">
        <v>5505</v>
      </c>
      <c r="NF729">
        <v>42731</v>
      </c>
      <c r="NG729">
        <v>1371</v>
      </c>
      <c r="NI729">
        <v>42731</v>
      </c>
      <c r="NJ729">
        <v>5992</v>
      </c>
      <c r="NL729">
        <v>42731</v>
      </c>
      <c r="NM729">
        <v>8711</v>
      </c>
      <c r="NO729">
        <v>42731</v>
      </c>
      <c r="NP729">
        <v>14000</v>
      </c>
      <c r="NR729">
        <v>42731</v>
      </c>
      <c r="NS729">
        <v>7519</v>
      </c>
      <c r="NU729">
        <v>42731</v>
      </c>
      <c r="NV729">
        <v>1740</v>
      </c>
      <c r="NX729">
        <v>42731</v>
      </c>
      <c r="NY729">
        <v>8384</v>
      </c>
      <c r="OA729">
        <v>42731</v>
      </c>
      <c r="OB729">
        <v>1296</v>
      </c>
    </row>
    <row r="730" spans="4:392">
      <c r="D730">
        <v>42732</v>
      </c>
      <c r="E730">
        <v>15620</v>
      </c>
      <c r="G730">
        <v>42732</v>
      </c>
      <c r="H730">
        <v>6670</v>
      </c>
      <c r="J730">
        <v>42732</v>
      </c>
      <c r="K730">
        <v>7639</v>
      </c>
      <c r="M730">
        <v>42732</v>
      </c>
      <c r="N730">
        <v>2985.03</v>
      </c>
      <c r="P730">
        <v>42732</v>
      </c>
      <c r="Q730">
        <v>8387</v>
      </c>
      <c r="S730">
        <v>42732</v>
      </c>
      <c r="T730">
        <v>1597.03</v>
      </c>
      <c r="V730">
        <v>42732</v>
      </c>
      <c r="W730">
        <v>3999</v>
      </c>
      <c r="Y730">
        <v>42732</v>
      </c>
      <c r="Z730">
        <v>154.9</v>
      </c>
      <c r="AB730">
        <v>42732</v>
      </c>
      <c r="AC730">
        <v>3821</v>
      </c>
      <c r="AE730">
        <v>42732</v>
      </c>
      <c r="AF730">
        <v>1028</v>
      </c>
      <c r="AH730">
        <v>42732</v>
      </c>
      <c r="AI730">
        <v>1398</v>
      </c>
      <c r="AQ730">
        <v>42732</v>
      </c>
      <c r="AR730">
        <v>270.39999999999998</v>
      </c>
      <c r="AT730">
        <v>42732</v>
      </c>
      <c r="AU730">
        <v>16520</v>
      </c>
      <c r="BC730">
        <v>42732</v>
      </c>
      <c r="BD730">
        <v>8480</v>
      </c>
      <c r="BI730">
        <v>42732</v>
      </c>
      <c r="BJ730">
        <v>24840</v>
      </c>
      <c r="BL730">
        <v>42732</v>
      </c>
      <c r="BM730">
        <v>14850</v>
      </c>
      <c r="BO730">
        <v>42732</v>
      </c>
      <c r="BP730">
        <v>1489</v>
      </c>
      <c r="BR730">
        <v>42732</v>
      </c>
      <c r="BS730">
        <v>139500</v>
      </c>
      <c r="BU730">
        <v>42732</v>
      </c>
      <c r="BV730">
        <v>3106</v>
      </c>
      <c r="BX730">
        <v>42732</v>
      </c>
      <c r="BY730">
        <v>2037</v>
      </c>
      <c r="CA730">
        <v>42732</v>
      </c>
      <c r="CB730">
        <v>4923</v>
      </c>
      <c r="CD730">
        <v>42732</v>
      </c>
      <c r="CE730">
        <v>1021</v>
      </c>
      <c r="CG730">
        <v>42732</v>
      </c>
      <c r="CH730">
        <v>14820</v>
      </c>
      <c r="CJ730">
        <v>42732</v>
      </c>
      <c r="CK730">
        <v>1439</v>
      </c>
      <c r="CM730">
        <v>42732</v>
      </c>
      <c r="CN730">
        <v>11310</v>
      </c>
      <c r="CP730">
        <v>42732</v>
      </c>
      <c r="CQ730">
        <v>3459</v>
      </c>
      <c r="CS730">
        <v>42732</v>
      </c>
      <c r="CT730">
        <v>5590</v>
      </c>
      <c r="CV730">
        <v>42732</v>
      </c>
      <c r="CW730">
        <v>1138</v>
      </c>
      <c r="CY730">
        <v>42732</v>
      </c>
      <c r="CZ730">
        <v>3381</v>
      </c>
      <c r="DB730">
        <v>42732</v>
      </c>
      <c r="DC730">
        <v>82190</v>
      </c>
      <c r="DE730">
        <v>42732</v>
      </c>
      <c r="DF730">
        <v>5311</v>
      </c>
      <c r="DH730">
        <v>42732</v>
      </c>
      <c r="DI730">
        <v>798</v>
      </c>
      <c r="DK730">
        <v>42732</v>
      </c>
      <c r="DL730">
        <v>1091000</v>
      </c>
      <c r="DN730">
        <v>42732</v>
      </c>
      <c r="DO730">
        <v>811.7</v>
      </c>
      <c r="DQ730">
        <v>42732</v>
      </c>
      <c r="DR730">
        <v>5394</v>
      </c>
      <c r="DT730">
        <v>42732</v>
      </c>
      <c r="DU730">
        <v>264.10000000000002</v>
      </c>
      <c r="DW730">
        <v>42732</v>
      </c>
      <c r="DX730">
        <v>5555</v>
      </c>
      <c r="DZ730">
        <v>42732</v>
      </c>
      <c r="EA730">
        <v>62220</v>
      </c>
      <c r="EC730">
        <v>42732</v>
      </c>
      <c r="ED730">
        <v>239</v>
      </c>
      <c r="EF730">
        <v>42732</v>
      </c>
      <c r="EG730">
        <v>7244</v>
      </c>
      <c r="EI730">
        <v>42732</v>
      </c>
      <c r="EJ730">
        <v>39000</v>
      </c>
      <c r="EL730">
        <v>42732</v>
      </c>
      <c r="EM730">
        <v>10520</v>
      </c>
      <c r="EO730">
        <v>42732</v>
      </c>
      <c r="EP730">
        <v>6698</v>
      </c>
      <c r="ER730">
        <v>42732</v>
      </c>
      <c r="ES730">
        <v>15710</v>
      </c>
      <c r="EU730">
        <v>42732</v>
      </c>
      <c r="EV730">
        <v>6260</v>
      </c>
      <c r="EX730">
        <v>42732</v>
      </c>
      <c r="EY730">
        <v>19930</v>
      </c>
      <c r="FA730">
        <v>42732</v>
      </c>
      <c r="FB730">
        <v>5600</v>
      </c>
      <c r="FD730">
        <v>42732</v>
      </c>
      <c r="FE730">
        <v>1940</v>
      </c>
      <c r="FG730">
        <v>42732</v>
      </c>
      <c r="FH730">
        <v>3320</v>
      </c>
      <c r="FJ730">
        <v>42732</v>
      </c>
      <c r="FK730">
        <v>5754</v>
      </c>
      <c r="FM730">
        <v>42732</v>
      </c>
      <c r="FN730">
        <v>13460</v>
      </c>
      <c r="FP730">
        <v>42732</v>
      </c>
      <c r="FQ730">
        <v>1781</v>
      </c>
      <c r="FS730">
        <v>42732</v>
      </c>
      <c r="FT730">
        <v>5879</v>
      </c>
      <c r="FV730">
        <v>42732</v>
      </c>
      <c r="FW730">
        <v>2978</v>
      </c>
      <c r="FY730">
        <v>42732</v>
      </c>
      <c r="FZ730">
        <v>465.2</v>
      </c>
      <c r="GB730">
        <v>42732</v>
      </c>
      <c r="GC730">
        <v>1580</v>
      </c>
      <c r="GE730">
        <v>42732</v>
      </c>
      <c r="GF730">
        <v>18730</v>
      </c>
      <c r="GH730">
        <v>42732</v>
      </c>
      <c r="GI730">
        <v>4692</v>
      </c>
      <c r="GK730">
        <v>42732</v>
      </c>
      <c r="GL730">
        <v>63820</v>
      </c>
      <c r="GN730">
        <v>42732</v>
      </c>
      <c r="GO730">
        <v>1274</v>
      </c>
      <c r="GQ730">
        <v>42732</v>
      </c>
      <c r="GR730">
        <v>66.099999999999994</v>
      </c>
      <c r="GT730">
        <v>42732</v>
      </c>
      <c r="GU730">
        <v>36610</v>
      </c>
      <c r="GW730">
        <v>42732</v>
      </c>
      <c r="GX730">
        <v>7156</v>
      </c>
      <c r="GZ730">
        <v>42732</v>
      </c>
      <c r="HA730">
        <v>16420</v>
      </c>
      <c r="HC730">
        <v>42732</v>
      </c>
      <c r="HD730">
        <v>4533</v>
      </c>
      <c r="HF730">
        <v>42732</v>
      </c>
      <c r="HG730">
        <v>33210</v>
      </c>
      <c r="HI730">
        <v>42732</v>
      </c>
      <c r="HJ730">
        <v>2152</v>
      </c>
      <c r="HL730">
        <v>42732</v>
      </c>
      <c r="HM730">
        <v>9810</v>
      </c>
      <c r="HO730">
        <v>42732</v>
      </c>
      <c r="HP730">
        <v>2942</v>
      </c>
      <c r="HR730">
        <v>42732</v>
      </c>
      <c r="HS730">
        <v>1600</v>
      </c>
      <c r="HU730">
        <v>42732</v>
      </c>
      <c r="HV730">
        <v>5219</v>
      </c>
      <c r="HX730">
        <v>42732</v>
      </c>
      <c r="HY730">
        <v>575.4</v>
      </c>
      <c r="IA730">
        <v>42732</v>
      </c>
      <c r="IB730">
        <v>314.7</v>
      </c>
      <c r="ID730">
        <v>42732</v>
      </c>
      <c r="IE730">
        <v>2641</v>
      </c>
      <c r="IG730">
        <v>42732</v>
      </c>
      <c r="IH730">
        <v>2860</v>
      </c>
      <c r="IJ730">
        <v>42732</v>
      </c>
      <c r="IK730">
        <v>7834</v>
      </c>
      <c r="IM730">
        <v>42732</v>
      </c>
      <c r="IN730">
        <v>16380</v>
      </c>
      <c r="IP730">
        <v>42732</v>
      </c>
      <c r="IQ730">
        <v>35700</v>
      </c>
      <c r="IS730">
        <v>42732</v>
      </c>
      <c r="IT730">
        <v>3500</v>
      </c>
      <c r="IV730">
        <v>42732</v>
      </c>
      <c r="IW730">
        <v>1358.5</v>
      </c>
      <c r="IY730">
        <v>42732</v>
      </c>
      <c r="IZ730">
        <v>1754</v>
      </c>
      <c r="JB730">
        <v>42732</v>
      </c>
      <c r="JC730">
        <v>1404.6</v>
      </c>
      <c r="JE730">
        <v>42732</v>
      </c>
      <c r="JF730">
        <v>3070</v>
      </c>
      <c r="JH730">
        <v>42732</v>
      </c>
      <c r="JI730">
        <v>14400</v>
      </c>
      <c r="JK730">
        <v>42732</v>
      </c>
      <c r="JL730">
        <v>4398</v>
      </c>
      <c r="JN730">
        <v>42732</v>
      </c>
      <c r="JO730">
        <v>5625</v>
      </c>
      <c r="JQ730">
        <v>42732</v>
      </c>
      <c r="JR730">
        <v>2423</v>
      </c>
      <c r="JT730">
        <v>42732</v>
      </c>
      <c r="JU730">
        <v>2490</v>
      </c>
      <c r="JW730">
        <v>42732</v>
      </c>
      <c r="JX730">
        <v>26400</v>
      </c>
      <c r="JZ730">
        <v>42732</v>
      </c>
      <c r="KA730">
        <v>5906</v>
      </c>
      <c r="KC730">
        <v>42732</v>
      </c>
      <c r="KD730">
        <v>29720</v>
      </c>
      <c r="KF730">
        <v>42732</v>
      </c>
      <c r="KG730">
        <v>5125</v>
      </c>
      <c r="KI730">
        <v>42732</v>
      </c>
      <c r="KJ730">
        <v>13690</v>
      </c>
      <c r="KL730">
        <v>42732</v>
      </c>
      <c r="KM730">
        <v>4484</v>
      </c>
      <c r="KO730">
        <v>42732</v>
      </c>
      <c r="KP730">
        <v>20570</v>
      </c>
      <c r="KR730">
        <v>42732</v>
      </c>
      <c r="KS730">
        <v>136.1</v>
      </c>
      <c r="KU730">
        <v>42732</v>
      </c>
      <c r="KV730">
        <v>1346</v>
      </c>
      <c r="KX730">
        <v>42732</v>
      </c>
      <c r="KY730">
        <v>2828</v>
      </c>
      <c r="LA730">
        <v>42732</v>
      </c>
      <c r="LB730">
        <v>11360</v>
      </c>
      <c r="LD730">
        <v>42732</v>
      </c>
      <c r="LE730">
        <v>2314</v>
      </c>
      <c r="LG730">
        <v>42732</v>
      </c>
      <c r="LH730">
        <v>32430</v>
      </c>
      <c r="LJ730">
        <v>42732</v>
      </c>
      <c r="LK730">
        <v>29700</v>
      </c>
      <c r="LM730">
        <v>42732</v>
      </c>
      <c r="LN730">
        <v>1864</v>
      </c>
      <c r="LP730">
        <v>42732</v>
      </c>
      <c r="LQ730">
        <v>56680</v>
      </c>
      <c r="LS730">
        <v>42732</v>
      </c>
      <c r="LT730">
        <v>266.39999999999998</v>
      </c>
      <c r="LV730">
        <v>42732</v>
      </c>
      <c r="LW730">
        <v>396.4</v>
      </c>
      <c r="LY730">
        <v>42732</v>
      </c>
      <c r="LZ730">
        <v>1070</v>
      </c>
      <c r="MB730">
        <v>42732</v>
      </c>
      <c r="MC730">
        <v>15650</v>
      </c>
      <c r="ME730">
        <v>42732</v>
      </c>
      <c r="MF730">
        <v>1437</v>
      </c>
      <c r="MH730">
        <v>42732</v>
      </c>
      <c r="MI730">
        <v>1884</v>
      </c>
      <c r="MK730">
        <v>42732</v>
      </c>
      <c r="ML730">
        <v>7757</v>
      </c>
      <c r="MN730">
        <v>42732</v>
      </c>
      <c r="MO730">
        <v>742</v>
      </c>
      <c r="MQ730">
        <v>42732</v>
      </c>
      <c r="MR730">
        <v>630.5</v>
      </c>
      <c r="MT730">
        <v>42732</v>
      </c>
      <c r="MU730">
        <v>2087</v>
      </c>
      <c r="MW730">
        <v>42732</v>
      </c>
      <c r="MX730">
        <v>15830</v>
      </c>
      <c r="MZ730">
        <v>42732</v>
      </c>
      <c r="NA730">
        <v>835.7</v>
      </c>
      <c r="NC730">
        <v>42732</v>
      </c>
      <c r="ND730">
        <v>5528</v>
      </c>
      <c r="NF730">
        <v>42732</v>
      </c>
      <c r="NG730">
        <v>1374</v>
      </c>
      <c r="NI730">
        <v>42732</v>
      </c>
      <c r="NJ730">
        <v>6039</v>
      </c>
      <c r="NL730">
        <v>42732</v>
      </c>
      <c r="NM730">
        <v>8782</v>
      </c>
      <c r="NO730">
        <v>42732</v>
      </c>
      <c r="NP730">
        <v>14040</v>
      </c>
      <c r="NR730">
        <v>42732</v>
      </c>
      <c r="NS730">
        <v>7415</v>
      </c>
      <c r="NU730">
        <v>42732</v>
      </c>
      <c r="NV730">
        <v>1728</v>
      </c>
      <c r="NX730">
        <v>42732</v>
      </c>
      <c r="NY730">
        <v>8448</v>
      </c>
      <c r="OA730">
        <v>42732</v>
      </c>
      <c r="OB730">
        <v>1301</v>
      </c>
    </row>
    <row r="731" spans="4:392">
      <c r="D731">
        <v>42733</v>
      </c>
      <c r="E731">
        <v>15520</v>
      </c>
      <c r="G731">
        <v>42733</v>
      </c>
      <c r="H731">
        <v>6598</v>
      </c>
      <c r="J731">
        <v>42733</v>
      </c>
      <c r="K731">
        <v>7448</v>
      </c>
      <c r="M731">
        <v>42733</v>
      </c>
      <c r="N731">
        <v>3031.98</v>
      </c>
      <c r="P731">
        <v>42733</v>
      </c>
      <c r="Q731">
        <v>8380</v>
      </c>
      <c r="S731">
        <v>42733</v>
      </c>
      <c r="T731">
        <v>1600.95</v>
      </c>
      <c r="V731">
        <v>42733</v>
      </c>
      <c r="W731">
        <v>3881</v>
      </c>
      <c r="Y731">
        <v>42733</v>
      </c>
      <c r="Z731">
        <v>156</v>
      </c>
      <c r="AB731">
        <v>42733</v>
      </c>
      <c r="AC731">
        <v>3839</v>
      </c>
      <c r="AE731">
        <v>42733</v>
      </c>
      <c r="AF731">
        <v>1032</v>
      </c>
      <c r="AH731">
        <v>42733</v>
      </c>
      <c r="AI731">
        <v>1379</v>
      </c>
      <c r="AQ731">
        <v>42733</v>
      </c>
      <c r="AR731">
        <v>271.5</v>
      </c>
      <c r="AT731">
        <v>42733</v>
      </c>
      <c r="AU731">
        <v>16710</v>
      </c>
      <c r="BC731">
        <v>42733</v>
      </c>
      <c r="BD731">
        <v>8430</v>
      </c>
      <c r="BI731">
        <v>42733</v>
      </c>
      <c r="BJ731">
        <v>25300</v>
      </c>
      <c r="BL731">
        <v>42733</v>
      </c>
      <c r="BM731">
        <v>14700</v>
      </c>
      <c r="BO731">
        <v>42733</v>
      </c>
      <c r="BP731">
        <v>1450</v>
      </c>
      <c r="BR731">
        <v>42733</v>
      </c>
      <c r="BS731">
        <v>139900</v>
      </c>
      <c r="BU731">
        <v>42733</v>
      </c>
      <c r="BV731">
        <v>3100</v>
      </c>
      <c r="BX731">
        <v>42733</v>
      </c>
      <c r="BY731">
        <v>1971</v>
      </c>
      <c r="CA731">
        <v>42733</v>
      </c>
      <c r="CB731">
        <v>4933</v>
      </c>
      <c r="CD731">
        <v>42733</v>
      </c>
      <c r="CE731">
        <v>988</v>
      </c>
      <c r="CG731">
        <v>42733</v>
      </c>
      <c r="CH731">
        <v>14760</v>
      </c>
      <c r="CJ731">
        <v>42733</v>
      </c>
      <c r="CK731">
        <v>1442</v>
      </c>
      <c r="CM731">
        <v>42733</v>
      </c>
      <c r="CN731">
        <v>11170</v>
      </c>
      <c r="CP731">
        <v>42733</v>
      </c>
      <c r="CQ731">
        <v>3432</v>
      </c>
      <c r="CS731">
        <v>42733</v>
      </c>
      <c r="CT731">
        <v>5574</v>
      </c>
      <c r="CV731">
        <v>42733</v>
      </c>
      <c r="CW731">
        <v>1122</v>
      </c>
      <c r="CY731">
        <v>42733</v>
      </c>
      <c r="CZ731">
        <v>3401</v>
      </c>
      <c r="DB731">
        <v>42733</v>
      </c>
      <c r="DC731">
        <v>82310</v>
      </c>
      <c r="DE731">
        <v>42733</v>
      </c>
      <c r="DF731">
        <v>5284</v>
      </c>
      <c r="DH731">
        <v>42733</v>
      </c>
      <c r="DI731">
        <v>800.9</v>
      </c>
      <c r="DK731">
        <v>42733</v>
      </c>
      <c r="DL731">
        <v>1072000</v>
      </c>
      <c r="DN731">
        <v>42733</v>
      </c>
      <c r="DO731">
        <v>803.2</v>
      </c>
      <c r="DQ731">
        <v>42733</v>
      </c>
      <c r="DR731">
        <v>5300</v>
      </c>
      <c r="DT731">
        <v>42733</v>
      </c>
      <c r="DU731">
        <v>255.3</v>
      </c>
      <c r="DW731">
        <v>42733</v>
      </c>
      <c r="DX731">
        <v>5542</v>
      </c>
      <c r="DZ731">
        <v>42733</v>
      </c>
      <c r="EA731">
        <v>61790</v>
      </c>
      <c r="EC731">
        <v>42733</v>
      </c>
      <c r="ED731">
        <v>238.9</v>
      </c>
      <c r="EF731">
        <v>42733</v>
      </c>
      <c r="EG731">
        <v>7267</v>
      </c>
      <c r="EI731">
        <v>42733</v>
      </c>
      <c r="EJ731">
        <v>39000</v>
      </c>
      <c r="EL731">
        <v>42733</v>
      </c>
      <c r="EM731">
        <v>10350</v>
      </c>
      <c r="EO731">
        <v>42733</v>
      </c>
      <c r="EP731">
        <v>6781</v>
      </c>
      <c r="ER731">
        <v>42733</v>
      </c>
      <c r="ES731">
        <v>15680</v>
      </c>
      <c r="EU731">
        <v>42733</v>
      </c>
      <c r="EV731">
        <v>6214</v>
      </c>
      <c r="EX731">
        <v>42733</v>
      </c>
      <c r="EY731">
        <v>19710</v>
      </c>
      <c r="FA731">
        <v>42733</v>
      </c>
      <c r="FB731">
        <v>5650</v>
      </c>
      <c r="FD731">
        <v>42733</v>
      </c>
      <c r="FE731">
        <v>1946</v>
      </c>
      <c r="FG731">
        <v>42733</v>
      </c>
      <c r="FH731">
        <v>3283</v>
      </c>
      <c r="FJ731">
        <v>42733</v>
      </c>
      <c r="FK731">
        <v>5600</v>
      </c>
      <c r="FM731">
        <v>42733</v>
      </c>
      <c r="FN731">
        <v>13150</v>
      </c>
      <c r="FP731">
        <v>42733</v>
      </c>
      <c r="FQ731">
        <v>1770</v>
      </c>
      <c r="FS731">
        <v>42733</v>
      </c>
      <c r="FT731">
        <v>5834</v>
      </c>
      <c r="FV731">
        <v>42733</v>
      </c>
      <c r="FW731">
        <v>2986</v>
      </c>
      <c r="FY731">
        <v>42733</v>
      </c>
      <c r="FZ731">
        <v>460.9</v>
      </c>
      <c r="GB731">
        <v>42733</v>
      </c>
      <c r="GC731">
        <v>1580</v>
      </c>
      <c r="GE731">
        <v>42733</v>
      </c>
      <c r="GF731">
        <v>18640</v>
      </c>
      <c r="GH731">
        <v>42733</v>
      </c>
      <c r="GI731">
        <v>4631</v>
      </c>
      <c r="GK731">
        <v>42733</v>
      </c>
      <c r="GL731">
        <v>64000</v>
      </c>
      <c r="GN731">
        <v>42733</v>
      </c>
      <c r="GO731">
        <v>1270</v>
      </c>
      <c r="GQ731">
        <v>42733</v>
      </c>
      <c r="GR731">
        <v>66</v>
      </c>
      <c r="GT731">
        <v>42733</v>
      </c>
      <c r="GU731">
        <v>36160</v>
      </c>
      <c r="GW731">
        <v>42733</v>
      </c>
      <c r="GX731">
        <v>7044</v>
      </c>
      <c r="GZ731">
        <v>42733</v>
      </c>
      <c r="HA731">
        <v>16460</v>
      </c>
      <c r="HC731">
        <v>42733</v>
      </c>
      <c r="HD731">
        <v>4522</v>
      </c>
      <c r="HF731">
        <v>42733</v>
      </c>
      <c r="HG731">
        <v>32800</v>
      </c>
      <c r="HI731">
        <v>42733</v>
      </c>
      <c r="HJ731">
        <v>2108</v>
      </c>
      <c r="HL731">
        <v>42733</v>
      </c>
      <c r="HM731">
        <v>9944</v>
      </c>
      <c r="HO731">
        <v>42733</v>
      </c>
      <c r="HP731">
        <v>2896</v>
      </c>
      <c r="HR731">
        <v>42733</v>
      </c>
      <c r="HS731">
        <v>1586</v>
      </c>
      <c r="HU731">
        <v>42733</v>
      </c>
      <c r="HV731">
        <v>5133</v>
      </c>
      <c r="HX731">
        <v>42733</v>
      </c>
      <c r="HY731">
        <v>555</v>
      </c>
      <c r="IA731">
        <v>42733</v>
      </c>
      <c r="IB731">
        <v>315</v>
      </c>
      <c r="ID731">
        <v>42733</v>
      </c>
      <c r="IE731">
        <v>2633</v>
      </c>
      <c r="IG731">
        <v>42733</v>
      </c>
      <c r="IH731">
        <v>2785</v>
      </c>
      <c r="IJ731">
        <v>42733</v>
      </c>
      <c r="IK731">
        <v>7817</v>
      </c>
      <c r="IM731">
        <v>42733</v>
      </c>
      <c r="IN731">
        <v>16400</v>
      </c>
      <c r="IP731">
        <v>42733</v>
      </c>
      <c r="IQ731">
        <v>36710</v>
      </c>
      <c r="IS731">
        <v>42733</v>
      </c>
      <c r="IT731">
        <v>3497</v>
      </c>
      <c r="IV731">
        <v>42733</v>
      </c>
      <c r="IW731">
        <v>1387.5</v>
      </c>
      <c r="IY731">
        <v>42733</v>
      </c>
      <c r="IZ731">
        <v>1769</v>
      </c>
      <c r="JB731">
        <v>42733</v>
      </c>
      <c r="JC731">
        <v>1409.36</v>
      </c>
      <c r="JE731">
        <v>42733</v>
      </c>
      <c r="JF731">
        <v>3074</v>
      </c>
      <c r="JH731">
        <v>42733</v>
      </c>
      <c r="JI731">
        <v>14560</v>
      </c>
      <c r="JK731">
        <v>42733</v>
      </c>
      <c r="JL731">
        <v>4315</v>
      </c>
      <c r="JN731">
        <v>42733</v>
      </c>
      <c r="JO731">
        <v>5635</v>
      </c>
      <c r="JQ731">
        <v>42733</v>
      </c>
      <c r="JR731">
        <v>2471</v>
      </c>
      <c r="JT731">
        <v>42733</v>
      </c>
      <c r="JU731">
        <v>2484</v>
      </c>
      <c r="JW731">
        <v>42733</v>
      </c>
      <c r="JX731">
        <v>26260</v>
      </c>
      <c r="JZ731">
        <v>42733</v>
      </c>
      <c r="KA731">
        <v>5859</v>
      </c>
      <c r="KC731">
        <v>42733</v>
      </c>
      <c r="KD731">
        <v>29820</v>
      </c>
      <c r="KF731">
        <v>42733</v>
      </c>
      <c r="KG731">
        <v>5149</v>
      </c>
      <c r="KI731">
        <v>42733</v>
      </c>
      <c r="KJ731">
        <v>13210</v>
      </c>
      <c r="KL731">
        <v>42733</v>
      </c>
      <c r="KM731">
        <v>4410</v>
      </c>
      <c r="KO731">
        <v>42733</v>
      </c>
      <c r="KP731">
        <v>20630</v>
      </c>
      <c r="KR731">
        <v>42733</v>
      </c>
      <c r="KS731">
        <v>135.5</v>
      </c>
      <c r="KU731">
        <v>42733</v>
      </c>
      <c r="KV731">
        <v>1335</v>
      </c>
      <c r="KX731">
        <v>42733</v>
      </c>
      <c r="KY731">
        <v>2804</v>
      </c>
      <c r="LA731">
        <v>42733</v>
      </c>
      <c r="LB731">
        <v>11240</v>
      </c>
      <c r="LD731">
        <v>42733</v>
      </c>
      <c r="LE731">
        <v>2291</v>
      </c>
      <c r="LG731">
        <v>42733</v>
      </c>
      <c r="LH731">
        <v>31930</v>
      </c>
      <c r="LJ731">
        <v>42733</v>
      </c>
      <c r="LK731">
        <v>29800</v>
      </c>
      <c r="LM731">
        <v>42733</v>
      </c>
      <c r="LN731">
        <v>1847</v>
      </c>
      <c r="LP731">
        <v>42733</v>
      </c>
      <c r="LQ731">
        <v>56500</v>
      </c>
      <c r="LS731">
        <v>42733</v>
      </c>
      <c r="LT731">
        <v>265.60000000000002</v>
      </c>
      <c r="LV731">
        <v>42733</v>
      </c>
      <c r="LW731">
        <v>404</v>
      </c>
      <c r="LY731">
        <v>42733</v>
      </c>
      <c r="LZ731">
        <v>1062</v>
      </c>
      <c r="MB731">
        <v>42733</v>
      </c>
      <c r="MC731">
        <v>15550</v>
      </c>
      <c r="ME731">
        <v>42733</v>
      </c>
      <c r="MF731">
        <v>1439</v>
      </c>
      <c r="MH731">
        <v>42733</v>
      </c>
      <c r="MI731">
        <v>1930</v>
      </c>
      <c r="MK731">
        <v>42733</v>
      </c>
      <c r="ML731">
        <v>7727</v>
      </c>
      <c r="MN731">
        <v>42733</v>
      </c>
      <c r="MO731">
        <v>737</v>
      </c>
      <c r="MQ731">
        <v>42733</v>
      </c>
      <c r="MR731">
        <v>626</v>
      </c>
      <c r="MT731">
        <v>42733</v>
      </c>
      <c r="MU731">
        <v>2070</v>
      </c>
      <c r="MW731">
        <v>42733</v>
      </c>
      <c r="MX731">
        <v>15620</v>
      </c>
      <c r="MZ731">
        <v>42733</v>
      </c>
      <c r="NA731">
        <v>837.9</v>
      </c>
      <c r="NC731">
        <v>42733</v>
      </c>
      <c r="ND731">
        <v>5536</v>
      </c>
      <c r="NF731">
        <v>42733</v>
      </c>
      <c r="NG731">
        <v>1383</v>
      </c>
      <c r="NI731">
        <v>42733</v>
      </c>
      <c r="NJ731">
        <v>6094</v>
      </c>
      <c r="NL731">
        <v>42733</v>
      </c>
      <c r="NM731">
        <v>8608</v>
      </c>
      <c r="NO731">
        <v>42733</v>
      </c>
      <c r="NP731">
        <v>13830</v>
      </c>
      <c r="NR731">
        <v>42733</v>
      </c>
      <c r="NS731">
        <v>7367</v>
      </c>
      <c r="NU731">
        <v>42733</v>
      </c>
      <c r="NV731">
        <v>1695</v>
      </c>
      <c r="NX731">
        <v>42733</v>
      </c>
      <c r="NY731">
        <v>8521</v>
      </c>
      <c r="OA731">
        <v>42733</v>
      </c>
      <c r="OB731">
        <v>1277</v>
      </c>
    </row>
    <row r="732" spans="4:392">
      <c r="D732">
        <v>42734</v>
      </c>
      <c r="E732" t="e">
        <v>#N/A</v>
      </c>
      <c r="G732">
        <v>42734</v>
      </c>
      <c r="H732" t="e">
        <v>#N/A</v>
      </c>
      <c r="J732">
        <v>42734</v>
      </c>
      <c r="K732" t="e">
        <v>#N/A</v>
      </c>
      <c r="M732">
        <v>42734</v>
      </c>
      <c r="N732" t="e">
        <v>#N/A</v>
      </c>
      <c r="P732">
        <v>42734</v>
      </c>
      <c r="Q732" t="e">
        <v>#N/A</v>
      </c>
      <c r="S732">
        <v>42734</v>
      </c>
      <c r="T732" t="e">
        <v>#N/A</v>
      </c>
      <c r="V732">
        <v>42734</v>
      </c>
      <c r="W732" t="e">
        <v>#N/A</v>
      </c>
      <c r="Y732">
        <v>42734</v>
      </c>
      <c r="Z732" t="e">
        <v>#N/A</v>
      </c>
      <c r="AB732">
        <v>42734</v>
      </c>
      <c r="AC732" t="e">
        <v>#N/A</v>
      </c>
      <c r="AE732">
        <v>42734</v>
      </c>
      <c r="AF732" t="e">
        <v>#N/A</v>
      </c>
      <c r="AH732">
        <v>42734</v>
      </c>
      <c r="AI732" t="e">
        <v>#N/A</v>
      </c>
      <c r="AQ732">
        <v>42734</v>
      </c>
      <c r="AR732" t="e">
        <v>#N/A</v>
      </c>
      <c r="AT732">
        <v>42734</v>
      </c>
      <c r="AU732" t="e">
        <v>#N/A</v>
      </c>
      <c r="BC732">
        <v>42734</v>
      </c>
      <c r="BD732" t="e">
        <v>#N/A</v>
      </c>
      <c r="BI732">
        <v>42734</v>
      </c>
      <c r="BJ732" t="e">
        <v>#N/A</v>
      </c>
      <c r="BL732">
        <v>42734</v>
      </c>
      <c r="BM732" t="e">
        <v>#N/A</v>
      </c>
      <c r="BO732">
        <v>42734</v>
      </c>
      <c r="BP732" t="e">
        <v>#N/A</v>
      </c>
      <c r="BR732">
        <v>42734</v>
      </c>
      <c r="BS732" t="e">
        <v>#N/A</v>
      </c>
      <c r="BU732">
        <v>42734</v>
      </c>
      <c r="BV732" t="e">
        <v>#N/A</v>
      </c>
      <c r="BX732">
        <v>42734</v>
      </c>
      <c r="BY732" t="e">
        <v>#N/A</v>
      </c>
      <c r="CA732">
        <v>42734</v>
      </c>
      <c r="CB732" t="e">
        <v>#N/A</v>
      </c>
      <c r="CD732">
        <v>42734</v>
      </c>
      <c r="CE732" t="e">
        <v>#N/A</v>
      </c>
      <c r="CG732">
        <v>42734</v>
      </c>
      <c r="CH732" t="e">
        <v>#N/A</v>
      </c>
      <c r="CJ732">
        <v>42734</v>
      </c>
      <c r="CK732" t="e">
        <v>#N/A</v>
      </c>
      <c r="CM732">
        <v>42734</v>
      </c>
      <c r="CN732" t="e">
        <v>#N/A</v>
      </c>
      <c r="CP732">
        <v>42734</v>
      </c>
      <c r="CQ732" t="e">
        <v>#N/A</v>
      </c>
      <c r="CS732">
        <v>42734</v>
      </c>
      <c r="CT732" t="e">
        <v>#N/A</v>
      </c>
      <c r="CV732">
        <v>42734</v>
      </c>
      <c r="CW732" t="e">
        <v>#N/A</v>
      </c>
      <c r="CY732">
        <v>42734</v>
      </c>
      <c r="CZ732" t="e">
        <v>#N/A</v>
      </c>
      <c r="DB732">
        <v>42734</v>
      </c>
      <c r="DC732" t="e">
        <v>#N/A</v>
      </c>
      <c r="DE732">
        <v>42734</v>
      </c>
      <c r="DF732" t="e">
        <v>#N/A</v>
      </c>
      <c r="DH732">
        <v>42734</v>
      </c>
      <c r="DI732" t="e">
        <v>#N/A</v>
      </c>
      <c r="DK732">
        <v>42734</v>
      </c>
      <c r="DL732" t="e">
        <v>#N/A</v>
      </c>
      <c r="DN732">
        <v>42734</v>
      </c>
      <c r="DO732" t="e">
        <v>#N/A</v>
      </c>
      <c r="DQ732">
        <v>42734</v>
      </c>
      <c r="DR732" t="e">
        <v>#N/A</v>
      </c>
      <c r="DT732">
        <v>42734</v>
      </c>
      <c r="DU732" t="e">
        <v>#N/A</v>
      </c>
      <c r="DW732">
        <v>42734</v>
      </c>
      <c r="DX732" t="e">
        <v>#N/A</v>
      </c>
      <c r="DZ732">
        <v>42734</v>
      </c>
      <c r="EA732" t="e">
        <v>#N/A</v>
      </c>
      <c r="EC732">
        <v>42734</v>
      </c>
      <c r="ED732" t="e">
        <v>#N/A</v>
      </c>
      <c r="EF732">
        <v>42734</v>
      </c>
      <c r="EG732" t="e">
        <v>#N/A</v>
      </c>
      <c r="EI732">
        <v>42734</v>
      </c>
      <c r="EJ732" t="e">
        <v>#N/A</v>
      </c>
      <c r="EL732">
        <v>42734</v>
      </c>
      <c r="EM732" t="e">
        <v>#N/A</v>
      </c>
      <c r="EO732">
        <v>42734</v>
      </c>
      <c r="EP732" t="e">
        <v>#N/A</v>
      </c>
      <c r="ER732">
        <v>42734</v>
      </c>
      <c r="ES732" t="e">
        <v>#N/A</v>
      </c>
      <c r="EU732">
        <v>42734</v>
      </c>
      <c r="EV732" t="e">
        <v>#N/A</v>
      </c>
      <c r="EX732">
        <v>42734</v>
      </c>
      <c r="EY732" t="e">
        <v>#N/A</v>
      </c>
      <c r="FA732">
        <v>42734</v>
      </c>
      <c r="FB732" t="e">
        <v>#N/A</v>
      </c>
      <c r="FD732">
        <v>42734</v>
      </c>
      <c r="FE732" t="e">
        <v>#N/A</v>
      </c>
      <c r="FG732">
        <v>42734</v>
      </c>
      <c r="FH732" t="e">
        <v>#N/A</v>
      </c>
      <c r="FJ732">
        <v>42734</v>
      </c>
      <c r="FK732" t="e">
        <v>#N/A</v>
      </c>
      <c r="FM732">
        <v>42734</v>
      </c>
      <c r="FN732" t="e">
        <v>#N/A</v>
      </c>
      <c r="FP732">
        <v>42734</v>
      </c>
      <c r="FQ732" t="e">
        <v>#N/A</v>
      </c>
      <c r="FS732">
        <v>42734</v>
      </c>
      <c r="FT732" t="e">
        <v>#N/A</v>
      </c>
      <c r="FV732">
        <v>42734</v>
      </c>
      <c r="FW732" t="e">
        <v>#N/A</v>
      </c>
      <c r="FY732">
        <v>42734</v>
      </c>
      <c r="FZ732" t="e">
        <v>#N/A</v>
      </c>
      <c r="GB732">
        <v>42734</v>
      </c>
      <c r="GC732" t="e">
        <v>#N/A</v>
      </c>
      <c r="GE732">
        <v>42734</v>
      </c>
      <c r="GF732" t="e">
        <v>#N/A</v>
      </c>
      <c r="GH732">
        <v>42734</v>
      </c>
      <c r="GI732" t="e">
        <v>#N/A</v>
      </c>
      <c r="GK732">
        <v>42734</v>
      </c>
      <c r="GL732" t="e">
        <v>#N/A</v>
      </c>
      <c r="GN732">
        <v>42734</v>
      </c>
      <c r="GO732" t="e">
        <v>#N/A</v>
      </c>
      <c r="GQ732">
        <v>42734</v>
      </c>
      <c r="GR732" t="e">
        <v>#N/A</v>
      </c>
      <c r="GT732">
        <v>42734</v>
      </c>
      <c r="GU732" t="e">
        <v>#N/A</v>
      </c>
      <c r="GW732">
        <v>42734</v>
      </c>
      <c r="GX732" t="e">
        <v>#N/A</v>
      </c>
      <c r="GZ732">
        <v>42734</v>
      </c>
      <c r="HA732" t="e">
        <v>#N/A</v>
      </c>
      <c r="HC732">
        <v>42734</v>
      </c>
      <c r="HD732" t="e">
        <v>#N/A</v>
      </c>
      <c r="HF732">
        <v>42734</v>
      </c>
      <c r="HG732" t="e">
        <v>#N/A</v>
      </c>
      <c r="HI732">
        <v>42734</v>
      </c>
      <c r="HJ732" t="e">
        <v>#N/A</v>
      </c>
      <c r="HL732">
        <v>42734</v>
      </c>
      <c r="HM732" t="e">
        <v>#N/A</v>
      </c>
      <c r="HO732">
        <v>42734</v>
      </c>
      <c r="HP732" t="e">
        <v>#N/A</v>
      </c>
      <c r="HR732">
        <v>42734</v>
      </c>
      <c r="HS732" t="e">
        <v>#N/A</v>
      </c>
      <c r="HU732">
        <v>42734</v>
      </c>
      <c r="HV732" t="e">
        <v>#N/A</v>
      </c>
      <c r="HX732">
        <v>42734</v>
      </c>
      <c r="HY732" t="e">
        <v>#N/A</v>
      </c>
      <c r="IA732">
        <v>42734</v>
      </c>
      <c r="IB732" t="e">
        <v>#N/A</v>
      </c>
      <c r="ID732">
        <v>42734</v>
      </c>
      <c r="IE732" t="e">
        <v>#N/A</v>
      </c>
      <c r="IG732">
        <v>42734</v>
      </c>
      <c r="IH732" t="e">
        <v>#N/A</v>
      </c>
      <c r="IJ732">
        <v>42734</v>
      </c>
      <c r="IK732" t="e">
        <v>#N/A</v>
      </c>
      <c r="IM732">
        <v>42734</v>
      </c>
      <c r="IN732" t="e">
        <v>#N/A</v>
      </c>
      <c r="IP732">
        <v>42734</v>
      </c>
      <c r="IQ732" t="e">
        <v>#N/A</v>
      </c>
      <c r="IS732">
        <v>42734</v>
      </c>
      <c r="IT732" t="e">
        <v>#N/A</v>
      </c>
      <c r="IV732">
        <v>42734</v>
      </c>
      <c r="IW732" t="e">
        <v>#N/A</v>
      </c>
      <c r="IY732">
        <v>42734</v>
      </c>
      <c r="IZ732" t="e">
        <v>#N/A</v>
      </c>
      <c r="JB732">
        <v>42734</v>
      </c>
      <c r="JC732" t="e">
        <v>#N/A</v>
      </c>
      <c r="JE732">
        <v>42734</v>
      </c>
      <c r="JF732" t="e">
        <v>#N/A</v>
      </c>
      <c r="JH732">
        <v>42734</v>
      </c>
      <c r="JI732" t="e">
        <v>#N/A</v>
      </c>
      <c r="JK732">
        <v>42734</v>
      </c>
      <c r="JL732" t="e">
        <v>#N/A</v>
      </c>
      <c r="JN732">
        <v>42734</v>
      </c>
      <c r="JO732" t="e">
        <v>#N/A</v>
      </c>
      <c r="JQ732">
        <v>42734</v>
      </c>
      <c r="JR732" t="e">
        <v>#N/A</v>
      </c>
      <c r="JT732">
        <v>42734</v>
      </c>
      <c r="JU732" t="e">
        <v>#N/A</v>
      </c>
      <c r="JW732">
        <v>42734</v>
      </c>
      <c r="JX732" t="e">
        <v>#N/A</v>
      </c>
      <c r="JZ732">
        <v>42734</v>
      </c>
      <c r="KA732" t="e">
        <v>#N/A</v>
      </c>
      <c r="KC732">
        <v>42734</v>
      </c>
      <c r="KD732" t="e">
        <v>#N/A</v>
      </c>
      <c r="KF732">
        <v>42734</v>
      </c>
      <c r="KG732" t="e">
        <v>#N/A</v>
      </c>
      <c r="KI732">
        <v>42734</v>
      </c>
      <c r="KJ732" t="e">
        <v>#N/A</v>
      </c>
      <c r="KL732">
        <v>42734</v>
      </c>
      <c r="KM732" t="e">
        <v>#N/A</v>
      </c>
      <c r="KO732">
        <v>42734</v>
      </c>
      <c r="KP732" t="e">
        <v>#N/A</v>
      </c>
      <c r="KR732">
        <v>42734</v>
      </c>
      <c r="KS732" t="e">
        <v>#N/A</v>
      </c>
      <c r="KU732">
        <v>42734</v>
      </c>
      <c r="KV732" t="e">
        <v>#N/A</v>
      </c>
      <c r="KX732">
        <v>42734</v>
      </c>
      <c r="KY732" t="e">
        <v>#N/A</v>
      </c>
      <c r="LA732">
        <v>42734</v>
      </c>
      <c r="LB732" t="e">
        <v>#N/A</v>
      </c>
      <c r="LD732">
        <v>42734</v>
      </c>
      <c r="LE732" t="e">
        <v>#N/A</v>
      </c>
      <c r="LG732">
        <v>42734</v>
      </c>
      <c r="LH732" t="e">
        <v>#N/A</v>
      </c>
      <c r="LJ732">
        <v>42734</v>
      </c>
      <c r="LK732" t="e">
        <v>#N/A</v>
      </c>
      <c r="LM732">
        <v>42734</v>
      </c>
      <c r="LN732" t="e">
        <v>#N/A</v>
      </c>
      <c r="LP732">
        <v>42734</v>
      </c>
      <c r="LQ732" t="e">
        <v>#N/A</v>
      </c>
      <c r="LS732">
        <v>42734</v>
      </c>
      <c r="LT732" t="e">
        <v>#N/A</v>
      </c>
      <c r="LV732">
        <v>42734</v>
      </c>
      <c r="LW732" t="e">
        <v>#N/A</v>
      </c>
      <c r="LY732">
        <v>42734</v>
      </c>
      <c r="LZ732" t="e">
        <v>#N/A</v>
      </c>
      <c r="MB732">
        <v>42734</v>
      </c>
      <c r="MC732" t="e">
        <v>#N/A</v>
      </c>
      <c r="ME732">
        <v>42734</v>
      </c>
      <c r="MF732" t="e">
        <v>#N/A</v>
      </c>
      <c r="MH732">
        <v>42734</v>
      </c>
      <c r="MI732" t="e">
        <v>#N/A</v>
      </c>
      <c r="MK732">
        <v>42734</v>
      </c>
      <c r="ML732" t="e">
        <v>#N/A</v>
      </c>
      <c r="MN732">
        <v>42734</v>
      </c>
      <c r="MO732" t="e">
        <v>#N/A</v>
      </c>
      <c r="MQ732">
        <v>42734</v>
      </c>
      <c r="MR732" t="e">
        <v>#N/A</v>
      </c>
      <c r="MT732">
        <v>42734</v>
      </c>
      <c r="MU732" t="e">
        <v>#N/A</v>
      </c>
      <c r="MW732">
        <v>42734</v>
      </c>
      <c r="MX732" t="e">
        <v>#N/A</v>
      </c>
      <c r="MZ732">
        <v>42734</v>
      </c>
      <c r="NA732" t="e">
        <v>#N/A</v>
      </c>
      <c r="NC732">
        <v>42734</v>
      </c>
      <c r="ND732" t="e">
        <v>#N/A</v>
      </c>
      <c r="NF732">
        <v>42734</v>
      </c>
      <c r="NG732" t="e">
        <v>#N/A</v>
      </c>
      <c r="NI732">
        <v>42734</v>
      </c>
      <c r="NJ732" t="e">
        <v>#N/A</v>
      </c>
      <c r="NL732">
        <v>42734</v>
      </c>
      <c r="NM732" t="e">
        <v>#N/A</v>
      </c>
      <c r="NO732">
        <v>42734</v>
      </c>
      <c r="NP732" t="e">
        <v>#N/A</v>
      </c>
      <c r="NR732">
        <v>42734</v>
      </c>
      <c r="NS732" t="e">
        <v>#N/A</v>
      </c>
      <c r="NU732">
        <v>42734</v>
      </c>
      <c r="NV732" t="e">
        <v>#N/A</v>
      </c>
      <c r="NX732">
        <v>42734</v>
      </c>
      <c r="NY732" t="e">
        <v>#N/A</v>
      </c>
      <c r="OA732">
        <v>42734</v>
      </c>
      <c r="OB732" t="e">
        <v>#N/A</v>
      </c>
    </row>
    <row r="733" spans="4:392">
      <c r="D733">
        <v>42735</v>
      </c>
      <c r="E733" t="e">
        <v>#N/A</v>
      </c>
      <c r="G733">
        <v>42735</v>
      </c>
      <c r="H733" t="e">
        <v>#N/A</v>
      </c>
      <c r="J733">
        <v>42735</v>
      </c>
      <c r="K733" t="e">
        <v>#N/A</v>
      </c>
      <c r="M733">
        <v>42735</v>
      </c>
      <c r="N733" t="e">
        <v>#N/A</v>
      </c>
      <c r="P733">
        <v>42735</v>
      </c>
      <c r="Q733" t="e">
        <v>#N/A</v>
      </c>
      <c r="S733">
        <v>42735</v>
      </c>
      <c r="T733" t="e">
        <v>#N/A</v>
      </c>
      <c r="V733">
        <v>42735</v>
      </c>
      <c r="W733" t="e">
        <v>#N/A</v>
      </c>
      <c r="Y733">
        <v>42735</v>
      </c>
      <c r="Z733" t="e">
        <v>#N/A</v>
      </c>
      <c r="AB733">
        <v>42735</v>
      </c>
      <c r="AC733" t="e">
        <v>#N/A</v>
      </c>
      <c r="AE733">
        <v>42735</v>
      </c>
      <c r="AF733" t="e">
        <v>#N/A</v>
      </c>
      <c r="AH733">
        <v>42735</v>
      </c>
      <c r="AI733" t="e">
        <v>#N/A</v>
      </c>
      <c r="AQ733">
        <v>42735</v>
      </c>
      <c r="AR733" t="e">
        <v>#N/A</v>
      </c>
      <c r="AT733">
        <v>42735</v>
      </c>
      <c r="AU733" t="e">
        <v>#N/A</v>
      </c>
      <c r="BC733">
        <v>42735</v>
      </c>
      <c r="BD733" t="e">
        <v>#N/A</v>
      </c>
      <c r="BI733">
        <v>42735</v>
      </c>
      <c r="BJ733" t="e">
        <v>#N/A</v>
      </c>
      <c r="BL733">
        <v>42735</v>
      </c>
      <c r="BM733" t="e">
        <v>#N/A</v>
      </c>
      <c r="BO733">
        <v>42735</v>
      </c>
      <c r="BP733" t="e">
        <v>#N/A</v>
      </c>
      <c r="BR733">
        <v>42735</v>
      </c>
      <c r="BS733" t="e">
        <v>#N/A</v>
      </c>
      <c r="BU733">
        <v>42735</v>
      </c>
      <c r="BV733" t="e">
        <v>#N/A</v>
      </c>
      <c r="BX733">
        <v>42735</v>
      </c>
      <c r="BY733" t="e">
        <v>#N/A</v>
      </c>
      <c r="CA733">
        <v>42735</v>
      </c>
      <c r="CB733" t="e">
        <v>#N/A</v>
      </c>
      <c r="CD733">
        <v>42735</v>
      </c>
      <c r="CE733" t="e">
        <v>#N/A</v>
      </c>
      <c r="CG733">
        <v>42735</v>
      </c>
      <c r="CH733" t="e">
        <v>#N/A</v>
      </c>
      <c r="CJ733">
        <v>42735</v>
      </c>
      <c r="CK733" t="e">
        <v>#N/A</v>
      </c>
      <c r="CM733">
        <v>42735</v>
      </c>
      <c r="CN733" t="e">
        <v>#N/A</v>
      </c>
      <c r="CP733">
        <v>42735</v>
      </c>
      <c r="CQ733" t="e">
        <v>#N/A</v>
      </c>
      <c r="CS733">
        <v>42735</v>
      </c>
      <c r="CT733" t="e">
        <v>#N/A</v>
      </c>
      <c r="CV733">
        <v>42735</v>
      </c>
      <c r="CW733" t="e">
        <v>#N/A</v>
      </c>
      <c r="CY733">
        <v>42735</v>
      </c>
      <c r="CZ733" t="e">
        <v>#N/A</v>
      </c>
      <c r="DB733">
        <v>42735</v>
      </c>
      <c r="DC733" t="e">
        <v>#N/A</v>
      </c>
      <c r="DE733">
        <v>42735</v>
      </c>
      <c r="DF733" t="e">
        <v>#N/A</v>
      </c>
      <c r="DH733">
        <v>42735</v>
      </c>
      <c r="DI733" t="e">
        <v>#N/A</v>
      </c>
      <c r="DK733">
        <v>42735</v>
      </c>
      <c r="DL733" t="e">
        <v>#N/A</v>
      </c>
      <c r="DN733">
        <v>42735</v>
      </c>
      <c r="DO733" t="e">
        <v>#N/A</v>
      </c>
      <c r="DQ733">
        <v>42735</v>
      </c>
      <c r="DR733" t="e">
        <v>#N/A</v>
      </c>
      <c r="DT733">
        <v>42735</v>
      </c>
      <c r="DU733" t="e">
        <v>#N/A</v>
      </c>
      <c r="DW733">
        <v>42735</v>
      </c>
      <c r="DX733" t="e">
        <v>#N/A</v>
      </c>
      <c r="DZ733">
        <v>42735</v>
      </c>
      <c r="EA733" t="e">
        <v>#N/A</v>
      </c>
      <c r="EC733">
        <v>42735</v>
      </c>
      <c r="ED733" t="e">
        <v>#N/A</v>
      </c>
      <c r="EF733">
        <v>42735</v>
      </c>
      <c r="EG733" t="e">
        <v>#N/A</v>
      </c>
      <c r="EI733">
        <v>42735</v>
      </c>
      <c r="EJ733" t="e">
        <v>#N/A</v>
      </c>
      <c r="EL733">
        <v>42735</v>
      </c>
      <c r="EM733" t="e">
        <v>#N/A</v>
      </c>
      <c r="EO733">
        <v>42735</v>
      </c>
      <c r="EP733" t="e">
        <v>#N/A</v>
      </c>
      <c r="ER733">
        <v>42735</v>
      </c>
      <c r="ES733" t="e">
        <v>#N/A</v>
      </c>
      <c r="EU733">
        <v>42735</v>
      </c>
      <c r="EV733" t="e">
        <v>#N/A</v>
      </c>
      <c r="EX733">
        <v>42735</v>
      </c>
      <c r="EY733" t="e">
        <v>#N/A</v>
      </c>
      <c r="FA733">
        <v>42735</v>
      </c>
      <c r="FB733" t="e">
        <v>#N/A</v>
      </c>
      <c r="FD733">
        <v>42735</v>
      </c>
      <c r="FE733" t="e">
        <v>#N/A</v>
      </c>
      <c r="FG733">
        <v>42735</v>
      </c>
      <c r="FH733" t="e">
        <v>#N/A</v>
      </c>
      <c r="FJ733">
        <v>42735</v>
      </c>
      <c r="FK733" t="e">
        <v>#N/A</v>
      </c>
      <c r="FM733">
        <v>42735</v>
      </c>
      <c r="FN733" t="e">
        <v>#N/A</v>
      </c>
      <c r="FP733">
        <v>42735</v>
      </c>
      <c r="FQ733" t="e">
        <v>#N/A</v>
      </c>
      <c r="FS733">
        <v>42735</v>
      </c>
      <c r="FT733" t="e">
        <v>#N/A</v>
      </c>
      <c r="FV733">
        <v>42735</v>
      </c>
      <c r="FW733" t="e">
        <v>#N/A</v>
      </c>
      <c r="FY733">
        <v>42735</v>
      </c>
      <c r="FZ733" t="e">
        <v>#N/A</v>
      </c>
      <c r="GB733">
        <v>42735</v>
      </c>
      <c r="GC733" t="e">
        <v>#N/A</v>
      </c>
      <c r="GE733">
        <v>42735</v>
      </c>
      <c r="GF733" t="e">
        <v>#N/A</v>
      </c>
      <c r="GH733">
        <v>42735</v>
      </c>
      <c r="GI733" t="e">
        <v>#N/A</v>
      </c>
      <c r="GK733">
        <v>42735</v>
      </c>
      <c r="GL733" t="e">
        <v>#N/A</v>
      </c>
      <c r="GN733">
        <v>42735</v>
      </c>
      <c r="GO733" t="e">
        <v>#N/A</v>
      </c>
      <c r="GQ733">
        <v>42735</v>
      </c>
      <c r="GR733" t="e">
        <v>#N/A</v>
      </c>
      <c r="GT733">
        <v>42735</v>
      </c>
      <c r="GU733" t="e">
        <v>#N/A</v>
      </c>
      <c r="GW733">
        <v>42735</v>
      </c>
      <c r="GX733" t="e">
        <v>#N/A</v>
      </c>
      <c r="GZ733">
        <v>42735</v>
      </c>
      <c r="HA733" t="e">
        <v>#N/A</v>
      </c>
      <c r="HC733">
        <v>42735</v>
      </c>
      <c r="HD733" t="e">
        <v>#N/A</v>
      </c>
      <c r="HF733">
        <v>42735</v>
      </c>
      <c r="HG733" t="e">
        <v>#N/A</v>
      </c>
      <c r="HI733">
        <v>42735</v>
      </c>
      <c r="HJ733" t="e">
        <v>#N/A</v>
      </c>
      <c r="HL733">
        <v>42735</v>
      </c>
      <c r="HM733" t="e">
        <v>#N/A</v>
      </c>
      <c r="HO733">
        <v>42735</v>
      </c>
      <c r="HP733" t="e">
        <v>#N/A</v>
      </c>
      <c r="HR733">
        <v>42735</v>
      </c>
      <c r="HS733" t="e">
        <v>#N/A</v>
      </c>
      <c r="HU733">
        <v>42735</v>
      </c>
      <c r="HV733" t="e">
        <v>#N/A</v>
      </c>
      <c r="HX733">
        <v>42735</v>
      </c>
      <c r="HY733" t="e">
        <v>#N/A</v>
      </c>
      <c r="IA733">
        <v>42735</v>
      </c>
      <c r="IB733" t="e">
        <v>#N/A</v>
      </c>
      <c r="ID733">
        <v>42735</v>
      </c>
      <c r="IE733" t="e">
        <v>#N/A</v>
      </c>
      <c r="IG733">
        <v>42735</v>
      </c>
      <c r="IH733" t="e">
        <v>#N/A</v>
      </c>
      <c r="IJ733">
        <v>42735</v>
      </c>
      <c r="IK733" t="e">
        <v>#N/A</v>
      </c>
      <c r="IM733">
        <v>42735</v>
      </c>
      <c r="IN733" t="e">
        <v>#N/A</v>
      </c>
      <c r="IP733">
        <v>42735</v>
      </c>
      <c r="IQ733" t="e">
        <v>#N/A</v>
      </c>
      <c r="IS733">
        <v>42735</v>
      </c>
      <c r="IT733" t="e">
        <v>#N/A</v>
      </c>
      <c r="IV733">
        <v>42735</v>
      </c>
      <c r="IW733" t="e">
        <v>#N/A</v>
      </c>
      <c r="IY733">
        <v>42735</v>
      </c>
      <c r="IZ733" t="e">
        <v>#N/A</v>
      </c>
      <c r="JB733">
        <v>42735</v>
      </c>
      <c r="JC733" t="e">
        <v>#N/A</v>
      </c>
      <c r="JE733">
        <v>42735</v>
      </c>
      <c r="JF733" t="e">
        <v>#N/A</v>
      </c>
      <c r="JH733">
        <v>42735</v>
      </c>
      <c r="JI733" t="e">
        <v>#N/A</v>
      </c>
      <c r="JK733">
        <v>42735</v>
      </c>
      <c r="JL733" t="e">
        <v>#N/A</v>
      </c>
      <c r="JN733">
        <v>42735</v>
      </c>
      <c r="JO733" t="e">
        <v>#N/A</v>
      </c>
      <c r="JQ733">
        <v>42735</v>
      </c>
      <c r="JR733" t="e">
        <v>#N/A</v>
      </c>
      <c r="JT733">
        <v>42735</v>
      </c>
      <c r="JU733" t="e">
        <v>#N/A</v>
      </c>
      <c r="JW733">
        <v>42735</v>
      </c>
      <c r="JX733" t="e">
        <v>#N/A</v>
      </c>
      <c r="JZ733">
        <v>42735</v>
      </c>
      <c r="KA733" t="e">
        <v>#N/A</v>
      </c>
      <c r="KC733">
        <v>42735</v>
      </c>
      <c r="KD733" t="e">
        <v>#N/A</v>
      </c>
      <c r="KF733">
        <v>42735</v>
      </c>
      <c r="KG733" t="e">
        <v>#N/A</v>
      </c>
      <c r="KI733">
        <v>42735</v>
      </c>
      <c r="KJ733" t="e">
        <v>#N/A</v>
      </c>
      <c r="KL733">
        <v>42735</v>
      </c>
      <c r="KM733" t="e">
        <v>#N/A</v>
      </c>
      <c r="KO733">
        <v>42735</v>
      </c>
      <c r="KP733" t="e">
        <v>#N/A</v>
      </c>
      <c r="KR733">
        <v>42735</v>
      </c>
      <c r="KS733" t="e">
        <v>#N/A</v>
      </c>
      <c r="KU733">
        <v>42735</v>
      </c>
      <c r="KV733" t="e">
        <v>#N/A</v>
      </c>
      <c r="KX733">
        <v>42735</v>
      </c>
      <c r="KY733" t="e">
        <v>#N/A</v>
      </c>
      <c r="LA733">
        <v>42735</v>
      </c>
      <c r="LB733" t="e">
        <v>#N/A</v>
      </c>
      <c r="LD733">
        <v>42735</v>
      </c>
      <c r="LE733" t="e">
        <v>#N/A</v>
      </c>
      <c r="LG733">
        <v>42735</v>
      </c>
      <c r="LH733" t="e">
        <v>#N/A</v>
      </c>
      <c r="LJ733">
        <v>42735</v>
      </c>
      <c r="LK733" t="e">
        <v>#N/A</v>
      </c>
      <c r="LM733">
        <v>42735</v>
      </c>
      <c r="LN733" t="e">
        <v>#N/A</v>
      </c>
      <c r="LP733">
        <v>42735</v>
      </c>
      <c r="LQ733" t="e">
        <v>#N/A</v>
      </c>
      <c r="LS733">
        <v>42735</v>
      </c>
      <c r="LT733" t="e">
        <v>#N/A</v>
      </c>
      <c r="LV733">
        <v>42735</v>
      </c>
      <c r="LW733" t="e">
        <v>#N/A</v>
      </c>
      <c r="LY733">
        <v>42735</v>
      </c>
      <c r="LZ733" t="e">
        <v>#N/A</v>
      </c>
      <c r="MB733">
        <v>42735</v>
      </c>
      <c r="MC733" t="e">
        <v>#N/A</v>
      </c>
      <c r="ME733">
        <v>42735</v>
      </c>
      <c r="MF733" t="e">
        <v>#N/A</v>
      </c>
      <c r="MH733">
        <v>42735</v>
      </c>
      <c r="MI733" t="e">
        <v>#N/A</v>
      </c>
      <c r="MK733">
        <v>42735</v>
      </c>
      <c r="ML733" t="e">
        <v>#N/A</v>
      </c>
      <c r="MN733">
        <v>42735</v>
      </c>
      <c r="MO733" t="e">
        <v>#N/A</v>
      </c>
      <c r="MQ733">
        <v>42735</v>
      </c>
      <c r="MR733" t="e">
        <v>#N/A</v>
      </c>
      <c r="MT733">
        <v>42735</v>
      </c>
      <c r="MU733" t="e">
        <v>#N/A</v>
      </c>
      <c r="MW733">
        <v>42735</v>
      </c>
      <c r="MX733" t="e">
        <v>#N/A</v>
      </c>
      <c r="MZ733">
        <v>42735</v>
      </c>
      <c r="NA733" t="e">
        <v>#N/A</v>
      </c>
      <c r="NC733">
        <v>42735</v>
      </c>
      <c r="ND733" t="e">
        <v>#N/A</v>
      </c>
      <c r="NF733">
        <v>42735</v>
      </c>
      <c r="NG733" t="e">
        <v>#N/A</v>
      </c>
      <c r="NI733">
        <v>42735</v>
      </c>
      <c r="NJ733" t="e">
        <v>#N/A</v>
      </c>
      <c r="NL733">
        <v>42735</v>
      </c>
      <c r="NM733" t="e">
        <v>#N/A</v>
      </c>
      <c r="NO733">
        <v>42735</v>
      </c>
      <c r="NP733" t="e">
        <v>#N/A</v>
      </c>
      <c r="NR733">
        <v>42735</v>
      </c>
      <c r="NS733" t="e">
        <v>#N/A</v>
      </c>
      <c r="NU733">
        <v>42735</v>
      </c>
      <c r="NV733" t="e">
        <v>#N/A</v>
      </c>
      <c r="NX733">
        <v>42735</v>
      </c>
      <c r="NY733" t="e">
        <v>#N/A</v>
      </c>
      <c r="OA733">
        <v>42735</v>
      </c>
      <c r="OB733" t="e">
        <v>#N/A</v>
      </c>
    </row>
    <row r="734" spans="4:392">
      <c r="D734">
        <v>42736</v>
      </c>
      <c r="E734">
        <v>15750</v>
      </c>
      <c r="G734">
        <v>42736</v>
      </c>
      <c r="H734">
        <v>6657</v>
      </c>
      <c r="J734">
        <v>42736</v>
      </c>
      <c r="K734">
        <v>7467</v>
      </c>
      <c r="M734">
        <v>42736</v>
      </c>
      <c r="N734">
        <v>3080.88</v>
      </c>
      <c r="P734">
        <v>42736</v>
      </c>
      <c r="Q734">
        <v>8391</v>
      </c>
      <c r="S734">
        <v>42736</v>
      </c>
      <c r="T734">
        <v>1596.05</v>
      </c>
      <c r="V734">
        <v>42736</v>
      </c>
      <c r="W734">
        <v>3992</v>
      </c>
      <c r="Y734">
        <v>42736</v>
      </c>
      <c r="Z734">
        <v>161</v>
      </c>
      <c r="AB734">
        <v>42736</v>
      </c>
      <c r="AC734">
        <v>3900</v>
      </c>
      <c r="AE734">
        <v>42736</v>
      </c>
      <c r="AF734">
        <v>1040</v>
      </c>
      <c r="AH734">
        <v>42736</v>
      </c>
      <c r="AI734">
        <v>1400</v>
      </c>
      <c r="AQ734">
        <v>42736</v>
      </c>
      <c r="AR734">
        <v>271</v>
      </c>
      <c r="AT734">
        <v>42736</v>
      </c>
      <c r="AU734">
        <v>16730</v>
      </c>
      <c r="BC734">
        <v>42736</v>
      </c>
      <c r="BD734">
        <v>8484</v>
      </c>
      <c r="BI734">
        <v>42736</v>
      </c>
      <c r="BJ734">
        <v>25370</v>
      </c>
      <c r="BL734">
        <v>42736</v>
      </c>
      <c r="BM734">
        <v>14910</v>
      </c>
      <c r="BO734">
        <v>42736</v>
      </c>
      <c r="BP734">
        <v>1394</v>
      </c>
      <c r="BR734">
        <v>42736</v>
      </c>
      <c r="BS734">
        <v>141100</v>
      </c>
      <c r="BU734">
        <v>42736</v>
      </c>
      <c r="BV734">
        <v>3136</v>
      </c>
      <c r="BX734">
        <v>42736</v>
      </c>
      <c r="BY734">
        <v>1963</v>
      </c>
      <c r="CA734">
        <v>42736</v>
      </c>
      <c r="CB734">
        <v>4850</v>
      </c>
      <c r="CD734">
        <v>42736</v>
      </c>
      <c r="CE734">
        <v>1007</v>
      </c>
      <c r="CG734">
        <v>42736</v>
      </c>
      <c r="CH734">
        <v>15040</v>
      </c>
      <c r="CJ734">
        <v>42736</v>
      </c>
      <c r="CK734">
        <v>1431</v>
      </c>
      <c r="CM734">
        <v>42736</v>
      </c>
      <c r="CN734">
        <v>11300</v>
      </c>
      <c r="CP734">
        <v>42736</v>
      </c>
      <c r="CQ734">
        <v>3455</v>
      </c>
      <c r="CS734">
        <v>42736</v>
      </c>
      <c r="CT734">
        <v>5579</v>
      </c>
      <c r="CV734">
        <v>42736</v>
      </c>
      <c r="CW734">
        <v>1134</v>
      </c>
      <c r="CY734">
        <v>42736</v>
      </c>
      <c r="CZ734">
        <v>3423</v>
      </c>
      <c r="DB734">
        <v>42736</v>
      </c>
      <c r="DC734">
        <v>83540</v>
      </c>
      <c r="DE734">
        <v>42736</v>
      </c>
      <c r="DF734">
        <v>5350</v>
      </c>
      <c r="DH734">
        <v>42736</v>
      </c>
      <c r="DI734">
        <v>803.5</v>
      </c>
      <c r="DK734">
        <v>42736</v>
      </c>
      <c r="DL734">
        <v>1087000</v>
      </c>
      <c r="DN734">
        <v>42736</v>
      </c>
      <c r="DO734">
        <v>815.9</v>
      </c>
      <c r="DQ734">
        <v>42736</v>
      </c>
      <c r="DR734">
        <v>5307</v>
      </c>
      <c r="DT734">
        <v>42736</v>
      </c>
      <c r="DU734">
        <v>256.3</v>
      </c>
      <c r="DW734">
        <v>42736</v>
      </c>
      <c r="DX734">
        <v>5490</v>
      </c>
      <c r="DZ734">
        <v>42736</v>
      </c>
      <c r="EA734">
        <v>61240</v>
      </c>
      <c r="EC734">
        <v>42736</v>
      </c>
      <c r="ED734">
        <v>240.1</v>
      </c>
      <c r="EF734">
        <v>42736</v>
      </c>
      <c r="EG734">
        <v>7230</v>
      </c>
      <c r="EI734">
        <v>42736</v>
      </c>
      <c r="EJ734">
        <v>39540</v>
      </c>
      <c r="EL734">
        <v>42736</v>
      </c>
      <c r="EM734">
        <v>10460</v>
      </c>
      <c r="EO734">
        <v>42736</v>
      </c>
      <c r="EP734">
        <v>6773</v>
      </c>
      <c r="ER734">
        <v>42736</v>
      </c>
      <c r="ES734">
        <v>15460</v>
      </c>
      <c r="EU734">
        <v>42736</v>
      </c>
      <c r="EV734">
        <v>6186</v>
      </c>
      <c r="EX734">
        <v>42736</v>
      </c>
      <c r="EY734">
        <v>19990</v>
      </c>
      <c r="FA734">
        <v>42736</v>
      </c>
      <c r="FB734">
        <v>5620</v>
      </c>
      <c r="FD734">
        <v>42736</v>
      </c>
      <c r="FE734">
        <v>1912</v>
      </c>
      <c r="FG734">
        <v>42736</v>
      </c>
      <c r="FH734">
        <v>3400</v>
      </c>
      <c r="FJ734">
        <v>42736</v>
      </c>
      <c r="FK734">
        <v>5713</v>
      </c>
      <c r="FM734">
        <v>42736</v>
      </c>
      <c r="FN734">
        <v>13350</v>
      </c>
      <c r="FP734">
        <v>42736</v>
      </c>
      <c r="FQ734">
        <v>1752</v>
      </c>
      <c r="FS734">
        <v>42736</v>
      </c>
      <c r="FT734">
        <v>5849</v>
      </c>
      <c r="FV734">
        <v>42736</v>
      </c>
      <c r="FW734">
        <v>2982</v>
      </c>
      <c r="FY734">
        <v>42736</v>
      </c>
      <c r="FZ734">
        <v>465.5</v>
      </c>
      <c r="GB734">
        <v>42736</v>
      </c>
      <c r="GC734">
        <v>1607</v>
      </c>
      <c r="GE734">
        <v>42736</v>
      </c>
      <c r="GF734">
        <v>18570</v>
      </c>
      <c r="GH734">
        <v>42736</v>
      </c>
      <c r="GI734">
        <v>4710</v>
      </c>
      <c r="GK734">
        <v>42736</v>
      </c>
      <c r="GL734">
        <v>65200</v>
      </c>
      <c r="GN734">
        <v>42736</v>
      </c>
      <c r="GO734">
        <v>1289</v>
      </c>
      <c r="GQ734">
        <v>42736</v>
      </c>
      <c r="GR734">
        <v>64.2</v>
      </c>
      <c r="GT734">
        <v>42736</v>
      </c>
      <c r="GU734">
        <v>36100</v>
      </c>
      <c r="GW734">
        <v>42736</v>
      </c>
      <c r="GX734">
        <v>7092</v>
      </c>
      <c r="GZ734">
        <v>42736</v>
      </c>
      <c r="HA734">
        <v>16340</v>
      </c>
      <c r="HC734">
        <v>42736</v>
      </c>
      <c r="HD734">
        <v>4594</v>
      </c>
      <c r="HF734">
        <v>42736</v>
      </c>
      <c r="HG734">
        <v>33370</v>
      </c>
      <c r="HI734">
        <v>42736</v>
      </c>
      <c r="HJ734">
        <v>2143</v>
      </c>
      <c r="HL734">
        <v>42736</v>
      </c>
      <c r="HM734">
        <v>9865</v>
      </c>
      <c r="HO734">
        <v>42736</v>
      </c>
      <c r="HP734">
        <v>2862</v>
      </c>
      <c r="HR734">
        <v>42736</v>
      </c>
      <c r="HS734">
        <v>1584</v>
      </c>
      <c r="HU734">
        <v>42736</v>
      </c>
      <c r="HV734">
        <v>5244</v>
      </c>
      <c r="HX734">
        <v>42736</v>
      </c>
      <c r="HY734">
        <v>564.5</v>
      </c>
      <c r="IA734">
        <v>42736</v>
      </c>
      <c r="IB734">
        <v>312.3</v>
      </c>
      <c r="ID734">
        <v>42736</v>
      </c>
      <c r="IE734">
        <v>2623</v>
      </c>
      <c r="IG734">
        <v>42736</v>
      </c>
      <c r="IH734">
        <v>2807</v>
      </c>
      <c r="IJ734">
        <v>42736</v>
      </c>
      <c r="IK734">
        <v>7821</v>
      </c>
      <c r="IM734">
        <v>42736</v>
      </c>
      <c r="IN734">
        <v>16550</v>
      </c>
      <c r="IP734">
        <v>42736</v>
      </c>
      <c r="IQ734">
        <v>37000</v>
      </c>
      <c r="IS734">
        <v>42736</v>
      </c>
      <c r="IT734">
        <v>3476</v>
      </c>
      <c r="IV734">
        <v>42736</v>
      </c>
      <c r="IW734">
        <v>1247.5</v>
      </c>
      <c r="IY734">
        <v>42736</v>
      </c>
      <c r="IZ734">
        <v>1813</v>
      </c>
      <c r="JB734">
        <v>42736</v>
      </c>
      <c r="JC734">
        <v>1412.22</v>
      </c>
      <c r="JE734">
        <v>42736</v>
      </c>
      <c r="JF734">
        <v>3072</v>
      </c>
      <c r="JH734">
        <v>42736</v>
      </c>
      <c r="JI734">
        <v>14900</v>
      </c>
      <c r="JK734">
        <v>42736</v>
      </c>
      <c r="JL734">
        <v>4262</v>
      </c>
      <c r="JN734">
        <v>42736</v>
      </c>
      <c r="JO734">
        <v>5659</v>
      </c>
      <c r="JQ734">
        <v>42736</v>
      </c>
      <c r="JR734">
        <v>2533</v>
      </c>
      <c r="JT734">
        <v>42736</v>
      </c>
      <c r="JU734">
        <v>2487</v>
      </c>
      <c r="JW734">
        <v>42736</v>
      </c>
      <c r="JX734">
        <v>26680</v>
      </c>
      <c r="JZ734">
        <v>42736</v>
      </c>
      <c r="KA734">
        <v>6114</v>
      </c>
      <c r="KC734">
        <v>42736</v>
      </c>
      <c r="KD734">
        <v>29940</v>
      </c>
      <c r="KF734">
        <v>42736</v>
      </c>
      <c r="KG734">
        <v>5055</v>
      </c>
      <c r="KI734">
        <v>42736</v>
      </c>
      <c r="KJ734">
        <v>13400</v>
      </c>
      <c r="KL734">
        <v>42736</v>
      </c>
      <c r="KM734">
        <v>3550</v>
      </c>
      <c r="KO734">
        <v>42736</v>
      </c>
      <c r="KP734">
        <v>20820</v>
      </c>
      <c r="KR734">
        <v>42736</v>
      </c>
      <c r="KS734">
        <v>135.80000000000001</v>
      </c>
      <c r="KU734">
        <v>42736</v>
      </c>
      <c r="KV734">
        <v>1329</v>
      </c>
      <c r="KX734">
        <v>42736</v>
      </c>
      <c r="KY734">
        <v>2833</v>
      </c>
      <c r="LA734">
        <v>42736</v>
      </c>
      <c r="LB734">
        <v>11310</v>
      </c>
      <c r="LD734">
        <v>42736</v>
      </c>
      <c r="LE734">
        <v>2286</v>
      </c>
      <c r="LG734">
        <v>42736</v>
      </c>
      <c r="LH734">
        <v>32420</v>
      </c>
      <c r="LJ734">
        <v>42736</v>
      </c>
      <c r="LK734">
        <v>30070</v>
      </c>
      <c r="LM734">
        <v>42736</v>
      </c>
      <c r="LN734">
        <v>1844</v>
      </c>
      <c r="LP734">
        <v>42736</v>
      </c>
      <c r="LQ734">
        <v>56670</v>
      </c>
      <c r="LS734">
        <v>42736</v>
      </c>
      <c r="LT734">
        <v>268</v>
      </c>
      <c r="LV734">
        <v>42736</v>
      </c>
      <c r="LW734">
        <v>403.1</v>
      </c>
      <c r="LY734">
        <v>42736</v>
      </c>
      <c r="LZ734">
        <v>1085</v>
      </c>
      <c r="MB734">
        <v>42736</v>
      </c>
      <c r="MC734">
        <v>15600</v>
      </c>
      <c r="ME734">
        <v>42736</v>
      </c>
      <c r="MF734">
        <v>1435</v>
      </c>
      <c r="MH734">
        <v>42736</v>
      </c>
      <c r="MI734">
        <v>1955</v>
      </c>
      <c r="MK734">
        <v>42736</v>
      </c>
      <c r="ML734">
        <v>7923</v>
      </c>
      <c r="MN734">
        <v>42736</v>
      </c>
      <c r="MO734">
        <v>738.8</v>
      </c>
      <c r="MQ734">
        <v>42736</v>
      </c>
      <c r="MR734">
        <v>649</v>
      </c>
      <c r="MT734">
        <v>42736</v>
      </c>
      <c r="MU734">
        <v>2122</v>
      </c>
      <c r="MW734">
        <v>42736</v>
      </c>
      <c r="MX734">
        <v>15280</v>
      </c>
      <c r="MZ734">
        <v>42736</v>
      </c>
      <c r="NA734">
        <v>837.2</v>
      </c>
      <c r="NC734">
        <v>42736</v>
      </c>
      <c r="ND734">
        <v>5517</v>
      </c>
      <c r="NF734">
        <v>42736</v>
      </c>
      <c r="NG734">
        <v>1406</v>
      </c>
      <c r="NI734">
        <v>42736</v>
      </c>
      <c r="NJ734">
        <v>6144</v>
      </c>
      <c r="NL734">
        <v>42736</v>
      </c>
      <c r="NM734">
        <v>8632</v>
      </c>
      <c r="NO734">
        <v>42736</v>
      </c>
      <c r="NP734">
        <v>14000</v>
      </c>
      <c r="NR734">
        <v>42736</v>
      </c>
      <c r="NS734">
        <v>7390</v>
      </c>
      <c r="NU734">
        <v>42736</v>
      </c>
      <c r="NV734">
        <v>1713</v>
      </c>
      <c r="NX734">
        <v>42736</v>
      </c>
      <c r="NY734">
        <v>8585</v>
      </c>
      <c r="OA734">
        <v>42736</v>
      </c>
      <c r="OB734">
        <v>1282</v>
      </c>
    </row>
    <row r="735" spans="4:392">
      <c r="D735">
        <v>42737</v>
      </c>
      <c r="E735">
        <v>16100</v>
      </c>
      <c r="G735">
        <v>42737</v>
      </c>
      <c r="H735">
        <v>6748</v>
      </c>
      <c r="J735">
        <v>42737</v>
      </c>
      <c r="K735">
        <v>7630</v>
      </c>
      <c r="M735">
        <v>42737</v>
      </c>
      <c r="N735">
        <v>3141.52</v>
      </c>
      <c r="P735">
        <v>42737</v>
      </c>
      <c r="Q735">
        <v>8416</v>
      </c>
      <c r="S735">
        <v>42737</v>
      </c>
      <c r="T735">
        <v>1602.91</v>
      </c>
      <c r="V735">
        <v>42737</v>
      </c>
      <c r="W735">
        <v>3999</v>
      </c>
      <c r="Y735">
        <v>42737</v>
      </c>
      <c r="Z735">
        <v>165.6</v>
      </c>
      <c r="AB735">
        <v>42737</v>
      </c>
      <c r="AC735">
        <v>3903</v>
      </c>
      <c r="AE735">
        <v>42737</v>
      </c>
      <c r="AF735">
        <v>1055</v>
      </c>
      <c r="AH735">
        <v>42737</v>
      </c>
      <c r="AI735">
        <v>1396</v>
      </c>
      <c r="AQ735">
        <v>42737</v>
      </c>
      <c r="AR735">
        <v>274.7</v>
      </c>
      <c r="AT735">
        <v>42737</v>
      </c>
      <c r="AU735">
        <v>16950</v>
      </c>
      <c r="BC735">
        <v>42737</v>
      </c>
      <c r="BD735">
        <v>8251</v>
      </c>
      <c r="BI735">
        <v>42737</v>
      </c>
      <c r="BJ735">
        <v>25540</v>
      </c>
      <c r="BL735">
        <v>42737</v>
      </c>
      <c r="BM735">
        <v>15210</v>
      </c>
      <c r="BO735">
        <v>42737</v>
      </c>
      <c r="BP735">
        <v>1362</v>
      </c>
      <c r="BR735">
        <v>42737</v>
      </c>
      <c r="BS735">
        <v>144800</v>
      </c>
      <c r="BU735">
        <v>42737</v>
      </c>
      <c r="BV735">
        <v>3405</v>
      </c>
      <c r="BX735">
        <v>42737</v>
      </c>
      <c r="BY735">
        <v>1969</v>
      </c>
      <c r="CA735">
        <v>42737</v>
      </c>
      <c r="CB735">
        <v>4846</v>
      </c>
      <c r="CD735">
        <v>42737</v>
      </c>
      <c r="CE735">
        <v>1054</v>
      </c>
      <c r="CG735">
        <v>42737</v>
      </c>
      <c r="CH735">
        <v>15420</v>
      </c>
      <c r="CJ735">
        <v>42737</v>
      </c>
      <c r="CK735">
        <v>1459</v>
      </c>
      <c r="CM735">
        <v>42737</v>
      </c>
      <c r="CN735">
        <v>11550</v>
      </c>
      <c r="CP735">
        <v>42737</v>
      </c>
      <c r="CQ735">
        <v>3443</v>
      </c>
      <c r="CS735">
        <v>42737</v>
      </c>
      <c r="CT735">
        <v>5750</v>
      </c>
      <c r="CV735">
        <v>42737</v>
      </c>
      <c r="CW735">
        <v>1205</v>
      </c>
      <c r="CY735">
        <v>42737</v>
      </c>
      <c r="CZ735">
        <v>3405</v>
      </c>
      <c r="DB735">
        <v>42737</v>
      </c>
      <c r="DC735">
        <v>84730</v>
      </c>
      <c r="DE735">
        <v>42737</v>
      </c>
      <c r="DF735">
        <v>5350</v>
      </c>
      <c r="DH735">
        <v>42737</v>
      </c>
      <c r="DI735">
        <v>808</v>
      </c>
      <c r="DK735">
        <v>42737</v>
      </c>
      <c r="DL735">
        <v>1104000</v>
      </c>
      <c r="DN735">
        <v>42737</v>
      </c>
      <c r="DO735">
        <v>814.4</v>
      </c>
      <c r="DQ735">
        <v>42737</v>
      </c>
      <c r="DR735">
        <v>5357</v>
      </c>
      <c r="DT735">
        <v>42737</v>
      </c>
      <c r="DU735">
        <v>263.39999999999998</v>
      </c>
      <c r="DW735">
        <v>42737</v>
      </c>
      <c r="DX735">
        <v>5567</v>
      </c>
      <c r="DZ735">
        <v>42737</v>
      </c>
      <c r="EA735">
        <v>61820</v>
      </c>
      <c r="EC735">
        <v>42737</v>
      </c>
      <c r="ED735">
        <v>247.1</v>
      </c>
      <c r="EF735">
        <v>42737</v>
      </c>
      <c r="EG735">
        <v>7205</v>
      </c>
      <c r="EI735">
        <v>42737</v>
      </c>
      <c r="EJ735">
        <v>39650</v>
      </c>
      <c r="EL735">
        <v>42737</v>
      </c>
      <c r="EM735">
        <v>10700</v>
      </c>
      <c r="EO735">
        <v>42737</v>
      </c>
      <c r="EP735">
        <v>6782</v>
      </c>
      <c r="ER735">
        <v>42737</v>
      </c>
      <c r="ES735">
        <v>15400</v>
      </c>
      <c r="EU735">
        <v>42737</v>
      </c>
      <c r="EV735">
        <v>6199</v>
      </c>
      <c r="EX735">
        <v>42737</v>
      </c>
      <c r="EY735">
        <v>20550</v>
      </c>
      <c r="FA735">
        <v>42737</v>
      </c>
      <c r="FB735">
        <v>5613</v>
      </c>
      <c r="FD735">
        <v>42737</v>
      </c>
      <c r="FE735">
        <v>1924</v>
      </c>
      <c r="FG735">
        <v>42737</v>
      </c>
      <c r="FH735">
        <v>3500</v>
      </c>
      <c r="FJ735">
        <v>42737</v>
      </c>
      <c r="FK735">
        <v>5840</v>
      </c>
      <c r="FM735">
        <v>42737</v>
      </c>
      <c r="FN735">
        <v>13900</v>
      </c>
      <c r="FP735">
        <v>42737</v>
      </c>
      <c r="FQ735">
        <v>1756</v>
      </c>
      <c r="FS735">
        <v>42737</v>
      </c>
      <c r="FT735">
        <v>5889</v>
      </c>
      <c r="FV735">
        <v>42737</v>
      </c>
      <c r="FW735">
        <v>2992</v>
      </c>
      <c r="FY735">
        <v>42737</v>
      </c>
      <c r="FZ735">
        <v>468.2</v>
      </c>
      <c r="GB735">
        <v>42737</v>
      </c>
      <c r="GC735">
        <v>1609</v>
      </c>
      <c r="GE735">
        <v>42737</v>
      </c>
      <c r="GF735">
        <v>18570</v>
      </c>
      <c r="GH735">
        <v>42737</v>
      </c>
      <c r="GI735">
        <v>4568</v>
      </c>
      <c r="GK735">
        <v>42737</v>
      </c>
      <c r="GL735">
        <v>65810</v>
      </c>
      <c r="GN735">
        <v>42737</v>
      </c>
      <c r="GO735">
        <v>1305</v>
      </c>
      <c r="GQ735">
        <v>42737</v>
      </c>
      <c r="GR735">
        <v>64.599999999999994</v>
      </c>
      <c r="GT735">
        <v>42737</v>
      </c>
      <c r="GU735">
        <v>36130</v>
      </c>
      <c r="GW735">
        <v>42737</v>
      </c>
      <c r="GX735">
        <v>7130</v>
      </c>
      <c r="GZ735">
        <v>42737</v>
      </c>
      <c r="HA735">
        <v>16330</v>
      </c>
      <c r="HC735">
        <v>42737</v>
      </c>
      <c r="HD735">
        <v>4447</v>
      </c>
      <c r="HF735">
        <v>42737</v>
      </c>
      <c r="HG735">
        <v>34310</v>
      </c>
      <c r="HI735">
        <v>42737</v>
      </c>
      <c r="HJ735">
        <v>2221</v>
      </c>
      <c r="HL735">
        <v>42737</v>
      </c>
      <c r="HM735">
        <v>9900</v>
      </c>
      <c r="HO735">
        <v>42737</v>
      </c>
      <c r="HP735">
        <v>2852</v>
      </c>
      <c r="HR735">
        <v>42737</v>
      </c>
      <c r="HS735">
        <v>1570</v>
      </c>
      <c r="HU735">
        <v>42737</v>
      </c>
      <c r="HV735">
        <v>5350</v>
      </c>
      <c r="HX735">
        <v>42737</v>
      </c>
      <c r="HY735">
        <v>573</v>
      </c>
      <c r="IA735">
        <v>42737</v>
      </c>
      <c r="IB735">
        <v>312.3</v>
      </c>
      <c r="ID735">
        <v>42737</v>
      </c>
      <c r="IE735">
        <v>2641</v>
      </c>
      <c r="IG735">
        <v>42737</v>
      </c>
      <c r="IH735">
        <v>2850</v>
      </c>
      <c r="IJ735">
        <v>42737</v>
      </c>
      <c r="IK735">
        <v>7908</v>
      </c>
      <c r="IM735">
        <v>42737</v>
      </c>
      <c r="IN735">
        <v>16870</v>
      </c>
      <c r="IP735">
        <v>42737</v>
      </c>
      <c r="IQ735">
        <v>37170</v>
      </c>
      <c r="IS735">
        <v>42737</v>
      </c>
      <c r="IT735">
        <v>3473</v>
      </c>
      <c r="IV735">
        <v>42737</v>
      </c>
      <c r="IW735">
        <v>1225.5</v>
      </c>
      <c r="IY735">
        <v>42737</v>
      </c>
      <c r="IZ735">
        <v>1848</v>
      </c>
      <c r="JB735">
        <v>42737</v>
      </c>
      <c r="JC735">
        <v>1426.53</v>
      </c>
      <c r="JE735">
        <v>42737</v>
      </c>
      <c r="JF735">
        <v>3086</v>
      </c>
      <c r="JH735">
        <v>42737</v>
      </c>
      <c r="JI735">
        <v>14890</v>
      </c>
      <c r="JK735">
        <v>42737</v>
      </c>
      <c r="JL735">
        <v>4300</v>
      </c>
      <c r="JN735">
        <v>42737</v>
      </c>
      <c r="JO735">
        <v>5682</v>
      </c>
      <c r="JQ735">
        <v>42737</v>
      </c>
      <c r="JR735">
        <v>2570</v>
      </c>
      <c r="JT735">
        <v>42737</v>
      </c>
      <c r="JU735">
        <v>2519</v>
      </c>
      <c r="JW735">
        <v>42737</v>
      </c>
      <c r="JX735">
        <v>26800</v>
      </c>
      <c r="JZ735">
        <v>42737</v>
      </c>
      <c r="KA735">
        <v>6309</v>
      </c>
      <c r="KC735">
        <v>42737</v>
      </c>
      <c r="KD735">
        <v>30350</v>
      </c>
      <c r="KF735">
        <v>42737</v>
      </c>
      <c r="KG735">
        <v>5072</v>
      </c>
      <c r="KI735">
        <v>42737</v>
      </c>
      <c r="KJ735">
        <v>13600</v>
      </c>
      <c r="KL735">
        <v>42737</v>
      </c>
      <c r="KM735">
        <v>3450</v>
      </c>
      <c r="KO735">
        <v>42737</v>
      </c>
      <c r="KP735">
        <v>20750</v>
      </c>
      <c r="KR735">
        <v>42737</v>
      </c>
      <c r="KS735">
        <v>135.5</v>
      </c>
      <c r="KU735">
        <v>42737</v>
      </c>
      <c r="KV735">
        <v>1302</v>
      </c>
      <c r="KX735">
        <v>42737</v>
      </c>
      <c r="KY735">
        <v>2860</v>
      </c>
      <c r="LA735">
        <v>42737</v>
      </c>
      <c r="LB735">
        <v>11470</v>
      </c>
      <c r="LD735">
        <v>42737</v>
      </c>
      <c r="LE735">
        <v>2302</v>
      </c>
      <c r="LG735">
        <v>42737</v>
      </c>
      <c r="LH735">
        <v>32450</v>
      </c>
      <c r="LJ735">
        <v>42737</v>
      </c>
      <c r="LK735">
        <v>30440</v>
      </c>
      <c r="LM735">
        <v>42737</v>
      </c>
      <c r="LN735">
        <v>1937</v>
      </c>
      <c r="LP735">
        <v>42737</v>
      </c>
      <c r="LQ735">
        <v>57790</v>
      </c>
      <c r="LS735">
        <v>42737</v>
      </c>
      <c r="LT735">
        <v>268</v>
      </c>
      <c r="LV735">
        <v>42737</v>
      </c>
      <c r="LW735">
        <v>415.8</v>
      </c>
      <c r="LY735">
        <v>42737</v>
      </c>
      <c r="LZ735">
        <v>1112</v>
      </c>
      <c r="MB735">
        <v>42737</v>
      </c>
      <c r="MC735">
        <v>15510</v>
      </c>
      <c r="ME735">
        <v>42737</v>
      </c>
      <c r="MF735">
        <v>1439</v>
      </c>
      <c r="MH735">
        <v>42737</v>
      </c>
      <c r="MI735">
        <v>1970</v>
      </c>
      <c r="MK735">
        <v>42737</v>
      </c>
      <c r="ML735">
        <v>8100</v>
      </c>
      <c r="MN735">
        <v>42737</v>
      </c>
      <c r="MO735">
        <v>733.2</v>
      </c>
      <c r="MQ735">
        <v>42737</v>
      </c>
      <c r="MR735">
        <v>658</v>
      </c>
      <c r="MT735">
        <v>42737</v>
      </c>
      <c r="MU735">
        <v>2172</v>
      </c>
      <c r="MW735">
        <v>42737</v>
      </c>
      <c r="MX735">
        <v>15260</v>
      </c>
      <c r="MZ735">
        <v>42737</v>
      </c>
      <c r="NA735">
        <v>857.7</v>
      </c>
      <c r="NC735">
        <v>42737</v>
      </c>
      <c r="ND735">
        <v>5710</v>
      </c>
      <c r="NF735">
        <v>42737</v>
      </c>
      <c r="NG735">
        <v>1430</v>
      </c>
      <c r="NI735">
        <v>42737</v>
      </c>
      <c r="NJ735">
        <v>6195</v>
      </c>
      <c r="NL735">
        <v>42737</v>
      </c>
      <c r="NM735">
        <v>8880</v>
      </c>
      <c r="NO735">
        <v>42737</v>
      </c>
      <c r="NP735">
        <v>14070</v>
      </c>
      <c r="NR735">
        <v>42737</v>
      </c>
      <c r="NS735">
        <v>7345</v>
      </c>
      <c r="NU735">
        <v>42737</v>
      </c>
      <c r="NV735">
        <v>1720</v>
      </c>
      <c r="NX735">
        <v>42737</v>
      </c>
      <c r="NY735">
        <v>8537</v>
      </c>
      <c r="OA735">
        <v>42737</v>
      </c>
      <c r="OB735">
        <v>1303</v>
      </c>
    </row>
    <row r="736" spans="4:392">
      <c r="D736">
        <v>42738</v>
      </c>
      <c r="E736">
        <v>15820</v>
      </c>
      <c r="G736">
        <v>42738</v>
      </c>
      <c r="H736">
        <v>6775</v>
      </c>
      <c r="J736">
        <v>42738</v>
      </c>
      <c r="K736">
        <v>7555</v>
      </c>
      <c r="M736">
        <v>42738</v>
      </c>
      <c r="N736">
        <v>3181.62</v>
      </c>
      <c r="P736">
        <v>42738</v>
      </c>
      <c r="Q736">
        <v>8326</v>
      </c>
      <c r="S736">
        <v>42738</v>
      </c>
      <c r="T736">
        <v>1606.83</v>
      </c>
      <c r="V736">
        <v>42738</v>
      </c>
      <c r="W736">
        <v>4002</v>
      </c>
      <c r="Y736">
        <v>42738</v>
      </c>
      <c r="Z736">
        <v>165.6</v>
      </c>
      <c r="AB736">
        <v>42738</v>
      </c>
      <c r="AC736">
        <v>3903</v>
      </c>
      <c r="AE736">
        <v>42738</v>
      </c>
      <c r="AF736">
        <v>1058</v>
      </c>
      <c r="AH736">
        <v>42738</v>
      </c>
      <c r="AI736">
        <v>1396</v>
      </c>
      <c r="AQ736">
        <v>42738</v>
      </c>
      <c r="AR736">
        <v>270.89999999999998</v>
      </c>
      <c r="AT736">
        <v>42738</v>
      </c>
      <c r="AU736">
        <v>16930</v>
      </c>
      <c r="BC736">
        <v>42738</v>
      </c>
      <c r="BD736">
        <v>7902</v>
      </c>
      <c r="BI736">
        <v>42738</v>
      </c>
      <c r="BJ736">
        <v>25880</v>
      </c>
      <c r="BL736">
        <v>42738</v>
      </c>
      <c r="BM736">
        <v>15290</v>
      </c>
      <c r="BO736">
        <v>42738</v>
      </c>
      <c r="BP736">
        <v>1418</v>
      </c>
      <c r="BR736">
        <v>42738</v>
      </c>
      <c r="BS736">
        <v>146000</v>
      </c>
      <c r="BU736">
        <v>42738</v>
      </c>
      <c r="BV736">
        <v>3465</v>
      </c>
      <c r="BX736">
        <v>42738</v>
      </c>
      <c r="BY736">
        <v>1985</v>
      </c>
      <c r="CA736">
        <v>42738</v>
      </c>
      <c r="CB736">
        <v>4817</v>
      </c>
      <c r="CD736">
        <v>42738</v>
      </c>
      <c r="CE736">
        <v>1076</v>
      </c>
      <c r="CG736">
        <v>42738</v>
      </c>
      <c r="CH736">
        <v>15760</v>
      </c>
      <c r="CJ736">
        <v>42738</v>
      </c>
      <c r="CK736">
        <v>1438</v>
      </c>
      <c r="CM736">
        <v>42738</v>
      </c>
      <c r="CN736">
        <v>11610</v>
      </c>
      <c r="CP736">
        <v>42738</v>
      </c>
      <c r="CQ736">
        <v>3430</v>
      </c>
      <c r="CS736">
        <v>42738</v>
      </c>
      <c r="CT736">
        <v>5651</v>
      </c>
      <c r="CV736">
        <v>42738</v>
      </c>
      <c r="CW736">
        <v>1229</v>
      </c>
      <c r="CY736">
        <v>42738</v>
      </c>
      <c r="CZ736">
        <v>3426</v>
      </c>
      <c r="DB736">
        <v>42738</v>
      </c>
      <c r="DC736">
        <v>83370</v>
      </c>
      <c r="DE736">
        <v>42738</v>
      </c>
      <c r="DF736">
        <v>5386</v>
      </c>
      <c r="DH736">
        <v>42738</v>
      </c>
      <c r="DI736">
        <v>800</v>
      </c>
      <c r="DK736">
        <v>42738</v>
      </c>
      <c r="DL736">
        <v>1112000</v>
      </c>
      <c r="DN736">
        <v>42738</v>
      </c>
      <c r="DO736">
        <v>839.9</v>
      </c>
      <c r="DQ736">
        <v>42738</v>
      </c>
      <c r="DR736">
        <v>5834</v>
      </c>
      <c r="DT736">
        <v>42738</v>
      </c>
      <c r="DU736">
        <v>262.2</v>
      </c>
      <c r="DW736">
        <v>42738</v>
      </c>
      <c r="DX736">
        <v>5744</v>
      </c>
      <c r="DZ736">
        <v>42738</v>
      </c>
      <c r="EA736">
        <v>63600</v>
      </c>
      <c r="EC736">
        <v>42738</v>
      </c>
      <c r="ED736">
        <v>252.5</v>
      </c>
      <c r="EF736">
        <v>42738</v>
      </c>
      <c r="EG736">
        <v>7095</v>
      </c>
      <c r="EI736">
        <v>42738</v>
      </c>
      <c r="EJ736">
        <v>39470</v>
      </c>
      <c r="EL736">
        <v>42738</v>
      </c>
      <c r="EM736">
        <v>10690</v>
      </c>
      <c r="EO736">
        <v>42738</v>
      </c>
      <c r="EP736">
        <v>6804</v>
      </c>
      <c r="ER736">
        <v>42738</v>
      </c>
      <c r="ES736">
        <v>15400</v>
      </c>
      <c r="EU736">
        <v>42738</v>
      </c>
      <c r="EV736">
        <v>6243</v>
      </c>
      <c r="EX736">
        <v>42738</v>
      </c>
      <c r="EY736">
        <v>20410</v>
      </c>
      <c r="FA736">
        <v>42738</v>
      </c>
      <c r="FB736">
        <v>5521</v>
      </c>
      <c r="FD736">
        <v>42738</v>
      </c>
      <c r="FE736">
        <v>1932</v>
      </c>
      <c r="FG736">
        <v>42738</v>
      </c>
      <c r="FH736">
        <v>3490</v>
      </c>
      <c r="FJ736">
        <v>42738</v>
      </c>
      <c r="FK736">
        <v>5927</v>
      </c>
      <c r="FM736">
        <v>42738</v>
      </c>
      <c r="FN736">
        <v>14130</v>
      </c>
      <c r="FP736">
        <v>42738</v>
      </c>
      <c r="FQ736">
        <v>1756</v>
      </c>
      <c r="FS736">
        <v>42738</v>
      </c>
      <c r="FT736">
        <v>5816</v>
      </c>
      <c r="FV736">
        <v>42738</v>
      </c>
      <c r="FW736">
        <v>3002</v>
      </c>
      <c r="FY736">
        <v>42738</v>
      </c>
      <c r="FZ736">
        <v>474.6</v>
      </c>
      <c r="GB736">
        <v>42738</v>
      </c>
      <c r="GC736">
        <v>1599</v>
      </c>
      <c r="GE736">
        <v>42738</v>
      </c>
      <c r="GF736">
        <v>18570</v>
      </c>
      <c r="GH736">
        <v>42738</v>
      </c>
      <c r="GI736">
        <v>4430</v>
      </c>
      <c r="GK736">
        <v>42738</v>
      </c>
      <c r="GL736">
        <v>65000</v>
      </c>
      <c r="GN736">
        <v>42738</v>
      </c>
      <c r="GO736">
        <v>1360</v>
      </c>
      <c r="GQ736">
        <v>42738</v>
      </c>
      <c r="GR736">
        <v>64.2</v>
      </c>
      <c r="GT736">
        <v>42738</v>
      </c>
      <c r="GU736">
        <v>36180</v>
      </c>
      <c r="GW736">
        <v>42738</v>
      </c>
      <c r="GX736">
        <v>7112</v>
      </c>
      <c r="GZ736">
        <v>42738</v>
      </c>
      <c r="HA736">
        <v>16280</v>
      </c>
      <c r="HC736">
        <v>42738</v>
      </c>
      <c r="HD736">
        <v>4348</v>
      </c>
      <c r="HF736">
        <v>42738</v>
      </c>
      <c r="HG736">
        <v>34600</v>
      </c>
      <c r="HI736">
        <v>42738</v>
      </c>
      <c r="HJ736">
        <v>2235</v>
      </c>
      <c r="HL736">
        <v>42738</v>
      </c>
      <c r="HM736">
        <v>10000</v>
      </c>
      <c r="HO736">
        <v>42738</v>
      </c>
      <c r="HP736">
        <v>2886</v>
      </c>
      <c r="HR736">
        <v>42738</v>
      </c>
      <c r="HS736">
        <v>1560</v>
      </c>
      <c r="HU736">
        <v>42738</v>
      </c>
      <c r="HV736">
        <v>5269</v>
      </c>
      <c r="HX736">
        <v>42738</v>
      </c>
      <c r="HY736">
        <v>578.4</v>
      </c>
      <c r="IA736">
        <v>42738</v>
      </c>
      <c r="IB736">
        <v>307.5</v>
      </c>
      <c r="ID736">
        <v>42738</v>
      </c>
      <c r="IE736">
        <v>2673</v>
      </c>
      <c r="IG736">
        <v>42738</v>
      </c>
      <c r="IH736">
        <v>2824</v>
      </c>
      <c r="IJ736">
        <v>42738</v>
      </c>
      <c r="IK736">
        <v>7929</v>
      </c>
      <c r="IM736">
        <v>42738</v>
      </c>
      <c r="IN736">
        <v>16980</v>
      </c>
      <c r="IP736">
        <v>42738</v>
      </c>
      <c r="IQ736">
        <v>37650</v>
      </c>
      <c r="IS736">
        <v>42738</v>
      </c>
      <c r="IT736">
        <v>3471</v>
      </c>
      <c r="IV736">
        <v>42738</v>
      </c>
      <c r="IW736">
        <v>1271.5</v>
      </c>
      <c r="IY736">
        <v>42738</v>
      </c>
      <c r="IZ736">
        <v>1825</v>
      </c>
      <c r="JB736">
        <v>42738</v>
      </c>
      <c r="JC736">
        <v>1458.95</v>
      </c>
      <c r="JE736">
        <v>42738</v>
      </c>
      <c r="JF736">
        <v>3086</v>
      </c>
      <c r="JH736">
        <v>42738</v>
      </c>
      <c r="JI736">
        <v>15170</v>
      </c>
      <c r="JK736">
        <v>42738</v>
      </c>
      <c r="JL736">
        <v>4355</v>
      </c>
      <c r="JN736">
        <v>42738</v>
      </c>
      <c r="JO736">
        <v>5692</v>
      </c>
      <c r="JQ736">
        <v>42738</v>
      </c>
      <c r="JR736">
        <v>2551</v>
      </c>
      <c r="JT736">
        <v>42738</v>
      </c>
      <c r="JU736">
        <v>2588</v>
      </c>
      <c r="JW736">
        <v>42738</v>
      </c>
      <c r="JX736">
        <v>26650</v>
      </c>
      <c r="JZ736">
        <v>42738</v>
      </c>
      <c r="KA736">
        <v>6330</v>
      </c>
      <c r="KC736">
        <v>42738</v>
      </c>
      <c r="KD736">
        <v>30000</v>
      </c>
      <c r="KF736">
        <v>42738</v>
      </c>
      <c r="KG736">
        <v>5111</v>
      </c>
      <c r="KI736">
        <v>42738</v>
      </c>
      <c r="KJ736">
        <v>13700</v>
      </c>
      <c r="KL736">
        <v>42738</v>
      </c>
      <c r="KM736">
        <v>3552</v>
      </c>
      <c r="KO736">
        <v>42738</v>
      </c>
      <c r="KP736">
        <v>20710</v>
      </c>
      <c r="KR736">
        <v>42738</v>
      </c>
      <c r="KS736">
        <v>135.69999999999999</v>
      </c>
      <c r="KU736">
        <v>42738</v>
      </c>
      <c r="KV736">
        <v>1270</v>
      </c>
      <c r="KX736">
        <v>42738</v>
      </c>
      <c r="KY736">
        <v>2873</v>
      </c>
      <c r="LA736">
        <v>42738</v>
      </c>
      <c r="LB736">
        <v>11550</v>
      </c>
      <c r="LD736">
        <v>42738</v>
      </c>
      <c r="LE736">
        <v>2308</v>
      </c>
      <c r="LG736">
        <v>42738</v>
      </c>
      <c r="LH736">
        <v>33000</v>
      </c>
      <c r="LJ736">
        <v>42738</v>
      </c>
      <c r="LK736">
        <v>30710</v>
      </c>
      <c r="LM736">
        <v>42738</v>
      </c>
      <c r="LN736">
        <v>2000</v>
      </c>
      <c r="LP736">
        <v>42738</v>
      </c>
      <c r="LQ736">
        <v>58000</v>
      </c>
      <c r="LS736">
        <v>42738</v>
      </c>
      <c r="LT736">
        <v>268</v>
      </c>
      <c r="LV736">
        <v>42738</v>
      </c>
      <c r="LW736">
        <v>410.4</v>
      </c>
      <c r="LY736">
        <v>42738</v>
      </c>
      <c r="LZ736">
        <v>1130</v>
      </c>
      <c r="MB736">
        <v>42738</v>
      </c>
      <c r="MC736">
        <v>15600</v>
      </c>
      <c r="ME736">
        <v>42738</v>
      </c>
      <c r="MF736">
        <v>1439</v>
      </c>
      <c r="MH736">
        <v>42738</v>
      </c>
      <c r="MI736">
        <v>1984</v>
      </c>
      <c r="MK736">
        <v>42738</v>
      </c>
      <c r="ML736">
        <v>8146</v>
      </c>
      <c r="MN736">
        <v>42738</v>
      </c>
      <c r="MO736">
        <v>736.6</v>
      </c>
      <c r="MQ736">
        <v>42738</v>
      </c>
      <c r="MR736">
        <v>663.4</v>
      </c>
      <c r="MT736">
        <v>42738</v>
      </c>
      <c r="MU736">
        <v>2199</v>
      </c>
      <c r="MW736">
        <v>42738</v>
      </c>
      <c r="MX736">
        <v>15400</v>
      </c>
      <c r="MZ736">
        <v>42738</v>
      </c>
      <c r="NA736">
        <v>882</v>
      </c>
      <c r="NC736">
        <v>42738</v>
      </c>
      <c r="ND736">
        <v>5712</v>
      </c>
      <c r="NF736">
        <v>42738</v>
      </c>
      <c r="NG736">
        <v>1410</v>
      </c>
      <c r="NI736">
        <v>42738</v>
      </c>
      <c r="NJ736">
        <v>6062</v>
      </c>
      <c r="NL736">
        <v>42738</v>
      </c>
      <c r="NM736">
        <v>8862</v>
      </c>
      <c r="NO736">
        <v>42738</v>
      </c>
      <c r="NP736">
        <v>14390</v>
      </c>
      <c r="NR736">
        <v>42738</v>
      </c>
      <c r="NS736">
        <v>7499</v>
      </c>
      <c r="NU736">
        <v>42738</v>
      </c>
      <c r="NV736">
        <v>1752</v>
      </c>
      <c r="NX736">
        <v>42738</v>
      </c>
      <c r="NY736">
        <v>8589</v>
      </c>
      <c r="OA736">
        <v>42738</v>
      </c>
      <c r="OB736">
        <v>1310</v>
      </c>
    </row>
    <row r="737" spans="4:392">
      <c r="D737">
        <v>42739</v>
      </c>
      <c r="E737">
        <v>15830</v>
      </c>
      <c r="G737">
        <v>42739</v>
      </c>
      <c r="H737">
        <v>6759</v>
      </c>
      <c r="J737">
        <v>42739</v>
      </c>
      <c r="K737">
        <v>7565</v>
      </c>
      <c r="M737">
        <v>42739</v>
      </c>
      <c r="N737">
        <v>3195.31</v>
      </c>
      <c r="P737">
        <v>42739</v>
      </c>
      <c r="Q737">
        <v>8108</v>
      </c>
      <c r="S737">
        <v>42739</v>
      </c>
      <c r="T737">
        <v>1605.85</v>
      </c>
      <c r="V737">
        <v>42739</v>
      </c>
      <c r="W737">
        <v>4021</v>
      </c>
      <c r="Y737">
        <v>42739</v>
      </c>
      <c r="Z737">
        <v>165.6</v>
      </c>
      <c r="AB737">
        <v>42739</v>
      </c>
      <c r="AC737">
        <v>3879</v>
      </c>
      <c r="AE737">
        <v>42739</v>
      </c>
      <c r="AF737">
        <v>1064</v>
      </c>
      <c r="AH737">
        <v>42739</v>
      </c>
      <c r="AI737">
        <v>1384</v>
      </c>
      <c r="AQ737">
        <v>42739</v>
      </c>
      <c r="AR737">
        <v>267.3</v>
      </c>
      <c r="AT737">
        <v>42739</v>
      </c>
      <c r="AU737">
        <v>16690</v>
      </c>
      <c r="BC737">
        <v>42739</v>
      </c>
      <c r="BD737">
        <v>8018</v>
      </c>
      <c r="BI737">
        <v>42739</v>
      </c>
      <c r="BJ737">
        <v>25750</v>
      </c>
      <c r="BL737">
        <v>42739</v>
      </c>
      <c r="BM737">
        <v>15180</v>
      </c>
      <c r="BO737">
        <v>42739</v>
      </c>
      <c r="BP737">
        <v>1402</v>
      </c>
      <c r="BR737">
        <v>42739</v>
      </c>
      <c r="BS737">
        <v>148100</v>
      </c>
      <c r="BU737">
        <v>42739</v>
      </c>
      <c r="BV737">
        <v>3777</v>
      </c>
      <c r="BX737">
        <v>42739</v>
      </c>
      <c r="BY737">
        <v>1968</v>
      </c>
      <c r="CA737">
        <v>42739</v>
      </c>
      <c r="CB737">
        <v>4920</v>
      </c>
      <c r="CD737">
        <v>42739</v>
      </c>
      <c r="CE737">
        <v>1160</v>
      </c>
      <c r="CG737">
        <v>42739</v>
      </c>
      <c r="CH737">
        <v>16420</v>
      </c>
      <c r="CJ737">
        <v>42739</v>
      </c>
      <c r="CK737">
        <v>1418</v>
      </c>
      <c r="CM737">
        <v>42739</v>
      </c>
      <c r="CN737">
        <v>11550</v>
      </c>
      <c r="CP737">
        <v>42739</v>
      </c>
      <c r="CQ737">
        <v>3426</v>
      </c>
      <c r="CS737">
        <v>42739</v>
      </c>
      <c r="CT737">
        <v>5652</v>
      </c>
      <c r="CV737">
        <v>42739</v>
      </c>
      <c r="CW737">
        <v>1297</v>
      </c>
      <c r="CY737">
        <v>42739</v>
      </c>
      <c r="CZ737">
        <v>3502</v>
      </c>
      <c r="DB737">
        <v>42739</v>
      </c>
      <c r="DC737">
        <v>83100</v>
      </c>
      <c r="DE737">
        <v>42739</v>
      </c>
      <c r="DF737">
        <v>5400</v>
      </c>
      <c r="DH737">
        <v>42739</v>
      </c>
      <c r="DI737">
        <v>802.5</v>
      </c>
      <c r="DK737">
        <v>42739</v>
      </c>
      <c r="DL737">
        <v>1112000</v>
      </c>
      <c r="DN737">
        <v>42739</v>
      </c>
      <c r="DO737">
        <v>837.6</v>
      </c>
      <c r="DQ737">
        <v>42739</v>
      </c>
      <c r="DR737">
        <v>6200</v>
      </c>
      <c r="DT737">
        <v>42739</v>
      </c>
      <c r="DU737">
        <v>260.39999999999998</v>
      </c>
      <c r="DW737">
        <v>42739</v>
      </c>
      <c r="DX737">
        <v>6020</v>
      </c>
      <c r="DZ737">
        <v>42739</v>
      </c>
      <c r="EA737">
        <v>64990</v>
      </c>
      <c r="EC737">
        <v>42739</v>
      </c>
      <c r="ED737">
        <v>252</v>
      </c>
      <c r="EF737">
        <v>42739</v>
      </c>
      <c r="EG737">
        <v>7082</v>
      </c>
      <c r="EI737">
        <v>42739</v>
      </c>
      <c r="EJ737">
        <v>39150</v>
      </c>
      <c r="EL737">
        <v>42739</v>
      </c>
      <c r="EM737">
        <v>10780</v>
      </c>
      <c r="EO737">
        <v>42739</v>
      </c>
      <c r="EP737">
        <v>6599</v>
      </c>
      <c r="ER737">
        <v>42739</v>
      </c>
      <c r="ES737">
        <v>15720</v>
      </c>
      <c r="EU737">
        <v>42739</v>
      </c>
      <c r="EV737">
        <v>6274</v>
      </c>
      <c r="EX737">
        <v>42739</v>
      </c>
      <c r="EY737">
        <v>20050</v>
      </c>
      <c r="FA737">
        <v>42739</v>
      </c>
      <c r="FB737">
        <v>5470</v>
      </c>
      <c r="FD737">
        <v>42739</v>
      </c>
      <c r="FE737">
        <v>1946</v>
      </c>
      <c r="FG737">
        <v>42739</v>
      </c>
      <c r="FH737">
        <v>3475</v>
      </c>
      <c r="FJ737">
        <v>42739</v>
      </c>
      <c r="FK737">
        <v>5911</v>
      </c>
      <c r="FM737">
        <v>42739</v>
      </c>
      <c r="FN737">
        <v>14130</v>
      </c>
      <c r="FP737">
        <v>42739</v>
      </c>
      <c r="FQ737">
        <v>1755</v>
      </c>
      <c r="FS737">
        <v>42739</v>
      </c>
      <c r="FT737">
        <v>5839</v>
      </c>
      <c r="FV737">
        <v>42739</v>
      </c>
      <c r="FW737">
        <v>2984</v>
      </c>
      <c r="FY737">
        <v>42739</v>
      </c>
      <c r="FZ737">
        <v>475.3</v>
      </c>
      <c r="GB737">
        <v>42739</v>
      </c>
      <c r="GC737">
        <v>1632</v>
      </c>
      <c r="GE737">
        <v>42739</v>
      </c>
      <c r="GF737">
        <v>18440</v>
      </c>
      <c r="GH737">
        <v>42739</v>
      </c>
      <c r="GI737">
        <v>4412</v>
      </c>
      <c r="GK737">
        <v>42739</v>
      </c>
      <c r="GL737">
        <v>65800</v>
      </c>
      <c r="GN737">
        <v>42739</v>
      </c>
      <c r="GO737">
        <v>1390</v>
      </c>
      <c r="GQ737">
        <v>42739</v>
      </c>
      <c r="GR737">
        <v>64.3</v>
      </c>
      <c r="GT737">
        <v>42739</v>
      </c>
      <c r="GU737">
        <v>35880</v>
      </c>
      <c r="GW737">
        <v>42739</v>
      </c>
      <c r="GX737">
        <v>7183</v>
      </c>
      <c r="GZ737">
        <v>42739</v>
      </c>
      <c r="HA737">
        <v>16350</v>
      </c>
      <c r="HC737">
        <v>42739</v>
      </c>
      <c r="HD737">
        <v>4216</v>
      </c>
      <c r="HF737">
        <v>42739</v>
      </c>
      <c r="HG737">
        <v>35140</v>
      </c>
      <c r="HI737">
        <v>42739</v>
      </c>
      <c r="HJ737">
        <v>2280</v>
      </c>
      <c r="HL737">
        <v>42739</v>
      </c>
      <c r="HM737">
        <v>9985</v>
      </c>
      <c r="HO737">
        <v>42739</v>
      </c>
      <c r="HP737">
        <v>2864</v>
      </c>
      <c r="HR737">
        <v>42739</v>
      </c>
      <c r="HS737">
        <v>1571</v>
      </c>
      <c r="HU737">
        <v>42739</v>
      </c>
      <c r="HV737">
        <v>5300</v>
      </c>
      <c r="HX737">
        <v>42739</v>
      </c>
      <c r="HY737">
        <v>579.20000000000005</v>
      </c>
      <c r="IA737">
        <v>42739</v>
      </c>
      <c r="IB737">
        <v>309</v>
      </c>
      <c r="ID737">
        <v>42739</v>
      </c>
      <c r="IE737">
        <v>2675</v>
      </c>
      <c r="IG737">
        <v>42739</v>
      </c>
      <c r="IH737">
        <v>2868</v>
      </c>
      <c r="IJ737">
        <v>42739</v>
      </c>
      <c r="IK737">
        <v>7967</v>
      </c>
      <c r="IM737">
        <v>42739</v>
      </c>
      <c r="IN737">
        <v>16900</v>
      </c>
      <c r="IP737">
        <v>42739</v>
      </c>
      <c r="IQ737">
        <v>38090</v>
      </c>
      <c r="IS737">
        <v>42739</v>
      </c>
      <c r="IT737">
        <v>3470</v>
      </c>
      <c r="IV737">
        <v>42739</v>
      </c>
      <c r="IW737">
        <v>1220.5</v>
      </c>
      <c r="IY737">
        <v>42739</v>
      </c>
      <c r="IZ737">
        <v>1816</v>
      </c>
      <c r="JB737">
        <v>42739</v>
      </c>
      <c r="JC737">
        <v>1461.81</v>
      </c>
      <c r="JE737">
        <v>42739</v>
      </c>
      <c r="JF737">
        <v>3095</v>
      </c>
      <c r="JH737">
        <v>42739</v>
      </c>
      <c r="JI737">
        <v>15300</v>
      </c>
      <c r="JK737">
        <v>42739</v>
      </c>
      <c r="JL737">
        <v>4294</v>
      </c>
      <c r="JN737">
        <v>42739</v>
      </c>
      <c r="JO737">
        <v>5691</v>
      </c>
      <c r="JQ737">
        <v>42739</v>
      </c>
      <c r="JR737">
        <v>2554</v>
      </c>
      <c r="JT737">
        <v>42739</v>
      </c>
      <c r="JU737">
        <v>2593</v>
      </c>
      <c r="JW737">
        <v>42739</v>
      </c>
      <c r="JX737">
        <v>26410</v>
      </c>
      <c r="JZ737">
        <v>42739</v>
      </c>
      <c r="KA737">
        <v>6434</v>
      </c>
      <c r="KC737">
        <v>42739</v>
      </c>
      <c r="KD737">
        <v>29670</v>
      </c>
      <c r="KF737">
        <v>42739</v>
      </c>
      <c r="KG737">
        <v>5158</v>
      </c>
      <c r="KI737">
        <v>42739</v>
      </c>
      <c r="KJ737">
        <v>13720</v>
      </c>
      <c r="KL737">
        <v>42739</v>
      </c>
      <c r="KM737">
        <v>3547</v>
      </c>
      <c r="KO737">
        <v>42739</v>
      </c>
      <c r="KP737">
        <v>20400</v>
      </c>
      <c r="KR737">
        <v>42739</v>
      </c>
      <c r="KS737">
        <v>139.4</v>
      </c>
      <c r="KU737">
        <v>42739</v>
      </c>
      <c r="KV737">
        <v>1305</v>
      </c>
      <c r="KX737">
        <v>42739</v>
      </c>
      <c r="KY737">
        <v>2872</v>
      </c>
      <c r="LA737">
        <v>42739</v>
      </c>
      <c r="LB737">
        <v>11590</v>
      </c>
      <c r="LD737">
        <v>42739</v>
      </c>
      <c r="LE737">
        <v>2320</v>
      </c>
      <c r="LG737">
        <v>42739</v>
      </c>
      <c r="LH737">
        <v>33000</v>
      </c>
      <c r="LJ737">
        <v>42739</v>
      </c>
      <c r="LK737">
        <v>30980</v>
      </c>
      <c r="LM737">
        <v>42739</v>
      </c>
      <c r="LN737">
        <v>2175</v>
      </c>
      <c r="LP737">
        <v>42739</v>
      </c>
      <c r="LQ737">
        <v>57900</v>
      </c>
      <c r="LS737">
        <v>42739</v>
      </c>
      <c r="LT737">
        <v>267.2</v>
      </c>
      <c r="LV737">
        <v>42739</v>
      </c>
      <c r="LW737">
        <v>411</v>
      </c>
      <c r="LY737">
        <v>42739</v>
      </c>
      <c r="LZ737">
        <v>1124</v>
      </c>
      <c r="MB737">
        <v>42739</v>
      </c>
      <c r="MC737">
        <v>15770</v>
      </c>
      <c r="ME737">
        <v>42739</v>
      </c>
      <c r="MF737">
        <v>1431</v>
      </c>
      <c r="MH737">
        <v>42739</v>
      </c>
      <c r="MI737">
        <v>2005</v>
      </c>
      <c r="MK737">
        <v>42739</v>
      </c>
      <c r="ML737">
        <v>8170</v>
      </c>
      <c r="MN737">
        <v>42739</v>
      </c>
      <c r="MO737">
        <v>733.6</v>
      </c>
      <c r="MQ737">
        <v>42739</v>
      </c>
      <c r="MR737">
        <v>663.9</v>
      </c>
      <c r="MT737">
        <v>42739</v>
      </c>
      <c r="MU737">
        <v>2185</v>
      </c>
      <c r="MW737">
        <v>42739</v>
      </c>
      <c r="MX737">
        <v>15320</v>
      </c>
      <c r="MZ737">
        <v>42739</v>
      </c>
      <c r="NA737">
        <v>875.5</v>
      </c>
      <c r="NC737">
        <v>42739</v>
      </c>
      <c r="ND737">
        <v>5730</v>
      </c>
      <c r="NF737">
        <v>42739</v>
      </c>
      <c r="NG737">
        <v>1390</v>
      </c>
      <c r="NI737">
        <v>42739</v>
      </c>
      <c r="NJ737">
        <v>6057</v>
      </c>
      <c r="NL737">
        <v>42739</v>
      </c>
      <c r="NM737">
        <v>8874</v>
      </c>
      <c r="NO737">
        <v>42739</v>
      </c>
      <c r="NP737">
        <v>14600</v>
      </c>
      <c r="NR737">
        <v>42739</v>
      </c>
      <c r="NS737">
        <v>7429</v>
      </c>
      <c r="NU737">
        <v>42739</v>
      </c>
      <c r="NV737">
        <v>1781</v>
      </c>
      <c r="NX737">
        <v>42739</v>
      </c>
      <c r="NY737">
        <v>8450</v>
      </c>
      <c r="OA737">
        <v>42739</v>
      </c>
      <c r="OB737">
        <v>1310</v>
      </c>
    </row>
    <row r="738" spans="4:392">
      <c r="D738">
        <v>42740</v>
      </c>
      <c r="E738">
        <v>15700</v>
      </c>
      <c r="G738">
        <v>42740</v>
      </c>
      <c r="H738">
        <v>6666</v>
      </c>
      <c r="J738">
        <v>42740</v>
      </c>
      <c r="K738">
        <v>7414</v>
      </c>
      <c r="M738">
        <v>42740</v>
      </c>
      <c r="N738">
        <v>3188.47</v>
      </c>
      <c r="P738">
        <v>42740</v>
      </c>
      <c r="Q738">
        <v>7884</v>
      </c>
      <c r="S738">
        <v>42740</v>
      </c>
      <c r="T738">
        <v>1597.03</v>
      </c>
      <c r="V738">
        <v>42740</v>
      </c>
      <c r="W738">
        <v>3995</v>
      </c>
      <c r="Y738">
        <v>42740</v>
      </c>
      <c r="Z738">
        <v>171.8</v>
      </c>
      <c r="AB738">
        <v>42740</v>
      </c>
      <c r="AC738">
        <v>3935</v>
      </c>
      <c r="AE738">
        <v>42740</v>
      </c>
      <c r="AF738">
        <v>1061</v>
      </c>
      <c r="AH738">
        <v>42740</v>
      </c>
      <c r="AI738">
        <v>1367</v>
      </c>
      <c r="AQ738">
        <v>42740</v>
      </c>
      <c r="AR738">
        <v>264.39999999999998</v>
      </c>
      <c r="AT738">
        <v>42740</v>
      </c>
      <c r="AU738">
        <v>16900</v>
      </c>
      <c r="BC738">
        <v>42740</v>
      </c>
      <c r="BD738">
        <v>7959</v>
      </c>
      <c r="BI738">
        <v>42740</v>
      </c>
      <c r="BJ738">
        <v>26300</v>
      </c>
      <c r="BL738">
        <v>42740</v>
      </c>
      <c r="BM738">
        <v>15390</v>
      </c>
      <c r="BO738">
        <v>42740</v>
      </c>
      <c r="BP738">
        <v>1412</v>
      </c>
      <c r="BR738">
        <v>42740</v>
      </c>
      <c r="BS738">
        <v>148300</v>
      </c>
      <c r="BU738">
        <v>42740</v>
      </c>
      <c r="BV738">
        <v>3794</v>
      </c>
      <c r="BX738">
        <v>42740</v>
      </c>
      <c r="BY738">
        <v>1947</v>
      </c>
      <c r="CA738">
        <v>42740</v>
      </c>
      <c r="CB738">
        <v>4869</v>
      </c>
      <c r="CD738">
        <v>42740</v>
      </c>
      <c r="CE738">
        <v>1303</v>
      </c>
      <c r="CG738">
        <v>42740</v>
      </c>
      <c r="CH738">
        <v>16660</v>
      </c>
      <c r="CJ738">
        <v>42740</v>
      </c>
      <c r="CK738">
        <v>1400</v>
      </c>
      <c r="CM738">
        <v>42740</v>
      </c>
      <c r="CN738">
        <v>11610</v>
      </c>
      <c r="CP738">
        <v>42740</v>
      </c>
      <c r="CQ738">
        <v>3415</v>
      </c>
      <c r="CS738">
        <v>42740</v>
      </c>
      <c r="CT738">
        <v>5596</v>
      </c>
      <c r="CV738">
        <v>42740</v>
      </c>
      <c r="CW738">
        <v>1300</v>
      </c>
      <c r="CY738">
        <v>42740</v>
      </c>
      <c r="CZ738">
        <v>3495</v>
      </c>
      <c r="DB738">
        <v>42740</v>
      </c>
      <c r="DC738">
        <v>83230</v>
      </c>
      <c r="DE738">
        <v>42740</v>
      </c>
      <c r="DF738">
        <v>5352</v>
      </c>
      <c r="DH738">
        <v>42740</v>
      </c>
      <c r="DI738">
        <v>802.5</v>
      </c>
      <c r="DK738">
        <v>42740</v>
      </c>
      <c r="DL738">
        <v>1102000</v>
      </c>
      <c r="DN738">
        <v>42740</v>
      </c>
      <c r="DO738">
        <v>820.5</v>
      </c>
      <c r="DQ738">
        <v>42740</v>
      </c>
      <c r="DR738">
        <v>6550</v>
      </c>
      <c r="DT738">
        <v>42740</v>
      </c>
      <c r="DU738">
        <v>254</v>
      </c>
      <c r="DW738">
        <v>42740</v>
      </c>
      <c r="DX738">
        <v>6068</v>
      </c>
      <c r="DZ738">
        <v>42740</v>
      </c>
      <c r="EA738">
        <v>65900</v>
      </c>
      <c r="EC738">
        <v>42740</v>
      </c>
      <c r="ED738">
        <v>249</v>
      </c>
      <c r="EF738">
        <v>42740</v>
      </c>
      <c r="EG738">
        <v>7098</v>
      </c>
      <c r="EI738">
        <v>42740</v>
      </c>
      <c r="EJ738">
        <v>39230</v>
      </c>
      <c r="EL738">
        <v>42740</v>
      </c>
      <c r="EM738">
        <v>10750</v>
      </c>
      <c r="EO738">
        <v>42740</v>
      </c>
      <c r="EP738">
        <v>6576</v>
      </c>
      <c r="ER738">
        <v>42740</v>
      </c>
      <c r="ES738">
        <v>16210</v>
      </c>
      <c r="EU738">
        <v>42740</v>
      </c>
      <c r="EV738">
        <v>6183</v>
      </c>
      <c r="EX738">
        <v>42740</v>
      </c>
      <c r="EY738">
        <v>20030</v>
      </c>
      <c r="FA738">
        <v>42740</v>
      </c>
      <c r="FB738">
        <v>5476</v>
      </c>
      <c r="FD738">
        <v>42740</v>
      </c>
      <c r="FE738">
        <v>1954</v>
      </c>
      <c r="FG738">
        <v>42740</v>
      </c>
      <c r="FH738">
        <v>3480</v>
      </c>
      <c r="FJ738">
        <v>42740</v>
      </c>
      <c r="FK738">
        <v>5845</v>
      </c>
      <c r="FM738">
        <v>42740</v>
      </c>
      <c r="FN738">
        <v>13960</v>
      </c>
      <c r="FP738">
        <v>42740</v>
      </c>
      <c r="FQ738">
        <v>1740</v>
      </c>
      <c r="FS738">
        <v>42740</v>
      </c>
      <c r="FT738">
        <v>5814</v>
      </c>
      <c r="FV738">
        <v>42740</v>
      </c>
      <c r="FW738">
        <v>2997</v>
      </c>
      <c r="FY738">
        <v>42740</v>
      </c>
      <c r="FZ738">
        <v>475.5</v>
      </c>
      <c r="GB738">
        <v>42740</v>
      </c>
      <c r="GC738">
        <v>1695</v>
      </c>
      <c r="GE738">
        <v>42740</v>
      </c>
      <c r="GF738">
        <v>18260</v>
      </c>
      <c r="GH738">
        <v>42740</v>
      </c>
      <c r="GI738">
        <v>4373</v>
      </c>
      <c r="GK738">
        <v>42740</v>
      </c>
      <c r="GL738">
        <v>68530</v>
      </c>
      <c r="GN738">
        <v>42740</v>
      </c>
      <c r="GO738">
        <v>1418</v>
      </c>
      <c r="GQ738">
        <v>42740</v>
      </c>
      <c r="GR738">
        <v>64.5</v>
      </c>
      <c r="GT738">
        <v>42740</v>
      </c>
      <c r="GU738">
        <v>35770</v>
      </c>
      <c r="GW738">
        <v>42740</v>
      </c>
      <c r="GX738">
        <v>7174</v>
      </c>
      <c r="GZ738">
        <v>42740</v>
      </c>
      <c r="HA738">
        <v>16400</v>
      </c>
      <c r="HC738">
        <v>42740</v>
      </c>
      <c r="HD738">
        <v>4254</v>
      </c>
      <c r="HF738">
        <v>42740</v>
      </c>
      <c r="HG738">
        <v>35780</v>
      </c>
      <c r="HI738">
        <v>42740</v>
      </c>
      <c r="HJ738">
        <v>2278</v>
      </c>
      <c r="HL738">
        <v>42740</v>
      </c>
      <c r="HM738">
        <v>9984</v>
      </c>
      <c r="HO738">
        <v>42740</v>
      </c>
      <c r="HP738">
        <v>2853</v>
      </c>
      <c r="HR738">
        <v>42740</v>
      </c>
      <c r="HS738">
        <v>1590</v>
      </c>
      <c r="HU738">
        <v>42740</v>
      </c>
      <c r="HV738">
        <v>5267</v>
      </c>
      <c r="HX738">
        <v>42740</v>
      </c>
      <c r="HY738">
        <v>577.79999999999995</v>
      </c>
      <c r="IA738">
        <v>42740</v>
      </c>
      <c r="IB738">
        <v>310.39999999999998</v>
      </c>
      <c r="ID738">
        <v>42740</v>
      </c>
      <c r="IE738">
        <v>2695</v>
      </c>
      <c r="IG738">
        <v>42740</v>
      </c>
      <c r="IH738">
        <v>2869</v>
      </c>
      <c r="IJ738">
        <v>42740</v>
      </c>
      <c r="IK738">
        <v>7901</v>
      </c>
      <c r="IM738">
        <v>42740</v>
      </c>
      <c r="IN738">
        <v>17190</v>
      </c>
      <c r="IP738">
        <v>42740</v>
      </c>
      <c r="IQ738">
        <v>38900</v>
      </c>
      <c r="IS738">
        <v>42740</v>
      </c>
      <c r="IT738">
        <v>3441</v>
      </c>
      <c r="IV738">
        <v>42740</v>
      </c>
      <c r="IW738">
        <v>1265.5</v>
      </c>
      <c r="IY738">
        <v>42740</v>
      </c>
      <c r="IZ738">
        <v>1807</v>
      </c>
      <c r="JB738">
        <v>42740</v>
      </c>
      <c r="JC738">
        <v>1470.39</v>
      </c>
      <c r="JE738">
        <v>42740</v>
      </c>
      <c r="JF738">
        <v>3053</v>
      </c>
      <c r="JH738">
        <v>42740</v>
      </c>
      <c r="JI738">
        <v>15030</v>
      </c>
      <c r="JK738">
        <v>42740</v>
      </c>
      <c r="JL738">
        <v>4471</v>
      </c>
      <c r="JN738">
        <v>42740</v>
      </c>
      <c r="JO738">
        <v>5740</v>
      </c>
      <c r="JQ738">
        <v>42740</v>
      </c>
      <c r="JR738">
        <v>2541</v>
      </c>
      <c r="JT738">
        <v>42740</v>
      </c>
      <c r="JU738">
        <v>2635</v>
      </c>
      <c r="JW738">
        <v>42740</v>
      </c>
      <c r="JX738">
        <v>26290</v>
      </c>
      <c r="JZ738">
        <v>42740</v>
      </c>
      <c r="KA738">
        <v>6430</v>
      </c>
      <c r="KC738">
        <v>42740</v>
      </c>
      <c r="KD738">
        <v>29410</v>
      </c>
      <c r="KF738">
        <v>42740</v>
      </c>
      <c r="KG738">
        <v>5380</v>
      </c>
      <c r="KI738">
        <v>42740</v>
      </c>
      <c r="KJ738">
        <v>13650</v>
      </c>
      <c r="KL738">
        <v>42740</v>
      </c>
      <c r="KM738">
        <v>3496</v>
      </c>
      <c r="KO738">
        <v>42740</v>
      </c>
      <c r="KP738">
        <v>20280</v>
      </c>
      <c r="KR738">
        <v>42740</v>
      </c>
      <c r="KS738">
        <v>142.4</v>
      </c>
      <c r="KU738">
        <v>42740</v>
      </c>
      <c r="KV738">
        <v>1338</v>
      </c>
      <c r="KX738">
        <v>42740</v>
      </c>
      <c r="KY738">
        <v>2839</v>
      </c>
      <c r="LA738">
        <v>42740</v>
      </c>
      <c r="LB738">
        <v>11840</v>
      </c>
      <c r="LD738">
        <v>42740</v>
      </c>
      <c r="LE738">
        <v>2364</v>
      </c>
      <c r="LG738">
        <v>42740</v>
      </c>
      <c r="LH738">
        <v>33030</v>
      </c>
      <c r="LJ738">
        <v>42740</v>
      </c>
      <c r="LK738">
        <v>30530</v>
      </c>
      <c r="LM738">
        <v>42740</v>
      </c>
      <c r="LN738">
        <v>2218</v>
      </c>
      <c r="LP738">
        <v>42740</v>
      </c>
      <c r="LQ738">
        <v>57910</v>
      </c>
      <c r="LS738">
        <v>42740</v>
      </c>
      <c r="LT738">
        <v>270.39999999999998</v>
      </c>
      <c r="LV738">
        <v>42740</v>
      </c>
      <c r="LW738">
        <v>411.6</v>
      </c>
      <c r="LY738">
        <v>42740</v>
      </c>
      <c r="LZ738">
        <v>1122</v>
      </c>
      <c r="MB738">
        <v>42740</v>
      </c>
      <c r="MC738">
        <v>15940</v>
      </c>
      <c r="ME738">
        <v>42740</v>
      </c>
      <c r="MF738">
        <v>1435</v>
      </c>
      <c r="MH738">
        <v>42740</v>
      </c>
      <c r="MI738">
        <v>2006</v>
      </c>
      <c r="MK738">
        <v>42740</v>
      </c>
      <c r="ML738">
        <v>8116</v>
      </c>
      <c r="MN738">
        <v>42740</v>
      </c>
      <c r="MO738">
        <v>740.1</v>
      </c>
      <c r="MQ738">
        <v>42740</v>
      </c>
      <c r="MR738">
        <v>654</v>
      </c>
      <c r="MT738">
        <v>42740</v>
      </c>
      <c r="MU738">
        <v>2175</v>
      </c>
      <c r="MW738">
        <v>42740</v>
      </c>
      <c r="MX738">
        <v>15200</v>
      </c>
      <c r="MZ738">
        <v>42740</v>
      </c>
      <c r="NA738">
        <v>896.3</v>
      </c>
      <c r="NC738">
        <v>42740</v>
      </c>
      <c r="ND738">
        <v>5687</v>
      </c>
      <c r="NF738">
        <v>42740</v>
      </c>
      <c r="NG738">
        <v>1387</v>
      </c>
      <c r="NI738">
        <v>42740</v>
      </c>
      <c r="NJ738">
        <v>6038</v>
      </c>
      <c r="NL738">
        <v>42740</v>
      </c>
      <c r="NM738">
        <v>8878</v>
      </c>
      <c r="NO738">
        <v>42740</v>
      </c>
      <c r="NP738">
        <v>14390</v>
      </c>
      <c r="NR738">
        <v>42740</v>
      </c>
      <c r="NS738">
        <v>7495</v>
      </c>
      <c r="NU738">
        <v>42740</v>
      </c>
      <c r="NV738">
        <v>1769</v>
      </c>
      <c r="NX738">
        <v>42740</v>
      </c>
      <c r="NY738">
        <v>8428</v>
      </c>
      <c r="OA738">
        <v>42740</v>
      </c>
      <c r="OB738">
        <v>1306</v>
      </c>
    </row>
    <row r="739" spans="4:392">
      <c r="D739">
        <v>42741</v>
      </c>
      <c r="E739" t="e">
        <v>#N/A</v>
      </c>
      <c r="G739">
        <v>42741</v>
      </c>
      <c r="H739" t="e">
        <v>#N/A</v>
      </c>
      <c r="J739">
        <v>42741</v>
      </c>
      <c r="K739" t="e">
        <v>#N/A</v>
      </c>
      <c r="M739">
        <v>42741</v>
      </c>
      <c r="N739" t="e">
        <v>#N/A</v>
      </c>
      <c r="P739">
        <v>42741</v>
      </c>
      <c r="Q739" t="e">
        <v>#N/A</v>
      </c>
      <c r="S739">
        <v>42741</v>
      </c>
      <c r="T739" t="e">
        <v>#N/A</v>
      </c>
      <c r="V739">
        <v>42741</v>
      </c>
      <c r="W739" t="e">
        <v>#N/A</v>
      </c>
      <c r="Y739">
        <v>42741</v>
      </c>
      <c r="Z739" t="e">
        <v>#N/A</v>
      </c>
      <c r="AB739">
        <v>42741</v>
      </c>
      <c r="AC739" t="e">
        <v>#N/A</v>
      </c>
      <c r="AE739">
        <v>42741</v>
      </c>
      <c r="AF739" t="e">
        <v>#N/A</v>
      </c>
      <c r="AH739">
        <v>42741</v>
      </c>
      <c r="AI739" t="e">
        <v>#N/A</v>
      </c>
      <c r="AQ739">
        <v>42741</v>
      </c>
      <c r="AR739" t="e">
        <v>#N/A</v>
      </c>
      <c r="AT739">
        <v>42741</v>
      </c>
      <c r="AU739" t="e">
        <v>#N/A</v>
      </c>
      <c r="BC739">
        <v>42741</v>
      </c>
      <c r="BD739" t="e">
        <v>#N/A</v>
      </c>
      <c r="BI739">
        <v>42741</v>
      </c>
      <c r="BJ739" t="e">
        <v>#N/A</v>
      </c>
      <c r="BL739">
        <v>42741</v>
      </c>
      <c r="BM739" t="e">
        <v>#N/A</v>
      </c>
      <c r="BO739">
        <v>42741</v>
      </c>
      <c r="BP739" t="e">
        <v>#N/A</v>
      </c>
      <c r="BR739">
        <v>42741</v>
      </c>
      <c r="BS739" t="e">
        <v>#N/A</v>
      </c>
      <c r="BU739">
        <v>42741</v>
      </c>
      <c r="BV739" t="e">
        <v>#N/A</v>
      </c>
      <c r="BX739">
        <v>42741</v>
      </c>
      <c r="BY739" t="e">
        <v>#N/A</v>
      </c>
      <c r="CA739">
        <v>42741</v>
      </c>
      <c r="CB739" t="e">
        <v>#N/A</v>
      </c>
      <c r="CD739">
        <v>42741</v>
      </c>
      <c r="CE739" t="e">
        <v>#N/A</v>
      </c>
      <c r="CG739">
        <v>42741</v>
      </c>
      <c r="CH739" t="e">
        <v>#N/A</v>
      </c>
      <c r="CJ739">
        <v>42741</v>
      </c>
      <c r="CK739" t="e">
        <v>#N/A</v>
      </c>
      <c r="CM739">
        <v>42741</v>
      </c>
      <c r="CN739" t="e">
        <v>#N/A</v>
      </c>
      <c r="CP739">
        <v>42741</v>
      </c>
      <c r="CQ739" t="e">
        <v>#N/A</v>
      </c>
      <c r="CS739">
        <v>42741</v>
      </c>
      <c r="CT739" t="e">
        <v>#N/A</v>
      </c>
      <c r="CV739">
        <v>42741</v>
      </c>
      <c r="CW739" t="e">
        <v>#N/A</v>
      </c>
      <c r="CY739">
        <v>42741</v>
      </c>
      <c r="CZ739" t="e">
        <v>#N/A</v>
      </c>
      <c r="DB739">
        <v>42741</v>
      </c>
      <c r="DC739" t="e">
        <v>#N/A</v>
      </c>
      <c r="DE739">
        <v>42741</v>
      </c>
      <c r="DF739" t="e">
        <v>#N/A</v>
      </c>
      <c r="DH739">
        <v>42741</v>
      </c>
      <c r="DI739" t="e">
        <v>#N/A</v>
      </c>
      <c r="DK739">
        <v>42741</v>
      </c>
      <c r="DL739" t="e">
        <v>#N/A</v>
      </c>
      <c r="DN739">
        <v>42741</v>
      </c>
      <c r="DO739" t="e">
        <v>#N/A</v>
      </c>
      <c r="DQ739">
        <v>42741</v>
      </c>
      <c r="DR739" t="e">
        <v>#N/A</v>
      </c>
      <c r="DT739">
        <v>42741</v>
      </c>
      <c r="DU739" t="e">
        <v>#N/A</v>
      </c>
      <c r="DW739">
        <v>42741</v>
      </c>
      <c r="DX739" t="e">
        <v>#N/A</v>
      </c>
      <c r="DZ739">
        <v>42741</v>
      </c>
      <c r="EA739" t="e">
        <v>#N/A</v>
      </c>
      <c r="EC739">
        <v>42741</v>
      </c>
      <c r="ED739" t="e">
        <v>#N/A</v>
      </c>
      <c r="EF739">
        <v>42741</v>
      </c>
      <c r="EG739" t="e">
        <v>#N/A</v>
      </c>
      <c r="EI739">
        <v>42741</v>
      </c>
      <c r="EJ739" t="e">
        <v>#N/A</v>
      </c>
      <c r="EL739">
        <v>42741</v>
      </c>
      <c r="EM739" t="e">
        <v>#N/A</v>
      </c>
      <c r="EO739">
        <v>42741</v>
      </c>
      <c r="EP739" t="e">
        <v>#N/A</v>
      </c>
      <c r="ER739">
        <v>42741</v>
      </c>
      <c r="ES739" t="e">
        <v>#N/A</v>
      </c>
      <c r="EU739">
        <v>42741</v>
      </c>
      <c r="EV739" t="e">
        <v>#N/A</v>
      </c>
      <c r="EX739">
        <v>42741</v>
      </c>
      <c r="EY739" t="e">
        <v>#N/A</v>
      </c>
      <c r="FA739">
        <v>42741</v>
      </c>
      <c r="FB739" t="e">
        <v>#N/A</v>
      </c>
      <c r="FD739">
        <v>42741</v>
      </c>
      <c r="FE739" t="e">
        <v>#N/A</v>
      </c>
      <c r="FG739">
        <v>42741</v>
      </c>
      <c r="FH739" t="e">
        <v>#N/A</v>
      </c>
      <c r="FJ739">
        <v>42741</v>
      </c>
      <c r="FK739" t="e">
        <v>#N/A</v>
      </c>
      <c r="FM739">
        <v>42741</v>
      </c>
      <c r="FN739" t="e">
        <v>#N/A</v>
      </c>
      <c r="FP739">
        <v>42741</v>
      </c>
      <c r="FQ739" t="e">
        <v>#N/A</v>
      </c>
      <c r="FS739">
        <v>42741</v>
      </c>
      <c r="FT739" t="e">
        <v>#N/A</v>
      </c>
      <c r="FV739">
        <v>42741</v>
      </c>
      <c r="FW739" t="e">
        <v>#N/A</v>
      </c>
      <c r="FY739">
        <v>42741</v>
      </c>
      <c r="FZ739" t="e">
        <v>#N/A</v>
      </c>
      <c r="GB739">
        <v>42741</v>
      </c>
      <c r="GC739" t="e">
        <v>#N/A</v>
      </c>
      <c r="GE739">
        <v>42741</v>
      </c>
      <c r="GF739" t="e">
        <v>#N/A</v>
      </c>
      <c r="GH739">
        <v>42741</v>
      </c>
      <c r="GI739" t="e">
        <v>#N/A</v>
      </c>
      <c r="GK739">
        <v>42741</v>
      </c>
      <c r="GL739" t="e">
        <v>#N/A</v>
      </c>
      <c r="GN739">
        <v>42741</v>
      </c>
      <c r="GO739" t="e">
        <v>#N/A</v>
      </c>
      <c r="GQ739">
        <v>42741</v>
      </c>
      <c r="GR739" t="e">
        <v>#N/A</v>
      </c>
      <c r="GT739">
        <v>42741</v>
      </c>
      <c r="GU739" t="e">
        <v>#N/A</v>
      </c>
      <c r="GW739">
        <v>42741</v>
      </c>
      <c r="GX739" t="e">
        <v>#N/A</v>
      </c>
      <c r="GZ739">
        <v>42741</v>
      </c>
      <c r="HA739" t="e">
        <v>#N/A</v>
      </c>
      <c r="HC739">
        <v>42741</v>
      </c>
      <c r="HD739" t="e">
        <v>#N/A</v>
      </c>
      <c r="HF739">
        <v>42741</v>
      </c>
      <c r="HG739" t="e">
        <v>#N/A</v>
      </c>
      <c r="HI739">
        <v>42741</v>
      </c>
      <c r="HJ739" t="e">
        <v>#N/A</v>
      </c>
      <c r="HL739">
        <v>42741</v>
      </c>
      <c r="HM739" t="e">
        <v>#N/A</v>
      </c>
      <c r="HO739">
        <v>42741</v>
      </c>
      <c r="HP739" t="e">
        <v>#N/A</v>
      </c>
      <c r="HR739">
        <v>42741</v>
      </c>
      <c r="HS739" t="e">
        <v>#N/A</v>
      </c>
      <c r="HU739">
        <v>42741</v>
      </c>
      <c r="HV739" t="e">
        <v>#N/A</v>
      </c>
      <c r="HX739">
        <v>42741</v>
      </c>
      <c r="HY739" t="e">
        <v>#N/A</v>
      </c>
      <c r="IA739">
        <v>42741</v>
      </c>
      <c r="IB739" t="e">
        <v>#N/A</v>
      </c>
      <c r="ID739">
        <v>42741</v>
      </c>
      <c r="IE739" t="e">
        <v>#N/A</v>
      </c>
      <c r="IG739">
        <v>42741</v>
      </c>
      <c r="IH739" t="e">
        <v>#N/A</v>
      </c>
      <c r="IJ739">
        <v>42741</v>
      </c>
      <c r="IK739" t="e">
        <v>#N/A</v>
      </c>
      <c r="IM739">
        <v>42741</v>
      </c>
      <c r="IN739" t="e">
        <v>#N/A</v>
      </c>
      <c r="IP739">
        <v>42741</v>
      </c>
      <c r="IQ739" t="e">
        <v>#N/A</v>
      </c>
      <c r="IS739">
        <v>42741</v>
      </c>
      <c r="IT739" t="e">
        <v>#N/A</v>
      </c>
      <c r="IV739">
        <v>42741</v>
      </c>
      <c r="IW739" t="e">
        <v>#N/A</v>
      </c>
      <c r="IY739">
        <v>42741</v>
      </c>
      <c r="IZ739" t="e">
        <v>#N/A</v>
      </c>
      <c r="JB739">
        <v>42741</v>
      </c>
      <c r="JC739" t="e">
        <v>#N/A</v>
      </c>
      <c r="JE739">
        <v>42741</v>
      </c>
      <c r="JF739" t="e">
        <v>#N/A</v>
      </c>
      <c r="JH739">
        <v>42741</v>
      </c>
      <c r="JI739" t="e">
        <v>#N/A</v>
      </c>
      <c r="JK739">
        <v>42741</v>
      </c>
      <c r="JL739" t="e">
        <v>#N/A</v>
      </c>
      <c r="JN739">
        <v>42741</v>
      </c>
      <c r="JO739" t="e">
        <v>#N/A</v>
      </c>
      <c r="JQ739">
        <v>42741</v>
      </c>
      <c r="JR739" t="e">
        <v>#N/A</v>
      </c>
      <c r="JT739">
        <v>42741</v>
      </c>
      <c r="JU739" t="e">
        <v>#N/A</v>
      </c>
      <c r="JW739">
        <v>42741</v>
      </c>
      <c r="JX739" t="e">
        <v>#N/A</v>
      </c>
      <c r="JZ739">
        <v>42741</v>
      </c>
      <c r="KA739" t="e">
        <v>#N/A</v>
      </c>
      <c r="KC739">
        <v>42741</v>
      </c>
      <c r="KD739" t="e">
        <v>#N/A</v>
      </c>
      <c r="KF739">
        <v>42741</v>
      </c>
      <c r="KG739" t="e">
        <v>#N/A</v>
      </c>
      <c r="KI739">
        <v>42741</v>
      </c>
      <c r="KJ739" t="e">
        <v>#N/A</v>
      </c>
      <c r="KL739">
        <v>42741</v>
      </c>
      <c r="KM739" t="e">
        <v>#N/A</v>
      </c>
      <c r="KO739">
        <v>42741</v>
      </c>
      <c r="KP739" t="e">
        <v>#N/A</v>
      </c>
      <c r="KR739">
        <v>42741</v>
      </c>
      <c r="KS739" t="e">
        <v>#N/A</v>
      </c>
      <c r="KU739">
        <v>42741</v>
      </c>
      <c r="KV739" t="e">
        <v>#N/A</v>
      </c>
      <c r="KX739">
        <v>42741</v>
      </c>
      <c r="KY739" t="e">
        <v>#N/A</v>
      </c>
      <c r="LA739">
        <v>42741</v>
      </c>
      <c r="LB739" t="e">
        <v>#N/A</v>
      </c>
      <c r="LD739">
        <v>42741</v>
      </c>
      <c r="LE739" t="e">
        <v>#N/A</v>
      </c>
      <c r="LG739">
        <v>42741</v>
      </c>
      <c r="LH739" t="e">
        <v>#N/A</v>
      </c>
      <c r="LJ739">
        <v>42741</v>
      </c>
      <c r="LK739" t="e">
        <v>#N/A</v>
      </c>
      <c r="LM739">
        <v>42741</v>
      </c>
      <c r="LN739" t="e">
        <v>#N/A</v>
      </c>
      <c r="LP739">
        <v>42741</v>
      </c>
      <c r="LQ739" t="e">
        <v>#N/A</v>
      </c>
      <c r="LS739">
        <v>42741</v>
      </c>
      <c r="LT739" t="e">
        <v>#N/A</v>
      </c>
      <c r="LV739">
        <v>42741</v>
      </c>
      <c r="LW739" t="e">
        <v>#N/A</v>
      </c>
      <c r="LY739">
        <v>42741</v>
      </c>
      <c r="LZ739" t="e">
        <v>#N/A</v>
      </c>
      <c r="MB739">
        <v>42741</v>
      </c>
      <c r="MC739" t="e">
        <v>#N/A</v>
      </c>
      <c r="ME739">
        <v>42741</v>
      </c>
      <c r="MF739" t="e">
        <v>#N/A</v>
      </c>
      <c r="MH739">
        <v>42741</v>
      </c>
      <c r="MI739" t="e">
        <v>#N/A</v>
      </c>
      <c r="MK739">
        <v>42741</v>
      </c>
      <c r="ML739" t="e">
        <v>#N/A</v>
      </c>
      <c r="MN739">
        <v>42741</v>
      </c>
      <c r="MO739" t="e">
        <v>#N/A</v>
      </c>
      <c r="MQ739">
        <v>42741</v>
      </c>
      <c r="MR739" t="e">
        <v>#N/A</v>
      </c>
      <c r="MT739">
        <v>42741</v>
      </c>
      <c r="MU739" t="e">
        <v>#N/A</v>
      </c>
      <c r="MW739">
        <v>42741</v>
      </c>
      <c r="MX739" t="e">
        <v>#N/A</v>
      </c>
      <c r="MZ739">
        <v>42741</v>
      </c>
      <c r="NA739" t="e">
        <v>#N/A</v>
      </c>
      <c r="NC739">
        <v>42741</v>
      </c>
      <c r="ND739" t="e">
        <v>#N/A</v>
      </c>
      <c r="NF739">
        <v>42741</v>
      </c>
      <c r="NG739" t="e">
        <v>#N/A</v>
      </c>
      <c r="NI739">
        <v>42741</v>
      </c>
      <c r="NJ739" t="e">
        <v>#N/A</v>
      </c>
      <c r="NL739">
        <v>42741</v>
      </c>
      <c r="NM739" t="e">
        <v>#N/A</v>
      </c>
      <c r="NO739">
        <v>42741</v>
      </c>
      <c r="NP739" t="e">
        <v>#N/A</v>
      </c>
      <c r="NR739">
        <v>42741</v>
      </c>
      <c r="NS739" t="e">
        <v>#N/A</v>
      </c>
      <c r="NU739">
        <v>42741</v>
      </c>
      <c r="NV739" t="e">
        <v>#N/A</v>
      </c>
      <c r="NX739">
        <v>42741</v>
      </c>
      <c r="NY739" t="e">
        <v>#N/A</v>
      </c>
      <c r="OA739">
        <v>42741</v>
      </c>
      <c r="OB739" t="e">
        <v>#N/A</v>
      </c>
    </row>
    <row r="740" spans="4:392">
      <c r="D740">
        <v>42742</v>
      </c>
      <c r="E740" t="e">
        <v>#N/A</v>
      </c>
      <c r="G740">
        <v>42742</v>
      </c>
      <c r="H740" t="e">
        <v>#N/A</v>
      </c>
      <c r="J740">
        <v>42742</v>
      </c>
      <c r="K740" t="e">
        <v>#N/A</v>
      </c>
      <c r="M740">
        <v>42742</v>
      </c>
      <c r="N740" t="e">
        <v>#N/A</v>
      </c>
      <c r="P740">
        <v>42742</v>
      </c>
      <c r="Q740" t="e">
        <v>#N/A</v>
      </c>
      <c r="S740">
        <v>42742</v>
      </c>
      <c r="T740" t="e">
        <v>#N/A</v>
      </c>
      <c r="V740">
        <v>42742</v>
      </c>
      <c r="W740" t="e">
        <v>#N/A</v>
      </c>
      <c r="Y740">
        <v>42742</v>
      </c>
      <c r="Z740" t="e">
        <v>#N/A</v>
      </c>
      <c r="AB740">
        <v>42742</v>
      </c>
      <c r="AC740" t="e">
        <v>#N/A</v>
      </c>
      <c r="AE740">
        <v>42742</v>
      </c>
      <c r="AF740" t="e">
        <v>#N/A</v>
      </c>
      <c r="AH740">
        <v>42742</v>
      </c>
      <c r="AI740" t="e">
        <v>#N/A</v>
      </c>
      <c r="AQ740">
        <v>42742</v>
      </c>
      <c r="AR740" t="e">
        <v>#N/A</v>
      </c>
      <c r="AT740">
        <v>42742</v>
      </c>
      <c r="AU740" t="e">
        <v>#N/A</v>
      </c>
      <c r="BC740">
        <v>42742</v>
      </c>
      <c r="BD740" t="e">
        <v>#N/A</v>
      </c>
      <c r="BI740">
        <v>42742</v>
      </c>
      <c r="BJ740" t="e">
        <v>#N/A</v>
      </c>
      <c r="BL740">
        <v>42742</v>
      </c>
      <c r="BM740" t="e">
        <v>#N/A</v>
      </c>
      <c r="BO740">
        <v>42742</v>
      </c>
      <c r="BP740" t="e">
        <v>#N/A</v>
      </c>
      <c r="BR740">
        <v>42742</v>
      </c>
      <c r="BS740" t="e">
        <v>#N/A</v>
      </c>
      <c r="BU740">
        <v>42742</v>
      </c>
      <c r="BV740" t="e">
        <v>#N/A</v>
      </c>
      <c r="BX740">
        <v>42742</v>
      </c>
      <c r="BY740" t="e">
        <v>#N/A</v>
      </c>
      <c r="CA740">
        <v>42742</v>
      </c>
      <c r="CB740" t="e">
        <v>#N/A</v>
      </c>
      <c r="CD740">
        <v>42742</v>
      </c>
      <c r="CE740" t="e">
        <v>#N/A</v>
      </c>
      <c r="CG740">
        <v>42742</v>
      </c>
      <c r="CH740" t="e">
        <v>#N/A</v>
      </c>
      <c r="CJ740">
        <v>42742</v>
      </c>
      <c r="CK740" t="e">
        <v>#N/A</v>
      </c>
      <c r="CM740">
        <v>42742</v>
      </c>
      <c r="CN740" t="e">
        <v>#N/A</v>
      </c>
      <c r="CP740">
        <v>42742</v>
      </c>
      <c r="CQ740" t="e">
        <v>#N/A</v>
      </c>
      <c r="CS740">
        <v>42742</v>
      </c>
      <c r="CT740" t="e">
        <v>#N/A</v>
      </c>
      <c r="CV740">
        <v>42742</v>
      </c>
      <c r="CW740" t="e">
        <v>#N/A</v>
      </c>
      <c r="CY740">
        <v>42742</v>
      </c>
      <c r="CZ740" t="e">
        <v>#N/A</v>
      </c>
      <c r="DB740">
        <v>42742</v>
      </c>
      <c r="DC740" t="e">
        <v>#N/A</v>
      </c>
      <c r="DE740">
        <v>42742</v>
      </c>
      <c r="DF740" t="e">
        <v>#N/A</v>
      </c>
      <c r="DH740">
        <v>42742</v>
      </c>
      <c r="DI740" t="e">
        <v>#N/A</v>
      </c>
      <c r="DK740">
        <v>42742</v>
      </c>
      <c r="DL740" t="e">
        <v>#N/A</v>
      </c>
      <c r="DN740">
        <v>42742</v>
      </c>
      <c r="DO740" t="e">
        <v>#N/A</v>
      </c>
      <c r="DQ740">
        <v>42742</v>
      </c>
      <c r="DR740" t="e">
        <v>#N/A</v>
      </c>
      <c r="DT740">
        <v>42742</v>
      </c>
      <c r="DU740" t="e">
        <v>#N/A</v>
      </c>
      <c r="DW740">
        <v>42742</v>
      </c>
      <c r="DX740" t="e">
        <v>#N/A</v>
      </c>
      <c r="DZ740">
        <v>42742</v>
      </c>
      <c r="EA740" t="e">
        <v>#N/A</v>
      </c>
      <c r="EC740">
        <v>42742</v>
      </c>
      <c r="ED740" t="e">
        <v>#N/A</v>
      </c>
      <c r="EF740">
        <v>42742</v>
      </c>
      <c r="EG740" t="e">
        <v>#N/A</v>
      </c>
      <c r="EI740">
        <v>42742</v>
      </c>
      <c r="EJ740" t="e">
        <v>#N/A</v>
      </c>
      <c r="EL740">
        <v>42742</v>
      </c>
      <c r="EM740" t="e">
        <v>#N/A</v>
      </c>
      <c r="EO740">
        <v>42742</v>
      </c>
      <c r="EP740" t="e">
        <v>#N/A</v>
      </c>
      <c r="ER740">
        <v>42742</v>
      </c>
      <c r="ES740" t="e">
        <v>#N/A</v>
      </c>
      <c r="EU740">
        <v>42742</v>
      </c>
      <c r="EV740" t="e">
        <v>#N/A</v>
      </c>
      <c r="EX740">
        <v>42742</v>
      </c>
      <c r="EY740" t="e">
        <v>#N/A</v>
      </c>
      <c r="FA740">
        <v>42742</v>
      </c>
      <c r="FB740" t="e">
        <v>#N/A</v>
      </c>
      <c r="FD740">
        <v>42742</v>
      </c>
      <c r="FE740" t="e">
        <v>#N/A</v>
      </c>
      <c r="FG740">
        <v>42742</v>
      </c>
      <c r="FH740" t="e">
        <v>#N/A</v>
      </c>
      <c r="FJ740">
        <v>42742</v>
      </c>
      <c r="FK740" t="e">
        <v>#N/A</v>
      </c>
      <c r="FM740">
        <v>42742</v>
      </c>
      <c r="FN740" t="e">
        <v>#N/A</v>
      </c>
      <c r="FP740">
        <v>42742</v>
      </c>
      <c r="FQ740" t="e">
        <v>#N/A</v>
      </c>
      <c r="FS740">
        <v>42742</v>
      </c>
      <c r="FT740" t="e">
        <v>#N/A</v>
      </c>
      <c r="FV740">
        <v>42742</v>
      </c>
      <c r="FW740" t="e">
        <v>#N/A</v>
      </c>
      <c r="FY740">
        <v>42742</v>
      </c>
      <c r="FZ740" t="e">
        <v>#N/A</v>
      </c>
      <c r="GB740">
        <v>42742</v>
      </c>
      <c r="GC740" t="e">
        <v>#N/A</v>
      </c>
      <c r="GE740">
        <v>42742</v>
      </c>
      <c r="GF740" t="e">
        <v>#N/A</v>
      </c>
      <c r="GH740">
        <v>42742</v>
      </c>
      <c r="GI740" t="e">
        <v>#N/A</v>
      </c>
      <c r="GK740">
        <v>42742</v>
      </c>
      <c r="GL740" t="e">
        <v>#N/A</v>
      </c>
      <c r="GN740">
        <v>42742</v>
      </c>
      <c r="GO740" t="e">
        <v>#N/A</v>
      </c>
      <c r="GQ740">
        <v>42742</v>
      </c>
      <c r="GR740" t="e">
        <v>#N/A</v>
      </c>
      <c r="GT740">
        <v>42742</v>
      </c>
      <c r="GU740" t="e">
        <v>#N/A</v>
      </c>
      <c r="GW740">
        <v>42742</v>
      </c>
      <c r="GX740" t="e">
        <v>#N/A</v>
      </c>
      <c r="GZ740">
        <v>42742</v>
      </c>
      <c r="HA740" t="e">
        <v>#N/A</v>
      </c>
      <c r="HC740">
        <v>42742</v>
      </c>
      <c r="HD740" t="e">
        <v>#N/A</v>
      </c>
      <c r="HF740">
        <v>42742</v>
      </c>
      <c r="HG740" t="e">
        <v>#N/A</v>
      </c>
      <c r="HI740">
        <v>42742</v>
      </c>
      <c r="HJ740" t="e">
        <v>#N/A</v>
      </c>
      <c r="HL740">
        <v>42742</v>
      </c>
      <c r="HM740" t="e">
        <v>#N/A</v>
      </c>
      <c r="HO740">
        <v>42742</v>
      </c>
      <c r="HP740" t="e">
        <v>#N/A</v>
      </c>
      <c r="HR740">
        <v>42742</v>
      </c>
      <c r="HS740" t="e">
        <v>#N/A</v>
      </c>
      <c r="HU740">
        <v>42742</v>
      </c>
      <c r="HV740" t="e">
        <v>#N/A</v>
      </c>
      <c r="HX740">
        <v>42742</v>
      </c>
      <c r="HY740" t="e">
        <v>#N/A</v>
      </c>
      <c r="IA740">
        <v>42742</v>
      </c>
      <c r="IB740" t="e">
        <v>#N/A</v>
      </c>
      <c r="ID740">
        <v>42742</v>
      </c>
      <c r="IE740" t="e">
        <v>#N/A</v>
      </c>
      <c r="IG740">
        <v>42742</v>
      </c>
      <c r="IH740" t="e">
        <v>#N/A</v>
      </c>
      <c r="IJ740">
        <v>42742</v>
      </c>
      <c r="IK740" t="e">
        <v>#N/A</v>
      </c>
      <c r="IM740">
        <v>42742</v>
      </c>
      <c r="IN740" t="e">
        <v>#N/A</v>
      </c>
      <c r="IP740">
        <v>42742</v>
      </c>
      <c r="IQ740" t="e">
        <v>#N/A</v>
      </c>
      <c r="IS740">
        <v>42742</v>
      </c>
      <c r="IT740" t="e">
        <v>#N/A</v>
      </c>
      <c r="IV740">
        <v>42742</v>
      </c>
      <c r="IW740" t="e">
        <v>#N/A</v>
      </c>
      <c r="IY740">
        <v>42742</v>
      </c>
      <c r="IZ740" t="e">
        <v>#N/A</v>
      </c>
      <c r="JB740">
        <v>42742</v>
      </c>
      <c r="JC740" t="e">
        <v>#N/A</v>
      </c>
      <c r="JE740">
        <v>42742</v>
      </c>
      <c r="JF740" t="e">
        <v>#N/A</v>
      </c>
      <c r="JH740">
        <v>42742</v>
      </c>
      <c r="JI740" t="e">
        <v>#N/A</v>
      </c>
      <c r="JK740">
        <v>42742</v>
      </c>
      <c r="JL740" t="e">
        <v>#N/A</v>
      </c>
      <c r="JN740">
        <v>42742</v>
      </c>
      <c r="JO740" t="e">
        <v>#N/A</v>
      </c>
      <c r="JQ740">
        <v>42742</v>
      </c>
      <c r="JR740" t="e">
        <v>#N/A</v>
      </c>
      <c r="JT740">
        <v>42742</v>
      </c>
      <c r="JU740" t="e">
        <v>#N/A</v>
      </c>
      <c r="JW740">
        <v>42742</v>
      </c>
      <c r="JX740" t="e">
        <v>#N/A</v>
      </c>
      <c r="JZ740">
        <v>42742</v>
      </c>
      <c r="KA740" t="e">
        <v>#N/A</v>
      </c>
      <c r="KC740">
        <v>42742</v>
      </c>
      <c r="KD740" t="e">
        <v>#N/A</v>
      </c>
      <c r="KF740">
        <v>42742</v>
      </c>
      <c r="KG740" t="e">
        <v>#N/A</v>
      </c>
      <c r="KI740">
        <v>42742</v>
      </c>
      <c r="KJ740" t="e">
        <v>#N/A</v>
      </c>
      <c r="KL740">
        <v>42742</v>
      </c>
      <c r="KM740" t="e">
        <v>#N/A</v>
      </c>
      <c r="KO740">
        <v>42742</v>
      </c>
      <c r="KP740" t="e">
        <v>#N/A</v>
      </c>
      <c r="KR740">
        <v>42742</v>
      </c>
      <c r="KS740" t="e">
        <v>#N/A</v>
      </c>
      <c r="KU740">
        <v>42742</v>
      </c>
      <c r="KV740" t="e">
        <v>#N/A</v>
      </c>
      <c r="KX740">
        <v>42742</v>
      </c>
      <c r="KY740" t="e">
        <v>#N/A</v>
      </c>
      <c r="LA740">
        <v>42742</v>
      </c>
      <c r="LB740" t="e">
        <v>#N/A</v>
      </c>
      <c r="LD740">
        <v>42742</v>
      </c>
      <c r="LE740" t="e">
        <v>#N/A</v>
      </c>
      <c r="LG740">
        <v>42742</v>
      </c>
      <c r="LH740" t="e">
        <v>#N/A</v>
      </c>
      <c r="LJ740">
        <v>42742</v>
      </c>
      <c r="LK740" t="e">
        <v>#N/A</v>
      </c>
      <c r="LM740">
        <v>42742</v>
      </c>
      <c r="LN740" t="e">
        <v>#N/A</v>
      </c>
      <c r="LP740">
        <v>42742</v>
      </c>
      <c r="LQ740" t="e">
        <v>#N/A</v>
      </c>
      <c r="LS740">
        <v>42742</v>
      </c>
      <c r="LT740" t="e">
        <v>#N/A</v>
      </c>
      <c r="LV740">
        <v>42742</v>
      </c>
      <c r="LW740" t="e">
        <v>#N/A</v>
      </c>
      <c r="LY740">
        <v>42742</v>
      </c>
      <c r="LZ740" t="e">
        <v>#N/A</v>
      </c>
      <c r="MB740">
        <v>42742</v>
      </c>
      <c r="MC740" t="e">
        <v>#N/A</v>
      </c>
      <c r="ME740">
        <v>42742</v>
      </c>
      <c r="MF740" t="e">
        <v>#N/A</v>
      </c>
      <c r="MH740">
        <v>42742</v>
      </c>
      <c r="MI740" t="e">
        <v>#N/A</v>
      </c>
      <c r="MK740">
        <v>42742</v>
      </c>
      <c r="ML740" t="e">
        <v>#N/A</v>
      </c>
      <c r="MN740">
        <v>42742</v>
      </c>
      <c r="MO740" t="e">
        <v>#N/A</v>
      </c>
      <c r="MQ740">
        <v>42742</v>
      </c>
      <c r="MR740" t="e">
        <v>#N/A</v>
      </c>
      <c r="MT740">
        <v>42742</v>
      </c>
      <c r="MU740" t="e">
        <v>#N/A</v>
      </c>
      <c r="MW740">
        <v>42742</v>
      </c>
      <c r="MX740" t="e">
        <v>#N/A</v>
      </c>
      <c r="MZ740">
        <v>42742</v>
      </c>
      <c r="NA740" t="e">
        <v>#N/A</v>
      </c>
      <c r="NC740">
        <v>42742</v>
      </c>
      <c r="ND740" t="e">
        <v>#N/A</v>
      </c>
      <c r="NF740">
        <v>42742</v>
      </c>
      <c r="NG740" t="e">
        <v>#N/A</v>
      </c>
      <c r="NI740">
        <v>42742</v>
      </c>
      <c r="NJ740" t="e">
        <v>#N/A</v>
      </c>
      <c r="NL740">
        <v>42742</v>
      </c>
      <c r="NM740" t="e">
        <v>#N/A</v>
      </c>
      <c r="NO740">
        <v>42742</v>
      </c>
      <c r="NP740" t="e">
        <v>#N/A</v>
      </c>
      <c r="NR740">
        <v>42742</v>
      </c>
      <c r="NS740" t="e">
        <v>#N/A</v>
      </c>
      <c r="NU740">
        <v>42742</v>
      </c>
      <c r="NV740" t="e">
        <v>#N/A</v>
      </c>
      <c r="NX740">
        <v>42742</v>
      </c>
      <c r="NY740" t="e">
        <v>#N/A</v>
      </c>
      <c r="OA740">
        <v>42742</v>
      </c>
      <c r="OB740" t="e">
        <v>#N/A</v>
      </c>
    </row>
    <row r="741" spans="4:392">
      <c r="D741">
        <v>42743</v>
      </c>
      <c r="E741">
        <v>15510</v>
      </c>
      <c r="G741">
        <v>42743</v>
      </c>
      <c r="H741">
        <v>6685</v>
      </c>
      <c r="J741">
        <v>42743</v>
      </c>
      <c r="K741">
        <v>7321</v>
      </c>
      <c r="M741">
        <v>42743</v>
      </c>
      <c r="N741">
        <v>3180.64</v>
      </c>
      <c r="P741">
        <v>42743</v>
      </c>
      <c r="Q741">
        <v>7865</v>
      </c>
      <c r="S741">
        <v>42743</v>
      </c>
      <c r="T741">
        <v>1598.01</v>
      </c>
      <c r="V741">
        <v>42743</v>
      </c>
      <c r="W741">
        <v>3914</v>
      </c>
      <c r="Y741">
        <v>42743</v>
      </c>
      <c r="Z741">
        <v>171.7</v>
      </c>
      <c r="AB741">
        <v>42743</v>
      </c>
      <c r="AC741">
        <v>4007</v>
      </c>
      <c r="AE741">
        <v>42743</v>
      </c>
      <c r="AF741">
        <v>1065</v>
      </c>
      <c r="AH741">
        <v>42743</v>
      </c>
      <c r="AI741">
        <v>1359</v>
      </c>
      <c r="AQ741">
        <v>42743</v>
      </c>
      <c r="AR741">
        <v>259.39999999999998</v>
      </c>
      <c r="AT741">
        <v>42743</v>
      </c>
      <c r="AU741">
        <v>16900</v>
      </c>
      <c r="BC741">
        <v>42743</v>
      </c>
      <c r="BD741">
        <v>8020</v>
      </c>
      <c r="BI741">
        <v>42743</v>
      </c>
      <c r="BJ741">
        <v>26060</v>
      </c>
      <c r="BL741">
        <v>42743</v>
      </c>
      <c r="BM741">
        <v>15120</v>
      </c>
      <c r="BO741">
        <v>42743</v>
      </c>
      <c r="BP741">
        <v>1395</v>
      </c>
      <c r="BR741">
        <v>42743</v>
      </c>
      <c r="BS741">
        <v>147300</v>
      </c>
      <c r="BU741">
        <v>42743</v>
      </c>
      <c r="BV741">
        <v>3775</v>
      </c>
      <c r="BX741">
        <v>42743</v>
      </c>
      <c r="BY741">
        <v>2026</v>
      </c>
      <c r="CA741">
        <v>42743</v>
      </c>
      <c r="CB741">
        <v>4824</v>
      </c>
      <c r="CD741">
        <v>42743</v>
      </c>
      <c r="CE741">
        <v>1249</v>
      </c>
      <c r="CG741">
        <v>42743</v>
      </c>
      <c r="CH741">
        <v>16190</v>
      </c>
      <c r="CJ741">
        <v>42743</v>
      </c>
      <c r="CK741">
        <v>1373</v>
      </c>
      <c r="CM741">
        <v>42743</v>
      </c>
      <c r="CN741">
        <v>11540</v>
      </c>
      <c r="CP741">
        <v>42743</v>
      </c>
      <c r="CQ741">
        <v>3429</v>
      </c>
      <c r="CS741">
        <v>42743</v>
      </c>
      <c r="CT741">
        <v>5580</v>
      </c>
      <c r="CV741">
        <v>42743</v>
      </c>
      <c r="CW741">
        <v>1285</v>
      </c>
      <c r="CY741">
        <v>42743</v>
      </c>
      <c r="CZ741">
        <v>3454</v>
      </c>
      <c r="DB741">
        <v>42743</v>
      </c>
      <c r="DC741">
        <v>82560</v>
      </c>
      <c r="DE741">
        <v>42743</v>
      </c>
      <c r="DF741">
        <v>5352</v>
      </c>
      <c r="DH741">
        <v>42743</v>
      </c>
      <c r="DI741">
        <v>798.7</v>
      </c>
      <c r="DK741">
        <v>42743</v>
      </c>
      <c r="DL741">
        <v>1094000</v>
      </c>
      <c r="DN741">
        <v>42743</v>
      </c>
      <c r="DO741">
        <v>811.3</v>
      </c>
      <c r="DQ741">
        <v>42743</v>
      </c>
      <c r="DR741">
        <v>6393</v>
      </c>
      <c r="DT741">
        <v>42743</v>
      </c>
      <c r="DU741">
        <v>261.89999999999998</v>
      </c>
      <c r="DW741">
        <v>42743</v>
      </c>
      <c r="DX741">
        <v>6066</v>
      </c>
      <c r="DZ741">
        <v>42743</v>
      </c>
      <c r="EA741">
        <v>65980</v>
      </c>
      <c r="EC741">
        <v>42743</v>
      </c>
      <c r="ED741">
        <v>252.3</v>
      </c>
      <c r="EF741">
        <v>42743</v>
      </c>
      <c r="EG741">
        <v>7097</v>
      </c>
      <c r="EI741">
        <v>42743</v>
      </c>
      <c r="EJ741">
        <v>39740</v>
      </c>
      <c r="EL741">
        <v>42743</v>
      </c>
      <c r="EM741">
        <v>10610</v>
      </c>
      <c r="EO741">
        <v>42743</v>
      </c>
      <c r="EP741">
        <v>6551</v>
      </c>
      <c r="ER741">
        <v>42743</v>
      </c>
      <c r="ES741">
        <v>16080</v>
      </c>
      <c r="EU741">
        <v>42743</v>
      </c>
      <c r="EV741">
        <v>6103</v>
      </c>
      <c r="EX741">
        <v>42743</v>
      </c>
      <c r="EY741">
        <v>20600</v>
      </c>
      <c r="FA741">
        <v>42743</v>
      </c>
      <c r="FB741">
        <v>5480</v>
      </c>
      <c r="FD741">
        <v>42743</v>
      </c>
      <c r="FE741">
        <v>1945</v>
      </c>
      <c r="FG741">
        <v>42743</v>
      </c>
      <c r="FH741">
        <v>3512</v>
      </c>
      <c r="FJ741">
        <v>42743</v>
      </c>
      <c r="FK741">
        <v>5722</v>
      </c>
      <c r="FM741">
        <v>42743</v>
      </c>
      <c r="FN741">
        <v>13670</v>
      </c>
      <c r="FP741">
        <v>42743</v>
      </c>
      <c r="FQ741">
        <v>1710</v>
      </c>
      <c r="FS741">
        <v>42743</v>
      </c>
      <c r="FT741">
        <v>5781</v>
      </c>
      <c r="FV741">
        <v>42743</v>
      </c>
      <c r="FW741">
        <v>2983</v>
      </c>
      <c r="FY741">
        <v>42743</v>
      </c>
      <c r="FZ741">
        <v>480.4</v>
      </c>
      <c r="GB741">
        <v>42743</v>
      </c>
      <c r="GC741">
        <v>1720</v>
      </c>
      <c r="GE741">
        <v>42743</v>
      </c>
      <c r="GF741">
        <v>18360</v>
      </c>
      <c r="GH741">
        <v>42743</v>
      </c>
      <c r="GI741">
        <v>4425</v>
      </c>
      <c r="GK741">
        <v>42743</v>
      </c>
      <c r="GL741">
        <v>69530</v>
      </c>
      <c r="GN741">
        <v>42743</v>
      </c>
      <c r="GO741">
        <v>1426</v>
      </c>
      <c r="GQ741">
        <v>42743</v>
      </c>
      <c r="GR741">
        <v>64.400000000000006</v>
      </c>
      <c r="GT741">
        <v>42743</v>
      </c>
      <c r="GU741">
        <v>35350</v>
      </c>
      <c r="GW741">
        <v>42743</v>
      </c>
      <c r="GX741">
        <v>7114</v>
      </c>
      <c r="GZ741">
        <v>42743</v>
      </c>
      <c r="HA741">
        <v>16390</v>
      </c>
      <c r="HC741">
        <v>42743</v>
      </c>
      <c r="HD741">
        <v>4354</v>
      </c>
      <c r="HF741">
        <v>42743</v>
      </c>
      <c r="HG741">
        <v>35370</v>
      </c>
      <c r="HI741">
        <v>42743</v>
      </c>
      <c r="HJ741">
        <v>2281</v>
      </c>
      <c r="HL741">
        <v>42743</v>
      </c>
      <c r="HM741">
        <v>9977</v>
      </c>
      <c r="HO741">
        <v>42743</v>
      </c>
      <c r="HP741">
        <v>2820</v>
      </c>
      <c r="HR741">
        <v>42743</v>
      </c>
      <c r="HS741">
        <v>1567</v>
      </c>
      <c r="HU741">
        <v>42743</v>
      </c>
      <c r="HV741">
        <v>5257</v>
      </c>
      <c r="HX741">
        <v>42743</v>
      </c>
      <c r="HY741">
        <v>569.79999999999995</v>
      </c>
      <c r="IA741">
        <v>42743</v>
      </c>
      <c r="IB741">
        <v>304.10000000000002</v>
      </c>
      <c r="ID741">
        <v>42743</v>
      </c>
      <c r="IE741">
        <v>2674</v>
      </c>
      <c r="IG741">
        <v>42743</v>
      </c>
      <c r="IH741">
        <v>2840</v>
      </c>
      <c r="IJ741">
        <v>42743</v>
      </c>
      <c r="IK741">
        <v>7888</v>
      </c>
      <c r="IM741">
        <v>42743</v>
      </c>
      <c r="IN741">
        <v>17150</v>
      </c>
      <c r="IP741">
        <v>42743</v>
      </c>
      <c r="IQ741">
        <v>38870</v>
      </c>
      <c r="IS741">
        <v>42743</v>
      </c>
      <c r="IT741">
        <v>3417</v>
      </c>
      <c r="IV741">
        <v>42743</v>
      </c>
      <c r="IW741">
        <v>1240</v>
      </c>
      <c r="IY741">
        <v>42743</v>
      </c>
      <c r="IZ741">
        <v>1782</v>
      </c>
      <c r="JB741">
        <v>42743</v>
      </c>
      <c r="JC741">
        <v>1472.3</v>
      </c>
      <c r="JE741">
        <v>42743</v>
      </c>
      <c r="JF741">
        <v>3049</v>
      </c>
      <c r="JH741">
        <v>42743</v>
      </c>
      <c r="JI741">
        <v>14830</v>
      </c>
      <c r="JK741">
        <v>42743</v>
      </c>
      <c r="JL741">
        <v>4592</v>
      </c>
      <c r="JN741">
        <v>42743</v>
      </c>
      <c r="JO741">
        <v>5758</v>
      </c>
      <c r="JQ741">
        <v>42743</v>
      </c>
      <c r="JR741">
        <v>2526</v>
      </c>
      <c r="JT741">
        <v>42743</v>
      </c>
      <c r="JU741">
        <v>2600</v>
      </c>
      <c r="JW741">
        <v>42743</v>
      </c>
      <c r="JX741">
        <v>26720</v>
      </c>
      <c r="JZ741">
        <v>42743</v>
      </c>
      <c r="KA741">
        <v>6411</v>
      </c>
      <c r="KC741">
        <v>42743</v>
      </c>
      <c r="KD741">
        <v>29290</v>
      </c>
      <c r="KF741">
        <v>42743</v>
      </c>
      <c r="KG741">
        <v>5380</v>
      </c>
      <c r="KI741">
        <v>42743</v>
      </c>
      <c r="KJ741">
        <v>13540</v>
      </c>
      <c r="KL741">
        <v>42743</v>
      </c>
      <c r="KM741">
        <v>3596</v>
      </c>
      <c r="KO741">
        <v>42743</v>
      </c>
      <c r="KP741">
        <v>20020</v>
      </c>
      <c r="KR741">
        <v>42743</v>
      </c>
      <c r="KS741">
        <v>139.19999999999999</v>
      </c>
      <c r="KU741">
        <v>42743</v>
      </c>
      <c r="KV741">
        <v>1306</v>
      </c>
      <c r="KX741">
        <v>42743</v>
      </c>
      <c r="KY741">
        <v>2832</v>
      </c>
      <c r="LA741">
        <v>42743</v>
      </c>
      <c r="LB741">
        <v>11940</v>
      </c>
      <c r="LD741">
        <v>42743</v>
      </c>
      <c r="LE741">
        <v>2341</v>
      </c>
      <c r="LG741">
        <v>42743</v>
      </c>
      <c r="LH741">
        <v>32600</v>
      </c>
      <c r="LJ741">
        <v>42743</v>
      </c>
      <c r="LK741">
        <v>30030</v>
      </c>
      <c r="LM741">
        <v>42743</v>
      </c>
      <c r="LN741">
        <v>2214</v>
      </c>
      <c r="LP741">
        <v>42743</v>
      </c>
      <c r="LQ741">
        <v>57890</v>
      </c>
      <c r="LS741">
        <v>42743</v>
      </c>
      <c r="LT741">
        <v>267.7</v>
      </c>
      <c r="LV741">
        <v>42743</v>
      </c>
      <c r="LW741">
        <v>416.6</v>
      </c>
      <c r="LY741">
        <v>42743</v>
      </c>
      <c r="LZ741">
        <v>1126</v>
      </c>
      <c r="MB741">
        <v>42743</v>
      </c>
      <c r="MC741">
        <v>15900</v>
      </c>
      <c r="ME741">
        <v>42743</v>
      </c>
      <c r="MF741">
        <v>1432</v>
      </c>
      <c r="MH741">
        <v>42743</v>
      </c>
      <c r="MI741">
        <v>2019</v>
      </c>
      <c r="MK741">
        <v>42743</v>
      </c>
      <c r="ML741">
        <v>8028</v>
      </c>
      <c r="MN741">
        <v>42743</v>
      </c>
      <c r="MO741">
        <v>740</v>
      </c>
      <c r="MQ741">
        <v>42743</v>
      </c>
      <c r="MR741">
        <v>648.29999999999995</v>
      </c>
      <c r="MT741">
        <v>42743</v>
      </c>
      <c r="MU741">
        <v>2186</v>
      </c>
      <c r="MW741">
        <v>42743</v>
      </c>
      <c r="MX741">
        <v>14800</v>
      </c>
      <c r="MZ741">
        <v>42743</v>
      </c>
      <c r="NA741">
        <v>887.5</v>
      </c>
      <c r="NC741">
        <v>42743</v>
      </c>
      <c r="ND741">
        <v>5667</v>
      </c>
      <c r="NF741">
        <v>42743</v>
      </c>
      <c r="NG741">
        <v>1373</v>
      </c>
      <c r="NI741">
        <v>42743</v>
      </c>
      <c r="NJ741">
        <v>6116</v>
      </c>
      <c r="NL741">
        <v>42743</v>
      </c>
      <c r="NM741">
        <v>8764</v>
      </c>
      <c r="NO741">
        <v>42743</v>
      </c>
      <c r="NP741">
        <v>13600</v>
      </c>
      <c r="NR741">
        <v>42743</v>
      </c>
      <c r="NS741">
        <v>7398</v>
      </c>
      <c r="NU741">
        <v>42743</v>
      </c>
      <c r="NV741">
        <v>1752</v>
      </c>
      <c r="NX741">
        <v>42743</v>
      </c>
      <c r="NY741">
        <v>8282</v>
      </c>
      <c r="OA741">
        <v>42743</v>
      </c>
      <c r="OB741">
        <v>1300</v>
      </c>
    </row>
    <row r="742" spans="4:392">
      <c r="D742">
        <v>42744</v>
      </c>
      <c r="E742">
        <v>15440</v>
      </c>
      <c r="G742">
        <v>42744</v>
      </c>
      <c r="H742">
        <v>6747</v>
      </c>
      <c r="J742">
        <v>42744</v>
      </c>
      <c r="K742">
        <v>7421</v>
      </c>
      <c r="M742">
        <v>42744</v>
      </c>
      <c r="N742">
        <v>3183.58</v>
      </c>
      <c r="P742">
        <v>42744</v>
      </c>
      <c r="Q742">
        <v>7946</v>
      </c>
      <c r="S742">
        <v>42744</v>
      </c>
      <c r="T742">
        <v>1582.34</v>
      </c>
      <c r="V742">
        <v>42744</v>
      </c>
      <c r="W742">
        <v>3994</v>
      </c>
      <c r="Y742">
        <v>42744</v>
      </c>
      <c r="Z742">
        <v>172.7</v>
      </c>
      <c r="AB742">
        <v>42744</v>
      </c>
      <c r="AC742">
        <v>4070</v>
      </c>
      <c r="AE742">
        <v>42744</v>
      </c>
      <c r="AF742">
        <v>1066</v>
      </c>
      <c r="AH742">
        <v>42744</v>
      </c>
      <c r="AI742">
        <v>1352</v>
      </c>
      <c r="AQ742">
        <v>42744</v>
      </c>
      <c r="AR742">
        <v>258</v>
      </c>
      <c r="AT742">
        <v>42744</v>
      </c>
      <c r="AU742">
        <v>16710</v>
      </c>
      <c r="BC742">
        <v>42744</v>
      </c>
      <c r="BD742">
        <v>7858</v>
      </c>
      <c r="BI742">
        <v>42744</v>
      </c>
      <c r="BJ742">
        <v>25880</v>
      </c>
      <c r="BL742">
        <v>42744</v>
      </c>
      <c r="BM742">
        <v>15100</v>
      </c>
      <c r="BO742">
        <v>42744</v>
      </c>
      <c r="BP742">
        <v>1393</v>
      </c>
      <c r="BR742">
        <v>42744</v>
      </c>
      <c r="BS742">
        <v>148300</v>
      </c>
      <c r="BU742">
        <v>42744</v>
      </c>
      <c r="BV742">
        <v>3738</v>
      </c>
      <c r="BX742">
        <v>42744</v>
      </c>
      <c r="BY742">
        <v>2016</v>
      </c>
      <c r="CA742">
        <v>42744</v>
      </c>
      <c r="CB742">
        <v>4766</v>
      </c>
      <c r="CD742">
        <v>42744</v>
      </c>
      <c r="CE742">
        <v>1380</v>
      </c>
      <c r="CG742">
        <v>42744</v>
      </c>
      <c r="CH742">
        <v>15960</v>
      </c>
      <c r="CJ742">
        <v>42744</v>
      </c>
      <c r="CK742">
        <v>1374</v>
      </c>
      <c r="CM742">
        <v>42744</v>
      </c>
      <c r="CN742">
        <v>11460</v>
      </c>
      <c r="CP742">
        <v>42744</v>
      </c>
      <c r="CQ742">
        <v>3400</v>
      </c>
      <c r="CS742">
        <v>42744</v>
      </c>
      <c r="CT742">
        <v>5564</v>
      </c>
      <c r="CV742">
        <v>42744</v>
      </c>
      <c r="CW742">
        <v>1286</v>
      </c>
      <c r="CY742">
        <v>42744</v>
      </c>
      <c r="CZ742">
        <v>3461</v>
      </c>
      <c r="DB742">
        <v>42744</v>
      </c>
      <c r="DC742">
        <v>83030</v>
      </c>
      <c r="DE742">
        <v>42744</v>
      </c>
      <c r="DF742">
        <v>5350</v>
      </c>
      <c r="DH742">
        <v>42744</v>
      </c>
      <c r="DI742">
        <v>794.7</v>
      </c>
      <c r="DK742">
        <v>42744</v>
      </c>
      <c r="DL742">
        <v>1091000</v>
      </c>
      <c r="DN742">
        <v>42744</v>
      </c>
      <c r="DO742">
        <v>805.4</v>
      </c>
      <c r="DQ742">
        <v>42744</v>
      </c>
      <c r="DR742">
        <v>6350</v>
      </c>
      <c r="DT742">
        <v>42744</v>
      </c>
      <c r="DU742">
        <v>260</v>
      </c>
      <c r="DW742">
        <v>42744</v>
      </c>
      <c r="DX742">
        <v>6126</v>
      </c>
      <c r="DZ742">
        <v>42744</v>
      </c>
      <c r="EA742">
        <v>65260</v>
      </c>
      <c r="EC742">
        <v>42744</v>
      </c>
      <c r="ED742">
        <v>244.9</v>
      </c>
      <c r="EF742">
        <v>42744</v>
      </c>
      <c r="EG742">
        <v>7125</v>
      </c>
      <c r="EI742">
        <v>42744</v>
      </c>
      <c r="EJ742">
        <v>39520</v>
      </c>
      <c r="EL742">
        <v>42744</v>
      </c>
      <c r="EM742">
        <v>10680</v>
      </c>
      <c r="EO742">
        <v>42744</v>
      </c>
      <c r="EP742">
        <v>6450</v>
      </c>
      <c r="ER742">
        <v>42744</v>
      </c>
      <c r="ES742">
        <v>15950</v>
      </c>
      <c r="EU742">
        <v>42744</v>
      </c>
      <c r="EV742">
        <v>5989</v>
      </c>
      <c r="EX742">
        <v>42744</v>
      </c>
      <c r="EY742">
        <v>20720</v>
      </c>
      <c r="FA742">
        <v>42744</v>
      </c>
      <c r="FB742">
        <v>5423</v>
      </c>
      <c r="FD742">
        <v>42744</v>
      </c>
      <c r="FE742">
        <v>1950</v>
      </c>
      <c r="FG742">
        <v>42744</v>
      </c>
      <c r="FH742">
        <v>3540</v>
      </c>
      <c r="FJ742">
        <v>42744</v>
      </c>
      <c r="FK742">
        <v>5541</v>
      </c>
      <c r="FM742">
        <v>42744</v>
      </c>
      <c r="FN742">
        <v>13770</v>
      </c>
      <c r="FP742">
        <v>42744</v>
      </c>
      <c r="FQ742">
        <v>1712</v>
      </c>
      <c r="FS742">
        <v>42744</v>
      </c>
      <c r="FT742">
        <v>5726</v>
      </c>
      <c r="FV742">
        <v>42744</v>
      </c>
      <c r="FW742">
        <v>2981</v>
      </c>
      <c r="FY742">
        <v>42744</v>
      </c>
      <c r="FZ742">
        <v>469.7</v>
      </c>
      <c r="GB742">
        <v>42744</v>
      </c>
      <c r="GC742">
        <v>1740</v>
      </c>
      <c r="GE742">
        <v>42744</v>
      </c>
      <c r="GF742">
        <v>18200</v>
      </c>
      <c r="GH742">
        <v>42744</v>
      </c>
      <c r="GI742">
        <v>4349</v>
      </c>
      <c r="GK742">
        <v>42744</v>
      </c>
      <c r="GL742">
        <v>71190</v>
      </c>
      <c r="GN742">
        <v>42744</v>
      </c>
      <c r="GO742">
        <v>1419</v>
      </c>
      <c r="GQ742">
        <v>42744</v>
      </c>
      <c r="GR742">
        <v>64.599999999999994</v>
      </c>
      <c r="GT742">
        <v>42744</v>
      </c>
      <c r="GU742">
        <v>35700</v>
      </c>
      <c r="GW742">
        <v>42744</v>
      </c>
      <c r="GX742">
        <v>7118</v>
      </c>
      <c r="GZ742">
        <v>42744</v>
      </c>
      <c r="HA742">
        <v>16550</v>
      </c>
      <c r="HC742">
        <v>42744</v>
      </c>
      <c r="HD742">
        <v>4296</v>
      </c>
      <c r="HF742">
        <v>42744</v>
      </c>
      <c r="HG742">
        <v>35350</v>
      </c>
      <c r="HI742">
        <v>42744</v>
      </c>
      <c r="HJ742">
        <v>2281</v>
      </c>
      <c r="HL742">
        <v>42744</v>
      </c>
      <c r="HM742">
        <v>9993</v>
      </c>
      <c r="HO742">
        <v>42744</v>
      </c>
      <c r="HP742">
        <v>2781</v>
      </c>
      <c r="HR742">
        <v>42744</v>
      </c>
      <c r="HS742">
        <v>1572</v>
      </c>
      <c r="HU742">
        <v>42744</v>
      </c>
      <c r="HV742">
        <v>5263</v>
      </c>
      <c r="HX742">
        <v>42744</v>
      </c>
      <c r="HY742">
        <v>574</v>
      </c>
      <c r="IA742">
        <v>42744</v>
      </c>
      <c r="IB742">
        <v>302.5</v>
      </c>
      <c r="ID742">
        <v>42744</v>
      </c>
      <c r="IE742">
        <v>2689</v>
      </c>
      <c r="IG742">
        <v>42744</v>
      </c>
      <c r="IH742">
        <v>2840</v>
      </c>
      <c r="IJ742">
        <v>42744</v>
      </c>
      <c r="IK742">
        <v>7820</v>
      </c>
      <c r="IM742">
        <v>42744</v>
      </c>
      <c r="IN742">
        <v>17000</v>
      </c>
      <c r="IP742">
        <v>42744</v>
      </c>
      <c r="IQ742">
        <v>38760</v>
      </c>
      <c r="IS742">
        <v>42744</v>
      </c>
      <c r="IT742">
        <v>3394</v>
      </c>
      <c r="IV742">
        <v>42744</v>
      </c>
      <c r="IW742">
        <v>1227</v>
      </c>
      <c r="IY742">
        <v>42744</v>
      </c>
      <c r="IZ742">
        <v>1792</v>
      </c>
      <c r="JB742">
        <v>42744</v>
      </c>
      <c r="JC742">
        <v>1471.35</v>
      </c>
      <c r="JE742">
        <v>42744</v>
      </c>
      <c r="JF742">
        <v>3020</v>
      </c>
      <c r="JH742">
        <v>42744</v>
      </c>
      <c r="JI742">
        <v>14790</v>
      </c>
      <c r="JK742">
        <v>42744</v>
      </c>
      <c r="JL742">
        <v>4640</v>
      </c>
      <c r="JN742">
        <v>42744</v>
      </c>
      <c r="JO742">
        <v>5740</v>
      </c>
      <c r="JQ742">
        <v>42744</v>
      </c>
      <c r="JR742">
        <v>2503</v>
      </c>
      <c r="JT742">
        <v>42744</v>
      </c>
      <c r="JU742">
        <v>2572</v>
      </c>
      <c r="JW742">
        <v>42744</v>
      </c>
      <c r="JX742">
        <v>26600</v>
      </c>
      <c r="JZ742">
        <v>42744</v>
      </c>
      <c r="KA742">
        <v>6434</v>
      </c>
      <c r="KC742">
        <v>42744</v>
      </c>
      <c r="KD742">
        <v>29380</v>
      </c>
      <c r="KF742">
        <v>42744</v>
      </c>
      <c r="KG742">
        <v>5499</v>
      </c>
      <c r="KI742">
        <v>42744</v>
      </c>
      <c r="KJ742">
        <v>13410</v>
      </c>
      <c r="KL742">
        <v>42744</v>
      </c>
      <c r="KM742">
        <v>3618</v>
      </c>
      <c r="KO742">
        <v>42744</v>
      </c>
      <c r="KP742">
        <v>20010</v>
      </c>
      <c r="KR742">
        <v>42744</v>
      </c>
      <c r="KS742">
        <v>138</v>
      </c>
      <c r="KU742">
        <v>42744</v>
      </c>
      <c r="KV742">
        <v>1280</v>
      </c>
      <c r="KX742">
        <v>42744</v>
      </c>
      <c r="KY742">
        <v>2875</v>
      </c>
      <c r="LA742">
        <v>42744</v>
      </c>
      <c r="LB742">
        <v>11880</v>
      </c>
      <c r="LD742">
        <v>42744</v>
      </c>
      <c r="LE742">
        <v>2350</v>
      </c>
      <c r="LG742">
        <v>42744</v>
      </c>
      <c r="LH742">
        <v>32700</v>
      </c>
      <c r="LJ742">
        <v>42744</v>
      </c>
      <c r="LK742">
        <v>29920</v>
      </c>
      <c r="LM742">
        <v>42744</v>
      </c>
      <c r="LN742">
        <v>2191</v>
      </c>
      <c r="LP742">
        <v>42744</v>
      </c>
      <c r="LQ742">
        <v>57600</v>
      </c>
      <c r="LS742">
        <v>42744</v>
      </c>
      <c r="LT742">
        <v>275</v>
      </c>
      <c r="LV742">
        <v>42744</v>
      </c>
      <c r="LW742">
        <v>415.9</v>
      </c>
      <c r="LY742">
        <v>42744</v>
      </c>
      <c r="LZ742">
        <v>1129</v>
      </c>
      <c r="MB742">
        <v>42744</v>
      </c>
      <c r="MC742">
        <v>15830</v>
      </c>
      <c r="ME742">
        <v>42744</v>
      </c>
      <c r="MF742">
        <v>1432</v>
      </c>
      <c r="MH742">
        <v>42744</v>
      </c>
      <c r="MI742">
        <v>2018</v>
      </c>
      <c r="MK742">
        <v>42744</v>
      </c>
      <c r="ML742">
        <v>8112</v>
      </c>
      <c r="MN742">
        <v>42744</v>
      </c>
      <c r="MO742">
        <v>749</v>
      </c>
      <c r="MQ742">
        <v>42744</v>
      </c>
      <c r="MR742">
        <v>642.9</v>
      </c>
      <c r="MT742">
        <v>42744</v>
      </c>
      <c r="MU742">
        <v>2198</v>
      </c>
      <c r="MW742">
        <v>42744</v>
      </c>
      <c r="MX742">
        <v>15040</v>
      </c>
      <c r="MZ742">
        <v>42744</v>
      </c>
      <c r="NA742">
        <v>879.2</v>
      </c>
      <c r="NC742">
        <v>42744</v>
      </c>
      <c r="ND742">
        <v>5620</v>
      </c>
      <c r="NF742">
        <v>42744</v>
      </c>
      <c r="NG742">
        <v>1366</v>
      </c>
      <c r="NI742">
        <v>42744</v>
      </c>
      <c r="NJ742">
        <v>6038</v>
      </c>
      <c r="NL742">
        <v>42744</v>
      </c>
      <c r="NM742">
        <v>8854</v>
      </c>
      <c r="NO742">
        <v>42744</v>
      </c>
      <c r="NP742">
        <v>13550</v>
      </c>
      <c r="NR742">
        <v>42744</v>
      </c>
      <c r="NS742">
        <v>7438</v>
      </c>
      <c r="NU742">
        <v>42744</v>
      </c>
      <c r="NV742">
        <v>1729</v>
      </c>
      <c r="NX742">
        <v>42744</v>
      </c>
      <c r="NY742">
        <v>8271</v>
      </c>
      <c r="OA742">
        <v>42744</v>
      </c>
      <c r="OB742">
        <v>1296</v>
      </c>
    </row>
    <row r="743" spans="4:392">
      <c r="D743">
        <v>42745</v>
      </c>
      <c r="E743">
        <v>15600</v>
      </c>
      <c r="G743">
        <v>42745</v>
      </c>
      <c r="H743">
        <v>6713</v>
      </c>
      <c r="J743">
        <v>42745</v>
      </c>
      <c r="K743">
        <v>7578</v>
      </c>
      <c r="M743">
        <v>42745</v>
      </c>
      <c r="N743">
        <v>3194.33</v>
      </c>
      <c r="P743">
        <v>42745</v>
      </c>
      <c r="Q743">
        <v>8045</v>
      </c>
      <c r="S743">
        <v>42745</v>
      </c>
      <c r="T743">
        <v>1581.36</v>
      </c>
      <c r="V743">
        <v>42745</v>
      </c>
      <c r="W743">
        <v>4091</v>
      </c>
      <c r="Y743">
        <v>42745</v>
      </c>
      <c r="Z743">
        <v>172.5</v>
      </c>
      <c r="AB743">
        <v>42745</v>
      </c>
      <c r="AC743">
        <v>4028</v>
      </c>
      <c r="AE743">
        <v>42745</v>
      </c>
      <c r="AF743">
        <v>1045</v>
      </c>
      <c r="AH743">
        <v>42745</v>
      </c>
      <c r="AI743">
        <v>1348</v>
      </c>
      <c r="AQ743">
        <v>42745</v>
      </c>
      <c r="AR743">
        <v>259.5</v>
      </c>
      <c r="AT743">
        <v>42745</v>
      </c>
      <c r="AU743">
        <v>16900</v>
      </c>
      <c r="BC743">
        <v>42745</v>
      </c>
      <c r="BD743">
        <v>7871</v>
      </c>
      <c r="BI743">
        <v>42745</v>
      </c>
      <c r="BJ743">
        <v>25570</v>
      </c>
      <c r="BL743">
        <v>42745</v>
      </c>
      <c r="BM743">
        <v>14930</v>
      </c>
      <c r="BO743">
        <v>42745</v>
      </c>
      <c r="BP743">
        <v>1379</v>
      </c>
      <c r="BR743">
        <v>42745</v>
      </c>
      <c r="BS743">
        <v>147800</v>
      </c>
      <c r="BU743">
        <v>42745</v>
      </c>
      <c r="BV743">
        <v>3818</v>
      </c>
      <c r="BX743">
        <v>42745</v>
      </c>
      <c r="BY743">
        <v>1972</v>
      </c>
      <c r="CA743">
        <v>42745</v>
      </c>
      <c r="CB743">
        <v>4675</v>
      </c>
      <c r="CD743">
        <v>42745</v>
      </c>
      <c r="CE743">
        <v>1371</v>
      </c>
      <c r="CG743">
        <v>42745</v>
      </c>
      <c r="CH743">
        <v>16300</v>
      </c>
      <c r="CJ743">
        <v>42745</v>
      </c>
      <c r="CK743">
        <v>1384</v>
      </c>
      <c r="CM743">
        <v>42745</v>
      </c>
      <c r="CN743">
        <v>11490</v>
      </c>
      <c r="CP743">
        <v>42745</v>
      </c>
      <c r="CQ743">
        <v>3331</v>
      </c>
      <c r="CS743">
        <v>42745</v>
      </c>
      <c r="CT743">
        <v>5542</v>
      </c>
      <c r="CV743">
        <v>42745</v>
      </c>
      <c r="CW743">
        <v>1322</v>
      </c>
      <c r="CY743">
        <v>42745</v>
      </c>
      <c r="CZ743">
        <v>3443</v>
      </c>
      <c r="DB743">
        <v>42745</v>
      </c>
      <c r="DC743">
        <v>83760</v>
      </c>
      <c r="DE743">
        <v>42745</v>
      </c>
      <c r="DF743">
        <v>5357</v>
      </c>
      <c r="DH743">
        <v>42745</v>
      </c>
      <c r="DI743">
        <v>790</v>
      </c>
      <c r="DK743">
        <v>42745</v>
      </c>
      <c r="DL743">
        <v>1085000</v>
      </c>
      <c r="DN743">
        <v>42745</v>
      </c>
      <c r="DO743">
        <v>802.7</v>
      </c>
      <c r="DQ743">
        <v>42745</v>
      </c>
      <c r="DR743">
        <v>6465</v>
      </c>
      <c r="DT743">
        <v>42745</v>
      </c>
      <c r="DU743">
        <v>257.2</v>
      </c>
      <c r="DW743">
        <v>42745</v>
      </c>
      <c r="DX743">
        <v>6214</v>
      </c>
      <c r="DZ743">
        <v>42745</v>
      </c>
      <c r="EA743">
        <v>65050</v>
      </c>
      <c r="EC743">
        <v>42745</v>
      </c>
      <c r="ED743">
        <v>247</v>
      </c>
      <c r="EF743">
        <v>42745</v>
      </c>
      <c r="EG743">
        <v>7127</v>
      </c>
      <c r="EI743">
        <v>42745</v>
      </c>
      <c r="EJ743">
        <v>39370</v>
      </c>
      <c r="EL743">
        <v>42745</v>
      </c>
      <c r="EM743">
        <v>10690</v>
      </c>
      <c r="EO743">
        <v>42745</v>
      </c>
      <c r="EP743">
        <v>6404</v>
      </c>
      <c r="ER743">
        <v>42745</v>
      </c>
      <c r="ES743">
        <v>15400</v>
      </c>
      <c r="EU743">
        <v>42745</v>
      </c>
      <c r="EV743">
        <v>5846</v>
      </c>
      <c r="EX743">
        <v>42745</v>
      </c>
      <c r="EY743">
        <v>20390</v>
      </c>
      <c r="FA743">
        <v>42745</v>
      </c>
      <c r="FB743">
        <v>5407</v>
      </c>
      <c r="FD743">
        <v>42745</v>
      </c>
      <c r="FE743">
        <v>1970</v>
      </c>
      <c r="FG743">
        <v>42745</v>
      </c>
      <c r="FH743">
        <v>3574</v>
      </c>
      <c r="FJ743">
        <v>42745</v>
      </c>
      <c r="FK743">
        <v>5691</v>
      </c>
      <c r="FM743">
        <v>42745</v>
      </c>
      <c r="FN743">
        <v>13780</v>
      </c>
      <c r="FP743">
        <v>42745</v>
      </c>
      <c r="FQ743">
        <v>1706</v>
      </c>
      <c r="FS743">
        <v>42745</v>
      </c>
      <c r="FT743">
        <v>5709</v>
      </c>
      <c r="FV743">
        <v>42745</v>
      </c>
      <c r="FW743">
        <v>2974</v>
      </c>
      <c r="FY743">
        <v>42745</v>
      </c>
      <c r="FZ743">
        <v>470.1</v>
      </c>
      <c r="GB743">
        <v>42745</v>
      </c>
      <c r="GC743">
        <v>1722</v>
      </c>
      <c r="GE743">
        <v>42745</v>
      </c>
      <c r="GF743">
        <v>17950</v>
      </c>
      <c r="GH743">
        <v>42745</v>
      </c>
      <c r="GI743">
        <v>4299</v>
      </c>
      <c r="GK743">
        <v>42745</v>
      </c>
      <c r="GL743">
        <v>71150</v>
      </c>
      <c r="GN743">
        <v>42745</v>
      </c>
      <c r="GO743">
        <v>1371</v>
      </c>
      <c r="GQ743">
        <v>42745</v>
      </c>
      <c r="GR743">
        <v>64.599999999999994</v>
      </c>
      <c r="GT743">
        <v>42745</v>
      </c>
      <c r="GU743">
        <v>35580</v>
      </c>
      <c r="GW743">
        <v>42745</v>
      </c>
      <c r="GX743">
        <v>7142</v>
      </c>
      <c r="GZ743">
        <v>42745</v>
      </c>
      <c r="HA743">
        <v>16590</v>
      </c>
      <c r="HC743">
        <v>42745</v>
      </c>
      <c r="HD743">
        <v>4215</v>
      </c>
      <c r="HF743">
        <v>42745</v>
      </c>
      <c r="HG743">
        <v>35020</v>
      </c>
      <c r="HI743">
        <v>42745</v>
      </c>
      <c r="HJ743">
        <v>2279</v>
      </c>
      <c r="HL743">
        <v>42745</v>
      </c>
      <c r="HM743">
        <v>9913</v>
      </c>
      <c r="HO743">
        <v>42745</v>
      </c>
      <c r="HP743">
        <v>2647</v>
      </c>
      <c r="HR743">
        <v>42745</v>
      </c>
      <c r="HS743">
        <v>1573</v>
      </c>
      <c r="HU743">
        <v>42745</v>
      </c>
      <c r="HV743">
        <v>5351</v>
      </c>
      <c r="HX743">
        <v>42745</v>
      </c>
      <c r="HY743">
        <v>571.9</v>
      </c>
      <c r="IA743">
        <v>42745</v>
      </c>
      <c r="IB743">
        <v>296.89999999999998</v>
      </c>
      <c r="ID743">
        <v>42745</v>
      </c>
      <c r="IE743">
        <v>2738</v>
      </c>
      <c r="IG743">
        <v>42745</v>
      </c>
      <c r="IH743">
        <v>2941</v>
      </c>
      <c r="IJ743">
        <v>42745</v>
      </c>
      <c r="IK743">
        <v>7813</v>
      </c>
      <c r="IM743">
        <v>42745</v>
      </c>
      <c r="IN743">
        <v>16970</v>
      </c>
      <c r="IP743">
        <v>42745</v>
      </c>
      <c r="IQ743">
        <v>38480</v>
      </c>
      <c r="IS743">
        <v>42745</v>
      </c>
      <c r="IT743">
        <v>3370</v>
      </c>
      <c r="IV743">
        <v>42745</v>
      </c>
      <c r="IW743">
        <v>1212.5</v>
      </c>
      <c r="IY743">
        <v>42745</v>
      </c>
      <c r="IZ743">
        <v>1797</v>
      </c>
      <c r="JB743">
        <v>42745</v>
      </c>
      <c r="JC743">
        <v>1410.32</v>
      </c>
      <c r="JE743">
        <v>42745</v>
      </c>
      <c r="JF743">
        <v>2988</v>
      </c>
      <c r="JH743">
        <v>42745</v>
      </c>
      <c r="JI743">
        <v>14960</v>
      </c>
      <c r="JK743">
        <v>42745</v>
      </c>
      <c r="JL743">
        <v>4614</v>
      </c>
      <c r="JN743">
        <v>42745</v>
      </c>
      <c r="JO743">
        <v>5730</v>
      </c>
      <c r="JQ743">
        <v>42745</v>
      </c>
      <c r="JR743">
        <v>2458</v>
      </c>
      <c r="JT743">
        <v>42745</v>
      </c>
      <c r="JU743">
        <v>2533</v>
      </c>
      <c r="JW743">
        <v>42745</v>
      </c>
      <c r="JX743">
        <v>26650</v>
      </c>
      <c r="JZ743">
        <v>42745</v>
      </c>
      <c r="KA743">
        <v>6423</v>
      </c>
      <c r="KC743">
        <v>42745</v>
      </c>
      <c r="KD743">
        <v>29290</v>
      </c>
      <c r="KF743">
        <v>42745</v>
      </c>
      <c r="KG743">
        <v>5468</v>
      </c>
      <c r="KI743">
        <v>42745</v>
      </c>
      <c r="KJ743">
        <v>13450</v>
      </c>
      <c r="KL743">
        <v>42745</v>
      </c>
      <c r="KM743">
        <v>3600</v>
      </c>
      <c r="KO743">
        <v>42745</v>
      </c>
      <c r="KP743">
        <v>19950</v>
      </c>
      <c r="KR743">
        <v>42745</v>
      </c>
      <c r="KS743">
        <v>137.6</v>
      </c>
      <c r="KU743">
        <v>42745</v>
      </c>
      <c r="KV743">
        <v>1280</v>
      </c>
      <c r="KX743">
        <v>42745</v>
      </c>
      <c r="KY743">
        <v>2922</v>
      </c>
      <c r="LA743">
        <v>42745</v>
      </c>
      <c r="LB743">
        <v>11750</v>
      </c>
      <c r="LD743">
        <v>42745</v>
      </c>
      <c r="LE743">
        <v>2342</v>
      </c>
      <c r="LG743">
        <v>42745</v>
      </c>
      <c r="LH743">
        <v>32470</v>
      </c>
      <c r="LJ743">
        <v>42745</v>
      </c>
      <c r="LK743">
        <v>29820</v>
      </c>
      <c r="LM743">
        <v>42745</v>
      </c>
      <c r="LN743">
        <v>2234</v>
      </c>
      <c r="LP743">
        <v>42745</v>
      </c>
      <c r="LQ743">
        <v>57530</v>
      </c>
      <c r="LS743">
        <v>42745</v>
      </c>
      <c r="LT743">
        <v>273</v>
      </c>
      <c r="LV743">
        <v>42745</v>
      </c>
      <c r="LW743">
        <v>398.9</v>
      </c>
      <c r="LY743">
        <v>42745</v>
      </c>
      <c r="LZ743">
        <v>1129</v>
      </c>
      <c r="MB743">
        <v>42745</v>
      </c>
      <c r="MC743">
        <v>15780</v>
      </c>
      <c r="ME743">
        <v>42745</v>
      </c>
      <c r="MF743">
        <v>1426</v>
      </c>
      <c r="MH743">
        <v>42745</v>
      </c>
      <c r="MI743">
        <v>2009</v>
      </c>
      <c r="MK743">
        <v>42745</v>
      </c>
      <c r="ML743">
        <v>8276</v>
      </c>
      <c r="MN743">
        <v>42745</v>
      </c>
      <c r="MO743">
        <v>745</v>
      </c>
      <c r="MQ743">
        <v>42745</v>
      </c>
      <c r="MR743">
        <v>637</v>
      </c>
      <c r="MT743">
        <v>42745</v>
      </c>
      <c r="MU743">
        <v>2172</v>
      </c>
      <c r="MW743">
        <v>42745</v>
      </c>
      <c r="MX743">
        <v>15100</v>
      </c>
      <c r="MZ743">
        <v>42745</v>
      </c>
      <c r="NA743">
        <v>872.3</v>
      </c>
      <c r="NC743">
        <v>42745</v>
      </c>
      <c r="ND743">
        <v>5551</v>
      </c>
      <c r="NF743">
        <v>42745</v>
      </c>
      <c r="NG743">
        <v>1354</v>
      </c>
      <c r="NI743">
        <v>42745</v>
      </c>
      <c r="NJ743">
        <v>6016</v>
      </c>
      <c r="NL743">
        <v>42745</v>
      </c>
      <c r="NM743">
        <v>8794</v>
      </c>
      <c r="NO743">
        <v>42745</v>
      </c>
      <c r="NP743">
        <v>13330</v>
      </c>
      <c r="NR743">
        <v>42745</v>
      </c>
      <c r="NS743">
        <v>7585</v>
      </c>
      <c r="NU743">
        <v>42745</v>
      </c>
      <c r="NV743">
        <v>1694</v>
      </c>
      <c r="NX743">
        <v>42745</v>
      </c>
      <c r="NY743">
        <v>8223</v>
      </c>
      <c r="OA743">
        <v>42745</v>
      </c>
      <c r="OB743">
        <v>1282</v>
      </c>
    </row>
    <row r="744" spans="4:392">
      <c r="D744">
        <v>42746</v>
      </c>
      <c r="E744">
        <v>15850</v>
      </c>
      <c r="G744">
        <v>42746</v>
      </c>
      <c r="H744">
        <v>6566</v>
      </c>
      <c r="J744">
        <v>42746</v>
      </c>
      <c r="K744">
        <v>7562</v>
      </c>
      <c r="M744">
        <v>42746</v>
      </c>
      <c r="N744">
        <v>3144.45</v>
      </c>
      <c r="P744">
        <v>42746</v>
      </c>
      <c r="Q744">
        <v>8103</v>
      </c>
      <c r="S744">
        <v>42746</v>
      </c>
      <c r="T744">
        <v>1561.76</v>
      </c>
      <c r="V744">
        <v>42746</v>
      </c>
      <c r="W744">
        <v>4065</v>
      </c>
      <c r="Y744">
        <v>42746</v>
      </c>
      <c r="Z744">
        <v>167.8</v>
      </c>
      <c r="AB744">
        <v>42746</v>
      </c>
      <c r="AC744">
        <v>3995</v>
      </c>
      <c r="AE744">
        <v>42746</v>
      </c>
      <c r="AF744">
        <v>1051</v>
      </c>
      <c r="AH744">
        <v>42746</v>
      </c>
      <c r="AI744">
        <v>1327</v>
      </c>
      <c r="AQ744">
        <v>42746</v>
      </c>
      <c r="AR744">
        <v>260.3</v>
      </c>
      <c r="AT744">
        <v>42746</v>
      </c>
      <c r="AU744">
        <v>16950</v>
      </c>
      <c r="BC744">
        <v>42746</v>
      </c>
      <c r="BD744">
        <v>7835</v>
      </c>
      <c r="BI744">
        <v>42746</v>
      </c>
      <c r="BJ744">
        <v>25300</v>
      </c>
      <c r="BL744">
        <v>42746</v>
      </c>
      <c r="BM744">
        <v>14630</v>
      </c>
      <c r="BO744">
        <v>42746</v>
      </c>
      <c r="BP744">
        <v>1366</v>
      </c>
      <c r="BR744">
        <v>42746</v>
      </c>
      <c r="BS744">
        <v>143900</v>
      </c>
      <c r="BU744">
        <v>42746</v>
      </c>
      <c r="BV744">
        <v>3700</v>
      </c>
      <c r="BX744">
        <v>42746</v>
      </c>
      <c r="BY744">
        <v>1965</v>
      </c>
      <c r="CA744">
        <v>42746</v>
      </c>
      <c r="CB744">
        <v>4576</v>
      </c>
      <c r="CD744">
        <v>42746</v>
      </c>
      <c r="CE744">
        <v>1373</v>
      </c>
      <c r="CG744">
        <v>42746</v>
      </c>
      <c r="CH744">
        <v>16250</v>
      </c>
      <c r="CJ744">
        <v>42746</v>
      </c>
      <c r="CK744">
        <v>1386</v>
      </c>
      <c r="CM744">
        <v>42746</v>
      </c>
      <c r="CN744">
        <v>11270</v>
      </c>
      <c r="CP744">
        <v>42746</v>
      </c>
      <c r="CQ744">
        <v>3236</v>
      </c>
      <c r="CS744">
        <v>42746</v>
      </c>
      <c r="CT744">
        <v>5611</v>
      </c>
      <c r="CV744">
        <v>42746</v>
      </c>
      <c r="CW744">
        <v>1312</v>
      </c>
      <c r="CY744">
        <v>42746</v>
      </c>
      <c r="CZ744">
        <v>3403</v>
      </c>
      <c r="DB744">
        <v>42746</v>
      </c>
      <c r="DC744">
        <v>84240</v>
      </c>
      <c r="DE744">
        <v>42746</v>
      </c>
      <c r="DF744">
        <v>5346</v>
      </c>
      <c r="DH744">
        <v>42746</v>
      </c>
      <c r="DI744">
        <v>797.7</v>
      </c>
      <c r="DK744">
        <v>42746</v>
      </c>
      <c r="DL744">
        <v>1086000</v>
      </c>
      <c r="DN744">
        <v>42746</v>
      </c>
      <c r="DO744">
        <v>794.6</v>
      </c>
      <c r="DQ744">
        <v>42746</v>
      </c>
      <c r="DR744">
        <v>6527</v>
      </c>
      <c r="DT744">
        <v>42746</v>
      </c>
      <c r="DU744">
        <v>253.6</v>
      </c>
      <c r="DW744">
        <v>42746</v>
      </c>
      <c r="DX744">
        <v>6200</v>
      </c>
      <c r="DZ744">
        <v>42746</v>
      </c>
      <c r="EA744">
        <v>63670</v>
      </c>
      <c r="EC744">
        <v>42746</v>
      </c>
      <c r="ED744">
        <v>249.1</v>
      </c>
      <c r="EF744">
        <v>42746</v>
      </c>
      <c r="EG744">
        <v>7142</v>
      </c>
      <c r="EI744">
        <v>42746</v>
      </c>
      <c r="EJ744">
        <v>39540</v>
      </c>
      <c r="EL744">
        <v>42746</v>
      </c>
      <c r="EM744">
        <v>10520</v>
      </c>
      <c r="EO744">
        <v>42746</v>
      </c>
      <c r="EP744">
        <v>6417</v>
      </c>
      <c r="ER744">
        <v>42746</v>
      </c>
      <c r="ES744">
        <v>14960</v>
      </c>
      <c r="EU744">
        <v>42746</v>
      </c>
      <c r="EV744">
        <v>5784</v>
      </c>
      <c r="EX744">
        <v>42746</v>
      </c>
      <c r="EY744">
        <v>20470</v>
      </c>
      <c r="FA744">
        <v>42746</v>
      </c>
      <c r="FB744">
        <v>5484</v>
      </c>
      <c r="FD744">
        <v>42746</v>
      </c>
      <c r="FE744">
        <v>1972</v>
      </c>
      <c r="FG744">
        <v>42746</v>
      </c>
      <c r="FH744">
        <v>3599</v>
      </c>
      <c r="FJ744">
        <v>42746</v>
      </c>
      <c r="FK744">
        <v>5570</v>
      </c>
      <c r="FM744">
        <v>42746</v>
      </c>
      <c r="FN744">
        <v>13660</v>
      </c>
      <c r="FP744">
        <v>42746</v>
      </c>
      <c r="FQ744">
        <v>1700</v>
      </c>
      <c r="FS744">
        <v>42746</v>
      </c>
      <c r="FT744">
        <v>5664</v>
      </c>
      <c r="FV744">
        <v>42746</v>
      </c>
      <c r="FW744">
        <v>2962</v>
      </c>
      <c r="FY744">
        <v>42746</v>
      </c>
      <c r="FZ744">
        <v>459.2</v>
      </c>
      <c r="GB744">
        <v>42746</v>
      </c>
      <c r="GC744">
        <v>1750</v>
      </c>
      <c r="GE744">
        <v>42746</v>
      </c>
      <c r="GF744">
        <v>17570</v>
      </c>
      <c r="GH744">
        <v>42746</v>
      </c>
      <c r="GI744">
        <v>4262</v>
      </c>
      <c r="GK744">
        <v>42746</v>
      </c>
      <c r="GL744">
        <v>71690</v>
      </c>
      <c r="GN744">
        <v>42746</v>
      </c>
      <c r="GO744">
        <v>1346</v>
      </c>
      <c r="GQ744">
        <v>42746</v>
      </c>
      <c r="GR744">
        <v>64.8</v>
      </c>
      <c r="GT744">
        <v>42746</v>
      </c>
      <c r="GU744">
        <v>35860</v>
      </c>
      <c r="GW744">
        <v>42746</v>
      </c>
      <c r="GX744">
        <v>7121</v>
      </c>
      <c r="GZ744">
        <v>42746</v>
      </c>
      <c r="HA744">
        <v>16450</v>
      </c>
      <c r="HC744">
        <v>42746</v>
      </c>
      <c r="HD744">
        <v>4136</v>
      </c>
      <c r="HF744">
        <v>42746</v>
      </c>
      <c r="HG744">
        <v>35060</v>
      </c>
      <c r="HI744">
        <v>42746</v>
      </c>
      <c r="HJ744">
        <v>2293</v>
      </c>
      <c r="HL744">
        <v>42746</v>
      </c>
      <c r="HM744">
        <v>9653</v>
      </c>
      <c r="HO744">
        <v>42746</v>
      </c>
      <c r="HP744">
        <v>2749</v>
      </c>
      <c r="HR744">
        <v>42746</v>
      </c>
      <c r="HS744">
        <v>1584</v>
      </c>
      <c r="HU744">
        <v>42746</v>
      </c>
      <c r="HV744">
        <v>5306</v>
      </c>
      <c r="HX744">
        <v>42746</v>
      </c>
      <c r="HY744">
        <v>562.4</v>
      </c>
      <c r="IA744">
        <v>42746</v>
      </c>
      <c r="IB744">
        <v>296.60000000000002</v>
      </c>
      <c r="ID744">
        <v>42746</v>
      </c>
      <c r="IE744">
        <v>2703</v>
      </c>
      <c r="IG744">
        <v>42746</v>
      </c>
      <c r="IH744">
        <v>2950</v>
      </c>
      <c r="IJ744">
        <v>42746</v>
      </c>
      <c r="IK744">
        <v>7789</v>
      </c>
      <c r="IM744">
        <v>42746</v>
      </c>
      <c r="IN744">
        <v>17080</v>
      </c>
      <c r="IP744">
        <v>42746</v>
      </c>
      <c r="IQ744">
        <v>38210</v>
      </c>
      <c r="IS744">
        <v>42746</v>
      </c>
      <c r="IT744">
        <v>3330</v>
      </c>
      <c r="IV744">
        <v>42746</v>
      </c>
      <c r="IW744">
        <v>1204</v>
      </c>
      <c r="IY744">
        <v>42746</v>
      </c>
      <c r="IZ744">
        <v>1786</v>
      </c>
      <c r="JB744">
        <v>42746</v>
      </c>
      <c r="JC744">
        <v>1364.55</v>
      </c>
      <c r="JE744">
        <v>42746</v>
      </c>
      <c r="JF744">
        <v>2915</v>
      </c>
      <c r="JH744">
        <v>42746</v>
      </c>
      <c r="JI744">
        <v>15040</v>
      </c>
      <c r="JK744">
        <v>42746</v>
      </c>
      <c r="JL744">
        <v>4718</v>
      </c>
      <c r="JN744">
        <v>42746</v>
      </c>
      <c r="JO744">
        <v>5776</v>
      </c>
      <c r="JQ744">
        <v>42746</v>
      </c>
      <c r="JR744">
        <v>2468</v>
      </c>
      <c r="JT744">
        <v>42746</v>
      </c>
      <c r="JU744">
        <v>2488</v>
      </c>
      <c r="JW744">
        <v>42746</v>
      </c>
      <c r="JX744">
        <v>25510</v>
      </c>
      <c r="JZ744">
        <v>42746</v>
      </c>
      <c r="KA744">
        <v>6435</v>
      </c>
      <c r="KC744">
        <v>42746</v>
      </c>
      <c r="KD744">
        <v>28750</v>
      </c>
      <c r="KF744">
        <v>42746</v>
      </c>
      <c r="KG744">
        <v>5352</v>
      </c>
      <c r="KI744">
        <v>42746</v>
      </c>
      <c r="KJ744">
        <v>13480</v>
      </c>
      <c r="KL744">
        <v>42746</v>
      </c>
      <c r="KM744">
        <v>3644</v>
      </c>
      <c r="KO744">
        <v>42746</v>
      </c>
      <c r="KP744">
        <v>20450</v>
      </c>
      <c r="KR744">
        <v>42746</v>
      </c>
      <c r="KS744">
        <v>138.4</v>
      </c>
      <c r="KU744">
        <v>42746</v>
      </c>
      <c r="KV744">
        <v>1241</v>
      </c>
      <c r="KX744">
        <v>42746</v>
      </c>
      <c r="KY744">
        <v>2917</v>
      </c>
      <c r="LA744">
        <v>42746</v>
      </c>
      <c r="LB744">
        <v>11630</v>
      </c>
      <c r="LD744">
        <v>42746</v>
      </c>
      <c r="LE744">
        <v>2360</v>
      </c>
      <c r="LG744">
        <v>42746</v>
      </c>
      <c r="LH744">
        <v>30800</v>
      </c>
      <c r="LJ744">
        <v>42746</v>
      </c>
      <c r="LK744">
        <v>29270</v>
      </c>
      <c r="LM744">
        <v>42746</v>
      </c>
      <c r="LN744">
        <v>2202</v>
      </c>
      <c r="LP744">
        <v>42746</v>
      </c>
      <c r="LQ744">
        <v>57400</v>
      </c>
      <c r="LS744">
        <v>42746</v>
      </c>
      <c r="LT744">
        <v>272.39999999999998</v>
      </c>
      <c r="LV744">
        <v>42746</v>
      </c>
      <c r="LW744">
        <v>411.4</v>
      </c>
      <c r="LY744">
        <v>42746</v>
      </c>
      <c r="LZ744">
        <v>1134</v>
      </c>
      <c r="MB744">
        <v>42746</v>
      </c>
      <c r="MC744">
        <v>15690</v>
      </c>
      <c r="ME744">
        <v>42746</v>
      </c>
      <c r="MF744">
        <v>1420</v>
      </c>
      <c r="MH744">
        <v>42746</v>
      </c>
      <c r="MI744">
        <v>2010</v>
      </c>
      <c r="MK744">
        <v>42746</v>
      </c>
      <c r="ML744">
        <v>8359</v>
      </c>
      <c r="MN744">
        <v>42746</v>
      </c>
      <c r="MO744">
        <v>745.9</v>
      </c>
      <c r="MQ744">
        <v>42746</v>
      </c>
      <c r="MR744">
        <v>635</v>
      </c>
      <c r="MT744">
        <v>42746</v>
      </c>
      <c r="MU744">
        <v>2109</v>
      </c>
      <c r="MW744">
        <v>42746</v>
      </c>
      <c r="MX744">
        <v>15640</v>
      </c>
      <c r="MZ744">
        <v>42746</v>
      </c>
      <c r="NA744">
        <v>860.5</v>
      </c>
      <c r="NC744">
        <v>42746</v>
      </c>
      <c r="ND744">
        <v>5452</v>
      </c>
      <c r="NF744">
        <v>42746</v>
      </c>
      <c r="NG744">
        <v>1328</v>
      </c>
      <c r="NI744">
        <v>42746</v>
      </c>
      <c r="NJ744">
        <v>6054</v>
      </c>
      <c r="NL744">
        <v>42746</v>
      </c>
      <c r="NM744">
        <v>8784</v>
      </c>
      <c r="NO744">
        <v>42746</v>
      </c>
      <c r="NP744">
        <v>13520</v>
      </c>
      <c r="NR744">
        <v>42746</v>
      </c>
      <c r="NS744">
        <v>7725</v>
      </c>
      <c r="NU744">
        <v>42746</v>
      </c>
      <c r="NV744">
        <v>1655</v>
      </c>
      <c r="NX744">
        <v>42746</v>
      </c>
      <c r="NY744">
        <v>8152</v>
      </c>
      <c r="OA744">
        <v>42746</v>
      </c>
      <c r="OB744">
        <v>1262</v>
      </c>
    </row>
    <row r="745" spans="4:392">
      <c r="D745">
        <v>42747</v>
      </c>
      <c r="E745">
        <v>15250</v>
      </c>
      <c r="G745">
        <v>42747</v>
      </c>
      <c r="H745">
        <v>6630</v>
      </c>
      <c r="J745">
        <v>42747</v>
      </c>
      <c r="K745">
        <v>7588</v>
      </c>
      <c r="M745">
        <v>42747</v>
      </c>
      <c r="N745">
        <v>3174.77</v>
      </c>
      <c r="P745">
        <v>42747</v>
      </c>
      <c r="Q745">
        <v>8096</v>
      </c>
      <c r="S745">
        <v>42747</v>
      </c>
      <c r="T745">
        <v>1568.62</v>
      </c>
      <c r="V745">
        <v>42747</v>
      </c>
      <c r="W745">
        <v>4055</v>
      </c>
      <c r="Y745">
        <v>42747</v>
      </c>
      <c r="Z745">
        <v>163.9</v>
      </c>
      <c r="AB745">
        <v>42747</v>
      </c>
      <c r="AC745">
        <v>3995</v>
      </c>
      <c r="AE745">
        <v>42747</v>
      </c>
      <c r="AF745">
        <v>1055</v>
      </c>
      <c r="AH745">
        <v>42747</v>
      </c>
      <c r="AI745">
        <v>1356</v>
      </c>
      <c r="AQ745">
        <v>42747</v>
      </c>
      <c r="AR745">
        <v>259.5</v>
      </c>
      <c r="AT745">
        <v>42747</v>
      </c>
      <c r="AU745">
        <v>17100</v>
      </c>
      <c r="BC745">
        <v>42747</v>
      </c>
      <c r="BD745">
        <v>7795</v>
      </c>
      <c r="BI745">
        <v>42747</v>
      </c>
      <c r="BJ745">
        <v>25450</v>
      </c>
      <c r="BL745">
        <v>42747</v>
      </c>
      <c r="BM745">
        <v>14810</v>
      </c>
      <c r="BO745">
        <v>42747</v>
      </c>
      <c r="BP745">
        <v>1327</v>
      </c>
      <c r="BR745">
        <v>42747</v>
      </c>
      <c r="BS745">
        <v>141900</v>
      </c>
      <c r="BU745">
        <v>42747</v>
      </c>
      <c r="BV745">
        <v>3790</v>
      </c>
      <c r="BX745">
        <v>42747</v>
      </c>
      <c r="BY745">
        <v>1914</v>
      </c>
      <c r="CA745">
        <v>42747</v>
      </c>
      <c r="CB745">
        <v>4630</v>
      </c>
      <c r="CD745">
        <v>42747</v>
      </c>
      <c r="CE745">
        <v>1335</v>
      </c>
      <c r="CG745">
        <v>42747</v>
      </c>
      <c r="CH745">
        <v>16150</v>
      </c>
      <c r="CJ745">
        <v>42747</v>
      </c>
      <c r="CK745">
        <v>1383</v>
      </c>
      <c r="CM745">
        <v>42747</v>
      </c>
      <c r="CN745">
        <v>11200</v>
      </c>
      <c r="CP745">
        <v>42747</v>
      </c>
      <c r="CQ745">
        <v>3319</v>
      </c>
      <c r="CS745">
        <v>42747</v>
      </c>
      <c r="CT745">
        <v>5686</v>
      </c>
      <c r="CV745">
        <v>42747</v>
      </c>
      <c r="CW745">
        <v>1299</v>
      </c>
      <c r="CY745">
        <v>42747</v>
      </c>
      <c r="CZ745">
        <v>3471</v>
      </c>
      <c r="DB745">
        <v>42747</v>
      </c>
      <c r="DC745">
        <v>84960</v>
      </c>
      <c r="DE745">
        <v>42747</v>
      </c>
      <c r="DF745">
        <v>5329</v>
      </c>
      <c r="DH745">
        <v>42747</v>
      </c>
      <c r="DI745">
        <v>808</v>
      </c>
      <c r="DK745">
        <v>42747</v>
      </c>
      <c r="DL745">
        <v>1080000</v>
      </c>
      <c r="DN745">
        <v>42747</v>
      </c>
      <c r="DO745">
        <v>782.7</v>
      </c>
      <c r="DQ745">
        <v>42747</v>
      </c>
      <c r="DR745">
        <v>6527</v>
      </c>
      <c r="DT745">
        <v>42747</v>
      </c>
      <c r="DU745">
        <v>250.3</v>
      </c>
      <c r="DW745">
        <v>42747</v>
      </c>
      <c r="DX745">
        <v>6041</v>
      </c>
      <c r="DZ745">
        <v>42747</v>
      </c>
      <c r="EA745">
        <v>63610</v>
      </c>
      <c r="EC745">
        <v>42747</v>
      </c>
      <c r="ED745">
        <v>248.3</v>
      </c>
      <c r="EF745">
        <v>42747</v>
      </c>
      <c r="EG745">
        <v>7087</v>
      </c>
      <c r="EI745">
        <v>42747</v>
      </c>
      <c r="EJ745">
        <v>39680</v>
      </c>
      <c r="EL745">
        <v>42747</v>
      </c>
      <c r="EM745">
        <v>10460</v>
      </c>
      <c r="EO745">
        <v>42747</v>
      </c>
      <c r="EP745">
        <v>6539</v>
      </c>
      <c r="ER745">
        <v>42747</v>
      </c>
      <c r="ES745">
        <v>15010</v>
      </c>
      <c r="EU745">
        <v>42747</v>
      </c>
      <c r="EV745">
        <v>5814</v>
      </c>
      <c r="EX745">
        <v>42747</v>
      </c>
      <c r="EY745">
        <v>20500</v>
      </c>
      <c r="FA745">
        <v>42747</v>
      </c>
      <c r="FB745">
        <v>5580</v>
      </c>
      <c r="FD745">
        <v>42747</v>
      </c>
      <c r="FE745">
        <v>2001</v>
      </c>
      <c r="FG745">
        <v>42747</v>
      </c>
      <c r="FH745">
        <v>3634</v>
      </c>
      <c r="FJ745">
        <v>42747</v>
      </c>
      <c r="FK745">
        <v>5483</v>
      </c>
      <c r="FM745">
        <v>42747</v>
      </c>
      <c r="FN745">
        <v>13570</v>
      </c>
      <c r="FP745">
        <v>42747</v>
      </c>
      <c r="FQ745">
        <v>1720</v>
      </c>
      <c r="FS745">
        <v>42747</v>
      </c>
      <c r="FT745">
        <v>5748</v>
      </c>
      <c r="FV745">
        <v>42747</v>
      </c>
      <c r="FW745">
        <v>2969</v>
      </c>
      <c r="FY745">
        <v>42747</v>
      </c>
      <c r="FZ745">
        <v>467.7</v>
      </c>
      <c r="GB745">
        <v>42747</v>
      </c>
      <c r="GC745">
        <v>1745</v>
      </c>
      <c r="GE745">
        <v>42747</v>
      </c>
      <c r="GF745">
        <v>18230</v>
      </c>
      <c r="GH745">
        <v>42747</v>
      </c>
      <c r="GI745">
        <v>4194</v>
      </c>
      <c r="GK745">
        <v>42747</v>
      </c>
      <c r="GL745">
        <v>72480</v>
      </c>
      <c r="GN745">
        <v>42747</v>
      </c>
      <c r="GO745">
        <v>1334</v>
      </c>
      <c r="GQ745">
        <v>42747</v>
      </c>
      <c r="GR745">
        <v>64.5</v>
      </c>
      <c r="GT745">
        <v>42747</v>
      </c>
      <c r="GU745">
        <v>36660</v>
      </c>
      <c r="GW745">
        <v>42747</v>
      </c>
      <c r="GX745">
        <v>7091</v>
      </c>
      <c r="GZ745">
        <v>42747</v>
      </c>
      <c r="HA745">
        <v>16440</v>
      </c>
      <c r="HC745">
        <v>42747</v>
      </c>
      <c r="HD745">
        <v>4148</v>
      </c>
      <c r="HF745">
        <v>42747</v>
      </c>
      <c r="HG745">
        <v>34700</v>
      </c>
      <c r="HI745">
        <v>42747</v>
      </c>
      <c r="HJ745">
        <v>2295</v>
      </c>
      <c r="HL745">
        <v>42747</v>
      </c>
      <c r="HM745">
        <v>9572</v>
      </c>
      <c r="HO745">
        <v>42747</v>
      </c>
      <c r="HP745">
        <v>2840</v>
      </c>
      <c r="HR745">
        <v>42747</v>
      </c>
      <c r="HS745">
        <v>1604</v>
      </c>
      <c r="HU745">
        <v>42747</v>
      </c>
      <c r="HV745">
        <v>5219</v>
      </c>
      <c r="HX745">
        <v>42747</v>
      </c>
      <c r="HY745">
        <v>564.29999999999995</v>
      </c>
      <c r="IA745">
        <v>42747</v>
      </c>
      <c r="IB745">
        <v>306</v>
      </c>
      <c r="ID745">
        <v>42747</v>
      </c>
      <c r="IE745">
        <v>2708</v>
      </c>
      <c r="IG745">
        <v>42747</v>
      </c>
      <c r="IH745">
        <v>2973</v>
      </c>
      <c r="IJ745">
        <v>42747</v>
      </c>
      <c r="IK745">
        <v>7750</v>
      </c>
      <c r="IM745">
        <v>42747</v>
      </c>
      <c r="IN745">
        <v>17350</v>
      </c>
      <c r="IP745">
        <v>42747</v>
      </c>
      <c r="IQ745">
        <v>38030</v>
      </c>
      <c r="IS745">
        <v>42747</v>
      </c>
      <c r="IT745">
        <v>3334</v>
      </c>
      <c r="IV745">
        <v>42747</v>
      </c>
      <c r="IW745">
        <v>1192</v>
      </c>
      <c r="IY745">
        <v>42747</v>
      </c>
      <c r="IZ745">
        <v>1787</v>
      </c>
      <c r="JB745">
        <v>42747</v>
      </c>
      <c r="JC745">
        <v>1324.5</v>
      </c>
      <c r="JE745">
        <v>42747</v>
      </c>
      <c r="JF745">
        <v>2979</v>
      </c>
      <c r="JH745">
        <v>42747</v>
      </c>
      <c r="JI745">
        <v>13960</v>
      </c>
      <c r="JK745">
        <v>42747</v>
      </c>
      <c r="JL745">
        <v>4610</v>
      </c>
      <c r="JN745">
        <v>42747</v>
      </c>
      <c r="JO745">
        <v>5871</v>
      </c>
      <c r="JQ745">
        <v>42747</v>
      </c>
      <c r="JR745">
        <v>2436</v>
      </c>
      <c r="JT745">
        <v>42747</v>
      </c>
      <c r="JU745">
        <v>2473</v>
      </c>
      <c r="JW745">
        <v>42747</v>
      </c>
      <c r="JX745">
        <v>26380</v>
      </c>
      <c r="JZ745">
        <v>42747</v>
      </c>
      <c r="KA745">
        <v>6436</v>
      </c>
      <c r="KC745">
        <v>42747</v>
      </c>
      <c r="KD745">
        <v>28550</v>
      </c>
      <c r="KF745">
        <v>42747</v>
      </c>
      <c r="KG745">
        <v>5424</v>
      </c>
      <c r="KI745">
        <v>42747</v>
      </c>
      <c r="KJ745">
        <v>13440</v>
      </c>
      <c r="KL745">
        <v>42747</v>
      </c>
      <c r="KM745">
        <v>3493</v>
      </c>
      <c r="KO745">
        <v>42747</v>
      </c>
      <c r="KP745">
        <v>20060</v>
      </c>
      <c r="KR745">
        <v>42747</v>
      </c>
      <c r="KS745">
        <v>139</v>
      </c>
      <c r="KU745">
        <v>42747</v>
      </c>
      <c r="KV745">
        <v>1278</v>
      </c>
      <c r="KX745">
        <v>42747</v>
      </c>
      <c r="KY745">
        <v>2887</v>
      </c>
      <c r="LA745">
        <v>42747</v>
      </c>
      <c r="LB745">
        <v>11720</v>
      </c>
      <c r="LD745">
        <v>42747</v>
      </c>
      <c r="LE745">
        <v>2359</v>
      </c>
      <c r="LG745">
        <v>42747</v>
      </c>
      <c r="LH745">
        <v>29910</v>
      </c>
      <c r="LJ745">
        <v>42747</v>
      </c>
      <c r="LK745">
        <v>29150</v>
      </c>
      <c r="LM745">
        <v>42747</v>
      </c>
      <c r="LN745">
        <v>2232</v>
      </c>
      <c r="LP745">
        <v>42747</v>
      </c>
      <c r="LQ745">
        <v>56990</v>
      </c>
      <c r="LS745">
        <v>42747</v>
      </c>
      <c r="LT745">
        <v>275.8</v>
      </c>
      <c r="LV745">
        <v>42747</v>
      </c>
      <c r="LW745">
        <v>397.5</v>
      </c>
      <c r="LY745">
        <v>42747</v>
      </c>
      <c r="LZ745">
        <v>1128</v>
      </c>
      <c r="MB745">
        <v>42747</v>
      </c>
      <c r="MC745">
        <v>15690</v>
      </c>
      <c r="ME745">
        <v>42747</v>
      </c>
      <c r="MF745">
        <v>1429</v>
      </c>
      <c r="MH745">
        <v>42747</v>
      </c>
      <c r="MI745">
        <v>1996</v>
      </c>
      <c r="MK745">
        <v>42747</v>
      </c>
      <c r="ML745">
        <v>8368</v>
      </c>
      <c r="MN745">
        <v>42747</v>
      </c>
      <c r="MO745">
        <v>763.3</v>
      </c>
      <c r="MQ745">
        <v>42747</v>
      </c>
      <c r="MR745">
        <v>626.1</v>
      </c>
      <c r="MT745">
        <v>42747</v>
      </c>
      <c r="MU745">
        <v>2063</v>
      </c>
      <c r="MW745">
        <v>42747</v>
      </c>
      <c r="MX745">
        <v>15590</v>
      </c>
      <c r="MZ745">
        <v>42747</v>
      </c>
      <c r="NA745">
        <v>853.7</v>
      </c>
      <c r="NC745">
        <v>42747</v>
      </c>
      <c r="ND745">
        <v>5337</v>
      </c>
      <c r="NF745">
        <v>42747</v>
      </c>
      <c r="NG745">
        <v>1326</v>
      </c>
      <c r="NI745">
        <v>42747</v>
      </c>
      <c r="NJ745">
        <v>6104</v>
      </c>
      <c r="NL745">
        <v>42747</v>
      </c>
      <c r="NM745">
        <v>8612</v>
      </c>
      <c r="NO745">
        <v>42747</v>
      </c>
      <c r="NP745">
        <v>13020</v>
      </c>
      <c r="NR745">
        <v>42747</v>
      </c>
      <c r="NS745">
        <v>7715</v>
      </c>
      <c r="NU745">
        <v>42747</v>
      </c>
      <c r="NV745">
        <v>1640</v>
      </c>
      <c r="NX745">
        <v>42747</v>
      </c>
      <c r="NY745">
        <v>8113</v>
      </c>
      <c r="OA745">
        <v>42747</v>
      </c>
      <c r="OB745">
        <v>1268</v>
      </c>
    </row>
    <row r="746" spans="4:392">
      <c r="D746">
        <v>42748</v>
      </c>
      <c r="E746" t="e">
        <v>#N/A</v>
      </c>
      <c r="G746">
        <v>42748</v>
      </c>
      <c r="H746" t="e">
        <v>#N/A</v>
      </c>
      <c r="J746">
        <v>42748</v>
      </c>
      <c r="K746" t="e">
        <v>#N/A</v>
      </c>
      <c r="M746">
        <v>42748</v>
      </c>
      <c r="N746" t="e">
        <v>#N/A</v>
      </c>
      <c r="P746">
        <v>42748</v>
      </c>
      <c r="Q746" t="e">
        <v>#N/A</v>
      </c>
      <c r="S746">
        <v>42748</v>
      </c>
      <c r="T746" t="e">
        <v>#N/A</v>
      </c>
      <c r="V746">
        <v>42748</v>
      </c>
      <c r="W746" t="e">
        <v>#N/A</v>
      </c>
      <c r="Y746">
        <v>42748</v>
      </c>
      <c r="Z746" t="e">
        <v>#N/A</v>
      </c>
      <c r="AB746">
        <v>42748</v>
      </c>
      <c r="AC746" t="e">
        <v>#N/A</v>
      </c>
      <c r="AE746">
        <v>42748</v>
      </c>
      <c r="AF746" t="e">
        <v>#N/A</v>
      </c>
      <c r="AH746">
        <v>42748</v>
      </c>
      <c r="AI746" t="e">
        <v>#N/A</v>
      </c>
      <c r="AQ746">
        <v>42748</v>
      </c>
      <c r="AR746" t="e">
        <v>#N/A</v>
      </c>
      <c r="AT746">
        <v>42748</v>
      </c>
      <c r="AU746" t="e">
        <v>#N/A</v>
      </c>
      <c r="BC746">
        <v>42748</v>
      </c>
      <c r="BD746" t="e">
        <v>#N/A</v>
      </c>
      <c r="BI746">
        <v>42748</v>
      </c>
      <c r="BJ746" t="e">
        <v>#N/A</v>
      </c>
      <c r="BL746">
        <v>42748</v>
      </c>
      <c r="BM746" t="e">
        <v>#N/A</v>
      </c>
      <c r="BO746">
        <v>42748</v>
      </c>
      <c r="BP746" t="e">
        <v>#N/A</v>
      </c>
      <c r="BR746">
        <v>42748</v>
      </c>
      <c r="BS746" t="e">
        <v>#N/A</v>
      </c>
      <c r="BU746">
        <v>42748</v>
      </c>
      <c r="BV746" t="e">
        <v>#N/A</v>
      </c>
      <c r="BX746">
        <v>42748</v>
      </c>
      <c r="BY746" t="e">
        <v>#N/A</v>
      </c>
      <c r="CA746">
        <v>42748</v>
      </c>
      <c r="CB746" t="e">
        <v>#N/A</v>
      </c>
      <c r="CD746">
        <v>42748</v>
      </c>
      <c r="CE746" t="e">
        <v>#N/A</v>
      </c>
      <c r="CG746">
        <v>42748</v>
      </c>
      <c r="CH746" t="e">
        <v>#N/A</v>
      </c>
      <c r="CJ746">
        <v>42748</v>
      </c>
      <c r="CK746" t="e">
        <v>#N/A</v>
      </c>
      <c r="CM746">
        <v>42748</v>
      </c>
      <c r="CN746" t="e">
        <v>#N/A</v>
      </c>
      <c r="CP746">
        <v>42748</v>
      </c>
      <c r="CQ746" t="e">
        <v>#N/A</v>
      </c>
      <c r="CS746">
        <v>42748</v>
      </c>
      <c r="CT746" t="e">
        <v>#N/A</v>
      </c>
      <c r="CV746">
        <v>42748</v>
      </c>
      <c r="CW746" t="e">
        <v>#N/A</v>
      </c>
      <c r="CY746">
        <v>42748</v>
      </c>
      <c r="CZ746" t="e">
        <v>#N/A</v>
      </c>
      <c r="DB746">
        <v>42748</v>
      </c>
      <c r="DC746" t="e">
        <v>#N/A</v>
      </c>
      <c r="DE746">
        <v>42748</v>
      </c>
      <c r="DF746" t="e">
        <v>#N/A</v>
      </c>
      <c r="DH746">
        <v>42748</v>
      </c>
      <c r="DI746" t="e">
        <v>#N/A</v>
      </c>
      <c r="DK746">
        <v>42748</v>
      </c>
      <c r="DL746" t="e">
        <v>#N/A</v>
      </c>
      <c r="DN746">
        <v>42748</v>
      </c>
      <c r="DO746" t="e">
        <v>#N/A</v>
      </c>
      <c r="DQ746">
        <v>42748</v>
      </c>
      <c r="DR746" t="e">
        <v>#N/A</v>
      </c>
      <c r="DT746">
        <v>42748</v>
      </c>
      <c r="DU746" t="e">
        <v>#N/A</v>
      </c>
      <c r="DW746">
        <v>42748</v>
      </c>
      <c r="DX746" t="e">
        <v>#N/A</v>
      </c>
      <c r="DZ746">
        <v>42748</v>
      </c>
      <c r="EA746" t="e">
        <v>#N/A</v>
      </c>
      <c r="EC746">
        <v>42748</v>
      </c>
      <c r="ED746" t="e">
        <v>#N/A</v>
      </c>
      <c r="EF746">
        <v>42748</v>
      </c>
      <c r="EG746" t="e">
        <v>#N/A</v>
      </c>
      <c r="EI746">
        <v>42748</v>
      </c>
      <c r="EJ746" t="e">
        <v>#N/A</v>
      </c>
      <c r="EL746">
        <v>42748</v>
      </c>
      <c r="EM746" t="e">
        <v>#N/A</v>
      </c>
      <c r="EO746">
        <v>42748</v>
      </c>
      <c r="EP746" t="e">
        <v>#N/A</v>
      </c>
      <c r="ER746">
        <v>42748</v>
      </c>
      <c r="ES746" t="e">
        <v>#N/A</v>
      </c>
      <c r="EU746">
        <v>42748</v>
      </c>
      <c r="EV746" t="e">
        <v>#N/A</v>
      </c>
      <c r="EX746">
        <v>42748</v>
      </c>
      <c r="EY746" t="e">
        <v>#N/A</v>
      </c>
      <c r="FA746">
        <v>42748</v>
      </c>
      <c r="FB746" t="e">
        <v>#N/A</v>
      </c>
      <c r="FD746">
        <v>42748</v>
      </c>
      <c r="FE746" t="e">
        <v>#N/A</v>
      </c>
      <c r="FG746">
        <v>42748</v>
      </c>
      <c r="FH746" t="e">
        <v>#N/A</v>
      </c>
      <c r="FJ746">
        <v>42748</v>
      </c>
      <c r="FK746" t="e">
        <v>#N/A</v>
      </c>
      <c r="FM746">
        <v>42748</v>
      </c>
      <c r="FN746" t="e">
        <v>#N/A</v>
      </c>
      <c r="FP746">
        <v>42748</v>
      </c>
      <c r="FQ746" t="e">
        <v>#N/A</v>
      </c>
      <c r="FS746">
        <v>42748</v>
      </c>
      <c r="FT746" t="e">
        <v>#N/A</v>
      </c>
      <c r="FV746">
        <v>42748</v>
      </c>
      <c r="FW746" t="e">
        <v>#N/A</v>
      </c>
      <c r="FY746">
        <v>42748</v>
      </c>
      <c r="FZ746" t="e">
        <v>#N/A</v>
      </c>
      <c r="GB746">
        <v>42748</v>
      </c>
      <c r="GC746" t="e">
        <v>#N/A</v>
      </c>
      <c r="GE746">
        <v>42748</v>
      </c>
      <c r="GF746" t="e">
        <v>#N/A</v>
      </c>
      <c r="GH746">
        <v>42748</v>
      </c>
      <c r="GI746" t="e">
        <v>#N/A</v>
      </c>
      <c r="GK746">
        <v>42748</v>
      </c>
      <c r="GL746" t="e">
        <v>#N/A</v>
      </c>
      <c r="GN746">
        <v>42748</v>
      </c>
      <c r="GO746" t="e">
        <v>#N/A</v>
      </c>
      <c r="GQ746">
        <v>42748</v>
      </c>
      <c r="GR746" t="e">
        <v>#N/A</v>
      </c>
      <c r="GT746">
        <v>42748</v>
      </c>
      <c r="GU746" t="e">
        <v>#N/A</v>
      </c>
      <c r="GW746">
        <v>42748</v>
      </c>
      <c r="GX746" t="e">
        <v>#N/A</v>
      </c>
      <c r="GZ746">
        <v>42748</v>
      </c>
      <c r="HA746" t="e">
        <v>#N/A</v>
      </c>
      <c r="HC746">
        <v>42748</v>
      </c>
      <c r="HD746" t="e">
        <v>#N/A</v>
      </c>
      <c r="HF746">
        <v>42748</v>
      </c>
      <c r="HG746" t="e">
        <v>#N/A</v>
      </c>
      <c r="HI746">
        <v>42748</v>
      </c>
      <c r="HJ746" t="e">
        <v>#N/A</v>
      </c>
      <c r="HL746">
        <v>42748</v>
      </c>
      <c r="HM746" t="e">
        <v>#N/A</v>
      </c>
      <c r="HO746">
        <v>42748</v>
      </c>
      <c r="HP746" t="e">
        <v>#N/A</v>
      </c>
      <c r="HR746">
        <v>42748</v>
      </c>
      <c r="HS746" t="e">
        <v>#N/A</v>
      </c>
      <c r="HU746">
        <v>42748</v>
      </c>
      <c r="HV746" t="e">
        <v>#N/A</v>
      </c>
      <c r="HX746">
        <v>42748</v>
      </c>
      <c r="HY746" t="e">
        <v>#N/A</v>
      </c>
      <c r="IA746">
        <v>42748</v>
      </c>
      <c r="IB746" t="e">
        <v>#N/A</v>
      </c>
      <c r="ID746">
        <v>42748</v>
      </c>
      <c r="IE746" t="e">
        <v>#N/A</v>
      </c>
      <c r="IG746">
        <v>42748</v>
      </c>
      <c r="IH746" t="e">
        <v>#N/A</v>
      </c>
      <c r="IJ746">
        <v>42748</v>
      </c>
      <c r="IK746" t="e">
        <v>#N/A</v>
      </c>
      <c r="IM746">
        <v>42748</v>
      </c>
      <c r="IN746" t="e">
        <v>#N/A</v>
      </c>
      <c r="IP746">
        <v>42748</v>
      </c>
      <c r="IQ746" t="e">
        <v>#N/A</v>
      </c>
      <c r="IS746">
        <v>42748</v>
      </c>
      <c r="IT746" t="e">
        <v>#N/A</v>
      </c>
      <c r="IV746">
        <v>42748</v>
      </c>
      <c r="IW746" t="e">
        <v>#N/A</v>
      </c>
      <c r="IY746">
        <v>42748</v>
      </c>
      <c r="IZ746" t="e">
        <v>#N/A</v>
      </c>
      <c r="JB746">
        <v>42748</v>
      </c>
      <c r="JC746" t="e">
        <v>#N/A</v>
      </c>
      <c r="JE746">
        <v>42748</v>
      </c>
      <c r="JF746" t="e">
        <v>#N/A</v>
      </c>
      <c r="JH746">
        <v>42748</v>
      </c>
      <c r="JI746" t="e">
        <v>#N/A</v>
      </c>
      <c r="JK746">
        <v>42748</v>
      </c>
      <c r="JL746" t="e">
        <v>#N/A</v>
      </c>
      <c r="JN746">
        <v>42748</v>
      </c>
      <c r="JO746" t="e">
        <v>#N/A</v>
      </c>
      <c r="JQ746">
        <v>42748</v>
      </c>
      <c r="JR746" t="e">
        <v>#N/A</v>
      </c>
      <c r="JT746">
        <v>42748</v>
      </c>
      <c r="JU746" t="e">
        <v>#N/A</v>
      </c>
      <c r="JW746">
        <v>42748</v>
      </c>
      <c r="JX746" t="e">
        <v>#N/A</v>
      </c>
      <c r="JZ746">
        <v>42748</v>
      </c>
      <c r="KA746" t="e">
        <v>#N/A</v>
      </c>
      <c r="KC746">
        <v>42748</v>
      </c>
      <c r="KD746" t="e">
        <v>#N/A</v>
      </c>
      <c r="KF746">
        <v>42748</v>
      </c>
      <c r="KG746" t="e">
        <v>#N/A</v>
      </c>
      <c r="KI746">
        <v>42748</v>
      </c>
      <c r="KJ746" t="e">
        <v>#N/A</v>
      </c>
      <c r="KL746">
        <v>42748</v>
      </c>
      <c r="KM746" t="e">
        <v>#N/A</v>
      </c>
      <c r="KO746">
        <v>42748</v>
      </c>
      <c r="KP746" t="e">
        <v>#N/A</v>
      </c>
      <c r="KR746">
        <v>42748</v>
      </c>
      <c r="KS746" t="e">
        <v>#N/A</v>
      </c>
      <c r="KU746">
        <v>42748</v>
      </c>
      <c r="KV746" t="e">
        <v>#N/A</v>
      </c>
      <c r="KX746">
        <v>42748</v>
      </c>
      <c r="KY746" t="e">
        <v>#N/A</v>
      </c>
      <c r="LA746">
        <v>42748</v>
      </c>
      <c r="LB746" t="e">
        <v>#N/A</v>
      </c>
      <c r="LD746">
        <v>42748</v>
      </c>
      <c r="LE746" t="e">
        <v>#N/A</v>
      </c>
      <c r="LG746">
        <v>42748</v>
      </c>
      <c r="LH746" t="e">
        <v>#N/A</v>
      </c>
      <c r="LJ746">
        <v>42748</v>
      </c>
      <c r="LK746" t="e">
        <v>#N/A</v>
      </c>
      <c r="LM746">
        <v>42748</v>
      </c>
      <c r="LN746" t="e">
        <v>#N/A</v>
      </c>
      <c r="LP746">
        <v>42748</v>
      </c>
      <c r="LQ746" t="e">
        <v>#N/A</v>
      </c>
      <c r="LS746">
        <v>42748</v>
      </c>
      <c r="LT746" t="e">
        <v>#N/A</v>
      </c>
      <c r="LV746">
        <v>42748</v>
      </c>
      <c r="LW746" t="e">
        <v>#N/A</v>
      </c>
      <c r="LY746">
        <v>42748</v>
      </c>
      <c r="LZ746" t="e">
        <v>#N/A</v>
      </c>
      <c r="MB746">
        <v>42748</v>
      </c>
      <c r="MC746" t="e">
        <v>#N/A</v>
      </c>
      <c r="ME746">
        <v>42748</v>
      </c>
      <c r="MF746" t="e">
        <v>#N/A</v>
      </c>
      <c r="MH746">
        <v>42748</v>
      </c>
      <c r="MI746" t="e">
        <v>#N/A</v>
      </c>
      <c r="MK746">
        <v>42748</v>
      </c>
      <c r="ML746" t="e">
        <v>#N/A</v>
      </c>
      <c r="MN746">
        <v>42748</v>
      </c>
      <c r="MO746" t="e">
        <v>#N/A</v>
      </c>
      <c r="MQ746">
        <v>42748</v>
      </c>
      <c r="MR746" t="e">
        <v>#N/A</v>
      </c>
      <c r="MT746">
        <v>42748</v>
      </c>
      <c r="MU746" t="e">
        <v>#N/A</v>
      </c>
      <c r="MW746">
        <v>42748</v>
      </c>
      <c r="MX746" t="e">
        <v>#N/A</v>
      </c>
      <c r="MZ746">
        <v>42748</v>
      </c>
      <c r="NA746" t="e">
        <v>#N/A</v>
      </c>
      <c r="NC746">
        <v>42748</v>
      </c>
      <c r="ND746" t="e">
        <v>#N/A</v>
      </c>
      <c r="NF746">
        <v>42748</v>
      </c>
      <c r="NG746" t="e">
        <v>#N/A</v>
      </c>
      <c r="NI746">
        <v>42748</v>
      </c>
      <c r="NJ746" t="e">
        <v>#N/A</v>
      </c>
      <c r="NL746">
        <v>42748</v>
      </c>
      <c r="NM746" t="e">
        <v>#N/A</v>
      </c>
      <c r="NO746">
        <v>42748</v>
      </c>
      <c r="NP746" t="e">
        <v>#N/A</v>
      </c>
      <c r="NR746">
        <v>42748</v>
      </c>
      <c r="NS746" t="e">
        <v>#N/A</v>
      </c>
      <c r="NU746">
        <v>42748</v>
      </c>
      <c r="NV746" t="e">
        <v>#N/A</v>
      </c>
      <c r="NX746">
        <v>42748</v>
      </c>
      <c r="NY746" t="e">
        <v>#N/A</v>
      </c>
      <c r="OA746">
        <v>42748</v>
      </c>
      <c r="OB746" t="e">
        <v>#N/A</v>
      </c>
    </row>
    <row r="747" spans="4:392">
      <c r="D747">
        <v>42749</v>
      </c>
      <c r="E747" t="e">
        <v>#N/A</v>
      </c>
      <c r="G747">
        <v>42749</v>
      </c>
      <c r="H747" t="e">
        <v>#N/A</v>
      </c>
      <c r="J747">
        <v>42749</v>
      </c>
      <c r="K747" t="e">
        <v>#N/A</v>
      </c>
      <c r="M747">
        <v>42749</v>
      </c>
      <c r="N747" t="e">
        <v>#N/A</v>
      </c>
      <c r="P747">
        <v>42749</v>
      </c>
      <c r="Q747" t="e">
        <v>#N/A</v>
      </c>
      <c r="S747">
        <v>42749</v>
      </c>
      <c r="T747" t="e">
        <v>#N/A</v>
      </c>
      <c r="V747">
        <v>42749</v>
      </c>
      <c r="W747" t="e">
        <v>#N/A</v>
      </c>
      <c r="Y747">
        <v>42749</v>
      </c>
      <c r="Z747" t="e">
        <v>#N/A</v>
      </c>
      <c r="AB747">
        <v>42749</v>
      </c>
      <c r="AC747" t="e">
        <v>#N/A</v>
      </c>
      <c r="AE747">
        <v>42749</v>
      </c>
      <c r="AF747" t="e">
        <v>#N/A</v>
      </c>
      <c r="AH747">
        <v>42749</v>
      </c>
      <c r="AI747" t="e">
        <v>#N/A</v>
      </c>
      <c r="AQ747">
        <v>42749</v>
      </c>
      <c r="AR747" t="e">
        <v>#N/A</v>
      </c>
      <c r="AT747">
        <v>42749</v>
      </c>
      <c r="AU747" t="e">
        <v>#N/A</v>
      </c>
      <c r="BC747">
        <v>42749</v>
      </c>
      <c r="BD747" t="e">
        <v>#N/A</v>
      </c>
      <c r="BI747">
        <v>42749</v>
      </c>
      <c r="BJ747" t="e">
        <v>#N/A</v>
      </c>
      <c r="BL747">
        <v>42749</v>
      </c>
      <c r="BM747" t="e">
        <v>#N/A</v>
      </c>
      <c r="BO747">
        <v>42749</v>
      </c>
      <c r="BP747" t="e">
        <v>#N/A</v>
      </c>
      <c r="BR747">
        <v>42749</v>
      </c>
      <c r="BS747" t="e">
        <v>#N/A</v>
      </c>
      <c r="BU747">
        <v>42749</v>
      </c>
      <c r="BV747" t="e">
        <v>#N/A</v>
      </c>
      <c r="BX747">
        <v>42749</v>
      </c>
      <c r="BY747" t="e">
        <v>#N/A</v>
      </c>
      <c r="CA747">
        <v>42749</v>
      </c>
      <c r="CB747" t="e">
        <v>#N/A</v>
      </c>
      <c r="CD747">
        <v>42749</v>
      </c>
      <c r="CE747" t="e">
        <v>#N/A</v>
      </c>
      <c r="CG747">
        <v>42749</v>
      </c>
      <c r="CH747" t="e">
        <v>#N/A</v>
      </c>
      <c r="CJ747">
        <v>42749</v>
      </c>
      <c r="CK747" t="e">
        <v>#N/A</v>
      </c>
      <c r="CM747">
        <v>42749</v>
      </c>
      <c r="CN747" t="e">
        <v>#N/A</v>
      </c>
      <c r="CP747">
        <v>42749</v>
      </c>
      <c r="CQ747" t="e">
        <v>#N/A</v>
      </c>
      <c r="CS747">
        <v>42749</v>
      </c>
      <c r="CT747" t="e">
        <v>#N/A</v>
      </c>
      <c r="CV747">
        <v>42749</v>
      </c>
      <c r="CW747" t="e">
        <v>#N/A</v>
      </c>
      <c r="CY747">
        <v>42749</v>
      </c>
      <c r="CZ747" t="e">
        <v>#N/A</v>
      </c>
      <c r="DB747">
        <v>42749</v>
      </c>
      <c r="DC747" t="e">
        <v>#N/A</v>
      </c>
      <c r="DE747">
        <v>42749</v>
      </c>
      <c r="DF747" t="e">
        <v>#N/A</v>
      </c>
      <c r="DH747">
        <v>42749</v>
      </c>
      <c r="DI747" t="e">
        <v>#N/A</v>
      </c>
      <c r="DK747">
        <v>42749</v>
      </c>
      <c r="DL747" t="e">
        <v>#N/A</v>
      </c>
      <c r="DN747">
        <v>42749</v>
      </c>
      <c r="DO747" t="e">
        <v>#N/A</v>
      </c>
      <c r="DQ747">
        <v>42749</v>
      </c>
      <c r="DR747" t="e">
        <v>#N/A</v>
      </c>
      <c r="DT747">
        <v>42749</v>
      </c>
      <c r="DU747" t="e">
        <v>#N/A</v>
      </c>
      <c r="DW747">
        <v>42749</v>
      </c>
      <c r="DX747" t="e">
        <v>#N/A</v>
      </c>
      <c r="DZ747">
        <v>42749</v>
      </c>
      <c r="EA747" t="e">
        <v>#N/A</v>
      </c>
      <c r="EC747">
        <v>42749</v>
      </c>
      <c r="ED747" t="e">
        <v>#N/A</v>
      </c>
      <c r="EF747">
        <v>42749</v>
      </c>
      <c r="EG747" t="e">
        <v>#N/A</v>
      </c>
      <c r="EI747">
        <v>42749</v>
      </c>
      <c r="EJ747" t="e">
        <v>#N/A</v>
      </c>
      <c r="EL747">
        <v>42749</v>
      </c>
      <c r="EM747" t="e">
        <v>#N/A</v>
      </c>
      <c r="EO747">
        <v>42749</v>
      </c>
      <c r="EP747" t="e">
        <v>#N/A</v>
      </c>
      <c r="ER747">
        <v>42749</v>
      </c>
      <c r="ES747" t="e">
        <v>#N/A</v>
      </c>
      <c r="EU747">
        <v>42749</v>
      </c>
      <c r="EV747" t="e">
        <v>#N/A</v>
      </c>
      <c r="EX747">
        <v>42749</v>
      </c>
      <c r="EY747" t="e">
        <v>#N/A</v>
      </c>
      <c r="FA747">
        <v>42749</v>
      </c>
      <c r="FB747" t="e">
        <v>#N/A</v>
      </c>
      <c r="FD747">
        <v>42749</v>
      </c>
      <c r="FE747" t="e">
        <v>#N/A</v>
      </c>
      <c r="FG747">
        <v>42749</v>
      </c>
      <c r="FH747" t="e">
        <v>#N/A</v>
      </c>
      <c r="FJ747">
        <v>42749</v>
      </c>
      <c r="FK747" t="e">
        <v>#N/A</v>
      </c>
      <c r="FM747">
        <v>42749</v>
      </c>
      <c r="FN747" t="e">
        <v>#N/A</v>
      </c>
      <c r="FP747">
        <v>42749</v>
      </c>
      <c r="FQ747" t="e">
        <v>#N/A</v>
      </c>
      <c r="FS747">
        <v>42749</v>
      </c>
      <c r="FT747" t="e">
        <v>#N/A</v>
      </c>
      <c r="FV747">
        <v>42749</v>
      </c>
      <c r="FW747" t="e">
        <v>#N/A</v>
      </c>
      <c r="FY747">
        <v>42749</v>
      </c>
      <c r="FZ747" t="e">
        <v>#N/A</v>
      </c>
      <c r="GB747">
        <v>42749</v>
      </c>
      <c r="GC747" t="e">
        <v>#N/A</v>
      </c>
      <c r="GE747">
        <v>42749</v>
      </c>
      <c r="GF747" t="e">
        <v>#N/A</v>
      </c>
      <c r="GH747">
        <v>42749</v>
      </c>
      <c r="GI747" t="e">
        <v>#N/A</v>
      </c>
      <c r="GK747">
        <v>42749</v>
      </c>
      <c r="GL747" t="e">
        <v>#N/A</v>
      </c>
      <c r="GN747">
        <v>42749</v>
      </c>
      <c r="GO747" t="e">
        <v>#N/A</v>
      </c>
      <c r="GQ747">
        <v>42749</v>
      </c>
      <c r="GR747" t="e">
        <v>#N/A</v>
      </c>
      <c r="GT747">
        <v>42749</v>
      </c>
      <c r="GU747" t="e">
        <v>#N/A</v>
      </c>
      <c r="GW747">
        <v>42749</v>
      </c>
      <c r="GX747" t="e">
        <v>#N/A</v>
      </c>
      <c r="GZ747">
        <v>42749</v>
      </c>
      <c r="HA747" t="e">
        <v>#N/A</v>
      </c>
      <c r="HC747">
        <v>42749</v>
      </c>
      <c r="HD747" t="e">
        <v>#N/A</v>
      </c>
      <c r="HF747">
        <v>42749</v>
      </c>
      <c r="HG747" t="e">
        <v>#N/A</v>
      </c>
      <c r="HI747">
        <v>42749</v>
      </c>
      <c r="HJ747" t="e">
        <v>#N/A</v>
      </c>
      <c r="HL747">
        <v>42749</v>
      </c>
      <c r="HM747" t="e">
        <v>#N/A</v>
      </c>
      <c r="HO747">
        <v>42749</v>
      </c>
      <c r="HP747" t="e">
        <v>#N/A</v>
      </c>
      <c r="HR747">
        <v>42749</v>
      </c>
      <c r="HS747" t="e">
        <v>#N/A</v>
      </c>
      <c r="HU747">
        <v>42749</v>
      </c>
      <c r="HV747" t="e">
        <v>#N/A</v>
      </c>
      <c r="HX747">
        <v>42749</v>
      </c>
      <c r="HY747" t="e">
        <v>#N/A</v>
      </c>
      <c r="IA747">
        <v>42749</v>
      </c>
      <c r="IB747" t="e">
        <v>#N/A</v>
      </c>
      <c r="ID747">
        <v>42749</v>
      </c>
      <c r="IE747" t="e">
        <v>#N/A</v>
      </c>
      <c r="IG747">
        <v>42749</v>
      </c>
      <c r="IH747" t="e">
        <v>#N/A</v>
      </c>
      <c r="IJ747">
        <v>42749</v>
      </c>
      <c r="IK747" t="e">
        <v>#N/A</v>
      </c>
      <c r="IM747">
        <v>42749</v>
      </c>
      <c r="IN747" t="e">
        <v>#N/A</v>
      </c>
      <c r="IP747">
        <v>42749</v>
      </c>
      <c r="IQ747" t="e">
        <v>#N/A</v>
      </c>
      <c r="IS747">
        <v>42749</v>
      </c>
      <c r="IT747" t="e">
        <v>#N/A</v>
      </c>
      <c r="IV747">
        <v>42749</v>
      </c>
      <c r="IW747" t="e">
        <v>#N/A</v>
      </c>
      <c r="IY747">
        <v>42749</v>
      </c>
      <c r="IZ747" t="e">
        <v>#N/A</v>
      </c>
      <c r="JB747">
        <v>42749</v>
      </c>
      <c r="JC747" t="e">
        <v>#N/A</v>
      </c>
      <c r="JE747">
        <v>42749</v>
      </c>
      <c r="JF747" t="e">
        <v>#N/A</v>
      </c>
      <c r="JH747">
        <v>42749</v>
      </c>
      <c r="JI747" t="e">
        <v>#N/A</v>
      </c>
      <c r="JK747">
        <v>42749</v>
      </c>
      <c r="JL747" t="e">
        <v>#N/A</v>
      </c>
      <c r="JN747">
        <v>42749</v>
      </c>
      <c r="JO747" t="e">
        <v>#N/A</v>
      </c>
      <c r="JQ747">
        <v>42749</v>
      </c>
      <c r="JR747" t="e">
        <v>#N/A</v>
      </c>
      <c r="JT747">
        <v>42749</v>
      </c>
      <c r="JU747" t="e">
        <v>#N/A</v>
      </c>
      <c r="JW747">
        <v>42749</v>
      </c>
      <c r="JX747" t="e">
        <v>#N/A</v>
      </c>
      <c r="JZ747">
        <v>42749</v>
      </c>
      <c r="KA747" t="e">
        <v>#N/A</v>
      </c>
      <c r="KC747">
        <v>42749</v>
      </c>
      <c r="KD747" t="e">
        <v>#N/A</v>
      </c>
      <c r="KF747">
        <v>42749</v>
      </c>
      <c r="KG747" t="e">
        <v>#N/A</v>
      </c>
      <c r="KI747">
        <v>42749</v>
      </c>
      <c r="KJ747" t="e">
        <v>#N/A</v>
      </c>
      <c r="KL747">
        <v>42749</v>
      </c>
      <c r="KM747" t="e">
        <v>#N/A</v>
      </c>
      <c r="KO747">
        <v>42749</v>
      </c>
      <c r="KP747" t="e">
        <v>#N/A</v>
      </c>
      <c r="KR747">
        <v>42749</v>
      </c>
      <c r="KS747" t="e">
        <v>#N/A</v>
      </c>
      <c r="KU747">
        <v>42749</v>
      </c>
      <c r="KV747" t="e">
        <v>#N/A</v>
      </c>
      <c r="KX747">
        <v>42749</v>
      </c>
      <c r="KY747" t="e">
        <v>#N/A</v>
      </c>
      <c r="LA747">
        <v>42749</v>
      </c>
      <c r="LB747" t="e">
        <v>#N/A</v>
      </c>
      <c r="LD747">
        <v>42749</v>
      </c>
      <c r="LE747" t="e">
        <v>#N/A</v>
      </c>
      <c r="LG747">
        <v>42749</v>
      </c>
      <c r="LH747" t="e">
        <v>#N/A</v>
      </c>
      <c r="LJ747">
        <v>42749</v>
      </c>
      <c r="LK747" t="e">
        <v>#N/A</v>
      </c>
      <c r="LM747">
        <v>42749</v>
      </c>
      <c r="LN747" t="e">
        <v>#N/A</v>
      </c>
      <c r="LP747">
        <v>42749</v>
      </c>
      <c r="LQ747" t="e">
        <v>#N/A</v>
      </c>
      <c r="LS747">
        <v>42749</v>
      </c>
      <c r="LT747" t="e">
        <v>#N/A</v>
      </c>
      <c r="LV747">
        <v>42749</v>
      </c>
      <c r="LW747" t="e">
        <v>#N/A</v>
      </c>
      <c r="LY747">
        <v>42749</v>
      </c>
      <c r="LZ747" t="e">
        <v>#N/A</v>
      </c>
      <c r="MB747">
        <v>42749</v>
      </c>
      <c r="MC747" t="e">
        <v>#N/A</v>
      </c>
      <c r="ME747">
        <v>42749</v>
      </c>
      <c r="MF747" t="e">
        <v>#N/A</v>
      </c>
      <c r="MH747">
        <v>42749</v>
      </c>
      <c r="MI747" t="e">
        <v>#N/A</v>
      </c>
      <c r="MK747">
        <v>42749</v>
      </c>
      <c r="ML747" t="e">
        <v>#N/A</v>
      </c>
      <c r="MN747">
        <v>42749</v>
      </c>
      <c r="MO747" t="e">
        <v>#N/A</v>
      </c>
      <c r="MQ747">
        <v>42749</v>
      </c>
      <c r="MR747" t="e">
        <v>#N/A</v>
      </c>
      <c r="MT747">
        <v>42749</v>
      </c>
      <c r="MU747" t="e">
        <v>#N/A</v>
      </c>
      <c r="MW747">
        <v>42749</v>
      </c>
      <c r="MX747" t="e">
        <v>#N/A</v>
      </c>
      <c r="MZ747">
        <v>42749</v>
      </c>
      <c r="NA747" t="e">
        <v>#N/A</v>
      </c>
      <c r="NC747">
        <v>42749</v>
      </c>
      <c r="ND747" t="e">
        <v>#N/A</v>
      </c>
      <c r="NF747">
        <v>42749</v>
      </c>
      <c r="NG747" t="e">
        <v>#N/A</v>
      </c>
      <c r="NI747">
        <v>42749</v>
      </c>
      <c r="NJ747" t="e">
        <v>#N/A</v>
      </c>
      <c r="NL747">
        <v>42749</v>
      </c>
      <c r="NM747" t="e">
        <v>#N/A</v>
      </c>
      <c r="NO747">
        <v>42749</v>
      </c>
      <c r="NP747" t="e">
        <v>#N/A</v>
      </c>
      <c r="NR747">
        <v>42749</v>
      </c>
      <c r="NS747" t="e">
        <v>#N/A</v>
      </c>
      <c r="NU747">
        <v>42749</v>
      </c>
      <c r="NV747" t="e">
        <v>#N/A</v>
      </c>
      <c r="NX747">
        <v>42749</v>
      </c>
      <c r="NY747" t="e">
        <v>#N/A</v>
      </c>
      <c r="OA747">
        <v>42749</v>
      </c>
      <c r="OB747" t="e">
        <v>#N/A</v>
      </c>
    </row>
    <row r="748" spans="4:392">
      <c r="D748">
        <v>42750</v>
      </c>
      <c r="E748">
        <v>14840</v>
      </c>
      <c r="G748">
        <v>42750</v>
      </c>
      <c r="H748">
        <v>6604</v>
      </c>
      <c r="J748">
        <v>42750</v>
      </c>
      <c r="K748">
        <v>7486</v>
      </c>
      <c r="M748">
        <v>42750</v>
      </c>
      <c r="N748">
        <v>3129.78</v>
      </c>
      <c r="P748">
        <v>42750</v>
      </c>
      <c r="Q748">
        <v>8119</v>
      </c>
      <c r="S748">
        <v>42750</v>
      </c>
      <c r="T748">
        <v>1565.68</v>
      </c>
      <c r="V748">
        <v>42750</v>
      </c>
      <c r="W748">
        <v>4085</v>
      </c>
      <c r="Y748">
        <v>42750</v>
      </c>
      <c r="Z748">
        <v>167.4</v>
      </c>
      <c r="AB748">
        <v>42750</v>
      </c>
      <c r="AC748">
        <v>3978</v>
      </c>
      <c r="AE748">
        <v>42750</v>
      </c>
      <c r="AF748">
        <v>1056</v>
      </c>
      <c r="AH748">
        <v>42750</v>
      </c>
      <c r="AI748">
        <v>1349</v>
      </c>
      <c r="AQ748">
        <v>42750</v>
      </c>
      <c r="AR748">
        <v>259.10000000000002</v>
      </c>
      <c r="AT748">
        <v>42750</v>
      </c>
      <c r="AU748">
        <v>17120</v>
      </c>
      <c r="BC748">
        <v>42750</v>
      </c>
      <c r="BD748">
        <v>7800</v>
      </c>
      <c r="BI748">
        <v>42750</v>
      </c>
      <c r="BJ748">
        <v>25380</v>
      </c>
      <c r="BL748">
        <v>42750</v>
      </c>
      <c r="BM748">
        <v>15030</v>
      </c>
      <c r="BO748">
        <v>42750</v>
      </c>
      <c r="BP748">
        <v>1290</v>
      </c>
      <c r="BR748">
        <v>42750</v>
      </c>
      <c r="BS748">
        <v>141000</v>
      </c>
      <c r="BU748">
        <v>42750</v>
      </c>
      <c r="BV748">
        <v>3739</v>
      </c>
      <c r="BX748">
        <v>42750</v>
      </c>
      <c r="BY748">
        <v>1862</v>
      </c>
      <c r="CA748">
        <v>42750</v>
      </c>
      <c r="CB748">
        <v>4734</v>
      </c>
      <c r="CD748">
        <v>42750</v>
      </c>
      <c r="CE748">
        <v>1401</v>
      </c>
      <c r="CG748">
        <v>42750</v>
      </c>
      <c r="CH748">
        <v>16060</v>
      </c>
      <c r="CJ748">
        <v>42750</v>
      </c>
      <c r="CK748">
        <v>1381</v>
      </c>
      <c r="CM748">
        <v>42750</v>
      </c>
      <c r="CN748">
        <v>11490</v>
      </c>
      <c r="CP748">
        <v>42750</v>
      </c>
      <c r="CQ748">
        <v>3285</v>
      </c>
      <c r="CS748">
        <v>42750</v>
      </c>
      <c r="CT748">
        <v>5741</v>
      </c>
      <c r="CV748">
        <v>42750</v>
      </c>
      <c r="CW748">
        <v>1291</v>
      </c>
      <c r="CY748">
        <v>42750</v>
      </c>
      <c r="CZ748">
        <v>3458</v>
      </c>
      <c r="DB748">
        <v>42750</v>
      </c>
      <c r="DC748">
        <v>85070</v>
      </c>
      <c r="DE748">
        <v>42750</v>
      </c>
      <c r="DF748">
        <v>5335</v>
      </c>
      <c r="DH748">
        <v>42750</v>
      </c>
      <c r="DI748">
        <v>813</v>
      </c>
      <c r="DK748">
        <v>42750</v>
      </c>
      <c r="DL748">
        <v>1084000</v>
      </c>
      <c r="DN748">
        <v>42750</v>
      </c>
      <c r="DO748">
        <v>771.4</v>
      </c>
      <c r="DQ748">
        <v>42750</v>
      </c>
      <c r="DR748">
        <v>6481</v>
      </c>
      <c r="DT748">
        <v>42750</v>
      </c>
      <c r="DU748">
        <v>240.3</v>
      </c>
      <c r="DW748">
        <v>42750</v>
      </c>
      <c r="DX748">
        <v>6039</v>
      </c>
      <c r="DZ748">
        <v>42750</v>
      </c>
      <c r="EA748">
        <v>64370</v>
      </c>
      <c r="EC748">
        <v>42750</v>
      </c>
      <c r="ED748">
        <v>250.5</v>
      </c>
      <c r="EF748">
        <v>42750</v>
      </c>
      <c r="EG748">
        <v>7118</v>
      </c>
      <c r="EI748">
        <v>42750</v>
      </c>
      <c r="EJ748">
        <v>39870</v>
      </c>
      <c r="EL748">
        <v>42750</v>
      </c>
      <c r="EM748">
        <v>10510</v>
      </c>
      <c r="EO748">
        <v>42750</v>
      </c>
      <c r="EP748">
        <v>6661</v>
      </c>
      <c r="ER748">
        <v>42750</v>
      </c>
      <c r="ES748">
        <v>15030</v>
      </c>
      <c r="EU748">
        <v>42750</v>
      </c>
      <c r="EV748">
        <v>5737</v>
      </c>
      <c r="EX748">
        <v>42750</v>
      </c>
      <c r="EY748">
        <v>20500</v>
      </c>
      <c r="FA748">
        <v>42750</v>
      </c>
      <c r="FB748">
        <v>5685</v>
      </c>
      <c r="FD748">
        <v>42750</v>
      </c>
      <c r="FE748">
        <v>2025</v>
      </c>
      <c r="FG748">
        <v>42750</v>
      </c>
      <c r="FH748">
        <v>3666</v>
      </c>
      <c r="FJ748">
        <v>42750</v>
      </c>
      <c r="FK748">
        <v>5568</v>
      </c>
      <c r="FM748">
        <v>42750</v>
      </c>
      <c r="FN748">
        <v>13560</v>
      </c>
      <c r="FP748">
        <v>42750</v>
      </c>
      <c r="FQ748">
        <v>1755</v>
      </c>
      <c r="FS748">
        <v>42750</v>
      </c>
      <c r="FT748">
        <v>5787</v>
      </c>
      <c r="FV748">
        <v>42750</v>
      </c>
      <c r="FW748">
        <v>2961</v>
      </c>
      <c r="FY748">
        <v>42750</v>
      </c>
      <c r="FZ748">
        <v>463.2</v>
      </c>
      <c r="GB748">
        <v>42750</v>
      </c>
      <c r="GC748">
        <v>1770</v>
      </c>
      <c r="GE748">
        <v>42750</v>
      </c>
      <c r="GF748">
        <v>17970</v>
      </c>
      <c r="GH748">
        <v>42750</v>
      </c>
      <c r="GI748">
        <v>4187</v>
      </c>
      <c r="GK748">
        <v>42750</v>
      </c>
      <c r="GL748">
        <v>73740</v>
      </c>
      <c r="GN748">
        <v>42750</v>
      </c>
      <c r="GO748">
        <v>1364</v>
      </c>
      <c r="GQ748">
        <v>42750</v>
      </c>
      <c r="GR748">
        <v>64.5</v>
      </c>
      <c r="GT748">
        <v>42750</v>
      </c>
      <c r="GU748">
        <v>36320</v>
      </c>
      <c r="GW748">
        <v>42750</v>
      </c>
      <c r="GX748">
        <v>7031</v>
      </c>
      <c r="GZ748">
        <v>42750</v>
      </c>
      <c r="HA748">
        <v>16330</v>
      </c>
      <c r="HC748">
        <v>42750</v>
      </c>
      <c r="HD748">
        <v>4103</v>
      </c>
      <c r="HF748">
        <v>42750</v>
      </c>
      <c r="HG748">
        <v>34050</v>
      </c>
      <c r="HI748">
        <v>42750</v>
      </c>
      <c r="HJ748">
        <v>2361</v>
      </c>
      <c r="HL748">
        <v>42750</v>
      </c>
      <c r="HM748">
        <v>9464</v>
      </c>
      <c r="HO748">
        <v>42750</v>
      </c>
      <c r="HP748">
        <v>2891</v>
      </c>
      <c r="HR748">
        <v>42750</v>
      </c>
      <c r="HS748">
        <v>1624</v>
      </c>
      <c r="HU748">
        <v>42750</v>
      </c>
      <c r="HV748">
        <v>5237</v>
      </c>
      <c r="HX748">
        <v>42750</v>
      </c>
      <c r="HY748">
        <v>572.79999999999995</v>
      </c>
      <c r="IA748">
        <v>42750</v>
      </c>
      <c r="IB748">
        <v>308.7</v>
      </c>
      <c r="ID748">
        <v>42750</v>
      </c>
      <c r="IE748">
        <v>2742</v>
      </c>
      <c r="IG748">
        <v>42750</v>
      </c>
      <c r="IH748">
        <v>3007</v>
      </c>
      <c r="IJ748">
        <v>42750</v>
      </c>
      <c r="IK748">
        <v>7662</v>
      </c>
      <c r="IM748">
        <v>42750</v>
      </c>
      <c r="IN748">
        <v>17340</v>
      </c>
      <c r="IP748">
        <v>42750</v>
      </c>
      <c r="IQ748">
        <v>37750</v>
      </c>
      <c r="IS748">
        <v>42750</v>
      </c>
      <c r="IT748">
        <v>3331</v>
      </c>
      <c r="IV748">
        <v>42750</v>
      </c>
      <c r="IW748">
        <v>1254</v>
      </c>
      <c r="IY748">
        <v>42750</v>
      </c>
      <c r="IZ748">
        <v>1781</v>
      </c>
      <c r="JB748">
        <v>42750</v>
      </c>
      <c r="JC748">
        <v>1302.57</v>
      </c>
      <c r="JE748">
        <v>42750</v>
      </c>
      <c r="JF748">
        <v>2992</v>
      </c>
      <c r="JH748">
        <v>42750</v>
      </c>
      <c r="JI748">
        <v>13990</v>
      </c>
      <c r="JK748">
        <v>42750</v>
      </c>
      <c r="JL748">
        <v>4551</v>
      </c>
      <c r="JN748">
        <v>42750</v>
      </c>
      <c r="JO748">
        <v>5914</v>
      </c>
      <c r="JQ748">
        <v>42750</v>
      </c>
      <c r="JR748">
        <v>2448</v>
      </c>
      <c r="JT748">
        <v>42750</v>
      </c>
      <c r="JU748">
        <v>2444</v>
      </c>
      <c r="JW748">
        <v>42750</v>
      </c>
      <c r="JX748">
        <v>26510</v>
      </c>
      <c r="JZ748">
        <v>42750</v>
      </c>
      <c r="KA748">
        <v>6499</v>
      </c>
      <c r="KC748">
        <v>42750</v>
      </c>
      <c r="KD748">
        <v>28480</v>
      </c>
      <c r="KF748">
        <v>42750</v>
      </c>
      <c r="KG748">
        <v>5350</v>
      </c>
      <c r="KI748">
        <v>42750</v>
      </c>
      <c r="KJ748">
        <v>13360</v>
      </c>
      <c r="KL748">
        <v>42750</v>
      </c>
      <c r="KM748">
        <v>3490</v>
      </c>
      <c r="KO748">
        <v>42750</v>
      </c>
      <c r="KP748">
        <v>20370</v>
      </c>
      <c r="KR748">
        <v>42750</v>
      </c>
      <c r="KS748">
        <v>131.4</v>
      </c>
      <c r="KU748">
        <v>42750</v>
      </c>
      <c r="KV748">
        <v>1296</v>
      </c>
      <c r="KX748">
        <v>42750</v>
      </c>
      <c r="KY748">
        <v>2869</v>
      </c>
      <c r="LA748">
        <v>42750</v>
      </c>
      <c r="LB748">
        <v>11610</v>
      </c>
      <c r="LD748">
        <v>42750</v>
      </c>
      <c r="LE748">
        <v>2361</v>
      </c>
      <c r="LG748">
        <v>42750</v>
      </c>
      <c r="LH748">
        <v>29510</v>
      </c>
      <c r="LJ748">
        <v>42750</v>
      </c>
      <c r="LK748">
        <v>29130</v>
      </c>
      <c r="LM748">
        <v>42750</v>
      </c>
      <c r="LN748">
        <v>2202</v>
      </c>
      <c r="LP748">
        <v>42750</v>
      </c>
      <c r="LQ748">
        <v>57330</v>
      </c>
      <c r="LS748">
        <v>42750</v>
      </c>
      <c r="LT748">
        <v>274</v>
      </c>
      <c r="LV748">
        <v>42750</v>
      </c>
      <c r="LW748">
        <v>407.6</v>
      </c>
      <c r="LY748">
        <v>42750</v>
      </c>
      <c r="LZ748">
        <v>1114</v>
      </c>
      <c r="MB748">
        <v>42750</v>
      </c>
      <c r="MC748">
        <v>15580</v>
      </c>
      <c r="ME748">
        <v>42750</v>
      </c>
      <c r="MF748">
        <v>1421</v>
      </c>
      <c r="MH748">
        <v>42750</v>
      </c>
      <c r="MI748">
        <v>1972</v>
      </c>
      <c r="MK748">
        <v>42750</v>
      </c>
      <c r="ML748">
        <v>8374</v>
      </c>
      <c r="MN748">
        <v>42750</v>
      </c>
      <c r="MO748">
        <v>782.2</v>
      </c>
      <c r="MQ748">
        <v>42750</v>
      </c>
      <c r="MR748">
        <v>645</v>
      </c>
      <c r="MT748">
        <v>42750</v>
      </c>
      <c r="MU748">
        <v>2087</v>
      </c>
      <c r="MW748">
        <v>42750</v>
      </c>
      <c r="MX748">
        <v>15700</v>
      </c>
      <c r="MZ748">
        <v>42750</v>
      </c>
      <c r="NA748">
        <v>870.3</v>
      </c>
      <c r="NC748">
        <v>42750</v>
      </c>
      <c r="ND748">
        <v>5399</v>
      </c>
      <c r="NF748">
        <v>42750</v>
      </c>
      <c r="NG748">
        <v>1311</v>
      </c>
      <c r="NI748">
        <v>42750</v>
      </c>
      <c r="NJ748">
        <v>6117</v>
      </c>
      <c r="NL748">
        <v>42750</v>
      </c>
      <c r="NM748">
        <v>8501</v>
      </c>
      <c r="NO748">
        <v>42750</v>
      </c>
      <c r="NP748">
        <v>12970</v>
      </c>
      <c r="NR748">
        <v>42750</v>
      </c>
      <c r="NS748">
        <v>7772</v>
      </c>
      <c r="NU748">
        <v>42750</v>
      </c>
      <c r="NV748">
        <v>1639</v>
      </c>
      <c r="NX748">
        <v>42750</v>
      </c>
      <c r="NY748">
        <v>8086</v>
      </c>
      <c r="OA748">
        <v>42750</v>
      </c>
      <c r="OB748">
        <v>1272</v>
      </c>
    </row>
    <row r="749" spans="4:392">
      <c r="D749">
        <v>42751</v>
      </c>
      <c r="E749">
        <v>14630</v>
      </c>
      <c r="G749">
        <v>42751</v>
      </c>
      <c r="H749">
        <v>6673</v>
      </c>
      <c r="J749">
        <v>42751</v>
      </c>
      <c r="K749">
        <v>7375</v>
      </c>
      <c r="M749">
        <v>42751</v>
      </c>
      <c r="N749">
        <v>3125.87</v>
      </c>
      <c r="P749">
        <v>42751</v>
      </c>
      <c r="Q749">
        <v>8192</v>
      </c>
      <c r="S749">
        <v>42751</v>
      </c>
      <c r="T749">
        <v>1560.78</v>
      </c>
      <c r="V749">
        <v>42751</v>
      </c>
      <c r="W749">
        <v>4019</v>
      </c>
      <c r="Y749">
        <v>42751</v>
      </c>
      <c r="Z749">
        <v>167.4</v>
      </c>
      <c r="AB749">
        <v>42751</v>
      </c>
      <c r="AC749">
        <v>3960</v>
      </c>
      <c r="AE749">
        <v>42751</v>
      </c>
      <c r="AF749">
        <v>1057</v>
      </c>
      <c r="AH749">
        <v>42751</v>
      </c>
      <c r="AI749">
        <v>1358</v>
      </c>
      <c r="AQ749">
        <v>42751</v>
      </c>
      <c r="AR749">
        <v>254.5</v>
      </c>
      <c r="AT749">
        <v>42751</v>
      </c>
      <c r="AU749">
        <v>17080</v>
      </c>
      <c r="BC749">
        <v>42751</v>
      </c>
      <c r="BD749">
        <v>7700</v>
      </c>
      <c r="BI749">
        <v>42751</v>
      </c>
      <c r="BJ749">
        <v>25490</v>
      </c>
      <c r="BL749">
        <v>42751</v>
      </c>
      <c r="BM749">
        <v>15270</v>
      </c>
      <c r="BO749">
        <v>42751</v>
      </c>
      <c r="BP749">
        <v>1268</v>
      </c>
      <c r="BR749">
        <v>42751</v>
      </c>
      <c r="BS749">
        <v>141200</v>
      </c>
      <c r="BU749">
        <v>42751</v>
      </c>
      <c r="BV749">
        <v>3648</v>
      </c>
      <c r="BX749">
        <v>42751</v>
      </c>
      <c r="BY749">
        <v>1878</v>
      </c>
      <c r="CA749">
        <v>42751</v>
      </c>
      <c r="CB749">
        <v>4946</v>
      </c>
      <c r="CD749">
        <v>42751</v>
      </c>
      <c r="CE749">
        <v>1365</v>
      </c>
      <c r="CG749">
        <v>42751</v>
      </c>
      <c r="CH749">
        <v>15330</v>
      </c>
      <c r="CJ749">
        <v>42751</v>
      </c>
      <c r="CK749">
        <v>1357</v>
      </c>
      <c r="CM749">
        <v>42751</v>
      </c>
      <c r="CN749">
        <v>11340</v>
      </c>
      <c r="CP749">
        <v>42751</v>
      </c>
      <c r="CQ749">
        <v>3266</v>
      </c>
      <c r="CS749">
        <v>42751</v>
      </c>
      <c r="CT749">
        <v>5735</v>
      </c>
      <c r="CV749">
        <v>42751</v>
      </c>
      <c r="CW749">
        <v>1275</v>
      </c>
      <c r="CY749">
        <v>42751</v>
      </c>
      <c r="CZ749">
        <v>3465</v>
      </c>
      <c r="DB749">
        <v>42751</v>
      </c>
      <c r="DC749">
        <v>83000</v>
      </c>
      <c r="DE749">
        <v>42751</v>
      </c>
      <c r="DF749">
        <v>5326</v>
      </c>
      <c r="DH749">
        <v>42751</v>
      </c>
      <c r="DI749">
        <v>811.2</v>
      </c>
      <c r="DK749">
        <v>42751</v>
      </c>
      <c r="DL749">
        <v>1075000</v>
      </c>
      <c r="DN749">
        <v>42751</v>
      </c>
      <c r="DO749">
        <v>777</v>
      </c>
      <c r="DQ749">
        <v>42751</v>
      </c>
      <c r="DR749">
        <v>6172</v>
      </c>
      <c r="DT749">
        <v>42751</v>
      </c>
      <c r="DU749">
        <v>233.5</v>
      </c>
      <c r="DW749">
        <v>42751</v>
      </c>
      <c r="DX749">
        <v>5870</v>
      </c>
      <c r="DZ749">
        <v>42751</v>
      </c>
      <c r="EA749">
        <v>63470</v>
      </c>
      <c r="EC749">
        <v>42751</v>
      </c>
      <c r="ED749">
        <v>261.39999999999998</v>
      </c>
      <c r="EF749">
        <v>42751</v>
      </c>
      <c r="EG749">
        <v>7090</v>
      </c>
      <c r="EI749">
        <v>42751</v>
      </c>
      <c r="EJ749">
        <v>40000</v>
      </c>
      <c r="EL749">
        <v>42751</v>
      </c>
      <c r="EM749">
        <v>10410</v>
      </c>
      <c r="EO749">
        <v>42751</v>
      </c>
      <c r="EP749">
        <v>6717</v>
      </c>
      <c r="ER749">
        <v>42751</v>
      </c>
      <c r="ES749">
        <v>14790</v>
      </c>
      <c r="EU749">
        <v>42751</v>
      </c>
      <c r="EV749">
        <v>5731</v>
      </c>
      <c r="EX749">
        <v>42751</v>
      </c>
      <c r="EY749">
        <v>20340</v>
      </c>
      <c r="FA749">
        <v>42751</v>
      </c>
      <c r="FB749">
        <v>5735</v>
      </c>
      <c r="FD749">
        <v>42751</v>
      </c>
      <c r="FE749">
        <v>2040</v>
      </c>
      <c r="FG749">
        <v>42751</v>
      </c>
      <c r="FH749">
        <v>3625</v>
      </c>
      <c r="FJ749">
        <v>42751</v>
      </c>
      <c r="FK749">
        <v>5444</v>
      </c>
      <c r="FM749">
        <v>42751</v>
      </c>
      <c r="FN749">
        <v>13380</v>
      </c>
      <c r="FP749">
        <v>42751</v>
      </c>
      <c r="FQ749">
        <v>1767</v>
      </c>
      <c r="FS749">
        <v>42751</v>
      </c>
      <c r="FT749">
        <v>5760</v>
      </c>
      <c r="FV749">
        <v>42751</v>
      </c>
      <c r="FW749">
        <v>2927</v>
      </c>
      <c r="FY749">
        <v>42751</v>
      </c>
      <c r="FZ749">
        <v>455.4</v>
      </c>
      <c r="GB749">
        <v>42751</v>
      </c>
      <c r="GC749">
        <v>1750</v>
      </c>
      <c r="GE749">
        <v>42751</v>
      </c>
      <c r="GF749">
        <v>17720</v>
      </c>
      <c r="GH749">
        <v>42751</v>
      </c>
      <c r="GI749">
        <v>4101</v>
      </c>
      <c r="GK749">
        <v>42751</v>
      </c>
      <c r="GL749">
        <v>72920</v>
      </c>
      <c r="GN749">
        <v>42751</v>
      </c>
      <c r="GO749">
        <v>1356</v>
      </c>
      <c r="GQ749">
        <v>42751</v>
      </c>
      <c r="GR749">
        <v>63.8</v>
      </c>
      <c r="GT749">
        <v>42751</v>
      </c>
      <c r="GU749">
        <v>37100</v>
      </c>
      <c r="GW749">
        <v>42751</v>
      </c>
      <c r="GX749">
        <v>6855</v>
      </c>
      <c r="GZ749">
        <v>42751</v>
      </c>
      <c r="HA749">
        <v>16340</v>
      </c>
      <c r="HC749">
        <v>42751</v>
      </c>
      <c r="HD749">
        <v>4087</v>
      </c>
      <c r="HF749">
        <v>42751</v>
      </c>
      <c r="HG749">
        <v>34280</v>
      </c>
      <c r="HI749">
        <v>42751</v>
      </c>
      <c r="HJ749">
        <v>2366</v>
      </c>
      <c r="HL749">
        <v>42751</v>
      </c>
      <c r="HM749">
        <v>9588</v>
      </c>
      <c r="HO749">
        <v>42751</v>
      </c>
      <c r="HP749">
        <v>2888</v>
      </c>
      <c r="HR749">
        <v>42751</v>
      </c>
      <c r="HS749">
        <v>1622</v>
      </c>
      <c r="HU749">
        <v>42751</v>
      </c>
      <c r="HV749">
        <v>5180</v>
      </c>
      <c r="HX749">
        <v>42751</v>
      </c>
      <c r="HY749">
        <v>558.4</v>
      </c>
      <c r="IA749">
        <v>42751</v>
      </c>
      <c r="IB749">
        <v>311</v>
      </c>
      <c r="ID749">
        <v>42751</v>
      </c>
      <c r="IE749">
        <v>2718</v>
      </c>
      <c r="IG749">
        <v>42751</v>
      </c>
      <c r="IH749">
        <v>2949</v>
      </c>
      <c r="IJ749">
        <v>42751</v>
      </c>
      <c r="IK749">
        <v>7637</v>
      </c>
      <c r="IM749">
        <v>42751</v>
      </c>
      <c r="IN749">
        <v>17270</v>
      </c>
      <c r="IP749">
        <v>42751</v>
      </c>
      <c r="IQ749">
        <v>38060</v>
      </c>
      <c r="IS749">
        <v>42751</v>
      </c>
      <c r="IT749">
        <v>3371</v>
      </c>
      <c r="IV749">
        <v>42751</v>
      </c>
      <c r="IW749">
        <v>1230</v>
      </c>
      <c r="IY749">
        <v>42751</v>
      </c>
      <c r="IZ749">
        <v>1784</v>
      </c>
      <c r="JB749">
        <v>42751</v>
      </c>
      <c r="JC749">
        <v>1290.17</v>
      </c>
      <c r="JE749">
        <v>42751</v>
      </c>
      <c r="JF749">
        <v>2934</v>
      </c>
      <c r="JH749">
        <v>42751</v>
      </c>
      <c r="JI749">
        <v>14090</v>
      </c>
      <c r="JK749">
        <v>42751</v>
      </c>
      <c r="JL749">
        <v>4525</v>
      </c>
      <c r="JN749">
        <v>42751</v>
      </c>
      <c r="JO749">
        <v>5925</v>
      </c>
      <c r="JQ749">
        <v>42751</v>
      </c>
      <c r="JR749">
        <v>2435</v>
      </c>
      <c r="JT749">
        <v>42751</v>
      </c>
      <c r="JU749">
        <v>2444</v>
      </c>
      <c r="JW749">
        <v>42751</v>
      </c>
      <c r="JX749">
        <v>26370</v>
      </c>
      <c r="JZ749">
        <v>42751</v>
      </c>
      <c r="KA749">
        <v>6319</v>
      </c>
      <c r="KC749">
        <v>42751</v>
      </c>
      <c r="KD749">
        <v>28270</v>
      </c>
      <c r="KF749">
        <v>42751</v>
      </c>
      <c r="KG749">
        <v>5362</v>
      </c>
      <c r="KI749">
        <v>42751</v>
      </c>
      <c r="KJ749">
        <v>13310</v>
      </c>
      <c r="KL749">
        <v>42751</v>
      </c>
      <c r="KM749">
        <v>3482</v>
      </c>
      <c r="KO749">
        <v>42751</v>
      </c>
      <c r="KP749">
        <v>20270</v>
      </c>
      <c r="KR749">
        <v>42751</v>
      </c>
      <c r="KS749">
        <v>132</v>
      </c>
      <c r="KU749">
        <v>42751</v>
      </c>
      <c r="KV749">
        <v>1282</v>
      </c>
      <c r="KX749">
        <v>42751</v>
      </c>
      <c r="KY749">
        <v>2815</v>
      </c>
      <c r="LA749">
        <v>42751</v>
      </c>
      <c r="LB749">
        <v>11650</v>
      </c>
      <c r="LD749">
        <v>42751</v>
      </c>
      <c r="LE749">
        <v>2346</v>
      </c>
      <c r="LG749">
        <v>42751</v>
      </c>
      <c r="LH749">
        <v>29470</v>
      </c>
      <c r="LJ749">
        <v>42751</v>
      </c>
      <c r="LK749">
        <v>29330</v>
      </c>
      <c r="LM749">
        <v>42751</v>
      </c>
      <c r="LN749">
        <v>2141</v>
      </c>
      <c r="LP749">
        <v>42751</v>
      </c>
      <c r="LQ749">
        <v>57190</v>
      </c>
      <c r="LS749">
        <v>42751</v>
      </c>
      <c r="LT749">
        <v>272</v>
      </c>
      <c r="LV749">
        <v>42751</v>
      </c>
      <c r="LW749">
        <v>406</v>
      </c>
      <c r="LY749">
        <v>42751</v>
      </c>
      <c r="LZ749">
        <v>1121</v>
      </c>
      <c r="MB749">
        <v>42751</v>
      </c>
      <c r="MC749">
        <v>15590</v>
      </c>
      <c r="ME749">
        <v>42751</v>
      </c>
      <c r="MF749">
        <v>1427</v>
      </c>
      <c r="MH749">
        <v>42751</v>
      </c>
      <c r="MI749">
        <v>1981</v>
      </c>
      <c r="MK749">
        <v>42751</v>
      </c>
      <c r="ML749">
        <v>8198</v>
      </c>
      <c r="MN749">
        <v>42751</v>
      </c>
      <c r="MO749">
        <v>775.3</v>
      </c>
      <c r="MQ749">
        <v>42751</v>
      </c>
      <c r="MR749">
        <v>640.4</v>
      </c>
      <c r="MT749">
        <v>42751</v>
      </c>
      <c r="MU749">
        <v>2079</v>
      </c>
      <c r="MW749">
        <v>42751</v>
      </c>
      <c r="MX749">
        <v>15650</v>
      </c>
      <c r="MZ749">
        <v>42751</v>
      </c>
      <c r="NA749">
        <v>864.2</v>
      </c>
      <c r="NC749">
        <v>42751</v>
      </c>
      <c r="ND749">
        <v>5342</v>
      </c>
      <c r="NF749">
        <v>42751</v>
      </c>
      <c r="NG749">
        <v>1279</v>
      </c>
      <c r="NI749">
        <v>42751</v>
      </c>
      <c r="NJ749">
        <v>6099</v>
      </c>
      <c r="NL749">
        <v>42751</v>
      </c>
      <c r="NM749">
        <v>8427</v>
      </c>
      <c r="NO749">
        <v>42751</v>
      </c>
      <c r="NP749">
        <v>12980</v>
      </c>
      <c r="NR749">
        <v>42751</v>
      </c>
      <c r="NS749">
        <v>7735</v>
      </c>
      <c r="NU749">
        <v>42751</v>
      </c>
      <c r="NV749">
        <v>1636</v>
      </c>
      <c r="NX749">
        <v>42751</v>
      </c>
      <c r="NY749">
        <v>8038</v>
      </c>
      <c r="OA749">
        <v>42751</v>
      </c>
      <c r="OB749">
        <v>1277</v>
      </c>
    </row>
    <row r="750" spans="4:392">
      <c r="D750">
        <v>42752</v>
      </c>
      <c r="E750">
        <v>14770</v>
      </c>
      <c r="G750">
        <v>42752</v>
      </c>
      <c r="H750">
        <v>6779</v>
      </c>
      <c r="J750">
        <v>42752</v>
      </c>
      <c r="K750">
        <v>7414</v>
      </c>
      <c r="M750">
        <v>42752</v>
      </c>
      <c r="N750">
        <v>3110.22</v>
      </c>
      <c r="P750">
        <v>42752</v>
      </c>
      <c r="Q750">
        <v>8277</v>
      </c>
      <c r="S750">
        <v>42752</v>
      </c>
      <c r="T750">
        <v>1573.52</v>
      </c>
      <c r="V750">
        <v>42752</v>
      </c>
      <c r="W750">
        <v>3992</v>
      </c>
      <c r="Y750">
        <v>42752</v>
      </c>
      <c r="Z750">
        <v>168.1</v>
      </c>
      <c r="AB750">
        <v>42752</v>
      </c>
      <c r="AC750">
        <v>3982</v>
      </c>
      <c r="AE750">
        <v>42752</v>
      </c>
      <c r="AF750">
        <v>1071</v>
      </c>
      <c r="AH750">
        <v>42752</v>
      </c>
      <c r="AI750">
        <v>1363</v>
      </c>
      <c r="AQ750">
        <v>42752</v>
      </c>
      <c r="AR750">
        <v>259.10000000000002</v>
      </c>
      <c r="AT750">
        <v>42752</v>
      </c>
      <c r="AU750">
        <v>17170</v>
      </c>
      <c r="BC750">
        <v>42752</v>
      </c>
      <c r="BD750">
        <v>7670</v>
      </c>
      <c r="BI750">
        <v>42752</v>
      </c>
      <c r="BJ750">
        <v>25720</v>
      </c>
      <c r="BL750">
        <v>42752</v>
      </c>
      <c r="BM750">
        <v>15200</v>
      </c>
      <c r="BO750">
        <v>42752</v>
      </c>
      <c r="BP750">
        <v>1258</v>
      </c>
      <c r="BR750">
        <v>42752</v>
      </c>
      <c r="BS750">
        <v>141300</v>
      </c>
      <c r="BU750">
        <v>42752</v>
      </c>
      <c r="BV750">
        <v>3618</v>
      </c>
      <c r="BX750">
        <v>42752</v>
      </c>
      <c r="BY750">
        <v>1865</v>
      </c>
      <c r="CA750">
        <v>42752</v>
      </c>
      <c r="CB750">
        <v>5035</v>
      </c>
      <c r="CD750">
        <v>42752</v>
      </c>
      <c r="CE750">
        <v>1304</v>
      </c>
      <c r="CG750">
        <v>42752</v>
      </c>
      <c r="CH750">
        <v>15690</v>
      </c>
      <c r="CJ750">
        <v>42752</v>
      </c>
      <c r="CK750">
        <v>1384</v>
      </c>
      <c r="CM750">
        <v>42752</v>
      </c>
      <c r="CN750">
        <v>11190</v>
      </c>
      <c r="CP750">
        <v>42752</v>
      </c>
      <c r="CQ750">
        <v>3284</v>
      </c>
      <c r="CS750">
        <v>42752</v>
      </c>
      <c r="CT750">
        <v>5841</v>
      </c>
      <c r="CV750">
        <v>42752</v>
      </c>
      <c r="CW750">
        <v>1275</v>
      </c>
      <c r="CY750">
        <v>42752</v>
      </c>
      <c r="CZ750">
        <v>3459</v>
      </c>
      <c r="DB750">
        <v>42752</v>
      </c>
      <c r="DC750">
        <v>84510</v>
      </c>
      <c r="DE750">
        <v>42752</v>
      </c>
      <c r="DF750">
        <v>5337</v>
      </c>
      <c r="DH750">
        <v>42752</v>
      </c>
      <c r="DI750">
        <v>815</v>
      </c>
      <c r="DK750">
        <v>42752</v>
      </c>
      <c r="DL750">
        <v>1060000</v>
      </c>
      <c r="DN750">
        <v>42752</v>
      </c>
      <c r="DO750">
        <v>788.6</v>
      </c>
      <c r="DQ750">
        <v>42752</v>
      </c>
      <c r="DR750">
        <v>6110</v>
      </c>
      <c r="DT750">
        <v>42752</v>
      </c>
      <c r="DU750">
        <v>242</v>
      </c>
      <c r="DW750">
        <v>42752</v>
      </c>
      <c r="DX750">
        <v>5800</v>
      </c>
      <c r="DZ750">
        <v>42752</v>
      </c>
      <c r="EA750">
        <v>62640</v>
      </c>
      <c r="EC750">
        <v>42752</v>
      </c>
      <c r="ED750">
        <v>263.60000000000002</v>
      </c>
      <c r="EF750">
        <v>42752</v>
      </c>
      <c r="EG750">
        <v>7064</v>
      </c>
      <c r="EI750">
        <v>42752</v>
      </c>
      <c r="EJ750">
        <v>39950</v>
      </c>
      <c r="EL750">
        <v>42752</v>
      </c>
      <c r="EM750">
        <v>10330</v>
      </c>
      <c r="EO750">
        <v>42752</v>
      </c>
      <c r="EP750">
        <v>6716</v>
      </c>
      <c r="ER750">
        <v>42752</v>
      </c>
      <c r="ES750">
        <v>14800</v>
      </c>
      <c r="EU750">
        <v>42752</v>
      </c>
      <c r="EV750">
        <v>5812</v>
      </c>
      <c r="EX750">
        <v>42752</v>
      </c>
      <c r="EY750">
        <v>20300</v>
      </c>
      <c r="FA750">
        <v>42752</v>
      </c>
      <c r="FB750">
        <v>5758</v>
      </c>
      <c r="FD750">
        <v>42752</v>
      </c>
      <c r="FE750">
        <v>2056</v>
      </c>
      <c r="FG750">
        <v>42752</v>
      </c>
      <c r="FH750">
        <v>3630</v>
      </c>
      <c r="FJ750">
        <v>42752</v>
      </c>
      <c r="FK750">
        <v>5387</v>
      </c>
      <c r="FM750">
        <v>42752</v>
      </c>
      <c r="FN750">
        <v>13790</v>
      </c>
      <c r="FP750">
        <v>42752</v>
      </c>
      <c r="FQ750">
        <v>1775</v>
      </c>
      <c r="FS750">
        <v>42752</v>
      </c>
      <c r="FT750">
        <v>5717</v>
      </c>
      <c r="FV750">
        <v>42752</v>
      </c>
      <c r="FW750">
        <v>2933</v>
      </c>
      <c r="FY750">
        <v>42752</v>
      </c>
      <c r="FZ750">
        <v>453.7</v>
      </c>
      <c r="GB750">
        <v>42752</v>
      </c>
      <c r="GC750">
        <v>1737</v>
      </c>
      <c r="GE750">
        <v>42752</v>
      </c>
      <c r="GF750">
        <v>17700</v>
      </c>
      <c r="GH750">
        <v>42752</v>
      </c>
      <c r="GI750">
        <v>4023</v>
      </c>
      <c r="GK750">
        <v>42752</v>
      </c>
      <c r="GL750">
        <v>72770</v>
      </c>
      <c r="GN750">
        <v>42752</v>
      </c>
      <c r="GO750">
        <v>1363</v>
      </c>
      <c r="GQ750">
        <v>42752</v>
      </c>
      <c r="GR750">
        <v>64.2</v>
      </c>
      <c r="GT750">
        <v>42752</v>
      </c>
      <c r="GU750">
        <v>37880</v>
      </c>
      <c r="GW750">
        <v>42752</v>
      </c>
      <c r="GX750">
        <v>6792</v>
      </c>
      <c r="GZ750">
        <v>42752</v>
      </c>
      <c r="HA750">
        <v>16290</v>
      </c>
      <c r="HC750">
        <v>42752</v>
      </c>
      <c r="HD750">
        <v>4213</v>
      </c>
      <c r="HF750">
        <v>42752</v>
      </c>
      <c r="HG750">
        <v>34440</v>
      </c>
      <c r="HI750">
        <v>42752</v>
      </c>
      <c r="HJ750">
        <v>2334</v>
      </c>
      <c r="HL750">
        <v>42752</v>
      </c>
      <c r="HM750">
        <v>9695</v>
      </c>
      <c r="HO750">
        <v>42752</v>
      </c>
      <c r="HP750">
        <v>2900</v>
      </c>
      <c r="HR750">
        <v>42752</v>
      </c>
      <c r="HS750">
        <v>1616</v>
      </c>
      <c r="HU750">
        <v>42752</v>
      </c>
      <c r="HV750">
        <v>5202</v>
      </c>
      <c r="HX750">
        <v>42752</v>
      </c>
      <c r="HY750">
        <v>560.6</v>
      </c>
      <c r="IA750">
        <v>42752</v>
      </c>
      <c r="IB750">
        <v>317</v>
      </c>
      <c r="ID750">
        <v>42752</v>
      </c>
      <c r="IE750">
        <v>2678</v>
      </c>
      <c r="IG750">
        <v>42752</v>
      </c>
      <c r="IH750">
        <v>2977</v>
      </c>
      <c r="IJ750">
        <v>42752</v>
      </c>
      <c r="IK750">
        <v>7534</v>
      </c>
      <c r="IM750">
        <v>42752</v>
      </c>
      <c r="IN750">
        <v>17360</v>
      </c>
      <c r="IP750">
        <v>42752</v>
      </c>
      <c r="IQ750">
        <v>38170</v>
      </c>
      <c r="IS750">
        <v>42752</v>
      </c>
      <c r="IT750">
        <v>3356</v>
      </c>
      <c r="IV750">
        <v>42752</v>
      </c>
      <c r="IW750">
        <v>1235</v>
      </c>
      <c r="IY750">
        <v>42752</v>
      </c>
      <c r="IZ750">
        <v>1784</v>
      </c>
      <c r="JB750">
        <v>42752</v>
      </c>
      <c r="JC750">
        <v>1331.17</v>
      </c>
      <c r="JE750">
        <v>42752</v>
      </c>
      <c r="JF750">
        <v>2945</v>
      </c>
      <c r="JH750">
        <v>42752</v>
      </c>
      <c r="JI750">
        <v>14010</v>
      </c>
      <c r="JK750">
        <v>42752</v>
      </c>
      <c r="JL750">
        <v>4465</v>
      </c>
      <c r="JN750">
        <v>42752</v>
      </c>
      <c r="JO750">
        <v>5900</v>
      </c>
      <c r="JQ750">
        <v>42752</v>
      </c>
      <c r="JR750">
        <v>2470</v>
      </c>
      <c r="JT750">
        <v>42752</v>
      </c>
      <c r="JU750">
        <v>2444</v>
      </c>
      <c r="JW750">
        <v>42752</v>
      </c>
      <c r="JX750">
        <v>26310</v>
      </c>
      <c r="JZ750">
        <v>42752</v>
      </c>
      <c r="KA750">
        <v>6363</v>
      </c>
      <c r="KC750">
        <v>42752</v>
      </c>
      <c r="KD750">
        <v>28240</v>
      </c>
      <c r="KF750">
        <v>42752</v>
      </c>
      <c r="KG750">
        <v>5355</v>
      </c>
      <c r="KI750">
        <v>42752</v>
      </c>
      <c r="KJ750">
        <v>13600</v>
      </c>
      <c r="KL750">
        <v>42752</v>
      </c>
      <c r="KM750">
        <v>3423</v>
      </c>
      <c r="KO750">
        <v>42752</v>
      </c>
      <c r="KP750">
        <v>20420</v>
      </c>
      <c r="KR750">
        <v>42752</v>
      </c>
      <c r="KS750">
        <v>134</v>
      </c>
      <c r="KU750">
        <v>42752</v>
      </c>
      <c r="KV750">
        <v>1291</v>
      </c>
      <c r="KX750">
        <v>42752</v>
      </c>
      <c r="KY750">
        <v>2849</v>
      </c>
      <c r="LA750">
        <v>42752</v>
      </c>
      <c r="LB750">
        <v>11690</v>
      </c>
      <c r="LD750">
        <v>42752</v>
      </c>
      <c r="LE750">
        <v>2363</v>
      </c>
      <c r="LG750">
        <v>42752</v>
      </c>
      <c r="LH750">
        <v>29160</v>
      </c>
      <c r="LJ750">
        <v>42752</v>
      </c>
      <c r="LK750">
        <v>29520</v>
      </c>
      <c r="LM750">
        <v>42752</v>
      </c>
      <c r="LN750">
        <v>2153</v>
      </c>
      <c r="LP750">
        <v>42752</v>
      </c>
      <c r="LQ750">
        <v>57250</v>
      </c>
      <c r="LS750">
        <v>42752</v>
      </c>
      <c r="LT750">
        <v>272</v>
      </c>
      <c r="LV750">
        <v>42752</v>
      </c>
      <c r="LW750">
        <v>400.8</v>
      </c>
      <c r="LY750">
        <v>42752</v>
      </c>
      <c r="LZ750">
        <v>1126</v>
      </c>
      <c r="MB750">
        <v>42752</v>
      </c>
      <c r="MC750">
        <v>15580</v>
      </c>
      <c r="ME750">
        <v>42752</v>
      </c>
      <c r="MF750">
        <v>1440</v>
      </c>
      <c r="MH750">
        <v>42752</v>
      </c>
      <c r="MI750">
        <v>1984</v>
      </c>
      <c r="MK750">
        <v>42752</v>
      </c>
      <c r="ML750">
        <v>8143</v>
      </c>
      <c r="MN750">
        <v>42752</v>
      </c>
      <c r="MO750">
        <v>781</v>
      </c>
      <c r="MQ750">
        <v>42752</v>
      </c>
      <c r="MR750">
        <v>642</v>
      </c>
      <c r="MT750">
        <v>42752</v>
      </c>
      <c r="MU750">
        <v>2074</v>
      </c>
      <c r="MW750">
        <v>42752</v>
      </c>
      <c r="MX750">
        <v>15770</v>
      </c>
      <c r="MZ750">
        <v>42752</v>
      </c>
      <c r="NA750">
        <v>860.2</v>
      </c>
      <c r="NC750">
        <v>42752</v>
      </c>
      <c r="ND750">
        <v>5294</v>
      </c>
      <c r="NF750">
        <v>42752</v>
      </c>
      <c r="NG750">
        <v>1277</v>
      </c>
      <c r="NI750">
        <v>42752</v>
      </c>
      <c r="NJ750">
        <v>6101</v>
      </c>
      <c r="NL750">
        <v>42752</v>
      </c>
      <c r="NM750">
        <v>8499</v>
      </c>
      <c r="NO750">
        <v>42752</v>
      </c>
      <c r="NP750">
        <v>12900</v>
      </c>
      <c r="NR750">
        <v>42752</v>
      </c>
      <c r="NS750">
        <v>7686</v>
      </c>
      <c r="NU750">
        <v>42752</v>
      </c>
      <c r="NV750">
        <v>1659</v>
      </c>
      <c r="NX750">
        <v>42752</v>
      </c>
      <c r="NY750">
        <v>8135</v>
      </c>
      <c r="OA750">
        <v>42752</v>
      </c>
      <c r="OB750">
        <v>1286</v>
      </c>
    </row>
    <row r="751" spans="4:392">
      <c r="D751">
        <v>42753</v>
      </c>
      <c r="E751">
        <v>14440</v>
      </c>
      <c r="G751">
        <v>42753</v>
      </c>
      <c r="H751">
        <v>6693</v>
      </c>
      <c r="J751">
        <v>42753</v>
      </c>
      <c r="K751">
        <v>7493</v>
      </c>
      <c r="M751">
        <v>42753</v>
      </c>
      <c r="N751">
        <v>3110.22</v>
      </c>
      <c r="P751">
        <v>42753</v>
      </c>
      <c r="Q751">
        <v>8330</v>
      </c>
      <c r="S751">
        <v>42753</v>
      </c>
      <c r="T751">
        <v>1577.44</v>
      </c>
      <c r="V751">
        <v>42753</v>
      </c>
      <c r="W751">
        <v>3977</v>
      </c>
      <c r="Y751">
        <v>42753</v>
      </c>
      <c r="Z751">
        <v>168.8</v>
      </c>
      <c r="AB751">
        <v>42753</v>
      </c>
      <c r="AC751">
        <v>3992</v>
      </c>
      <c r="AE751">
        <v>42753</v>
      </c>
      <c r="AF751">
        <v>1071</v>
      </c>
      <c r="AH751">
        <v>42753</v>
      </c>
      <c r="AI751">
        <v>1351</v>
      </c>
      <c r="AQ751">
        <v>42753</v>
      </c>
      <c r="AR751">
        <v>266</v>
      </c>
      <c r="AT751">
        <v>42753</v>
      </c>
      <c r="AU751">
        <v>17070</v>
      </c>
      <c r="BC751">
        <v>42753</v>
      </c>
      <c r="BD751">
        <v>7726</v>
      </c>
      <c r="BI751">
        <v>42753</v>
      </c>
      <c r="BJ751">
        <v>25610</v>
      </c>
      <c r="BL751">
        <v>42753</v>
      </c>
      <c r="BM751">
        <v>15080</v>
      </c>
      <c r="BO751">
        <v>42753</v>
      </c>
      <c r="BP751">
        <v>1267</v>
      </c>
      <c r="BR751">
        <v>42753</v>
      </c>
      <c r="BS751">
        <v>140000</v>
      </c>
      <c r="BU751">
        <v>42753</v>
      </c>
      <c r="BV751">
        <v>3666</v>
      </c>
      <c r="BX751">
        <v>42753</v>
      </c>
      <c r="BY751">
        <v>1858</v>
      </c>
      <c r="CA751">
        <v>42753</v>
      </c>
      <c r="CB751">
        <v>4928</v>
      </c>
      <c r="CD751">
        <v>42753</v>
      </c>
      <c r="CE751">
        <v>1331</v>
      </c>
      <c r="CG751">
        <v>42753</v>
      </c>
      <c r="CH751">
        <v>15900</v>
      </c>
      <c r="CJ751">
        <v>42753</v>
      </c>
      <c r="CK751">
        <v>1419</v>
      </c>
      <c r="CM751">
        <v>42753</v>
      </c>
      <c r="CN751">
        <v>11100</v>
      </c>
      <c r="CP751">
        <v>42753</v>
      </c>
      <c r="CQ751">
        <v>3256</v>
      </c>
      <c r="CS751">
        <v>42753</v>
      </c>
      <c r="CT751">
        <v>5911</v>
      </c>
      <c r="CV751">
        <v>42753</v>
      </c>
      <c r="CW751">
        <v>1297</v>
      </c>
      <c r="CY751">
        <v>42753</v>
      </c>
      <c r="CZ751">
        <v>3470</v>
      </c>
      <c r="DB751">
        <v>42753</v>
      </c>
      <c r="DC751">
        <v>86350</v>
      </c>
      <c r="DE751">
        <v>42753</v>
      </c>
      <c r="DF751">
        <v>5397</v>
      </c>
      <c r="DH751">
        <v>42753</v>
      </c>
      <c r="DI751">
        <v>815.1</v>
      </c>
      <c r="DK751">
        <v>42753</v>
      </c>
      <c r="DL751">
        <v>1045000</v>
      </c>
      <c r="DN751">
        <v>42753</v>
      </c>
      <c r="DO751">
        <v>779.4</v>
      </c>
      <c r="DQ751">
        <v>42753</v>
      </c>
      <c r="DR751">
        <v>5981</v>
      </c>
      <c r="DT751">
        <v>42753</v>
      </c>
      <c r="DU751">
        <v>243.7</v>
      </c>
      <c r="DW751">
        <v>42753</v>
      </c>
      <c r="DX751">
        <v>5789</v>
      </c>
      <c r="DZ751">
        <v>42753</v>
      </c>
      <c r="EA751">
        <v>62990</v>
      </c>
      <c r="EC751">
        <v>42753</v>
      </c>
      <c r="ED751">
        <v>265.60000000000002</v>
      </c>
      <c r="EF751">
        <v>42753</v>
      </c>
      <c r="EG751">
        <v>6958</v>
      </c>
      <c r="EI751">
        <v>42753</v>
      </c>
      <c r="EJ751">
        <v>39900</v>
      </c>
      <c r="EL751">
        <v>42753</v>
      </c>
      <c r="EM751">
        <v>10360</v>
      </c>
      <c r="EO751">
        <v>42753</v>
      </c>
      <c r="EP751">
        <v>6712</v>
      </c>
      <c r="ER751">
        <v>42753</v>
      </c>
      <c r="ES751">
        <v>14960</v>
      </c>
      <c r="EU751">
        <v>42753</v>
      </c>
      <c r="EV751">
        <v>5758</v>
      </c>
      <c r="EX751">
        <v>42753</v>
      </c>
      <c r="EY751">
        <v>20200</v>
      </c>
      <c r="FA751">
        <v>42753</v>
      </c>
      <c r="FB751">
        <v>5721</v>
      </c>
      <c r="FD751">
        <v>42753</v>
      </c>
      <c r="FE751">
        <v>2097</v>
      </c>
      <c r="FG751">
        <v>42753</v>
      </c>
      <c r="FH751">
        <v>3631</v>
      </c>
      <c r="FJ751">
        <v>42753</v>
      </c>
      <c r="FK751">
        <v>5356</v>
      </c>
      <c r="FM751">
        <v>42753</v>
      </c>
      <c r="FN751">
        <v>13830</v>
      </c>
      <c r="FP751">
        <v>42753</v>
      </c>
      <c r="FQ751">
        <v>1777</v>
      </c>
      <c r="FS751">
        <v>42753</v>
      </c>
      <c r="FT751">
        <v>5691</v>
      </c>
      <c r="FV751">
        <v>42753</v>
      </c>
      <c r="FW751">
        <v>2958</v>
      </c>
      <c r="FY751">
        <v>42753</v>
      </c>
      <c r="FZ751">
        <v>449.4</v>
      </c>
      <c r="GB751">
        <v>42753</v>
      </c>
      <c r="GC751">
        <v>1707</v>
      </c>
      <c r="GE751">
        <v>42753</v>
      </c>
      <c r="GF751">
        <v>17700</v>
      </c>
      <c r="GH751">
        <v>42753</v>
      </c>
      <c r="GI751">
        <v>4093</v>
      </c>
      <c r="GK751">
        <v>42753</v>
      </c>
      <c r="GL751">
        <v>71610</v>
      </c>
      <c r="GN751">
        <v>42753</v>
      </c>
      <c r="GO751">
        <v>1340</v>
      </c>
      <c r="GQ751">
        <v>42753</v>
      </c>
      <c r="GR751">
        <v>64.7</v>
      </c>
      <c r="GT751">
        <v>42753</v>
      </c>
      <c r="GU751">
        <v>38890</v>
      </c>
      <c r="GW751">
        <v>42753</v>
      </c>
      <c r="GX751">
        <v>6655</v>
      </c>
      <c r="GZ751">
        <v>42753</v>
      </c>
      <c r="HA751">
        <v>16240</v>
      </c>
      <c r="HC751">
        <v>42753</v>
      </c>
      <c r="HD751">
        <v>4411</v>
      </c>
      <c r="HF751">
        <v>42753</v>
      </c>
      <c r="HG751">
        <v>34220</v>
      </c>
      <c r="HI751">
        <v>42753</v>
      </c>
      <c r="HJ751">
        <v>2334</v>
      </c>
      <c r="HL751">
        <v>42753</v>
      </c>
      <c r="HM751">
        <v>9889</v>
      </c>
      <c r="HO751">
        <v>42753</v>
      </c>
      <c r="HP751">
        <v>2909</v>
      </c>
      <c r="HR751">
        <v>42753</v>
      </c>
      <c r="HS751">
        <v>1600</v>
      </c>
      <c r="HU751">
        <v>42753</v>
      </c>
      <c r="HV751">
        <v>5034</v>
      </c>
      <c r="HX751">
        <v>42753</v>
      </c>
      <c r="HY751">
        <v>555.5</v>
      </c>
      <c r="IA751">
        <v>42753</v>
      </c>
      <c r="IB751">
        <v>320.89999999999998</v>
      </c>
      <c r="ID751">
        <v>42753</v>
      </c>
      <c r="IE751">
        <v>2672</v>
      </c>
      <c r="IG751">
        <v>42753</v>
      </c>
      <c r="IH751">
        <v>2972</v>
      </c>
      <c r="IJ751">
        <v>42753</v>
      </c>
      <c r="IK751">
        <v>7532</v>
      </c>
      <c r="IM751">
        <v>42753</v>
      </c>
      <c r="IN751">
        <v>17420</v>
      </c>
      <c r="IP751">
        <v>42753</v>
      </c>
      <c r="IQ751">
        <v>38030</v>
      </c>
      <c r="IS751">
        <v>42753</v>
      </c>
      <c r="IT751">
        <v>3337</v>
      </c>
      <c r="IV751">
        <v>42753</v>
      </c>
      <c r="IW751">
        <v>1260</v>
      </c>
      <c r="IY751">
        <v>42753</v>
      </c>
      <c r="IZ751">
        <v>1772</v>
      </c>
      <c r="JB751">
        <v>42753</v>
      </c>
      <c r="JC751">
        <v>1325.45</v>
      </c>
      <c r="JE751">
        <v>42753</v>
      </c>
      <c r="JF751">
        <v>2930</v>
      </c>
      <c r="JH751">
        <v>42753</v>
      </c>
      <c r="JI751">
        <v>14060</v>
      </c>
      <c r="JK751">
        <v>42753</v>
      </c>
      <c r="JL751">
        <v>4363</v>
      </c>
      <c r="JN751">
        <v>42753</v>
      </c>
      <c r="JO751">
        <v>5847</v>
      </c>
      <c r="JQ751">
        <v>42753</v>
      </c>
      <c r="JR751">
        <v>2453</v>
      </c>
      <c r="JT751">
        <v>42753</v>
      </c>
      <c r="JU751">
        <v>2435</v>
      </c>
      <c r="JW751">
        <v>42753</v>
      </c>
      <c r="JX751">
        <v>26030</v>
      </c>
      <c r="JZ751">
        <v>42753</v>
      </c>
      <c r="KA751">
        <v>6428</v>
      </c>
      <c r="KC751">
        <v>42753</v>
      </c>
      <c r="KD751">
        <v>28360</v>
      </c>
      <c r="KF751">
        <v>42753</v>
      </c>
      <c r="KG751">
        <v>5330</v>
      </c>
      <c r="KI751">
        <v>42753</v>
      </c>
      <c r="KJ751">
        <v>13630</v>
      </c>
      <c r="KL751">
        <v>42753</v>
      </c>
      <c r="KM751">
        <v>3388</v>
      </c>
      <c r="KO751">
        <v>42753</v>
      </c>
      <c r="KP751">
        <v>20700</v>
      </c>
      <c r="KR751">
        <v>42753</v>
      </c>
      <c r="KS751">
        <v>133.9</v>
      </c>
      <c r="KU751">
        <v>42753</v>
      </c>
      <c r="KV751">
        <v>1275</v>
      </c>
      <c r="KX751">
        <v>42753</v>
      </c>
      <c r="KY751">
        <v>2869</v>
      </c>
      <c r="LA751">
        <v>42753</v>
      </c>
      <c r="LB751">
        <v>11750</v>
      </c>
      <c r="LD751">
        <v>42753</v>
      </c>
      <c r="LE751">
        <v>2339</v>
      </c>
      <c r="LG751">
        <v>42753</v>
      </c>
      <c r="LH751">
        <v>28750</v>
      </c>
      <c r="LJ751">
        <v>42753</v>
      </c>
      <c r="LK751">
        <v>29490</v>
      </c>
      <c r="LM751">
        <v>42753</v>
      </c>
      <c r="LN751">
        <v>2184</v>
      </c>
      <c r="LP751">
        <v>42753</v>
      </c>
      <c r="LQ751">
        <v>57350</v>
      </c>
      <c r="LS751">
        <v>42753</v>
      </c>
      <c r="LT751">
        <v>279</v>
      </c>
      <c r="LV751">
        <v>42753</v>
      </c>
      <c r="LW751">
        <v>392.7</v>
      </c>
      <c r="LY751">
        <v>42753</v>
      </c>
      <c r="LZ751">
        <v>1122</v>
      </c>
      <c r="MB751">
        <v>42753</v>
      </c>
      <c r="MC751">
        <v>15590</v>
      </c>
      <c r="ME751">
        <v>42753</v>
      </c>
      <c r="MF751">
        <v>1437</v>
      </c>
      <c r="MH751">
        <v>42753</v>
      </c>
      <c r="MI751">
        <v>1949</v>
      </c>
      <c r="MK751">
        <v>42753</v>
      </c>
      <c r="ML751">
        <v>8207</v>
      </c>
      <c r="MN751">
        <v>42753</v>
      </c>
      <c r="MO751">
        <v>773.2</v>
      </c>
      <c r="MQ751">
        <v>42753</v>
      </c>
      <c r="MR751">
        <v>637.9</v>
      </c>
      <c r="MT751">
        <v>42753</v>
      </c>
      <c r="MU751">
        <v>2079</v>
      </c>
      <c r="MW751">
        <v>42753</v>
      </c>
      <c r="MX751">
        <v>15860</v>
      </c>
      <c r="MZ751">
        <v>42753</v>
      </c>
      <c r="NA751">
        <v>851.1</v>
      </c>
      <c r="NC751">
        <v>42753</v>
      </c>
      <c r="ND751">
        <v>5185</v>
      </c>
      <c r="NF751">
        <v>42753</v>
      </c>
      <c r="NG751">
        <v>1274</v>
      </c>
      <c r="NI751">
        <v>42753</v>
      </c>
      <c r="NJ751">
        <v>6076</v>
      </c>
      <c r="NL751">
        <v>42753</v>
      </c>
      <c r="NM751">
        <v>8461</v>
      </c>
      <c r="NO751">
        <v>42753</v>
      </c>
      <c r="NP751">
        <v>12840</v>
      </c>
      <c r="NR751">
        <v>42753</v>
      </c>
      <c r="NS751">
        <v>7748</v>
      </c>
      <c r="NU751">
        <v>42753</v>
      </c>
      <c r="NV751">
        <v>1671</v>
      </c>
      <c r="NX751">
        <v>42753</v>
      </c>
      <c r="NY751">
        <v>8107</v>
      </c>
      <c r="OA751">
        <v>42753</v>
      </c>
      <c r="OB751">
        <v>1291</v>
      </c>
    </row>
    <row r="752" spans="4:392">
      <c r="D752">
        <v>42754</v>
      </c>
      <c r="E752">
        <v>14270</v>
      </c>
      <c r="G752">
        <v>42754</v>
      </c>
      <c r="H752">
        <v>6597</v>
      </c>
      <c r="J752">
        <v>42754</v>
      </c>
      <c r="K752">
        <v>7419</v>
      </c>
      <c r="M752">
        <v>42754</v>
      </c>
      <c r="N752">
        <v>3080.88</v>
      </c>
      <c r="P752">
        <v>42754</v>
      </c>
      <c r="Q752">
        <v>8225</v>
      </c>
      <c r="S752">
        <v>42754</v>
      </c>
      <c r="T752">
        <v>1567.64</v>
      </c>
      <c r="V752">
        <v>42754</v>
      </c>
      <c r="W752">
        <v>3910</v>
      </c>
      <c r="Y752">
        <v>42754</v>
      </c>
      <c r="Z752">
        <v>170.5</v>
      </c>
      <c r="AB752">
        <v>42754</v>
      </c>
      <c r="AC752">
        <v>3973</v>
      </c>
      <c r="AE752">
        <v>42754</v>
      </c>
      <c r="AF752">
        <v>1067</v>
      </c>
      <c r="AH752">
        <v>42754</v>
      </c>
      <c r="AI752">
        <v>1337</v>
      </c>
      <c r="AQ752">
        <v>42754</v>
      </c>
      <c r="AR752">
        <v>258</v>
      </c>
      <c r="AT752">
        <v>42754</v>
      </c>
      <c r="AU752">
        <v>16900</v>
      </c>
      <c r="BC752">
        <v>42754</v>
      </c>
      <c r="BD752">
        <v>7485</v>
      </c>
      <c r="BI752">
        <v>42754</v>
      </c>
      <c r="BJ752">
        <v>25360</v>
      </c>
      <c r="BL752">
        <v>42754</v>
      </c>
      <c r="BM752">
        <v>14930</v>
      </c>
      <c r="BO752">
        <v>42754</v>
      </c>
      <c r="BP752">
        <v>1228</v>
      </c>
      <c r="BR752">
        <v>42754</v>
      </c>
      <c r="BS752">
        <v>139400</v>
      </c>
      <c r="BU752">
        <v>42754</v>
      </c>
      <c r="BV752">
        <v>3630</v>
      </c>
      <c r="BX752">
        <v>42754</v>
      </c>
      <c r="BY752">
        <v>1814</v>
      </c>
      <c r="CA752">
        <v>42754</v>
      </c>
      <c r="CB752">
        <v>4839</v>
      </c>
      <c r="CD752">
        <v>42754</v>
      </c>
      <c r="CE752">
        <v>1249</v>
      </c>
      <c r="CG752">
        <v>42754</v>
      </c>
      <c r="CH752">
        <v>15890</v>
      </c>
      <c r="CJ752">
        <v>42754</v>
      </c>
      <c r="CK752">
        <v>1375</v>
      </c>
      <c r="CM752">
        <v>42754</v>
      </c>
      <c r="CN752">
        <v>11230</v>
      </c>
      <c r="CP752">
        <v>42754</v>
      </c>
      <c r="CQ752">
        <v>3225</v>
      </c>
      <c r="CS752">
        <v>42754</v>
      </c>
      <c r="CT752">
        <v>5897</v>
      </c>
      <c r="CV752">
        <v>42754</v>
      </c>
      <c r="CW752">
        <v>1285</v>
      </c>
      <c r="CY752">
        <v>42754</v>
      </c>
      <c r="CZ752">
        <v>3389</v>
      </c>
      <c r="DB752">
        <v>42754</v>
      </c>
      <c r="DC752">
        <v>83160</v>
      </c>
      <c r="DE752">
        <v>42754</v>
      </c>
      <c r="DF752">
        <v>5400</v>
      </c>
      <c r="DH752">
        <v>42754</v>
      </c>
      <c r="DI752">
        <v>802</v>
      </c>
      <c r="DK752">
        <v>42754</v>
      </c>
      <c r="DL752">
        <v>1028000</v>
      </c>
      <c r="DN752">
        <v>42754</v>
      </c>
      <c r="DO752">
        <v>782.5</v>
      </c>
      <c r="DQ752">
        <v>42754</v>
      </c>
      <c r="DR752">
        <v>6040</v>
      </c>
      <c r="DT752">
        <v>42754</v>
      </c>
      <c r="DU752">
        <v>239.3</v>
      </c>
      <c r="DW752">
        <v>42754</v>
      </c>
      <c r="DX752">
        <v>5874</v>
      </c>
      <c r="DZ752">
        <v>42754</v>
      </c>
      <c r="EA752">
        <v>63130</v>
      </c>
      <c r="EC752">
        <v>42754</v>
      </c>
      <c r="ED752">
        <v>264.2</v>
      </c>
      <c r="EF752">
        <v>42754</v>
      </c>
      <c r="EG752">
        <v>6931</v>
      </c>
      <c r="EI752">
        <v>42754</v>
      </c>
      <c r="EJ752">
        <v>40050</v>
      </c>
      <c r="EL752">
        <v>42754</v>
      </c>
      <c r="EM752">
        <v>10280</v>
      </c>
      <c r="EO752">
        <v>42754</v>
      </c>
      <c r="EP752">
        <v>6500</v>
      </c>
      <c r="ER752">
        <v>42754</v>
      </c>
      <c r="ES752">
        <v>14710</v>
      </c>
      <c r="EU752">
        <v>42754</v>
      </c>
      <c r="EV752">
        <v>5806</v>
      </c>
      <c r="EX752">
        <v>42754</v>
      </c>
      <c r="EY752">
        <v>20100</v>
      </c>
      <c r="FA752">
        <v>42754</v>
      </c>
      <c r="FB752">
        <v>5560</v>
      </c>
      <c r="FD752">
        <v>42754</v>
      </c>
      <c r="FE752">
        <v>2120</v>
      </c>
      <c r="FG752">
        <v>42754</v>
      </c>
      <c r="FH752">
        <v>3550</v>
      </c>
      <c r="FJ752">
        <v>42754</v>
      </c>
      <c r="FK752">
        <v>5464</v>
      </c>
      <c r="FM752">
        <v>42754</v>
      </c>
      <c r="FN752">
        <v>13810</v>
      </c>
      <c r="FP752">
        <v>42754</v>
      </c>
      <c r="FQ752">
        <v>1760</v>
      </c>
      <c r="FS752">
        <v>42754</v>
      </c>
      <c r="FT752">
        <v>5665</v>
      </c>
      <c r="FV752">
        <v>42754</v>
      </c>
      <c r="FW752">
        <v>2909</v>
      </c>
      <c r="FY752">
        <v>42754</v>
      </c>
      <c r="FZ752">
        <v>454</v>
      </c>
      <c r="GB752">
        <v>42754</v>
      </c>
      <c r="GC752">
        <v>1674</v>
      </c>
      <c r="GE752">
        <v>42754</v>
      </c>
      <c r="GF752">
        <v>17550</v>
      </c>
      <c r="GH752">
        <v>42754</v>
      </c>
      <c r="GI752">
        <v>3964</v>
      </c>
      <c r="GK752">
        <v>42754</v>
      </c>
      <c r="GL752">
        <v>69750</v>
      </c>
      <c r="GN752">
        <v>42754</v>
      </c>
      <c r="GO752">
        <v>1337</v>
      </c>
      <c r="GQ752">
        <v>42754</v>
      </c>
      <c r="GR752">
        <v>63.7</v>
      </c>
      <c r="GT752">
        <v>42754</v>
      </c>
      <c r="GU752">
        <v>37980</v>
      </c>
      <c r="GW752">
        <v>42754</v>
      </c>
      <c r="GX752">
        <v>6555</v>
      </c>
      <c r="GZ752">
        <v>42754</v>
      </c>
      <c r="HA752">
        <v>16230</v>
      </c>
      <c r="HC752">
        <v>42754</v>
      </c>
      <c r="HD752">
        <v>4542</v>
      </c>
      <c r="HF752">
        <v>42754</v>
      </c>
      <c r="HG752">
        <v>33420</v>
      </c>
      <c r="HI752">
        <v>42754</v>
      </c>
      <c r="HJ752">
        <v>2286</v>
      </c>
      <c r="HL752">
        <v>42754</v>
      </c>
      <c r="HM752">
        <v>9920</v>
      </c>
      <c r="HO752">
        <v>42754</v>
      </c>
      <c r="HP752">
        <v>2962</v>
      </c>
      <c r="HR752">
        <v>42754</v>
      </c>
      <c r="HS752">
        <v>1561</v>
      </c>
      <c r="HU752">
        <v>42754</v>
      </c>
      <c r="HV752">
        <v>5014</v>
      </c>
      <c r="HX752">
        <v>42754</v>
      </c>
      <c r="HY752">
        <v>546.29999999999995</v>
      </c>
      <c r="IA752">
        <v>42754</v>
      </c>
      <c r="IB752">
        <v>316.8</v>
      </c>
      <c r="ID752">
        <v>42754</v>
      </c>
      <c r="IE752">
        <v>2640</v>
      </c>
      <c r="IG752">
        <v>42754</v>
      </c>
      <c r="IH752">
        <v>2930</v>
      </c>
      <c r="IJ752">
        <v>42754</v>
      </c>
      <c r="IK752">
        <v>7491</v>
      </c>
      <c r="IM752">
        <v>42754</v>
      </c>
      <c r="IN752">
        <v>17150</v>
      </c>
      <c r="IP752">
        <v>42754</v>
      </c>
      <c r="IQ752">
        <v>37660</v>
      </c>
      <c r="IS752">
        <v>42754</v>
      </c>
      <c r="IT752">
        <v>3337</v>
      </c>
      <c r="IV752">
        <v>42754</v>
      </c>
      <c r="IW752">
        <v>1243</v>
      </c>
      <c r="IY752">
        <v>42754</v>
      </c>
      <c r="IZ752">
        <v>1768</v>
      </c>
      <c r="JB752">
        <v>42754</v>
      </c>
      <c r="JC752">
        <v>1307.33</v>
      </c>
      <c r="JE752">
        <v>42754</v>
      </c>
      <c r="JF752">
        <v>2891</v>
      </c>
      <c r="JH752">
        <v>42754</v>
      </c>
      <c r="JI752">
        <v>14090</v>
      </c>
      <c r="JK752">
        <v>42754</v>
      </c>
      <c r="JL752">
        <v>4240</v>
      </c>
      <c r="JN752">
        <v>42754</v>
      </c>
      <c r="JO752">
        <v>5728</v>
      </c>
      <c r="JQ752">
        <v>42754</v>
      </c>
      <c r="JR752">
        <v>2384</v>
      </c>
      <c r="JT752">
        <v>42754</v>
      </c>
      <c r="JU752">
        <v>2417</v>
      </c>
      <c r="JW752">
        <v>42754</v>
      </c>
      <c r="JX752">
        <v>26300</v>
      </c>
      <c r="JZ752">
        <v>42754</v>
      </c>
      <c r="KA752">
        <v>6365</v>
      </c>
      <c r="KC752">
        <v>42754</v>
      </c>
      <c r="KD752">
        <v>28110</v>
      </c>
      <c r="KF752">
        <v>42754</v>
      </c>
      <c r="KG752">
        <v>5418</v>
      </c>
      <c r="KI752">
        <v>42754</v>
      </c>
      <c r="KJ752">
        <v>13480</v>
      </c>
      <c r="KL752">
        <v>42754</v>
      </c>
      <c r="KM752">
        <v>3328</v>
      </c>
      <c r="KO752">
        <v>42754</v>
      </c>
      <c r="KP752">
        <v>20250</v>
      </c>
      <c r="KR752">
        <v>42754</v>
      </c>
      <c r="KS752">
        <v>134.6</v>
      </c>
      <c r="KU752">
        <v>42754</v>
      </c>
      <c r="KV752">
        <v>1247</v>
      </c>
      <c r="KX752">
        <v>42754</v>
      </c>
      <c r="KY752">
        <v>2800</v>
      </c>
      <c r="LA752">
        <v>42754</v>
      </c>
      <c r="LB752">
        <v>11720</v>
      </c>
      <c r="LD752">
        <v>42754</v>
      </c>
      <c r="LE752">
        <v>2276</v>
      </c>
      <c r="LG752">
        <v>42754</v>
      </c>
      <c r="LH752">
        <v>29100</v>
      </c>
      <c r="LJ752">
        <v>42754</v>
      </c>
      <c r="LK752">
        <v>29290</v>
      </c>
      <c r="LM752">
        <v>42754</v>
      </c>
      <c r="LN752">
        <v>2157</v>
      </c>
      <c r="LP752">
        <v>42754</v>
      </c>
      <c r="LQ752">
        <v>57090</v>
      </c>
      <c r="LS752">
        <v>42754</v>
      </c>
      <c r="LT752">
        <v>274</v>
      </c>
      <c r="LV752">
        <v>42754</v>
      </c>
      <c r="LW752">
        <v>389.1</v>
      </c>
      <c r="LY752">
        <v>42754</v>
      </c>
      <c r="LZ752">
        <v>1118</v>
      </c>
      <c r="MB752">
        <v>42754</v>
      </c>
      <c r="MC752">
        <v>15490</v>
      </c>
      <c r="ME752">
        <v>42754</v>
      </c>
      <c r="MF752">
        <v>1445</v>
      </c>
      <c r="MH752">
        <v>42754</v>
      </c>
      <c r="MI752">
        <v>1932</v>
      </c>
      <c r="MK752">
        <v>42754</v>
      </c>
      <c r="ML752">
        <v>8189</v>
      </c>
      <c r="MN752">
        <v>42754</v>
      </c>
      <c r="MO752">
        <v>777.1</v>
      </c>
      <c r="MQ752">
        <v>42754</v>
      </c>
      <c r="MR752">
        <v>633</v>
      </c>
      <c r="MT752">
        <v>42754</v>
      </c>
      <c r="MU752">
        <v>2066</v>
      </c>
      <c r="MW752">
        <v>42754</v>
      </c>
      <c r="MX752">
        <v>15770</v>
      </c>
      <c r="MZ752">
        <v>42754</v>
      </c>
      <c r="NA752">
        <v>853.7</v>
      </c>
      <c r="NC752">
        <v>42754</v>
      </c>
      <c r="ND752">
        <v>5159</v>
      </c>
      <c r="NF752">
        <v>42754</v>
      </c>
      <c r="NG752">
        <v>1249</v>
      </c>
      <c r="NI752">
        <v>42754</v>
      </c>
      <c r="NJ752">
        <v>6008</v>
      </c>
      <c r="NL752">
        <v>42754</v>
      </c>
      <c r="NM752">
        <v>8476</v>
      </c>
      <c r="NO752">
        <v>42754</v>
      </c>
      <c r="NP752">
        <v>12880</v>
      </c>
      <c r="NR752">
        <v>42754</v>
      </c>
      <c r="NS752">
        <v>7680</v>
      </c>
      <c r="NU752">
        <v>42754</v>
      </c>
      <c r="NV752">
        <v>1671</v>
      </c>
      <c r="NX752">
        <v>42754</v>
      </c>
      <c r="NY752">
        <v>8188</v>
      </c>
      <c r="OA752">
        <v>42754</v>
      </c>
      <c r="OB752">
        <v>1270</v>
      </c>
    </row>
    <row r="753" spans="4:392">
      <c r="D753">
        <v>42755</v>
      </c>
      <c r="E753" t="e">
        <v>#N/A</v>
      </c>
      <c r="G753">
        <v>42755</v>
      </c>
      <c r="H753" t="e">
        <v>#N/A</v>
      </c>
      <c r="J753">
        <v>42755</v>
      </c>
      <c r="K753" t="e">
        <v>#N/A</v>
      </c>
      <c r="M753">
        <v>42755</v>
      </c>
      <c r="N753" t="e">
        <v>#N/A</v>
      </c>
      <c r="P753">
        <v>42755</v>
      </c>
      <c r="Q753" t="e">
        <v>#N/A</v>
      </c>
      <c r="S753">
        <v>42755</v>
      </c>
      <c r="T753" t="e">
        <v>#N/A</v>
      </c>
      <c r="V753">
        <v>42755</v>
      </c>
      <c r="W753" t="e">
        <v>#N/A</v>
      </c>
      <c r="Y753">
        <v>42755</v>
      </c>
      <c r="Z753" t="e">
        <v>#N/A</v>
      </c>
      <c r="AB753">
        <v>42755</v>
      </c>
      <c r="AC753" t="e">
        <v>#N/A</v>
      </c>
      <c r="AE753">
        <v>42755</v>
      </c>
      <c r="AF753" t="e">
        <v>#N/A</v>
      </c>
      <c r="AH753">
        <v>42755</v>
      </c>
      <c r="AI753" t="e">
        <v>#N/A</v>
      </c>
      <c r="AQ753">
        <v>42755</v>
      </c>
      <c r="AR753" t="e">
        <v>#N/A</v>
      </c>
      <c r="AT753">
        <v>42755</v>
      </c>
      <c r="AU753" t="e">
        <v>#N/A</v>
      </c>
      <c r="BC753">
        <v>42755</v>
      </c>
      <c r="BD753" t="e">
        <v>#N/A</v>
      </c>
      <c r="BI753">
        <v>42755</v>
      </c>
      <c r="BJ753" t="e">
        <v>#N/A</v>
      </c>
      <c r="BL753">
        <v>42755</v>
      </c>
      <c r="BM753" t="e">
        <v>#N/A</v>
      </c>
      <c r="BO753">
        <v>42755</v>
      </c>
      <c r="BP753" t="e">
        <v>#N/A</v>
      </c>
      <c r="BR753">
        <v>42755</v>
      </c>
      <c r="BS753" t="e">
        <v>#N/A</v>
      </c>
      <c r="BU753">
        <v>42755</v>
      </c>
      <c r="BV753" t="e">
        <v>#N/A</v>
      </c>
      <c r="BX753">
        <v>42755</v>
      </c>
      <c r="BY753" t="e">
        <v>#N/A</v>
      </c>
      <c r="CA753">
        <v>42755</v>
      </c>
      <c r="CB753" t="e">
        <v>#N/A</v>
      </c>
      <c r="CD753">
        <v>42755</v>
      </c>
      <c r="CE753" t="e">
        <v>#N/A</v>
      </c>
      <c r="CG753">
        <v>42755</v>
      </c>
      <c r="CH753" t="e">
        <v>#N/A</v>
      </c>
      <c r="CJ753">
        <v>42755</v>
      </c>
      <c r="CK753" t="e">
        <v>#N/A</v>
      </c>
      <c r="CM753">
        <v>42755</v>
      </c>
      <c r="CN753" t="e">
        <v>#N/A</v>
      </c>
      <c r="CP753">
        <v>42755</v>
      </c>
      <c r="CQ753" t="e">
        <v>#N/A</v>
      </c>
      <c r="CS753">
        <v>42755</v>
      </c>
      <c r="CT753" t="e">
        <v>#N/A</v>
      </c>
      <c r="CV753">
        <v>42755</v>
      </c>
      <c r="CW753" t="e">
        <v>#N/A</v>
      </c>
      <c r="CY753">
        <v>42755</v>
      </c>
      <c r="CZ753" t="e">
        <v>#N/A</v>
      </c>
      <c r="DB753">
        <v>42755</v>
      </c>
      <c r="DC753" t="e">
        <v>#N/A</v>
      </c>
      <c r="DE753">
        <v>42755</v>
      </c>
      <c r="DF753" t="e">
        <v>#N/A</v>
      </c>
      <c r="DH753">
        <v>42755</v>
      </c>
      <c r="DI753" t="e">
        <v>#N/A</v>
      </c>
      <c r="DK753">
        <v>42755</v>
      </c>
      <c r="DL753" t="e">
        <v>#N/A</v>
      </c>
      <c r="DN753">
        <v>42755</v>
      </c>
      <c r="DO753" t="e">
        <v>#N/A</v>
      </c>
      <c r="DQ753">
        <v>42755</v>
      </c>
      <c r="DR753" t="e">
        <v>#N/A</v>
      </c>
      <c r="DT753">
        <v>42755</v>
      </c>
      <c r="DU753" t="e">
        <v>#N/A</v>
      </c>
      <c r="DW753">
        <v>42755</v>
      </c>
      <c r="DX753" t="e">
        <v>#N/A</v>
      </c>
      <c r="DZ753">
        <v>42755</v>
      </c>
      <c r="EA753" t="e">
        <v>#N/A</v>
      </c>
      <c r="EC753">
        <v>42755</v>
      </c>
      <c r="ED753" t="e">
        <v>#N/A</v>
      </c>
      <c r="EF753">
        <v>42755</v>
      </c>
      <c r="EG753" t="e">
        <v>#N/A</v>
      </c>
      <c r="EI753">
        <v>42755</v>
      </c>
      <c r="EJ753" t="e">
        <v>#N/A</v>
      </c>
      <c r="EL753">
        <v>42755</v>
      </c>
      <c r="EM753" t="e">
        <v>#N/A</v>
      </c>
      <c r="EO753">
        <v>42755</v>
      </c>
      <c r="EP753" t="e">
        <v>#N/A</v>
      </c>
      <c r="ER753">
        <v>42755</v>
      </c>
      <c r="ES753" t="e">
        <v>#N/A</v>
      </c>
      <c r="EU753">
        <v>42755</v>
      </c>
      <c r="EV753" t="e">
        <v>#N/A</v>
      </c>
      <c r="EX753">
        <v>42755</v>
      </c>
      <c r="EY753" t="e">
        <v>#N/A</v>
      </c>
      <c r="FA753">
        <v>42755</v>
      </c>
      <c r="FB753" t="e">
        <v>#N/A</v>
      </c>
      <c r="FD753">
        <v>42755</v>
      </c>
      <c r="FE753" t="e">
        <v>#N/A</v>
      </c>
      <c r="FG753">
        <v>42755</v>
      </c>
      <c r="FH753" t="e">
        <v>#N/A</v>
      </c>
      <c r="FJ753">
        <v>42755</v>
      </c>
      <c r="FK753" t="e">
        <v>#N/A</v>
      </c>
      <c r="FM753">
        <v>42755</v>
      </c>
      <c r="FN753" t="e">
        <v>#N/A</v>
      </c>
      <c r="FP753">
        <v>42755</v>
      </c>
      <c r="FQ753" t="e">
        <v>#N/A</v>
      </c>
      <c r="FS753">
        <v>42755</v>
      </c>
      <c r="FT753" t="e">
        <v>#N/A</v>
      </c>
      <c r="FV753">
        <v>42755</v>
      </c>
      <c r="FW753" t="e">
        <v>#N/A</v>
      </c>
      <c r="FY753">
        <v>42755</v>
      </c>
      <c r="FZ753" t="e">
        <v>#N/A</v>
      </c>
      <c r="GB753">
        <v>42755</v>
      </c>
      <c r="GC753" t="e">
        <v>#N/A</v>
      </c>
      <c r="GE753">
        <v>42755</v>
      </c>
      <c r="GF753" t="e">
        <v>#N/A</v>
      </c>
      <c r="GH753">
        <v>42755</v>
      </c>
      <c r="GI753" t="e">
        <v>#N/A</v>
      </c>
      <c r="GK753">
        <v>42755</v>
      </c>
      <c r="GL753" t="e">
        <v>#N/A</v>
      </c>
      <c r="GN753">
        <v>42755</v>
      </c>
      <c r="GO753" t="e">
        <v>#N/A</v>
      </c>
      <c r="GQ753">
        <v>42755</v>
      </c>
      <c r="GR753" t="e">
        <v>#N/A</v>
      </c>
      <c r="GT753">
        <v>42755</v>
      </c>
      <c r="GU753" t="e">
        <v>#N/A</v>
      </c>
      <c r="GW753">
        <v>42755</v>
      </c>
      <c r="GX753" t="e">
        <v>#N/A</v>
      </c>
      <c r="GZ753">
        <v>42755</v>
      </c>
      <c r="HA753" t="e">
        <v>#N/A</v>
      </c>
      <c r="HC753">
        <v>42755</v>
      </c>
      <c r="HD753" t="e">
        <v>#N/A</v>
      </c>
      <c r="HF753">
        <v>42755</v>
      </c>
      <c r="HG753" t="e">
        <v>#N/A</v>
      </c>
      <c r="HI753">
        <v>42755</v>
      </c>
      <c r="HJ753" t="e">
        <v>#N/A</v>
      </c>
      <c r="HL753">
        <v>42755</v>
      </c>
      <c r="HM753" t="e">
        <v>#N/A</v>
      </c>
      <c r="HO753">
        <v>42755</v>
      </c>
      <c r="HP753" t="e">
        <v>#N/A</v>
      </c>
      <c r="HR753">
        <v>42755</v>
      </c>
      <c r="HS753" t="e">
        <v>#N/A</v>
      </c>
      <c r="HU753">
        <v>42755</v>
      </c>
      <c r="HV753" t="e">
        <v>#N/A</v>
      </c>
      <c r="HX753">
        <v>42755</v>
      </c>
      <c r="HY753" t="e">
        <v>#N/A</v>
      </c>
      <c r="IA753">
        <v>42755</v>
      </c>
      <c r="IB753" t="e">
        <v>#N/A</v>
      </c>
      <c r="ID753">
        <v>42755</v>
      </c>
      <c r="IE753" t="e">
        <v>#N/A</v>
      </c>
      <c r="IG753">
        <v>42755</v>
      </c>
      <c r="IH753" t="e">
        <v>#N/A</v>
      </c>
      <c r="IJ753">
        <v>42755</v>
      </c>
      <c r="IK753" t="e">
        <v>#N/A</v>
      </c>
      <c r="IM753">
        <v>42755</v>
      </c>
      <c r="IN753" t="e">
        <v>#N/A</v>
      </c>
      <c r="IP753">
        <v>42755</v>
      </c>
      <c r="IQ753" t="e">
        <v>#N/A</v>
      </c>
      <c r="IS753">
        <v>42755</v>
      </c>
      <c r="IT753" t="e">
        <v>#N/A</v>
      </c>
      <c r="IV753">
        <v>42755</v>
      </c>
      <c r="IW753" t="e">
        <v>#N/A</v>
      </c>
      <c r="IY753">
        <v>42755</v>
      </c>
      <c r="IZ753" t="e">
        <v>#N/A</v>
      </c>
      <c r="JB753">
        <v>42755</v>
      </c>
      <c r="JC753" t="e">
        <v>#N/A</v>
      </c>
      <c r="JE753">
        <v>42755</v>
      </c>
      <c r="JF753" t="e">
        <v>#N/A</v>
      </c>
      <c r="JH753">
        <v>42755</v>
      </c>
      <c r="JI753" t="e">
        <v>#N/A</v>
      </c>
      <c r="JK753">
        <v>42755</v>
      </c>
      <c r="JL753" t="e">
        <v>#N/A</v>
      </c>
      <c r="JN753">
        <v>42755</v>
      </c>
      <c r="JO753" t="e">
        <v>#N/A</v>
      </c>
      <c r="JQ753">
        <v>42755</v>
      </c>
      <c r="JR753" t="e">
        <v>#N/A</v>
      </c>
      <c r="JT753">
        <v>42755</v>
      </c>
      <c r="JU753" t="e">
        <v>#N/A</v>
      </c>
      <c r="JW753">
        <v>42755</v>
      </c>
      <c r="JX753" t="e">
        <v>#N/A</v>
      </c>
      <c r="JZ753">
        <v>42755</v>
      </c>
      <c r="KA753" t="e">
        <v>#N/A</v>
      </c>
      <c r="KC753">
        <v>42755</v>
      </c>
      <c r="KD753" t="e">
        <v>#N/A</v>
      </c>
      <c r="KF753">
        <v>42755</v>
      </c>
      <c r="KG753" t="e">
        <v>#N/A</v>
      </c>
      <c r="KI753">
        <v>42755</v>
      </c>
      <c r="KJ753" t="e">
        <v>#N/A</v>
      </c>
      <c r="KL753">
        <v>42755</v>
      </c>
      <c r="KM753" t="e">
        <v>#N/A</v>
      </c>
      <c r="KO753">
        <v>42755</v>
      </c>
      <c r="KP753" t="e">
        <v>#N/A</v>
      </c>
      <c r="KR753">
        <v>42755</v>
      </c>
      <c r="KS753" t="e">
        <v>#N/A</v>
      </c>
      <c r="KU753">
        <v>42755</v>
      </c>
      <c r="KV753" t="e">
        <v>#N/A</v>
      </c>
      <c r="KX753">
        <v>42755</v>
      </c>
      <c r="KY753" t="e">
        <v>#N/A</v>
      </c>
      <c r="LA753">
        <v>42755</v>
      </c>
      <c r="LB753" t="e">
        <v>#N/A</v>
      </c>
      <c r="LD753">
        <v>42755</v>
      </c>
      <c r="LE753" t="e">
        <v>#N/A</v>
      </c>
      <c r="LG753">
        <v>42755</v>
      </c>
      <c r="LH753" t="e">
        <v>#N/A</v>
      </c>
      <c r="LJ753">
        <v>42755</v>
      </c>
      <c r="LK753" t="e">
        <v>#N/A</v>
      </c>
      <c r="LM753">
        <v>42755</v>
      </c>
      <c r="LN753" t="e">
        <v>#N/A</v>
      </c>
      <c r="LP753">
        <v>42755</v>
      </c>
      <c r="LQ753" t="e">
        <v>#N/A</v>
      </c>
      <c r="LS753">
        <v>42755</v>
      </c>
      <c r="LT753" t="e">
        <v>#N/A</v>
      </c>
      <c r="LV753">
        <v>42755</v>
      </c>
      <c r="LW753" t="e">
        <v>#N/A</v>
      </c>
      <c r="LY753">
        <v>42755</v>
      </c>
      <c r="LZ753" t="e">
        <v>#N/A</v>
      </c>
      <c r="MB753">
        <v>42755</v>
      </c>
      <c r="MC753" t="e">
        <v>#N/A</v>
      </c>
      <c r="ME753">
        <v>42755</v>
      </c>
      <c r="MF753" t="e">
        <v>#N/A</v>
      </c>
      <c r="MH753">
        <v>42755</v>
      </c>
      <c r="MI753" t="e">
        <v>#N/A</v>
      </c>
      <c r="MK753">
        <v>42755</v>
      </c>
      <c r="ML753" t="e">
        <v>#N/A</v>
      </c>
      <c r="MN753">
        <v>42755</v>
      </c>
      <c r="MO753" t="e">
        <v>#N/A</v>
      </c>
      <c r="MQ753">
        <v>42755</v>
      </c>
      <c r="MR753" t="e">
        <v>#N/A</v>
      </c>
      <c r="MT753">
        <v>42755</v>
      </c>
      <c r="MU753" t="e">
        <v>#N/A</v>
      </c>
      <c r="MW753">
        <v>42755</v>
      </c>
      <c r="MX753" t="e">
        <v>#N/A</v>
      </c>
      <c r="MZ753">
        <v>42755</v>
      </c>
      <c r="NA753" t="e">
        <v>#N/A</v>
      </c>
      <c r="NC753">
        <v>42755</v>
      </c>
      <c r="ND753" t="e">
        <v>#N/A</v>
      </c>
      <c r="NF753">
        <v>42755</v>
      </c>
      <c r="NG753" t="e">
        <v>#N/A</v>
      </c>
      <c r="NI753">
        <v>42755</v>
      </c>
      <c r="NJ753" t="e">
        <v>#N/A</v>
      </c>
      <c r="NL753">
        <v>42755</v>
      </c>
      <c r="NM753" t="e">
        <v>#N/A</v>
      </c>
      <c r="NO753">
        <v>42755</v>
      </c>
      <c r="NP753" t="e">
        <v>#N/A</v>
      </c>
      <c r="NR753">
        <v>42755</v>
      </c>
      <c r="NS753" t="e">
        <v>#N/A</v>
      </c>
      <c r="NU753">
        <v>42755</v>
      </c>
      <c r="NV753" t="e">
        <v>#N/A</v>
      </c>
      <c r="NX753">
        <v>42755</v>
      </c>
      <c r="NY753" t="e">
        <v>#N/A</v>
      </c>
      <c r="OA753">
        <v>42755</v>
      </c>
      <c r="OB753" t="e">
        <v>#N/A</v>
      </c>
    </row>
    <row r="754" spans="4:392">
      <c r="D754">
        <v>42756</v>
      </c>
      <c r="E754" t="e">
        <v>#N/A</v>
      </c>
      <c r="G754">
        <v>42756</v>
      </c>
      <c r="H754" t="e">
        <v>#N/A</v>
      </c>
      <c r="J754">
        <v>42756</v>
      </c>
      <c r="K754" t="e">
        <v>#N/A</v>
      </c>
      <c r="M754">
        <v>42756</v>
      </c>
      <c r="N754" t="e">
        <v>#N/A</v>
      </c>
      <c r="P754">
        <v>42756</v>
      </c>
      <c r="Q754" t="e">
        <v>#N/A</v>
      </c>
      <c r="S754">
        <v>42756</v>
      </c>
      <c r="T754" t="e">
        <v>#N/A</v>
      </c>
      <c r="V754">
        <v>42756</v>
      </c>
      <c r="W754" t="e">
        <v>#N/A</v>
      </c>
      <c r="Y754">
        <v>42756</v>
      </c>
      <c r="Z754" t="e">
        <v>#N/A</v>
      </c>
      <c r="AB754">
        <v>42756</v>
      </c>
      <c r="AC754" t="e">
        <v>#N/A</v>
      </c>
      <c r="AE754">
        <v>42756</v>
      </c>
      <c r="AF754" t="e">
        <v>#N/A</v>
      </c>
      <c r="AH754">
        <v>42756</v>
      </c>
      <c r="AI754" t="e">
        <v>#N/A</v>
      </c>
      <c r="AQ754">
        <v>42756</v>
      </c>
      <c r="AR754" t="e">
        <v>#N/A</v>
      </c>
      <c r="AT754">
        <v>42756</v>
      </c>
      <c r="AU754" t="e">
        <v>#N/A</v>
      </c>
      <c r="BC754">
        <v>42756</v>
      </c>
      <c r="BD754" t="e">
        <v>#N/A</v>
      </c>
      <c r="BI754">
        <v>42756</v>
      </c>
      <c r="BJ754" t="e">
        <v>#N/A</v>
      </c>
      <c r="BL754">
        <v>42756</v>
      </c>
      <c r="BM754" t="e">
        <v>#N/A</v>
      </c>
      <c r="BO754">
        <v>42756</v>
      </c>
      <c r="BP754" t="e">
        <v>#N/A</v>
      </c>
      <c r="BR754">
        <v>42756</v>
      </c>
      <c r="BS754" t="e">
        <v>#N/A</v>
      </c>
      <c r="BU754">
        <v>42756</v>
      </c>
      <c r="BV754" t="e">
        <v>#N/A</v>
      </c>
      <c r="BX754">
        <v>42756</v>
      </c>
      <c r="BY754" t="e">
        <v>#N/A</v>
      </c>
      <c r="CA754">
        <v>42756</v>
      </c>
      <c r="CB754" t="e">
        <v>#N/A</v>
      </c>
      <c r="CD754">
        <v>42756</v>
      </c>
      <c r="CE754" t="e">
        <v>#N/A</v>
      </c>
      <c r="CG754">
        <v>42756</v>
      </c>
      <c r="CH754" t="e">
        <v>#N/A</v>
      </c>
      <c r="CJ754">
        <v>42756</v>
      </c>
      <c r="CK754" t="e">
        <v>#N/A</v>
      </c>
      <c r="CM754">
        <v>42756</v>
      </c>
      <c r="CN754" t="e">
        <v>#N/A</v>
      </c>
      <c r="CP754">
        <v>42756</v>
      </c>
      <c r="CQ754" t="e">
        <v>#N/A</v>
      </c>
      <c r="CS754">
        <v>42756</v>
      </c>
      <c r="CT754" t="e">
        <v>#N/A</v>
      </c>
      <c r="CV754">
        <v>42756</v>
      </c>
      <c r="CW754" t="e">
        <v>#N/A</v>
      </c>
      <c r="CY754">
        <v>42756</v>
      </c>
      <c r="CZ754" t="e">
        <v>#N/A</v>
      </c>
      <c r="DB754">
        <v>42756</v>
      </c>
      <c r="DC754" t="e">
        <v>#N/A</v>
      </c>
      <c r="DE754">
        <v>42756</v>
      </c>
      <c r="DF754" t="e">
        <v>#N/A</v>
      </c>
      <c r="DH754">
        <v>42756</v>
      </c>
      <c r="DI754" t="e">
        <v>#N/A</v>
      </c>
      <c r="DK754">
        <v>42756</v>
      </c>
      <c r="DL754" t="e">
        <v>#N/A</v>
      </c>
      <c r="DN754">
        <v>42756</v>
      </c>
      <c r="DO754" t="e">
        <v>#N/A</v>
      </c>
      <c r="DQ754">
        <v>42756</v>
      </c>
      <c r="DR754" t="e">
        <v>#N/A</v>
      </c>
      <c r="DT754">
        <v>42756</v>
      </c>
      <c r="DU754" t="e">
        <v>#N/A</v>
      </c>
      <c r="DW754">
        <v>42756</v>
      </c>
      <c r="DX754" t="e">
        <v>#N/A</v>
      </c>
      <c r="DZ754">
        <v>42756</v>
      </c>
      <c r="EA754" t="e">
        <v>#N/A</v>
      </c>
      <c r="EC754">
        <v>42756</v>
      </c>
      <c r="ED754" t="e">
        <v>#N/A</v>
      </c>
      <c r="EF754">
        <v>42756</v>
      </c>
      <c r="EG754" t="e">
        <v>#N/A</v>
      </c>
      <c r="EI754">
        <v>42756</v>
      </c>
      <c r="EJ754" t="e">
        <v>#N/A</v>
      </c>
      <c r="EL754">
        <v>42756</v>
      </c>
      <c r="EM754" t="e">
        <v>#N/A</v>
      </c>
      <c r="EO754">
        <v>42756</v>
      </c>
      <c r="EP754" t="e">
        <v>#N/A</v>
      </c>
      <c r="ER754">
        <v>42756</v>
      </c>
      <c r="ES754" t="e">
        <v>#N/A</v>
      </c>
      <c r="EU754">
        <v>42756</v>
      </c>
      <c r="EV754" t="e">
        <v>#N/A</v>
      </c>
      <c r="EX754">
        <v>42756</v>
      </c>
      <c r="EY754" t="e">
        <v>#N/A</v>
      </c>
      <c r="FA754">
        <v>42756</v>
      </c>
      <c r="FB754" t="e">
        <v>#N/A</v>
      </c>
      <c r="FD754">
        <v>42756</v>
      </c>
      <c r="FE754" t="e">
        <v>#N/A</v>
      </c>
      <c r="FG754">
        <v>42756</v>
      </c>
      <c r="FH754" t="e">
        <v>#N/A</v>
      </c>
      <c r="FJ754">
        <v>42756</v>
      </c>
      <c r="FK754" t="e">
        <v>#N/A</v>
      </c>
      <c r="FM754">
        <v>42756</v>
      </c>
      <c r="FN754" t="e">
        <v>#N/A</v>
      </c>
      <c r="FP754">
        <v>42756</v>
      </c>
      <c r="FQ754" t="e">
        <v>#N/A</v>
      </c>
      <c r="FS754">
        <v>42756</v>
      </c>
      <c r="FT754" t="e">
        <v>#N/A</v>
      </c>
      <c r="FV754">
        <v>42756</v>
      </c>
      <c r="FW754" t="e">
        <v>#N/A</v>
      </c>
      <c r="FY754">
        <v>42756</v>
      </c>
      <c r="FZ754" t="e">
        <v>#N/A</v>
      </c>
      <c r="GB754">
        <v>42756</v>
      </c>
      <c r="GC754" t="e">
        <v>#N/A</v>
      </c>
      <c r="GE754">
        <v>42756</v>
      </c>
      <c r="GF754" t="e">
        <v>#N/A</v>
      </c>
      <c r="GH754">
        <v>42756</v>
      </c>
      <c r="GI754" t="e">
        <v>#N/A</v>
      </c>
      <c r="GK754">
        <v>42756</v>
      </c>
      <c r="GL754" t="e">
        <v>#N/A</v>
      </c>
      <c r="GN754">
        <v>42756</v>
      </c>
      <c r="GO754" t="e">
        <v>#N/A</v>
      </c>
      <c r="GQ754">
        <v>42756</v>
      </c>
      <c r="GR754" t="e">
        <v>#N/A</v>
      </c>
      <c r="GT754">
        <v>42756</v>
      </c>
      <c r="GU754" t="e">
        <v>#N/A</v>
      </c>
      <c r="GW754">
        <v>42756</v>
      </c>
      <c r="GX754" t="e">
        <v>#N/A</v>
      </c>
      <c r="GZ754">
        <v>42756</v>
      </c>
      <c r="HA754" t="e">
        <v>#N/A</v>
      </c>
      <c r="HC754">
        <v>42756</v>
      </c>
      <c r="HD754" t="e">
        <v>#N/A</v>
      </c>
      <c r="HF754">
        <v>42756</v>
      </c>
      <c r="HG754" t="e">
        <v>#N/A</v>
      </c>
      <c r="HI754">
        <v>42756</v>
      </c>
      <c r="HJ754" t="e">
        <v>#N/A</v>
      </c>
      <c r="HL754">
        <v>42756</v>
      </c>
      <c r="HM754" t="e">
        <v>#N/A</v>
      </c>
      <c r="HO754">
        <v>42756</v>
      </c>
      <c r="HP754" t="e">
        <v>#N/A</v>
      </c>
      <c r="HR754">
        <v>42756</v>
      </c>
      <c r="HS754" t="e">
        <v>#N/A</v>
      </c>
      <c r="HU754">
        <v>42756</v>
      </c>
      <c r="HV754" t="e">
        <v>#N/A</v>
      </c>
      <c r="HX754">
        <v>42756</v>
      </c>
      <c r="HY754" t="e">
        <v>#N/A</v>
      </c>
      <c r="IA754">
        <v>42756</v>
      </c>
      <c r="IB754" t="e">
        <v>#N/A</v>
      </c>
      <c r="ID754">
        <v>42756</v>
      </c>
      <c r="IE754" t="e">
        <v>#N/A</v>
      </c>
      <c r="IG754">
        <v>42756</v>
      </c>
      <c r="IH754" t="e">
        <v>#N/A</v>
      </c>
      <c r="IJ754">
        <v>42756</v>
      </c>
      <c r="IK754" t="e">
        <v>#N/A</v>
      </c>
      <c r="IM754">
        <v>42756</v>
      </c>
      <c r="IN754" t="e">
        <v>#N/A</v>
      </c>
      <c r="IP754">
        <v>42756</v>
      </c>
      <c r="IQ754" t="e">
        <v>#N/A</v>
      </c>
      <c r="IS754">
        <v>42756</v>
      </c>
      <c r="IT754" t="e">
        <v>#N/A</v>
      </c>
      <c r="IV754">
        <v>42756</v>
      </c>
      <c r="IW754" t="e">
        <v>#N/A</v>
      </c>
      <c r="IY754">
        <v>42756</v>
      </c>
      <c r="IZ754" t="e">
        <v>#N/A</v>
      </c>
      <c r="JB754">
        <v>42756</v>
      </c>
      <c r="JC754" t="e">
        <v>#N/A</v>
      </c>
      <c r="JE754">
        <v>42756</v>
      </c>
      <c r="JF754" t="e">
        <v>#N/A</v>
      </c>
      <c r="JH754">
        <v>42756</v>
      </c>
      <c r="JI754" t="e">
        <v>#N/A</v>
      </c>
      <c r="JK754">
        <v>42756</v>
      </c>
      <c r="JL754" t="e">
        <v>#N/A</v>
      </c>
      <c r="JN754">
        <v>42756</v>
      </c>
      <c r="JO754" t="e">
        <v>#N/A</v>
      </c>
      <c r="JQ754">
        <v>42756</v>
      </c>
      <c r="JR754" t="e">
        <v>#N/A</v>
      </c>
      <c r="JT754">
        <v>42756</v>
      </c>
      <c r="JU754" t="e">
        <v>#N/A</v>
      </c>
      <c r="JW754">
        <v>42756</v>
      </c>
      <c r="JX754" t="e">
        <v>#N/A</v>
      </c>
      <c r="JZ754">
        <v>42756</v>
      </c>
      <c r="KA754" t="e">
        <v>#N/A</v>
      </c>
      <c r="KC754">
        <v>42756</v>
      </c>
      <c r="KD754" t="e">
        <v>#N/A</v>
      </c>
      <c r="KF754">
        <v>42756</v>
      </c>
      <c r="KG754" t="e">
        <v>#N/A</v>
      </c>
      <c r="KI754">
        <v>42756</v>
      </c>
      <c r="KJ754" t="e">
        <v>#N/A</v>
      </c>
      <c r="KL754">
        <v>42756</v>
      </c>
      <c r="KM754" t="e">
        <v>#N/A</v>
      </c>
      <c r="KO754">
        <v>42756</v>
      </c>
      <c r="KP754" t="e">
        <v>#N/A</v>
      </c>
      <c r="KR754">
        <v>42756</v>
      </c>
      <c r="KS754" t="e">
        <v>#N/A</v>
      </c>
      <c r="KU754">
        <v>42756</v>
      </c>
      <c r="KV754" t="e">
        <v>#N/A</v>
      </c>
      <c r="KX754">
        <v>42756</v>
      </c>
      <c r="KY754" t="e">
        <v>#N/A</v>
      </c>
      <c r="LA754">
        <v>42756</v>
      </c>
      <c r="LB754" t="e">
        <v>#N/A</v>
      </c>
      <c r="LD754">
        <v>42756</v>
      </c>
      <c r="LE754" t="e">
        <v>#N/A</v>
      </c>
      <c r="LG754">
        <v>42756</v>
      </c>
      <c r="LH754" t="e">
        <v>#N/A</v>
      </c>
      <c r="LJ754">
        <v>42756</v>
      </c>
      <c r="LK754" t="e">
        <v>#N/A</v>
      </c>
      <c r="LM754">
        <v>42756</v>
      </c>
      <c r="LN754" t="e">
        <v>#N/A</v>
      </c>
      <c r="LP754">
        <v>42756</v>
      </c>
      <c r="LQ754" t="e">
        <v>#N/A</v>
      </c>
      <c r="LS754">
        <v>42756</v>
      </c>
      <c r="LT754" t="e">
        <v>#N/A</v>
      </c>
      <c r="LV754">
        <v>42756</v>
      </c>
      <c r="LW754" t="e">
        <v>#N/A</v>
      </c>
      <c r="LY754">
        <v>42756</v>
      </c>
      <c r="LZ754" t="e">
        <v>#N/A</v>
      </c>
      <c r="MB754">
        <v>42756</v>
      </c>
      <c r="MC754" t="e">
        <v>#N/A</v>
      </c>
      <c r="ME754">
        <v>42756</v>
      </c>
      <c r="MF754" t="e">
        <v>#N/A</v>
      </c>
      <c r="MH754">
        <v>42756</v>
      </c>
      <c r="MI754" t="e">
        <v>#N/A</v>
      </c>
      <c r="MK754">
        <v>42756</v>
      </c>
      <c r="ML754" t="e">
        <v>#N/A</v>
      </c>
      <c r="MN754">
        <v>42756</v>
      </c>
      <c r="MO754" t="e">
        <v>#N/A</v>
      </c>
      <c r="MQ754">
        <v>42756</v>
      </c>
      <c r="MR754" t="e">
        <v>#N/A</v>
      </c>
      <c r="MT754">
        <v>42756</v>
      </c>
      <c r="MU754" t="e">
        <v>#N/A</v>
      </c>
      <c r="MW754">
        <v>42756</v>
      </c>
      <c r="MX754" t="e">
        <v>#N/A</v>
      </c>
      <c r="MZ754">
        <v>42756</v>
      </c>
      <c r="NA754" t="e">
        <v>#N/A</v>
      </c>
      <c r="NC754">
        <v>42756</v>
      </c>
      <c r="ND754" t="e">
        <v>#N/A</v>
      </c>
      <c r="NF754">
        <v>42756</v>
      </c>
      <c r="NG754" t="e">
        <v>#N/A</v>
      </c>
      <c r="NI754">
        <v>42756</v>
      </c>
      <c r="NJ754" t="e">
        <v>#N/A</v>
      </c>
      <c r="NL754">
        <v>42756</v>
      </c>
      <c r="NM754" t="e">
        <v>#N/A</v>
      </c>
      <c r="NO754">
        <v>42756</v>
      </c>
      <c r="NP754" t="e">
        <v>#N/A</v>
      </c>
      <c r="NR754">
        <v>42756</v>
      </c>
      <c r="NS754" t="e">
        <v>#N/A</v>
      </c>
      <c r="NU754">
        <v>42756</v>
      </c>
      <c r="NV754" t="e">
        <v>#N/A</v>
      </c>
      <c r="NX754">
        <v>42756</v>
      </c>
      <c r="NY754" t="e">
        <v>#N/A</v>
      </c>
      <c r="OA754">
        <v>42756</v>
      </c>
      <c r="OB754" t="e">
        <v>#N/A</v>
      </c>
    </row>
    <row r="755" spans="4:392">
      <c r="D755">
        <v>42757</v>
      </c>
      <c r="E755">
        <v>13970</v>
      </c>
      <c r="G755">
        <v>42757</v>
      </c>
      <c r="H755">
        <v>6510</v>
      </c>
      <c r="J755">
        <v>42757</v>
      </c>
      <c r="K755">
        <v>7240</v>
      </c>
      <c r="M755">
        <v>42757</v>
      </c>
      <c r="N755">
        <v>3029.04</v>
      </c>
      <c r="P755">
        <v>42757</v>
      </c>
      <c r="Q755">
        <v>8287</v>
      </c>
      <c r="S755">
        <v>42757</v>
      </c>
      <c r="T755">
        <v>1565.68</v>
      </c>
      <c r="V755">
        <v>42757</v>
      </c>
      <c r="W755">
        <v>3841</v>
      </c>
      <c r="Y755">
        <v>42757</v>
      </c>
      <c r="Z755">
        <v>169.5</v>
      </c>
      <c r="AB755">
        <v>42757</v>
      </c>
      <c r="AC755">
        <v>3996</v>
      </c>
      <c r="AE755">
        <v>42757</v>
      </c>
      <c r="AF755">
        <v>1053</v>
      </c>
      <c r="AH755">
        <v>42757</v>
      </c>
      <c r="AI755">
        <v>1329</v>
      </c>
      <c r="AQ755">
        <v>42757</v>
      </c>
      <c r="AR755">
        <v>260.39999999999998</v>
      </c>
      <c r="AT755">
        <v>42757</v>
      </c>
      <c r="AU755">
        <v>16880</v>
      </c>
      <c r="BC755">
        <v>42757</v>
      </c>
      <c r="BD755">
        <v>7466</v>
      </c>
      <c r="BI755">
        <v>42757</v>
      </c>
      <c r="BJ755">
        <v>25050</v>
      </c>
      <c r="BL755">
        <v>42757</v>
      </c>
      <c r="BM755">
        <v>14780</v>
      </c>
      <c r="BO755">
        <v>42757</v>
      </c>
      <c r="BP755">
        <v>1220</v>
      </c>
      <c r="BR755">
        <v>42757</v>
      </c>
      <c r="BS755">
        <v>138400</v>
      </c>
      <c r="BU755">
        <v>42757</v>
      </c>
      <c r="BV755">
        <v>3601</v>
      </c>
      <c r="BX755">
        <v>42757</v>
      </c>
      <c r="BY755">
        <v>1737</v>
      </c>
      <c r="CA755">
        <v>42757</v>
      </c>
      <c r="CB755">
        <v>4829</v>
      </c>
      <c r="CD755">
        <v>42757</v>
      </c>
      <c r="CE755">
        <v>1254</v>
      </c>
      <c r="CG755">
        <v>42757</v>
      </c>
      <c r="CH755">
        <v>15590</v>
      </c>
      <c r="CJ755">
        <v>42757</v>
      </c>
      <c r="CK755">
        <v>1388</v>
      </c>
      <c r="CM755">
        <v>42757</v>
      </c>
      <c r="CN755">
        <v>11230</v>
      </c>
      <c r="CP755">
        <v>42757</v>
      </c>
      <c r="CQ755">
        <v>3183</v>
      </c>
      <c r="CS755">
        <v>42757</v>
      </c>
      <c r="CT755">
        <v>5690</v>
      </c>
      <c r="CV755">
        <v>42757</v>
      </c>
      <c r="CW755">
        <v>1264</v>
      </c>
      <c r="CY755">
        <v>42757</v>
      </c>
      <c r="CZ755">
        <v>3406</v>
      </c>
      <c r="DB755">
        <v>42757</v>
      </c>
      <c r="DC755">
        <v>84110</v>
      </c>
      <c r="DE755">
        <v>42757</v>
      </c>
      <c r="DF755">
        <v>5343</v>
      </c>
      <c r="DH755">
        <v>42757</v>
      </c>
      <c r="DI755">
        <v>803.3</v>
      </c>
      <c r="DK755">
        <v>42757</v>
      </c>
      <c r="DL755">
        <v>1020000</v>
      </c>
      <c r="DN755">
        <v>42757</v>
      </c>
      <c r="DO755">
        <v>782.7</v>
      </c>
      <c r="DQ755">
        <v>42757</v>
      </c>
      <c r="DR755">
        <v>5852</v>
      </c>
      <c r="DT755">
        <v>42757</v>
      </c>
      <c r="DU755">
        <v>237.5</v>
      </c>
      <c r="DW755">
        <v>42757</v>
      </c>
      <c r="DX755">
        <v>5760</v>
      </c>
      <c r="DZ755">
        <v>42757</v>
      </c>
      <c r="EA755">
        <v>61800</v>
      </c>
      <c r="EC755">
        <v>42757</v>
      </c>
      <c r="ED755">
        <v>257.8</v>
      </c>
      <c r="EF755">
        <v>42757</v>
      </c>
      <c r="EG755">
        <v>6868</v>
      </c>
      <c r="EI755">
        <v>42757</v>
      </c>
      <c r="EJ755">
        <v>40040</v>
      </c>
      <c r="EL755">
        <v>42757</v>
      </c>
      <c r="EM755">
        <v>10190</v>
      </c>
      <c r="EO755">
        <v>42757</v>
      </c>
      <c r="EP755">
        <v>6557</v>
      </c>
      <c r="ER755">
        <v>42757</v>
      </c>
      <c r="ES755">
        <v>14430</v>
      </c>
      <c r="EU755">
        <v>42757</v>
      </c>
      <c r="EV755">
        <v>5800</v>
      </c>
      <c r="EX755">
        <v>42757</v>
      </c>
      <c r="EY755">
        <v>20310</v>
      </c>
      <c r="FA755">
        <v>42757</v>
      </c>
      <c r="FB755">
        <v>5584</v>
      </c>
      <c r="FD755">
        <v>42757</v>
      </c>
      <c r="FE755">
        <v>2110</v>
      </c>
      <c r="FG755">
        <v>42757</v>
      </c>
      <c r="FH755">
        <v>3530</v>
      </c>
      <c r="FJ755">
        <v>42757</v>
      </c>
      <c r="FK755">
        <v>5377</v>
      </c>
      <c r="FM755">
        <v>42757</v>
      </c>
      <c r="FN755">
        <v>13450</v>
      </c>
      <c r="FP755">
        <v>42757</v>
      </c>
      <c r="FQ755">
        <v>1754</v>
      </c>
      <c r="FS755">
        <v>42757</v>
      </c>
      <c r="FT755">
        <v>5657</v>
      </c>
      <c r="FV755">
        <v>42757</v>
      </c>
      <c r="FW755">
        <v>2916</v>
      </c>
      <c r="FY755">
        <v>42757</v>
      </c>
      <c r="FZ755">
        <v>454.5</v>
      </c>
      <c r="GB755">
        <v>42757</v>
      </c>
      <c r="GC755">
        <v>1722</v>
      </c>
      <c r="GE755">
        <v>42757</v>
      </c>
      <c r="GF755">
        <v>17520</v>
      </c>
      <c r="GH755">
        <v>42757</v>
      </c>
      <c r="GI755">
        <v>3943</v>
      </c>
      <c r="GK755">
        <v>42757</v>
      </c>
      <c r="GL755">
        <v>72000</v>
      </c>
      <c r="GN755">
        <v>42757</v>
      </c>
      <c r="GO755">
        <v>1333</v>
      </c>
      <c r="GQ755">
        <v>42757</v>
      </c>
      <c r="GR755">
        <v>63.9</v>
      </c>
      <c r="GT755">
        <v>42757</v>
      </c>
      <c r="GU755">
        <v>37660</v>
      </c>
      <c r="GW755">
        <v>42757</v>
      </c>
      <c r="GX755">
        <v>6449</v>
      </c>
      <c r="GZ755">
        <v>42757</v>
      </c>
      <c r="HA755">
        <v>16140</v>
      </c>
      <c r="HC755">
        <v>42757</v>
      </c>
      <c r="HD755">
        <v>4487</v>
      </c>
      <c r="HF755">
        <v>42757</v>
      </c>
      <c r="HG755">
        <v>32700</v>
      </c>
      <c r="HI755">
        <v>42757</v>
      </c>
      <c r="HJ755">
        <v>2233</v>
      </c>
      <c r="HL755">
        <v>42757</v>
      </c>
      <c r="HM755">
        <v>9857</v>
      </c>
      <c r="HO755">
        <v>42757</v>
      </c>
      <c r="HP755">
        <v>2897</v>
      </c>
      <c r="HR755">
        <v>42757</v>
      </c>
      <c r="HS755">
        <v>1571</v>
      </c>
      <c r="HU755">
        <v>42757</v>
      </c>
      <c r="HV755">
        <v>4892</v>
      </c>
      <c r="HX755">
        <v>42757</v>
      </c>
      <c r="HY755">
        <v>537.79999999999995</v>
      </c>
      <c r="IA755">
        <v>42757</v>
      </c>
      <c r="IB755">
        <v>316.8</v>
      </c>
      <c r="ID755">
        <v>42757</v>
      </c>
      <c r="IE755">
        <v>2624</v>
      </c>
      <c r="IG755">
        <v>42757</v>
      </c>
      <c r="IH755">
        <v>2848</v>
      </c>
      <c r="IJ755">
        <v>42757</v>
      </c>
      <c r="IK755">
        <v>7402</v>
      </c>
      <c r="IM755">
        <v>42757</v>
      </c>
      <c r="IN755">
        <v>17080</v>
      </c>
      <c r="IP755">
        <v>42757</v>
      </c>
      <c r="IQ755">
        <v>36580</v>
      </c>
      <c r="IS755">
        <v>42757</v>
      </c>
      <c r="IT755">
        <v>3305</v>
      </c>
      <c r="IV755">
        <v>42757</v>
      </c>
      <c r="IW755">
        <v>1175.5</v>
      </c>
      <c r="IY755">
        <v>42757</v>
      </c>
      <c r="IZ755">
        <v>1764</v>
      </c>
      <c r="JB755">
        <v>42757</v>
      </c>
      <c r="JC755">
        <v>1288.26</v>
      </c>
      <c r="JE755">
        <v>42757</v>
      </c>
      <c r="JF755">
        <v>2855</v>
      </c>
      <c r="JH755">
        <v>42757</v>
      </c>
      <c r="JI755">
        <v>14100</v>
      </c>
      <c r="JK755">
        <v>42757</v>
      </c>
      <c r="JL755">
        <v>4159</v>
      </c>
      <c r="JN755">
        <v>42757</v>
      </c>
      <c r="JO755">
        <v>5760</v>
      </c>
      <c r="JQ755">
        <v>42757</v>
      </c>
      <c r="JR755">
        <v>2338</v>
      </c>
      <c r="JT755">
        <v>42757</v>
      </c>
      <c r="JU755">
        <v>2391</v>
      </c>
      <c r="JW755">
        <v>42757</v>
      </c>
      <c r="JX755">
        <v>26410</v>
      </c>
      <c r="JZ755">
        <v>42757</v>
      </c>
      <c r="KA755">
        <v>6290</v>
      </c>
      <c r="KC755">
        <v>42757</v>
      </c>
      <c r="KD755">
        <v>28340</v>
      </c>
      <c r="KF755">
        <v>42757</v>
      </c>
      <c r="KG755">
        <v>5330</v>
      </c>
      <c r="KI755">
        <v>42757</v>
      </c>
      <c r="KJ755">
        <v>13420</v>
      </c>
      <c r="KL755">
        <v>42757</v>
      </c>
      <c r="KM755">
        <v>3244</v>
      </c>
      <c r="KO755">
        <v>42757</v>
      </c>
      <c r="KP755">
        <v>20160</v>
      </c>
      <c r="KR755">
        <v>42757</v>
      </c>
      <c r="KS755">
        <v>132.9</v>
      </c>
      <c r="KU755">
        <v>42757</v>
      </c>
      <c r="KV755">
        <v>1247</v>
      </c>
      <c r="KX755">
        <v>42757</v>
      </c>
      <c r="KY755">
        <v>2779</v>
      </c>
      <c r="LA755">
        <v>42757</v>
      </c>
      <c r="LB755">
        <v>11720</v>
      </c>
      <c r="LD755">
        <v>42757</v>
      </c>
      <c r="LE755">
        <v>2292</v>
      </c>
      <c r="LG755">
        <v>42757</v>
      </c>
      <c r="LH755">
        <v>28480</v>
      </c>
      <c r="LJ755">
        <v>42757</v>
      </c>
      <c r="LK755">
        <v>29220</v>
      </c>
      <c r="LM755">
        <v>42757</v>
      </c>
      <c r="LN755">
        <v>2127</v>
      </c>
      <c r="LP755">
        <v>42757</v>
      </c>
      <c r="LQ755">
        <v>57160</v>
      </c>
      <c r="LS755">
        <v>42757</v>
      </c>
      <c r="LT755">
        <v>271.89999999999998</v>
      </c>
      <c r="LV755">
        <v>42757</v>
      </c>
      <c r="LW755">
        <v>376</v>
      </c>
      <c r="LY755">
        <v>42757</v>
      </c>
      <c r="LZ755">
        <v>1115</v>
      </c>
      <c r="MB755">
        <v>42757</v>
      </c>
      <c r="MC755">
        <v>15480</v>
      </c>
      <c r="ME755">
        <v>42757</v>
      </c>
      <c r="MF755">
        <v>1435</v>
      </c>
      <c r="MH755">
        <v>42757</v>
      </c>
      <c r="MI755">
        <v>1923</v>
      </c>
      <c r="MK755">
        <v>42757</v>
      </c>
      <c r="ML755">
        <v>7900</v>
      </c>
      <c r="MN755">
        <v>42757</v>
      </c>
      <c r="MO755">
        <v>779.9</v>
      </c>
      <c r="MQ755">
        <v>42757</v>
      </c>
      <c r="MR755">
        <v>628</v>
      </c>
      <c r="MT755">
        <v>42757</v>
      </c>
      <c r="MU755">
        <v>2083</v>
      </c>
      <c r="MW755">
        <v>42757</v>
      </c>
      <c r="MX755">
        <v>15440</v>
      </c>
      <c r="MZ755">
        <v>42757</v>
      </c>
      <c r="NA755">
        <v>874.5</v>
      </c>
      <c r="NC755">
        <v>42757</v>
      </c>
      <c r="ND755">
        <v>5041</v>
      </c>
      <c r="NF755">
        <v>42757</v>
      </c>
      <c r="NG755">
        <v>1243</v>
      </c>
      <c r="NI755">
        <v>42757</v>
      </c>
      <c r="NJ755">
        <v>6054</v>
      </c>
      <c r="NL755">
        <v>42757</v>
      </c>
      <c r="NM755">
        <v>8415</v>
      </c>
      <c r="NO755">
        <v>42757</v>
      </c>
      <c r="NP755">
        <v>12640</v>
      </c>
      <c r="NR755">
        <v>42757</v>
      </c>
      <c r="NS755">
        <v>7658</v>
      </c>
      <c r="NU755">
        <v>42757</v>
      </c>
      <c r="NV755">
        <v>1652</v>
      </c>
      <c r="NX755">
        <v>42757</v>
      </c>
      <c r="NY755">
        <v>8072</v>
      </c>
      <c r="OA755">
        <v>42757</v>
      </c>
      <c r="OB755">
        <v>1243</v>
      </c>
    </row>
    <row r="756" spans="4:392">
      <c r="D756">
        <v>42758</v>
      </c>
      <c r="E756">
        <v>13430</v>
      </c>
      <c r="G756">
        <v>42758</v>
      </c>
      <c r="H756">
        <v>6702</v>
      </c>
      <c r="J756">
        <v>42758</v>
      </c>
      <c r="K756">
        <v>7158</v>
      </c>
      <c r="M756">
        <v>42758</v>
      </c>
      <c r="N756">
        <v>3003.61</v>
      </c>
      <c r="P756">
        <v>42758</v>
      </c>
      <c r="Q756">
        <v>8370</v>
      </c>
      <c r="S756">
        <v>42758</v>
      </c>
      <c r="T756">
        <v>1567.64</v>
      </c>
      <c r="V756">
        <v>42758</v>
      </c>
      <c r="W756">
        <v>3781</v>
      </c>
      <c r="Y756">
        <v>42758</v>
      </c>
      <c r="Z756">
        <v>169.9</v>
      </c>
      <c r="AB756">
        <v>42758</v>
      </c>
      <c r="AC756">
        <v>4000</v>
      </c>
      <c r="AE756">
        <v>42758</v>
      </c>
      <c r="AF756">
        <v>1046</v>
      </c>
      <c r="AH756">
        <v>42758</v>
      </c>
      <c r="AI756">
        <v>1328</v>
      </c>
      <c r="AQ756">
        <v>42758</v>
      </c>
      <c r="AR756">
        <v>258.60000000000002</v>
      </c>
      <c r="AT756">
        <v>42758</v>
      </c>
      <c r="AU756">
        <v>16780</v>
      </c>
      <c r="BC756">
        <v>42758</v>
      </c>
      <c r="BD756">
        <v>7331</v>
      </c>
      <c r="BI756">
        <v>42758</v>
      </c>
      <c r="BJ756">
        <v>25110</v>
      </c>
      <c r="BL756">
        <v>42758</v>
      </c>
      <c r="BM756">
        <v>14700</v>
      </c>
      <c r="BO756">
        <v>42758</v>
      </c>
      <c r="BP756">
        <v>1231</v>
      </c>
      <c r="BR756">
        <v>42758</v>
      </c>
      <c r="BS756">
        <v>138500</v>
      </c>
      <c r="BU756">
        <v>42758</v>
      </c>
      <c r="BV756">
        <v>3599</v>
      </c>
      <c r="BX756">
        <v>42758</v>
      </c>
      <c r="BY756">
        <v>1734</v>
      </c>
      <c r="CA756">
        <v>42758</v>
      </c>
      <c r="CB756">
        <v>4860</v>
      </c>
      <c r="CD756">
        <v>42758</v>
      </c>
      <c r="CE756">
        <v>1234</v>
      </c>
      <c r="CG756">
        <v>42758</v>
      </c>
      <c r="CH756">
        <v>15220</v>
      </c>
      <c r="CJ756">
        <v>42758</v>
      </c>
      <c r="CK756">
        <v>1378</v>
      </c>
      <c r="CM756">
        <v>42758</v>
      </c>
      <c r="CN756">
        <v>11170</v>
      </c>
      <c r="CP756">
        <v>42758</v>
      </c>
      <c r="CQ756">
        <v>3098</v>
      </c>
      <c r="CS756">
        <v>42758</v>
      </c>
      <c r="CT756">
        <v>5607</v>
      </c>
      <c r="CV756">
        <v>42758</v>
      </c>
      <c r="CW756">
        <v>1250</v>
      </c>
      <c r="CY756">
        <v>42758</v>
      </c>
      <c r="CZ756">
        <v>3474</v>
      </c>
      <c r="DB756">
        <v>42758</v>
      </c>
      <c r="DC756">
        <v>82960</v>
      </c>
      <c r="DE756">
        <v>42758</v>
      </c>
      <c r="DF756">
        <v>5266</v>
      </c>
      <c r="DH756">
        <v>42758</v>
      </c>
      <c r="DI756">
        <v>784.9</v>
      </c>
      <c r="DK756">
        <v>42758</v>
      </c>
      <c r="DL756">
        <v>1003000</v>
      </c>
      <c r="DN756">
        <v>42758</v>
      </c>
      <c r="DO756">
        <v>782.4</v>
      </c>
      <c r="DQ756">
        <v>42758</v>
      </c>
      <c r="DR756">
        <v>5672</v>
      </c>
      <c r="DT756">
        <v>42758</v>
      </c>
      <c r="DU756">
        <v>238.5</v>
      </c>
      <c r="DW756">
        <v>42758</v>
      </c>
      <c r="DX756">
        <v>5663</v>
      </c>
      <c r="DZ756">
        <v>42758</v>
      </c>
      <c r="EA756">
        <v>61440</v>
      </c>
      <c r="EC756">
        <v>42758</v>
      </c>
      <c r="ED756">
        <v>253.7</v>
      </c>
      <c r="EF756">
        <v>42758</v>
      </c>
      <c r="EG756">
        <v>6772</v>
      </c>
      <c r="EI756">
        <v>42758</v>
      </c>
      <c r="EJ756">
        <v>40120</v>
      </c>
      <c r="EL756">
        <v>42758</v>
      </c>
      <c r="EM756">
        <v>9952</v>
      </c>
      <c r="EO756">
        <v>42758</v>
      </c>
      <c r="EP756">
        <v>6435</v>
      </c>
      <c r="ER756">
        <v>42758</v>
      </c>
      <c r="ES756">
        <v>14010</v>
      </c>
      <c r="EU756">
        <v>42758</v>
      </c>
      <c r="EV756">
        <v>5704</v>
      </c>
      <c r="EX756">
        <v>42758</v>
      </c>
      <c r="EY756">
        <v>20300</v>
      </c>
      <c r="FA756">
        <v>42758</v>
      </c>
      <c r="FB756">
        <v>5493</v>
      </c>
      <c r="FD756">
        <v>42758</v>
      </c>
      <c r="FE756">
        <v>2095</v>
      </c>
      <c r="FG756">
        <v>42758</v>
      </c>
      <c r="FH756">
        <v>3520</v>
      </c>
      <c r="FJ756">
        <v>42758</v>
      </c>
      <c r="FK756">
        <v>5210</v>
      </c>
      <c r="FM756">
        <v>42758</v>
      </c>
      <c r="FN756">
        <v>13100</v>
      </c>
      <c r="FP756">
        <v>42758</v>
      </c>
      <c r="FQ756">
        <v>1739</v>
      </c>
      <c r="FS756">
        <v>42758</v>
      </c>
      <c r="FT756">
        <v>5641</v>
      </c>
      <c r="FV756">
        <v>42758</v>
      </c>
      <c r="FW756">
        <v>2930</v>
      </c>
      <c r="FY756">
        <v>42758</v>
      </c>
      <c r="FZ756">
        <v>447.5</v>
      </c>
      <c r="GB756">
        <v>42758</v>
      </c>
      <c r="GC756">
        <v>1725</v>
      </c>
      <c r="GE756">
        <v>42758</v>
      </c>
      <c r="GF756">
        <v>17620</v>
      </c>
      <c r="GH756">
        <v>42758</v>
      </c>
      <c r="GI756">
        <v>3879</v>
      </c>
      <c r="GK756">
        <v>42758</v>
      </c>
      <c r="GL756">
        <v>71460</v>
      </c>
      <c r="GN756">
        <v>42758</v>
      </c>
      <c r="GO756">
        <v>1315</v>
      </c>
      <c r="GQ756">
        <v>42758</v>
      </c>
      <c r="GR756">
        <v>63.6</v>
      </c>
      <c r="GT756">
        <v>42758</v>
      </c>
      <c r="GU756">
        <v>37530</v>
      </c>
      <c r="GW756">
        <v>42758</v>
      </c>
      <c r="GX756">
        <v>6345</v>
      </c>
      <c r="GZ756">
        <v>42758</v>
      </c>
      <c r="HA756">
        <v>16260</v>
      </c>
      <c r="HC756">
        <v>42758</v>
      </c>
      <c r="HD756">
        <v>4499</v>
      </c>
      <c r="HF756">
        <v>42758</v>
      </c>
      <c r="HG756">
        <v>31700</v>
      </c>
      <c r="HI756">
        <v>42758</v>
      </c>
      <c r="HJ756">
        <v>2184</v>
      </c>
      <c r="HL756">
        <v>42758</v>
      </c>
      <c r="HM756">
        <v>9723</v>
      </c>
      <c r="HO756">
        <v>42758</v>
      </c>
      <c r="HP756">
        <v>2897</v>
      </c>
      <c r="HR756">
        <v>42758</v>
      </c>
      <c r="HS756">
        <v>1568</v>
      </c>
      <c r="HU756">
        <v>42758</v>
      </c>
      <c r="HV756">
        <v>4658</v>
      </c>
      <c r="HX756">
        <v>42758</v>
      </c>
      <c r="HY756">
        <v>525.5</v>
      </c>
      <c r="IA756">
        <v>42758</v>
      </c>
      <c r="IB756">
        <v>315.7</v>
      </c>
      <c r="ID756">
        <v>42758</v>
      </c>
      <c r="IE756">
        <v>2612</v>
      </c>
      <c r="IG756">
        <v>42758</v>
      </c>
      <c r="IH756">
        <v>2750</v>
      </c>
      <c r="IJ756">
        <v>42758</v>
      </c>
      <c r="IK756">
        <v>7379</v>
      </c>
      <c r="IM756">
        <v>42758</v>
      </c>
      <c r="IN756">
        <v>17080</v>
      </c>
      <c r="IP756">
        <v>42758</v>
      </c>
      <c r="IQ756">
        <v>36590</v>
      </c>
      <c r="IS756">
        <v>42758</v>
      </c>
      <c r="IT756">
        <v>3260</v>
      </c>
      <c r="IV756">
        <v>42758</v>
      </c>
      <c r="IW756">
        <v>1202.5</v>
      </c>
      <c r="IY756">
        <v>42758</v>
      </c>
      <c r="IZ756">
        <v>1738</v>
      </c>
      <c r="JB756">
        <v>42758</v>
      </c>
      <c r="JC756">
        <v>1255.8399999999999</v>
      </c>
      <c r="JE756">
        <v>42758</v>
      </c>
      <c r="JF756">
        <v>2842</v>
      </c>
      <c r="JH756">
        <v>42758</v>
      </c>
      <c r="JI756">
        <v>13920</v>
      </c>
      <c r="JK756">
        <v>42758</v>
      </c>
      <c r="JL756">
        <v>4073</v>
      </c>
      <c r="JN756">
        <v>42758</v>
      </c>
      <c r="JO756">
        <v>5698</v>
      </c>
      <c r="JQ756">
        <v>42758</v>
      </c>
      <c r="JR756">
        <v>2301</v>
      </c>
      <c r="JT756">
        <v>42758</v>
      </c>
      <c r="JU756">
        <v>2457</v>
      </c>
      <c r="JW756">
        <v>42758</v>
      </c>
      <c r="JX756">
        <v>26070</v>
      </c>
      <c r="JZ756">
        <v>42758</v>
      </c>
      <c r="KA756">
        <v>6160</v>
      </c>
      <c r="KC756">
        <v>42758</v>
      </c>
      <c r="KD756">
        <v>27990</v>
      </c>
      <c r="KF756">
        <v>42758</v>
      </c>
      <c r="KG756">
        <v>5315</v>
      </c>
      <c r="KI756">
        <v>42758</v>
      </c>
      <c r="KJ756">
        <v>12990</v>
      </c>
      <c r="KL756">
        <v>42758</v>
      </c>
      <c r="KM756">
        <v>3210</v>
      </c>
      <c r="KO756">
        <v>42758</v>
      </c>
      <c r="KP756">
        <v>20040</v>
      </c>
      <c r="KR756">
        <v>42758</v>
      </c>
      <c r="KS756">
        <v>132.9</v>
      </c>
      <c r="KU756">
        <v>42758</v>
      </c>
      <c r="KV756">
        <v>1237</v>
      </c>
      <c r="KX756">
        <v>42758</v>
      </c>
      <c r="KY756">
        <v>2668</v>
      </c>
      <c r="LA756">
        <v>42758</v>
      </c>
      <c r="LB756">
        <v>11730</v>
      </c>
      <c r="LD756">
        <v>42758</v>
      </c>
      <c r="LE756">
        <v>2283</v>
      </c>
      <c r="LG756">
        <v>42758</v>
      </c>
      <c r="LH756">
        <v>27750</v>
      </c>
      <c r="LJ756">
        <v>42758</v>
      </c>
      <c r="LK756">
        <v>29030</v>
      </c>
      <c r="LM756">
        <v>42758</v>
      </c>
      <c r="LN756">
        <v>2050</v>
      </c>
      <c r="LP756">
        <v>42758</v>
      </c>
      <c r="LQ756">
        <v>57050</v>
      </c>
      <c r="LS756">
        <v>42758</v>
      </c>
      <c r="LT756">
        <v>268.2</v>
      </c>
      <c r="LV756">
        <v>42758</v>
      </c>
      <c r="LW756">
        <v>377.2</v>
      </c>
      <c r="LY756">
        <v>42758</v>
      </c>
      <c r="LZ756">
        <v>1098</v>
      </c>
      <c r="MB756">
        <v>42758</v>
      </c>
      <c r="MC756">
        <v>15330</v>
      </c>
      <c r="ME756">
        <v>42758</v>
      </c>
      <c r="MF756">
        <v>1430</v>
      </c>
      <c r="MH756">
        <v>42758</v>
      </c>
      <c r="MI756">
        <v>1860</v>
      </c>
      <c r="MK756">
        <v>42758</v>
      </c>
      <c r="ML756">
        <v>7557</v>
      </c>
      <c r="MN756">
        <v>42758</v>
      </c>
      <c r="MO756">
        <v>777.3</v>
      </c>
      <c r="MQ756">
        <v>42758</v>
      </c>
      <c r="MR756">
        <v>615.20000000000005</v>
      </c>
      <c r="MT756">
        <v>42758</v>
      </c>
      <c r="MU756">
        <v>2019</v>
      </c>
      <c r="MW756">
        <v>42758</v>
      </c>
      <c r="MX756">
        <v>15480</v>
      </c>
      <c r="MZ756">
        <v>42758</v>
      </c>
      <c r="NA756">
        <v>867.3</v>
      </c>
      <c r="NC756">
        <v>42758</v>
      </c>
      <c r="ND756">
        <v>4962</v>
      </c>
      <c r="NF756">
        <v>42758</v>
      </c>
      <c r="NG756">
        <v>1222</v>
      </c>
      <c r="NI756">
        <v>42758</v>
      </c>
      <c r="NJ756">
        <v>5949</v>
      </c>
      <c r="NL756">
        <v>42758</v>
      </c>
      <c r="NM756">
        <v>8278</v>
      </c>
      <c r="NO756">
        <v>42758</v>
      </c>
      <c r="NP756">
        <v>12320</v>
      </c>
      <c r="NR756">
        <v>42758</v>
      </c>
      <c r="NS756">
        <v>7640</v>
      </c>
      <c r="NU756">
        <v>42758</v>
      </c>
      <c r="NV756">
        <v>1610</v>
      </c>
      <c r="NX756">
        <v>42758</v>
      </c>
      <c r="NY756">
        <v>8146</v>
      </c>
      <c r="OA756">
        <v>42758</v>
      </c>
      <c r="OB756">
        <v>1195</v>
      </c>
    </row>
    <row r="757" spans="4:392">
      <c r="D757">
        <v>42759</v>
      </c>
      <c r="E757">
        <v>13740</v>
      </c>
      <c r="G757">
        <v>42759</v>
      </c>
      <c r="H757">
        <v>6691</v>
      </c>
      <c r="J757">
        <v>42759</v>
      </c>
      <c r="K757">
        <v>7100</v>
      </c>
      <c r="M757">
        <v>42759</v>
      </c>
      <c r="N757">
        <v>3050.56</v>
      </c>
      <c r="P757">
        <v>42759</v>
      </c>
      <c r="Q757">
        <v>8365</v>
      </c>
      <c r="S757">
        <v>42759</v>
      </c>
      <c r="T757">
        <v>1571.56</v>
      </c>
      <c r="V757">
        <v>42759</v>
      </c>
      <c r="W757">
        <v>3820</v>
      </c>
      <c r="Y757">
        <v>42759</v>
      </c>
      <c r="Z757">
        <v>175.9</v>
      </c>
      <c r="AB757">
        <v>42759</v>
      </c>
      <c r="AC757">
        <v>4060</v>
      </c>
      <c r="AE757">
        <v>42759</v>
      </c>
      <c r="AF757">
        <v>1067</v>
      </c>
      <c r="AH757">
        <v>42759</v>
      </c>
      <c r="AI757">
        <v>1313</v>
      </c>
      <c r="AQ757">
        <v>42759</v>
      </c>
      <c r="AR757">
        <v>248</v>
      </c>
      <c r="AT757">
        <v>42759</v>
      </c>
      <c r="AU757">
        <v>17090</v>
      </c>
      <c r="BC757">
        <v>42759</v>
      </c>
      <c r="BD757">
        <v>7200</v>
      </c>
      <c r="BI757">
        <v>42759</v>
      </c>
      <c r="BJ757">
        <v>25200</v>
      </c>
      <c r="BL757">
        <v>42759</v>
      </c>
      <c r="BM757">
        <v>14710</v>
      </c>
      <c r="BO757">
        <v>42759</v>
      </c>
      <c r="BP757">
        <v>1232</v>
      </c>
      <c r="BR757">
        <v>42759</v>
      </c>
      <c r="BS757">
        <v>139000</v>
      </c>
      <c r="BU757">
        <v>42759</v>
      </c>
      <c r="BV757">
        <v>3752</v>
      </c>
      <c r="BX757">
        <v>42759</v>
      </c>
      <c r="BY757">
        <v>1683</v>
      </c>
      <c r="CA757">
        <v>42759</v>
      </c>
      <c r="CB757">
        <v>4930</v>
      </c>
      <c r="CD757">
        <v>42759</v>
      </c>
      <c r="CE757">
        <v>1273</v>
      </c>
      <c r="CG757">
        <v>42759</v>
      </c>
      <c r="CH757">
        <v>15450</v>
      </c>
      <c r="CJ757">
        <v>42759</v>
      </c>
      <c r="CK757">
        <v>1315</v>
      </c>
      <c r="CM757">
        <v>42759</v>
      </c>
      <c r="CN757">
        <v>11340</v>
      </c>
      <c r="CP757">
        <v>42759</v>
      </c>
      <c r="CQ757">
        <v>3169</v>
      </c>
      <c r="CS757">
        <v>42759</v>
      </c>
      <c r="CT757">
        <v>5761</v>
      </c>
      <c r="CV757">
        <v>42759</v>
      </c>
      <c r="CW757">
        <v>1294</v>
      </c>
      <c r="CY757">
        <v>42759</v>
      </c>
      <c r="CZ757">
        <v>3444</v>
      </c>
      <c r="DB757">
        <v>42759</v>
      </c>
      <c r="DC757">
        <v>83680</v>
      </c>
      <c r="DE757">
        <v>42759</v>
      </c>
      <c r="DF757">
        <v>5294</v>
      </c>
      <c r="DH757">
        <v>42759</v>
      </c>
      <c r="DI757">
        <v>792.3</v>
      </c>
      <c r="DK757">
        <v>42759</v>
      </c>
      <c r="DL757">
        <v>1039000</v>
      </c>
      <c r="DN757">
        <v>42759</v>
      </c>
      <c r="DO757">
        <v>798.7</v>
      </c>
      <c r="DQ757">
        <v>42759</v>
      </c>
      <c r="DR757">
        <v>5950</v>
      </c>
      <c r="DT757">
        <v>42759</v>
      </c>
      <c r="DU757">
        <v>248</v>
      </c>
      <c r="DW757">
        <v>42759</v>
      </c>
      <c r="DX757">
        <v>5876</v>
      </c>
      <c r="DZ757">
        <v>42759</v>
      </c>
      <c r="EA757">
        <v>61730</v>
      </c>
      <c r="EC757">
        <v>42759</v>
      </c>
      <c r="ED757">
        <v>253.8</v>
      </c>
      <c r="EF757">
        <v>42759</v>
      </c>
      <c r="EG757">
        <v>6807</v>
      </c>
      <c r="EI757">
        <v>42759</v>
      </c>
      <c r="EJ757">
        <v>40350</v>
      </c>
      <c r="EL757">
        <v>42759</v>
      </c>
      <c r="EM757">
        <v>10030</v>
      </c>
      <c r="EO757">
        <v>42759</v>
      </c>
      <c r="EP757">
        <v>6574</v>
      </c>
      <c r="ER757">
        <v>42759</v>
      </c>
      <c r="ES757">
        <v>14320</v>
      </c>
      <c r="EU757">
        <v>42759</v>
      </c>
      <c r="EV757">
        <v>5798</v>
      </c>
      <c r="EX757">
        <v>42759</v>
      </c>
      <c r="EY757">
        <v>20030</v>
      </c>
      <c r="FA757">
        <v>42759</v>
      </c>
      <c r="FB757">
        <v>5642</v>
      </c>
      <c r="FD757">
        <v>42759</v>
      </c>
      <c r="FE757">
        <v>2093</v>
      </c>
      <c r="FG757">
        <v>42759</v>
      </c>
      <c r="FH757">
        <v>3575</v>
      </c>
      <c r="FJ757">
        <v>42759</v>
      </c>
      <c r="FK757">
        <v>5253</v>
      </c>
      <c r="FM757">
        <v>42759</v>
      </c>
      <c r="FN757">
        <v>13160</v>
      </c>
      <c r="FP757">
        <v>42759</v>
      </c>
      <c r="FQ757">
        <v>1759</v>
      </c>
      <c r="FS757">
        <v>42759</v>
      </c>
      <c r="FT757">
        <v>5653</v>
      </c>
      <c r="FV757">
        <v>42759</v>
      </c>
      <c r="FW757">
        <v>2934</v>
      </c>
      <c r="FY757">
        <v>42759</v>
      </c>
      <c r="FZ757">
        <v>448.3</v>
      </c>
      <c r="GB757">
        <v>42759</v>
      </c>
      <c r="GC757">
        <v>1769</v>
      </c>
      <c r="GE757">
        <v>42759</v>
      </c>
      <c r="GF757">
        <v>17950</v>
      </c>
      <c r="GH757">
        <v>42759</v>
      </c>
      <c r="GI757">
        <v>3849</v>
      </c>
      <c r="GK757">
        <v>42759</v>
      </c>
      <c r="GL757">
        <v>73400</v>
      </c>
      <c r="GN757">
        <v>42759</v>
      </c>
      <c r="GO757">
        <v>1329</v>
      </c>
      <c r="GQ757">
        <v>42759</v>
      </c>
      <c r="GR757">
        <v>64.099999999999994</v>
      </c>
      <c r="GT757">
        <v>42759</v>
      </c>
      <c r="GU757">
        <v>36860</v>
      </c>
      <c r="GW757">
        <v>42759</v>
      </c>
      <c r="GX757">
        <v>6469</v>
      </c>
      <c r="GZ757">
        <v>42759</v>
      </c>
      <c r="HA757">
        <v>16300</v>
      </c>
      <c r="HC757">
        <v>42759</v>
      </c>
      <c r="HD757">
        <v>4802</v>
      </c>
      <c r="HF757">
        <v>42759</v>
      </c>
      <c r="HG757">
        <v>32100</v>
      </c>
      <c r="HI757">
        <v>42759</v>
      </c>
      <c r="HJ757">
        <v>2201</v>
      </c>
      <c r="HL757">
        <v>42759</v>
      </c>
      <c r="HM757">
        <v>9624</v>
      </c>
      <c r="HO757">
        <v>42759</v>
      </c>
      <c r="HP757">
        <v>2941</v>
      </c>
      <c r="HR757">
        <v>42759</v>
      </c>
      <c r="HS757">
        <v>1600</v>
      </c>
      <c r="HU757">
        <v>42759</v>
      </c>
      <c r="HV757">
        <v>4759</v>
      </c>
      <c r="HX757">
        <v>42759</v>
      </c>
      <c r="HY757">
        <v>539.29999999999995</v>
      </c>
      <c r="IA757">
        <v>42759</v>
      </c>
      <c r="IB757">
        <v>315.60000000000002</v>
      </c>
      <c r="ID757">
        <v>42759</v>
      </c>
      <c r="IE757">
        <v>2587</v>
      </c>
      <c r="IG757">
        <v>42759</v>
      </c>
      <c r="IH757">
        <v>2792</v>
      </c>
      <c r="IJ757">
        <v>42759</v>
      </c>
      <c r="IK757">
        <v>7555</v>
      </c>
      <c r="IM757">
        <v>42759</v>
      </c>
      <c r="IN757">
        <v>17210</v>
      </c>
      <c r="IP757">
        <v>42759</v>
      </c>
      <c r="IQ757">
        <v>36890</v>
      </c>
      <c r="IS757">
        <v>42759</v>
      </c>
      <c r="IT757">
        <v>3253</v>
      </c>
      <c r="IV757">
        <v>42759</v>
      </c>
      <c r="IW757">
        <v>1252.5</v>
      </c>
      <c r="IY757">
        <v>42759</v>
      </c>
      <c r="IZ757">
        <v>1740</v>
      </c>
      <c r="JB757">
        <v>42759</v>
      </c>
      <c r="JC757">
        <v>1306.3800000000001</v>
      </c>
      <c r="JE757">
        <v>42759</v>
      </c>
      <c r="JF757">
        <v>2896</v>
      </c>
      <c r="JH757">
        <v>42759</v>
      </c>
      <c r="JI757">
        <v>13330</v>
      </c>
      <c r="JK757">
        <v>42759</v>
      </c>
      <c r="JL757">
        <v>4093</v>
      </c>
      <c r="JN757">
        <v>42759</v>
      </c>
      <c r="JO757">
        <v>5830</v>
      </c>
      <c r="JQ757">
        <v>42759</v>
      </c>
      <c r="JR757">
        <v>2358</v>
      </c>
      <c r="JT757">
        <v>42759</v>
      </c>
      <c r="JU757">
        <v>2438</v>
      </c>
      <c r="JW757">
        <v>42759</v>
      </c>
      <c r="JX757">
        <v>26160</v>
      </c>
      <c r="JZ757">
        <v>42759</v>
      </c>
      <c r="KA757">
        <v>6331</v>
      </c>
      <c r="KC757">
        <v>42759</v>
      </c>
      <c r="KD757">
        <v>28290</v>
      </c>
      <c r="KF757">
        <v>42759</v>
      </c>
      <c r="KG757">
        <v>5308</v>
      </c>
      <c r="KI757">
        <v>42759</v>
      </c>
      <c r="KJ757">
        <v>13320</v>
      </c>
      <c r="KL757">
        <v>42759</v>
      </c>
      <c r="KM757">
        <v>3223</v>
      </c>
      <c r="KO757">
        <v>42759</v>
      </c>
      <c r="KP757">
        <v>20370</v>
      </c>
      <c r="KR757">
        <v>42759</v>
      </c>
      <c r="KS757">
        <v>132.69999999999999</v>
      </c>
      <c r="KU757">
        <v>42759</v>
      </c>
      <c r="KV757">
        <v>1248</v>
      </c>
      <c r="KX757">
        <v>42759</v>
      </c>
      <c r="KY757">
        <v>2678</v>
      </c>
      <c r="LA757">
        <v>42759</v>
      </c>
      <c r="LB757">
        <v>11720</v>
      </c>
      <c r="LD757">
        <v>42759</v>
      </c>
      <c r="LE757">
        <v>2303</v>
      </c>
      <c r="LG757">
        <v>42759</v>
      </c>
      <c r="LH757">
        <v>27530</v>
      </c>
      <c r="LJ757">
        <v>42759</v>
      </c>
      <c r="LK757">
        <v>29510</v>
      </c>
      <c r="LM757">
        <v>42759</v>
      </c>
      <c r="LN757">
        <v>2140</v>
      </c>
      <c r="LP757">
        <v>42759</v>
      </c>
      <c r="LQ757">
        <v>58100</v>
      </c>
      <c r="LS757">
        <v>42759</v>
      </c>
      <c r="LT757">
        <v>271.39999999999998</v>
      </c>
      <c r="LV757">
        <v>42759</v>
      </c>
      <c r="LW757">
        <v>369.4</v>
      </c>
      <c r="LY757">
        <v>42759</v>
      </c>
      <c r="LZ757">
        <v>1107</v>
      </c>
      <c r="MB757">
        <v>42759</v>
      </c>
      <c r="MC757">
        <v>15280</v>
      </c>
      <c r="ME757">
        <v>42759</v>
      </c>
      <c r="MF757">
        <v>1439</v>
      </c>
      <c r="MH757">
        <v>42759</v>
      </c>
      <c r="MI757">
        <v>1883</v>
      </c>
      <c r="MK757">
        <v>42759</v>
      </c>
      <c r="ML757">
        <v>7683</v>
      </c>
      <c r="MN757">
        <v>42759</v>
      </c>
      <c r="MO757">
        <v>800</v>
      </c>
      <c r="MQ757">
        <v>42759</v>
      </c>
      <c r="MR757">
        <v>628.70000000000005</v>
      </c>
      <c r="MT757">
        <v>42759</v>
      </c>
      <c r="MU757">
        <v>2002</v>
      </c>
      <c r="MW757">
        <v>42759</v>
      </c>
      <c r="MX757">
        <v>15860</v>
      </c>
      <c r="MZ757">
        <v>42759</v>
      </c>
      <c r="NA757">
        <v>872.4</v>
      </c>
      <c r="NC757">
        <v>42759</v>
      </c>
      <c r="ND757">
        <v>4906</v>
      </c>
      <c r="NF757">
        <v>42759</v>
      </c>
      <c r="NG757">
        <v>1208</v>
      </c>
      <c r="NI757">
        <v>42759</v>
      </c>
      <c r="NJ757">
        <v>5995</v>
      </c>
      <c r="NL757">
        <v>42759</v>
      </c>
      <c r="NM757">
        <v>8478</v>
      </c>
      <c r="NO757">
        <v>42759</v>
      </c>
      <c r="NP757">
        <v>12250</v>
      </c>
      <c r="NR757">
        <v>42759</v>
      </c>
      <c r="NS757">
        <v>7800</v>
      </c>
      <c r="NU757">
        <v>42759</v>
      </c>
      <c r="NV757">
        <v>1606</v>
      </c>
      <c r="NX757">
        <v>42759</v>
      </c>
      <c r="NY757">
        <v>8192</v>
      </c>
      <c r="OA757">
        <v>42759</v>
      </c>
      <c r="OB757">
        <v>1205</v>
      </c>
    </row>
    <row r="758" spans="4:392">
      <c r="D758">
        <v>42760</v>
      </c>
      <c r="E758">
        <v>13850</v>
      </c>
      <c r="G758">
        <v>42760</v>
      </c>
      <c r="H758">
        <v>6797</v>
      </c>
      <c r="J758">
        <v>42760</v>
      </c>
      <c r="K758">
        <v>7250</v>
      </c>
      <c r="M758">
        <v>42760</v>
      </c>
      <c r="N758">
        <v>3036.87</v>
      </c>
      <c r="P758">
        <v>42760</v>
      </c>
      <c r="Q758">
        <v>8389</v>
      </c>
      <c r="S758">
        <v>42760</v>
      </c>
      <c r="T758">
        <v>1561.76</v>
      </c>
      <c r="V758">
        <v>42760</v>
      </c>
      <c r="W758">
        <v>3880</v>
      </c>
      <c r="Y758">
        <v>42760</v>
      </c>
      <c r="Z758">
        <v>178.5</v>
      </c>
      <c r="AB758">
        <v>42760</v>
      </c>
      <c r="AC758">
        <v>4072</v>
      </c>
      <c r="AE758">
        <v>42760</v>
      </c>
      <c r="AF758">
        <v>1069</v>
      </c>
      <c r="AH758">
        <v>42760</v>
      </c>
      <c r="AI758">
        <v>1330</v>
      </c>
      <c r="AQ758">
        <v>42760</v>
      </c>
      <c r="AR758">
        <v>247</v>
      </c>
      <c r="AT758">
        <v>42760</v>
      </c>
      <c r="AU758">
        <v>17290</v>
      </c>
      <c r="BC758">
        <v>42760</v>
      </c>
      <c r="BD758">
        <v>7358</v>
      </c>
      <c r="BI758">
        <v>42760</v>
      </c>
      <c r="BJ758">
        <v>25040</v>
      </c>
      <c r="BL758">
        <v>42760</v>
      </c>
      <c r="BM758">
        <v>14780</v>
      </c>
      <c r="BO758">
        <v>42760</v>
      </c>
      <c r="BP758">
        <v>1228</v>
      </c>
      <c r="BR758">
        <v>42760</v>
      </c>
      <c r="BS758">
        <v>138400</v>
      </c>
      <c r="BU758">
        <v>42760</v>
      </c>
      <c r="BV758">
        <v>3850</v>
      </c>
      <c r="BX758">
        <v>42760</v>
      </c>
      <c r="BY758">
        <v>1738</v>
      </c>
      <c r="CA758">
        <v>42760</v>
      </c>
      <c r="CB758">
        <v>4980</v>
      </c>
      <c r="CD758">
        <v>42760</v>
      </c>
      <c r="CE758">
        <v>1352</v>
      </c>
      <c r="CG758">
        <v>42760</v>
      </c>
      <c r="CH758">
        <v>15690</v>
      </c>
      <c r="CJ758">
        <v>42760</v>
      </c>
      <c r="CK758">
        <v>1312</v>
      </c>
      <c r="CM758">
        <v>42760</v>
      </c>
      <c r="CN758">
        <v>11450</v>
      </c>
      <c r="CP758">
        <v>42760</v>
      </c>
      <c r="CQ758">
        <v>3270</v>
      </c>
      <c r="CS758">
        <v>42760</v>
      </c>
      <c r="CT758">
        <v>5900</v>
      </c>
      <c r="CV758">
        <v>42760</v>
      </c>
      <c r="CW758">
        <v>1305</v>
      </c>
      <c r="CY758">
        <v>42760</v>
      </c>
      <c r="CZ758">
        <v>3412</v>
      </c>
      <c r="DB758">
        <v>42760</v>
      </c>
      <c r="DC758">
        <v>83510</v>
      </c>
      <c r="DE758">
        <v>42760</v>
      </c>
      <c r="DF758">
        <v>5316</v>
      </c>
      <c r="DH758">
        <v>42760</v>
      </c>
      <c r="DI758">
        <v>796</v>
      </c>
      <c r="DK758">
        <v>42760</v>
      </c>
      <c r="DL758">
        <v>1040000</v>
      </c>
      <c r="DN758">
        <v>42760</v>
      </c>
      <c r="DO758">
        <v>813.6</v>
      </c>
      <c r="DQ758">
        <v>42760</v>
      </c>
      <c r="DR758">
        <v>6180</v>
      </c>
      <c r="DT758">
        <v>42760</v>
      </c>
      <c r="DU758">
        <v>247.4</v>
      </c>
      <c r="DW758">
        <v>42760</v>
      </c>
      <c r="DX758">
        <v>6038</v>
      </c>
      <c r="DZ758">
        <v>42760</v>
      </c>
      <c r="EA758">
        <v>64090</v>
      </c>
      <c r="EC758">
        <v>42760</v>
      </c>
      <c r="ED758">
        <v>252.3</v>
      </c>
      <c r="EF758">
        <v>42760</v>
      </c>
      <c r="EG758">
        <v>6866</v>
      </c>
      <c r="EI758">
        <v>42760</v>
      </c>
      <c r="EJ758">
        <v>40650</v>
      </c>
      <c r="EL758">
        <v>42760</v>
      </c>
      <c r="EM758">
        <v>10140</v>
      </c>
      <c r="EO758">
        <v>42760</v>
      </c>
      <c r="EP758">
        <v>6746</v>
      </c>
      <c r="ER758">
        <v>42760</v>
      </c>
      <c r="ES758">
        <v>14750</v>
      </c>
      <c r="EU758">
        <v>42760</v>
      </c>
      <c r="EV758">
        <v>5933</v>
      </c>
      <c r="EX758">
        <v>42760</v>
      </c>
      <c r="EY758">
        <v>20410</v>
      </c>
      <c r="FA758">
        <v>42760</v>
      </c>
      <c r="FB758">
        <v>5830</v>
      </c>
      <c r="FD758">
        <v>42760</v>
      </c>
      <c r="FE758">
        <v>2074</v>
      </c>
      <c r="FG758">
        <v>42760</v>
      </c>
      <c r="FH758">
        <v>3571</v>
      </c>
      <c r="FJ758">
        <v>42760</v>
      </c>
      <c r="FK758">
        <v>5262</v>
      </c>
      <c r="FM758">
        <v>42760</v>
      </c>
      <c r="FN758">
        <v>13250</v>
      </c>
      <c r="FP758">
        <v>42760</v>
      </c>
      <c r="FQ758">
        <v>1797</v>
      </c>
      <c r="FS758">
        <v>42760</v>
      </c>
      <c r="FT758">
        <v>5654</v>
      </c>
      <c r="FV758">
        <v>42760</v>
      </c>
      <c r="FW758">
        <v>2959</v>
      </c>
      <c r="FY758">
        <v>42760</v>
      </c>
      <c r="FZ758">
        <v>446.7</v>
      </c>
      <c r="GB758">
        <v>42760</v>
      </c>
      <c r="GC758">
        <v>1813</v>
      </c>
      <c r="GE758">
        <v>42760</v>
      </c>
      <c r="GF758">
        <v>17950</v>
      </c>
      <c r="GH758">
        <v>42760</v>
      </c>
      <c r="GI758">
        <v>3946</v>
      </c>
      <c r="GK758">
        <v>42760</v>
      </c>
      <c r="GL758">
        <v>75550</v>
      </c>
      <c r="GN758">
        <v>42760</v>
      </c>
      <c r="GO758">
        <v>1350</v>
      </c>
      <c r="GQ758">
        <v>42760</v>
      </c>
      <c r="GR758">
        <v>64.400000000000006</v>
      </c>
      <c r="GT758">
        <v>42760</v>
      </c>
      <c r="GU758">
        <v>36560</v>
      </c>
      <c r="GW758">
        <v>42760</v>
      </c>
      <c r="GX758">
        <v>6680</v>
      </c>
      <c r="GZ758">
        <v>42760</v>
      </c>
      <c r="HA758">
        <v>16340</v>
      </c>
      <c r="HC758">
        <v>42760</v>
      </c>
      <c r="HD758">
        <v>4881</v>
      </c>
      <c r="HF758">
        <v>42760</v>
      </c>
      <c r="HG758">
        <v>33130</v>
      </c>
      <c r="HI758">
        <v>42760</v>
      </c>
      <c r="HJ758">
        <v>2246</v>
      </c>
      <c r="HL758">
        <v>42760</v>
      </c>
      <c r="HM758">
        <v>9955</v>
      </c>
      <c r="HO758">
        <v>42760</v>
      </c>
      <c r="HP758">
        <v>3089</v>
      </c>
      <c r="HR758">
        <v>42760</v>
      </c>
      <c r="HS758">
        <v>1600</v>
      </c>
      <c r="HU758">
        <v>42760</v>
      </c>
      <c r="HV758">
        <v>4881</v>
      </c>
      <c r="HX758">
        <v>42760</v>
      </c>
      <c r="HY758">
        <v>552.6</v>
      </c>
      <c r="IA758">
        <v>42760</v>
      </c>
      <c r="IB758">
        <v>315.5</v>
      </c>
      <c r="ID758">
        <v>42760</v>
      </c>
      <c r="IE758">
        <v>2593</v>
      </c>
      <c r="IG758">
        <v>42760</v>
      </c>
      <c r="IH758">
        <v>2857</v>
      </c>
      <c r="IJ758">
        <v>42760</v>
      </c>
      <c r="IK758">
        <v>7712</v>
      </c>
      <c r="IM758">
        <v>42760</v>
      </c>
      <c r="IN758">
        <v>17330</v>
      </c>
      <c r="IP758">
        <v>42760</v>
      </c>
      <c r="IQ758">
        <v>37990</v>
      </c>
      <c r="IS758">
        <v>42760</v>
      </c>
      <c r="IT758">
        <v>3317</v>
      </c>
      <c r="IV758">
        <v>42760</v>
      </c>
      <c r="IW758">
        <v>1249</v>
      </c>
      <c r="IY758">
        <v>42760</v>
      </c>
      <c r="IZ758">
        <v>1728</v>
      </c>
      <c r="JB758">
        <v>42760</v>
      </c>
      <c r="JC758">
        <v>1338.8</v>
      </c>
      <c r="JE758">
        <v>42760</v>
      </c>
      <c r="JF758">
        <v>2972</v>
      </c>
      <c r="JH758">
        <v>42760</v>
      </c>
      <c r="JI758">
        <v>13720</v>
      </c>
      <c r="JK758">
        <v>42760</v>
      </c>
      <c r="JL758">
        <v>4078</v>
      </c>
      <c r="JN758">
        <v>42760</v>
      </c>
      <c r="JO758">
        <v>5868</v>
      </c>
      <c r="JQ758">
        <v>42760</v>
      </c>
      <c r="JR758">
        <v>2408</v>
      </c>
      <c r="JT758">
        <v>42760</v>
      </c>
      <c r="JU758">
        <v>2432</v>
      </c>
      <c r="JW758">
        <v>42760</v>
      </c>
      <c r="JX758">
        <v>26150</v>
      </c>
      <c r="JZ758">
        <v>42760</v>
      </c>
      <c r="KA758">
        <v>6424</v>
      </c>
      <c r="KC758">
        <v>42760</v>
      </c>
      <c r="KD758">
        <v>28900</v>
      </c>
      <c r="KF758">
        <v>42760</v>
      </c>
      <c r="KG758">
        <v>5475</v>
      </c>
      <c r="KI758">
        <v>42760</v>
      </c>
      <c r="KJ758">
        <v>13540</v>
      </c>
      <c r="KL758">
        <v>42760</v>
      </c>
      <c r="KM758">
        <v>3177</v>
      </c>
      <c r="KO758">
        <v>42760</v>
      </c>
      <c r="KP758">
        <v>20290</v>
      </c>
      <c r="KR758">
        <v>42760</v>
      </c>
      <c r="KS758">
        <v>135</v>
      </c>
      <c r="KU758">
        <v>42760</v>
      </c>
      <c r="KV758">
        <v>1291</v>
      </c>
      <c r="KX758">
        <v>42760</v>
      </c>
      <c r="KY758">
        <v>2703</v>
      </c>
      <c r="LA758">
        <v>42760</v>
      </c>
      <c r="LB758">
        <v>11930</v>
      </c>
      <c r="LD758">
        <v>42760</v>
      </c>
      <c r="LE758">
        <v>2309</v>
      </c>
      <c r="LG758">
        <v>42760</v>
      </c>
      <c r="LH758">
        <v>27380</v>
      </c>
      <c r="LJ758">
        <v>42760</v>
      </c>
      <c r="LK758">
        <v>30150</v>
      </c>
      <c r="LM758">
        <v>42760</v>
      </c>
      <c r="LN758">
        <v>2200</v>
      </c>
      <c r="LP758">
        <v>42760</v>
      </c>
      <c r="LQ758">
        <v>58230</v>
      </c>
      <c r="LS758">
        <v>42760</v>
      </c>
      <c r="LT758">
        <v>269.89999999999998</v>
      </c>
      <c r="LV758">
        <v>42760</v>
      </c>
      <c r="LW758">
        <v>357.4</v>
      </c>
      <c r="LY758">
        <v>42760</v>
      </c>
      <c r="LZ758">
        <v>1111</v>
      </c>
      <c r="MB758">
        <v>42760</v>
      </c>
      <c r="MC758">
        <v>15410</v>
      </c>
      <c r="ME758">
        <v>42760</v>
      </c>
      <c r="MF758">
        <v>1445</v>
      </c>
      <c r="MH758">
        <v>42760</v>
      </c>
      <c r="MI758">
        <v>1915</v>
      </c>
      <c r="MK758">
        <v>42760</v>
      </c>
      <c r="ML758">
        <v>7850</v>
      </c>
      <c r="MN758">
        <v>42760</v>
      </c>
      <c r="MO758">
        <v>807.7</v>
      </c>
      <c r="MQ758">
        <v>42760</v>
      </c>
      <c r="MR758">
        <v>628.70000000000005</v>
      </c>
      <c r="MT758">
        <v>42760</v>
      </c>
      <c r="MU758">
        <v>2024</v>
      </c>
      <c r="MW758">
        <v>42760</v>
      </c>
      <c r="MX758">
        <v>16340</v>
      </c>
      <c r="MZ758">
        <v>42760</v>
      </c>
      <c r="NA758">
        <v>873.7</v>
      </c>
      <c r="NC758">
        <v>42760</v>
      </c>
      <c r="ND758">
        <v>5020</v>
      </c>
      <c r="NF758">
        <v>42760</v>
      </c>
      <c r="NG758">
        <v>1211</v>
      </c>
      <c r="NI758">
        <v>42760</v>
      </c>
      <c r="NJ758">
        <v>6020</v>
      </c>
      <c r="NL758">
        <v>42760</v>
      </c>
      <c r="NM758">
        <v>8532</v>
      </c>
      <c r="NO758">
        <v>42760</v>
      </c>
      <c r="NP758">
        <v>12430</v>
      </c>
      <c r="NR758">
        <v>42760</v>
      </c>
      <c r="NS758">
        <v>7990</v>
      </c>
      <c r="NU758">
        <v>42760</v>
      </c>
      <c r="NV758">
        <v>1632</v>
      </c>
      <c r="NX758">
        <v>42760</v>
      </c>
      <c r="NY758">
        <v>8207</v>
      </c>
      <c r="OA758">
        <v>42760</v>
      </c>
      <c r="OB758">
        <v>1218</v>
      </c>
    </row>
    <row r="759" spans="4:392">
      <c r="D759">
        <v>42761</v>
      </c>
      <c r="E759">
        <v>13990</v>
      </c>
      <c r="G759">
        <v>42761</v>
      </c>
      <c r="H759">
        <v>6835</v>
      </c>
      <c r="J759">
        <v>42761</v>
      </c>
      <c r="K759">
        <v>7472</v>
      </c>
      <c r="M759">
        <v>42761</v>
      </c>
      <c r="N759">
        <v>3011.44</v>
      </c>
      <c r="P759">
        <v>42761</v>
      </c>
      <c r="Q759">
        <v>8393</v>
      </c>
      <c r="S759">
        <v>42761</v>
      </c>
      <c r="T759">
        <v>1565.68</v>
      </c>
      <c r="V759">
        <v>42761</v>
      </c>
      <c r="W759">
        <v>3877</v>
      </c>
      <c r="Y759">
        <v>42761</v>
      </c>
      <c r="Z759">
        <v>179.9</v>
      </c>
      <c r="AB759">
        <v>42761</v>
      </c>
      <c r="AC759">
        <v>4070</v>
      </c>
      <c r="AE759">
        <v>42761</v>
      </c>
      <c r="AF759">
        <v>1074</v>
      </c>
      <c r="AH759">
        <v>42761</v>
      </c>
      <c r="AI759">
        <v>1346</v>
      </c>
      <c r="AQ759">
        <v>42761</v>
      </c>
      <c r="AR759">
        <v>242.9</v>
      </c>
      <c r="AT759">
        <v>42761</v>
      </c>
      <c r="AU759">
        <v>17160</v>
      </c>
      <c r="BC759">
        <v>42761</v>
      </c>
      <c r="BD759">
        <v>7350</v>
      </c>
      <c r="BI759">
        <v>42761</v>
      </c>
      <c r="BJ759">
        <v>25300</v>
      </c>
      <c r="BL759">
        <v>42761</v>
      </c>
      <c r="BM759">
        <v>14790</v>
      </c>
      <c r="BO759">
        <v>42761</v>
      </c>
      <c r="BP759">
        <v>1220</v>
      </c>
      <c r="BR759">
        <v>42761</v>
      </c>
      <c r="BS759">
        <v>137700</v>
      </c>
      <c r="BU759">
        <v>42761</v>
      </c>
      <c r="BV759">
        <v>3934</v>
      </c>
      <c r="BX759">
        <v>42761</v>
      </c>
      <c r="BY759">
        <v>1761</v>
      </c>
      <c r="CA759">
        <v>42761</v>
      </c>
      <c r="CB759">
        <v>4930</v>
      </c>
      <c r="CD759">
        <v>42761</v>
      </c>
      <c r="CE759">
        <v>1331</v>
      </c>
      <c r="CG759">
        <v>42761</v>
      </c>
      <c r="CH759">
        <v>15610</v>
      </c>
      <c r="CJ759">
        <v>42761</v>
      </c>
      <c r="CK759">
        <v>1283</v>
      </c>
      <c r="CM759">
        <v>42761</v>
      </c>
      <c r="CN759">
        <v>11640</v>
      </c>
      <c r="CP759">
        <v>42761</v>
      </c>
      <c r="CQ759">
        <v>3192</v>
      </c>
      <c r="CS759">
        <v>42761</v>
      </c>
      <c r="CT759">
        <v>5965</v>
      </c>
      <c r="CV759">
        <v>42761</v>
      </c>
      <c r="CW759">
        <v>1306</v>
      </c>
      <c r="CY759">
        <v>42761</v>
      </c>
      <c r="CZ759">
        <v>3425</v>
      </c>
      <c r="DB759">
        <v>42761</v>
      </c>
      <c r="DC759">
        <v>83100</v>
      </c>
      <c r="DE759">
        <v>42761</v>
      </c>
      <c r="DF759">
        <v>5271</v>
      </c>
      <c r="DH759">
        <v>42761</v>
      </c>
      <c r="DI759">
        <v>799</v>
      </c>
      <c r="DK759">
        <v>42761</v>
      </c>
      <c r="DL759">
        <v>1022000</v>
      </c>
      <c r="DN759">
        <v>42761</v>
      </c>
      <c r="DO759">
        <v>816</v>
      </c>
      <c r="DQ759">
        <v>42761</v>
      </c>
      <c r="DR759">
        <v>6224</v>
      </c>
      <c r="DT759">
        <v>42761</v>
      </c>
      <c r="DU759">
        <v>245.5</v>
      </c>
      <c r="DW759">
        <v>42761</v>
      </c>
      <c r="DX759">
        <v>6072</v>
      </c>
      <c r="DZ759">
        <v>42761</v>
      </c>
      <c r="EA759">
        <v>65850</v>
      </c>
      <c r="EC759">
        <v>42761</v>
      </c>
      <c r="ED759">
        <v>248.2</v>
      </c>
      <c r="EF759">
        <v>42761</v>
      </c>
      <c r="EG759">
        <v>6942</v>
      </c>
      <c r="EI759">
        <v>42761</v>
      </c>
      <c r="EJ759">
        <v>40880</v>
      </c>
      <c r="EL759">
        <v>42761</v>
      </c>
      <c r="EM759">
        <v>10210</v>
      </c>
      <c r="EO759">
        <v>42761</v>
      </c>
      <c r="EP759">
        <v>6825</v>
      </c>
      <c r="ER759">
        <v>42761</v>
      </c>
      <c r="ES759">
        <v>14410</v>
      </c>
      <c r="EU759">
        <v>42761</v>
      </c>
      <c r="EV759">
        <v>5904</v>
      </c>
      <c r="EX759">
        <v>42761</v>
      </c>
      <c r="EY759">
        <v>20340</v>
      </c>
      <c r="FA759">
        <v>42761</v>
      </c>
      <c r="FB759">
        <v>5731</v>
      </c>
      <c r="FD759">
        <v>42761</v>
      </c>
      <c r="FE759">
        <v>2082</v>
      </c>
      <c r="FG759">
        <v>42761</v>
      </c>
      <c r="FH759">
        <v>3593</v>
      </c>
      <c r="FJ759">
        <v>42761</v>
      </c>
      <c r="FK759">
        <v>5271</v>
      </c>
      <c r="FM759">
        <v>42761</v>
      </c>
      <c r="FN759">
        <v>13300</v>
      </c>
      <c r="FP759">
        <v>42761</v>
      </c>
      <c r="FQ759">
        <v>1803</v>
      </c>
      <c r="FS759">
        <v>42761</v>
      </c>
      <c r="FT759">
        <v>5650</v>
      </c>
      <c r="FV759">
        <v>42761</v>
      </c>
      <c r="FW759">
        <v>2929</v>
      </c>
      <c r="FY759">
        <v>42761</v>
      </c>
      <c r="FZ759">
        <v>447.1</v>
      </c>
      <c r="GB759">
        <v>42761</v>
      </c>
      <c r="GC759">
        <v>1769</v>
      </c>
      <c r="GE759">
        <v>42761</v>
      </c>
      <c r="GF759">
        <v>17810</v>
      </c>
      <c r="GH759">
        <v>42761</v>
      </c>
      <c r="GI759">
        <v>3920</v>
      </c>
      <c r="GK759">
        <v>42761</v>
      </c>
      <c r="GL759">
        <v>73090</v>
      </c>
      <c r="GN759">
        <v>42761</v>
      </c>
      <c r="GO759">
        <v>1349</v>
      </c>
      <c r="GQ759">
        <v>42761</v>
      </c>
      <c r="GR759">
        <v>63.9</v>
      </c>
      <c r="GT759">
        <v>42761</v>
      </c>
      <c r="GU759">
        <v>36180</v>
      </c>
      <c r="GW759">
        <v>42761</v>
      </c>
      <c r="GX759">
        <v>6789</v>
      </c>
      <c r="GZ759">
        <v>42761</v>
      </c>
      <c r="HA759">
        <v>16340</v>
      </c>
      <c r="HC759">
        <v>42761</v>
      </c>
      <c r="HD759">
        <v>4900</v>
      </c>
      <c r="HF759">
        <v>42761</v>
      </c>
      <c r="HG759">
        <v>33440</v>
      </c>
      <c r="HI759">
        <v>42761</v>
      </c>
      <c r="HJ759">
        <v>2254</v>
      </c>
      <c r="HL759">
        <v>42761</v>
      </c>
      <c r="HM759">
        <v>10000</v>
      </c>
      <c r="HO759">
        <v>42761</v>
      </c>
      <c r="HP759">
        <v>2916</v>
      </c>
      <c r="HR759">
        <v>42761</v>
      </c>
      <c r="HS759">
        <v>1600</v>
      </c>
      <c r="HU759">
        <v>42761</v>
      </c>
      <c r="HV759">
        <v>4789</v>
      </c>
      <c r="HX759">
        <v>42761</v>
      </c>
      <c r="HY759">
        <v>551.5</v>
      </c>
      <c r="IA759">
        <v>42761</v>
      </c>
      <c r="IB759">
        <v>316.3</v>
      </c>
      <c r="ID759">
        <v>42761</v>
      </c>
      <c r="IE759">
        <v>2588</v>
      </c>
      <c r="IG759">
        <v>42761</v>
      </c>
      <c r="IH759">
        <v>2918</v>
      </c>
      <c r="IJ759">
        <v>42761</v>
      </c>
      <c r="IK759">
        <v>7861</v>
      </c>
      <c r="IM759">
        <v>42761</v>
      </c>
      <c r="IN759">
        <v>17270</v>
      </c>
      <c r="IP759">
        <v>42761</v>
      </c>
      <c r="IQ759">
        <v>37990</v>
      </c>
      <c r="IS759">
        <v>42761</v>
      </c>
      <c r="IT759">
        <v>3332</v>
      </c>
      <c r="IV759">
        <v>42761</v>
      </c>
      <c r="IW759">
        <v>1265.5</v>
      </c>
      <c r="IY759">
        <v>42761</v>
      </c>
      <c r="IZ759">
        <v>1722</v>
      </c>
      <c r="JB759">
        <v>42761</v>
      </c>
      <c r="JC759">
        <v>1320.68</v>
      </c>
      <c r="JE759">
        <v>42761</v>
      </c>
      <c r="JF759">
        <v>2922</v>
      </c>
      <c r="JH759">
        <v>42761</v>
      </c>
      <c r="JI759">
        <v>13710</v>
      </c>
      <c r="JK759">
        <v>42761</v>
      </c>
      <c r="JL759">
        <v>4007</v>
      </c>
      <c r="JN759">
        <v>42761</v>
      </c>
      <c r="JO759">
        <v>5888</v>
      </c>
      <c r="JQ759">
        <v>42761</v>
      </c>
      <c r="JR759">
        <v>2405</v>
      </c>
      <c r="JT759">
        <v>42761</v>
      </c>
      <c r="JU759">
        <v>2446</v>
      </c>
      <c r="JW759">
        <v>42761</v>
      </c>
      <c r="JX759">
        <v>26300</v>
      </c>
      <c r="JZ759">
        <v>42761</v>
      </c>
      <c r="KA759">
        <v>6571</v>
      </c>
      <c r="KC759">
        <v>42761</v>
      </c>
      <c r="KD759">
        <v>28980</v>
      </c>
      <c r="KF759">
        <v>42761</v>
      </c>
      <c r="KG759">
        <v>5623</v>
      </c>
      <c r="KI759">
        <v>42761</v>
      </c>
      <c r="KJ759">
        <v>13530</v>
      </c>
      <c r="KL759">
        <v>42761</v>
      </c>
      <c r="KM759">
        <v>3232</v>
      </c>
      <c r="KO759">
        <v>42761</v>
      </c>
      <c r="KP759">
        <v>20370</v>
      </c>
      <c r="KR759">
        <v>42761</v>
      </c>
      <c r="KS759">
        <v>133</v>
      </c>
      <c r="KU759">
        <v>42761</v>
      </c>
      <c r="KV759">
        <v>1330</v>
      </c>
      <c r="KX759">
        <v>42761</v>
      </c>
      <c r="KY759">
        <v>2775</v>
      </c>
      <c r="LA759">
        <v>42761</v>
      </c>
      <c r="LB759">
        <v>12170</v>
      </c>
      <c r="LD759">
        <v>42761</v>
      </c>
      <c r="LE759">
        <v>2325</v>
      </c>
      <c r="LG759">
        <v>42761</v>
      </c>
      <c r="LH759">
        <v>27360</v>
      </c>
      <c r="LJ759">
        <v>42761</v>
      </c>
      <c r="LK759">
        <v>29670</v>
      </c>
      <c r="LM759">
        <v>42761</v>
      </c>
      <c r="LN759">
        <v>2214</v>
      </c>
      <c r="LP759">
        <v>42761</v>
      </c>
      <c r="LQ759">
        <v>57900</v>
      </c>
      <c r="LS759">
        <v>42761</v>
      </c>
      <c r="LT759">
        <v>267.7</v>
      </c>
      <c r="LV759">
        <v>42761</v>
      </c>
      <c r="LW759">
        <v>364.8</v>
      </c>
      <c r="LY759">
        <v>42761</v>
      </c>
      <c r="LZ759">
        <v>1108</v>
      </c>
      <c r="MB759">
        <v>42761</v>
      </c>
      <c r="MC759">
        <v>15370</v>
      </c>
      <c r="ME759">
        <v>42761</v>
      </c>
      <c r="MF759">
        <v>1438</v>
      </c>
      <c r="MH759">
        <v>42761</v>
      </c>
      <c r="MI759">
        <v>1915</v>
      </c>
      <c r="MK759">
        <v>42761</v>
      </c>
      <c r="ML759">
        <v>7894</v>
      </c>
      <c r="MN759">
        <v>42761</v>
      </c>
      <c r="MO759">
        <v>794.4</v>
      </c>
      <c r="MQ759">
        <v>42761</v>
      </c>
      <c r="MR759">
        <v>628</v>
      </c>
      <c r="MT759">
        <v>42761</v>
      </c>
      <c r="MU759">
        <v>1993</v>
      </c>
      <c r="MW759">
        <v>42761</v>
      </c>
      <c r="MX759">
        <v>16460</v>
      </c>
      <c r="MZ759">
        <v>42761</v>
      </c>
      <c r="NA759">
        <v>859.4</v>
      </c>
      <c r="NC759">
        <v>42761</v>
      </c>
      <c r="ND759">
        <v>5043</v>
      </c>
      <c r="NF759">
        <v>42761</v>
      </c>
      <c r="NG759">
        <v>1199</v>
      </c>
      <c r="NI759">
        <v>42761</v>
      </c>
      <c r="NJ759">
        <v>6083</v>
      </c>
      <c r="NL759">
        <v>42761</v>
      </c>
      <c r="NM759">
        <v>8465</v>
      </c>
      <c r="NO759">
        <v>42761</v>
      </c>
      <c r="NP759">
        <v>12790</v>
      </c>
      <c r="NR759">
        <v>42761</v>
      </c>
      <c r="NS759">
        <v>8040</v>
      </c>
      <c r="NU759">
        <v>42761</v>
      </c>
      <c r="NV759">
        <v>1632</v>
      </c>
      <c r="NX759">
        <v>42761</v>
      </c>
      <c r="NY759">
        <v>8199</v>
      </c>
      <c r="OA759">
        <v>42761</v>
      </c>
      <c r="OB759">
        <v>1195</v>
      </c>
    </row>
    <row r="760" spans="4:392">
      <c r="D760">
        <v>42762</v>
      </c>
      <c r="E760" t="e">
        <v>#N/A</v>
      </c>
      <c r="G760">
        <v>42762</v>
      </c>
      <c r="H760" t="e">
        <v>#N/A</v>
      </c>
      <c r="J760">
        <v>42762</v>
      </c>
      <c r="K760" t="e">
        <v>#N/A</v>
      </c>
      <c r="M760">
        <v>42762</v>
      </c>
      <c r="N760" t="e">
        <v>#N/A</v>
      </c>
      <c r="P760">
        <v>42762</v>
      </c>
      <c r="Q760" t="e">
        <v>#N/A</v>
      </c>
      <c r="S760">
        <v>42762</v>
      </c>
      <c r="T760" t="e">
        <v>#N/A</v>
      </c>
      <c r="V760">
        <v>42762</v>
      </c>
      <c r="W760" t="e">
        <v>#N/A</v>
      </c>
      <c r="Y760">
        <v>42762</v>
      </c>
      <c r="Z760" t="e">
        <v>#N/A</v>
      </c>
      <c r="AB760">
        <v>42762</v>
      </c>
      <c r="AC760" t="e">
        <v>#N/A</v>
      </c>
      <c r="AE760">
        <v>42762</v>
      </c>
      <c r="AF760" t="e">
        <v>#N/A</v>
      </c>
      <c r="AH760">
        <v>42762</v>
      </c>
      <c r="AI760" t="e">
        <v>#N/A</v>
      </c>
      <c r="AQ760">
        <v>42762</v>
      </c>
      <c r="AR760" t="e">
        <v>#N/A</v>
      </c>
      <c r="AT760">
        <v>42762</v>
      </c>
      <c r="AU760" t="e">
        <v>#N/A</v>
      </c>
      <c r="BC760">
        <v>42762</v>
      </c>
      <c r="BD760" t="e">
        <v>#N/A</v>
      </c>
      <c r="BI760">
        <v>42762</v>
      </c>
      <c r="BJ760" t="e">
        <v>#N/A</v>
      </c>
      <c r="BL760">
        <v>42762</v>
      </c>
      <c r="BM760" t="e">
        <v>#N/A</v>
      </c>
      <c r="BO760">
        <v>42762</v>
      </c>
      <c r="BP760" t="e">
        <v>#N/A</v>
      </c>
      <c r="BR760">
        <v>42762</v>
      </c>
      <c r="BS760" t="e">
        <v>#N/A</v>
      </c>
      <c r="BU760">
        <v>42762</v>
      </c>
      <c r="BV760" t="e">
        <v>#N/A</v>
      </c>
      <c r="BX760">
        <v>42762</v>
      </c>
      <c r="BY760" t="e">
        <v>#N/A</v>
      </c>
      <c r="CA760">
        <v>42762</v>
      </c>
      <c r="CB760" t="e">
        <v>#N/A</v>
      </c>
      <c r="CD760">
        <v>42762</v>
      </c>
      <c r="CE760" t="e">
        <v>#N/A</v>
      </c>
      <c r="CG760">
        <v>42762</v>
      </c>
      <c r="CH760" t="e">
        <v>#N/A</v>
      </c>
      <c r="CJ760">
        <v>42762</v>
      </c>
      <c r="CK760" t="e">
        <v>#N/A</v>
      </c>
      <c r="CM760">
        <v>42762</v>
      </c>
      <c r="CN760" t="e">
        <v>#N/A</v>
      </c>
      <c r="CP760">
        <v>42762</v>
      </c>
      <c r="CQ760" t="e">
        <v>#N/A</v>
      </c>
      <c r="CS760">
        <v>42762</v>
      </c>
      <c r="CT760" t="e">
        <v>#N/A</v>
      </c>
      <c r="CV760">
        <v>42762</v>
      </c>
      <c r="CW760" t="e">
        <v>#N/A</v>
      </c>
      <c r="CY760">
        <v>42762</v>
      </c>
      <c r="CZ760" t="e">
        <v>#N/A</v>
      </c>
      <c r="DB760">
        <v>42762</v>
      </c>
      <c r="DC760" t="e">
        <v>#N/A</v>
      </c>
      <c r="DE760">
        <v>42762</v>
      </c>
      <c r="DF760" t="e">
        <v>#N/A</v>
      </c>
      <c r="DH760">
        <v>42762</v>
      </c>
      <c r="DI760" t="e">
        <v>#N/A</v>
      </c>
      <c r="DK760">
        <v>42762</v>
      </c>
      <c r="DL760" t="e">
        <v>#N/A</v>
      </c>
      <c r="DN760">
        <v>42762</v>
      </c>
      <c r="DO760" t="e">
        <v>#N/A</v>
      </c>
      <c r="DQ760">
        <v>42762</v>
      </c>
      <c r="DR760" t="e">
        <v>#N/A</v>
      </c>
      <c r="DT760">
        <v>42762</v>
      </c>
      <c r="DU760" t="e">
        <v>#N/A</v>
      </c>
      <c r="DW760">
        <v>42762</v>
      </c>
      <c r="DX760" t="e">
        <v>#N/A</v>
      </c>
      <c r="DZ760">
        <v>42762</v>
      </c>
      <c r="EA760" t="e">
        <v>#N/A</v>
      </c>
      <c r="EC760">
        <v>42762</v>
      </c>
      <c r="ED760" t="e">
        <v>#N/A</v>
      </c>
      <c r="EF760">
        <v>42762</v>
      </c>
      <c r="EG760" t="e">
        <v>#N/A</v>
      </c>
      <c r="EI760">
        <v>42762</v>
      </c>
      <c r="EJ760" t="e">
        <v>#N/A</v>
      </c>
      <c r="EL760">
        <v>42762</v>
      </c>
      <c r="EM760" t="e">
        <v>#N/A</v>
      </c>
      <c r="EO760">
        <v>42762</v>
      </c>
      <c r="EP760" t="e">
        <v>#N/A</v>
      </c>
      <c r="ER760">
        <v>42762</v>
      </c>
      <c r="ES760" t="e">
        <v>#N/A</v>
      </c>
      <c r="EU760">
        <v>42762</v>
      </c>
      <c r="EV760" t="e">
        <v>#N/A</v>
      </c>
      <c r="EX760">
        <v>42762</v>
      </c>
      <c r="EY760" t="e">
        <v>#N/A</v>
      </c>
      <c r="FA760">
        <v>42762</v>
      </c>
      <c r="FB760" t="e">
        <v>#N/A</v>
      </c>
      <c r="FD760">
        <v>42762</v>
      </c>
      <c r="FE760" t="e">
        <v>#N/A</v>
      </c>
      <c r="FG760">
        <v>42762</v>
      </c>
      <c r="FH760" t="e">
        <v>#N/A</v>
      </c>
      <c r="FJ760">
        <v>42762</v>
      </c>
      <c r="FK760" t="e">
        <v>#N/A</v>
      </c>
      <c r="FM760">
        <v>42762</v>
      </c>
      <c r="FN760" t="e">
        <v>#N/A</v>
      </c>
      <c r="FP760">
        <v>42762</v>
      </c>
      <c r="FQ760" t="e">
        <v>#N/A</v>
      </c>
      <c r="FS760">
        <v>42762</v>
      </c>
      <c r="FT760" t="e">
        <v>#N/A</v>
      </c>
      <c r="FV760">
        <v>42762</v>
      </c>
      <c r="FW760" t="e">
        <v>#N/A</v>
      </c>
      <c r="FY760">
        <v>42762</v>
      </c>
      <c r="FZ760" t="e">
        <v>#N/A</v>
      </c>
      <c r="GB760">
        <v>42762</v>
      </c>
      <c r="GC760" t="e">
        <v>#N/A</v>
      </c>
      <c r="GE760">
        <v>42762</v>
      </c>
      <c r="GF760" t="e">
        <v>#N/A</v>
      </c>
      <c r="GH760">
        <v>42762</v>
      </c>
      <c r="GI760" t="e">
        <v>#N/A</v>
      </c>
      <c r="GK760">
        <v>42762</v>
      </c>
      <c r="GL760" t="e">
        <v>#N/A</v>
      </c>
      <c r="GN760">
        <v>42762</v>
      </c>
      <c r="GO760" t="e">
        <v>#N/A</v>
      </c>
      <c r="GQ760">
        <v>42762</v>
      </c>
      <c r="GR760" t="e">
        <v>#N/A</v>
      </c>
      <c r="GT760">
        <v>42762</v>
      </c>
      <c r="GU760" t="e">
        <v>#N/A</v>
      </c>
      <c r="GW760">
        <v>42762</v>
      </c>
      <c r="GX760" t="e">
        <v>#N/A</v>
      </c>
      <c r="GZ760">
        <v>42762</v>
      </c>
      <c r="HA760" t="e">
        <v>#N/A</v>
      </c>
      <c r="HC760">
        <v>42762</v>
      </c>
      <c r="HD760" t="e">
        <v>#N/A</v>
      </c>
      <c r="HF760">
        <v>42762</v>
      </c>
      <c r="HG760" t="e">
        <v>#N/A</v>
      </c>
      <c r="HI760">
        <v>42762</v>
      </c>
      <c r="HJ760" t="e">
        <v>#N/A</v>
      </c>
      <c r="HL760">
        <v>42762</v>
      </c>
      <c r="HM760" t="e">
        <v>#N/A</v>
      </c>
      <c r="HO760">
        <v>42762</v>
      </c>
      <c r="HP760" t="e">
        <v>#N/A</v>
      </c>
      <c r="HR760">
        <v>42762</v>
      </c>
      <c r="HS760" t="e">
        <v>#N/A</v>
      </c>
      <c r="HU760">
        <v>42762</v>
      </c>
      <c r="HV760" t="e">
        <v>#N/A</v>
      </c>
      <c r="HX760">
        <v>42762</v>
      </c>
      <c r="HY760" t="e">
        <v>#N/A</v>
      </c>
      <c r="IA760">
        <v>42762</v>
      </c>
      <c r="IB760" t="e">
        <v>#N/A</v>
      </c>
      <c r="ID760">
        <v>42762</v>
      </c>
      <c r="IE760" t="e">
        <v>#N/A</v>
      </c>
      <c r="IG760">
        <v>42762</v>
      </c>
      <c r="IH760" t="e">
        <v>#N/A</v>
      </c>
      <c r="IJ760">
        <v>42762</v>
      </c>
      <c r="IK760" t="e">
        <v>#N/A</v>
      </c>
      <c r="IM760">
        <v>42762</v>
      </c>
      <c r="IN760" t="e">
        <v>#N/A</v>
      </c>
      <c r="IP760">
        <v>42762</v>
      </c>
      <c r="IQ760" t="e">
        <v>#N/A</v>
      </c>
      <c r="IS760">
        <v>42762</v>
      </c>
      <c r="IT760" t="e">
        <v>#N/A</v>
      </c>
      <c r="IV760">
        <v>42762</v>
      </c>
      <c r="IW760" t="e">
        <v>#N/A</v>
      </c>
      <c r="IY760">
        <v>42762</v>
      </c>
      <c r="IZ760" t="e">
        <v>#N/A</v>
      </c>
      <c r="JB760">
        <v>42762</v>
      </c>
      <c r="JC760" t="e">
        <v>#N/A</v>
      </c>
      <c r="JE760">
        <v>42762</v>
      </c>
      <c r="JF760" t="e">
        <v>#N/A</v>
      </c>
      <c r="JH760">
        <v>42762</v>
      </c>
      <c r="JI760" t="e">
        <v>#N/A</v>
      </c>
      <c r="JK760">
        <v>42762</v>
      </c>
      <c r="JL760" t="e">
        <v>#N/A</v>
      </c>
      <c r="JN760">
        <v>42762</v>
      </c>
      <c r="JO760" t="e">
        <v>#N/A</v>
      </c>
      <c r="JQ760">
        <v>42762</v>
      </c>
      <c r="JR760" t="e">
        <v>#N/A</v>
      </c>
      <c r="JT760">
        <v>42762</v>
      </c>
      <c r="JU760" t="e">
        <v>#N/A</v>
      </c>
      <c r="JW760">
        <v>42762</v>
      </c>
      <c r="JX760" t="e">
        <v>#N/A</v>
      </c>
      <c r="JZ760">
        <v>42762</v>
      </c>
      <c r="KA760" t="e">
        <v>#N/A</v>
      </c>
      <c r="KC760">
        <v>42762</v>
      </c>
      <c r="KD760" t="e">
        <v>#N/A</v>
      </c>
      <c r="KF760">
        <v>42762</v>
      </c>
      <c r="KG760" t="e">
        <v>#N/A</v>
      </c>
      <c r="KI760">
        <v>42762</v>
      </c>
      <c r="KJ760" t="e">
        <v>#N/A</v>
      </c>
      <c r="KL760">
        <v>42762</v>
      </c>
      <c r="KM760" t="e">
        <v>#N/A</v>
      </c>
      <c r="KO760">
        <v>42762</v>
      </c>
      <c r="KP760" t="e">
        <v>#N/A</v>
      </c>
      <c r="KR760">
        <v>42762</v>
      </c>
      <c r="KS760" t="e">
        <v>#N/A</v>
      </c>
      <c r="KU760">
        <v>42762</v>
      </c>
      <c r="KV760" t="e">
        <v>#N/A</v>
      </c>
      <c r="KX760">
        <v>42762</v>
      </c>
      <c r="KY760" t="e">
        <v>#N/A</v>
      </c>
      <c r="LA760">
        <v>42762</v>
      </c>
      <c r="LB760" t="e">
        <v>#N/A</v>
      </c>
      <c r="LD760">
        <v>42762</v>
      </c>
      <c r="LE760" t="e">
        <v>#N/A</v>
      </c>
      <c r="LG760">
        <v>42762</v>
      </c>
      <c r="LH760" t="e">
        <v>#N/A</v>
      </c>
      <c r="LJ760">
        <v>42762</v>
      </c>
      <c r="LK760" t="e">
        <v>#N/A</v>
      </c>
      <c r="LM760">
        <v>42762</v>
      </c>
      <c r="LN760" t="e">
        <v>#N/A</v>
      </c>
      <c r="LP760">
        <v>42762</v>
      </c>
      <c r="LQ760" t="e">
        <v>#N/A</v>
      </c>
      <c r="LS760">
        <v>42762</v>
      </c>
      <c r="LT760" t="e">
        <v>#N/A</v>
      </c>
      <c r="LV760">
        <v>42762</v>
      </c>
      <c r="LW760" t="e">
        <v>#N/A</v>
      </c>
      <c r="LY760">
        <v>42762</v>
      </c>
      <c r="LZ760" t="e">
        <v>#N/A</v>
      </c>
      <c r="MB760">
        <v>42762</v>
      </c>
      <c r="MC760" t="e">
        <v>#N/A</v>
      </c>
      <c r="ME760">
        <v>42762</v>
      </c>
      <c r="MF760" t="e">
        <v>#N/A</v>
      </c>
      <c r="MH760">
        <v>42762</v>
      </c>
      <c r="MI760" t="e">
        <v>#N/A</v>
      </c>
      <c r="MK760">
        <v>42762</v>
      </c>
      <c r="ML760" t="e">
        <v>#N/A</v>
      </c>
      <c r="MN760">
        <v>42762</v>
      </c>
      <c r="MO760" t="e">
        <v>#N/A</v>
      </c>
      <c r="MQ760">
        <v>42762</v>
      </c>
      <c r="MR760" t="e">
        <v>#N/A</v>
      </c>
      <c r="MT760">
        <v>42762</v>
      </c>
      <c r="MU760" t="e">
        <v>#N/A</v>
      </c>
      <c r="MW760">
        <v>42762</v>
      </c>
      <c r="MX760" t="e">
        <v>#N/A</v>
      </c>
      <c r="MZ760">
        <v>42762</v>
      </c>
      <c r="NA760" t="e">
        <v>#N/A</v>
      </c>
      <c r="NC760">
        <v>42762</v>
      </c>
      <c r="ND760" t="e">
        <v>#N/A</v>
      </c>
      <c r="NF760">
        <v>42762</v>
      </c>
      <c r="NG760" t="e">
        <v>#N/A</v>
      </c>
      <c r="NI760">
        <v>42762</v>
      </c>
      <c r="NJ760" t="e">
        <v>#N/A</v>
      </c>
      <c r="NL760">
        <v>42762</v>
      </c>
      <c r="NM760" t="e">
        <v>#N/A</v>
      </c>
      <c r="NO760">
        <v>42762</v>
      </c>
      <c r="NP760" t="e">
        <v>#N/A</v>
      </c>
      <c r="NR760">
        <v>42762</v>
      </c>
      <c r="NS760" t="e">
        <v>#N/A</v>
      </c>
      <c r="NU760">
        <v>42762</v>
      </c>
      <c r="NV760" t="e">
        <v>#N/A</v>
      </c>
      <c r="NX760">
        <v>42762</v>
      </c>
      <c r="NY760" t="e">
        <v>#N/A</v>
      </c>
      <c r="OA760">
        <v>42762</v>
      </c>
      <c r="OB760" t="e">
        <v>#N/A</v>
      </c>
    </row>
    <row r="761" spans="4:392">
      <c r="D761">
        <v>42763</v>
      </c>
      <c r="E761" t="e">
        <v>#N/A</v>
      </c>
      <c r="G761">
        <v>42763</v>
      </c>
      <c r="H761" t="e">
        <v>#N/A</v>
      </c>
      <c r="J761">
        <v>42763</v>
      </c>
      <c r="K761" t="e">
        <v>#N/A</v>
      </c>
      <c r="M761">
        <v>42763</v>
      </c>
      <c r="N761" t="e">
        <v>#N/A</v>
      </c>
      <c r="P761">
        <v>42763</v>
      </c>
      <c r="Q761" t="e">
        <v>#N/A</v>
      </c>
      <c r="S761">
        <v>42763</v>
      </c>
      <c r="T761" t="e">
        <v>#N/A</v>
      </c>
      <c r="V761">
        <v>42763</v>
      </c>
      <c r="W761" t="e">
        <v>#N/A</v>
      </c>
      <c r="Y761">
        <v>42763</v>
      </c>
      <c r="Z761" t="e">
        <v>#N/A</v>
      </c>
      <c r="AB761">
        <v>42763</v>
      </c>
      <c r="AC761" t="e">
        <v>#N/A</v>
      </c>
      <c r="AE761">
        <v>42763</v>
      </c>
      <c r="AF761" t="e">
        <v>#N/A</v>
      </c>
      <c r="AH761">
        <v>42763</v>
      </c>
      <c r="AI761" t="e">
        <v>#N/A</v>
      </c>
      <c r="AQ761">
        <v>42763</v>
      </c>
      <c r="AR761" t="e">
        <v>#N/A</v>
      </c>
      <c r="AT761">
        <v>42763</v>
      </c>
      <c r="AU761" t="e">
        <v>#N/A</v>
      </c>
      <c r="BC761">
        <v>42763</v>
      </c>
      <c r="BD761" t="e">
        <v>#N/A</v>
      </c>
      <c r="BI761">
        <v>42763</v>
      </c>
      <c r="BJ761" t="e">
        <v>#N/A</v>
      </c>
      <c r="BL761">
        <v>42763</v>
      </c>
      <c r="BM761" t="e">
        <v>#N/A</v>
      </c>
      <c r="BO761">
        <v>42763</v>
      </c>
      <c r="BP761" t="e">
        <v>#N/A</v>
      </c>
      <c r="BR761">
        <v>42763</v>
      </c>
      <c r="BS761" t="e">
        <v>#N/A</v>
      </c>
      <c r="BU761">
        <v>42763</v>
      </c>
      <c r="BV761" t="e">
        <v>#N/A</v>
      </c>
      <c r="BX761">
        <v>42763</v>
      </c>
      <c r="BY761" t="e">
        <v>#N/A</v>
      </c>
      <c r="CA761">
        <v>42763</v>
      </c>
      <c r="CB761" t="e">
        <v>#N/A</v>
      </c>
      <c r="CD761">
        <v>42763</v>
      </c>
      <c r="CE761" t="e">
        <v>#N/A</v>
      </c>
      <c r="CG761">
        <v>42763</v>
      </c>
      <c r="CH761" t="e">
        <v>#N/A</v>
      </c>
      <c r="CJ761">
        <v>42763</v>
      </c>
      <c r="CK761" t="e">
        <v>#N/A</v>
      </c>
      <c r="CM761">
        <v>42763</v>
      </c>
      <c r="CN761" t="e">
        <v>#N/A</v>
      </c>
      <c r="CP761">
        <v>42763</v>
      </c>
      <c r="CQ761" t="e">
        <v>#N/A</v>
      </c>
      <c r="CS761">
        <v>42763</v>
      </c>
      <c r="CT761" t="e">
        <v>#N/A</v>
      </c>
      <c r="CV761">
        <v>42763</v>
      </c>
      <c r="CW761" t="e">
        <v>#N/A</v>
      </c>
      <c r="CY761">
        <v>42763</v>
      </c>
      <c r="CZ761" t="e">
        <v>#N/A</v>
      </c>
      <c r="DB761">
        <v>42763</v>
      </c>
      <c r="DC761" t="e">
        <v>#N/A</v>
      </c>
      <c r="DE761">
        <v>42763</v>
      </c>
      <c r="DF761" t="e">
        <v>#N/A</v>
      </c>
      <c r="DH761">
        <v>42763</v>
      </c>
      <c r="DI761" t="e">
        <v>#N/A</v>
      </c>
      <c r="DK761">
        <v>42763</v>
      </c>
      <c r="DL761" t="e">
        <v>#N/A</v>
      </c>
      <c r="DN761">
        <v>42763</v>
      </c>
      <c r="DO761" t="e">
        <v>#N/A</v>
      </c>
      <c r="DQ761">
        <v>42763</v>
      </c>
      <c r="DR761" t="e">
        <v>#N/A</v>
      </c>
      <c r="DT761">
        <v>42763</v>
      </c>
      <c r="DU761" t="e">
        <v>#N/A</v>
      </c>
      <c r="DW761">
        <v>42763</v>
      </c>
      <c r="DX761" t="e">
        <v>#N/A</v>
      </c>
      <c r="DZ761">
        <v>42763</v>
      </c>
      <c r="EA761" t="e">
        <v>#N/A</v>
      </c>
      <c r="EC761">
        <v>42763</v>
      </c>
      <c r="ED761" t="e">
        <v>#N/A</v>
      </c>
      <c r="EF761">
        <v>42763</v>
      </c>
      <c r="EG761" t="e">
        <v>#N/A</v>
      </c>
      <c r="EI761">
        <v>42763</v>
      </c>
      <c r="EJ761" t="e">
        <v>#N/A</v>
      </c>
      <c r="EL761">
        <v>42763</v>
      </c>
      <c r="EM761" t="e">
        <v>#N/A</v>
      </c>
      <c r="EO761">
        <v>42763</v>
      </c>
      <c r="EP761" t="e">
        <v>#N/A</v>
      </c>
      <c r="ER761">
        <v>42763</v>
      </c>
      <c r="ES761" t="e">
        <v>#N/A</v>
      </c>
      <c r="EU761">
        <v>42763</v>
      </c>
      <c r="EV761" t="e">
        <v>#N/A</v>
      </c>
      <c r="EX761">
        <v>42763</v>
      </c>
      <c r="EY761" t="e">
        <v>#N/A</v>
      </c>
      <c r="FA761">
        <v>42763</v>
      </c>
      <c r="FB761" t="e">
        <v>#N/A</v>
      </c>
      <c r="FD761">
        <v>42763</v>
      </c>
      <c r="FE761" t="e">
        <v>#N/A</v>
      </c>
      <c r="FG761">
        <v>42763</v>
      </c>
      <c r="FH761" t="e">
        <v>#N/A</v>
      </c>
      <c r="FJ761">
        <v>42763</v>
      </c>
      <c r="FK761" t="e">
        <v>#N/A</v>
      </c>
      <c r="FM761">
        <v>42763</v>
      </c>
      <c r="FN761" t="e">
        <v>#N/A</v>
      </c>
      <c r="FP761">
        <v>42763</v>
      </c>
      <c r="FQ761" t="e">
        <v>#N/A</v>
      </c>
      <c r="FS761">
        <v>42763</v>
      </c>
      <c r="FT761" t="e">
        <v>#N/A</v>
      </c>
      <c r="FV761">
        <v>42763</v>
      </c>
      <c r="FW761" t="e">
        <v>#N/A</v>
      </c>
      <c r="FY761">
        <v>42763</v>
      </c>
      <c r="FZ761" t="e">
        <v>#N/A</v>
      </c>
      <c r="GB761">
        <v>42763</v>
      </c>
      <c r="GC761" t="e">
        <v>#N/A</v>
      </c>
      <c r="GE761">
        <v>42763</v>
      </c>
      <c r="GF761" t="e">
        <v>#N/A</v>
      </c>
      <c r="GH761">
        <v>42763</v>
      </c>
      <c r="GI761" t="e">
        <v>#N/A</v>
      </c>
      <c r="GK761">
        <v>42763</v>
      </c>
      <c r="GL761" t="e">
        <v>#N/A</v>
      </c>
      <c r="GN761">
        <v>42763</v>
      </c>
      <c r="GO761" t="e">
        <v>#N/A</v>
      </c>
      <c r="GQ761">
        <v>42763</v>
      </c>
      <c r="GR761" t="e">
        <v>#N/A</v>
      </c>
      <c r="GT761">
        <v>42763</v>
      </c>
      <c r="GU761" t="e">
        <v>#N/A</v>
      </c>
      <c r="GW761">
        <v>42763</v>
      </c>
      <c r="GX761" t="e">
        <v>#N/A</v>
      </c>
      <c r="GZ761">
        <v>42763</v>
      </c>
      <c r="HA761" t="e">
        <v>#N/A</v>
      </c>
      <c r="HC761">
        <v>42763</v>
      </c>
      <c r="HD761" t="e">
        <v>#N/A</v>
      </c>
      <c r="HF761">
        <v>42763</v>
      </c>
      <c r="HG761" t="e">
        <v>#N/A</v>
      </c>
      <c r="HI761">
        <v>42763</v>
      </c>
      <c r="HJ761" t="e">
        <v>#N/A</v>
      </c>
      <c r="HL761">
        <v>42763</v>
      </c>
      <c r="HM761" t="e">
        <v>#N/A</v>
      </c>
      <c r="HO761">
        <v>42763</v>
      </c>
      <c r="HP761" t="e">
        <v>#N/A</v>
      </c>
      <c r="HR761">
        <v>42763</v>
      </c>
      <c r="HS761" t="e">
        <v>#N/A</v>
      </c>
      <c r="HU761">
        <v>42763</v>
      </c>
      <c r="HV761" t="e">
        <v>#N/A</v>
      </c>
      <c r="HX761">
        <v>42763</v>
      </c>
      <c r="HY761" t="e">
        <v>#N/A</v>
      </c>
      <c r="IA761">
        <v>42763</v>
      </c>
      <c r="IB761" t="e">
        <v>#N/A</v>
      </c>
      <c r="ID761">
        <v>42763</v>
      </c>
      <c r="IE761" t="e">
        <v>#N/A</v>
      </c>
      <c r="IG761">
        <v>42763</v>
      </c>
      <c r="IH761" t="e">
        <v>#N/A</v>
      </c>
      <c r="IJ761">
        <v>42763</v>
      </c>
      <c r="IK761" t="e">
        <v>#N/A</v>
      </c>
      <c r="IM761">
        <v>42763</v>
      </c>
      <c r="IN761" t="e">
        <v>#N/A</v>
      </c>
      <c r="IP761">
        <v>42763</v>
      </c>
      <c r="IQ761" t="e">
        <v>#N/A</v>
      </c>
      <c r="IS761">
        <v>42763</v>
      </c>
      <c r="IT761" t="e">
        <v>#N/A</v>
      </c>
      <c r="IV761">
        <v>42763</v>
      </c>
      <c r="IW761" t="e">
        <v>#N/A</v>
      </c>
      <c r="IY761">
        <v>42763</v>
      </c>
      <c r="IZ761" t="e">
        <v>#N/A</v>
      </c>
      <c r="JB761">
        <v>42763</v>
      </c>
      <c r="JC761" t="e">
        <v>#N/A</v>
      </c>
      <c r="JE761">
        <v>42763</v>
      </c>
      <c r="JF761" t="e">
        <v>#N/A</v>
      </c>
      <c r="JH761">
        <v>42763</v>
      </c>
      <c r="JI761" t="e">
        <v>#N/A</v>
      </c>
      <c r="JK761">
        <v>42763</v>
      </c>
      <c r="JL761" t="e">
        <v>#N/A</v>
      </c>
      <c r="JN761">
        <v>42763</v>
      </c>
      <c r="JO761" t="e">
        <v>#N/A</v>
      </c>
      <c r="JQ761">
        <v>42763</v>
      </c>
      <c r="JR761" t="e">
        <v>#N/A</v>
      </c>
      <c r="JT761">
        <v>42763</v>
      </c>
      <c r="JU761" t="e">
        <v>#N/A</v>
      </c>
      <c r="JW761">
        <v>42763</v>
      </c>
      <c r="JX761" t="e">
        <v>#N/A</v>
      </c>
      <c r="JZ761">
        <v>42763</v>
      </c>
      <c r="KA761" t="e">
        <v>#N/A</v>
      </c>
      <c r="KC761">
        <v>42763</v>
      </c>
      <c r="KD761" t="e">
        <v>#N/A</v>
      </c>
      <c r="KF761">
        <v>42763</v>
      </c>
      <c r="KG761" t="e">
        <v>#N/A</v>
      </c>
      <c r="KI761">
        <v>42763</v>
      </c>
      <c r="KJ761" t="e">
        <v>#N/A</v>
      </c>
      <c r="KL761">
        <v>42763</v>
      </c>
      <c r="KM761" t="e">
        <v>#N/A</v>
      </c>
      <c r="KO761">
        <v>42763</v>
      </c>
      <c r="KP761" t="e">
        <v>#N/A</v>
      </c>
      <c r="KR761">
        <v>42763</v>
      </c>
      <c r="KS761" t="e">
        <v>#N/A</v>
      </c>
      <c r="KU761">
        <v>42763</v>
      </c>
      <c r="KV761" t="e">
        <v>#N/A</v>
      </c>
      <c r="KX761">
        <v>42763</v>
      </c>
      <c r="KY761" t="e">
        <v>#N/A</v>
      </c>
      <c r="LA761">
        <v>42763</v>
      </c>
      <c r="LB761" t="e">
        <v>#N/A</v>
      </c>
      <c r="LD761">
        <v>42763</v>
      </c>
      <c r="LE761" t="e">
        <v>#N/A</v>
      </c>
      <c r="LG761">
        <v>42763</v>
      </c>
      <c r="LH761" t="e">
        <v>#N/A</v>
      </c>
      <c r="LJ761">
        <v>42763</v>
      </c>
      <c r="LK761" t="e">
        <v>#N/A</v>
      </c>
      <c r="LM761">
        <v>42763</v>
      </c>
      <c r="LN761" t="e">
        <v>#N/A</v>
      </c>
      <c r="LP761">
        <v>42763</v>
      </c>
      <c r="LQ761" t="e">
        <v>#N/A</v>
      </c>
      <c r="LS761">
        <v>42763</v>
      </c>
      <c r="LT761" t="e">
        <v>#N/A</v>
      </c>
      <c r="LV761">
        <v>42763</v>
      </c>
      <c r="LW761" t="e">
        <v>#N/A</v>
      </c>
      <c r="LY761">
        <v>42763</v>
      </c>
      <c r="LZ761" t="e">
        <v>#N/A</v>
      </c>
      <c r="MB761">
        <v>42763</v>
      </c>
      <c r="MC761" t="e">
        <v>#N/A</v>
      </c>
      <c r="ME761">
        <v>42763</v>
      </c>
      <c r="MF761" t="e">
        <v>#N/A</v>
      </c>
      <c r="MH761">
        <v>42763</v>
      </c>
      <c r="MI761" t="e">
        <v>#N/A</v>
      </c>
      <c r="MK761">
        <v>42763</v>
      </c>
      <c r="ML761" t="e">
        <v>#N/A</v>
      </c>
      <c r="MN761">
        <v>42763</v>
      </c>
      <c r="MO761" t="e">
        <v>#N/A</v>
      </c>
      <c r="MQ761">
        <v>42763</v>
      </c>
      <c r="MR761" t="e">
        <v>#N/A</v>
      </c>
      <c r="MT761">
        <v>42763</v>
      </c>
      <c r="MU761" t="e">
        <v>#N/A</v>
      </c>
      <c r="MW761">
        <v>42763</v>
      </c>
      <c r="MX761" t="e">
        <v>#N/A</v>
      </c>
      <c r="MZ761">
        <v>42763</v>
      </c>
      <c r="NA761" t="e">
        <v>#N/A</v>
      </c>
      <c r="NC761">
        <v>42763</v>
      </c>
      <c r="ND761" t="e">
        <v>#N/A</v>
      </c>
      <c r="NF761">
        <v>42763</v>
      </c>
      <c r="NG761" t="e">
        <v>#N/A</v>
      </c>
      <c r="NI761">
        <v>42763</v>
      </c>
      <c r="NJ761" t="e">
        <v>#N/A</v>
      </c>
      <c r="NL761">
        <v>42763</v>
      </c>
      <c r="NM761" t="e">
        <v>#N/A</v>
      </c>
      <c r="NO761">
        <v>42763</v>
      </c>
      <c r="NP761" t="e">
        <v>#N/A</v>
      </c>
      <c r="NR761">
        <v>42763</v>
      </c>
      <c r="NS761" t="e">
        <v>#N/A</v>
      </c>
      <c r="NU761">
        <v>42763</v>
      </c>
      <c r="NV761" t="e">
        <v>#N/A</v>
      </c>
      <c r="NX761">
        <v>42763</v>
      </c>
      <c r="NY761" t="e">
        <v>#N/A</v>
      </c>
      <c r="OA761">
        <v>42763</v>
      </c>
      <c r="OB761" t="e">
        <v>#N/A</v>
      </c>
    </row>
    <row r="762" spans="4:392">
      <c r="D762">
        <v>42764</v>
      </c>
      <c r="E762">
        <v>14040</v>
      </c>
      <c r="G762">
        <v>42764</v>
      </c>
      <c r="H762">
        <v>6804</v>
      </c>
      <c r="J762">
        <v>42764</v>
      </c>
      <c r="K762">
        <v>7534</v>
      </c>
      <c r="M762">
        <v>42764</v>
      </c>
      <c r="N762">
        <v>2983.07</v>
      </c>
      <c r="P762">
        <v>42764</v>
      </c>
      <c r="Q762">
        <v>8547</v>
      </c>
      <c r="S762">
        <v>42764</v>
      </c>
      <c r="T762">
        <v>1560.78</v>
      </c>
      <c r="V762">
        <v>42764</v>
      </c>
      <c r="W762">
        <v>3909</v>
      </c>
      <c r="Y762">
        <v>42764</v>
      </c>
      <c r="Z762">
        <v>183.4</v>
      </c>
      <c r="AB762">
        <v>42764</v>
      </c>
      <c r="AC762">
        <v>4047</v>
      </c>
      <c r="AE762">
        <v>42764</v>
      </c>
      <c r="AF762">
        <v>1121</v>
      </c>
      <c r="AH762">
        <v>42764</v>
      </c>
      <c r="AI762">
        <v>1338</v>
      </c>
      <c r="AQ762">
        <v>42764</v>
      </c>
      <c r="AR762">
        <v>240.2</v>
      </c>
      <c r="AT762">
        <v>42764</v>
      </c>
      <c r="AU762">
        <v>17100</v>
      </c>
      <c r="BC762">
        <v>42764</v>
      </c>
      <c r="BD762">
        <v>7346</v>
      </c>
      <c r="BI762">
        <v>42764</v>
      </c>
      <c r="BJ762">
        <v>25560</v>
      </c>
      <c r="BL762">
        <v>42764</v>
      </c>
      <c r="BM762">
        <v>14660</v>
      </c>
      <c r="BO762">
        <v>42764</v>
      </c>
      <c r="BP762">
        <v>1158</v>
      </c>
      <c r="BR762">
        <v>42764</v>
      </c>
      <c r="BS762">
        <v>137300</v>
      </c>
      <c r="BU762">
        <v>42764</v>
      </c>
      <c r="BV762">
        <v>3891</v>
      </c>
      <c r="BX762">
        <v>42764</v>
      </c>
      <c r="BY762">
        <v>1771</v>
      </c>
      <c r="CA762">
        <v>42764</v>
      </c>
      <c r="CB762">
        <v>5140</v>
      </c>
      <c r="CD762">
        <v>42764</v>
      </c>
      <c r="CE762">
        <v>1321</v>
      </c>
      <c r="CG762">
        <v>42764</v>
      </c>
      <c r="CH762">
        <v>15640</v>
      </c>
      <c r="CJ762">
        <v>42764</v>
      </c>
      <c r="CK762">
        <v>1269</v>
      </c>
      <c r="CM762">
        <v>42764</v>
      </c>
      <c r="CN762">
        <v>11680</v>
      </c>
      <c r="CP762">
        <v>42764</v>
      </c>
      <c r="CQ762">
        <v>3199</v>
      </c>
      <c r="CS762">
        <v>42764</v>
      </c>
      <c r="CT762">
        <v>5938</v>
      </c>
      <c r="CV762">
        <v>42764</v>
      </c>
      <c r="CW762">
        <v>1321</v>
      </c>
      <c r="CY762">
        <v>42764</v>
      </c>
      <c r="CZ762">
        <v>3429</v>
      </c>
      <c r="DB762">
        <v>42764</v>
      </c>
      <c r="DC762">
        <v>83210</v>
      </c>
      <c r="DE762">
        <v>42764</v>
      </c>
      <c r="DF762">
        <v>5231</v>
      </c>
      <c r="DH762">
        <v>42764</v>
      </c>
      <c r="DI762">
        <v>795.9</v>
      </c>
      <c r="DK762">
        <v>42764</v>
      </c>
      <c r="DL762">
        <v>1035000</v>
      </c>
      <c r="DN762">
        <v>42764</v>
      </c>
      <c r="DO762">
        <v>807.6</v>
      </c>
      <c r="DQ762">
        <v>42764</v>
      </c>
      <c r="DR762">
        <v>6242</v>
      </c>
      <c r="DT762">
        <v>42764</v>
      </c>
      <c r="DU762">
        <v>245.7</v>
      </c>
      <c r="DW762">
        <v>42764</v>
      </c>
      <c r="DX762">
        <v>5995</v>
      </c>
      <c r="DZ762">
        <v>42764</v>
      </c>
      <c r="EA762">
        <v>65640</v>
      </c>
      <c r="EC762">
        <v>42764</v>
      </c>
      <c r="ED762">
        <v>245.1</v>
      </c>
      <c r="EF762">
        <v>42764</v>
      </c>
      <c r="EG762">
        <v>6944</v>
      </c>
      <c r="EI762">
        <v>42764</v>
      </c>
      <c r="EJ762">
        <v>41410</v>
      </c>
      <c r="EL762">
        <v>42764</v>
      </c>
      <c r="EM762">
        <v>10370</v>
      </c>
      <c r="EO762">
        <v>42764</v>
      </c>
      <c r="EP762">
        <v>6807</v>
      </c>
      <c r="ER762">
        <v>42764</v>
      </c>
      <c r="ES762">
        <v>14260</v>
      </c>
      <c r="EU762">
        <v>42764</v>
      </c>
      <c r="EV762">
        <v>5815</v>
      </c>
      <c r="EX762">
        <v>42764</v>
      </c>
      <c r="EY762">
        <v>20290</v>
      </c>
      <c r="FA762">
        <v>42764</v>
      </c>
      <c r="FB762">
        <v>5759</v>
      </c>
      <c r="FD762">
        <v>42764</v>
      </c>
      <c r="FE762">
        <v>2073</v>
      </c>
      <c r="FG762">
        <v>42764</v>
      </c>
      <c r="FH762">
        <v>3568</v>
      </c>
      <c r="FJ762">
        <v>42764</v>
      </c>
      <c r="FK762">
        <v>5350</v>
      </c>
      <c r="FM762">
        <v>42764</v>
      </c>
      <c r="FN762">
        <v>13520</v>
      </c>
      <c r="FP762">
        <v>42764</v>
      </c>
      <c r="FQ762">
        <v>1892</v>
      </c>
      <c r="FS762">
        <v>42764</v>
      </c>
      <c r="FT762">
        <v>5639</v>
      </c>
      <c r="FV762">
        <v>42764</v>
      </c>
      <c r="FW762">
        <v>2900</v>
      </c>
      <c r="FY762">
        <v>42764</v>
      </c>
      <c r="FZ762">
        <v>442.7</v>
      </c>
      <c r="GB762">
        <v>42764</v>
      </c>
      <c r="GC762">
        <v>1733</v>
      </c>
      <c r="GE762">
        <v>42764</v>
      </c>
      <c r="GF762">
        <v>17890</v>
      </c>
      <c r="GH762">
        <v>42764</v>
      </c>
      <c r="GI762">
        <v>3899</v>
      </c>
      <c r="GK762">
        <v>42764</v>
      </c>
      <c r="GL762">
        <v>71500</v>
      </c>
      <c r="GN762">
        <v>42764</v>
      </c>
      <c r="GO762">
        <v>1328</v>
      </c>
      <c r="GQ762">
        <v>42764</v>
      </c>
      <c r="GR762">
        <v>63.6</v>
      </c>
      <c r="GT762">
        <v>42764</v>
      </c>
      <c r="GU762">
        <v>36160</v>
      </c>
      <c r="GW762">
        <v>42764</v>
      </c>
      <c r="GX762">
        <v>6917</v>
      </c>
      <c r="GZ762">
        <v>42764</v>
      </c>
      <c r="HA762">
        <v>16340</v>
      </c>
      <c r="HC762">
        <v>42764</v>
      </c>
      <c r="HD762">
        <v>4906</v>
      </c>
      <c r="HF762">
        <v>42764</v>
      </c>
      <c r="HG762">
        <v>33370</v>
      </c>
      <c r="HI762">
        <v>42764</v>
      </c>
      <c r="HJ762">
        <v>2249</v>
      </c>
      <c r="HL762">
        <v>42764</v>
      </c>
      <c r="HM762">
        <v>10040</v>
      </c>
      <c r="HO762">
        <v>42764</v>
      </c>
      <c r="HP762">
        <v>2735</v>
      </c>
      <c r="HR762">
        <v>42764</v>
      </c>
      <c r="HS762">
        <v>1592</v>
      </c>
      <c r="HU762">
        <v>42764</v>
      </c>
      <c r="HV762">
        <v>4652</v>
      </c>
      <c r="HX762">
        <v>42764</v>
      </c>
      <c r="HY762">
        <v>558.20000000000005</v>
      </c>
      <c r="IA762">
        <v>42764</v>
      </c>
      <c r="IB762">
        <v>323.7</v>
      </c>
      <c r="ID762">
        <v>42764</v>
      </c>
      <c r="IE762">
        <v>2597</v>
      </c>
      <c r="IG762">
        <v>42764</v>
      </c>
      <c r="IH762">
        <v>2928</v>
      </c>
      <c r="IJ762">
        <v>42764</v>
      </c>
      <c r="IK762">
        <v>7814</v>
      </c>
      <c r="IM762">
        <v>42764</v>
      </c>
      <c r="IN762">
        <v>17360</v>
      </c>
      <c r="IP762">
        <v>42764</v>
      </c>
      <c r="IQ762">
        <v>38650</v>
      </c>
      <c r="IS762">
        <v>42764</v>
      </c>
      <c r="IT762">
        <v>3484</v>
      </c>
      <c r="IV762">
        <v>42764</v>
      </c>
      <c r="IW762">
        <v>1214.5</v>
      </c>
      <c r="IY762">
        <v>42764</v>
      </c>
      <c r="IZ762">
        <v>1772</v>
      </c>
      <c r="JB762">
        <v>42764</v>
      </c>
      <c r="JC762">
        <v>1344.52</v>
      </c>
      <c r="JE762">
        <v>42764</v>
      </c>
      <c r="JF762">
        <v>2950</v>
      </c>
      <c r="JH762">
        <v>42764</v>
      </c>
      <c r="JI762">
        <v>13910</v>
      </c>
      <c r="JK762">
        <v>42764</v>
      </c>
      <c r="JL762">
        <v>4099</v>
      </c>
      <c r="JN762">
        <v>42764</v>
      </c>
      <c r="JO762">
        <v>5854</v>
      </c>
      <c r="JQ762">
        <v>42764</v>
      </c>
      <c r="JR762">
        <v>2415</v>
      </c>
      <c r="JT762">
        <v>42764</v>
      </c>
      <c r="JU762">
        <v>2400</v>
      </c>
      <c r="JW762">
        <v>42764</v>
      </c>
      <c r="JX762">
        <v>26420</v>
      </c>
      <c r="JZ762">
        <v>42764</v>
      </c>
      <c r="KA762">
        <v>6522</v>
      </c>
      <c r="KC762">
        <v>42764</v>
      </c>
      <c r="KD762">
        <v>29080</v>
      </c>
      <c r="KF762">
        <v>42764</v>
      </c>
      <c r="KG762">
        <v>5531</v>
      </c>
      <c r="KI762">
        <v>42764</v>
      </c>
      <c r="KJ762">
        <v>13660</v>
      </c>
      <c r="KL762">
        <v>42764</v>
      </c>
      <c r="KM762">
        <v>3264</v>
      </c>
      <c r="KO762">
        <v>42764</v>
      </c>
      <c r="KP762">
        <v>20300</v>
      </c>
      <c r="KR762">
        <v>42764</v>
      </c>
      <c r="KS762">
        <v>133.69999999999999</v>
      </c>
      <c r="KU762">
        <v>42764</v>
      </c>
      <c r="KV762">
        <v>1374</v>
      </c>
      <c r="KX762">
        <v>42764</v>
      </c>
      <c r="KY762">
        <v>2772</v>
      </c>
      <c r="LA762">
        <v>42764</v>
      </c>
      <c r="LB762">
        <v>11880</v>
      </c>
      <c r="LD762">
        <v>42764</v>
      </c>
      <c r="LE762">
        <v>2308</v>
      </c>
      <c r="LG762">
        <v>42764</v>
      </c>
      <c r="LH762">
        <v>27930</v>
      </c>
      <c r="LJ762">
        <v>42764</v>
      </c>
      <c r="LK762">
        <v>29370</v>
      </c>
      <c r="LM762">
        <v>42764</v>
      </c>
      <c r="LN762">
        <v>2192</v>
      </c>
      <c r="LP762">
        <v>42764</v>
      </c>
      <c r="LQ762">
        <v>57940</v>
      </c>
      <c r="LS762">
        <v>42764</v>
      </c>
      <c r="LT762">
        <v>267.10000000000002</v>
      </c>
      <c r="LV762">
        <v>42764</v>
      </c>
      <c r="LW762">
        <v>370.7</v>
      </c>
      <c r="LY762">
        <v>42764</v>
      </c>
      <c r="LZ762">
        <v>1103</v>
      </c>
      <c r="MB762">
        <v>42764</v>
      </c>
      <c r="MC762">
        <v>15330</v>
      </c>
      <c r="ME762">
        <v>42764</v>
      </c>
      <c r="MF762">
        <v>1435</v>
      </c>
      <c r="MH762">
        <v>42764</v>
      </c>
      <c r="MI762">
        <v>1930</v>
      </c>
      <c r="MK762">
        <v>42764</v>
      </c>
      <c r="ML762">
        <v>7847</v>
      </c>
      <c r="MN762">
        <v>42764</v>
      </c>
      <c r="MO762">
        <v>793</v>
      </c>
      <c r="MQ762">
        <v>42764</v>
      </c>
      <c r="MR762">
        <v>629.6</v>
      </c>
      <c r="MT762">
        <v>42764</v>
      </c>
      <c r="MU762">
        <v>1981</v>
      </c>
      <c r="MW762">
        <v>42764</v>
      </c>
      <c r="MX762">
        <v>16660</v>
      </c>
      <c r="MZ762">
        <v>42764</v>
      </c>
      <c r="NA762">
        <v>850.4</v>
      </c>
      <c r="NC762">
        <v>42764</v>
      </c>
      <c r="ND762">
        <v>5052</v>
      </c>
      <c r="NF762">
        <v>42764</v>
      </c>
      <c r="NG762">
        <v>1181</v>
      </c>
      <c r="NI762">
        <v>42764</v>
      </c>
      <c r="NJ762">
        <v>6067</v>
      </c>
      <c r="NL762">
        <v>42764</v>
      </c>
      <c r="NM762">
        <v>8476</v>
      </c>
      <c r="NO762">
        <v>42764</v>
      </c>
      <c r="NP762">
        <v>13000</v>
      </c>
      <c r="NR762">
        <v>42764</v>
      </c>
      <c r="NS762">
        <v>8100</v>
      </c>
      <c r="NU762">
        <v>42764</v>
      </c>
      <c r="NV762">
        <v>1589</v>
      </c>
      <c r="NX762">
        <v>42764</v>
      </c>
      <c r="NY762">
        <v>8139</v>
      </c>
      <c r="OA762">
        <v>42764</v>
      </c>
      <c r="OB762">
        <v>1211</v>
      </c>
    </row>
    <row r="763" spans="4:392">
      <c r="D763">
        <v>42765</v>
      </c>
      <c r="E763">
        <v>14160</v>
      </c>
      <c r="G763">
        <v>42765</v>
      </c>
      <c r="H763">
        <v>6823</v>
      </c>
      <c r="J763">
        <v>42765</v>
      </c>
      <c r="K763">
        <v>7676</v>
      </c>
      <c r="M763">
        <v>42765</v>
      </c>
      <c r="N763">
        <v>2945.91</v>
      </c>
      <c r="P763">
        <v>42765</v>
      </c>
      <c r="Q763">
        <v>8509</v>
      </c>
      <c r="S763">
        <v>42765</v>
      </c>
      <c r="T763">
        <v>1559.8</v>
      </c>
      <c r="V763">
        <v>42765</v>
      </c>
      <c r="W763">
        <v>3965</v>
      </c>
      <c r="Y763">
        <v>42765</v>
      </c>
      <c r="Z763">
        <v>187</v>
      </c>
      <c r="AB763">
        <v>42765</v>
      </c>
      <c r="AC763">
        <v>4029</v>
      </c>
      <c r="AE763">
        <v>42765</v>
      </c>
      <c r="AF763">
        <v>1138</v>
      </c>
      <c r="AH763">
        <v>42765</v>
      </c>
      <c r="AI763">
        <v>1340</v>
      </c>
      <c r="AQ763">
        <v>42765</v>
      </c>
      <c r="AR763">
        <v>234.4</v>
      </c>
      <c r="AT763">
        <v>42765</v>
      </c>
      <c r="AU763">
        <v>17070</v>
      </c>
      <c r="BC763">
        <v>42765</v>
      </c>
      <c r="BD763">
        <v>7200</v>
      </c>
      <c r="BI763">
        <v>42765</v>
      </c>
      <c r="BJ763">
        <v>25310</v>
      </c>
      <c r="BL763">
        <v>42765</v>
      </c>
      <c r="BM763">
        <v>14730</v>
      </c>
      <c r="BO763">
        <v>42765</v>
      </c>
      <c r="BP763">
        <v>1182</v>
      </c>
      <c r="BR763">
        <v>42765</v>
      </c>
      <c r="BS763">
        <v>138000</v>
      </c>
      <c r="BU763">
        <v>42765</v>
      </c>
      <c r="BV763">
        <v>3925</v>
      </c>
      <c r="BX763">
        <v>42765</v>
      </c>
      <c r="BY763">
        <v>1786</v>
      </c>
      <c r="CA763">
        <v>42765</v>
      </c>
      <c r="CB763">
        <v>5158</v>
      </c>
      <c r="CD763">
        <v>42765</v>
      </c>
      <c r="CE763">
        <v>1345</v>
      </c>
      <c r="CG763">
        <v>42765</v>
      </c>
      <c r="CH763">
        <v>15660</v>
      </c>
      <c r="CJ763">
        <v>42765</v>
      </c>
      <c r="CK763">
        <v>1237</v>
      </c>
      <c r="CM763">
        <v>42765</v>
      </c>
      <c r="CN763">
        <v>11810</v>
      </c>
      <c r="CP763">
        <v>42765</v>
      </c>
      <c r="CQ763">
        <v>3276</v>
      </c>
      <c r="CS763">
        <v>42765</v>
      </c>
      <c r="CT763">
        <v>5915</v>
      </c>
      <c r="CV763">
        <v>42765</v>
      </c>
      <c r="CW763">
        <v>1324</v>
      </c>
      <c r="CY763">
        <v>42765</v>
      </c>
      <c r="CZ763">
        <v>3448</v>
      </c>
      <c r="DB763">
        <v>42765</v>
      </c>
      <c r="DC763">
        <v>80950</v>
      </c>
      <c r="DE763">
        <v>42765</v>
      </c>
      <c r="DF763">
        <v>5242</v>
      </c>
      <c r="DH763">
        <v>42765</v>
      </c>
      <c r="DI763">
        <v>783</v>
      </c>
      <c r="DK763">
        <v>42765</v>
      </c>
      <c r="DL763">
        <v>1036000</v>
      </c>
      <c r="DN763">
        <v>42765</v>
      </c>
      <c r="DO763">
        <v>815.5</v>
      </c>
      <c r="DQ763">
        <v>42765</v>
      </c>
      <c r="DR763">
        <v>6432</v>
      </c>
      <c r="DT763">
        <v>42765</v>
      </c>
      <c r="DU763">
        <v>242.7</v>
      </c>
      <c r="DW763">
        <v>42765</v>
      </c>
      <c r="DX763">
        <v>6144</v>
      </c>
      <c r="DZ763">
        <v>42765</v>
      </c>
      <c r="EA763">
        <v>66940</v>
      </c>
      <c r="EC763">
        <v>42765</v>
      </c>
      <c r="ED763">
        <v>246</v>
      </c>
      <c r="EF763">
        <v>42765</v>
      </c>
      <c r="EG763">
        <v>6996</v>
      </c>
      <c r="EI763">
        <v>42765</v>
      </c>
      <c r="EJ763">
        <v>40850</v>
      </c>
      <c r="EL763">
        <v>42765</v>
      </c>
      <c r="EM763">
        <v>10490</v>
      </c>
      <c r="EO763">
        <v>42765</v>
      </c>
      <c r="EP763">
        <v>6784</v>
      </c>
      <c r="ER763">
        <v>42765</v>
      </c>
      <c r="ES763">
        <v>14440</v>
      </c>
      <c r="EU763">
        <v>42765</v>
      </c>
      <c r="EV763">
        <v>5910</v>
      </c>
      <c r="EX763">
        <v>42765</v>
      </c>
      <c r="EY763">
        <v>20050</v>
      </c>
      <c r="FA763">
        <v>42765</v>
      </c>
      <c r="FB763">
        <v>5667</v>
      </c>
      <c r="FD763">
        <v>42765</v>
      </c>
      <c r="FE763">
        <v>2087</v>
      </c>
      <c r="FG763">
        <v>42765</v>
      </c>
      <c r="FH763">
        <v>3505</v>
      </c>
      <c r="FJ763">
        <v>42765</v>
      </c>
      <c r="FK763">
        <v>5329</v>
      </c>
      <c r="FM763">
        <v>42765</v>
      </c>
      <c r="FN763">
        <v>13730</v>
      </c>
      <c r="FP763">
        <v>42765</v>
      </c>
      <c r="FQ763">
        <v>1864</v>
      </c>
      <c r="FS763">
        <v>42765</v>
      </c>
      <c r="FT763">
        <v>5689</v>
      </c>
      <c r="FV763">
        <v>42765</v>
      </c>
      <c r="FW763">
        <v>2889</v>
      </c>
      <c r="FY763">
        <v>42765</v>
      </c>
      <c r="FZ763">
        <v>441.4</v>
      </c>
      <c r="GB763">
        <v>42765</v>
      </c>
      <c r="GC763">
        <v>1710</v>
      </c>
      <c r="GE763">
        <v>42765</v>
      </c>
      <c r="GF763">
        <v>18000</v>
      </c>
      <c r="GH763">
        <v>42765</v>
      </c>
      <c r="GI763">
        <v>3865</v>
      </c>
      <c r="GK763">
        <v>42765</v>
      </c>
      <c r="GL763">
        <v>70120</v>
      </c>
      <c r="GN763">
        <v>42765</v>
      </c>
      <c r="GO763">
        <v>1324</v>
      </c>
      <c r="GQ763">
        <v>42765</v>
      </c>
      <c r="GR763">
        <v>63</v>
      </c>
      <c r="GT763">
        <v>42765</v>
      </c>
      <c r="GU763">
        <v>37410</v>
      </c>
      <c r="GW763">
        <v>42765</v>
      </c>
      <c r="GX763">
        <v>6965</v>
      </c>
      <c r="GZ763">
        <v>42765</v>
      </c>
      <c r="HA763">
        <v>16340</v>
      </c>
      <c r="HC763">
        <v>42765</v>
      </c>
      <c r="HD763">
        <v>4856</v>
      </c>
      <c r="HF763">
        <v>42765</v>
      </c>
      <c r="HG763">
        <v>33700</v>
      </c>
      <c r="HI763">
        <v>42765</v>
      </c>
      <c r="HJ763">
        <v>2280</v>
      </c>
      <c r="HL763">
        <v>42765</v>
      </c>
      <c r="HM763">
        <v>10100</v>
      </c>
      <c r="HO763">
        <v>42765</v>
      </c>
      <c r="HP763">
        <v>2679</v>
      </c>
      <c r="HR763">
        <v>42765</v>
      </c>
      <c r="HS763">
        <v>1558</v>
      </c>
      <c r="HU763">
        <v>42765</v>
      </c>
      <c r="HV763">
        <v>4709</v>
      </c>
      <c r="HX763">
        <v>42765</v>
      </c>
      <c r="HY763">
        <v>559.9</v>
      </c>
      <c r="IA763">
        <v>42765</v>
      </c>
      <c r="IB763">
        <v>325.60000000000002</v>
      </c>
      <c r="ID763">
        <v>42765</v>
      </c>
      <c r="IE763">
        <v>2628</v>
      </c>
      <c r="IG763">
        <v>42765</v>
      </c>
      <c r="IH763">
        <v>3015</v>
      </c>
      <c r="IJ763">
        <v>42765</v>
      </c>
      <c r="IK763">
        <v>7832</v>
      </c>
      <c r="IM763">
        <v>42765</v>
      </c>
      <c r="IN763">
        <v>17230</v>
      </c>
      <c r="IP763">
        <v>42765</v>
      </c>
      <c r="IQ763">
        <v>38100</v>
      </c>
      <c r="IS763">
        <v>42765</v>
      </c>
      <c r="IT763">
        <v>3472</v>
      </c>
      <c r="IV763">
        <v>42765</v>
      </c>
      <c r="IW763">
        <v>1231</v>
      </c>
      <c r="IY763">
        <v>42765</v>
      </c>
      <c r="IZ763">
        <v>1786</v>
      </c>
      <c r="JB763">
        <v>42765</v>
      </c>
      <c r="JC763">
        <v>1379.8</v>
      </c>
      <c r="JE763">
        <v>42765</v>
      </c>
      <c r="JF763">
        <v>3002</v>
      </c>
      <c r="JH763">
        <v>42765</v>
      </c>
      <c r="JI763">
        <v>13690</v>
      </c>
      <c r="JK763">
        <v>42765</v>
      </c>
      <c r="JL763">
        <v>4036</v>
      </c>
      <c r="JN763">
        <v>42765</v>
      </c>
      <c r="JO763">
        <v>5788</v>
      </c>
      <c r="JQ763">
        <v>42765</v>
      </c>
      <c r="JR763">
        <v>2416</v>
      </c>
      <c r="JT763">
        <v>42765</v>
      </c>
      <c r="JU763">
        <v>2482</v>
      </c>
      <c r="JW763">
        <v>42765</v>
      </c>
      <c r="JX763">
        <v>26130</v>
      </c>
      <c r="JZ763">
        <v>42765</v>
      </c>
      <c r="KA763">
        <v>6460</v>
      </c>
      <c r="KC763">
        <v>42765</v>
      </c>
      <c r="KD763">
        <v>29300</v>
      </c>
      <c r="KF763">
        <v>42765</v>
      </c>
      <c r="KG763">
        <v>5581</v>
      </c>
      <c r="KI763">
        <v>42765</v>
      </c>
      <c r="KJ763">
        <v>13670</v>
      </c>
      <c r="KL763">
        <v>42765</v>
      </c>
      <c r="KM763">
        <v>3204</v>
      </c>
      <c r="KO763">
        <v>42765</v>
      </c>
      <c r="KP763">
        <v>19960</v>
      </c>
      <c r="KR763">
        <v>42765</v>
      </c>
      <c r="KS763">
        <v>132.69999999999999</v>
      </c>
      <c r="KU763">
        <v>42765</v>
      </c>
      <c r="KV763">
        <v>1367</v>
      </c>
      <c r="KX763">
        <v>42765</v>
      </c>
      <c r="KY763">
        <v>2758</v>
      </c>
      <c r="LA763">
        <v>42765</v>
      </c>
      <c r="LB763">
        <v>12060</v>
      </c>
      <c r="LD763">
        <v>42765</v>
      </c>
      <c r="LE763">
        <v>2276</v>
      </c>
      <c r="LG763">
        <v>42765</v>
      </c>
      <c r="LH763">
        <v>27800</v>
      </c>
      <c r="LJ763">
        <v>42765</v>
      </c>
      <c r="LK763">
        <v>29850</v>
      </c>
      <c r="LM763">
        <v>42765</v>
      </c>
      <c r="LN763">
        <v>2204</v>
      </c>
      <c r="LP763">
        <v>42765</v>
      </c>
      <c r="LQ763">
        <v>57650</v>
      </c>
      <c r="LS763">
        <v>42765</v>
      </c>
      <c r="LT763">
        <v>266.3</v>
      </c>
      <c r="LV763">
        <v>42765</v>
      </c>
      <c r="LW763">
        <v>371.2</v>
      </c>
      <c r="LY763">
        <v>42765</v>
      </c>
      <c r="LZ763">
        <v>1103</v>
      </c>
      <c r="MB763">
        <v>42765</v>
      </c>
      <c r="MC763">
        <v>15260</v>
      </c>
      <c r="ME763">
        <v>42765</v>
      </c>
      <c r="MF763">
        <v>1440</v>
      </c>
      <c r="MH763">
        <v>42765</v>
      </c>
      <c r="MI763">
        <v>1952</v>
      </c>
      <c r="MK763">
        <v>42765</v>
      </c>
      <c r="ML763">
        <v>7801</v>
      </c>
      <c r="MN763">
        <v>42765</v>
      </c>
      <c r="MO763">
        <v>790</v>
      </c>
      <c r="MQ763">
        <v>42765</v>
      </c>
      <c r="MR763">
        <v>635.4</v>
      </c>
      <c r="MT763">
        <v>42765</v>
      </c>
      <c r="MU763">
        <v>1995</v>
      </c>
      <c r="MW763">
        <v>42765</v>
      </c>
      <c r="MX763">
        <v>16250</v>
      </c>
      <c r="MZ763">
        <v>42765</v>
      </c>
      <c r="NA763">
        <v>850.1</v>
      </c>
      <c r="NC763">
        <v>42765</v>
      </c>
      <c r="ND763">
        <v>5027</v>
      </c>
      <c r="NF763">
        <v>42765</v>
      </c>
      <c r="NG763">
        <v>1237</v>
      </c>
      <c r="NI763">
        <v>42765</v>
      </c>
      <c r="NJ763">
        <v>5957</v>
      </c>
      <c r="NL763">
        <v>42765</v>
      </c>
      <c r="NM763">
        <v>8583</v>
      </c>
      <c r="NO763">
        <v>42765</v>
      </c>
      <c r="NP763">
        <v>13030</v>
      </c>
      <c r="NR763">
        <v>42765</v>
      </c>
      <c r="NS763">
        <v>7954</v>
      </c>
      <c r="NU763">
        <v>42765</v>
      </c>
      <c r="NV763">
        <v>1588</v>
      </c>
      <c r="NX763">
        <v>42765</v>
      </c>
      <c r="NY763">
        <v>8327</v>
      </c>
      <c r="OA763">
        <v>42765</v>
      </c>
      <c r="OB763">
        <v>1229</v>
      </c>
    </row>
    <row r="764" spans="4:392">
      <c r="D764">
        <v>42766</v>
      </c>
      <c r="E764">
        <v>14410</v>
      </c>
      <c r="G764">
        <v>42766</v>
      </c>
      <c r="H764">
        <v>6986</v>
      </c>
      <c r="J764">
        <v>42766</v>
      </c>
      <c r="K764">
        <v>7725</v>
      </c>
      <c r="M764">
        <v>42766</v>
      </c>
      <c r="N764">
        <v>2963.51</v>
      </c>
      <c r="P764">
        <v>42766</v>
      </c>
      <c r="Q764">
        <v>8573</v>
      </c>
      <c r="S764">
        <v>42766</v>
      </c>
      <c r="T764">
        <v>1557.84</v>
      </c>
      <c r="V764">
        <v>42766</v>
      </c>
      <c r="W764">
        <v>3911</v>
      </c>
      <c r="Y764">
        <v>42766</v>
      </c>
      <c r="Z764">
        <v>188.7</v>
      </c>
      <c r="AB764">
        <v>42766</v>
      </c>
      <c r="AC764">
        <v>4040</v>
      </c>
      <c r="AE764">
        <v>42766</v>
      </c>
      <c r="AF764">
        <v>1133</v>
      </c>
      <c r="AH764">
        <v>42766</v>
      </c>
      <c r="AI764">
        <v>1363</v>
      </c>
      <c r="AQ764">
        <v>42766</v>
      </c>
      <c r="AR764">
        <v>234.1</v>
      </c>
      <c r="AT764">
        <v>42766</v>
      </c>
      <c r="AU764">
        <v>17200</v>
      </c>
      <c r="BC764">
        <v>42766</v>
      </c>
      <c r="BD764">
        <v>7264</v>
      </c>
      <c r="BI764">
        <v>42766</v>
      </c>
      <c r="BJ764">
        <v>25240</v>
      </c>
      <c r="BL764">
        <v>42766</v>
      </c>
      <c r="BM764">
        <v>14910</v>
      </c>
      <c r="BO764">
        <v>42766</v>
      </c>
      <c r="BP764">
        <v>1170</v>
      </c>
      <c r="BR764">
        <v>42766</v>
      </c>
      <c r="BS764">
        <v>138700</v>
      </c>
      <c r="BU764">
        <v>42766</v>
      </c>
      <c r="BV764">
        <v>3966</v>
      </c>
      <c r="BX764">
        <v>42766</v>
      </c>
      <c r="BY764">
        <v>1771</v>
      </c>
      <c r="CA764">
        <v>42766</v>
      </c>
      <c r="CB764">
        <v>5239</v>
      </c>
      <c r="CD764">
        <v>42766</v>
      </c>
      <c r="CE764">
        <v>1380</v>
      </c>
      <c r="CG764">
        <v>42766</v>
      </c>
      <c r="CH764">
        <v>15760</v>
      </c>
      <c r="CJ764">
        <v>42766</v>
      </c>
      <c r="CK764">
        <v>1247</v>
      </c>
      <c r="CM764">
        <v>42766</v>
      </c>
      <c r="CN764">
        <v>12000</v>
      </c>
      <c r="CP764">
        <v>42766</v>
      </c>
      <c r="CQ764">
        <v>3304</v>
      </c>
      <c r="CS764">
        <v>42766</v>
      </c>
      <c r="CT764">
        <v>5819</v>
      </c>
      <c r="CV764">
        <v>42766</v>
      </c>
      <c r="CW764">
        <v>1322</v>
      </c>
      <c r="CY764">
        <v>42766</v>
      </c>
      <c r="CZ764">
        <v>3458</v>
      </c>
      <c r="DB764">
        <v>42766</v>
      </c>
      <c r="DC764">
        <v>81280</v>
      </c>
      <c r="DE764">
        <v>42766</v>
      </c>
      <c r="DF764">
        <v>5397</v>
      </c>
      <c r="DH764">
        <v>42766</v>
      </c>
      <c r="DI764">
        <v>783</v>
      </c>
      <c r="DK764">
        <v>42766</v>
      </c>
      <c r="DL764">
        <v>1040000</v>
      </c>
      <c r="DN764">
        <v>42766</v>
      </c>
      <c r="DO764">
        <v>823.7</v>
      </c>
      <c r="DQ764">
        <v>42766</v>
      </c>
      <c r="DR764">
        <v>6546</v>
      </c>
      <c r="DT764">
        <v>42766</v>
      </c>
      <c r="DU764">
        <v>246.1</v>
      </c>
      <c r="DW764">
        <v>42766</v>
      </c>
      <c r="DX764">
        <v>6249</v>
      </c>
      <c r="DZ764">
        <v>42766</v>
      </c>
      <c r="EA764">
        <v>68400</v>
      </c>
      <c r="EC764">
        <v>42766</v>
      </c>
      <c r="ED764">
        <v>248</v>
      </c>
      <c r="EF764">
        <v>42766</v>
      </c>
      <c r="EG764">
        <v>7047</v>
      </c>
      <c r="EI764">
        <v>42766</v>
      </c>
      <c r="EJ764">
        <v>41450</v>
      </c>
      <c r="EL764">
        <v>42766</v>
      </c>
      <c r="EM764">
        <v>10550</v>
      </c>
      <c r="EO764">
        <v>42766</v>
      </c>
      <c r="EP764">
        <v>6803</v>
      </c>
      <c r="ER764">
        <v>42766</v>
      </c>
      <c r="ES764">
        <v>14610</v>
      </c>
      <c r="EU764">
        <v>42766</v>
      </c>
      <c r="EV764">
        <v>5915</v>
      </c>
      <c r="EX764">
        <v>42766</v>
      </c>
      <c r="EY764">
        <v>19890</v>
      </c>
      <c r="FA764">
        <v>42766</v>
      </c>
      <c r="FB764">
        <v>5665</v>
      </c>
      <c r="FD764">
        <v>42766</v>
      </c>
      <c r="FE764">
        <v>2145</v>
      </c>
      <c r="FG764">
        <v>42766</v>
      </c>
      <c r="FH764">
        <v>3523</v>
      </c>
      <c r="FJ764">
        <v>42766</v>
      </c>
      <c r="FK764">
        <v>5300</v>
      </c>
      <c r="FM764">
        <v>42766</v>
      </c>
      <c r="FN764">
        <v>14430</v>
      </c>
      <c r="FP764">
        <v>42766</v>
      </c>
      <c r="FQ764">
        <v>1890</v>
      </c>
      <c r="FS764">
        <v>42766</v>
      </c>
      <c r="FT764">
        <v>5653</v>
      </c>
      <c r="FV764">
        <v>42766</v>
      </c>
      <c r="FW764">
        <v>2905</v>
      </c>
      <c r="FY764">
        <v>42766</v>
      </c>
      <c r="FZ764">
        <v>445.3</v>
      </c>
      <c r="GB764">
        <v>42766</v>
      </c>
      <c r="GC764">
        <v>1730</v>
      </c>
      <c r="GE764">
        <v>42766</v>
      </c>
      <c r="GF764">
        <v>18550</v>
      </c>
      <c r="GH764">
        <v>42766</v>
      </c>
      <c r="GI764">
        <v>3881</v>
      </c>
      <c r="GK764">
        <v>42766</v>
      </c>
      <c r="GL764">
        <v>70800</v>
      </c>
      <c r="GN764">
        <v>42766</v>
      </c>
      <c r="GO764">
        <v>1326</v>
      </c>
      <c r="GQ764">
        <v>42766</v>
      </c>
      <c r="GR764">
        <v>63.1</v>
      </c>
      <c r="GT764">
        <v>42766</v>
      </c>
      <c r="GU764">
        <v>38790</v>
      </c>
      <c r="GW764">
        <v>42766</v>
      </c>
      <c r="GX764">
        <v>6930</v>
      </c>
      <c r="GZ764">
        <v>42766</v>
      </c>
      <c r="HA764">
        <v>16430</v>
      </c>
      <c r="HC764">
        <v>42766</v>
      </c>
      <c r="HD764">
        <v>4824</v>
      </c>
      <c r="HF764">
        <v>42766</v>
      </c>
      <c r="HG764">
        <v>33910</v>
      </c>
      <c r="HI764">
        <v>42766</v>
      </c>
      <c r="HJ764">
        <v>2338</v>
      </c>
      <c r="HL764">
        <v>42766</v>
      </c>
      <c r="HM764">
        <v>10140</v>
      </c>
      <c r="HO764">
        <v>42766</v>
      </c>
      <c r="HP764">
        <v>2650</v>
      </c>
      <c r="HR764">
        <v>42766</v>
      </c>
      <c r="HS764">
        <v>1557</v>
      </c>
      <c r="HU764">
        <v>42766</v>
      </c>
      <c r="HV764">
        <v>4787</v>
      </c>
      <c r="HX764">
        <v>42766</v>
      </c>
      <c r="HY764">
        <v>563.79999999999995</v>
      </c>
      <c r="IA764">
        <v>42766</v>
      </c>
      <c r="IB764">
        <v>335.4</v>
      </c>
      <c r="ID764">
        <v>42766</v>
      </c>
      <c r="IE764">
        <v>2670</v>
      </c>
      <c r="IG764">
        <v>42766</v>
      </c>
      <c r="IH764">
        <v>3008</v>
      </c>
      <c r="IJ764">
        <v>42766</v>
      </c>
      <c r="IK764">
        <v>7855</v>
      </c>
      <c r="IM764">
        <v>42766</v>
      </c>
      <c r="IN764">
        <v>17260</v>
      </c>
      <c r="IP764">
        <v>42766</v>
      </c>
      <c r="IQ764">
        <v>38070</v>
      </c>
      <c r="IS764">
        <v>42766</v>
      </c>
      <c r="IT764">
        <v>3498</v>
      </c>
      <c r="IV764">
        <v>42766</v>
      </c>
      <c r="IW764">
        <v>1230.5</v>
      </c>
      <c r="IY764">
        <v>42766</v>
      </c>
      <c r="IZ764">
        <v>1794</v>
      </c>
      <c r="JB764">
        <v>42766</v>
      </c>
      <c r="JC764">
        <v>1375.04</v>
      </c>
      <c r="JE764">
        <v>42766</v>
      </c>
      <c r="JF764">
        <v>3029</v>
      </c>
      <c r="JH764">
        <v>42766</v>
      </c>
      <c r="JI764">
        <v>14070</v>
      </c>
      <c r="JK764">
        <v>42766</v>
      </c>
      <c r="JL764">
        <v>4238</v>
      </c>
      <c r="JN764">
        <v>42766</v>
      </c>
      <c r="JO764">
        <v>5797</v>
      </c>
      <c r="JQ764">
        <v>42766</v>
      </c>
      <c r="JR764">
        <v>2404</v>
      </c>
      <c r="JT764">
        <v>42766</v>
      </c>
      <c r="JU764">
        <v>2510</v>
      </c>
      <c r="JW764">
        <v>42766</v>
      </c>
      <c r="JX764">
        <v>26350</v>
      </c>
      <c r="JZ764">
        <v>42766</v>
      </c>
      <c r="KA764">
        <v>6526</v>
      </c>
      <c r="KC764">
        <v>42766</v>
      </c>
      <c r="KD764">
        <v>29440</v>
      </c>
      <c r="KF764">
        <v>42766</v>
      </c>
      <c r="KG764">
        <v>5611</v>
      </c>
      <c r="KI764">
        <v>42766</v>
      </c>
      <c r="KJ764">
        <v>13660</v>
      </c>
      <c r="KL764">
        <v>42766</v>
      </c>
      <c r="KM764">
        <v>3199</v>
      </c>
      <c r="KO764">
        <v>42766</v>
      </c>
      <c r="KP764">
        <v>20180</v>
      </c>
      <c r="KR764">
        <v>42766</v>
      </c>
      <c r="KS764">
        <v>132.6</v>
      </c>
      <c r="KU764">
        <v>42766</v>
      </c>
      <c r="KV764">
        <v>1382</v>
      </c>
      <c r="KX764">
        <v>42766</v>
      </c>
      <c r="KY764">
        <v>2753</v>
      </c>
      <c r="LA764">
        <v>42766</v>
      </c>
      <c r="LB764">
        <v>12040</v>
      </c>
      <c r="LD764">
        <v>42766</v>
      </c>
      <c r="LE764">
        <v>2275</v>
      </c>
      <c r="LG764">
        <v>42766</v>
      </c>
      <c r="LH764">
        <v>28020</v>
      </c>
      <c r="LJ764">
        <v>42766</v>
      </c>
      <c r="LK764">
        <v>30090</v>
      </c>
      <c r="LM764">
        <v>42766</v>
      </c>
      <c r="LN764">
        <v>2209</v>
      </c>
      <c r="LP764">
        <v>42766</v>
      </c>
      <c r="LQ764">
        <v>58360</v>
      </c>
      <c r="LS764">
        <v>42766</v>
      </c>
      <c r="LT764">
        <v>266.2</v>
      </c>
      <c r="LV764">
        <v>42766</v>
      </c>
      <c r="LW764">
        <v>363.9</v>
      </c>
      <c r="LY764">
        <v>42766</v>
      </c>
      <c r="LZ764">
        <v>1110</v>
      </c>
      <c r="MB764">
        <v>42766</v>
      </c>
      <c r="MC764">
        <v>15320</v>
      </c>
      <c r="ME764">
        <v>42766</v>
      </c>
      <c r="MF764">
        <v>1446</v>
      </c>
      <c r="MH764">
        <v>42766</v>
      </c>
      <c r="MI764">
        <v>1966</v>
      </c>
      <c r="MK764">
        <v>42766</v>
      </c>
      <c r="ML764">
        <v>7780</v>
      </c>
      <c r="MN764">
        <v>42766</v>
      </c>
      <c r="MO764">
        <v>780</v>
      </c>
      <c r="MQ764">
        <v>42766</v>
      </c>
      <c r="MR764">
        <v>636</v>
      </c>
      <c r="MT764">
        <v>42766</v>
      </c>
      <c r="MU764">
        <v>2000</v>
      </c>
      <c r="MW764">
        <v>42766</v>
      </c>
      <c r="MX764">
        <v>16350</v>
      </c>
      <c r="MZ764">
        <v>42766</v>
      </c>
      <c r="NA764">
        <v>880.5</v>
      </c>
      <c r="NC764">
        <v>42766</v>
      </c>
      <c r="ND764">
        <v>5012</v>
      </c>
      <c r="NF764">
        <v>42766</v>
      </c>
      <c r="NG764">
        <v>1255</v>
      </c>
      <c r="NI764">
        <v>42766</v>
      </c>
      <c r="NJ764">
        <v>6062</v>
      </c>
      <c r="NL764">
        <v>42766</v>
      </c>
      <c r="NM764">
        <v>8702</v>
      </c>
      <c r="NO764">
        <v>42766</v>
      </c>
      <c r="NP764">
        <v>12340</v>
      </c>
      <c r="NR764">
        <v>42766</v>
      </c>
      <c r="NS764">
        <v>8055</v>
      </c>
      <c r="NU764">
        <v>42766</v>
      </c>
      <c r="NV764">
        <v>1583</v>
      </c>
      <c r="NX764">
        <v>42766</v>
      </c>
      <c r="NY764">
        <v>8346</v>
      </c>
      <c r="OA764">
        <v>42766</v>
      </c>
      <c r="OB764">
        <v>1246</v>
      </c>
    </row>
    <row r="765" spans="4:392">
      <c r="D765">
        <v>42767</v>
      </c>
      <c r="E765">
        <v>14880</v>
      </c>
      <c r="G765">
        <v>42767</v>
      </c>
      <c r="H765">
        <v>6997</v>
      </c>
      <c r="J765">
        <v>42767</v>
      </c>
      <c r="K765">
        <v>7786</v>
      </c>
      <c r="M765">
        <v>42767</v>
      </c>
      <c r="N765">
        <v>2973.29</v>
      </c>
      <c r="P765">
        <v>42767</v>
      </c>
      <c r="Q765">
        <v>8670</v>
      </c>
      <c r="S765">
        <v>42767</v>
      </c>
      <c r="T765">
        <v>1567.64</v>
      </c>
      <c r="V765">
        <v>42767</v>
      </c>
      <c r="W765">
        <v>3981</v>
      </c>
      <c r="Y765">
        <v>42767</v>
      </c>
      <c r="Z765">
        <v>191.8</v>
      </c>
      <c r="AB765">
        <v>42767</v>
      </c>
      <c r="AC765">
        <v>4032</v>
      </c>
      <c r="AE765">
        <v>42767</v>
      </c>
      <c r="AF765">
        <v>1150</v>
      </c>
      <c r="AH765">
        <v>42767</v>
      </c>
      <c r="AI765">
        <v>1365</v>
      </c>
      <c r="AQ765">
        <v>42767</v>
      </c>
      <c r="AR765">
        <v>236.5</v>
      </c>
      <c r="AT765">
        <v>42767</v>
      </c>
      <c r="AU765">
        <v>17250</v>
      </c>
      <c r="BC765">
        <v>42767</v>
      </c>
      <c r="BD765">
        <v>7230</v>
      </c>
      <c r="BI765">
        <v>42767</v>
      </c>
      <c r="BJ765">
        <v>25400</v>
      </c>
      <c r="BL765">
        <v>42767</v>
      </c>
      <c r="BM765">
        <v>14900</v>
      </c>
      <c r="BO765">
        <v>42767</v>
      </c>
      <c r="BP765">
        <v>1178</v>
      </c>
      <c r="BR765">
        <v>42767</v>
      </c>
      <c r="BS765">
        <v>138400</v>
      </c>
      <c r="BU765">
        <v>42767</v>
      </c>
      <c r="BV765">
        <v>3879</v>
      </c>
      <c r="BX765">
        <v>42767</v>
      </c>
      <c r="BY765">
        <v>1817</v>
      </c>
      <c r="CA765">
        <v>42767</v>
      </c>
      <c r="CB765">
        <v>5290</v>
      </c>
      <c r="CD765">
        <v>42767</v>
      </c>
      <c r="CE765">
        <v>1420</v>
      </c>
      <c r="CG765">
        <v>42767</v>
      </c>
      <c r="CH765">
        <v>16100</v>
      </c>
      <c r="CJ765">
        <v>42767</v>
      </c>
      <c r="CK765">
        <v>1268</v>
      </c>
      <c r="CM765">
        <v>42767</v>
      </c>
      <c r="CN765">
        <v>12070</v>
      </c>
      <c r="CP765">
        <v>42767</v>
      </c>
      <c r="CQ765">
        <v>3335</v>
      </c>
      <c r="CS765">
        <v>42767</v>
      </c>
      <c r="CT765">
        <v>5800</v>
      </c>
      <c r="CV765">
        <v>42767</v>
      </c>
      <c r="CW765">
        <v>1339</v>
      </c>
      <c r="CY765">
        <v>42767</v>
      </c>
      <c r="CZ765">
        <v>3501</v>
      </c>
      <c r="DB765">
        <v>42767</v>
      </c>
      <c r="DC765">
        <v>82600</v>
      </c>
      <c r="DE765">
        <v>42767</v>
      </c>
      <c r="DF765">
        <v>5494</v>
      </c>
      <c r="DH765">
        <v>42767</v>
      </c>
      <c r="DI765">
        <v>789.2</v>
      </c>
      <c r="DK765">
        <v>42767</v>
      </c>
      <c r="DL765">
        <v>1029000</v>
      </c>
      <c r="DN765">
        <v>42767</v>
      </c>
      <c r="DO765">
        <v>821.1</v>
      </c>
      <c r="DQ765">
        <v>42767</v>
      </c>
      <c r="DR765">
        <v>6478</v>
      </c>
      <c r="DT765">
        <v>42767</v>
      </c>
      <c r="DU765">
        <v>240.5</v>
      </c>
      <c r="DW765">
        <v>42767</v>
      </c>
      <c r="DX765">
        <v>6381</v>
      </c>
      <c r="DZ765">
        <v>42767</v>
      </c>
      <c r="EA765">
        <v>68030</v>
      </c>
      <c r="EC765">
        <v>42767</v>
      </c>
      <c r="ED765">
        <v>248.4</v>
      </c>
      <c r="EF765">
        <v>42767</v>
      </c>
      <c r="EG765">
        <v>7064</v>
      </c>
      <c r="EI765">
        <v>42767</v>
      </c>
      <c r="EJ765">
        <v>41570</v>
      </c>
      <c r="EL765">
        <v>42767</v>
      </c>
      <c r="EM765">
        <v>10660</v>
      </c>
      <c r="EO765">
        <v>42767</v>
      </c>
      <c r="EP765">
        <v>6815</v>
      </c>
      <c r="ER765">
        <v>42767</v>
      </c>
      <c r="ES765">
        <v>14900</v>
      </c>
      <c r="EU765">
        <v>42767</v>
      </c>
      <c r="EV765">
        <v>5997</v>
      </c>
      <c r="EX765">
        <v>42767</v>
      </c>
      <c r="EY765">
        <v>19720</v>
      </c>
      <c r="FA765">
        <v>42767</v>
      </c>
      <c r="FB765">
        <v>5616</v>
      </c>
      <c r="FD765">
        <v>42767</v>
      </c>
      <c r="FE765">
        <v>2280</v>
      </c>
      <c r="FG765">
        <v>42767</v>
      </c>
      <c r="FH765">
        <v>3573</v>
      </c>
      <c r="FJ765">
        <v>42767</v>
      </c>
      <c r="FK765">
        <v>5750</v>
      </c>
      <c r="FM765">
        <v>42767</v>
      </c>
      <c r="FN765">
        <v>14860</v>
      </c>
      <c r="FP765">
        <v>42767</v>
      </c>
      <c r="FQ765">
        <v>1889</v>
      </c>
      <c r="FS765">
        <v>42767</v>
      </c>
      <c r="FT765">
        <v>5601</v>
      </c>
      <c r="FV765">
        <v>42767</v>
      </c>
      <c r="FW765">
        <v>2909</v>
      </c>
      <c r="FY765">
        <v>42767</v>
      </c>
      <c r="FZ765">
        <v>445</v>
      </c>
      <c r="GB765">
        <v>42767</v>
      </c>
      <c r="GC765">
        <v>1710</v>
      </c>
      <c r="GE765">
        <v>42767</v>
      </c>
      <c r="GF765">
        <v>18560</v>
      </c>
      <c r="GH765">
        <v>42767</v>
      </c>
      <c r="GI765">
        <v>3876</v>
      </c>
      <c r="GK765">
        <v>42767</v>
      </c>
      <c r="GL765">
        <v>71510</v>
      </c>
      <c r="GN765">
        <v>42767</v>
      </c>
      <c r="GO765">
        <v>1341</v>
      </c>
      <c r="GQ765">
        <v>42767</v>
      </c>
      <c r="GR765">
        <v>63.6</v>
      </c>
      <c r="GT765">
        <v>42767</v>
      </c>
      <c r="GU765">
        <v>38820</v>
      </c>
      <c r="GW765">
        <v>42767</v>
      </c>
      <c r="GX765">
        <v>6960</v>
      </c>
      <c r="GZ765">
        <v>42767</v>
      </c>
      <c r="HA765">
        <v>16390</v>
      </c>
      <c r="HC765">
        <v>42767</v>
      </c>
      <c r="HD765">
        <v>4785</v>
      </c>
      <c r="HF765">
        <v>42767</v>
      </c>
      <c r="HG765">
        <v>34900</v>
      </c>
      <c r="HI765">
        <v>42767</v>
      </c>
      <c r="HJ765">
        <v>2397</v>
      </c>
      <c r="HL765">
        <v>42767</v>
      </c>
      <c r="HM765">
        <v>10240</v>
      </c>
      <c r="HO765">
        <v>42767</v>
      </c>
      <c r="HP765">
        <v>2706</v>
      </c>
      <c r="HR765">
        <v>42767</v>
      </c>
      <c r="HS765">
        <v>1557</v>
      </c>
      <c r="HU765">
        <v>42767</v>
      </c>
      <c r="HV765">
        <v>4864</v>
      </c>
      <c r="HX765">
        <v>42767</v>
      </c>
      <c r="HY765">
        <v>565.1</v>
      </c>
      <c r="IA765">
        <v>42767</v>
      </c>
      <c r="IB765">
        <v>340</v>
      </c>
      <c r="ID765">
        <v>42767</v>
      </c>
      <c r="IE765">
        <v>2677</v>
      </c>
      <c r="IG765">
        <v>42767</v>
      </c>
      <c r="IH765">
        <v>3051</v>
      </c>
      <c r="IJ765">
        <v>42767</v>
      </c>
      <c r="IK765">
        <v>7982</v>
      </c>
      <c r="IM765">
        <v>42767</v>
      </c>
      <c r="IN765">
        <v>17420</v>
      </c>
      <c r="IP765">
        <v>42767</v>
      </c>
      <c r="IQ765">
        <v>38000</v>
      </c>
      <c r="IS765">
        <v>42767</v>
      </c>
      <c r="IT765">
        <v>3524</v>
      </c>
      <c r="IV765">
        <v>42767</v>
      </c>
      <c r="IW765">
        <v>1314</v>
      </c>
      <c r="IY765">
        <v>42767</v>
      </c>
      <c r="IZ765">
        <v>1808</v>
      </c>
      <c r="JB765">
        <v>42767</v>
      </c>
      <c r="JC765">
        <v>1357.87</v>
      </c>
      <c r="JE765">
        <v>42767</v>
      </c>
      <c r="JF765">
        <v>3119</v>
      </c>
      <c r="JH765">
        <v>42767</v>
      </c>
      <c r="JI765">
        <v>14520</v>
      </c>
      <c r="JK765">
        <v>42767</v>
      </c>
      <c r="JL765">
        <v>4349</v>
      </c>
      <c r="JN765">
        <v>42767</v>
      </c>
      <c r="JO765">
        <v>5850</v>
      </c>
      <c r="JQ765">
        <v>42767</v>
      </c>
      <c r="JR765">
        <v>2480</v>
      </c>
      <c r="JT765">
        <v>42767</v>
      </c>
      <c r="JU765">
        <v>2536</v>
      </c>
      <c r="JW765">
        <v>42767</v>
      </c>
      <c r="JX765">
        <v>26410</v>
      </c>
      <c r="JZ765">
        <v>42767</v>
      </c>
      <c r="KA765">
        <v>6700</v>
      </c>
      <c r="KC765">
        <v>42767</v>
      </c>
      <c r="KD765">
        <v>29570</v>
      </c>
      <c r="KF765">
        <v>42767</v>
      </c>
      <c r="KG765">
        <v>5733</v>
      </c>
      <c r="KI765">
        <v>42767</v>
      </c>
      <c r="KJ765">
        <v>13840</v>
      </c>
      <c r="KL765">
        <v>42767</v>
      </c>
      <c r="KM765">
        <v>3269</v>
      </c>
      <c r="KO765">
        <v>42767</v>
      </c>
      <c r="KP765">
        <v>20330</v>
      </c>
      <c r="KR765">
        <v>42767</v>
      </c>
      <c r="KS765">
        <v>133</v>
      </c>
      <c r="KU765">
        <v>42767</v>
      </c>
      <c r="KV765">
        <v>1388</v>
      </c>
      <c r="KX765">
        <v>42767</v>
      </c>
      <c r="KY765">
        <v>2772</v>
      </c>
      <c r="LA765">
        <v>42767</v>
      </c>
      <c r="LB765">
        <v>12150</v>
      </c>
      <c r="LD765">
        <v>42767</v>
      </c>
      <c r="LE765">
        <v>2266</v>
      </c>
      <c r="LG765">
        <v>42767</v>
      </c>
      <c r="LH765">
        <v>28730</v>
      </c>
      <c r="LJ765">
        <v>42767</v>
      </c>
      <c r="LK765">
        <v>29770</v>
      </c>
      <c r="LM765">
        <v>42767</v>
      </c>
      <c r="LN765">
        <v>2172</v>
      </c>
      <c r="LP765">
        <v>42767</v>
      </c>
      <c r="LQ765">
        <v>58380</v>
      </c>
      <c r="LS765">
        <v>42767</v>
      </c>
      <c r="LT765">
        <v>271.5</v>
      </c>
      <c r="LV765">
        <v>42767</v>
      </c>
      <c r="LW765">
        <v>367.9</v>
      </c>
      <c r="LY765">
        <v>42767</v>
      </c>
      <c r="LZ765">
        <v>1115</v>
      </c>
      <c r="MB765">
        <v>42767</v>
      </c>
      <c r="MC765">
        <v>15380</v>
      </c>
      <c r="ME765">
        <v>42767</v>
      </c>
      <c r="MF765">
        <v>1454</v>
      </c>
      <c r="MH765">
        <v>42767</v>
      </c>
      <c r="MI765">
        <v>2001</v>
      </c>
      <c r="MK765">
        <v>42767</v>
      </c>
      <c r="ML765">
        <v>7942</v>
      </c>
      <c r="MN765">
        <v>42767</v>
      </c>
      <c r="MO765">
        <v>802.8</v>
      </c>
      <c r="MQ765">
        <v>42767</v>
      </c>
      <c r="MR765">
        <v>639</v>
      </c>
      <c r="MT765">
        <v>42767</v>
      </c>
      <c r="MU765">
        <v>2007</v>
      </c>
      <c r="MW765">
        <v>42767</v>
      </c>
      <c r="MX765">
        <v>16510</v>
      </c>
      <c r="MZ765">
        <v>42767</v>
      </c>
      <c r="NA765">
        <v>893.4</v>
      </c>
      <c r="NC765">
        <v>42767</v>
      </c>
      <c r="ND765">
        <v>5148</v>
      </c>
      <c r="NF765">
        <v>42767</v>
      </c>
      <c r="NG765">
        <v>1266</v>
      </c>
      <c r="NI765">
        <v>42767</v>
      </c>
      <c r="NJ765">
        <v>6064</v>
      </c>
      <c r="NL765">
        <v>42767</v>
      </c>
      <c r="NM765">
        <v>8798</v>
      </c>
      <c r="NO765">
        <v>42767</v>
      </c>
      <c r="NP765">
        <v>12760</v>
      </c>
      <c r="NR765">
        <v>42767</v>
      </c>
      <c r="NS765">
        <v>8124</v>
      </c>
      <c r="NU765">
        <v>42767</v>
      </c>
      <c r="NV765">
        <v>1587</v>
      </c>
      <c r="NX765">
        <v>42767</v>
      </c>
      <c r="NY765">
        <v>8319</v>
      </c>
      <c r="OA765">
        <v>42767</v>
      </c>
      <c r="OB765">
        <v>1275</v>
      </c>
    </row>
    <row r="766" spans="4:392">
      <c r="D766">
        <v>42768</v>
      </c>
      <c r="E766">
        <v>14680</v>
      </c>
      <c r="G766">
        <v>42768</v>
      </c>
      <c r="H766">
        <v>6920</v>
      </c>
      <c r="J766">
        <v>42768</v>
      </c>
      <c r="K766">
        <v>7719</v>
      </c>
      <c r="M766">
        <v>42768</v>
      </c>
      <c r="N766">
        <v>2964.49</v>
      </c>
      <c r="P766">
        <v>42768</v>
      </c>
      <c r="Q766">
        <v>8583</v>
      </c>
      <c r="S766">
        <v>42768</v>
      </c>
      <c r="T766">
        <v>1564.7</v>
      </c>
      <c r="V766">
        <v>42768</v>
      </c>
      <c r="W766">
        <v>3963</v>
      </c>
      <c r="Y766">
        <v>42768</v>
      </c>
      <c r="Z766">
        <v>190</v>
      </c>
      <c r="AB766">
        <v>42768</v>
      </c>
      <c r="AC766">
        <v>3980</v>
      </c>
      <c r="AE766">
        <v>42768</v>
      </c>
      <c r="AF766">
        <v>1182</v>
      </c>
      <c r="AH766">
        <v>42768</v>
      </c>
      <c r="AI766">
        <v>1361</v>
      </c>
      <c r="AQ766">
        <v>42768</v>
      </c>
      <c r="AR766">
        <v>236</v>
      </c>
      <c r="AT766">
        <v>42768</v>
      </c>
      <c r="AU766">
        <v>17190</v>
      </c>
      <c r="BC766">
        <v>42768</v>
      </c>
      <c r="BD766">
        <v>7150</v>
      </c>
      <c r="BI766">
        <v>42768</v>
      </c>
      <c r="BJ766">
        <v>25400</v>
      </c>
      <c r="BL766">
        <v>42768</v>
      </c>
      <c r="BM766">
        <v>14780</v>
      </c>
      <c r="BO766">
        <v>42768</v>
      </c>
      <c r="BP766">
        <v>1132</v>
      </c>
      <c r="BR766">
        <v>42768</v>
      </c>
      <c r="BS766">
        <v>138000</v>
      </c>
      <c r="BU766">
        <v>42768</v>
      </c>
      <c r="BV766">
        <v>3755</v>
      </c>
      <c r="BX766">
        <v>42768</v>
      </c>
      <c r="BY766">
        <v>1741</v>
      </c>
      <c r="CA766">
        <v>42768</v>
      </c>
      <c r="CB766">
        <v>5278</v>
      </c>
      <c r="CD766">
        <v>42768</v>
      </c>
      <c r="CE766">
        <v>1399</v>
      </c>
      <c r="CG766">
        <v>42768</v>
      </c>
      <c r="CH766">
        <v>16120</v>
      </c>
      <c r="CJ766">
        <v>42768</v>
      </c>
      <c r="CK766">
        <v>1264</v>
      </c>
      <c r="CM766">
        <v>42768</v>
      </c>
      <c r="CN766">
        <v>11890</v>
      </c>
      <c r="CP766">
        <v>42768</v>
      </c>
      <c r="CQ766">
        <v>3274</v>
      </c>
      <c r="CS766">
        <v>42768</v>
      </c>
      <c r="CT766">
        <v>5827</v>
      </c>
      <c r="CV766">
        <v>42768</v>
      </c>
      <c r="CW766">
        <v>1342</v>
      </c>
      <c r="CY766">
        <v>42768</v>
      </c>
      <c r="CZ766">
        <v>3447</v>
      </c>
      <c r="DB766">
        <v>42768</v>
      </c>
      <c r="DC766">
        <v>82750</v>
      </c>
      <c r="DE766">
        <v>42768</v>
      </c>
      <c r="DF766">
        <v>5566</v>
      </c>
      <c r="DH766">
        <v>42768</v>
      </c>
      <c r="DI766">
        <v>786.2</v>
      </c>
      <c r="DK766">
        <v>42768</v>
      </c>
      <c r="DL766">
        <v>1018000</v>
      </c>
      <c r="DN766">
        <v>42768</v>
      </c>
      <c r="DO766">
        <v>808.5</v>
      </c>
      <c r="DQ766">
        <v>42768</v>
      </c>
      <c r="DR766">
        <v>6500</v>
      </c>
      <c r="DT766">
        <v>42768</v>
      </c>
      <c r="DU766">
        <v>236.6</v>
      </c>
      <c r="DW766">
        <v>42768</v>
      </c>
      <c r="DX766">
        <v>6300</v>
      </c>
      <c r="DZ766">
        <v>42768</v>
      </c>
      <c r="EA766">
        <v>67190</v>
      </c>
      <c r="EC766">
        <v>42768</v>
      </c>
      <c r="ED766">
        <v>246.5</v>
      </c>
      <c r="EF766">
        <v>42768</v>
      </c>
      <c r="EG766">
        <v>7037</v>
      </c>
      <c r="EI766">
        <v>42768</v>
      </c>
      <c r="EJ766">
        <v>41060</v>
      </c>
      <c r="EL766">
        <v>42768</v>
      </c>
      <c r="EM766">
        <v>10680</v>
      </c>
      <c r="EO766">
        <v>42768</v>
      </c>
      <c r="EP766">
        <v>6858</v>
      </c>
      <c r="ER766">
        <v>42768</v>
      </c>
      <c r="ES766">
        <v>14710</v>
      </c>
      <c r="EU766">
        <v>42768</v>
      </c>
      <c r="EV766">
        <v>5901</v>
      </c>
      <c r="EX766">
        <v>42768</v>
      </c>
      <c r="EY766">
        <v>19560</v>
      </c>
      <c r="FA766">
        <v>42768</v>
      </c>
      <c r="FB766">
        <v>5600</v>
      </c>
      <c r="FD766">
        <v>42768</v>
      </c>
      <c r="FE766">
        <v>2260</v>
      </c>
      <c r="FG766">
        <v>42768</v>
      </c>
      <c r="FH766">
        <v>3554</v>
      </c>
      <c r="FJ766">
        <v>42768</v>
      </c>
      <c r="FK766">
        <v>5916</v>
      </c>
      <c r="FM766">
        <v>42768</v>
      </c>
      <c r="FN766">
        <v>14830</v>
      </c>
      <c r="FP766">
        <v>42768</v>
      </c>
      <c r="FQ766">
        <v>1865</v>
      </c>
      <c r="FS766">
        <v>42768</v>
      </c>
      <c r="FT766">
        <v>5713</v>
      </c>
      <c r="FV766">
        <v>42768</v>
      </c>
      <c r="FW766">
        <v>2902</v>
      </c>
      <c r="FY766">
        <v>42768</v>
      </c>
      <c r="FZ766">
        <v>442.5</v>
      </c>
      <c r="GB766">
        <v>42768</v>
      </c>
      <c r="GC766">
        <v>1690</v>
      </c>
      <c r="GE766">
        <v>42768</v>
      </c>
      <c r="GF766">
        <v>18370</v>
      </c>
      <c r="GH766">
        <v>42768</v>
      </c>
      <c r="GI766">
        <v>3829</v>
      </c>
      <c r="GK766">
        <v>42768</v>
      </c>
      <c r="GL766">
        <v>70890</v>
      </c>
      <c r="GN766">
        <v>42768</v>
      </c>
      <c r="GO766">
        <v>1326</v>
      </c>
      <c r="GQ766">
        <v>42768</v>
      </c>
      <c r="GR766">
        <v>63.3</v>
      </c>
      <c r="GT766">
        <v>42768</v>
      </c>
      <c r="GU766">
        <v>38480</v>
      </c>
      <c r="GW766">
        <v>42768</v>
      </c>
      <c r="GX766">
        <v>6954</v>
      </c>
      <c r="GZ766">
        <v>42768</v>
      </c>
      <c r="HA766">
        <v>16580</v>
      </c>
      <c r="HC766">
        <v>42768</v>
      </c>
      <c r="HD766">
        <v>4454</v>
      </c>
      <c r="HF766">
        <v>42768</v>
      </c>
      <c r="HG766">
        <v>35490</v>
      </c>
      <c r="HI766">
        <v>42768</v>
      </c>
      <c r="HJ766">
        <v>2423</v>
      </c>
      <c r="HL766">
        <v>42768</v>
      </c>
      <c r="HM766">
        <v>10550</v>
      </c>
      <c r="HO766">
        <v>42768</v>
      </c>
      <c r="HP766">
        <v>2584</v>
      </c>
      <c r="HR766">
        <v>42768</v>
      </c>
      <c r="HS766">
        <v>1546</v>
      </c>
      <c r="HU766">
        <v>42768</v>
      </c>
      <c r="HV766">
        <v>4862</v>
      </c>
      <c r="HX766">
        <v>42768</v>
      </c>
      <c r="HY766">
        <v>558.5</v>
      </c>
      <c r="IA766">
        <v>42768</v>
      </c>
      <c r="IB766">
        <v>334.6</v>
      </c>
      <c r="ID766">
        <v>42768</v>
      </c>
      <c r="IE766">
        <v>2676</v>
      </c>
      <c r="IG766">
        <v>42768</v>
      </c>
      <c r="IH766">
        <v>3057</v>
      </c>
      <c r="IJ766">
        <v>42768</v>
      </c>
      <c r="IK766">
        <v>7912</v>
      </c>
      <c r="IM766">
        <v>42768</v>
      </c>
      <c r="IN766">
        <v>17290</v>
      </c>
      <c r="IP766">
        <v>42768</v>
      </c>
      <c r="IQ766">
        <v>38000</v>
      </c>
      <c r="IS766">
        <v>42768</v>
      </c>
      <c r="IT766">
        <v>3475</v>
      </c>
      <c r="IV766">
        <v>42768</v>
      </c>
      <c r="IW766">
        <v>1173</v>
      </c>
      <c r="IY766">
        <v>42768</v>
      </c>
      <c r="IZ766">
        <v>1798</v>
      </c>
      <c r="JB766">
        <v>42768</v>
      </c>
      <c r="JC766">
        <v>1350.24</v>
      </c>
      <c r="JE766">
        <v>42768</v>
      </c>
      <c r="JF766">
        <v>3119</v>
      </c>
      <c r="JH766">
        <v>42768</v>
      </c>
      <c r="JI766">
        <v>14670</v>
      </c>
      <c r="JK766">
        <v>42768</v>
      </c>
      <c r="JL766">
        <v>4281</v>
      </c>
      <c r="JN766">
        <v>42768</v>
      </c>
      <c r="JO766">
        <v>5856</v>
      </c>
      <c r="JQ766">
        <v>42768</v>
      </c>
      <c r="JR766">
        <v>2494</v>
      </c>
      <c r="JT766">
        <v>42768</v>
      </c>
      <c r="JU766">
        <v>2518</v>
      </c>
      <c r="JW766">
        <v>42768</v>
      </c>
      <c r="JX766">
        <v>26270</v>
      </c>
      <c r="JZ766">
        <v>42768</v>
      </c>
      <c r="KA766">
        <v>6763</v>
      </c>
      <c r="KC766">
        <v>42768</v>
      </c>
      <c r="KD766">
        <v>29410</v>
      </c>
      <c r="KF766">
        <v>42768</v>
      </c>
      <c r="KG766">
        <v>5761</v>
      </c>
      <c r="KI766">
        <v>42768</v>
      </c>
      <c r="KJ766">
        <v>13850</v>
      </c>
      <c r="KL766">
        <v>42768</v>
      </c>
      <c r="KM766">
        <v>3217</v>
      </c>
      <c r="KO766">
        <v>42768</v>
      </c>
      <c r="KP766">
        <v>19960</v>
      </c>
      <c r="KR766">
        <v>42768</v>
      </c>
      <c r="KS766">
        <v>131.5</v>
      </c>
      <c r="KU766">
        <v>42768</v>
      </c>
      <c r="KV766">
        <v>1370</v>
      </c>
      <c r="KX766">
        <v>42768</v>
      </c>
      <c r="KY766">
        <v>2759</v>
      </c>
      <c r="LA766">
        <v>42768</v>
      </c>
      <c r="LB766">
        <v>11890</v>
      </c>
      <c r="LD766">
        <v>42768</v>
      </c>
      <c r="LE766">
        <v>2259</v>
      </c>
      <c r="LG766">
        <v>42768</v>
      </c>
      <c r="LH766">
        <v>29330</v>
      </c>
      <c r="LJ766">
        <v>42768</v>
      </c>
      <c r="LK766">
        <v>29560</v>
      </c>
      <c r="LM766">
        <v>42768</v>
      </c>
      <c r="LN766">
        <v>2129</v>
      </c>
      <c r="LP766">
        <v>42768</v>
      </c>
      <c r="LQ766">
        <v>58000</v>
      </c>
      <c r="LS766">
        <v>42768</v>
      </c>
      <c r="LT766">
        <v>268.3</v>
      </c>
      <c r="LV766">
        <v>42768</v>
      </c>
      <c r="LW766">
        <v>365.4</v>
      </c>
      <c r="LY766">
        <v>42768</v>
      </c>
      <c r="LZ766">
        <v>1103</v>
      </c>
      <c r="MB766">
        <v>42768</v>
      </c>
      <c r="MC766">
        <v>15300</v>
      </c>
      <c r="ME766">
        <v>42768</v>
      </c>
      <c r="MF766">
        <v>1471</v>
      </c>
      <c r="MH766">
        <v>42768</v>
      </c>
      <c r="MI766">
        <v>1993</v>
      </c>
      <c r="MK766">
        <v>42768</v>
      </c>
      <c r="ML766">
        <v>8022</v>
      </c>
      <c r="MN766">
        <v>42768</v>
      </c>
      <c r="MO766">
        <v>787.3</v>
      </c>
      <c r="MQ766">
        <v>42768</v>
      </c>
      <c r="MR766">
        <v>635.79999999999995</v>
      </c>
      <c r="MT766">
        <v>42768</v>
      </c>
      <c r="MU766">
        <v>2003</v>
      </c>
      <c r="MW766">
        <v>42768</v>
      </c>
      <c r="MX766">
        <v>16540</v>
      </c>
      <c r="MZ766">
        <v>42768</v>
      </c>
      <c r="NA766">
        <v>897.7</v>
      </c>
      <c r="NC766">
        <v>42768</v>
      </c>
      <c r="ND766">
        <v>5117</v>
      </c>
      <c r="NF766">
        <v>42768</v>
      </c>
      <c r="NG766">
        <v>1259</v>
      </c>
      <c r="NI766">
        <v>42768</v>
      </c>
      <c r="NJ766">
        <v>6032</v>
      </c>
      <c r="NL766">
        <v>42768</v>
      </c>
      <c r="NM766">
        <v>8844</v>
      </c>
      <c r="NO766">
        <v>42768</v>
      </c>
      <c r="NP766">
        <v>12850</v>
      </c>
      <c r="NR766">
        <v>42768</v>
      </c>
      <c r="NS766">
        <v>8037</v>
      </c>
      <c r="NU766">
        <v>42768</v>
      </c>
      <c r="NV766">
        <v>1588</v>
      </c>
      <c r="NX766">
        <v>42768</v>
      </c>
      <c r="NY766">
        <v>8325</v>
      </c>
      <c r="OA766">
        <v>42768</v>
      </c>
      <c r="OB766">
        <v>1270</v>
      </c>
    </row>
    <row r="767" spans="4:392">
      <c r="D767">
        <v>42769</v>
      </c>
      <c r="E767" t="e">
        <v>#N/A</v>
      </c>
      <c r="G767">
        <v>42769</v>
      </c>
      <c r="H767" t="e">
        <v>#N/A</v>
      </c>
      <c r="J767">
        <v>42769</v>
      </c>
      <c r="K767" t="e">
        <v>#N/A</v>
      </c>
      <c r="M767">
        <v>42769</v>
      </c>
      <c r="N767" t="e">
        <v>#N/A</v>
      </c>
      <c r="P767">
        <v>42769</v>
      </c>
      <c r="Q767" t="e">
        <v>#N/A</v>
      </c>
      <c r="S767">
        <v>42769</v>
      </c>
      <c r="T767" t="e">
        <v>#N/A</v>
      </c>
      <c r="V767">
        <v>42769</v>
      </c>
      <c r="W767" t="e">
        <v>#N/A</v>
      </c>
      <c r="Y767">
        <v>42769</v>
      </c>
      <c r="Z767" t="e">
        <v>#N/A</v>
      </c>
      <c r="AB767">
        <v>42769</v>
      </c>
      <c r="AC767" t="e">
        <v>#N/A</v>
      </c>
      <c r="AE767">
        <v>42769</v>
      </c>
      <c r="AF767" t="e">
        <v>#N/A</v>
      </c>
      <c r="AH767">
        <v>42769</v>
      </c>
      <c r="AI767" t="e">
        <v>#N/A</v>
      </c>
      <c r="AQ767">
        <v>42769</v>
      </c>
      <c r="AR767" t="e">
        <v>#N/A</v>
      </c>
      <c r="AT767">
        <v>42769</v>
      </c>
      <c r="AU767" t="e">
        <v>#N/A</v>
      </c>
      <c r="BC767">
        <v>42769</v>
      </c>
      <c r="BD767" t="e">
        <v>#N/A</v>
      </c>
      <c r="BI767">
        <v>42769</v>
      </c>
      <c r="BJ767" t="e">
        <v>#N/A</v>
      </c>
      <c r="BL767">
        <v>42769</v>
      </c>
      <c r="BM767" t="e">
        <v>#N/A</v>
      </c>
      <c r="BO767">
        <v>42769</v>
      </c>
      <c r="BP767" t="e">
        <v>#N/A</v>
      </c>
      <c r="BR767">
        <v>42769</v>
      </c>
      <c r="BS767" t="e">
        <v>#N/A</v>
      </c>
      <c r="BU767">
        <v>42769</v>
      </c>
      <c r="BV767" t="e">
        <v>#N/A</v>
      </c>
      <c r="BX767">
        <v>42769</v>
      </c>
      <c r="BY767" t="e">
        <v>#N/A</v>
      </c>
      <c r="CA767">
        <v>42769</v>
      </c>
      <c r="CB767" t="e">
        <v>#N/A</v>
      </c>
      <c r="CD767">
        <v>42769</v>
      </c>
      <c r="CE767" t="e">
        <v>#N/A</v>
      </c>
      <c r="CG767">
        <v>42769</v>
      </c>
      <c r="CH767" t="e">
        <v>#N/A</v>
      </c>
      <c r="CJ767">
        <v>42769</v>
      </c>
      <c r="CK767" t="e">
        <v>#N/A</v>
      </c>
      <c r="CM767">
        <v>42769</v>
      </c>
      <c r="CN767" t="e">
        <v>#N/A</v>
      </c>
      <c r="CP767">
        <v>42769</v>
      </c>
      <c r="CQ767" t="e">
        <v>#N/A</v>
      </c>
      <c r="CS767">
        <v>42769</v>
      </c>
      <c r="CT767" t="e">
        <v>#N/A</v>
      </c>
      <c r="CV767">
        <v>42769</v>
      </c>
      <c r="CW767" t="e">
        <v>#N/A</v>
      </c>
      <c r="CY767">
        <v>42769</v>
      </c>
      <c r="CZ767" t="e">
        <v>#N/A</v>
      </c>
      <c r="DB767">
        <v>42769</v>
      </c>
      <c r="DC767" t="e">
        <v>#N/A</v>
      </c>
      <c r="DE767">
        <v>42769</v>
      </c>
      <c r="DF767" t="e">
        <v>#N/A</v>
      </c>
      <c r="DH767">
        <v>42769</v>
      </c>
      <c r="DI767" t="e">
        <v>#N/A</v>
      </c>
      <c r="DK767">
        <v>42769</v>
      </c>
      <c r="DL767" t="e">
        <v>#N/A</v>
      </c>
      <c r="DN767">
        <v>42769</v>
      </c>
      <c r="DO767" t="e">
        <v>#N/A</v>
      </c>
      <c r="DQ767">
        <v>42769</v>
      </c>
      <c r="DR767" t="e">
        <v>#N/A</v>
      </c>
      <c r="DT767">
        <v>42769</v>
      </c>
      <c r="DU767" t="e">
        <v>#N/A</v>
      </c>
      <c r="DW767">
        <v>42769</v>
      </c>
      <c r="DX767" t="e">
        <v>#N/A</v>
      </c>
      <c r="DZ767">
        <v>42769</v>
      </c>
      <c r="EA767" t="e">
        <v>#N/A</v>
      </c>
      <c r="EC767">
        <v>42769</v>
      </c>
      <c r="ED767" t="e">
        <v>#N/A</v>
      </c>
      <c r="EF767">
        <v>42769</v>
      </c>
      <c r="EG767" t="e">
        <v>#N/A</v>
      </c>
      <c r="EI767">
        <v>42769</v>
      </c>
      <c r="EJ767" t="e">
        <v>#N/A</v>
      </c>
      <c r="EL767">
        <v>42769</v>
      </c>
      <c r="EM767" t="e">
        <v>#N/A</v>
      </c>
      <c r="EO767">
        <v>42769</v>
      </c>
      <c r="EP767" t="e">
        <v>#N/A</v>
      </c>
      <c r="ER767">
        <v>42769</v>
      </c>
      <c r="ES767" t="e">
        <v>#N/A</v>
      </c>
      <c r="EU767">
        <v>42769</v>
      </c>
      <c r="EV767" t="e">
        <v>#N/A</v>
      </c>
      <c r="EX767">
        <v>42769</v>
      </c>
      <c r="EY767" t="e">
        <v>#N/A</v>
      </c>
      <c r="FA767">
        <v>42769</v>
      </c>
      <c r="FB767" t="e">
        <v>#N/A</v>
      </c>
      <c r="FD767">
        <v>42769</v>
      </c>
      <c r="FE767" t="e">
        <v>#N/A</v>
      </c>
      <c r="FG767">
        <v>42769</v>
      </c>
      <c r="FH767" t="e">
        <v>#N/A</v>
      </c>
      <c r="FJ767">
        <v>42769</v>
      </c>
      <c r="FK767" t="e">
        <v>#N/A</v>
      </c>
      <c r="FM767">
        <v>42769</v>
      </c>
      <c r="FN767" t="e">
        <v>#N/A</v>
      </c>
      <c r="FP767">
        <v>42769</v>
      </c>
      <c r="FQ767" t="e">
        <v>#N/A</v>
      </c>
      <c r="FS767">
        <v>42769</v>
      </c>
      <c r="FT767" t="e">
        <v>#N/A</v>
      </c>
      <c r="FV767">
        <v>42769</v>
      </c>
      <c r="FW767" t="e">
        <v>#N/A</v>
      </c>
      <c r="FY767">
        <v>42769</v>
      </c>
      <c r="FZ767" t="e">
        <v>#N/A</v>
      </c>
      <c r="GB767">
        <v>42769</v>
      </c>
      <c r="GC767" t="e">
        <v>#N/A</v>
      </c>
      <c r="GE767">
        <v>42769</v>
      </c>
      <c r="GF767" t="e">
        <v>#N/A</v>
      </c>
      <c r="GH767">
        <v>42769</v>
      </c>
      <c r="GI767" t="e">
        <v>#N/A</v>
      </c>
      <c r="GK767">
        <v>42769</v>
      </c>
      <c r="GL767" t="e">
        <v>#N/A</v>
      </c>
      <c r="GN767">
        <v>42769</v>
      </c>
      <c r="GO767" t="e">
        <v>#N/A</v>
      </c>
      <c r="GQ767">
        <v>42769</v>
      </c>
      <c r="GR767" t="e">
        <v>#N/A</v>
      </c>
      <c r="GT767">
        <v>42769</v>
      </c>
      <c r="GU767" t="e">
        <v>#N/A</v>
      </c>
      <c r="GW767">
        <v>42769</v>
      </c>
      <c r="GX767" t="e">
        <v>#N/A</v>
      </c>
      <c r="GZ767">
        <v>42769</v>
      </c>
      <c r="HA767" t="e">
        <v>#N/A</v>
      </c>
      <c r="HC767">
        <v>42769</v>
      </c>
      <c r="HD767" t="e">
        <v>#N/A</v>
      </c>
      <c r="HF767">
        <v>42769</v>
      </c>
      <c r="HG767" t="e">
        <v>#N/A</v>
      </c>
      <c r="HI767">
        <v>42769</v>
      </c>
      <c r="HJ767" t="e">
        <v>#N/A</v>
      </c>
      <c r="HL767">
        <v>42769</v>
      </c>
      <c r="HM767" t="e">
        <v>#N/A</v>
      </c>
      <c r="HO767">
        <v>42769</v>
      </c>
      <c r="HP767" t="e">
        <v>#N/A</v>
      </c>
      <c r="HR767">
        <v>42769</v>
      </c>
      <c r="HS767" t="e">
        <v>#N/A</v>
      </c>
      <c r="HU767">
        <v>42769</v>
      </c>
      <c r="HV767" t="e">
        <v>#N/A</v>
      </c>
      <c r="HX767">
        <v>42769</v>
      </c>
      <c r="HY767" t="e">
        <v>#N/A</v>
      </c>
      <c r="IA767">
        <v>42769</v>
      </c>
      <c r="IB767" t="e">
        <v>#N/A</v>
      </c>
      <c r="ID767">
        <v>42769</v>
      </c>
      <c r="IE767" t="e">
        <v>#N/A</v>
      </c>
      <c r="IG767">
        <v>42769</v>
      </c>
      <c r="IH767" t="e">
        <v>#N/A</v>
      </c>
      <c r="IJ767">
        <v>42769</v>
      </c>
      <c r="IK767" t="e">
        <v>#N/A</v>
      </c>
      <c r="IM767">
        <v>42769</v>
      </c>
      <c r="IN767" t="e">
        <v>#N/A</v>
      </c>
      <c r="IP767">
        <v>42769</v>
      </c>
      <c r="IQ767" t="e">
        <v>#N/A</v>
      </c>
      <c r="IS767">
        <v>42769</v>
      </c>
      <c r="IT767" t="e">
        <v>#N/A</v>
      </c>
      <c r="IV767">
        <v>42769</v>
      </c>
      <c r="IW767" t="e">
        <v>#N/A</v>
      </c>
      <c r="IY767">
        <v>42769</v>
      </c>
      <c r="IZ767" t="e">
        <v>#N/A</v>
      </c>
      <c r="JB767">
        <v>42769</v>
      </c>
      <c r="JC767" t="e">
        <v>#N/A</v>
      </c>
      <c r="JE767">
        <v>42769</v>
      </c>
      <c r="JF767" t="e">
        <v>#N/A</v>
      </c>
      <c r="JH767">
        <v>42769</v>
      </c>
      <c r="JI767" t="e">
        <v>#N/A</v>
      </c>
      <c r="JK767">
        <v>42769</v>
      </c>
      <c r="JL767" t="e">
        <v>#N/A</v>
      </c>
      <c r="JN767">
        <v>42769</v>
      </c>
      <c r="JO767" t="e">
        <v>#N/A</v>
      </c>
      <c r="JQ767">
        <v>42769</v>
      </c>
      <c r="JR767" t="e">
        <v>#N/A</v>
      </c>
      <c r="JT767">
        <v>42769</v>
      </c>
      <c r="JU767" t="e">
        <v>#N/A</v>
      </c>
      <c r="JW767">
        <v>42769</v>
      </c>
      <c r="JX767" t="e">
        <v>#N/A</v>
      </c>
      <c r="JZ767">
        <v>42769</v>
      </c>
      <c r="KA767" t="e">
        <v>#N/A</v>
      </c>
      <c r="KC767">
        <v>42769</v>
      </c>
      <c r="KD767" t="e">
        <v>#N/A</v>
      </c>
      <c r="KF767">
        <v>42769</v>
      </c>
      <c r="KG767" t="e">
        <v>#N/A</v>
      </c>
      <c r="KI767">
        <v>42769</v>
      </c>
      <c r="KJ767" t="e">
        <v>#N/A</v>
      </c>
      <c r="KL767">
        <v>42769</v>
      </c>
      <c r="KM767" t="e">
        <v>#N/A</v>
      </c>
      <c r="KO767">
        <v>42769</v>
      </c>
      <c r="KP767" t="e">
        <v>#N/A</v>
      </c>
      <c r="KR767">
        <v>42769</v>
      </c>
      <c r="KS767" t="e">
        <v>#N/A</v>
      </c>
      <c r="KU767">
        <v>42769</v>
      </c>
      <c r="KV767" t="e">
        <v>#N/A</v>
      </c>
      <c r="KX767">
        <v>42769</v>
      </c>
      <c r="KY767" t="e">
        <v>#N/A</v>
      </c>
      <c r="LA767">
        <v>42769</v>
      </c>
      <c r="LB767" t="e">
        <v>#N/A</v>
      </c>
      <c r="LD767">
        <v>42769</v>
      </c>
      <c r="LE767" t="e">
        <v>#N/A</v>
      </c>
      <c r="LG767">
        <v>42769</v>
      </c>
      <c r="LH767" t="e">
        <v>#N/A</v>
      </c>
      <c r="LJ767">
        <v>42769</v>
      </c>
      <c r="LK767" t="e">
        <v>#N/A</v>
      </c>
      <c r="LM767">
        <v>42769</v>
      </c>
      <c r="LN767" t="e">
        <v>#N/A</v>
      </c>
      <c r="LP767">
        <v>42769</v>
      </c>
      <c r="LQ767" t="e">
        <v>#N/A</v>
      </c>
      <c r="LS767">
        <v>42769</v>
      </c>
      <c r="LT767" t="e">
        <v>#N/A</v>
      </c>
      <c r="LV767">
        <v>42769</v>
      </c>
      <c r="LW767" t="e">
        <v>#N/A</v>
      </c>
      <c r="LY767">
        <v>42769</v>
      </c>
      <c r="LZ767" t="e">
        <v>#N/A</v>
      </c>
      <c r="MB767">
        <v>42769</v>
      </c>
      <c r="MC767" t="e">
        <v>#N/A</v>
      </c>
      <c r="ME767">
        <v>42769</v>
      </c>
      <c r="MF767" t="e">
        <v>#N/A</v>
      </c>
      <c r="MH767">
        <v>42769</v>
      </c>
      <c r="MI767" t="e">
        <v>#N/A</v>
      </c>
      <c r="MK767">
        <v>42769</v>
      </c>
      <c r="ML767" t="e">
        <v>#N/A</v>
      </c>
      <c r="MN767">
        <v>42769</v>
      </c>
      <c r="MO767" t="e">
        <v>#N/A</v>
      </c>
      <c r="MQ767">
        <v>42769</v>
      </c>
      <c r="MR767" t="e">
        <v>#N/A</v>
      </c>
      <c r="MT767">
        <v>42769</v>
      </c>
      <c r="MU767" t="e">
        <v>#N/A</v>
      </c>
      <c r="MW767">
        <v>42769</v>
      </c>
      <c r="MX767" t="e">
        <v>#N/A</v>
      </c>
      <c r="MZ767">
        <v>42769</v>
      </c>
      <c r="NA767" t="e">
        <v>#N/A</v>
      </c>
      <c r="NC767">
        <v>42769</v>
      </c>
      <c r="ND767" t="e">
        <v>#N/A</v>
      </c>
      <c r="NF767">
        <v>42769</v>
      </c>
      <c r="NG767" t="e">
        <v>#N/A</v>
      </c>
      <c r="NI767">
        <v>42769</v>
      </c>
      <c r="NJ767" t="e">
        <v>#N/A</v>
      </c>
      <c r="NL767">
        <v>42769</v>
      </c>
      <c r="NM767" t="e">
        <v>#N/A</v>
      </c>
      <c r="NO767">
        <v>42769</v>
      </c>
      <c r="NP767" t="e">
        <v>#N/A</v>
      </c>
      <c r="NR767">
        <v>42769</v>
      </c>
      <c r="NS767" t="e">
        <v>#N/A</v>
      </c>
      <c r="NU767">
        <v>42769</v>
      </c>
      <c r="NV767" t="e">
        <v>#N/A</v>
      </c>
      <c r="NX767">
        <v>42769</v>
      </c>
      <c r="NY767" t="e">
        <v>#N/A</v>
      </c>
      <c r="OA767">
        <v>42769</v>
      </c>
      <c r="OB767" t="e">
        <v>#N/A</v>
      </c>
    </row>
    <row r="768" spans="4:392">
      <c r="D768">
        <v>42770</v>
      </c>
      <c r="E768" t="e">
        <v>#N/A</v>
      </c>
      <c r="G768">
        <v>42770</v>
      </c>
      <c r="H768" t="e">
        <v>#N/A</v>
      </c>
      <c r="J768">
        <v>42770</v>
      </c>
      <c r="K768" t="e">
        <v>#N/A</v>
      </c>
      <c r="M768">
        <v>42770</v>
      </c>
      <c r="N768" t="e">
        <v>#N/A</v>
      </c>
      <c r="P768">
        <v>42770</v>
      </c>
      <c r="Q768" t="e">
        <v>#N/A</v>
      </c>
      <c r="S768">
        <v>42770</v>
      </c>
      <c r="T768" t="e">
        <v>#N/A</v>
      </c>
      <c r="V768">
        <v>42770</v>
      </c>
      <c r="W768" t="e">
        <v>#N/A</v>
      </c>
      <c r="Y768">
        <v>42770</v>
      </c>
      <c r="Z768" t="e">
        <v>#N/A</v>
      </c>
      <c r="AB768">
        <v>42770</v>
      </c>
      <c r="AC768" t="e">
        <v>#N/A</v>
      </c>
      <c r="AE768">
        <v>42770</v>
      </c>
      <c r="AF768" t="e">
        <v>#N/A</v>
      </c>
      <c r="AH768">
        <v>42770</v>
      </c>
      <c r="AI768" t="e">
        <v>#N/A</v>
      </c>
      <c r="AQ768">
        <v>42770</v>
      </c>
      <c r="AR768" t="e">
        <v>#N/A</v>
      </c>
      <c r="AT768">
        <v>42770</v>
      </c>
      <c r="AU768" t="e">
        <v>#N/A</v>
      </c>
      <c r="BC768">
        <v>42770</v>
      </c>
      <c r="BD768" t="e">
        <v>#N/A</v>
      </c>
      <c r="BI768">
        <v>42770</v>
      </c>
      <c r="BJ768" t="e">
        <v>#N/A</v>
      </c>
      <c r="BL768">
        <v>42770</v>
      </c>
      <c r="BM768" t="e">
        <v>#N/A</v>
      </c>
      <c r="BO768">
        <v>42770</v>
      </c>
      <c r="BP768" t="e">
        <v>#N/A</v>
      </c>
      <c r="BR768">
        <v>42770</v>
      </c>
      <c r="BS768" t="e">
        <v>#N/A</v>
      </c>
      <c r="BU768">
        <v>42770</v>
      </c>
      <c r="BV768" t="e">
        <v>#N/A</v>
      </c>
      <c r="BX768">
        <v>42770</v>
      </c>
      <c r="BY768" t="e">
        <v>#N/A</v>
      </c>
      <c r="CA768">
        <v>42770</v>
      </c>
      <c r="CB768" t="e">
        <v>#N/A</v>
      </c>
      <c r="CD768">
        <v>42770</v>
      </c>
      <c r="CE768" t="e">
        <v>#N/A</v>
      </c>
      <c r="CG768">
        <v>42770</v>
      </c>
      <c r="CH768" t="e">
        <v>#N/A</v>
      </c>
      <c r="CJ768">
        <v>42770</v>
      </c>
      <c r="CK768" t="e">
        <v>#N/A</v>
      </c>
      <c r="CM768">
        <v>42770</v>
      </c>
      <c r="CN768" t="e">
        <v>#N/A</v>
      </c>
      <c r="CP768">
        <v>42770</v>
      </c>
      <c r="CQ768" t="e">
        <v>#N/A</v>
      </c>
      <c r="CS768">
        <v>42770</v>
      </c>
      <c r="CT768" t="e">
        <v>#N/A</v>
      </c>
      <c r="CV768">
        <v>42770</v>
      </c>
      <c r="CW768" t="e">
        <v>#N/A</v>
      </c>
      <c r="CY768">
        <v>42770</v>
      </c>
      <c r="CZ768" t="e">
        <v>#N/A</v>
      </c>
      <c r="DB768">
        <v>42770</v>
      </c>
      <c r="DC768" t="e">
        <v>#N/A</v>
      </c>
      <c r="DE768">
        <v>42770</v>
      </c>
      <c r="DF768" t="e">
        <v>#N/A</v>
      </c>
      <c r="DH768">
        <v>42770</v>
      </c>
      <c r="DI768" t="e">
        <v>#N/A</v>
      </c>
      <c r="DK768">
        <v>42770</v>
      </c>
      <c r="DL768" t="e">
        <v>#N/A</v>
      </c>
      <c r="DN768">
        <v>42770</v>
      </c>
      <c r="DO768" t="e">
        <v>#N/A</v>
      </c>
      <c r="DQ768">
        <v>42770</v>
      </c>
      <c r="DR768" t="e">
        <v>#N/A</v>
      </c>
      <c r="DT768">
        <v>42770</v>
      </c>
      <c r="DU768" t="e">
        <v>#N/A</v>
      </c>
      <c r="DW768">
        <v>42770</v>
      </c>
      <c r="DX768" t="e">
        <v>#N/A</v>
      </c>
      <c r="DZ768">
        <v>42770</v>
      </c>
      <c r="EA768" t="e">
        <v>#N/A</v>
      </c>
      <c r="EC768">
        <v>42770</v>
      </c>
      <c r="ED768" t="e">
        <v>#N/A</v>
      </c>
      <c r="EF768">
        <v>42770</v>
      </c>
      <c r="EG768" t="e">
        <v>#N/A</v>
      </c>
      <c r="EI768">
        <v>42770</v>
      </c>
      <c r="EJ768" t="e">
        <v>#N/A</v>
      </c>
      <c r="EL768">
        <v>42770</v>
      </c>
      <c r="EM768" t="e">
        <v>#N/A</v>
      </c>
      <c r="EO768">
        <v>42770</v>
      </c>
      <c r="EP768" t="e">
        <v>#N/A</v>
      </c>
      <c r="ER768">
        <v>42770</v>
      </c>
      <c r="ES768" t="e">
        <v>#N/A</v>
      </c>
      <c r="EU768">
        <v>42770</v>
      </c>
      <c r="EV768" t="e">
        <v>#N/A</v>
      </c>
      <c r="EX768">
        <v>42770</v>
      </c>
      <c r="EY768" t="e">
        <v>#N/A</v>
      </c>
      <c r="FA768">
        <v>42770</v>
      </c>
      <c r="FB768" t="e">
        <v>#N/A</v>
      </c>
      <c r="FD768">
        <v>42770</v>
      </c>
      <c r="FE768" t="e">
        <v>#N/A</v>
      </c>
      <c r="FG768">
        <v>42770</v>
      </c>
      <c r="FH768" t="e">
        <v>#N/A</v>
      </c>
      <c r="FJ768">
        <v>42770</v>
      </c>
      <c r="FK768" t="e">
        <v>#N/A</v>
      </c>
      <c r="FM768">
        <v>42770</v>
      </c>
      <c r="FN768" t="e">
        <v>#N/A</v>
      </c>
      <c r="FP768">
        <v>42770</v>
      </c>
      <c r="FQ768" t="e">
        <v>#N/A</v>
      </c>
      <c r="FS768">
        <v>42770</v>
      </c>
      <c r="FT768" t="e">
        <v>#N/A</v>
      </c>
      <c r="FV768">
        <v>42770</v>
      </c>
      <c r="FW768" t="e">
        <v>#N/A</v>
      </c>
      <c r="FY768">
        <v>42770</v>
      </c>
      <c r="FZ768" t="e">
        <v>#N/A</v>
      </c>
      <c r="GB768">
        <v>42770</v>
      </c>
      <c r="GC768" t="e">
        <v>#N/A</v>
      </c>
      <c r="GE768">
        <v>42770</v>
      </c>
      <c r="GF768" t="e">
        <v>#N/A</v>
      </c>
      <c r="GH768">
        <v>42770</v>
      </c>
      <c r="GI768" t="e">
        <v>#N/A</v>
      </c>
      <c r="GK768">
        <v>42770</v>
      </c>
      <c r="GL768" t="e">
        <v>#N/A</v>
      </c>
      <c r="GN768">
        <v>42770</v>
      </c>
      <c r="GO768" t="e">
        <v>#N/A</v>
      </c>
      <c r="GQ768">
        <v>42770</v>
      </c>
      <c r="GR768" t="e">
        <v>#N/A</v>
      </c>
      <c r="GT768">
        <v>42770</v>
      </c>
      <c r="GU768" t="e">
        <v>#N/A</v>
      </c>
      <c r="GW768">
        <v>42770</v>
      </c>
      <c r="GX768" t="e">
        <v>#N/A</v>
      </c>
      <c r="GZ768">
        <v>42770</v>
      </c>
      <c r="HA768" t="e">
        <v>#N/A</v>
      </c>
      <c r="HC768">
        <v>42770</v>
      </c>
      <c r="HD768" t="e">
        <v>#N/A</v>
      </c>
      <c r="HF768">
        <v>42770</v>
      </c>
      <c r="HG768" t="e">
        <v>#N/A</v>
      </c>
      <c r="HI768">
        <v>42770</v>
      </c>
      <c r="HJ768" t="e">
        <v>#N/A</v>
      </c>
      <c r="HL768">
        <v>42770</v>
      </c>
      <c r="HM768" t="e">
        <v>#N/A</v>
      </c>
      <c r="HO768">
        <v>42770</v>
      </c>
      <c r="HP768" t="e">
        <v>#N/A</v>
      </c>
      <c r="HR768">
        <v>42770</v>
      </c>
      <c r="HS768" t="e">
        <v>#N/A</v>
      </c>
      <c r="HU768">
        <v>42770</v>
      </c>
      <c r="HV768" t="e">
        <v>#N/A</v>
      </c>
      <c r="HX768">
        <v>42770</v>
      </c>
      <c r="HY768" t="e">
        <v>#N/A</v>
      </c>
      <c r="IA768">
        <v>42770</v>
      </c>
      <c r="IB768" t="e">
        <v>#N/A</v>
      </c>
      <c r="ID768">
        <v>42770</v>
      </c>
      <c r="IE768" t="e">
        <v>#N/A</v>
      </c>
      <c r="IG768">
        <v>42770</v>
      </c>
      <c r="IH768" t="e">
        <v>#N/A</v>
      </c>
      <c r="IJ768">
        <v>42770</v>
      </c>
      <c r="IK768" t="e">
        <v>#N/A</v>
      </c>
      <c r="IM768">
        <v>42770</v>
      </c>
      <c r="IN768" t="e">
        <v>#N/A</v>
      </c>
      <c r="IP768">
        <v>42770</v>
      </c>
      <c r="IQ768" t="e">
        <v>#N/A</v>
      </c>
      <c r="IS768">
        <v>42770</v>
      </c>
      <c r="IT768" t="e">
        <v>#N/A</v>
      </c>
      <c r="IV768">
        <v>42770</v>
      </c>
      <c r="IW768" t="e">
        <v>#N/A</v>
      </c>
      <c r="IY768">
        <v>42770</v>
      </c>
      <c r="IZ768" t="e">
        <v>#N/A</v>
      </c>
      <c r="JB768">
        <v>42770</v>
      </c>
      <c r="JC768" t="e">
        <v>#N/A</v>
      </c>
      <c r="JE768">
        <v>42770</v>
      </c>
      <c r="JF768" t="e">
        <v>#N/A</v>
      </c>
      <c r="JH768">
        <v>42770</v>
      </c>
      <c r="JI768" t="e">
        <v>#N/A</v>
      </c>
      <c r="JK768">
        <v>42770</v>
      </c>
      <c r="JL768" t="e">
        <v>#N/A</v>
      </c>
      <c r="JN768">
        <v>42770</v>
      </c>
      <c r="JO768" t="e">
        <v>#N/A</v>
      </c>
      <c r="JQ768">
        <v>42770</v>
      </c>
      <c r="JR768" t="e">
        <v>#N/A</v>
      </c>
      <c r="JT768">
        <v>42770</v>
      </c>
      <c r="JU768" t="e">
        <v>#N/A</v>
      </c>
      <c r="JW768">
        <v>42770</v>
      </c>
      <c r="JX768" t="e">
        <v>#N/A</v>
      </c>
      <c r="JZ768">
        <v>42770</v>
      </c>
      <c r="KA768" t="e">
        <v>#N/A</v>
      </c>
      <c r="KC768">
        <v>42770</v>
      </c>
      <c r="KD768" t="e">
        <v>#N/A</v>
      </c>
      <c r="KF768">
        <v>42770</v>
      </c>
      <c r="KG768" t="e">
        <v>#N/A</v>
      </c>
      <c r="KI768">
        <v>42770</v>
      </c>
      <c r="KJ768" t="e">
        <v>#N/A</v>
      </c>
      <c r="KL768">
        <v>42770</v>
      </c>
      <c r="KM768" t="e">
        <v>#N/A</v>
      </c>
      <c r="KO768">
        <v>42770</v>
      </c>
      <c r="KP768" t="e">
        <v>#N/A</v>
      </c>
      <c r="KR768">
        <v>42770</v>
      </c>
      <c r="KS768" t="e">
        <v>#N/A</v>
      </c>
      <c r="KU768">
        <v>42770</v>
      </c>
      <c r="KV768" t="e">
        <v>#N/A</v>
      </c>
      <c r="KX768">
        <v>42770</v>
      </c>
      <c r="KY768" t="e">
        <v>#N/A</v>
      </c>
      <c r="LA768">
        <v>42770</v>
      </c>
      <c r="LB768" t="e">
        <v>#N/A</v>
      </c>
      <c r="LD768">
        <v>42770</v>
      </c>
      <c r="LE768" t="e">
        <v>#N/A</v>
      </c>
      <c r="LG768">
        <v>42770</v>
      </c>
      <c r="LH768" t="e">
        <v>#N/A</v>
      </c>
      <c r="LJ768">
        <v>42770</v>
      </c>
      <c r="LK768" t="e">
        <v>#N/A</v>
      </c>
      <c r="LM768">
        <v>42770</v>
      </c>
      <c r="LN768" t="e">
        <v>#N/A</v>
      </c>
      <c r="LP768">
        <v>42770</v>
      </c>
      <c r="LQ768" t="e">
        <v>#N/A</v>
      </c>
      <c r="LS768">
        <v>42770</v>
      </c>
      <c r="LT768" t="e">
        <v>#N/A</v>
      </c>
      <c r="LV768">
        <v>42770</v>
      </c>
      <c r="LW768" t="e">
        <v>#N/A</v>
      </c>
      <c r="LY768">
        <v>42770</v>
      </c>
      <c r="LZ768" t="e">
        <v>#N/A</v>
      </c>
      <c r="MB768">
        <v>42770</v>
      </c>
      <c r="MC768" t="e">
        <v>#N/A</v>
      </c>
      <c r="ME768">
        <v>42770</v>
      </c>
      <c r="MF768" t="e">
        <v>#N/A</v>
      </c>
      <c r="MH768">
        <v>42770</v>
      </c>
      <c r="MI768" t="e">
        <v>#N/A</v>
      </c>
      <c r="MK768">
        <v>42770</v>
      </c>
      <c r="ML768" t="e">
        <v>#N/A</v>
      </c>
      <c r="MN768">
        <v>42770</v>
      </c>
      <c r="MO768" t="e">
        <v>#N/A</v>
      </c>
      <c r="MQ768">
        <v>42770</v>
      </c>
      <c r="MR768" t="e">
        <v>#N/A</v>
      </c>
      <c r="MT768">
        <v>42770</v>
      </c>
      <c r="MU768" t="e">
        <v>#N/A</v>
      </c>
      <c r="MW768">
        <v>42770</v>
      </c>
      <c r="MX768" t="e">
        <v>#N/A</v>
      </c>
      <c r="MZ768">
        <v>42770</v>
      </c>
      <c r="NA768" t="e">
        <v>#N/A</v>
      </c>
      <c r="NC768">
        <v>42770</v>
      </c>
      <c r="ND768" t="e">
        <v>#N/A</v>
      </c>
      <c r="NF768">
        <v>42770</v>
      </c>
      <c r="NG768" t="e">
        <v>#N/A</v>
      </c>
      <c r="NI768">
        <v>42770</v>
      </c>
      <c r="NJ768" t="e">
        <v>#N/A</v>
      </c>
      <c r="NL768">
        <v>42770</v>
      </c>
      <c r="NM768" t="e">
        <v>#N/A</v>
      </c>
      <c r="NO768">
        <v>42770</v>
      </c>
      <c r="NP768" t="e">
        <v>#N/A</v>
      </c>
      <c r="NR768">
        <v>42770</v>
      </c>
      <c r="NS768" t="e">
        <v>#N/A</v>
      </c>
      <c r="NU768">
        <v>42770</v>
      </c>
      <c r="NV768" t="e">
        <v>#N/A</v>
      </c>
      <c r="NX768">
        <v>42770</v>
      </c>
      <c r="NY768" t="e">
        <v>#N/A</v>
      </c>
      <c r="OA768">
        <v>42770</v>
      </c>
      <c r="OB768" t="e">
        <v>#N/A</v>
      </c>
    </row>
    <row r="769" spans="4:392">
      <c r="D769">
        <v>42771</v>
      </c>
      <c r="E769">
        <v>15290</v>
      </c>
      <c r="G769">
        <v>42771</v>
      </c>
      <c r="H769">
        <v>6986</v>
      </c>
      <c r="J769">
        <v>42771</v>
      </c>
      <c r="K769">
        <v>7811</v>
      </c>
      <c r="M769">
        <v>42771</v>
      </c>
      <c r="N769">
        <v>2992.85</v>
      </c>
      <c r="P769">
        <v>42771</v>
      </c>
      <c r="Q769">
        <v>8582</v>
      </c>
      <c r="S769">
        <v>42771</v>
      </c>
      <c r="T769">
        <v>1565.68</v>
      </c>
      <c r="V769">
        <v>42771</v>
      </c>
      <c r="W769">
        <v>4035</v>
      </c>
      <c r="Y769">
        <v>42771</v>
      </c>
      <c r="Z769">
        <v>194.8</v>
      </c>
      <c r="AB769">
        <v>42771</v>
      </c>
      <c r="AC769">
        <v>3989</v>
      </c>
      <c r="AE769">
        <v>42771</v>
      </c>
      <c r="AF769">
        <v>1193</v>
      </c>
      <c r="AH769">
        <v>42771</v>
      </c>
      <c r="AI769">
        <v>1351</v>
      </c>
      <c r="AQ769">
        <v>42771</v>
      </c>
      <c r="AR769">
        <v>233.8</v>
      </c>
      <c r="AT769">
        <v>42771</v>
      </c>
      <c r="AU769">
        <v>17050</v>
      </c>
      <c r="BC769">
        <v>42771</v>
      </c>
      <c r="BD769">
        <v>7136</v>
      </c>
      <c r="BI769">
        <v>42771</v>
      </c>
      <c r="BJ769">
        <v>25520</v>
      </c>
      <c r="BL769">
        <v>42771</v>
      </c>
      <c r="BM769">
        <v>14860</v>
      </c>
      <c r="BO769">
        <v>42771</v>
      </c>
      <c r="BP769">
        <v>1140</v>
      </c>
      <c r="BR769">
        <v>42771</v>
      </c>
      <c r="BS769">
        <v>139000</v>
      </c>
      <c r="BU769">
        <v>42771</v>
      </c>
      <c r="BV769">
        <v>3714</v>
      </c>
      <c r="BX769">
        <v>42771</v>
      </c>
      <c r="BY769">
        <v>1779</v>
      </c>
      <c r="CA769">
        <v>42771</v>
      </c>
      <c r="CB769">
        <v>5221</v>
      </c>
      <c r="CD769">
        <v>42771</v>
      </c>
      <c r="CE769">
        <v>1377</v>
      </c>
      <c r="CG769">
        <v>42771</v>
      </c>
      <c r="CH769">
        <v>16100</v>
      </c>
      <c r="CJ769">
        <v>42771</v>
      </c>
      <c r="CK769">
        <v>1251</v>
      </c>
      <c r="CM769">
        <v>42771</v>
      </c>
      <c r="CN769">
        <v>11840</v>
      </c>
      <c r="CP769">
        <v>42771</v>
      </c>
      <c r="CQ769">
        <v>3287</v>
      </c>
      <c r="CS769">
        <v>42771</v>
      </c>
      <c r="CT769">
        <v>5812</v>
      </c>
      <c r="CV769">
        <v>42771</v>
      </c>
      <c r="CW769">
        <v>1359</v>
      </c>
      <c r="CY769">
        <v>42771</v>
      </c>
      <c r="CZ769">
        <v>3498</v>
      </c>
      <c r="DB769">
        <v>42771</v>
      </c>
      <c r="DC769">
        <v>81800</v>
      </c>
      <c r="DE769">
        <v>42771</v>
      </c>
      <c r="DF769">
        <v>5528</v>
      </c>
      <c r="DH769">
        <v>42771</v>
      </c>
      <c r="DI769">
        <v>786.9</v>
      </c>
      <c r="DK769">
        <v>42771</v>
      </c>
      <c r="DL769">
        <v>1029000</v>
      </c>
      <c r="DN769">
        <v>42771</v>
      </c>
      <c r="DO769">
        <v>799.6</v>
      </c>
      <c r="DQ769">
        <v>42771</v>
      </c>
      <c r="DR769">
        <v>6320</v>
      </c>
      <c r="DT769">
        <v>42771</v>
      </c>
      <c r="DU769">
        <v>233.2</v>
      </c>
      <c r="DW769">
        <v>42771</v>
      </c>
      <c r="DX769">
        <v>6247</v>
      </c>
      <c r="DZ769">
        <v>42771</v>
      </c>
      <c r="EA769">
        <v>67200</v>
      </c>
      <c r="EC769">
        <v>42771</v>
      </c>
      <c r="ED769">
        <v>246.7</v>
      </c>
      <c r="EF769">
        <v>42771</v>
      </c>
      <c r="EG769">
        <v>7034</v>
      </c>
      <c r="EI769">
        <v>42771</v>
      </c>
      <c r="EJ769">
        <v>41790</v>
      </c>
      <c r="EL769">
        <v>42771</v>
      </c>
      <c r="EM769">
        <v>10750</v>
      </c>
      <c r="EO769">
        <v>42771</v>
      </c>
      <c r="EP769">
        <v>6906</v>
      </c>
      <c r="ER769">
        <v>42771</v>
      </c>
      <c r="ES769">
        <v>14690</v>
      </c>
      <c r="EU769">
        <v>42771</v>
      </c>
      <c r="EV769">
        <v>5951</v>
      </c>
      <c r="EX769">
        <v>42771</v>
      </c>
      <c r="EY769">
        <v>19640</v>
      </c>
      <c r="FA769">
        <v>42771</v>
      </c>
      <c r="FB769">
        <v>5565</v>
      </c>
      <c r="FD769">
        <v>42771</v>
      </c>
      <c r="FE769">
        <v>2243</v>
      </c>
      <c r="FG769">
        <v>42771</v>
      </c>
      <c r="FH769">
        <v>3584</v>
      </c>
      <c r="FJ769">
        <v>42771</v>
      </c>
      <c r="FK769">
        <v>6098</v>
      </c>
      <c r="FM769">
        <v>42771</v>
      </c>
      <c r="FN769">
        <v>15140</v>
      </c>
      <c r="FP769">
        <v>42771</v>
      </c>
      <c r="FQ769">
        <v>1850</v>
      </c>
      <c r="FS769">
        <v>42771</v>
      </c>
      <c r="FT769">
        <v>5768</v>
      </c>
      <c r="FV769">
        <v>42771</v>
      </c>
      <c r="FW769">
        <v>2909</v>
      </c>
      <c r="FY769">
        <v>42771</v>
      </c>
      <c r="FZ769">
        <v>444.4</v>
      </c>
      <c r="GB769">
        <v>42771</v>
      </c>
      <c r="GC769">
        <v>1680</v>
      </c>
      <c r="GE769">
        <v>42771</v>
      </c>
      <c r="GF769">
        <v>18440</v>
      </c>
      <c r="GH769">
        <v>42771</v>
      </c>
      <c r="GI769">
        <v>3828</v>
      </c>
      <c r="GK769">
        <v>42771</v>
      </c>
      <c r="GL769">
        <v>70430</v>
      </c>
      <c r="GN769">
        <v>42771</v>
      </c>
      <c r="GO769">
        <v>1327</v>
      </c>
      <c r="GQ769">
        <v>42771</v>
      </c>
      <c r="GR769">
        <v>63.1</v>
      </c>
      <c r="GT769">
        <v>42771</v>
      </c>
      <c r="GU769">
        <v>38940</v>
      </c>
      <c r="GW769">
        <v>42771</v>
      </c>
      <c r="GX769">
        <v>6997</v>
      </c>
      <c r="GZ769">
        <v>42771</v>
      </c>
      <c r="HA769">
        <v>16810</v>
      </c>
      <c r="HC769">
        <v>42771</v>
      </c>
      <c r="HD769">
        <v>3785</v>
      </c>
      <c r="HF769">
        <v>42771</v>
      </c>
      <c r="HG769">
        <v>35670</v>
      </c>
      <c r="HI769">
        <v>42771</v>
      </c>
      <c r="HJ769">
        <v>2520</v>
      </c>
      <c r="HL769">
        <v>42771</v>
      </c>
      <c r="HM769">
        <v>10490</v>
      </c>
      <c r="HO769">
        <v>42771</v>
      </c>
      <c r="HP769">
        <v>2563</v>
      </c>
      <c r="HR769">
        <v>42771</v>
      </c>
      <c r="HS769">
        <v>1545</v>
      </c>
      <c r="HU769">
        <v>42771</v>
      </c>
      <c r="HV769">
        <v>5006</v>
      </c>
      <c r="HX769">
        <v>42771</v>
      </c>
      <c r="HY769">
        <v>564.29999999999995</v>
      </c>
      <c r="IA769">
        <v>42771</v>
      </c>
      <c r="IB769">
        <v>331.9</v>
      </c>
      <c r="ID769">
        <v>42771</v>
      </c>
      <c r="IE769">
        <v>2692</v>
      </c>
      <c r="IG769">
        <v>42771</v>
      </c>
      <c r="IH769">
        <v>3081</v>
      </c>
      <c r="IJ769">
        <v>42771</v>
      </c>
      <c r="IK769">
        <v>7951</v>
      </c>
      <c r="IM769">
        <v>42771</v>
      </c>
      <c r="IN769">
        <v>17240</v>
      </c>
      <c r="IP769">
        <v>42771</v>
      </c>
      <c r="IQ769">
        <v>38030</v>
      </c>
      <c r="IS769">
        <v>42771</v>
      </c>
      <c r="IT769">
        <v>3454</v>
      </c>
      <c r="IV769">
        <v>42771</v>
      </c>
      <c r="IW769">
        <v>1095</v>
      </c>
      <c r="IY769">
        <v>42771</v>
      </c>
      <c r="IZ769">
        <v>1813</v>
      </c>
      <c r="JB769">
        <v>42771</v>
      </c>
      <c r="JC769">
        <v>1343.57</v>
      </c>
      <c r="JE769">
        <v>42771</v>
      </c>
      <c r="JF769">
        <v>3138</v>
      </c>
      <c r="JH769">
        <v>42771</v>
      </c>
      <c r="JI769">
        <v>14770</v>
      </c>
      <c r="JK769">
        <v>42771</v>
      </c>
      <c r="JL769">
        <v>4347</v>
      </c>
      <c r="JN769">
        <v>42771</v>
      </c>
      <c r="JO769">
        <v>5801</v>
      </c>
      <c r="JQ769">
        <v>42771</v>
      </c>
      <c r="JR769">
        <v>2513</v>
      </c>
      <c r="JT769">
        <v>42771</v>
      </c>
      <c r="JU769">
        <v>2495</v>
      </c>
      <c r="JW769">
        <v>42771</v>
      </c>
      <c r="JX769">
        <v>26280</v>
      </c>
      <c r="JZ769">
        <v>42771</v>
      </c>
      <c r="KA769">
        <v>6993</v>
      </c>
      <c r="KC769">
        <v>42771</v>
      </c>
      <c r="KD769">
        <v>29530</v>
      </c>
      <c r="KF769">
        <v>42771</v>
      </c>
      <c r="KG769">
        <v>5743</v>
      </c>
      <c r="KI769">
        <v>42771</v>
      </c>
      <c r="KJ769">
        <v>13850</v>
      </c>
      <c r="KL769">
        <v>42771</v>
      </c>
      <c r="KM769">
        <v>3177</v>
      </c>
      <c r="KO769">
        <v>42771</v>
      </c>
      <c r="KP769">
        <v>20290</v>
      </c>
      <c r="KR769">
        <v>42771</v>
      </c>
      <c r="KS769">
        <v>130.6</v>
      </c>
      <c r="KU769">
        <v>42771</v>
      </c>
      <c r="KV769">
        <v>1355</v>
      </c>
      <c r="KX769">
        <v>42771</v>
      </c>
      <c r="KY769">
        <v>2759</v>
      </c>
      <c r="LA769">
        <v>42771</v>
      </c>
      <c r="LB769">
        <v>11990</v>
      </c>
      <c r="LD769">
        <v>42771</v>
      </c>
      <c r="LE769">
        <v>2277</v>
      </c>
      <c r="LG769">
        <v>42771</v>
      </c>
      <c r="LH769">
        <v>28900</v>
      </c>
      <c r="LJ769">
        <v>42771</v>
      </c>
      <c r="LK769">
        <v>30200</v>
      </c>
      <c r="LM769">
        <v>42771</v>
      </c>
      <c r="LN769">
        <v>2120</v>
      </c>
      <c r="LP769">
        <v>42771</v>
      </c>
      <c r="LQ769">
        <v>57930</v>
      </c>
      <c r="LS769">
        <v>42771</v>
      </c>
      <c r="LT769">
        <v>271.5</v>
      </c>
      <c r="LV769">
        <v>42771</v>
      </c>
      <c r="LW769">
        <v>371.4</v>
      </c>
      <c r="LY769">
        <v>42771</v>
      </c>
      <c r="LZ769">
        <v>1103</v>
      </c>
      <c r="MB769">
        <v>42771</v>
      </c>
      <c r="MC769">
        <v>15350</v>
      </c>
      <c r="ME769">
        <v>42771</v>
      </c>
      <c r="MF769">
        <v>1475</v>
      </c>
      <c r="MH769">
        <v>42771</v>
      </c>
      <c r="MI769">
        <v>2003</v>
      </c>
      <c r="MK769">
        <v>42771</v>
      </c>
      <c r="ML769">
        <v>8024</v>
      </c>
      <c r="MN769">
        <v>42771</v>
      </c>
      <c r="MO769">
        <v>780.6</v>
      </c>
      <c r="MQ769">
        <v>42771</v>
      </c>
      <c r="MR769">
        <v>636.70000000000005</v>
      </c>
      <c r="MT769">
        <v>42771</v>
      </c>
      <c r="MU769">
        <v>2004</v>
      </c>
      <c r="MW769">
        <v>42771</v>
      </c>
      <c r="MX769">
        <v>16610</v>
      </c>
      <c r="MZ769">
        <v>42771</v>
      </c>
      <c r="NA769">
        <v>899.8</v>
      </c>
      <c r="NC769">
        <v>42771</v>
      </c>
      <c r="ND769">
        <v>5224</v>
      </c>
      <c r="NF769">
        <v>42771</v>
      </c>
      <c r="NG769">
        <v>1264</v>
      </c>
      <c r="NI769">
        <v>42771</v>
      </c>
      <c r="NJ769">
        <v>6047</v>
      </c>
      <c r="NL769">
        <v>42771</v>
      </c>
      <c r="NM769">
        <v>9044</v>
      </c>
      <c r="NO769">
        <v>42771</v>
      </c>
      <c r="NP769">
        <v>12810</v>
      </c>
      <c r="NR769">
        <v>42771</v>
      </c>
      <c r="NS769">
        <v>8115</v>
      </c>
      <c r="NU769">
        <v>42771</v>
      </c>
      <c r="NV769">
        <v>1598</v>
      </c>
      <c r="NX769">
        <v>42771</v>
      </c>
      <c r="NY769">
        <v>8335</v>
      </c>
      <c r="OA769">
        <v>42771</v>
      </c>
      <c r="OB769">
        <v>1274</v>
      </c>
    </row>
    <row r="770" spans="4:392">
      <c r="D770">
        <v>42772</v>
      </c>
      <c r="E770">
        <v>15180</v>
      </c>
      <c r="G770">
        <v>42772</v>
      </c>
      <c r="H770">
        <v>7045</v>
      </c>
      <c r="J770">
        <v>42772</v>
      </c>
      <c r="K770">
        <v>7811</v>
      </c>
      <c r="M770">
        <v>42772</v>
      </c>
      <c r="N770">
        <v>3002.63</v>
      </c>
      <c r="P770">
        <v>42772</v>
      </c>
      <c r="Q770">
        <v>8600</v>
      </c>
      <c r="S770">
        <v>42772</v>
      </c>
      <c r="T770">
        <v>1561.76</v>
      </c>
      <c r="V770">
        <v>42772</v>
      </c>
      <c r="W770">
        <v>4033</v>
      </c>
      <c r="Y770">
        <v>42772</v>
      </c>
      <c r="Z770">
        <v>198.7</v>
      </c>
      <c r="AB770">
        <v>42772</v>
      </c>
      <c r="AC770">
        <v>3985</v>
      </c>
      <c r="AE770">
        <v>42772</v>
      </c>
      <c r="AF770">
        <v>1177</v>
      </c>
      <c r="AH770">
        <v>42772</v>
      </c>
      <c r="AI770">
        <v>1367</v>
      </c>
      <c r="AQ770">
        <v>42772</v>
      </c>
      <c r="AR770">
        <v>236.6</v>
      </c>
      <c r="AT770">
        <v>42772</v>
      </c>
      <c r="AU770">
        <v>16990</v>
      </c>
      <c r="BC770">
        <v>42772</v>
      </c>
      <c r="BD770">
        <v>7142</v>
      </c>
      <c r="BI770">
        <v>42772</v>
      </c>
      <c r="BJ770">
        <v>25460</v>
      </c>
      <c r="BL770">
        <v>42772</v>
      </c>
      <c r="BM770">
        <v>14810</v>
      </c>
      <c r="BO770">
        <v>42772</v>
      </c>
      <c r="BP770">
        <v>1147</v>
      </c>
      <c r="BR770">
        <v>42772</v>
      </c>
      <c r="BS770">
        <v>138600</v>
      </c>
      <c r="BU770">
        <v>42772</v>
      </c>
      <c r="BV770">
        <v>3733</v>
      </c>
      <c r="BX770">
        <v>42772</v>
      </c>
      <c r="BY770">
        <v>1740</v>
      </c>
      <c r="CA770">
        <v>42772</v>
      </c>
      <c r="CB770">
        <v>5158</v>
      </c>
      <c r="CD770">
        <v>42772</v>
      </c>
      <c r="CE770">
        <v>1384</v>
      </c>
      <c r="CG770">
        <v>42772</v>
      </c>
      <c r="CH770">
        <v>16160</v>
      </c>
      <c r="CJ770">
        <v>42772</v>
      </c>
      <c r="CK770">
        <v>1268</v>
      </c>
      <c r="CM770">
        <v>42772</v>
      </c>
      <c r="CN770">
        <v>11630</v>
      </c>
      <c r="CP770">
        <v>42772</v>
      </c>
      <c r="CQ770">
        <v>3295</v>
      </c>
      <c r="CS770">
        <v>42772</v>
      </c>
      <c r="CT770">
        <v>5808</v>
      </c>
      <c r="CV770">
        <v>42772</v>
      </c>
      <c r="CW770">
        <v>1366</v>
      </c>
      <c r="CY770">
        <v>42772</v>
      </c>
      <c r="CZ770">
        <v>3471</v>
      </c>
      <c r="DB770">
        <v>42772</v>
      </c>
      <c r="DC770">
        <v>81910</v>
      </c>
      <c r="DE770">
        <v>42772</v>
      </c>
      <c r="DF770">
        <v>5524</v>
      </c>
      <c r="DH770">
        <v>42772</v>
      </c>
      <c r="DI770">
        <v>785</v>
      </c>
      <c r="DK770">
        <v>42772</v>
      </c>
      <c r="DL770">
        <v>1036000</v>
      </c>
      <c r="DN770">
        <v>42772</v>
      </c>
      <c r="DO770">
        <v>798</v>
      </c>
      <c r="DQ770">
        <v>42772</v>
      </c>
      <c r="DR770">
        <v>6370</v>
      </c>
      <c r="DT770">
        <v>42772</v>
      </c>
      <c r="DU770">
        <v>238.4</v>
      </c>
      <c r="DW770">
        <v>42772</v>
      </c>
      <c r="DX770">
        <v>6190</v>
      </c>
      <c r="DZ770">
        <v>42772</v>
      </c>
      <c r="EA770">
        <v>67960</v>
      </c>
      <c r="EC770">
        <v>42772</v>
      </c>
      <c r="ED770">
        <v>248.6</v>
      </c>
      <c r="EF770">
        <v>42772</v>
      </c>
      <c r="EG770">
        <v>7005</v>
      </c>
      <c r="EI770">
        <v>42772</v>
      </c>
      <c r="EJ770">
        <v>42030</v>
      </c>
      <c r="EL770">
        <v>42772</v>
      </c>
      <c r="EM770">
        <v>10670</v>
      </c>
      <c r="EO770">
        <v>42772</v>
      </c>
      <c r="EP770">
        <v>6889</v>
      </c>
      <c r="ER770">
        <v>42772</v>
      </c>
      <c r="ES770">
        <v>14810</v>
      </c>
      <c r="EU770">
        <v>42772</v>
      </c>
      <c r="EV770">
        <v>6018</v>
      </c>
      <c r="EX770">
        <v>42772</v>
      </c>
      <c r="EY770">
        <v>19900</v>
      </c>
      <c r="FA770">
        <v>42772</v>
      </c>
      <c r="FB770">
        <v>5529</v>
      </c>
      <c r="FD770">
        <v>42772</v>
      </c>
      <c r="FE770">
        <v>2224</v>
      </c>
      <c r="FG770">
        <v>42772</v>
      </c>
      <c r="FH770">
        <v>3599</v>
      </c>
      <c r="FJ770">
        <v>42772</v>
      </c>
      <c r="FK770">
        <v>6032</v>
      </c>
      <c r="FM770">
        <v>42772</v>
      </c>
      <c r="FN770">
        <v>14880</v>
      </c>
      <c r="FP770">
        <v>42772</v>
      </c>
      <c r="FQ770">
        <v>1843</v>
      </c>
      <c r="FS770">
        <v>42772</v>
      </c>
      <c r="FT770">
        <v>5889</v>
      </c>
      <c r="FV770">
        <v>42772</v>
      </c>
      <c r="FW770">
        <v>2886</v>
      </c>
      <c r="FY770">
        <v>42772</v>
      </c>
      <c r="FZ770">
        <v>448.3</v>
      </c>
      <c r="GB770">
        <v>42772</v>
      </c>
      <c r="GC770">
        <v>1722</v>
      </c>
      <c r="GE770">
        <v>42772</v>
      </c>
      <c r="GF770">
        <v>18550</v>
      </c>
      <c r="GH770">
        <v>42772</v>
      </c>
      <c r="GI770">
        <v>3841</v>
      </c>
      <c r="GK770">
        <v>42772</v>
      </c>
      <c r="GL770">
        <v>72300</v>
      </c>
      <c r="GN770">
        <v>42772</v>
      </c>
      <c r="GO770">
        <v>1332</v>
      </c>
      <c r="GQ770">
        <v>42772</v>
      </c>
      <c r="GR770">
        <v>63.3</v>
      </c>
      <c r="GT770">
        <v>42772</v>
      </c>
      <c r="GU770">
        <v>38770</v>
      </c>
      <c r="GW770">
        <v>42772</v>
      </c>
      <c r="GX770">
        <v>7019</v>
      </c>
      <c r="GZ770">
        <v>42772</v>
      </c>
      <c r="HA770">
        <v>16620</v>
      </c>
      <c r="HC770">
        <v>42772</v>
      </c>
      <c r="HD770">
        <v>3796</v>
      </c>
      <c r="HF770">
        <v>42772</v>
      </c>
      <c r="HG770">
        <v>35470</v>
      </c>
      <c r="HI770">
        <v>42772</v>
      </c>
      <c r="HJ770">
        <v>2435</v>
      </c>
      <c r="HL770">
        <v>42772</v>
      </c>
      <c r="HM770">
        <v>10460</v>
      </c>
      <c r="HO770">
        <v>42772</v>
      </c>
      <c r="HP770">
        <v>2508</v>
      </c>
      <c r="HR770">
        <v>42772</v>
      </c>
      <c r="HS770">
        <v>1540</v>
      </c>
      <c r="HU770">
        <v>42772</v>
      </c>
      <c r="HV770">
        <v>5017</v>
      </c>
      <c r="HX770">
        <v>42772</v>
      </c>
      <c r="HY770">
        <v>557.9</v>
      </c>
      <c r="IA770">
        <v>42772</v>
      </c>
      <c r="IB770">
        <v>326.60000000000002</v>
      </c>
      <c r="ID770">
        <v>42772</v>
      </c>
      <c r="IE770">
        <v>2726</v>
      </c>
      <c r="IG770">
        <v>42772</v>
      </c>
      <c r="IH770">
        <v>3079</v>
      </c>
      <c r="IJ770">
        <v>42772</v>
      </c>
      <c r="IK770">
        <v>7919</v>
      </c>
      <c r="IM770">
        <v>42772</v>
      </c>
      <c r="IN770">
        <v>17100</v>
      </c>
      <c r="IP770">
        <v>42772</v>
      </c>
      <c r="IQ770">
        <v>38480</v>
      </c>
      <c r="IS770">
        <v>42772</v>
      </c>
      <c r="IT770">
        <v>3442</v>
      </c>
      <c r="IV770">
        <v>42772</v>
      </c>
      <c r="IW770">
        <v>1048</v>
      </c>
      <c r="IY770">
        <v>42772</v>
      </c>
      <c r="IZ770">
        <v>1808</v>
      </c>
      <c r="JB770">
        <v>42772</v>
      </c>
      <c r="JC770">
        <v>1339.75</v>
      </c>
      <c r="JE770">
        <v>42772</v>
      </c>
      <c r="JF770">
        <v>3094</v>
      </c>
      <c r="JH770">
        <v>42772</v>
      </c>
      <c r="JI770">
        <v>14890</v>
      </c>
      <c r="JK770">
        <v>42772</v>
      </c>
      <c r="JL770">
        <v>4358</v>
      </c>
      <c r="JN770">
        <v>42772</v>
      </c>
      <c r="JO770">
        <v>5784</v>
      </c>
      <c r="JQ770">
        <v>42772</v>
      </c>
      <c r="JR770">
        <v>2509</v>
      </c>
      <c r="JT770">
        <v>42772</v>
      </c>
      <c r="JU770">
        <v>2527</v>
      </c>
      <c r="JW770">
        <v>42772</v>
      </c>
      <c r="JX770">
        <v>25990</v>
      </c>
      <c r="JZ770">
        <v>42772</v>
      </c>
      <c r="KA770">
        <v>6976</v>
      </c>
      <c r="KC770">
        <v>42772</v>
      </c>
      <c r="KD770">
        <v>29470</v>
      </c>
      <c r="KF770">
        <v>42772</v>
      </c>
      <c r="KG770">
        <v>5712</v>
      </c>
      <c r="KI770">
        <v>42772</v>
      </c>
      <c r="KJ770">
        <v>14000</v>
      </c>
      <c r="KL770">
        <v>42772</v>
      </c>
      <c r="KM770">
        <v>3150</v>
      </c>
      <c r="KO770">
        <v>42772</v>
      </c>
      <c r="KP770">
        <v>20120</v>
      </c>
      <c r="KR770">
        <v>42772</v>
      </c>
      <c r="KS770">
        <v>132.5</v>
      </c>
      <c r="KU770">
        <v>42772</v>
      </c>
      <c r="KV770">
        <v>1353</v>
      </c>
      <c r="KX770">
        <v>42772</v>
      </c>
      <c r="KY770">
        <v>2719</v>
      </c>
      <c r="LA770">
        <v>42772</v>
      </c>
      <c r="LB770">
        <v>12000</v>
      </c>
      <c r="LD770">
        <v>42772</v>
      </c>
      <c r="LE770">
        <v>2260</v>
      </c>
      <c r="LG770">
        <v>42772</v>
      </c>
      <c r="LH770">
        <v>29120</v>
      </c>
      <c r="LJ770">
        <v>42772</v>
      </c>
      <c r="LK770">
        <v>29910</v>
      </c>
      <c r="LM770">
        <v>42772</v>
      </c>
      <c r="LN770">
        <v>2095</v>
      </c>
      <c r="LP770">
        <v>42772</v>
      </c>
      <c r="LQ770">
        <v>57880</v>
      </c>
      <c r="LS770">
        <v>42772</v>
      </c>
      <c r="LT770">
        <v>269</v>
      </c>
      <c r="LV770">
        <v>42772</v>
      </c>
      <c r="LW770">
        <v>371.7</v>
      </c>
      <c r="LY770">
        <v>42772</v>
      </c>
      <c r="LZ770">
        <v>1122</v>
      </c>
      <c r="MB770">
        <v>42772</v>
      </c>
      <c r="MC770">
        <v>15350</v>
      </c>
      <c r="ME770">
        <v>42772</v>
      </c>
      <c r="MF770">
        <v>1480</v>
      </c>
      <c r="MH770">
        <v>42772</v>
      </c>
      <c r="MI770">
        <v>1990</v>
      </c>
      <c r="MK770">
        <v>42772</v>
      </c>
      <c r="ML770">
        <v>8040</v>
      </c>
      <c r="MN770">
        <v>42772</v>
      </c>
      <c r="MO770">
        <v>801.2</v>
      </c>
      <c r="MQ770">
        <v>42772</v>
      </c>
      <c r="MR770">
        <v>636.5</v>
      </c>
      <c r="MT770">
        <v>42772</v>
      </c>
      <c r="MU770">
        <v>2008</v>
      </c>
      <c r="MW770">
        <v>42772</v>
      </c>
      <c r="MX770">
        <v>16940</v>
      </c>
      <c r="MZ770">
        <v>42772</v>
      </c>
      <c r="NA770">
        <v>921.3</v>
      </c>
      <c r="NC770">
        <v>42772</v>
      </c>
      <c r="ND770">
        <v>5202</v>
      </c>
      <c r="NF770">
        <v>42772</v>
      </c>
      <c r="NG770">
        <v>1293</v>
      </c>
      <c r="NI770">
        <v>42772</v>
      </c>
      <c r="NJ770">
        <v>6112</v>
      </c>
      <c r="NL770">
        <v>42772</v>
      </c>
      <c r="NM770">
        <v>9115</v>
      </c>
      <c r="NO770">
        <v>42772</v>
      </c>
      <c r="NP770">
        <v>12810</v>
      </c>
      <c r="NR770">
        <v>42772</v>
      </c>
      <c r="NS770">
        <v>8189</v>
      </c>
      <c r="NU770">
        <v>42772</v>
      </c>
      <c r="NV770">
        <v>1592</v>
      </c>
      <c r="NX770">
        <v>42772</v>
      </c>
      <c r="NY770">
        <v>8385</v>
      </c>
      <c r="OA770">
        <v>42772</v>
      </c>
      <c r="OB770">
        <v>1268</v>
      </c>
    </row>
    <row r="771" spans="4:392">
      <c r="D771">
        <v>42773</v>
      </c>
      <c r="E771">
        <v>15250</v>
      </c>
      <c r="G771">
        <v>42773</v>
      </c>
      <c r="H771">
        <v>7120</v>
      </c>
      <c r="J771">
        <v>42773</v>
      </c>
      <c r="K771">
        <v>7705</v>
      </c>
      <c r="M771">
        <v>42773</v>
      </c>
      <c r="N771">
        <v>3049.58</v>
      </c>
      <c r="P771">
        <v>42773</v>
      </c>
      <c r="Q771">
        <v>8602</v>
      </c>
      <c r="S771">
        <v>42773</v>
      </c>
      <c r="T771">
        <v>1589.2</v>
      </c>
      <c r="V771">
        <v>42773</v>
      </c>
      <c r="W771">
        <v>4040</v>
      </c>
      <c r="Y771">
        <v>42773</v>
      </c>
      <c r="Z771">
        <v>209.6</v>
      </c>
      <c r="AB771">
        <v>42773</v>
      </c>
      <c r="AC771">
        <v>4009</v>
      </c>
      <c r="AE771">
        <v>42773</v>
      </c>
      <c r="AF771">
        <v>1167</v>
      </c>
      <c r="AH771">
        <v>42773</v>
      </c>
      <c r="AI771">
        <v>1367</v>
      </c>
      <c r="AQ771">
        <v>42773</v>
      </c>
      <c r="AR771">
        <v>237.3</v>
      </c>
      <c r="AT771">
        <v>42773</v>
      </c>
      <c r="AU771">
        <v>17240</v>
      </c>
      <c r="BC771">
        <v>42773</v>
      </c>
      <c r="BD771">
        <v>7166</v>
      </c>
      <c r="BI771">
        <v>42773</v>
      </c>
      <c r="BJ771">
        <v>25970</v>
      </c>
      <c r="BL771">
        <v>42773</v>
      </c>
      <c r="BM771">
        <v>14690</v>
      </c>
      <c r="BO771">
        <v>42773</v>
      </c>
      <c r="BP771">
        <v>1132</v>
      </c>
      <c r="BR771">
        <v>42773</v>
      </c>
      <c r="BS771">
        <v>138700</v>
      </c>
      <c r="BU771">
        <v>42773</v>
      </c>
      <c r="BV771">
        <v>3767</v>
      </c>
      <c r="BX771">
        <v>42773</v>
      </c>
      <c r="BY771">
        <v>1777</v>
      </c>
      <c r="CA771">
        <v>42773</v>
      </c>
      <c r="CB771">
        <v>5340</v>
      </c>
      <c r="CD771">
        <v>42773</v>
      </c>
      <c r="CE771">
        <v>1400</v>
      </c>
      <c r="CG771">
        <v>42773</v>
      </c>
      <c r="CH771">
        <v>15970</v>
      </c>
      <c r="CJ771">
        <v>42773</v>
      </c>
      <c r="CK771">
        <v>1277</v>
      </c>
      <c r="CM771">
        <v>42773</v>
      </c>
      <c r="CN771">
        <v>11600</v>
      </c>
      <c r="CP771">
        <v>42773</v>
      </c>
      <c r="CQ771">
        <v>3336</v>
      </c>
      <c r="CS771">
        <v>42773</v>
      </c>
      <c r="CT771">
        <v>5838</v>
      </c>
      <c r="CV771">
        <v>42773</v>
      </c>
      <c r="CW771">
        <v>1376</v>
      </c>
      <c r="CY771">
        <v>42773</v>
      </c>
      <c r="CZ771">
        <v>3490</v>
      </c>
      <c r="DB771">
        <v>42773</v>
      </c>
      <c r="DC771">
        <v>81760</v>
      </c>
      <c r="DE771">
        <v>42773</v>
      </c>
      <c r="DF771">
        <v>5500</v>
      </c>
      <c r="DH771">
        <v>42773</v>
      </c>
      <c r="DI771">
        <v>791</v>
      </c>
      <c r="DK771">
        <v>42773</v>
      </c>
      <c r="DL771">
        <v>1019000</v>
      </c>
      <c r="DN771">
        <v>42773</v>
      </c>
      <c r="DO771">
        <v>801.8</v>
      </c>
      <c r="DQ771">
        <v>42773</v>
      </c>
      <c r="DR771">
        <v>6320</v>
      </c>
      <c r="DT771">
        <v>42773</v>
      </c>
      <c r="DU771">
        <v>239.4</v>
      </c>
      <c r="DW771">
        <v>42773</v>
      </c>
      <c r="DX771">
        <v>6242</v>
      </c>
      <c r="DZ771">
        <v>42773</v>
      </c>
      <c r="EA771">
        <v>68110</v>
      </c>
      <c r="EC771">
        <v>42773</v>
      </c>
      <c r="ED771">
        <v>249.7</v>
      </c>
      <c r="EF771">
        <v>42773</v>
      </c>
      <c r="EG771">
        <v>7006</v>
      </c>
      <c r="EI771">
        <v>42773</v>
      </c>
      <c r="EJ771">
        <v>42550</v>
      </c>
      <c r="EL771">
        <v>42773</v>
      </c>
      <c r="EM771">
        <v>10790</v>
      </c>
      <c r="EO771">
        <v>42773</v>
      </c>
      <c r="EP771">
        <v>7016</v>
      </c>
      <c r="ER771">
        <v>42773</v>
      </c>
      <c r="ES771">
        <v>14890</v>
      </c>
      <c r="EU771">
        <v>42773</v>
      </c>
      <c r="EV771">
        <v>5997</v>
      </c>
      <c r="EX771">
        <v>42773</v>
      </c>
      <c r="EY771">
        <v>19800</v>
      </c>
      <c r="FA771">
        <v>42773</v>
      </c>
      <c r="FB771">
        <v>5593</v>
      </c>
      <c r="FD771">
        <v>42773</v>
      </c>
      <c r="FE771">
        <v>2259</v>
      </c>
      <c r="FG771">
        <v>42773</v>
      </c>
      <c r="FH771">
        <v>3680</v>
      </c>
      <c r="FJ771">
        <v>42773</v>
      </c>
      <c r="FK771">
        <v>6193</v>
      </c>
      <c r="FM771">
        <v>42773</v>
      </c>
      <c r="FN771">
        <v>14620</v>
      </c>
      <c r="FP771">
        <v>42773</v>
      </c>
      <c r="FQ771">
        <v>1898</v>
      </c>
      <c r="FS771">
        <v>42773</v>
      </c>
      <c r="FT771">
        <v>5924</v>
      </c>
      <c r="FV771">
        <v>42773</v>
      </c>
      <c r="FW771">
        <v>2911</v>
      </c>
      <c r="FY771">
        <v>42773</v>
      </c>
      <c r="FZ771">
        <v>448.9</v>
      </c>
      <c r="GB771">
        <v>42773</v>
      </c>
      <c r="GC771">
        <v>1715</v>
      </c>
      <c r="GE771">
        <v>42773</v>
      </c>
      <c r="GF771">
        <v>18450</v>
      </c>
      <c r="GH771">
        <v>42773</v>
      </c>
      <c r="GI771">
        <v>3842</v>
      </c>
      <c r="GK771">
        <v>42773</v>
      </c>
      <c r="GL771">
        <v>71990</v>
      </c>
      <c r="GN771">
        <v>42773</v>
      </c>
      <c r="GO771">
        <v>1366</v>
      </c>
      <c r="GQ771">
        <v>42773</v>
      </c>
      <c r="GR771">
        <v>64.2</v>
      </c>
      <c r="GT771">
        <v>42773</v>
      </c>
      <c r="GU771">
        <v>38630</v>
      </c>
      <c r="GW771">
        <v>42773</v>
      </c>
      <c r="GX771">
        <v>6948</v>
      </c>
      <c r="GZ771">
        <v>42773</v>
      </c>
      <c r="HA771">
        <v>16510</v>
      </c>
      <c r="HC771">
        <v>42773</v>
      </c>
      <c r="HD771">
        <v>3755</v>
      </c>
      <c r="HF771">
        <v>42773</v>
      </c>
      <c r="HG771">
        <v>35600</v>
      </c>
      <c r="HI771">
        <v>42773</v>
      </c>
      <c r="HJ771">
        <v>2451</v>
      </c>
      <c r="HL771">
        <v>42773</v>
      </c>
      <c r="HM771">
        <v>10390</v>
      </c>
      <c r="HO771">
        <v>42773</v>
      </c>
      <c r="HP771">
        <v>2498</v>
      </c>
      <c r="HR771">
        <v>42773</v>
      </c>
      <c r="HS771">
        <v>1552</v>
      </c>
      <c r="HU771">
        <v>42773</v>
      </c>
      <c r="HV771">
        <v>4988</v>
      </c>
      <c r="HX771">
        <v>42773</v>
      </c>
      <c r="HY771">
        <v>560.29999999999995</v>
      </c>
      <c r="IA771">
        <v>42773</v>
      </c>
      <c r="IB771">
        <v>336.5</v>
      </c>
      <c r="ID771">
        <v>42773</v>
      </c>
      <c r="IE771">
        <v>2796</v>
      </c>
      <c r="IG771">
        <v>42773</v>
      </c>
      <c r="IH771">
        <v>3121</v>
      </c>
      <c r="IJ771">
        <v>42773</v>
      </c>
      <c r="IK771">
        <v>7847</v>
      </c>
      <c r="IM771">
        <v>42773</v>
      </c>
      <c r="IN771">
        <v>17160</v>
      </c>
      <c r="IP771">
        <v>42773</v>
      </c>
      <c r="IQ771">
        <v>38290</v>
      </c>
      <c r="IS771">
        <v>42773</v>
      </c>
      <c r="IT771">
        <v>3546</v>
      </c>
      <c r="IV771">
        <v>42773</v>
      </c>
      <c r="IW771">
        <v>956.5</v>
      </c>
      <c r="IY771">
        <v>42773</v>
      </c>
      <c r="IZ771">
        <v>1808</v>
      </c>
      <c r="JB771">
        <v>42773</v>
      </c>
      <c r="JC771">
        <v>1373.13</v>
      </c>
      <c r="JE771">
        <v>42773</v>
      </c>
      <c r="JF771">
        <v>3122</v>
      </c>
      <c r="JH771">
        <v>42773</v>
      </c>
      <c r="JI771">
        <v>14920</v>
      </c>
      <c r="JK771">
        <v>42773</v>
      </c>
      <c r="JL771">
        <v>4328</v>
      </c>
      <c r="JN771">
        <v>42773</v>
      </c>
      <c r="JO771">
        <v>5831</v>
      </c>
      <c r="JQ771">
        <v>42773</v>
      </c>
      <c r="JR771">
        <v>2530</v>
      </c>
      <c r="JT771">
        <v>42773</v>
      </c>
      <c r="JU771">
        <v>2548</v>
      </c>
      <c r="JW771">
        <v>42773</v>
      </c>
      <c r="JX771">
        <v>25660</v>
      </c>
      <c r="JZ771">
        <v>42773</v>
      </c>
      <c r="KA771">
        <v>7178</v>
      </c>
      <c r="KC771">
        <v>42773</v>
      </c>
      <c r="KD771">
        <v>29330</v>
      </c>
      <c r="KF771">
        <v>42773</v>
      </c>
      <c r="KG771">
        <v>5742</v>
      </c>
      <c r="KI771">
        <v>42773</v>
      </c>
      <c r="KJ771">
        <v>13890</v>
      </c>
      <c r="KL771">
        <v>42773</v>
      </c>
      <c r="KM771">
        <v>3126</v>
      </c>
      <c r="KO771">
        <v>42773</v>
      </c>
      <c r="KP771">
        <v>20320</v>
      </c>
      <c r="KR771">
        <v>42773</v>
      </c>
      <c r="KS771">
        <v>138.30000000000001</v>
      </c>
      <c r="KU771">
        <v>42773</v>
      </c>
      <c r="KV771">
        <v>1364</v>
      </c>
      <c r="KX771">
        <v>42773</v>
      </c>
      <c r="KY771">
        <v>2743</v>
      </c>
      <c r="LA771">
        <v>42773</v>
      </c>
      <c r="LB771">
        <v>11940</v>
      </c>
      <c r="LD771">
        <v>42773</v>
      </c>
      <c r="LE771">
        <v>2284</v>
      </c>
      <c r="LG771">
        <v>42773</v>
      </c>
      <c r="LH771">
        <v>29520</v>
      </c>
      <c r="LJ771">
        <v>42773</v>
      </c>
      <c r="LK771">
        <v>29930</v>
      </c>
      <c r="LM771">
        <v>42773</v>
      </c>
      <c r="LN771">
        <v>2109</v>
      </c>
      <c r="LP771">
        <v>42773</v>
      </c>
      <c r="LQ771">
        <v>58100</v>
      </c>
      <c r="LS771">
        <v>42773</v>
      </c>
      <c r="LT771">
        <v>268.8</v>
      </c>
      <c r="LV771">
        <v>42773</v>
      </c>
      <c r="LW771">
        <v>372</v>
      </c>
      <c r="LY771">
        <v>42773</v>
      </c>
      <c r="LZ771">
        <v>1114</v>
      </c>
      <c r="MB771">
        <v>42773</v>
      </c>
      <c r="MC771">
        <v>15450</v>
      </c>
      <c r="ME771">
        <v>42773</v>
      </c>
      <c r="MF771">
        <v>1486</v>
      </c>
      <c r="MH771">
        <v>42773</v>
      </c>
      <c r="MI771">
        <v>1967</v>
      </c>
      <c r="MK771">
        <v>42773</v>
      </c>
      <c r="ML771">
        <v>8083</v>
      </c>
      <c r="MN771">
        <v>42773</v>
      </c>
      <c r="MO771">
        <v>788</v>
      </c>
      <c r="MQ771">
        <v>42773</v>
      </c>
      <c r="MR771">
        <v>636.5</v>
      </c>
      <c r="MT771">
        <v>42773</v>
      </c>
      <c r="MU771">
        <v>2013</v>
      </c>
      <c r="MW771">
        <v>42773</v>
      </c>
      <c r="MX771">
        <v>16960</v>
      </c>
      <c r="MZ771">
        <v>42773</v>
      </c>
      <c r="NA771">
        <v>920.8</v>
      </c>
      <c r="NC771">
        <v>42773</v>
      </c>
      <c r="ND771">
        <v>5166</v>
      </c>
      <c r="NF771">
        <v>42773</v>
      </c>
      <c r="NG771">
        <v>1287</v>
      </c>
      <c r="NI771">
        <v>42773</v>
      </c>
      <c r="NJ771">
        <v>6141</v>
      </c>
      <c r="NL771">
        <v>42773</v>
      </c>
      <c r="NM771">
        <v>8980</v>
      </c>
      <c r="NO771">
        <v>42773</v>
      </c>
      <c r="NP771">
        <v>12400</v>
      </c>
      <c r="NR771">
        <v>42773</v>
      </c>
      <c r="NS771">
        <v>8259</v>
      </c>
      <c r="NU771">
        <v>42773</v>
      </c>
      <c r="NV771">
        <v>1596</v>
      </c>
      <c r="NX771">
        <v>42773</v>
      </c>
      <c r="NY771">
        <v>8435</v>
      </c>
      <c r="OA771">
        <v>42773</v>
      </c>
      <c r="OB771">
        <v>1264</v>
      </c>
    </row>
    <row r="772" spans="4:392">
      <c r="D772">
        <v>42774</v>
      </c>
      <c r="E772">
        <v>15060</v>
      </c>
      <c r="G772">
        <v>42774</v>
      </c>
      <c r="H772">
        <v>7310</v>
      </c>
      <c r="J772">
        <v>42774</v>
      </c>
      <c r="K772">
        <v>7650</v>
      </c>
      <c r="M772">
        <v>42774</v>
      </c>
      <c r="N772">
        <v>3045.67</v>
      </c>
      <c r="P772">
        <v>42774</v>
      </c>
      <c r="Q772">
        <v>8630</v>
      </c>
      <c r="S772">
        <v>42774</v>
      </c>
      <c r="T772">
        <v>1576.46</v>
      </c>
      <c r="V772">
        <v>42774</v>
      </c>
      <c r="W772">
        <v>3991</v>
      </c>
      <c r="Y772">
        <v>42774</v>
      </c>
      <c r="Z772">
        <v>206.5</v>
      </c>
      <c r="AB772">
        <v>42774</v>
      </c>
      <c r="AC772">
        <v>4007</v>
      </c>
      <c r="AE772">
        <v>42774</v>
      </c>
      <c r="AF772">
        <v>1173</v>
      </c>
      <c r="AH772">
        <v>42774</v>
      </c>
      <c r="AI772">
        <v>1363</v>
      </c>
      <c r="AQ772">
        <v>42774</v>
      </c>
      <c r="AR772">
        <v>238.7</v>
      </c>
      <c r="AT772">
        <v>42774</v>
      </c>
      <c r="AU772">
        <v>17070</v>
      </c>
      <c r="BC772">
        <v>42774</v>
      </c>
      <c r="BD772">
        <v>7195</v>
      </c>
      <c r="BI772">
        <v>42774</v>
      </c>
      <c r="BJ772">
        <v>25900</v>
      </c>
      <c r="BL772">
        <v>42774</v>
      </c>
      <c r="BM772">
        <v>14690</v>
      </c>
      <c r="BO772">
        <v>42774</v>
      </c>
      <c r="BP772">
        <v>1126</v>
      </c>
      <c r="BR772">
        <v>42774</v>
      </c>
      <c r="BS772">
        <v>138300</v>
      </c>
      <c r="BU772">
        <v>42774</v>
      </c>
      <c r="BV772">
        <v>3768</v>
      </c>
      <c r="BX772">
        <v>42774</v>
      </c>
      <c r="BY772">
        <v>1739</v>
      </c>
      <c r="CA772">
        <v>42774</v>
      </c>
      <c r="CB772">
        <v>5333</v>
      </c>
      <c r="CD772">
        <v>42774</v>
      </c>
      <c r="CE772">
        <v>1420</v>
      </c>
      <c r="CG772">
        <v>42774</v>
      </c>
      <c r="CH772">
        <v>16030</v>
      </c>
      <c r="CJ772">
        <v>42774</v>
      </c>
      <c r="CK772">
        <v>1288</v>
      </c>
      <c r="CM772">
        <v>42774</v>
      </c>
      <c r="CN772">
        <v>11210</v>
      </c>
      <c r="CP772">
        <v>42774</v>
      </c>
      <c r="CQ772">
        <v>3376</v>
      </c>
      <c r="CS772">
        <v>42774</v>
      </c>
      <c r="CT772">
        <v>5760</v>
      </c>
      <c r="CV772">
        <v>42774</v>
      </c>
      <c r="CW772">
        <v>1360</v>
      </c>
      <c r="CY772">
        <v>42774</v>
      </c>
      <c r="CZ772">
        <v>3476</v>
      </c>
      <c r="DB772">
        <v>42774</v>
      </c>
      <c r="DC772">
        <v>80560</v>
      </c>
      <c r="DE772">
        <v>42774</v>
      </c>
      <c r="DF772">
        <v>5446</v>
      </c>
      <c r="DH772">
        <v>42774</v>
      </c>
      <c r="DI772">
        <v>790.1</v>
      </c>
      <c r="DK772">
        <v>42774</v>
      </c>
      <c r="DL772">
        <v>1017000</v>
      </c>
      <c r="DN772">
        <v>42774</v>
      </c>
      <c r="DO772">
        <v>822</v>
      </c>
      <c r="DQ772">
        <v>42774</v>
      </c>
      <c r="DR772">
        <v>6300</v>
      </c>
      <c r="DT772">
        <v>42774</v>
      </c>
      <c r="DU772">
        <v>247.7</v>
      </c>
      <c r="DW772">
        <v>42774</v>
      </c>
      <c r="DX772">
        <v>6208</v>
      </c>
      <c r="DZ772">
        <v>42774</v>
      </c>
      <c r="EA772">
        <v>67540</v>
      </c>
      <c r="EC772">
        <v>42774</v>
      </c>
      <c r="ED772">
        <v>250</v>
      </c>
      <c r="EF772">
        <v>42774</v>
      </c>
      <c r="EG772">
        <v>7022</v>
      </c>
      <c r="EI772">
        <v>42774</v>
      </c>
      <c r="EJ772">
        <v>42320</v>
      </c>
      <c r="EL772">
        <v>42774</v>
      </c>
      <c r="EM772">
        <v>10820</v>
      </c>
      <c r="EO772">
        <v>42774</v>
      </c>
      <c r="EP772">
        <v>7062</v>
      </c>
      <c r="ER772">
        <v>42774</v>
      </c>
      <c r="ES772">
        <v>14820</v>
      </c>
      <c r="EU772">
        <v>42774</v>
      </c>
      <c r="EV772">
        <v>6031</v>
      </c>
      <c r="EX772">
        <v>42774</v>
      </c>
      <c r="EY772">
        <v>19800</v>
      </c>
      <c r="FA772">
        <v>42774</v>
      </c>
      <c r="FB772">
        <v>5631</v>
      </c>
      <c r="FD772">
        <v>42774</v>
      </c>
      <c r="FE772">
        <v>2292</v>
      </c>
      <c r="FG772">
        <v>42774</v>
      </c>
      <c r="FH772">
        <v>3702</v>
      </c>
      <c r="FJ772">
        <v>42774</v>
      </c>
      <c r="FK772">
        <v>6088</v>
      </c>
      <c r="FM772">
        <v>42774</v>
      </c>
      <c r="FN772">
        <v>14380</v>
      </c>
      <c r="FP772">
        <v>42774</v>
      </c>
      <c r="FQ772">
        <v>1915</v>
      </c>
      <c r="FS772">
        <v>42774</v>
      </c>
      <c r="FT772">
        <v>5889</v>
      </c>
      <c r="FV772">
        <v>42774</v>
      </c>
      <c r="FW772">
        <v>2910</v>
      </c>
      <c r="FY772">
        <v>42774</v>
      </c>
      <c r="FZ772">
        <v>453</v>
      </c>
      <c r="GB772">
        <v>42774</v>
      </c>
      <c r="GC772">
        <v>1697</v>
      </c>
      <c r="GE772">
        <v>42774</v>
      </c>
      <c r="GF772">
        <v>18530</v>
      </c>
      <c r="GH772">
        <v>42774</v>
      </c>
      <c r="GI772">
        <v>3865</v>
      </c>
      <c r="GK772">
        <v>42774</v>
      </c>
      <c r="GL772">
        <v>70780</v>
      </c>
      <c r="GN772">
        <v>42774</v>
      </c>
      <c r="GO772">
        <v>1384</v>
      </c>
      <c r="GQ772">
        <v>42774</v>
      </c>
      <c r="GR772">
        <v>63.8</v>
      </c>
      <c r="GT772">
        <v>42774</v>
      </c>
      <c r="GU772">
        <v>38270</v>
      </c>
      <c r="GW772">
        <v>42774</v>
      </c>
      <c r="GX772">
        <v>6795</v>
      </c>
      <c r="GZ772">
        <v>42774</v>
      </c>
      <c r="HA772">
        <v>16710</v>
      </c>
      <c r="HC772">
        <v>42774</v>
      </c>
      <c r="HD772">
        <v>3791</v>
      </c>
      <c r="HF772">
        <v>42774</v>
      </c>
      <c r="HG772">
        <v>36680</v>
      </c>
      <c r="HI772">
        <v>42774</v>
      </c>
      <c r="HJ772">
        <v>2520</v>
      </c>
      <c r="HL772">
        <v>42774</v>
      </c>
      <c r="HM772">
        <v>10380</v>
      </c>
      <c r="HO772">
        <v>42774</v>
      </c>
      <c r="HP772">
        <v>2445</v>
      </c>
      <c r="HR772">
        <v>42774</v>
      </c>
      <c r="HS772">
        <v>1565</v>
      </c>
      <c r="HU772">
        <v>42774</v>
      </c>
      <c r="HV772">
        <v>4930</v>
      </c>
      <c r="HX772">
        <v>42774</v>
      </c>
      <c r="HY772">
        <v>575</v>
      </c>
      <c r="IA772">
        <v>42774</v>
      </c>
      <c r="IB772">
        <v>332.3</v>
      </c>
      <c r="ID772">
        <v>42774</v>
      </c>
      <c r="IE772">
        <v>2741</v>
      </c>
      <c r="IG772">
        <v>42774</v>
      </c>
      <c r="IH772">
        <v>3150</v>
      </c>
      <c r="IJ772">
        <v>42774</v>
      </c>
      <c r="IK772">
        <v>7798</v>
      </c>
      <c r="IM772">
        <v>42774</v>
      </c>
      <c r="IN772">
        <v>17170</v>
      </c>
      <c r="IP772">
        <v>42774</v>
      </c>
      <c r="IQ772">
        <v>38500</v>
      </c>
      <c r="IS772">
        <v>42774</v>
      </c>
      <c r="IT772">
        <v>3582</v>
      </c>
      <c r="IV772">
        <v>42774</v>
      </c>
      <c r="IW772">
        <v>925</v>
      </c>
      <c r="IY772">
        <v>42774</v>
      </c>
      <c r="IZ772">
        <v>1805</v>
      </c>
      <c r="JB772">
        <v>42774</v>
      </c>
      <c r="JC772">
        <v>1365.5</v>
      </c>
      <c r="JE772">
        <v>42774</v>
      </c>
      <c r="JF772">
        <v>3062</v>
      </c>
      <c r="JH772">
        <v>42774</v>
      </c>
      <c r="JI772">
        <v>14800</v>
      </c>
      <c r="JK772">
        <v>42774</v>
      </c>
      <c r="JL772">
        <v>4257</v>
      </c>
      <c r="JN772">
        <v>42774</v>
      </c>
      <c r="JO772">
        <v>5849</v>
      </c>
      <c r="JQ772">
        <v>42774</v>
      </c>
      <c r="JR772">
        <v>2575</v>
      </c>
      <c r="JT772">
        <v>42774</v>
      </c>
      <c r="JU772">
        <v>2568</v>
      </c>
      <c r="JW772">
        <v>42774</v>
      </c>
      <c r="JX772">
        <v>25340</v>
      </c>
      <c r="JZ772">
        <v>42774</v>
      </c>
      <c r="KA772">
        <v>7269</v>
      </c>
      <c r="KC772">
        <v>42774</v>
      </c>
      <c r="KD772">
        <v>30050</v>
      </c>
      <c r="KF772">
        <v>42774</v>
      </c>
      <c r="KG772">
        <v>5625</v>
      </c>
      <c r="KI772">
        <v>42774</v>
      </c>
      <c r="KJ772">
        <v>13830</v>
      </c>
      <c r="KL772">
        <v>42774</v>
      </c>
      <c r="KM772">
        <v>3039</v>
      </c>
      <c r="KO772">
        <v>42774</v>
      </c>
      <c r="KP772">
        <v>20030</v>
      </c>
      <c r="KR772">
        <v>42774</v>
      </c>
      <c r="KS772">
        <v>139</v>
      </c>
      <c r="KU772">
        <v>42774</v>
      </c>
      <c r="KV772">
        <v>1351</v>
      </c>
      <c r="KX772">
        <v>42774</v>
      </c>
      <c r="KY772">
        <v>2730</v>
      </c>
      <c r="LA772">
        <v>42774</v>
      </c>
      <c r="LB772">
        <v>11790</v>
      </c>
      <c r="LD772">
        <v>42774</v>
      </c>
      <c r="LE772">
        <v>2280</v>
      </c>
      <c r="LG772">
        <v>42774</v>
      </c>
      <c r="LH772">
        <v>29140</v>
      </c>
      <c r="LJ772">
        <v>42774</v>
      </c>
      <c r="LK772">
        <v>30300</v>
      </c>
      <c r="LM772">
        <v>42774</v>
      </c>
      <c r="LN772">
        <v>2127</v>
      </c>
      <c r="LP772">
        <v>42774</v>
      </c>
      <c r="LQ772">
        <v>58470</v>
      </c>
      <c r="LS772">
        <v>42774</v>
      </c>
      <c r="LT772">
        <v>265.10000000000002</v>
      </c>
      <c r="LV772">
        <v>42774</v>
      </c>
      <c r="LW772">
        <v>364.3</v>
      </c>
      <c r="LY772">
        <v>42774</v>
      </c>
      <c r="LZ772">
        <v>1130</v>
      </c>
      <c r="MB772">
        <v>42774</v>
      </c>
      <c r="MC772">
        <v>15270</v>
      </c>
      <c r="ME772">
        <v>42774</v>
      </c>
      <c r="MF772">
        <v>1486</v>
      </c>
      <c r="MH772">
        <v>42774</v>
      </c>
      <c r="MI772">
        <v>1933</v>
      </c>
      <c r="MK772">
        <v>42774</v>
      </c>
      <c r="ML772">
        <v>8090</v>
      </c>
      <c r="MN772">
        <v>42774</v>
      </c>
      <c r="MO772">
        <v>785</v>
      </c>
      <c r="MQ772">
        <v>42774</v>
      </c>
      <c r="MR772">
        <v>639</v>
      </c>
      <c r="MT772">
        <v>42774</v>
      </c>
      <c r="MU772">
        <v>2010</v>
      </c>
      <c r="MW772">
        <v>42774</v>
      </c>
      <c r="MX772">
        <v>16580</v>
      </c>
      <c r="MZ772">
        <v>42774</v>
      </c>
      <c r="NA772">
        <v>928.2</v>
      </c>
      <c r="NC772">
        <v>42774</v>
      </c>
      <c r="ND772">
        <v>5155</v>
      </c>
      <c r="NF772">
        <v>42774</v>
      </c>
      <c r="NG772">
        <v>1280</v>
      </c>
      <c r="NI772">
        <v>42774</v>
      </c>
      <c r="NJ772">
        <v>6130</v>
      </c>
      <c r="NL772">
        <v>42774</v>
      </c>
      <c r="NM772">
        <v>9010</v>
      </c>
      <c r="NO772">
        <v>42774</v>
      </c>
      <c r="NP772">
        <v>12030</v>
      </c>
      <c r="NR772">
        <v>42774</v>
      </c>
      <c r="NS772">
        <v>8150</v>
      </c>
      <c r="NU772">
        <v>42774</v>
      </c>
      <c r="NV772">
        <v>1595</v>
      </c>
      <c r="NX772">
        <v>42774</v>
      </c>
      <c r="NY772">
        <v>8424</v>
      </c>
      <c r="OA772">
        <v>42774</v>
      </c>
      <c r="OB772">
        <v>1245</v>
      </c>
    </row>
    <row r="773" spans="4:392">
      <c r="D773">
        <v>42775</v>
      </c>
      <c r="E773">
        <v>14700</v>
      </c>
      <c r="G773">
        <v>42775</v>
      </c>
      <c r="H773">
        <v>7162</v>
      </c>
      <c r="J773">
        <v>42775</v>
      </c>
      <c r="K773">
        <v>7501</v>
      </c>
      <c r="M773">
        <v>42775</v>
      </c>
      <c r="N773">
        <v>3139.56</v>
      </c>
      <c r="P773">
        <v>42775</v>
      </c>
      <c r="Q773">
        <v>8499</v>
      </c>
      <c r="S773">
        <v>42775</v>
      </c>
      <c r="T773">
        <v>1605.85</v>
      </c>
      <c r="V773">
        <v>42775</v>
      </c>
      <c r="W773">
        <v>3900</v>
      </c>
      <c r="Y773">
        <v>42775</v>
      </c>
      <c r="Z773">
        <v>197.6</v>
      </c>
      <c r="AB773">
        <v>42775</v>
      </c>
      <c r="AC773">
        <v>4127</v>
      </c>
      <c r="AE773">
        <v>42775</v>
      </c>
      <c r="AF773">
        <v>1140</v>
      </c>
      <c r="AH773">
        <v>42775</v>
      </c>
      <c r="AI773">
        <v>1347</v>
      </c>
      <c r="AQ773">
        <v>42775</v>
      </c>
      <c r="AR773">
        <v>236.1</v>
      </c>
      <c r="AT773">
        <v>42775</v>
      </c>
      <c r="AU773">
        <v>17130</v>
      </c>
      <c r="BC773">
        <v>42775</v>
      </c>
      <c r="BD773">
        <v>7150</v>
      </c>
      <c r="BI773">
        <v>42775</v>
      </c>
      <c r="BJ773">
        <v>26400</v>
      </c>
      <c r="BL773">
        <v>42775</v>
      </c>
      <c r="BM773">
        <v>14400</v>
      </c>
      <c r="BO773">
        <v>42775</v>
      </c>
      <c r="BP773">
        <v>1129</v>
      </c>
      <c r="BR773">
        <v>42775</v>
      </c>
      <c r="BS773">
        <v>136500</v>
      </c>
      <c r="BU773">
        <v>42775</v>
      </c>
      <c r="BV773">
        <v>3845</v>
      </c>
      <c r="BX773">
        <v>42775</v>
      </c>
      <c r="BY773">
        <v>1755</v>
      </c>
      <c r="CA773">
        <v>42775</v>
      </c>
      <c r="CB773">
        <v>5320</v>
      </c>
      <c r="CD773">
        <v>42775</v>
      </c>
      <c r="CE773">
        <v>1433</v>
      </c>
      <c r="CG773">
        <v>42775</v>
      </c>
      <c r="CH773">
        <v>15700</v>
      </c>
      <c r="CJ773">
        <v>42775</v>
      </c>
      <c r="CK773">
        <v>1275</v>
      </c>
      <c r="CM773">
        <v>42775</v>
      </c>
      <c r="CN773">
        <v>10900</v>
      </c>
      <c r="CP773">
        <v>42775</v>
      </c>
      <c r="CQ773">
        <v>3420</v>
      </c>
      <c r="CS773">
        <v>42775</v>
      </c>
      <c r="CT773">
        <v>5700</v>
      </c>
      <c r="CV773">
        <v>42775</v>
      </c>
      <c r="CW773">
        <v>1331</v>
      </c>
      <c r="CY773">
        <v>42775</v>
      </c>
      <c r="CZ773">
        <v>3476</v>
      </c>
      <c r="DB773">
        <v>42775</v>
      </c>
      <c r="DC773">
        <v>79910</v>
      </c>
      <c r="DE773">
        <v>42775</v>
      </c>
      <c r="DF773">
        <v>5300</v>
      </c>
      <c r="DH773">
        <v>42775</v>
      </c>
      <c r="DI773">
        <v>791.9</v>
      </c>
      <c r="DK773">
        <v>42775</v>
      </c>
      <c r="DL773">
        <v>1000000</v>
      </c>
      <c r="DN773">
        <v>42775</v>
      </c>
      <c r="DO773">
        <v>837.3</v>
      </c>
      <c r="DQ773">
        <v>42775</v>
      </c>
      <c r="DR773">
        <v>6200</v>
      </c>
      <c r="DT773">
        <v>42775</v>
      </c>
      <c r="DU773">
        <v>248.4</v>
      </c>
      <c r="DW773">
        <v>42775</v>
      </c>
      <c r="DX773">
        <v>6083</v>
      </c>
      <c r="DZ773">
        <v>42775</v>
      </c>
      <c r="EA773">
        <v>66950</v>
      </c>
      <c r="EC773">
        <v>42775</v>
      </c>
      <c r="ED773">
        <v>247</v>
      </c>
      <c r="EF773">
        <v>42775</v>
      </c>
      <c r="EG773">
        <v>7380</v>
      </c>
      <c r="EI773">
        <v>42775</v>
      </c>
      <c r="EJ773">
        <v>43010</v>
      </c>
      <c r="EL773">
        <v>42775</v>
      </c>
      <c r="EM773">
        <v>10710</v>
      </c>
      <c r="EO773">
        <v>42775</v>
      </c>
      <c r="EP773">
        <v>6999</v>
      </c>
      <c r="ER773">
        <v>42775</v>
      </c>
      <c r="ES773">
        <v>14630</v>
      </c>
      <c r="EU773">
        <v>42775</v>
      </c>
      <c r="EV773">
        <v>6050</v>
      </c>
      <c r="EX773">
        <v>42775</v>
      </c>
      <c r="EY773">
        <v>20050</v>
      </c>
      <c r="FA773">
        <v>42775</v>
      </c>
      <c r="FB773">
        <v>5632</v>
      </c>
      <c r="FD773">
        <v>42775</v>
      </c>
      <c r="FE773">
        <v>2300</v>
      </c>
      <c r="FG773">
        <v>42775</v>
      </c>
      <c r="FH773">
        <v>3715</v>
      </c>
      <c r="FJ773">
        <v>42775</v>
      </c>
      <c r="FK773">
        <v>6045</v>
      </c>
      <c r="FM773">
        <v>42775</v>
      </c>
      <c r="FN773">
        <v>13900</v>
      </c>
      <c r="FP773">
        <v>42775</v>
      </c>
      <c r="FQ773">
        <v>1989</v>
      </c>
      <c r="FS773">
        <v>42775</v>
      </c>
      <c r="FT773">
        <v>5890</v>
      </c>
      <c r="FV773">
        <v>42775</v>
      </c>
      <c r="FW773">
        <v>2911</v>
      </c>
      <c r="FY773">
        <v>42775</v>
      </c>
      <c r="FZ773">
        <v>453</v>
      </c>
      <c r="GB773">
        <v>42775</v>
      </c>
      <c r="GC773">
        <v>1719</v>
      </c>
      <c r="GE773">
        <v>42775</v>
      </c>
      <c r="GF773">
        <v>18530</v>
      </c>
      <c r="GH773">
        <v>42775</v>
      </c>
      <c r="GI773">
        <v>3895</v>
      </c>
      <c r="GK773">
        <v>42775</v>
      </c>
      <c r="GL773">
        <v>71270</v>
      </c>
      <c r="GN773">
        <v>42775</v>
      </c>
      <c r="GO773">
        <v>1361</v>
      </c>
      <c r="GQ773">
        <v>42775</v>
      </c>
      <c r="GR773">
        <v>63.6</v>
      </c>
      <c r="GT773">
        <v>42775</v>
      </c>
      <c r="GU773">
        <v>37000</v>
      </c>
      <c r="GW773">
        <v>42775</v>
      </c>
      <c r="GX773">
        <v>6800</v>
      </c>
      <c r="GZ773">
        <v>42775</v>
      </c>
      <c r="HA773">
        <v>16940</v>
      </c>
      <c r="HC773">
        <v>42775</v>
      </c>
      <c r="HD773">
        <v>3800</v>
      </c>
      <c r="HF773">
        <v>42775</v>
      </c>
      <c r="HG773">
        <v>36360</v>
      </c>
      <c r="HI773">
        <v>42775</v>
      </c>
      <c r="HJ773">
        <v>2530</v>
      </c>
      <c r="HL773">
        <v>42775</v>
      </c>
      <c r="HM773">
        <v>10100</v>
      </c>
      <c r="HO773">
        <v>42775</v>
      </c>
      <c r="HP773">
        <v>2500</v>
      </c>
      <c r="HR773">
        <v>42775</v>
      </c>
      <c r="HS773">
        <v>1589</v>
      </c>
      <c r="HU773">
        <v>42775</v>
      </c>
      <c r="HV773">
        <v>4845</v>
      </c>
      <c r="HX773">
        <v>42775</v>
      </c>
      <c r="HY773">
        <v>569.29999999999995</v>
      </c>
      <c r="IA773">
        <v>42775</v>
      </c>
      <c r="IB773">
        <v>337</v>
      </c>
      <c r="ID773">
        <v>42775</v>
      </c>
      <c r="IE773">
        <v>2734</v>
      </c>
      <c r="IG773">
        <v>42775</v>
      </c>
      <c r="IH773">
        <v>3050</v>
      </c>
      <c r="IJ773">
        <v>42775</v>
      </c>
      <c r="IK773">
        <v>7800</v>
      </c>
      <c r="IM773">
        <v>42775</v>
      </c>
      <c r="IN773">
        <v>17170</v>
      </c>
      <c r="IP773">
        <v>42775</v>
      </c>
      <c r="IQ773">
        <v>38000</v>
      </c>
      <c r="IS773">
        <v>42775</v>
      </c>
      <c r="IT773">
        <v>3550</v>
      </c>
      <c r="IV773">
        <v>42775</v>
      </c>
      <c r="IW773">
        <v>966.5</v>
      </c>
      <c r="IY773">
        <v>42775</v>
      </c>
      <c r="IZ773">
        <v>1800</v>
      </c>
      <c r="JB773">
        <v>42775</v>
      </c>
      <c r="JC773">
        <v>1334.99</v>
      </c>
      <c r="JE773">
        <v>42775</v>
      </c>
      <c r="JF773">
        <v>3003</v>
      </c>
      <c r="JH773">
        <v>42775</v>
      </c>
      <c r="JI773">
        <v>14840</v>
      </c>
      <c r="JK773">
        <v>42775</v>
      </c>
      <c r="JL773">
        <v>4133</v>
      </c>
      <c r="JN773">
        <v>42775</v>
      </c>
      <c r="JO773">
        <v>5850</v>
      </c>
      <c r="JQ773">
        <v>42775</v>
      </c>
      <c r="JR773">
        <v>2490</v>
      </c>
      <c r="JT773">
        <v>42775</v>
      </c>
      <c r="JU773">
        <v>2547</v>
      </c>
      <c r="JW773">
        <v>42775</v>
      </c>
      <c r="JX773">
        <v>25290</v>
      </c>
      <c r="JZ773">
        <v>42775</v>
      </c>
      <c r="KA773">
        <v>7215</v>
      </c>
      <c r="KC773">
        <v>42775</v>
      </c>
      <c r="KD773">
        <v>29850</v>
      </c>
      <c r="KF773">
        <v>42775</v>
      </c>
      <c r="KG773">
        <v>5702</v>
      </c>
      <c r="KI773">
        <v>42775</v>
      </c>
      <c r="KJ773">
        <v>13520</v>
      </c>
      <c r="KL773">
        <v>42775</v>
      </c>
      <c r="KM773">
        <v>3035</v>
      </c>
      <c r="KO773">
        <v>42775</v>
      </c>
      <c r="KP773">
        <v>20320</v>
      </c>
      <c r="KR773">
        <v>42775</v>
      </c>
      <c r="KS773">
        <v>144</v>
      </c>
      <c r="KU773">
        <v>42775</v>
      </c>
      <c r="KV773">
        <v>1340</v>
      </c>
      <c r="KX773">
        <v>42775</v>
      </c>
      <c r="KY773">
        <v>2650</v>
      </c>
      <c r="LA773">
        <v>42775</v>
      </c>
      <c r="LB773">
        <v>11700</v>
      </c>
      <c r="LD773">
        <v>42775</v>
      </c>
      <c r="LE773">
        <v>2294</v>
      </c>
      <c r="LG773">
        <v>42775</v>
      </c>
      <c r="LH773">
        <v>29600</v>
      </c>
      <c r="LJ773">
        <v>42775</v>
      </c>
      <c r="LK773">
        <v>29280</v>
      </c>
      <c r="LM773">
        <v>42775</v>
      </c>
      <c r="LN773">
        <v>2171</v>
      </c>
      <c r="LP773">
        <v>42775</v>
      </c>
      <c r="LQ773">
        <v>58280</v>
      </c>
      <c r="LS773">
        <v>42775</v>
      </c>
      <c r="LT773">
        <v>263</v>
      </c>
      <c r="LV773">
        <v>42775</v>
      </c>
      <c r="LW773">
        <v>362.9</v>
      </c>
      <c r="LY773">
        <v>42775</v>
      </c>
      <c r="LZ773">
        <v>1136</v>
      </c>
      <c r="MB773">
        <v>42775</v>
      </c>
      <c r="MC773">
        <v>15100</v>
      </c>
      <c r="ME773">
        <v>42775</v>
      </c>
      <c r="MF773">
        <v>1480</v>
      </c>
      <c r="MH773">
        <v>42775</v>
      </c>
      <c r="MI773">
        <v>1900</v>
      </c>
      <c r="MK773">
        <v>42775</v>
      </c>
      <c r="ML773">
        <v>7903</v>
      </c>
      <c r="MN773">
        <v>42775</v>
      </c>
      <c r="MO773">
        <v>800</v>
      </c>
      <c r="MQ773">
        <v>42775</v>
      </c>
      <c r="MR773">
        <v>625</v>
      </c>
      <c r="MT773">
        <v>42775</v>
      </c>
      <c r="MU773">
        <v>1980</v>
      </c>
      <c r="MW773">
        <v>42775</v>
      </c>
      <c r="MX773">
        <v>16640</v>
      </c>
      <c r="MZ773">
        <v>42775</v>
      </c>
      <c r="NA773">
        <v>930</v>
      </c>
      <c r="NC773">
        <v>42775</v>
      </c>
      <c r="ND773">
        <v>5130</v>
      </c>
      <c r="NF773">
        <v>42775</v>
      </c>
      <c r="NG773">
        <v>1250</v>
      </c>
      <c r="NI773">
        <v>42775</v>
      </c>
      <c r="NJ773">
        <v>6201</v>
      </c>
      <c r="NL773">
        <v>42775</v>
      </c>
      <c r="NM773">
        <v>8845</v>
      </c>
      <c r="NO773">
        <v>42775</v>
      </c>
      <c r="NP773">
        <v>12160</v>
      </c>
      <c r="NR773">
        <v>42775</v>
      </c>
      <c r="NS773">
        <v>8350</v>
      </c>
      <c r="NU773">
        <v>42775</v>
      </c>
      <c r="NV773">
        <v>1578</v>
      </c>
      <c r="NX773">
        <v>42775</v>
      </c>
      <c r="NY773">
        <v>8592</v>
      </c>
      <c r="OA773">
        <v>42775</v>
      </c>
      <c r="OB773">
        <v>1214</v>
      </c>
    </row>
    <row r="774" spans="4:392">
      <c r="D774">
        <v>42776</v>
      </c>
      <c r="E774" t="e">
        <v>#N/A</v>
      </c>
      <c r="G774">
        <v>42776</v>
      </c>
      <c r="H774" t="e">
        <v>#N/A</v>
      </c>
      <c r="J774">
        <v>42776</v>
      </c>
      <c r="K774" t="e">
        <v>#N/A</v>
      </c>
      <c r="M774">
        <v>42776</v>
      </c>
      <c r="N774" t="e">
        <v>#N/A</v>
      </c>
      <c r="P774">
        <v>42776</v>
      </c>
      <c r="Q774" t="e">
        <v>#N/A</v>
      </c>
      <c r="S774">
        <v>42776</v>
      </c>
      <c r="T774" t="e">
        <v>#N/A</v>
      </c>
      <c r="V774">
        <v>42776</v>
      </c>
      <c r="W774" t="e">
        <v>#N/A</v>
      </c>
      <c r="Y774">
        <v>42776</v>
      </c>
      <c r="Z774" t="e">
        <v>#N/A</v>
      </c>
      <c r="AB774">
        <v>42776</v>
      </c>
      <c r="AC774" t="e">
        <v>#N/A</v>
      </c>
      <c r="AE774">
        <v>42776</v>
      </c>
      <c r="AF774" t="e">
        <v>#N/A</v>
      </c>
      <c r="AH774">
        <v>42776</v>
      </c>
      <c r="AI774" t="e">
        <v>#N/A</v>
      </c>
      <c r="AQ774">
        <v>42776</v>
      </c>
      <c r="AR774" t="e">
        <v>#N/A</v>
      </c>
      <c r="AT774">
        <v>42776</v>
      </c>
      <c r="AU774" t="e">
        <v>#N/A</v>
      </c>
      <c r="BC774">
        <v>42776</v>
      </c>
      <c r="BD774" t="e">
        <v>#N/A</v>
      </c>
      <c r="BI774">
        <v>42776</v>
      </c>
      <c r="BJ774" t="e">
        <v>#N/A</v>
      </c>
      <c r="BL774">
        <v>42776</v>
      </c>
      <c r="BM774" t="e">
        <v>#N/A</v>
      </c>
      <c r="BO774">
        <v>42776</v>
      </c>
      <c r="BP774" t="e">
        <v>#N/A</v>
      </c>
      <c r="BR774">
        <v>42776</v>
      </c>
      <c r="BS774" t="e">
        <v>#N/A</v>
      </c>
      <c r="BU774">
        <v>42776</v>
      </c>
      <c r="BV774" t="e">
        <v>#N/A</v>
      </c>
      <c r="BX774">
        <v>42776</v>
      </c>
      <c r="BY774" t="e">
        <v>#N/A</v>
      </c>
      <c r="CA774">
        <v>42776</v>
      </c>
      <c r="CB774" t="e">
        <v>#N/A</v>
      </c>
      <c r="CD774">
        <v>42776</v>
      </c>
      <c r="CE774" t="e">
        <v>#N/A</v>
      </c>
      <c r="CG774">
        <v>42776</v>
      </c>
      <c r="CH774" t="e">
        <v>#N/A</v>
      </c>
      <c r="CJ774">
        <v>42776</v>
      </c>
      <c r="CK774" t="e">
        <v>#N/A</v>
      </c>
      <c r="CM774">
        <v>42776</v>
      </c>
      <c r="CN774" t="e">
        <v>#N/A</v>
      </c>
      <c r="CP774">
        <v>42776</v>
      </c>
      <c r="CQ774" t="e">
        <v>#N/A</v>
      </c>
      <c r="CS774">
        <v>42776</v>
      </c>
      <c r="CT774" t="e">
        <v>#N/A</v>
      </c>
      <c r="CV774">
        <v>42776</v>
      </c>
      <c r="CW774" t="e">
        <v>#N/A</v>
      </c>
      <c r="CY774">
        <v>42776</v>
      </c>
      <c r="CZ774" t="e">
        <v>#N/A</v>
      </c>
      <c r="DB774">
        <v>42776</v>
      </c>
      <c r="DC774" t="e">
        <v>#N/A</v>
      </c>
      <c r="DE774">
        <v>42776</v>
      </c>
      <c r="DF774" t="e">
        <v>#N/A</v>
      </c>
      <c r="DH774">
        <v>42776</v>
      </c>
      <c r="DI774" t="e">
        <v>#N/A</v>
      </c>
      <c r="DK774">
        <v>42776</v>
      </c>
      <c r="DL774" t="e">
        <v>#N/A</v>
      </c>
      <c r="DN774">
        <v>42776</v>
      </c>
      <c r="DO774" t="e">
        <v>#N/A</v>
      </c>
      <c r="DQ774">
        <v>42776</v>
      </c>
      <c r="DR774" t="e">
        <v>#N/A</v>
      </c>
      <c r="DT774">
        <v>42776</v>
      </c>
      <c r="DU774" t="e">
        <v>#N/A</v>
      </c>
      <c r="DW774">
        <v>42776</v>
      </c>
      <c r="DX774" t="e">
        <v>#N/A</v>
      </c>
      <c r="DZ774">
        <v>42776</v>
      </c>
      <c r="EA774" t="e">
        <v>#N/A</v>
      </c>
      <c r="EC774">
        <v>42776</v>
      </c>
      <c r="ED774" t="e">
        <v>#N/A</v>
      </c>
      <c r="EF774">
        <v>42776</v>
      </c>
      <c r="EG774" t="e">
        <v>#N/A</v>
      </c>
      <c r="EI774">
        <v>42776</v>
      </c>
      <c r="EJ774" t="e">
        <v>#N/A</v>
      </c>
      <c r="EL774">
        <v>42776</v>
      </c>
      <c r="EM774" t="e">
        <v>#N/A</v>
      </c>
      <c r="EO774">
        <v>42776</v>
      </c>
      <c r="EP774" t="e">
        <v>#N/A</v>
      </c>
      <c r="ER774">
        <v>42776</v>
      </c>
      <c r="ES774" t="e">
        <v>#N/A</v>
      </c>
      <c r="EU774">
        <v>42776</v>
      </c>
      <c r="EV774" t="e">
        <v>#N/A</v>
      </c>
      <c r="EX774">
        <v>42776</v>
      </c>
      <c r="EY774" t="e">
        <v>#N/A</v>
      </c>
      <c r="FA774">
        <v>42776</v>
      </c>
      <c r="FB774" t="e">
        <v>#N/A</v>
      </c>
      <c r="FD774">
        <v>42776</v>
      </c>
      <c r="FE774" t="e">
        <v>#N/A</v>
      </c>
      <c r="FG774">
        <v>42776</v>
      </c>
      <c r="FH774" t="e">
        <v>#N/A</v>
      </c>
      <c r="FJ774">
        <v>42776</v>
      </c>
      <c r="FK774" t="e">
        <v>#N/A</v>
      </c>
      <c r="FM774">
        <v>42776</v>
      </c>
      <c r="FN774" t="e">
        <v>#N/A</v>
      </c>
      <c r="FP774">
        <v>42776</v>
      </c>
      <c r="FQ774" t="e">
        <v>#N/A</v>
      </c>
      <c r="FS774">
        <v>42776</v>
      </c>
      <c r="FT774" t="e">
        <v>#N/A</v>
      </c>
      <c r="FV774">
        <v>42776</v>
      </c>
      <c r="FW774" t="e">
        <v>#N/A</v>
      </c>
      <c r="FY774">
        <v>42776</v>
      </c>
      <c r="FZ774" t="e">
        <v>#N/A</v>
      </c>
      <c r="GB774">
        <v>42776</v>
      </c>
      <c r="GC774" t="e">
        <v>#N/A</v>
      </c>
      <c r="GE774">
        <v>42776</v>
      </c>
      <c r="GF774" t="e">
        <v>#N/A</v>
      </c>
      <c r="GH774">
        <v>42776</v>
      </c>
      <c r="GI774" t="e">
        <v>#N/A</v>
      </c>
      <c r="GK774">
        <v>42776</v>
      </c>
      <c r="GL774" t="e">
        <v>#N/A</v>
      </c>
      <c r="GN774">
        <v>42776</v>
      </c>
      <c r="GO774" t="e">
        <v>#N/A</v>
      </c>
      <c r="GQ774">
        <v>42776</v>
      </c>
      <c r="GR774" t="e">
        <v>#N/A</v>
      </c>
      <c r="GT774">
        <v>42776</v>
      </c>
      <c r="GU774" t="e">
        <v>#N/A</v>
      </c>
      <c r="GW774">
        <v>42776</v>
      </c>
      <c r="GX774" t="e">
        <v>#N/A</v>
      </c>
      <c r="GZ774">
        <v>42776</v>
      </c>
      <c r="HA774" t="e">
        <v>#N/A</v>
      </c>
      <c r="HC774">
        <v>42776</v>
      </c>
      <c r="HD774" t="e">
        <v>#N/A</v>
      </c>
      <c r="HF774">
        <v>42776</v>
      </c>
      <c r="HG774" t="e">
        <v>#N/A</v>
      </c>
      <c r="HI774">
        <v>42776</v>
      </c>
      <c r="HJ774" t="e">
        <v>#N/A</v>
      </c>
      <c r="HL774">
        <v>42776</v>
      </c>
      <c r="HM774" t="e">
        <v>#N/A</v>
      </c>
      <c r="HO774">
        <v>42776</v>
      </c>
      <c r="HP774" t="e">
        <v>#N/A</v>
      </c>
      <c r="HR774">
        <v>42776</v>
      </c>
      <c r="HS774" t="e">
        <v>#N/A</v>
      </c>
      <c r="HU774">
        <v>42776</v>
      </c>
      <c r="HV774" t="e">
        <v>#N/A</v>
      </c>
      <c r="HX774">
        <v>42776</v>
      </c>
      <c r="HY774" t="e">
        <v>#N/A</v>
      </c>
      <c r="IA774">
        <v>42776</v>
      </c>
      <c r="IB774" t="e">
        <v>#N/A</v>
      </c>
      <c r="ID774">
        <v>42776</v>
      </c>
      <c r="IE774" t="e">
        <v>#N/A</v>
      </c>
      <c r="IG774">
        <v>42776</v>
      </c>
      <c r="IH774" t="e">
        <v>#N/A</v>
      </c>
      <c r="IJ774">
        <v>42776</v>
      </c>
      <c r="IK774" t="e">
        <v>#N/A</v>
      </c>
      <c r="IM774">
        <v>42776</v>
      </c>
      <c r="IN774" t="e">
        <v>#N/A</v>
      </c>
      <c r="IP774">
        <v>42776</v>
      </c>
      <c r="IQ774" t="e">
        <v>#N/A</v>
      </c>
      <c r="IS774">
        <v>42776</v>
      </c>
      <c r="IT774" t="e">
        <v>#N/A</v>
      </c>
      <c r="IV774">
        <v>42776</v>
      </c>
      <c r="IW774" t="e">
        <v>#N/A</v>
      </c>
      <c r="IY774">
        <v>42776</v>
      </c>
      <c r="IZ774" t="e">
        <v>#N/A</v>
      </c>
      <c r="JB774">
        <v>42776</v>
      </c>
      <c r="JC774" t="e">
        <v>#N/A</v>
      </c>
      <c r="JE774">
        <v>42776</v>
      </c>
      <c r="JF774" t="e">
        <v>#N/A</v>
      </c>
      <c r="JH774">
        <v>42776</v>
      </c>
      <c r="JI774" t="e">
        <v>#N/A</v>
      </c>
      <c r="JK774">
        <v>42776</v>
      </c>
      <c r="JL774" t="e">
        <v>#N/A</v>
      </c>
      <c r="JN774">
        <v>42776</v>
      </c>
      <c r="JO774" t="e">
        <v>#N/A</v>
      </c>
      <c r="JQ774">
        <v>42776</v>
      </c>
      <c r="JR774" t="e">
        <v>#N/A</v>
      </c>
      <c r="JT774">
        <v>42776</v>
      </c>
      <c r="JU774" t="e">
        <v>#N/A</v>
      </c>
      <c r="JW774">
        <v>42776</v>
      </c>
      <c r="JX774" t="e">
        <v>#N/A</v>
      </c>
      <c r="JZ774">
        <v>42776</v>
      </c>
      <c r="KA774" t="e">
        <v>#N/A</v>
      </c>
      <c r="KC774">
        <v>42776</v>
      </c>
      <c r="KD774" t="e">
        <v>#N/A</v>
      </c>
      <c r="KF774">
        <v>42776</v>
      </c>
      <c r="KG774" t="e">
        <v>#N/A</v>
      </c>
      <c r="KI774">
        <v>42776</v>
      </c>
      <c r="KJ774" t="e">
        <v>#N/A</v>
      </c>
      <c r="KL774">
        <v>42776</v>
      </c>
      <c r="KM774" t="e">
        <v>#N/A</v>
      </c>
      <c r="KO774">
        <v>42776</v>
      </c>
      <c r="KP774" t="e">
        <v>#N/A</v>
      </c>
      <c r="KR774">
        <v>42776</v>
      </c>
      <c r="KS774" t="e">
        <v>#N/A</v>
      </c>
      <c r="KU774">
        <v>42776</v>
      </c>
      <c r="KV774" t="e">
        <v>#N/A</v>
      </c>
      <c r="KX774">
        <v>42776</v>
      </c>
      <c r="KY774" t="e">
        <v>#N/A</v>
      </c>
      <c r="LA774">
        <v>42776</v>
      </c>
      <c r="LB774" t="e">
        <v>#N/A</v>
      </c>
      <c r="LD774">
        <v>42776</v>
      </c>
      <c r="LE774" t="e">
        <v>#N/A</v>
      </c>
      <c r="LG774">
        <v>42776</v>
      </c>
      <c r="LH774" t="e">
        <v>#N/A</v>
      </c>
      <c r="LJ774">
        <v>42776</v>
      </c>
      <c r="LK774" t="e">
        <v>#N/A</v>
      </c>
      <c r="LM774">
        <v>42776</v>
      </c>
      <c r="LN774" t="e">
        <v>#N/A</v>
      </c>
      <c r="LP774">
        <v>42776</v>
      </c>
      <c r="LQ774" t="e">
        <v>#N/A</v>
      </c>
      <c r="LS774">
        <v>42776</v>
      </c>
      <c r="LT774" t="e">
        <v>#N/A</v>
      </c>
      <c r="LV774">
        <v>42776</v>
      </c>
      <c r="LW774" t="e">
        <v>#N/A</v>
      </c>
      <c r="LY774">
        <v>42776</v>
      </c>
      <c r="LZ774" t="e">
        <v>#N/A</v>
      </c>
      <c r="MB774">
        <v>42776</v>
      </c>
      <c r="MC774" t="e">
        <v>#N/A</v>
      </c>
      <c r="ME774">
        <v>42776</v>
      </c>
      <c r="MF774" t="e">
        <v>#N/A</v>
      </c>
      <c r="MH774">
        <v>42776</v>
      </c>
      <c r="MI774" t="e">
        <v>#N/A</v>
      </c>
      <c r="MK774">
        <v>42776</v>
      </c>
      <c r="ML774" t="e">
        <v>#N/A</v>
      </c>
      <c r="MN774">
        <v>42776</v>
      </c>
      <c r="MO774" t="e">
        <v>#N/A</v>
      </c>
      <c r="MQ774">
        <v>42776</v>
      </c>
      <c r="MR774" t="e">
        <v>#N/A</v>
      </c>
      <c r="MT774">
        <v>42776</v>
      </c>
      <c r="MU774" t="e">
        <v>#N/A</v>
      </c>
      <c r="MW774">
        <v>42776</v>
      </c>
      <c r="MX774" t="e">
        <v>#N/A</v>
      </c>
      <c r="MZ774">
        <v>42776</v>
      </c>
      <c r="NA774" t="e">
        <v>#N/A</v>
      </c>
      <c r="NC774">
        <v>42776</v>
      </c>
      <c r="ND774" t="e">
        <v>#N/A</v>
      </c>
      <c r="NF774">
        <v>42776</v>
      </c>
      <c r="NG774" t="e">
        <v>#N/A</v>
      </c>
      <c r="NI774">
        <v>42776</v>
      </c>
      <c r="NJ774" t="e">
        <v>#N/A</v>
      </c>
      <c r="NL774">
        <v>42776</v>
      </c>
      <c r="NM774" t="e">
        <v>#N/A</v>
      </c>
      <c r="NO774">
        <v>42776</v>
      </c>
      <c r="NP774" t="e">
        <v>#N/A</v>
      </c>
      <c r="NR774">
        <v>42776</v>
      </c>
      <c r="NS774" t="e">
        <v>#N/A</v>
      </c>
      <c r="NU774">
        <v>42776</v>
      </c>
      <c r="NV774" t="e">
        <v>#N/A</v>
      </c>
      <c r="NX774">
        <v>42776</v>
      </c>
      <c r="NY774" t="e">
        <v>#N/A</v>
      </c>
      <c r="OA774">
        <v>42776</v>
      </c>
      <c r="OB774" t="e">
        <v>#N/A</v>
      </c>
    </row>
    <row r="775" spans="4:392">
      <c r="D775">
        <v>42777</v>
      </c>
      <c r="E775" t="e">
        <v>#N/A</v>
      </c>
      <c r="G775">
        <v>42777</v>
      </c>
      <c r="H775" t="e">
        <v>#N/A</v>
      </c>
      <c r="J775">
        <v>42777</v>
      </c>
      <c r="K775" t="e">
        <v>#N/A</v>
      </c>
      <c r="M775">
        <v>42777</v>
      </c>
      <c r="N775" t="e">
        <v>#N/A</v>
      </c>
      <c r="P775">
        <v>42777</v>
      </c>
      <c r="Q775" t="e">
        <v>#N/A</v>
      </c>
      <c r="S775">
        <v>42777</v>
      </c>
      <c r="T775" t="e">
        <v>#N/A</v>
      </c>
      <c r="V775">
        <v>42777</v>
      </c>
      <c r="W775" t="e">
        <v>#N/A</v>
      </c>
      <c r="Y775">
        <v>42777</v>
      </c>
      <c r="Z775" t="e">
        <v>#N/A</v>
      </c>
      <c r="AB775">
        <v>42777</v>
      </c>
      <c r="AC775" t="e">
        <v>#N/A</v>
      </c>
      <c r="AE775">
        <v>42777</v>
      </c>
      <c r="AF775" t="e">
        <v>#N/A</v>
      </c>
      <c r="AH775">
        <v>42777</v>
      </c>
      <c r="AI775" t="e">
        <v>#N/A</v>
      </c>
      <c r="AQ775">
        <v>42777</v>
      </c>
      <c r="AR775" t="e">
        <v>#N/A</v>
      </c>
      <c r="AT775">
        <v>42777</v>
      </c>
      <c r="AU775" t="e">
        <v>#N/A</v>
      </c>
      <c r="BC775">
        <v>42777</v>
      </c>
      <c r="BD775" t="e">
        <v>#N/A</v>
      </c>
      <c r="BI775">
        <v>42777</v>
      </c>
      <c r="BJ775" t="e">
        <v>#N/A</v>
      </c>
      <c r="BL775">
        <v>42777</v>
      </c>
      <c r="BM775" t="e">
        <v>#N/A</v>
      </c>
      <c r="BO775">
        <v>42777</v>
      </c>
      <c r="BP775" t="e">
        <v>#N/A</v>
      </c>
      <c r="BR775">
        <v>42777</v>
      </c>
      <c r="BS775" t="e">
        <v>#N/A</v>
      </c>
      <c r="BU775">
        <v>42777</v>
      </c>
      <c r="BV775" t="e">
        <v>#N/A</v>
      </c>
      <c r="BX775">
        <v>42777</v>
      </c>
      <c r="BY775" t="e">
        <v>#N/A</v>
      </c>
      <c r="CA775">
        <v>42777</v>
      </c>
      <c r="CB775" t="e">
        <v>#N/A</v>
      </c>
      <c r="CD775">
        <v>42777</v>
      </c>
      <c r="CE775" t="e">
        <v>#N/A</v>
      </c>
      <c r="CG775">
        <v>42777</v>
      </c>
      <c r="CH775" t="e">
        <v>#N/A</v>
      </c>
      <c r="CJ775">
        <v>42777</v>
      </c>
      <c r="CK775" t="e">
        <v>#N/A</v>
      </c>
      <c r="CM775">
        <v>42777</v>
      </c>
      <c r="CN775" t="e">
        <v>#N/A</v>
      </c>
      <c r="CP775">
        <v>42777</v>
      </c>
      <c r="CQ775" t="e">
        <v>#N/A</v>
      </c>
      <c r="CS775">
        <v>42777</v>
      </c>
      <c r="CT775" t="e">
        <v>#N/A</v>
      </c>
      <c r="CV775">
        <v>42777</v>
      </c>
      <c r="CW775" t="e">
        <v>#N/A</v>
      </c>
      <c r="CY775">
        <v>42777</v>
      </c>
      <c r="CZ775" t="e">
        <v>#N/A</v>
      </c>
      <c r="DB775">
        <v>42777</v>
      </c>
      <c r="DC775" t="e">
        <v>#N/A</v>
      </c>
      <c r="DE775">
        <v>42777</v>
      </c>
      <c r="DF775" t="e">
        <v>#N/A</v>
      </c>
      <c r="DH775">
        <v>42777</v>
      </c>
      <c r="DI775" t="e">
        <v>#N/A</v>
      </c>
      <c r="DK775">
        <v>42777</v>
      </c>
      <c r="DL775" t="e">
        <v>#N/A</v>
      </c>
      <c r="DN775">
        <v>42777</v>
      </c>
      <c r="DO775" t="e">
        <v>#N/A</v>
      </c>
      <c r="DQ775">
        <v>42777</v>
      </c>
      <c r="DR775" t="e">
        <v>#N/A</v>
      </c>
      <c r="DT775">
        <v>42777</v>
      </c>
      <c r="DU775" t="e">
        <v>#N/A</v>
      </c>
      <c r="DW775">
        <v>42777</v>
      </c>
      <c r="DX775" t="e">
        <v>#N/A</v>
      </c>
      <c r="DZ775">
        <v>42777</v>
      </c>
      <c r="EA775" t="e">
        <v>#N/A</v>
      </c>
      <c r="EC775">
        <v>42777</v>
      </c>
      <c r="ED775" t="e">
        <v>#N/A</v>
      </c>
      <c r="EF775">
        <v>42777</v>
      </c>
      <c r="EG775" t="e">
        <v>#N/A</v>
      </c>
      <c r="EI775">
        <v>42777</v>
      </c>
      <c r="EJ775" t="e">
        <v>#N/A</v>
      </c>
      <c r="EL775">
        <v>42777</v>
      </c>
      <c r="EM775" t="e">
        <v>#N/A</v>
      </c>
      <c r="EO775">
        <v>42777</v>
      </c>
      <c r="EP775" t="e">
        <v>#N/A</v>
      </c>
      <c r="ER775">
        <v>42777</v>
      </c>
      <c r="ES775" t="e">
        <v>#N/A</v>
      </c>
      <c r="EU775">
        <v>42777</v>
      </c>
      <c r="EV775" t="e">
        <v>#N/A</v>
      </c>
      <c r="EX775">
        <v>42777</v>
      </c>
      <c r="EY775" t="e">
        <v>#N/A</v>
      </c>
      <c r="FA775">
        <v>42777</v>
      </c>
      <c r="FB775" t="e">
        <v>#N/A</v>
      </c>
      <c r="FD775">
        <v>42777</v>
      </c>
      <c r="FE775" t="e">
        <v>#N/A</v>
      </c>
      <c r="FG775">
        <v>42777</v>
      </c>
      <c r="FH775" t="e">
        <v>#N/A</v>
      </c>
      <c r="FJ775">
        <v>42777</v>
      </c>
      <c r="FK775" t="e">
        <v>#N/A</v>
      </c>
      <c r="FM775">
        <v>42777</v>
      </c>
      <c r="FN775" t="e">
        <v>#N/A</v>
      </c>
      <c r="FP775">
        <v>42777</v>
      </c>
      <c r="FQ775" t="e">
        <v>#N/A</v>
      </c>
      <c r="FS775">
        <v>42777</v>
      </c>
      <c r="FT775" t="e">
        <v>#N/A</v>
      </c>
      <c r="FV775">
        <v>42777</v>
      </c>
      <c r="FW775" t="e">
        <v>#N/A</v>
      </c>
      <c r="FY775">
        <v>42777</v>
      </c>
      <c r="FZ775" t="e">
        <v>#N/A</v>
      </c>
      <c r="GB775">
        <v>42777</v>
      </c>
      <c r="GC775" t="e">
        <v>#N/A</v>
      </c>
      <c r="GE775">
        <v>42777</v>
      </c>
      <c r="GF775" t="e">
        <v>#N/A</v>
      </c>
      <c r="GH775">
        <v>42777</v>
      </c>
      <c r="GI775" t="e">
        <v>#N/A</v>
      </c>
      <c r="GK775">
        <v>42777</v>
      </c>
      <c r="GL775" t="e">
        <v>#N/A</v>
      </c>
      <c r="GN775">
        <v>42777</v>
      </c>
      <c r="GO775" t="e">
        <v>#N/A</v>
      </c>
      <c r="GQ775">
        <v>42777</v>
      </c>
      <c r="GR775" t="e">
        <v>#N/A</v>
      </c>
      <c r="GT775">
        <v>42777</v>
      </c>
      <c r="GU775" t="e">
        <v>#N/A</v>
      </c>
      <c r="GW775">
        <v>42777</v>
      </c>
      <c r="GX775" t="e">
        <v>#N/A</v>
      </c>
      <c r="GZ775">
        <v>42777</v>
      </c>
      <c r="HA775" t="e">
        <v>#N/A</v>
      </c>
      <c r="HC775">
        <v>42777</v>
      </c>
      <c r="HD775" t="e">
        <v>#N/A</v>
      </c>
      <c r="HF775">
        <v>42777</v>
      </c>
      <c r="HG775" t="e">
        <v>#N/A</v>
      </c>
      <c r="HI775">
        <v>42777</v>
      </c>
      <c r="HJ775" t="e">
        <v>#N/A</v>
      </c>
      <c r="HL775">
        <v>42777</v>
      </c>
      <c r="HM775" t="e">
        <v>#N/A</v>
      </c>
      <c r="HO775">
        <v>42777</v>
      </c>
      <c r="HP775" t="e">
        <v>#N/A</v>
      </c>
      <c r="HR775">
        <v>42777</v>
      </c>
      <c r="HS775" t="e">
        <v>#N/A</v>
      </c>
      <c r="HU775">
        <v>42777</v>
      </c>
      <c r="HV775" t="e">
        <v>#N/A</v>
      </c>
      <c r="HX775">
        <v>42777</v>
      </c>
      <c r="HY775" t="e">
        <v>#N/A</v>
      </c>
      <c r="IA775">
        <v>42777</v>
      </c>
      <c r="IB775" t="e">
        <v>#N/A</v>
      </c>
      <c r="ID775">
        <v>42777</v>
      </c>
      <c r="IE775" t="e">
        <v>#N/A</v>
      </c>
      <c r="IG775">
        <v>42777</v>
      </c>
      <c r="IH775" t="e">
        <v>#N/A</v>
      </c>
      <c r="IJ775">
        <v>42777</v>
      </c>
      <c r="IK775" t="e">
        <v>#N/A</v>
      </c>
      <c r="IM775">
        <v>42777</v>
      </c>
      <c r="IN775" t="e">
        <v>#N/A</v>
      </c>
      <c r="IP775">
        <v>42777</v>
      </c>
      <c r="IQ775" t="e">
        <v>#N/A</v>
      </c>
      <c r="IS775">
        <v>42777</v>
      </c>
      <c r="IT775" t="e">
        <v>#N/A</v>
      </c>
      <c r="IV775">
        <v>42777</v>
      </c>
      <c r="IW775" t="e">
        <v>#N/A</v>
      </c>
      <c r="IY775">
        <v>42777</v>
      </c>
      <c r="IZ775" t="e">
        <v>#N/A</v>
      </c>
      <c r="JB775">
        <v>42777</v>
      </c>
      <c r="JC775" t="e">
        <v>#N/A</v>
      </c>
      <c r="JE775">
        <v>42777</v>
      </c>
      <c r="JF775" t="e">
        <v>#N/A</v>
      </c>
      <c r="JH775">
        <v>42777</v>
      </c>
      <c r="JI775" t="e">
        <v>#N/A</v>
      </c>
      <c r="JK775">
        <v>42777</v>
      </c>
      <c r="JL775" t="e">
        <v>#N/A</v>
      </c>
      <c r="JN775">
        <v>42777</v>
      </c>
      <c r="JO775" t="e">
        <v>#N/A</v>
      </c>
      <c r="JQ775">
        <v>42777</v>
      </c>
      <c r="JR775" t="e">
        <v>#N/A</v>
      </c>
      <c r="JT775">
        <v>42777</v>
      </c>
      <c r="JU775" t="e">
        <v>#N/A</v>
      </c>
      <c r="JW775">
        <v>42777</v>
      </c>
      <c r="JX775" t="e">
        <v>#N/A</v>
      </c>
      <c r="JZ775">
        <v>42777</v>
      </c>
      <c r="KA775" t="e">
        <v>#N/A</v>
      </c>
      <c r="KC775">
        <v>42777</v>
      </c>
      <c r="KD775" t="e">
        <v>#N/A</v>
      </c>
      <c r="KF775">
        <v>42777</v>
      </c>
      <c r="KG775" t="e">
        <v>#N/A</v>
      </c>
      <c r="KI775">
        <v>42777</v>
      </c>
      <c r="KJ775" t="e">
        <v>#N/A</v>
      </c>
      <c r="KL775">
        <v>42777</v>
      </c>
      <c r="KM775" t="e">
        <v>#N/A</v>
      </c>
      <c r="KO775">
        <v>42777</v>
      </c>
      <c r="KP775" t="e">
        <v>#N/A</v>
      </c>
      <c r="KR775">
        <v>42777</v>
      </c>
      <c r="KS775" t="e">
        <v>#N/A</v>
      </c>
      <c r="KU775">
        <v>42777</v>
      </c>
      <c r="KV775" t="e">
        <v>#N/A</v>
      </c>
      <c r="KX775">
        <v>42777</v>
      </c>
      <c r="KY775" t="e">
        <v>#N/A</v>
      </c>
      <c r="LA775">
        <v>42777</v>
      </c>
      <c r="LB775" t="e">
        <v>#N/A</v>
      </c>
      <c r="LD775">
        <v>42777</v>
      </c>
      <c r="LE775" t="e">
        <v>#N/A</v>
      </c>
      <c r="LG775">
        <v>42777</v>
      </c>
      <c r="LH775" t="e">
        <v>#N/A</v>
      </c>
      <c r="LJ775">
        <v>42777</v>
      </c>
      <c r="LK775" t="e">
        <v>#N/A</v>
      </c>
      <c r="LM775">
        <v>42777</v>
      </c>
      <c r="LN775" t="e">
        <v>#N/A</v>
      </c>
      <c r="LP775">
        <v>42777</v>
      </c>
      <c r="LQ775" t="e">
        <v>#N/A</v>
      </c>
      <c r="LS775">
        <v>42777</v>
      </c>
      <c r="LT775" t="e">
        <v>#N/A</v>
      </c>
      <c r="LV775">
        <v>42777</v>
      </c>
      <c r="LW775" t="e">
        <v>#N/A</v>
      </c>
      <c r="LY775">
        <v>42777</v>
      </c>
      <c r="LZ775" t="e">
        <v>#N/A</v>
      </c>
      <c r="MB775">
        <v>42777</v>
      </c>
      <c r="MC775" t="e">
        <v>#N/A</v>
      </c>
      <c r="ME775">
        <v>42777</v>
      </c>
      <c r="MF775" t="e">
        <v>#N/A</v>
      </c>
      <c r="MH775">
        <v>42777</v>
      </c>
      <c r="MI775" t="e">
        <v>#N/A</v>
      </c>
      <c r="MK775">
        <v>42777</v>
      </c>
      <c r="ML775" t="e">
        <v>#N/A</v>
      </c>
      <c r="MN775">
        <v>42777</v>
      </c>
      <c r="MO775" t="e">
        <v>#N/A</v>
      </c>
      <c r="MQ775">
        <v>42777</v>
      </c>
      <c r="MR775" t="e">
        <v>#N/A</v>
      </c>
      <c r="MT775">
        <v>42777</v>
      </c>
      <c r="MU775" t="e">
        <v>#N/A</v>
      </c>
      <c r="MW775">
        <v>42777</v>
      </c>
      <c r="MX775" t="e">
        <v>#N/A</v>
      </c>
      <c r="MZ775">
        <v>42777</v>
      </c>
      <c r="NA775" t="e">
        <v>#N/A</v>
      </c>
      <c r="NC775">
        <v>42777</v>
      </c>
      <c r="ND775" t="e">
        <v>#N/A</v>
      </c>
      <c r="NF775">
        <v>42777</v>
      </c>
      <c r="NG775" t="e">
        <v>#N/A</v>
      </c>
      <c r="NI775">
        <v>42777</v>
      </c>
      <c r="NJ775" t="e">
        <v>#N/A</v>
      </c>
      <c r="NL775">
        <v>42777</v>
      </c>
      <c r="NM775" t="e">
        <v>#N/A</v>
      </c>
      <c r="NO775">
        <v>42777</v>
      </c>
      <c r="NP775" t="e">
        <v>#N/A</v>
      </c>
      <c r="NR775">
        <v>42777</v>
      </c>
      <c r="NS775" t="e">
        <v>#N/A</v>
      </c>
      <c r="NU775">
        <v>42777</v>
      </c>
      <c r="NV775" t="e">
        <v>#N/A</v>
      </c>
      <c r="NX775">
        <v>42777</v>
      </c>
      <c r="NY775" t="e">
        <v>#N/A</v>
      </c>
      <c r="OA775">
        <v>42777</v>
      </c>
      <c r="OB775" t="e">
        <v>#N/A</v>
      </c>
    </row>
    <row r="776" spans="4:392">
      <c r="D776">
        <v>42778</v>
      </c>
      <c r="E776">
        <v>14670</v>
      </c>
      <c r="G776">
        <v>42778</v>
      </c>
      <c r="H776">
        <v>7247</v>
      </c>
      <c r="J776">
        <v>42778</v>
      </c>
      <c r="K776">
        <v>7446</v>
      </c>
      <c r="M776">
        <v>42778</v>
      </c>
      <c r="N776">
        <v>3246.17</v>
      </c>
      <c r="P776">
        <v>42778</v>
      </c>
      <c r="Q776">
        <v>8633</v>
      </c>
      <c r="S776">
        <v>42778</v>
      </c>
      <c r="T776">
        <v>1602.91</v>
      </c>
      <c r="V776">
        <v>42778</v>
      </c>
      <c r="W776">
        <v>3906</v>
      </c>
      <c r="Y776">
        <v>42778</v>
      </c>
      <c r="Z776">
        <v>195.9</v>
      </c>
      <c r="AB776">
        <v>42778</v>
      </c>
      <c r="AC776">
        <v>4195</v>
      </c>
      <c r="AE776">
        <v>42778</v>
      </c>
      <c r="AF776">
        <v>1114</v>
      </c>
      <c r="AH776">
        <v>42778</v>
      </c>
      <c r="AI776">
        <v>1326</v>
      </c>
      <c r="AQ776">
        <v>42778</v>
      </c>
      <c r="AR776">
        <v>235</v>
      </c>
      <c r="AT776">
        <v>42778</v>
      </c>
      <c r="AU776">
        <v>17420</v>
      </c>
      <c r="BC776">
        <v>42778</v>
      </c>
      <c r="BD776">
        <v>7230</v>
      </c>
      <c r="BI776">
        <v>42778</v>
      </c>
      <c r="BJ776">
        <v>26560</v>
      </c>
      <c r="BL776">
        <v>42778</v>
      </c>
      <c r="BM776">
        <v>14500</v>
      </c>
      <c r="BO776">
        <v>42778</v>
      </c>
      <c r="BP776">
        <v>1087</v>
      </c>
      <c r="BR776">
        <v>42778</v>
      </c>
      <c r="BS776">
        <v>138400</v>
      </c>
      <c r="BU776">
        <v>42778</v>
      </c>
      <c r="BV776">
        <v>3950</v>
      </c>
      <c r="BX776">
        <v>42778</v>
      </c>
      <c r="BY776">
        <v>1734</v>
      </c>
      <c r="CA776">
        <v>42778</v>
      </c>
      <c r="CB776">
        <v>5468</v>
      </c>
      <c r="CD776">
        <v>42778</v>
      </c>
      <c r="CE776">
        <v>1460</v>
      </c>
      <c r="CG776">
        <v>42778</v>
      </c>
      <c r="CH776">
        <v>15900</v>
      </c>
      <c r="CJ776">
        <v>42778</v>
      </c>
      <c r="CK776">
        <v>1269</v>
      </c>
      <c r="CM776">
        <v>42778</v>
      </c>
      <c r="CN776">
        <v>10870</v>
      </c>
      <c r="CP776">
        <v>42778</v>
      </c>
      <c r="CQ776">
        <v>3434</v>
      </c>
      <c r="CS776">
        <v>42778</v>
      </c>
      <c r="CT776">
        <v>5800</v>
      </c>
      <c r="CV776">
        <v>42778</v>
      </c>
      <c r="CW776">
        <v>1363</v>
      </c>
      <c r="CY776">
        <v>42778</v>
      </c>
      <c r="CZ776">
        <v>3495</v>
      </c>
      <c r="DB776">
        <v>42778</v>
      </c>
      <c r="DC776">
        <v>79600</v>
      </c>
      <c r="DE776">
        <v>42778</v>
      </c>
      <c r="DF776">
        <v>5273</v>
      </c>
      <c r="DH776">
        <v>42778</v>
      </c>
      <c r="DI776">
        <v>800</v>
      </c>
      <c r="DK776">
        <v>42778</v>
      </c>
      <c r="DL776">
        <v>1002000</v>
      </c>
      <c r="DN776">
        <v>42778</v>
      </c>
      <c r="DO776">
        <v>842.6</v>
      </c>
      <c r="DQ776">
        <v>42778</v>
      </c>
      <c r="DR776">
        <v>6182</v>
      </c>
      <c r="DT776">
        <v>42778</v>
      </c>
      <c r="DU776">
        <v>249.7</v>
      </c>
      <c r="DW776">
        <v>42778</v>
      </c>
      <c r="DX776">
        <v>6158</v>
      </c>
      <c r="DZ776">
        <v>42778</v>
      </c>
      <c r="EA776">
        <v>67840</v>
      </c>
      <c r="EC776">
        <v>42778</v>
      </c>
      <c r="ED776">
        <v>244.7</v>
      </c>
      <c r="EF776">
        <v>42778</v>
      </c>
      <c r="EG776">
        <v>7371</v>
      </c>
      <c r="EI776">
        <v>42778</v>
      </c>
      <c r="EJ776">
        <v>43670</v>
      </c>
      <c r="EL776">
        <v>42778</v>
      </c>
      <c r="EM776">
        <v>10750</v>
      </c>
      <c r="EO776">
        <v>42778</v>
      </c>
      <c r="EP776">
        <v>7027</v>
      </c>
      <c r="ER776">
        <v>42778</v>
      </c>
      <c r="ES776">
        <v>14600</v>
      </c>
      <c r="EU776">
        <v>42778</v>
      </c>
      <c r="EV776">
        <v>6015</v>
      </c>
      <c r="EX776">
        <v>42778</v>
      </c>
      <c r="EY776">
        <v>20350</v>
      </c>
      <c r="FA776">
        <v>42778</v>
      </c>
      <c r="FB776">
        <v>5671</v>
      </c>
      <c r="FD776">
        <v>42778</v>
      </c>
      <c r="FE776">
        <v>2279</v>
      </c>
      <c r="FG776">
        <v>42778</v>
      </c>
      <c r="FH776">
        <v>3758</v>
      </c>
      <c r="FJ776">
        <v>42778</v>
      </c>
      <c r="FK776">
        <v>6011</v>
      </c>
      <c r="FM776">
        <v>42778</v>
      </c>
      <c r="FN776">
        <v>13770</v>
      </c>
      <c r="FP776">
        <v>42778</v>
      </c>
      <c r="FQ776">
        <v>1998</v>
      </c>
      <c r="FS776">
        <v>42778</v>
      </c>
      <c r="FT776">
        <v>5934</v>
      </c>
      <c r="FV776">
        <v>42778</v>
      </c>
      <c r="FW776">
        <v>2921</v>
      </c>
      <c r="FY776">
        <v>42778</v>
      </c>
      <c r="FZ776">
        <v>455.7</v>
      </c>
      <c r="GB776">
        <v>42778</v>
      </c>
      <c r="GC776">
        <v>1755</v>
      </c>
      <c r="GE776">
        <v>42778</v>
      </c>
      <c r="GF776">
        <v>18630</v>
      </c>
      <c r="GH776">
        <v>42778</v>
      </c>
      <c r="GI776">
        <v>3985</v>
      </c>
      <c r="GK776">
        <v>42778</v>
      </c>
      <c r="GL776">
        <v>73400</v>
      </c>
      <c r="GN776">
        <v>42778</v>
      </c>
      <c r="GO776">
        <v>1379</v>
      </c>
      <c r="GQ776">
        <v>42778</v>
      </c>
      <c r="GR776">
        <v>63.8</v>
      </c>
      <c r="GT776">
        <v>42778</v>
      </c>
      <c r="GU776">
        <v>37500</v>
      </c>
      <c r="GW776">
        <v>42778</v>
      </c>
      <c r="GX776">
        <v>6878</v>
      </c>
      <c r="GZ776">
        <v>42778</v>
      </c>
      <c r="HA776">
        <v>17250</v>
      </c>
      <c r="HC776">
        <v>42778</v>
      </c>
      <c r="HD776">
        <v>3800</v>
      </c>
      <c r="HF776">
        <v>42778</v>
      </c>
      <c r="HG776">
        <v>36710</v>
      </c>
      <c r="HI776">
        <v>42778</v>
      </c>
      <c r="HJ776">
        <v>2560</v>
      </c>
      <c r="HL776">
        <v>42778</v>
      </c>
      <c r="HM776">
        <v>10200</v>
      </c>
      <c r="HO776">
        <v>42778</v>
      </c>
      <c r="HP776">
        <v>2647</v>
      </c>
      <c r="HR776">
        <v>42778</v>
      </c>
      <c r="HS776">
        <v>1606</v>
      </c>
      <c r="HU776">
        <v>42778</v>
      </c>
      <c r="HV776">
        <v>4860</v>
      </c>
      <c r="HX776">
        <v>42778</v>
      </c>
      <c r="HY776">
        <v>568.70000000000005</v>
      </c>
      <c r="IA776">
        <v>42778</v>
      </c>
      <c r="IB776">
        <v>333</v>
      </c>
      <c r="ID776">
        <v>42778</v>
      </c>
      <c r="IE776">
        <v>2743</v>
      </c>
      <c r="IG776">
        <v>42778</v>
      </c>
      <c r="IH776">
        <v>3098</v>
      </c>
      <c r="IJ776">
        <v>42778</v>
      </c>
      <c r="IK776">
        <v>7767</v>
      </c>
      <c r="IM776">
        <v>42778</v>
      </c>
      <c r="IN776">
        <v>17450</v>
      </c>
      <c r="IP776">
        <v>42778</v>
      </c>
      <c r="IQ776">
        <v>38390</v>
      </c>
      <c r="IS776">
        <v>42778</v>
      </c>
      <c r="IT776">
        <v>3592</v>
      </c>
      <c r="IV776">
        <v>42778</v>
      </c>
      <c r="IW776">
        <v>994.5</v>
      </c>
      <c r="IY776">
        <v>42778</v>
      </c>
      <c r="IZ776">
        <v>1793</v>
      </c>
      <c r="JB776">
        <v>42778</v>
      </c>
      <c r="JC776">
        <v>1329.26</v>
      </c>
      <c r="JE776">
        <v>42778</v>
      </c>
      <c r="JF776">
        <v>3005</v>
      </c>
      <c r="JH776">
        <v>42778</v>
      </c>
      <c r="JI776">
        <v>14820</v>
      </c>
      <c r="JK776">
        <v>42778</v>
      </c>
      <c r="JL776">
        <v>4076</v>
      </c>
      <c r="JN776">
        <v>42778</v>
      </c>
      <c r="JO776">
        <v>5925</v>
      </c>
      <c r="JQ776">
        <v>42778</v>
      </c>
      <c r="JR776">
        <v>2525</v>
      </c>
      <c r="JT776">
        <v>42778</v>
      </c>
      <c r="JU776">
        <v>2497</v>
      </c>
      <c r="JW776">
        <v>42778</v>
      </c>
      <c r="JX776">
        <v>25900</v>
      </c>
      <c r="JZ776">
        <v>42778</v>
      </c>
      <c r="KA776">
        <v>7335</v>
      </c>
      <c r="KC776">
        <v>42778</v>
      </c>
      <c r="KD776">
        <v>29780</v>
      </c>
      <c r="KF776">
        <v>42778</v>
      </c>
      <c r="KG776">
        <v>5805</v>
      </c>
      <c r="KI776">
        <v>42778</v>
      </c>
      <c r="KJ776">
        <v>13710</v>
      </c>
      <c r="KL776">
        <v>42778</v>
      </c>
      <c r="KM776">
        <v>3114</v>
      </c>
      <c r="KO776">
        <v>42778</v>
      </c>
      <c r="KP776">
        <v>20800</v>
      </c>
      <c r="KR776">
        <v>42778</v>
      </c>
      <c r="KS776">
        <v>146.4</v>
      </c>
      <c r="KU776">
        <v>42778</v>
      </c>
      <c r="KV776">
        <v>1326</v>
      </c>
      <c r="KX776">
        <v>42778</v>
      </c>
      <c r="KY776">
        <v>2650</v>
      </c>
      <c r="LA776">
        <v>42778</v>
      </c>
      <c r="LB776">
        <v>11770</v>
      </c>
      <c r="LD776">
        <v>42778</v>
      </c>
      <c r="LE776">
        <v>2305</v>
      </c>
      <c r="LG776">
        <v>42778</v>
      </c>
      <c r="LH776">
        <v>30000</v>
      </c>
      <c r="LJ776">
        <v>42778</v>
      </c>
      <c r="LK776">
        <v>29700</v>
      </c>
      <c r="LM776">
        <v>42778</v>
      </c>
      <c r="LN776">
        <v>2206</v>
      </c>
      <c r="LP776">
        <v>42778</v>
      </c>
      <c r="LQ776">
        <v>58800</v>
      </c>
      <c r="LS776">
        <v>42778</v>
      </c>
      <c r="LT776">
        <v>261.39999999999998</v>
      </c>
      <c r="LV776">
        <v>42778</v>
      </c>
      <c r="LW776">
        <v>360.9</v>
      </c>
      <c r="LY776">
        <v>42778</v>
      </c>
      <c r="LZ776">
        <v>1147</v>
      </c>
      <c r="MB776">
        <v>42778</v>
      </c>
      <c r="MC776">
        <v>15140</v>
      </c>
      <c r="ME776">
        <v>42778</v>
      </c>
      <c r="MF776">
        <v>1501</v>
      </c>
      <c r="MH776">
        <v>42778</v>
      </c>
      <c r="MI776">
        <v>1932</v>
      </c>
      <c r="MK776">
        <v>42778</v>
      </c>
      <c r="ML776">
        <v>7834</v>
      </c>
      <c r="MN776">
        <v>42778</v>
      </c>
      <c r="MO776">
        <v>804.2</v>
      </c>
      <c r="MQ776">
        <v>42778</v>
      </c>
      <c r="MR776">
        <v>631</v>
      </c>
      <c r="MT776">
        <v>42778</v>
      </c>
      <c r="MU776">
        <v>2020</v>
      </c>
      <c r="MW776">
        <v>42778</v>
      </c>
      <c r="MX776">
        <v>17520</v>
      </c>
      <c r="MZ776">
        <v>42778</v>
      </c>
      <c r="NA776">
        <v>938.2</v>
      </c>
      <c r="NC776">
        <v>42778</v>
      </c>
      <c r="ND776">
        <v>5122</v>
      </c>
      <c r="NF776">
        <v>42778</v>
      </c>
      <c r="NG776">
        <v>1251</v>
      </c>
      <c r="NI776">
        <v>42778</v>
      </c>
      <c r="NJ776">
        <v>6237</v>
      </c>
      <c r="NL776">
        <v>42778</v>
      </c>
      <c r="NM776">
        <v>8840</v>
      </c>
      <c r="NO776">
        <v>42778</v>
      </c>
      <c r="NP776">
        <v>11940</v>
      </c>
      <c r="NR776">
        <v>42778</v>
      </c>
      <c r="NS776">
        <v>8455</v>
      </c>
      <c r="NU776">
        <v>42778</v>
      </c>
      <c r="NV776">
        <v>1573</v>
      </c>
      <c r="NX776">
        <v>42778</v>
      </c>
      <c r="NY776">
        <v>8548</v>
      </c>
      <c r="OA776">
        <v>42778</v>
      </c>
      <c r="OB776">
        <v>1217</v>
      </c>
    </row>
    <row r="777" spans="4:392">
      <c r="D777">
        <v>42779</v>
      </c>
      <c r="E777">
        <v>14890</v>
      </c>
      <c r="G777">
        <v>42779</v>
      </c>
      <c r="H777">
        <v>7149</v>
      </c>
      <c r="J777">
        <v>42779</v>
      </c>
      <c r="K777">
        <v>7574</v>
      </c>
      <c r="M777">
        <v>42779</v>
      </c>
      <c r="N777">
        <v>3212.92</v>
      </c>
      <c r="P777">
        <v>42779</v>
      </c>
      <c r="Q777">
        <v>8778</v>
      </c>
      <c r="S777">
        <v>42779</v>
      </c>
      <c r="T777">
        <v>1600.95</v>
      </c>
      <c r="V777">
        <v>42779</v>
      </c>
      <c r="W777">
        <v>3992</v>
      </c>
      <c r="Y777">
        <v>42779</v>
      </c>
      <c r="Z777">
        <v>196.1</v>
      </c>
      <c r="AB777">
        <v>42779</v>
      </c>
      <c r="AC777">
        <v>4254</v>
      </c>
      <c r="AE777">
        <v>42779</v>
      </c>
      <c r="AF777">
        <v>1129</v>
      </c>
      <c r="AH777">
        <v>42779</v>
      </c>
      <c r="AI777">
        <v>1378</v>
      </c>
      <c r="AQ777">
        <v>42779</v>
      </c>
      <c r="AR777">
        <v>233.3</v>
      </c>
      <c r="AT777">
        <v>42779</v>
      </c>
      <c r="AU777">
        <v>17380</v>
      </c>
      <c r="BC777">
        <v>42779</v>
      </c>
      <c r="BD777">
        <v>7410</v>
      </c>
      <c r="BI777">
        <v>42779</v>
      </c>
      <c r="BJ777">
        <v>26450</v>
      </c>
      <c r="BL777">
        <v>42779</v>
      </c>
      <c r="BM777">
        <v>14700</v>
      </c>
      <c r="BO777">
        <v>42779</v>
      </c>
      <c r="BP777">
        <v>1090</v>
      </c>
      <c r="BR777">
        <v>42779</v>
      </c>
      <c r="BS777">
        <v>141500</v>
      </c>
      <c r="BU777">
        <v>42779</v>
      </c>
      <c r="BV777">
        <v>3903</v>
      </c>
      <c r="BX777">
        <v>42779</v>
      </c>
      <c r="BY777">
        <v>1745</v>
      </c>
      <c r="CA777">
        <v>42779</v>
      </c>
      <c r="CB777">
        <v>5571</v>
      </c>
      <c r="CD777">
        <v>42779</v>
      </c>
      <c r="CE777">
        <v>1523</v>
      </c>
      <c r="CG777">
        <v>42779</v>
      </c>
      <c r="CH777">
        <v>16300</v>
      </c>
      <c r="CJ777">
        <v>42779</v>
      </c>
      <c r="CK777">
        <v>1253</v>
      </c>
      <c r="CM777">
        <v>42779</v>
      </c>
      <c r="CN777">
        <v>11120</v>
      </c>
      <c r="CP777">
        <v>42779</v>
      </c>
      <c r="CQ777">
        <v>3488</v>
      </c>
      <c r="CS777">
        <v>42779</v>
      </c>
      <c r="CT777">
        <v>5968</v>
      </c>
      <c r="CV777">
        <v>42779</v>
      </c>
      <c r="CW777">
        <v>1383</v>
      </c>
      <c r="CY777">
        <v>42779</v>
      </c>
      <c r="CZ777">
        <v>3533</v>
      </c>
      <c r="DB777">
        <v>42779</v>
      </c>
      <c r="DC777">
        <v>78500</v>
      </c>
      <c r="DE777">
        <v>42779</v>
      </c>
      <c r="DF777">
        <v>5293</v>
      </c>
      <c r="DH777">
        <v>42779</v>
      </c>
      <c r="DI777">
        <v>803.8</v>
      </c>
      <c r="DK777">
        <v>42779</v>
      </c>
      <c r="DL777">
        <v>1029000</v>
      </c>
      <c r="DN777">
        <v>42779</v>
      </c>
      <c r="DO777">
        <v>853.3</v>
      </c>
      <c r="DQ777">
        <v>42779</v>
      </c>
      <c r="DR777">
        <v>6199</v>
      </c>
      <c r="DT777">
        <v>42779</v>
      </c>
      <c r="DU777">
        <v>245.7</v>
      </c>
      <c r="DW777">
        <v>42779</v>
      </c>
      <c r="DX777">
        <v>6184</v>
      </c>
      <c r="DZ777">
        <v>42779</v>
      </c>
      <c r="EA777">
        <v>69500</v>
      </c>
      <c r="EC777">
        <v>42779</v>
      </c>
      <c r="ED777">
        <v>245.2</v>
      </c>
      <c r="EF777">
        <v>42779</v>
      </c>
      <c r="EG777">
        <v>7580</v>
      </c>
      <c r="EI777">
        <v>42779</v>
      </c>
      <c r="EJ777">
        <v>43990</v>
      </c>
      <c r="EL777">
        <v>42779</v>
      </c>
      <c r="EM777">
        <v>10920</v>
      </c>
      <c r="EO777">
        <v>42779</v>
      </c>
      <c r="EP777">
        <v>7062</v>
      </c>
      <c r="ER777">
        <v>42779</v>
      </c>
      <c r="ES777">
        <v>14880</v>
      </c>
      <c r="EU777">
        <v>42779</v>
      </c>
      <c r="EV777">
        <v>6090</v>
      </c>
      <c r="EX777">
        <v>42779</v>
      </c>
      <c r="EY777">
        <v>20090</v>
      </c>
      <c r="FA777">
        <v>42779</v>
      </c>
      <c r="FB777">
        <v>5714</v>
      </c>
      <c r="FD777">
        <v>42779</v>
      </c>
      <c r="FE777">
        <v>2288</v>
      </c>
      <c r="FG777">
        <v>42779</v>
      </c>
      <c r="FH777">
        <v>3724</v>
      </c>
      <c r="FJ777">
        <v>42779</v>
      </c>
      <c r="FK777">
        <v>6398</v>
      </c>
      <c r="FM777">
        <v>42779</v>
      </c>
      <c r="FN777">
        <v>14090</v>
      </c>
      <c r="FP777">
        <v>42779</v>
      </c>
      <c r="FQ777">
        <v>2017</v>
      </c>
      <c r="FS777">
        <v>42779</v>
      </c>
      <c r="FT777">
        <v>5867</v>
      </c>
      <c r="FV777">
        <v>42779</v>
      </c>
      <c r="FW777">
        <v>2921</v>
      </c>
      <c r="FY777">
        <v>42779</v>
      </c>
      <c r="FZ777">
        <v>459.2</v>
      </c>
      <c r="GB777">
        <v>42779</v>
      </c>
      <c r="GC777">
        <v>1769</v>
      </c>
      <c r="GE777">
        <v>42779</v>
      </c>
      <c r="GF777">
        <v>18700</v>
      </c>
      <c r="GH777">
        <v>42779</v>
      </c>
      <c r="GI777">
        <v>4085</v>
      </c>
      <c r="GK777">
        <v>42779</v>
      </c>
      <c r="GL777">
        <v>73920</v>
      </c>
      <c r="GN777">
        <v>42779</v>
      </c>
      <c r="GO777">
        <v>1392</v>
      </c>
      <c r="GQ777">
        <v>42779</v>
      </c>
      <c r="GR777">
        <v>63.7</v>
      </c>
      <c r="GT777">
        <v>42779</v>
      </c>
      <c r="GU777">
        <v>38130</v>
      </c>
      <c r="GW777">
        <v>42779</v>
      </c>
      <c r="GX777">
        <v>6957</v>
      </c>
      <c r="GZ777">
        <v>42779</v>
      </c>
      <c r="HA777">
        <v>18060</v>
      </c>
      <c r="HC777">
        <v>42779</v>
      </c>
      <c r="HD777">
        <v>3895</v>
      </c>
      <c r="HF777">
        <v>42779</v>
      </c>
      <c r="HG777">
        <v>37310</v>
      </c>
      <c r="HI777">
        <v>42779</v>
      </c>
      <c r="HJ777">
        <v>2651</v>
      </c>
      <c r="HL777">
        <v>42779</v>
      </c>
      <c r="HM777">
        <v>10480</v>
      </c>
      <c r="HO777">
        <v>42779</v>
      </c>
      <c r="HP777">
        <v>2698</v>
      </c>
      <c r="HR777">
        <v>42779</v>
      </c>
      <c r="HS777">
        <v>1615</v>
      </c>
      <c r="HU777">
        <v>42779</v>
      </c>
      <c r="HV777">
        <v>4870</v>
      </c>
      <c r="HX777">
        <v>42779</v>
      </c>
      <c r="HY777">
        <v>576.1</v>
      </c>
      <c r="IA777">
        <v>42779</v>
      </c>
      <c r="IB777">
        <v>339.2</v>
      </c>
      <c r="ID777">
        <v>42779</v>
      </c>
      <c r="IE777">
        <v>2780</v>
      </c>
      <c r="IG777">
        <v>42779</v>
      </c>
      <c r="IH777">
        <v>3104</v>
      </c>
      <c r="IJ777">
        <v>42779</v>
      </c>
      <c r="IK777">
        <v>7802</v>
      </c>
      <c r="IM777">
        <v>42779</v>
      </c>
      <c r="IN777">
        <v>17310</v>
      </c>
      <c r="IP777">
        <v>42779</v>
      </c>
      <c r="IQ777">
        <v>38880</v>
      </c>
      <c r="IS777">
        <v>42779</v>
      </c>
      <c r="IT777">
        <v>3756</v>
      </c>
      <c r="IV777">
        <v>42779</v>
      </c>
      <c r="IW777">
        <v>1024.5</v>
      </c>
      <c r="IY777">
        <v>42779</v>
      </c>
      <c r="IZ777">
        <v>1788</v>
      </c>
      <c r="JB777">
        <v>42779</v>
      </c>
      <c r="JC777">
        <v>1381.71</v>
      </c>
      <c r="JE777">
        <v>42779</v>
      </c>
      <c r="JF777">
        <v>3052</v>
      </c>
      <c r="JH777">
        <v>42779</v>
      </c>
      <c r="JI777">
        <v>14950</v>
      </c>
      <c r="JK777">
        <v>42779</v>
      </c>
      <c r="JL777">
        <v>4095</v>
      </c>
      <c r="JN777">
        <v>42779</v>
      </c>
      <c r="JO777">
        <v>5980</v>
      </c>
      <c r="JQ777">
        <v>42779</v>
      </c>
      <c r="JR777">
        <v>2532</v>
      </c>
      <c r="JT777">
        <v>42779</v>
      </c>
      <c r="JU777">
        <v>2518</v>
      </c>
      <c r="JW777">
        <v>42779</v>
      </c>
      <c r="JX777">
        <v>25800</v>
      </c>
      <c r="JZ777">
        <v>42779</v>
      </c>
      <c r="KA777">
        <v>7362</v>
      </c>
      <c r="KC777">
        <v>42779</v>
      </c>
      <c r="KD777">
        <v>30020</v>
      </c>
      <c r="KF777">
        <v>42779</v>
      </c>
      <c r="KG777">
        <v>5847</v>
      </c>
      <c r="KI777">
        <v>42779</v>
      </c>
      <c r="KJ777">
        <v>13820</v>
      </c>
      <c r="KL777">
        <v>42779</v>
      </c>
      <c r="KM777">
        <v>3137</v>
      </c>
      <c r="KO777">
        <v>42779</v>
      </c>
      <c r="KP777">
        <v>20630</v>
      </c>
      <c r="KR777">
        <v>42779</v>
      </c>
      <c r="KS777">
        <v>146.4</v>
      </c>
      <c r="KU777">
        <v>42779</v>
      </c>
      <c r="KV777">
        <v>1357</v>
      </c>
      <c r="KX777">
        <v>42779</v>
      </c>
      <c r="KY777">
        <v>2649</v>
      </c>
      <c r="LA777">
        <v>42779</v>
      </c>
      <c r="LB777">
        <v>11900</v>
      </c>
      <c r="LD777">
        <v>42779</v>
      </c>
      <c r="LE777">
        <v>2311</v>
      </c>
      <c r="LG777">
        <v>42779</v>
      </c>
      <c r="LH777">
        <v>30040</v>
      </c>
      <c r="LJ777">
        <v>42779</v>
      </c>
      <c r="LK777">
        <v>29920</v>
      </c>
      <c r="LM777">
        <v>42779</v>
      </c>
      <c r="LN777">
        <v>2184</v>
      </c>
      <c r="LP777">
        <v>42779</v>
      </c>
      <c r="LQ777">
        <v>58490</v>
      </c>
      <c r="LS777">
        <v>42779</v>
      </c>
      <c r="LT777">
        <v>258</v>
      </c>
      <c r="LV777">
        <v>42779</v>
      </c>
      <c r="LW777">
        <v>369</v>
      </c>
      <c r="LY777">
        <v>42779</v>
      </c>
      <c r="LZ777">
        <v>1160</v>
      </c>
      <c r="MB777">
        <v>42779</v>
      </c>
      <c r="MC777">
        <v>15390</v>
      </c>
      <c r="ME777">
        <v>42779</v>
      </c>
      <c r="MF777">
        <v>1528</v>
      </c>
      <c r="MH777">
        <v>42779</v>
      </c>
      <c r="MI777">
        <v>1966</v>
      </c>
      <c r="MK777">
        <v>42779</v>
      </c>
      <c r="ML777">
        <v>8084</v>
      </c>
      <c r="MN777">
        <v>42779</v>
      </c>
      <c r="MO777">
        <v>822.9</v>
      </c>
      <c r="MQ777">
        <v>42779</v>
      </c>
      <c r="MR777">
        <v>636.79999999999995</v>
      </c>
      <c r="MT777">
        <v>42779</v>
      </c>
      <c r="MU777">
        <v>2036</v>
      </c>
      <c r="MW777">
        <v>42779</v>
      </c>
      <c r="MX777">
        <v>17420</v>
      </c>
      <c r="MZ777">
        <v>42779</v>
      </c>
      <c r="NA777">
        <v>949.7</v>
      </c>
      <c r="NC777">
        <v>42779</v>
      </c>
      <c r="ND777">
        <v>5158</v>
      </c>
      <c r="NF777">
        <v>42779</v>
      </c>
      <c r="NG777">
        <v>1264</v>
      </c>
      <c r="NI777">
        <v>42779</v>
      </c>
      <c r="NJ777">
        <v>6236</v>
      </c>
      <c r="NL777">
        <v>42779</v>
      </c>
      <c r="NM777">
        <v>9112</v>
      </c>
      <c r="NO777">
        <v>42779</v>
      </c>
      <c r="NP777">
        <v>12510</v>
      </c>
      <c r="NR777">
        <v>42779</v>
      </c>
      <c r="NS777">
        <v>8588</v>
      </c>
      <c r="NU777">
        <v>42779</v>
      </c>
      <c r="NV777">
        <v>1581</v>
      </c>
      <c r="NX777">
        <v>42779</v>
      </c>
      <c r="NY777">
        <v>8475</v>
      </c>
      <c r="OA777">
        <v>42779</v>
      </c>
      <c r="OB777">
        <v>1212</v>
      </c>
    </row>
    <row r="778" spans="4:392">
      <c r="D778">
        <v>42780</v>
      </c>
      <c r="E778">
        <v>14720</v>
      </c>
      <c r="G778">
        <v>42780</v>
      </c>
      <c r="H778">
        <v>7238</v>
      </c>
      <c r="J778">
        <v>42780</v>
      </c>
      <c r="K778">
        <v>7636</v>
      </c>
      <c r="M778">
        <v>42780</v>
      </c>
      <c r="N778">
        <v>3208.03</v>
      </c>
      <c r="P778">
        <v>42780</v>
      </c>
      <c r="Q778">
        <v>8821</v>
      </c>
      <c r="S778">
        <v>42780</v>
      </c>
      <c r="T778">
        <v>1604.87</v>
      </c>
      <c r="V778">
        <v>42780</v>
      </c>
      <c r="W778">
        <v>4095</v>
      </c>
      <c r="Y778">
        <v>42780</v>
      </c>
      <c r="Z778">
        <v>194.4</v>
      </c>
      <c r="AB778">
        <v>42780</v>
      </c>
      <c r="AC778">
        <v>4243</v>
      </c>
      <c r="AE778">
        <v>42780</v>
      </c>
      <c r="AF778">
        <v>1129</v>
      </c>
      <c r="AH778">
        <v>42780</v>
      </c>
      <c r="AI778">
        <v>1373</v>
      </c>
      <c r="AQ778">
        <v>42780</v>
      </c>
      <c r="AR778">
        <v>239.1</v>
      </c>
      <c r="AT778">
        <v>42780</v>
      </c>
      <c r="AU778">
        <v>17310</v>
      </c>
      <c r="BC778">
        <v>42780</v>
      </c>
      <c r="BD778">
        <v>7355</v>
      </c>
      <c r="BI778">
        <v>42780</v>
      </c>
      <c r="BJ778">
        <v>26180</v>
      </c>
      <c r="BL778">
        <v>42780</v>
      </c>
      <c r="BM778">
        <v>14810</v>
      </c>
      <c r="BO778">
        <v>42780</v>
      </c>
      <c r="BP778">
        <v>1089</v>
      </c>
      <c r="BR778">
        <v>42780</v>
      </c>
      <c r="BS778">
        <v>141100</v>
      </c>
      <c r="BU778">
        <v>42780</v>
      </c>
      <c r="BV778">
        <v>3850</v>
      </c>
      <c r="BX778">
        <v>42780</v>
      </c>
      <c r="BY778">
        <v>1745</v>
      </c>
      <c r="CA778">
        <v>42780</v>
      </c>
      <c r="CB778">
        <v>5650</v>
      </c>
      <c r="CD778">
        <v>42780</v>
      </c>
      <c r="CE778">
        <v>1538</v>
      </c>
      <c r="CG778">
        <v>42780</v>
      </c>
      <c r="CH778">
        <v>16250</v>
      </c>
      <c r="CJ778">
        <v>42780</v>
      </c>
      <c r="CK778">
        <v>1278</v>
      </c>
      <c r="CM778">
        <v>42780</v>
      </c>
      <c r="CN778">
        <v>11130</v>
      </c>
      <c r="CP778">
        <v>42780</v>
      </c>
      <c r="CQ778">
        <v>3537</v>
      </c>
      <c r="CS778">
        <v>42780</v>
      </c>
      <c r="CT778">
        <v>6025</v>
      </c>
      <c r="CV778">
        <v>42780</v>
      </c>
      <c r="CW778">
        <v>1391</v>
      </c>
      <c r="CY778">
        <v>42780</v>
      </c>
      <c r="CZ778">
        <v>3571</v>
      </c>
      <c r="DB778">
        <v>42780</v>
      </c>
      <c r="DC778">
        <v>81300</v>
      </c>
      <c r="DE778">
        <v>42780</v>
      </c>
      <c r="DF778">
        <v>5421</v>
      </c>
      <c r="DH778">
        <v>42780</v>
      </c>
      <c r="DI778">
        <v>803.7</v>
      </c>
      <c r="DK778">
        <v>42780</v>
      </c>
      <c r="DL778">
        <v>1026000</v>
      </c>
      <c r="DN778">
        <v>42780</v>
      </c>
      <c r="DO778">
        <v>850.4</v>
      </c>
      <c r="DQ778">
        <v>42780</v>
      </c>
      <c r="DR778">
        <v>6201</v>
      </c>
      <c r="DT778">
        <v>42780</v>
      </c>
      <c r="DU778">
        <v>254.3</v>
      </c>
      <c r="DW778">
        <v>42780</v>
      </c>
      <c r="DX778">
        <v>6216</v>
      </c>
      <c r="DZ778">
        <v>42780</v>
      </c>
      <c r="EA778">
        <v>69850</v>
      </c>
      <c r="EC778">
        <v>42780</v>
      </c>
      <c r="ED778">
        <v>245.6</v>
      </c>
      <c r="EF778">
        <v>42780</v>
      </c>
      <c r="EG778">
        <v>7791</v>
      </c>
      <c r="EI778">
        <v>42780</v>
      </c>
      <c r="EJ778">
        <v>43910</v>
      </c>
      <c r="EL778">
        <v>42780</v>
      </c>
      <c r="EM778">
        <v>11020</v>
      </c>
      <c r="EO778">
        <v>42780</v>
      </c>
      <c r="EP778">
        <v>7077</v>
      </c>
      <c r="ER778">
        <v>42780</v>
      </c>
      <c r="ES778">
        <v>14990</v>
      </c>
      <c r="EU778">
        <v>42780</v>
      </c>
      <c r="EV778">
        <v>6183</v>
      </c>
      <c r="EX778">
        <v>42780</v>
      </c>
      <c r="EY778">
        <v>19890</v>
      </c>
      <c r="FA778">
        <v>42780</v>
      </c>
      <c r="FB778">
        <v>5739</v>
      </c>
      <c r="FD778">
        <v>42780</v>
      </c>
      <c r="FE778">
        <v>1945</v>
      </c>
      <c r="FG778">
        <v>42780</v>
      </c>
      <c r="FH778">
        <v>3720</v>
      </c>
      <c r="FJ778">
        <v>42780</v>
      </c>
      <c r="FK778">
        <v>6280</v>
      </c>
      <c r="FM778">
        <v>42780</v>
      </c>
      <c r="FN778">
        <v>13970</v>
      </c>
      <c r="FP778">
        <v>42780</v>
      </c>
      <c r="FQ778">
        <v>2026</v>
      </c>
      <c r="FS778">
        <v>42780</v>
      </c>
      <c r="FT778">
        <v>5812</v>
      </c>
      <c r="FV778">
        <v>42780</v>
      </c>
      <c r="FW778">
        <v>2933</v>
      </c>
      <c r="FY778">
        <v>42780</v>
      </c>
      <c r="FZ778">
        <v>450.6</v>
      </c>
      <c r="GB778">
        <v>42780</v>
      </c>
      <c r="GC778">
        <v>1753</v>
      </c>
      <c r="GE778">
        <v>42780</v>
      </c>
      <c r="GF778">
        <v>18910</v>
      </c>
      <c r="GH778">
        <v>42780</v>
      </c>
      <c r="GI778">
        <v>4105</v>
      </c>
      <c r="GK778">
        <v>42780</v>
      </c>
      <c r="GL778">
        <v>73180</v>
      </c>
      <c r="GN778">
        <v>42780</v>
      </c>
      <c r="GO778">
        <v>1393</v>
      </c>
      <c r="GQ778">
        <v>42780</v>
      </c>
      <c r="GR778">
        <v>63.1</v>
      </c>
      <c r="GT778">
        <v>42780</v>
      </c>
      <c r="GU778">
        <v>37900</v>
      </c>
      <c r="GW778">
        <v>42780</v>
      </c>
      <c r="GX778">
        <v>6989</v>
      </c>
      <c r="GZ778">
        <v>42780</v>
      </c>
      <c r="HA778">
        <v>17970</v>
      </c>
      <c r="HC778">
        <v>42780</v>
      </c>
      <c r="HD778">
        <v>4001</v>
      </c>
      <c r="HF778">
        <v>42780</v>
      </c>
      <c r="HG778">
        <v>36640</v>
      </c>
      <c r="HI778">
        <v>42780</v>
      </c>
      <c r="HJ778">
        <v>2680</v>
      </c>
      <c r="HL778">
        <v>42780</v>
      </c>
      <c r="HM778">
        <v>10590</v>
      </c>
      <c r="HO778">
        <v>42780</v>
      </c>
      <c r="HP778">
        <v>2680</v>
      </c>
      <c r="HR778">
        <v>42780</v>
      </c>
      <c r="HS778">
        <v>1605</v>
      </c>
      <c r="HU778">
        <v>42780</v>
      </c>
      <c r="HV778">
        <v>4957</v>
      </c>
      <c r="HX778">
        <v>42780</v>
      </c>
      <c r="HY778">
        <v>572.20000000000005</v>
      </c>
      <c r="IA778">
        <v>42780</v>
      </c>
      <c r="IB778">
        <v>352.5</v>
      </c>
      <c r="ID778">
        <v>42780</v>
      </c>
      <c r="IE778">
        <v>2807</v>
      </c>
      <c r="IG778">
        <v>42780</v>
      </c>
      <c r="IH778">
        <v>3097</v>
      </c>
      <c r="IJ778">
        <v>42780</v>
      </c>
      <c r="IK778">
        <v>7822</v>
      </c>
      <c r="IM778">
        <v>42780</v>
      </c>
      <c r="IN778">
        <v>17410</v>
      </c>
      <c r="IP778">
        <v>42780</v>
      </c>
      <c r="IQ778">
        <v>39440</v>
      </c>
      <c r="IS778">
        <v>42780</v>
      </c>
      <c r="IT778">
        <v>3823</v>
      </c>
      <c r="IV778">
        <v>42780</v>
      </c>
      <c r="IW778">
        <v>1028</v>
      </c>
      <c r="IY778">
        <v>42780</v>
      </c>
      <c r="IZ778">
        <v>1810</v>
      </c>
      <c r="JB778">
        <v>42780</v>
      </c>
      <c r="JC778">
        <v>1371.22</v>
      </c>
      <c r="JE778">
        <v>42780</v>
      </c>
      <c r="JF778">
        <v>3083</v>
      </c>
      <c r="JH778">
        <v>42780</v>
      </c>
      <c r="JI778">
        <v>14890</v>
      </c>
      <c r="JK778">
        <v>42780</v>
      </c>
      <c r="JL778">
        <v>4100</v>
      </c>
      <c r="JN778">
        <v>42780</v>
      </c>
      <c r="JO778">
        <v>6010</v>
      </c>
      <c r="JQ778">
        <v>42780</v>
      </c>
      <c r="JR778">
        <v>2544</v>
      </c>
      <c r="JT778">
        <v>42780</v>
      </c>
      <c r="JU778">
        <v>2549</v>
      </c>
      <c r="JW778">
        <v>42780</v>
      </c>
      <c r="JX778">
        <v>25950</v>
      </c>
      <c r="JZ778">
        <v>42780</v>
      </c>
      <c r="KA778">
        <v>7385</v>
      </c>
      <c r="KC778">
        <v>42780</v>
      </c>
      <c r="KD778">
        <v>29940</v>
      </c>
      <c r="KF778">
        <v>42780</v>
      </c>
      <c r="KG778">
        <v>5759</v>
      </c>
      <c r="KI778">
        <v>42780</v>
      </c>
      <c r="KJ778">
        <v>13950</v>
      </c>
      <c r="KL778">
        <v>42780</v>
      </c>
      <c r="KM778">
        <v>3130</v>
      </c>
      <c r="KO778">
        <v>42780</v>
      </c>
      <c r="KP778">
        <v>20560</v>
      </c>
      <c r="KR778">
        <v>42780</v>
      </c>
      <c r="KS778">
        <v>148.9</v>
      </c>
      <c r="KU778">
        <v>42780</v>
      </c>
      <c r="KV778">
        <v>1424</v>
      </c>
      <c r="KX778">
        <v>42780</v>
      </c>
      <c r="KY778">
        <v>2710</v>
      </c>
      <c r="LA778">
        <v>42780</v>
      </c>
      <c r="LB778">
        <v>11860</v>
      </c>
      <c r="LD778">
        <v>42780</v>
      </c>
      <c r="LE778">
        <v>2305</v>
      </c>
      <c r="LG778">
        <v>42780</v>
      </c>
      <c r="LH778">
        <v>30130</v>
      </c>
      <c r="LJ778">
        <v>42780</v>
      </c>
      <c r="LK778">
        <v>30010</v>
      </c>
      <c r="LM778">
        <v>42780</v>
      </c>
      <c r="LN778">
        <v>2181</v>
      </c>
      <c r="LP778">
        <v>42780</v>
      </c>
      <c r="LQ778">
        <v>59160</v>
      </c>
      <c r="LS778">
        <v>42780</v>
      </c>
      <c r="LT778">
        <v>273.3</v>
      </c>
      <c r="LV778">
        <v>42780</v>
      </c>
      <c r="LW778">
        <v>362.7</v>
      </c>
      <c r="LY778">
        <v>42780</v>
      </c>
      <c r="LZ778">
        <v>1167</v>
      </c>
      <c r="MB778">
        <v>42780</v>
      </c>
      <c r="MC778">
        <v>15410</v>
      </c>
      <c r="ME778">
        <v>42780</v>
      </c>
      <c r="MF778">
        <v>1544</v>
      </c>
      <c r="MH778">
        <v>42780</v>
      </c>
      <c r="MI778">
        <v>2041</v>
      </c>
      <c r="MK778">
        <v>42780</v>
      </c>
      <c r="ML778">
        <v>8087</v>
      </c>
      <c r="MN778">
        <v>42780</v>
      </c>
      <c r="MO778">
        <v>826.8</v>
      </c>
      <c r="MQ778">
        <v>42780</v>
      </c>
      <c r="MR778">
        <v>638.1</v>
      </c>
      <c r="MT778">
        <v>42780</v>
      </c>
      <c r="MU778">
        <v>2031</v>
      </c>
      <c r="MW778">
        <v>42780</v>
      </c>
      <c r="MX778">
        <v>17530</v>
      </c>
      <c r="MZ778">
        <v>42780</v>
      </c>
      <c r="NA778">
        <v>958.6</v>
      </c>
      <c r="NC778">
        <v>42780</v>
      </c>
      <c r="ND778">
        <v>5167</v>
      </c>
      <c r="NF778">
        <v>42780</v>
      </c>
      <c r="NG778">
        <v>1269</v>
      </c>
      <c r="NI778">
        <v>42780</v>
      </c>
      <c r="NJ778">
        <v>6250</v>
      </c>
      <c r="NL778">
        <v>42780</v>
      </c>
      <c r="NM778">
        <v>9043</v>
      </c>
      <c r="NO778">
        <v>42780</v>
      </c>
      <c r="NP778">
        <v>12710</v>
      </c>
      <c r="NR778">
        <v>42780</v>
      </c>
      <c r="NS778">
        <v>8401</v>
      </c>
      <c r="NU778">
        <v>42780</v>
      </c>
      <c r="NV778">
        <v>1603</v>
      </c>
      <c r="NX778">
        <v>42780</v>
      </c>
      <c r="NY778">
        <v>8474</v>
      </c>
      <c r="OA778">
        <v>42780</v>
      </c>
      <c r="OB778">
        <v>1220</v>
      </c>
    </row>
    <row r="779" spans="4:392">
      <c r="D779">
        <v>42781</v>
      </c>
      <c r="E779">
        <v>14510</v>
      </c>
      <c r="G779">
        <v>42781</v>
      </c>
      <c r="H779">
        <v>7278</v>
      </c>
      <c r="J779">
        <v>42781</v>
      </c>
      <c r="K779">
        <v>7667</v>
      </c>
      <c r="M779">
        <v>42781</v>
      </c>
      <c r="N779">
        <v>3129.78</v>
      </c>
      <c r="P779">
        <v>42781</v>
      </c>
      <c r="Q779">
        <v>8668</v>
      </c>
      <c r="S779">
        <v>42781</v>
      </c>
      <c r="T779">
        <v>1567.64</v>
      </c>
      <c r="V779">
        <v>42781</v>
      </c>
      <c r="W779">
        <v>4023</v>
      </c>
      <c r="Y779">
        <v>42781</v>
      </c>
      <c r="Z779">
        <v>195.9</v>
      </c>
      <c r="AB779">
        <v>42781</v>
      </c>
      <c r="AC779">
        <v>4240</v>
      </c>
      <c r="AE779">
        <v>42781</v>
      </c>
      <c r="AF779">
        <v>1085</v>
      </c>
      <c r="AH779">
        <v>42781</v>
      </c>
      <c r="AI779">
        <v>1330</v>
      </c>
      <c r="AQ779">
        <v>42781</v>
      </c>
      <c r="AR779">
        <v>241.9</v>
      </c>
      <c r="AT779">
        <v>42781</v>
      </c>
      <c r="AU779">
        <v>17200</v>
      </c>
      <c r="BC779">
        <v>42781</v>
      </c>
      <c r="BD779">
        <v>7321</v>
      </c>
      <c r="BI779">
        <v>42781</v>
      </c>
      <c r="BJ779">
        <v>25700</v>
      </c>
      <c r="BL779">
        <v>42781</v>
      </c>
      <c r="BM779">
        <v>14640</v>
      </c>
      <c r="BO779">
        <v>42781</v>
      </c>
      <c r="BP779">
        <v>1068</v>
      </c>
      <c r="BR779">
        <v>42781</v>
      </c>
      <c r="BS779">
        <v>138700</v>
      </c>
      <c r="BU779">
        <v>42781</v>
      </c>
      <c r="BV779">
        <v>3821</v>
      </c>
      <c r="BX779">
        <v>42781</v>
      </c>
      <c r="BY779">
        <v>1720</v>
      </c>
      <c r="CA779">
        <v>42781</v>
      </c>
      <c r="CB779">
        <v>5684</v>
      </c>
      <c r="CD779">
        <v>42781</v>
      </c>
      <c r="CE779">
        <v>1426</v>
      </c>
      <c r="CG779">
        <v>42781</v>
      </c>
      <c r="CH779">
        <v>16180</v>
      </c>
      <c r="CJ779">
        <v>42781</v>
      </c>
      <c r="CK779">
        <v>1300</v>
      </c>
      <c r="CM779">
        <v>42781</v>
      </c>
      <c r="CN779">
        <v>10970</v>
      </c>
      <c r="CP779">
        <v>42781</v>
      </c>
      <c r="CQ779">
        <v>3547</v>
      </c>
      <c r="CS779">
        <v>42781</v>
      </c>
      <c r="CT779">
        <v>5876</v>
      </c>
      <c r="CV779">
        <v>42781</v>
      </c>
      <c r="CW779">
        <v>1413</v>
      </c>
      <c r="CY779">
        <v>42781</v>
      </c>
      <c r="CZ779">
        <v>3510</v>
      </c>
      <c r="DB779">
        <v>42781</v>
      </c>
      <c r="DC779">
        <v>82010</v>
      </c>
      <c r="DE779">
        <v>42781</v>
      </c>
      <c r="DF779">
        <v>5416</v>
      </c>
      <c r="DH779">
        <v>42781</v>
      </c>
      <c r="DI779">
        <v>802</v>
      </c>
      <c r="DK779">
        <v>42781</v>
      </c>
      <c r="DL779">
        <v>1007000</v>
      </c>
      <c r="DN779">
        <v>42781</v>
      </c>
      <c r="DO779">
        <v>839.8</v>
      </c>
      <c r="DQ779">
        <v>42781</v>
      </c>
      <c r="DR779">
        <v>6214</v>
      </c>
      <c r="DT779">
        <v>42781</v>
      </c>
      <c r="DU779">
        <v>265</v>
      </c>
      <c r="DW779">
        <v>42781</v>
      </c>
      <c r="DX779">
        <v>6175</v>
      </c>
      <c r="DZ779">
        <v>42781</v>
      </c>
      <c r="EA779">
        <v>68480</v>
      </c>
      <c r="EC779">
        <v>42781</v>
      </c>
      <c r="ED779">
        <v>246.8</v>
      </c>
      <c r="EF779">
        <v>42781</v>
      </c>
      <c r="EG779">
        <v>7989</v>
      </c>
      <c r="EI779">
        <v>42781</v>
      </c>
      <c r="EJ779">
        <v>43350</v>
      </c>
      <c r="EL779">
        <v>42781</v>
      </c>
      <c r="EM779">
        <v>10940</v>
      </c>
      <c r="EO779">
        <v>42781</v>
      </c>
      <c r="EP779">
        <v>7066</v>
      </c>
      <c r="ER779">
        <v>42781</v>
      </c>
      <c r="ES779">
        <v>15350</v>
      </c>
      <c r="EU779">
        <v>42781</v>
      </c>
      <c r="EV779">
        <v>6187</v>
      </c>
      <c r="EX779">
        <v>42781</v>
      </c>
      <c r="EY779">
        <v>19800</v>
      </c>
      <c r="FA779">
        <v>42781</v>
      </c>
      <c r="FB779">
        <v>5704</v>
      </c>
      <c r="FD779">
        <v>42781</v>
      </c>
      <c r="FE779">
        <v>1945</v>
      </c>
      <c r="FG779">
        <v>42781</v>
      </c>
      <c r="FH779">
        <v>3650</v>
      </c>
      <c r="FJ779">
        <v>42781</v>
      </c>
      <c r="FK779">
        <v>6132</v>
      </c>
      <c r="FM779">
        <v>42781</v>
      </c>
      <c r="FN779">
        <v>14380</v>
      </c>
      <c r="FP779">
        <v>42781</v>
      </c>
      <c r="FQ779">
        <v>2052</v>
      </c>
      <c r="FS779">
        <v>42781</v>
      </c>
      <c r="FT779">
        <v>5709</v>
      </c>
      <c r="FV779">
        <v>42781</v>
      </c>
      <c r="FW779">
        <v>2951</v>
      </c>
      <c r="FY779">
        <v>42781</v>
      </c>
      <c r="FZ779">
        <v>450.2</v>
      </c>
      <c r="GB779">
        <v>42781</v>
      </c>
      <c r="GC779">
        <v>1720</v>
      </c>
      <c r="GE779">
        <v>42781</v>
      </c>
      <c r="GF779">
        <v>18740</v>
      </c>
      <c r="GH779">
        <v>42781</v>
      </c>
      <c r="GI779">
        <v>4116</v>
      </c>
      <c r="GK779">
        <v>42781</v>
      </c>
      <c r="GL779">
        <v>71400</v>
      </c>
      <c r="GN779">
        <v>42781</v>
      </c>
      <c r="GO779">
        <v>1384</v>
      </c>
      <c r="GQ779">
        <v>42781</v>
      </c>
      <c r="GR779">
        <v>63.5</v>
      </c>
      <c r="GT779">
        <v>42781</v>
      </c>
      <c r="GU779">
        <v>37250</v>
      </c>
      <c r="GW779">
        <v>42781</v>
      </c>
      <c r="GX779">
        <v>6899</v>
      </c>
      <c r="GZ779">
        <v>42781</v>
      </c>
      <c r="HA779">
        <v>17520</v>
      </c>
      <c r="HC779">
        <v>42781</v>
      </c>
      <c r="HD779">
        <v>3968</v>
      </c>
      <c r="HF779">
        <v>42781</v>
      </c>
      <c r="HG779">
        <v>36440</v>
      </c>
      <c r="HI779">
        <v>42781</v>
      </c>
      <c r="HJ779">
        <v>2695</v>
      </c>
      <c r="HL779">
        <v>42781</v>
      </c>
      <c r="HM779">
        <v>10650</v>
      </c>
      <c r="HO779">
        <v>42781</v>
      </c>
      <c r="HP779">
        <v>2625</v>
      </c>
      <c r="HR779">
        <v>42781</v>
      </c>
      <c r="HS779">
        <v>1595</v>
      </c>
      <c r="HU779">
        <v>42781</v>
      </c>
      <c r="HV779">
        <v>4931</v>
      </c>
      <c r="HX779">
        <v>42781</v>
      </c>
      <c r="HY779">
        <v>560.29999999999995</v>
      </c>
      <c r="IA779">
        <v>42781</v>
      </c>
      <c r="IB779">
        <v>358</v>
      </c>
      <c r="ID779">
        <v>42781</v>
      </c>
      <c r="IE779">
        <v>2818</v>
      </c>
      <c r="IG779">
        <v>42781</v>
      </c>
      <c r="IH779">
        <v>3094</v>
      </c>
      <c r="IJ779">
        <v>42781</v>
      </c>
      <c r="IK779">
        <v>7762</v>
      </c>
      <c r="IM779">
        <v>42781</v>
      </c>
      <c r="IN779">
        <v>17190</v>
      </c>
      <c r="IP779">
        <v>42781</v>
      </c>
      <c r="IQ779">
        <v>39510</v>
      </c>
      <c r="IS779">
        <v>42781</v>
      </c>
      <c r="IT779">
        <v>3882</v>
      </c>
      <c r="IV779">
        <v>42781</v>
      </c>
      <c r="IW779">
        <v>999</v>
      </c>
      <c r="IY779">
        <v>42781</v>
      </c>
      <c r="IZ779">
        <v>1795</v>
      </c>
      <c r="JB779">
        <v>42781</v>
      </c>
      <c r="JC779">
        <v>1371.22</v>
      </c>
      <c r="JE779">
        <v>42781</v>
      </c>
      <c r="JF779">
        <v>3115</v>
      </c>
      <c r="JH779">
        <v>42781</v>
      </c>
      <c r="JI779">
        <v>15560</v>
      </c>
      <c r="JK779">
        <v>42781</v>
      </c>
      <c r="JL779">
        <v>4265</v>
      </c>
      <c r="JN779">
        <v>42781</v>
      </c>
      <c r="JO779">
        <v>6030</v>
      </c>
      <c r="JQ779">
        <v>42781</v>
      </c>
      <c r="JR779">
        <v>2531</v>
      </c>
      <c r="JT779">
        <v>42781</v>
      </c>
      <c r="JU779">
        <v>2576</v>
      </c>
      <c r="JW779">
        <v>42781</v>
      </c>
      <c r="JX779">
        <v>25790</v>
      </c>
      <c r="JZ779">
        <v>42781</v>
      </c>
      <c r="KA779">
        <v>7102</v>
      </c>
      <c r="KC779">
        <v>42781</v>
      </c>
      <c r="KD779">
        <v>29630</v>
      </c>
      <c r="KF779">
        <v>42781</v>
      </c>
      <c r="KG779">
        <v>6030</v>
      </c>
      <c r="KI779">
        <v>42781</v>
      </c>
      <c r="KJ779">
        <v>13860</v>
      </c>
      <c r="KL779">
        <v>42781</v>
      </c>
      <c r="KM779">
        <v>3172</v>
      </c>
      <c r="KO779">
        <v>42781</v>
      </c>
      <c r="KP779">
        <v>20660</v>
      </c>
      <c r="KR779">
        <v>42781</v>
      </c>
      <c r="KS779">
        <v>147.4</v>
      </c>
      <c r="KU779">
        <v>42781</v>
      </c>
      <c r="KV779">
        <v>1443</v>
      </c>
      <c r="KX779">
        <v>42781</v>
      </c>
      <c r="KY779">
        <v>2740</v>
      </c>
      <c r="LA779">
        <v>42781</v>
      </c>
      <c r="LB779">
        <v>11900</v>
      </c>
      <c r="LD779">
        <v>42781</v>
      </c>
      <c r="LE779">
        <v>2304</v>
      </c>
      <c r="LG779">
        <v>42781</v>
      </c>
      <c r="LH779">
        <v>30870</v>
      </c>
      <c r="LJ779">
        <v>42781</v>
      </c>
      <c r="LK779">
        <v>29500</v>
      </c>
      <c r="LM779">
        <v>42781</v>
      </c>
      <c r="LN779">
        <v>2166</v>
      </c>
      <c r="LP779">
        <v>42781</v>
      </c>
      <c r="LQ779">
        <v>57960</v>
      </c>
      <c r="LS779">
        <v>42781</v>
      </c>
      <c r="LT779">
        <v>271.89999999999998</v>
      </c>
      <c r="LV779">
        <v>42781</v>
      </c>
      <c r="LW779">
        <v>359.5</v>
      </c>
      <c r="LY779">
        <v>42781</v>
      </c>
      <c r="LZ779">
        <v>1160</v>
      </c>
      <c r="MB779">
        <v>42781</v>
      </c>
      <c r="MC779">
        <v>15530</v>
      </c>
      <c r="ME779">
        <v>42781</v>
      </c>
      <c r="MF779">
        <v>1554</v>
      </c>
      <c r="MH779">
        <v>42781</v>
      </c>
      <c r="MI779">
        <v>2059</v>
      </c>
      <c r="MK779">
        <v>42781</v>
      </c>
      <c r="ML779">
        <v>8086</v>
      </c>
      <c r="MN779">
        <v>42781</v>
      </c>
      <c r="MO779">
        <v>816.4</v>
      </c>
      <c r="MQ779">
        <v>42781</v>
      </c>
      <c r="MR779">
        <v>631.1</v>
      </c>
      <c r="MT779">
        <v>42781</v>
      </c>
      <c r="MU779">
        <v>2021</v>
      </c>
      <c r="MW779">
        <v>42781</v>
      </c>
      <c r="MX779">
        <v>19090</v>
      </c>
      <c r="MZ779">
        <v>42781</v>
      </c>
      <c r="NA779">
        <v>949.9</v>
      </c>
      <c r="NC779">
        <v>42781</v>
      </c>
      <c r="ND779">
        <v>5440</v>
      </c>
      <c r="NF779">
        <v>42781</v>
      </c>
      <c r="NG779">
        <v>1265</v>
      </c>
      <c r="NI779">
        <v>42781</v>
      </c>
      <c r="NJ779">
        <v>6125</v>
      </c>
      <c r="NL779">
        <v>42781</v>
      </c>
      <c r="NM779">
        <v>9023</v>
      </c>
      <c r="NO779">
        <v>42781</v>
      </c>
      <c r="NP779">
        <v>13500</v>
      </c>
      <c r="NR779">
        <v>42781</v>
      </c>
      <c r="NS779">
        <v>8193</v>
      </c>
      <c r="NU779">
        <v>42781</v>
      </c>
      <c r="NV779">
        <v>1603</v>
      </c>
      <c r="NX779">
        <v>42781</v>
      </c>
      <c r="NY779">
        <v>8353</v>
      </c>
      <c r="OA779">
        <v>42781</v>
      </c>
      <c r="OB779">
        <v>1224</v>
      </c>
    </row>
    <row r="780" spans="4:392">
      <c r="D780">
        <v>42782</v>
      </c>
      <c r="E780">
        <v>14440</v>
      </c>
      <c r="G780">
        <v>42782</v>
      </c>
      <c r="H780">
        <v>7371</v>
      </c>
      <c r="J780">
        <v>42782</v>
      </c>
      <c r="K780">
        <v>7737</v>
      </c>
      <c r="M780">
        <v>42782</v>
      </c>
      <c r="N780">
        <v>3147.39</v>
      </c>
      <c r="P780">
        <v>42782</v>
      </c>
      <c r="Q780">
        <v>8618</v>
      </c>
      <c r="S780">
        <v>42782</v>
      </c>
      <c r="T780">
        <v>1582.34</v>
      </c>
      <c r="V780">
        <v>42782</v>
      </c>
      <c r="W780">
        <v>4072</v>
      </c>
      <c r="Y780">
        <v>42782</v>
      </c>
      <c r="Z780">
        <v>197.5</v>
      </c>
      <c r="AB780">
        <v>42782</v>
      </c>
      <c r="AC780">
        <v>4301</v>
      </c>
      <c r="AE780">
        <v>42782</v>
      </c>
      <c r="AF780">
        <v>1087</v>
      </c>
      <c r="AH780">
        <v>42782</v>
      </c>
      <c r="AI780">
        <v>1342</v>
      </c>
      <c r="AQ780">
        <v>42782</v>
      </c>
      <c r="AR780">
        <v>241.1</v>
      </c>
      <c r="AT780">
        <v>42782</v>
      </c>
      <c r="AU780">
        <v>17300</v>
      </c>
      <c r="BC780">
        <v>42782</v>
      </c>
      <c r="BD780">
        <v>7457</v>
      </c>
      <c r="BI780">
        <v>42782</v>
      </c>
      <c r="BJ780">
        <v>25860</v>
      </c>
      <c r="BL780">
        <v>42782</v>
      </c>
      <c r="BM780">
        <v>14810</v>
      </c>
      <c r="BO780">
        <v>42782</v>
      </c>
      <c r="BP780">
        <v>1120</v>
      </c>
      <c r="BR780">
        <v>42782</v>
      </c>
      <c r="BS780">
        <v>138200</v>
      </c>
      <c r="BU780">
        <v>42782</v>
      </c>
      <c r="BV780">
        <v>3894</v>
      </c>
      <c r="BX780">
        <v>42782</v>
      </c>
      <c r="BY780">
        <v>1695</v>
      </c>
      <c r="CA780">
        <v>42782</v>
      </c>
      <c r="CB780">
        <v>5733</v>
      </c>
      <c r="CD780">
        <v>42782</v>
      </c>
      <c r="CE780">
        <v>1470</v>
      </c>
      <c r="CG780">
        <v>42782</v>
      </c>
      <c r="CH780">
        <v>16340</v>
      </c>
      <c r="CJ780">
        <v>42782</v>
      </c>
      <c r="CK780">
        <v>1292</v>
      </c>
      <c r="CM780">
        <v>42782</v>
      </c>
      <c r="CN780">
        <v>11040</v>
      </c>
      <c r="CP780">
        <v>42782</v>
      </c>
      <c r="CQ780">
        <v>3605</v>
      </c>
      <c r="CS780">
        <v>42782</v>
      </c>
      <c r="CT780">
        <v>5729</v>
      </c>
      <c r="CV780">
        <v>42782</v>
      </c>
      <c r="CW780">
        <v>1435</v>
      </c>
      <c r="CY780">
        <v>42782</v>
      </c>
      <c r="CZ780">
        <v>3540</v>
      </c>
      <c r="DB780">
        <v>42782</v>
      </c>
      <c r="DC780">
        <v>81890</v>
      </c>
      <c r="DE780">
        <v>42782</v>
      </c>
      <c r="DF780">
        <v>5423</v>
      </c>
      <c r="DH780">
        <v>42782</v>
      </c>
      <c r="DI780">
        <v>809</v>
      </c>
      <c r="DK780">
        <v>42782</v>
      </c>
      <c r="DL780">
        <v>1015000</v>
      </c>
      <c r="DN780">
        <v>42782</v>
      </c>
      <c r="DO780">
        <v>843.1</v>
      </c>
      <c r="DQ780">
        <v>42782</v>
      </c>
      <c r="DR780">
        <v>6211</v>
      </c>
      <c r="DT780">
        <v>42782</v>
      </c>
      <c r="DU780">
        <v>278.3</v>
      </c>
      <c r="DW780">
        <v>42782</v>
      </c>
      <c r="DX780">
        <v>6217</v>
      </c>
      <c r="DZ780">
        <v>42782</v>
      </c>
      <c r="EA780">
        <v>67120</v>
      </c>
      <c r="EC780">
        <v>42782</v>
      </c>
      <c r="ED780">
        <v>246.6</v>
      </c>
      <c r="EF780">
        <v>42782</v>
      </c>
      <c r="EG780">
        <v>8014</v>
      </c>
      <c r="EI780">
        <v>42782</v>
      </c>
      <c r="EJ780">
        <v>43400</v>
      </c>
      <c r="EL780">
        <v>42782</v>
      </c>
      <c r="EM780">
        <v>11160</v>
      </c>
      <c r="EO780">
        <v>42782</v>
      </c>
      <c r="EP780">
        <v>7169</v>
      </c>
      <c r="ER780">
        <v>42782</v>
      </c>
      <c r="ES780">
        <v>15620</v>
      </c>
      <c r="EU780">
        <v>42782</v>
      </c>
      <c r="EV780">
        <v>6290</v>
      </c>
      <c r="EX780">
        <v>42782</v>
      </c>
      <c r="EY780">
        <v>19710</v>
      </c>
      <c r="FA780">
        <v>42782</v>
      </c>
      <c r="FB780">
        <v>5765</v>
      </c>
      <c r="FD780">
        <v>42782</v>
      </c>
      <c r="FE780">
        <v>1965</v>
      </c>
      <c r="FG780">
        <v>42782</v>
      </c>
      <c r="FH780">
        <v>3713</v>
      </c>
      <c r="FJ780">
        <v>42782</v>
      </c>
      <c r="FK780">
        <v>6240</v>
      </c>
      <c r="FM780">
        <v>42782</v>
      </c>
      <c r="FN780">
        <v>14250</v>
      </c>
      <c r="FP780">
        <v>42782</v>
      </c>
      <c r="FQ780">
        <v>2021</v>
      </c>
      <c r="FS780">
        <v>42782</v>
      </c>
      <c r="FT780">
        <v>5752</v>
      </c>
      <c r="FV780">
        <v>42782</v>
      </c>
      <c r="FW780">
        <v>2957</v>
      </c>
      <c r="FY780">
        <v>42782</v>
      </c>
      <c r="FZ780">
        <v>454.6</v>
      </c>
      <c r="GB780">
        <v>42782</v>
      </c>
      <c r="GC780">
        <v>1711</v>
      </c>
      <c r="GE780">
        <v>42782</v>
      </c>
      <c r="GF780">
        <v>18880</v>
      </c>
      <c r="GH780">
        <v>42782</v>
      </c>
      <c r="GI780">
        <v>4140</v>
      </c>
      <c r="GK780">
        <v>42782</v>
      </c>
      <c r="GL780">
        <v>71450</v>
      </c>
      <c r="GN780">
        <v>42782</v>
      </c>
      <c r="GO780">
        <v>1396</v>
      </c>
      <c r="GQ780">
        <v>42782</v>
      </c>
      <c r="GR780">
        <v>63.3</v>
      </c>
      <c r="GT780">
        <v>42782</v>
      </c>
      <c r="GU780">
        <v>37000</v>
      </c>
      <c r="GW780">
        <v>42782</v>
      </c>
      <c r="GX780">
        <v>6908</v>
      </c>
      <c r="GZ780">
        <v>42782</v>
      </c>
      <c r="HA780">
        <v>18240</v>
      </c>
      <c r="HC780">
        <v>42782</v>
      </c>
      <c r="HD780">
        <v>4034</v>
      </c>
      <c r="HF780">
        <v>42782</v>
      </c>
      <c r="HG780">
        <v>36660</v>
      </c>
      <c r="HI780">
        <v>42782</v>
      </c>
      <c r="HJ780">
        <v>2663</v>
      </c>
      <c r="HL780">
        <v>42782</v>
      </c>
      <c r="HM780">
        <v>10630</v>
      </c>
      <c r="HO780">
        <v>42782</v>
      </c>
      <c r="HP780">
        <v>2623</v>
      </c>
      <c r="HR780">
        <v>42782</v>
      </c>
      <c r="HS780">
        <v>1617</v>
      </c>
      <c r="HU780">
        <v>42782</v>
      </c>
      <c r="HV780">
        <v>4986</v>
      </c>
      <c r="HX780">
        <v>42782</v>
      </c>
      <c r="HY780">
        <v>571.5</v>
      </c>
      <c r="IA780">
        <v>42782</v>
      </c>
      <c r="IB780">
        <v>361.7</v>
      </c>
      <c r="ID780">
        <v>42782</v>
      </c>
      <c r="IE780">
        <v>2912</v>
      </c>
      <c r="IG780">
        <v>42782</v>
      </c>
      <c r="IH780">
        <v>3097</v>
      </c>
      <c r="IJ780">
        <v>42782</v>
      </c>
      <c r="IK780">
        <v>7788</v>
      </c>
      <c r="IM780">
        <v>42782</v>
      </c>
      <c r="IN780">
        <v>17270</v>
      </c>
      <c r="IP780">
        <v>42782</v>
      </c>
      <c r="IQ780">
        <v>39590</v>
      </c>
      <c r="IS780">
        <v>42782</v>
      </c>
      <c r="IT780">
        <v>3943</v>
      </c>
      <c r="IV780">
        <v>42782</v>
      </c>
      <c r="IW780">
        <v>1000</v>
      </c>
      <c r="IY780">
        <v>42782</v>
      </c>
      <c r="IZ780">
        <v>1781</v>
      </c>
      <c r="JB780">
        <v>42782</v>
      </c>
      <c r="JC780">
        <v>1376.94</v>
      </c>
      <c r="JE780">
        <v>42782</v>
      </c>
      <c r="JF780">
        <v>3119</v>
      </c>
      <c r="JH780">
        <v>42782</v>
      </c>
      <c r="JI780">
        <v>15620</v>
      </c>
      <c r="JK780">
        <v>42782</v>
      </c>
      <c r="JL780">
        <v>4093</v>
      </c>
      <c r="JN780">
        <v>42782</v>
      </c>
      <c r="JO780">
        <v>6130</v>
      </c>
      <c r="JQ780">
        <v>42782</v>
      </c>
      <c r="JR780">
        <v>2524</v>
      </c>
      <c r="JT780">
        <v>42782</v>
      </c>
      <c r="JU780">
        <v>2604</v>
      </c>
      <c r="JW780">
        <v>42782</v>
      </c>
      <c r="JX780">
        <v>25700</v>
      </c>
      <c r="JZ780">
        <v>42782</v>
      </c>
      <c r="KA780">
        <v>7294</v>
      </c>
      <c r="KC780">
        <v>42782</v>
      </c>
      <c r="KD780">
        <v>29750</v>
      </c>
      <c r="KF780">
        <v>42782</v>
      </c>
      <c r="KG780">
        <v>6198</v>
      </c>
      <c r="KI780">
        <v>42782</v>
      </c>
      <c r="KJ780">
        <v>14040</v>
      </c>
      <c r="KL780">
        <v>42782</v>
      </c>
      <c r="KM780">
        <v>3256</v>
      </c>
      <c r="KO780">
        <v>42782</v>
      </c>
      <c r="KP780">
        <v>20620</v>
      </c>
      <c r="KR780">
        <v>42782</v>
      </c>
      <c r="KS780">
        <v>145.19999999999999</v>
      </c>
      <c r="KU780">
        <v>42782</v>
      </c>
      <c r="KV780">
        <v>1420</v>
      </c>
      <c r="KX780">
        <v>42782</v>
      </c>
      <c r="KY780">
        <v>2739</v>
      </c>
      <c r="LA780">
        <v>42782</v>
      </c>
      <c r="LB780">
        <v>11990</v>
      </c>
      <c r="LD780">
        <v>42782</v>
      </c>
      <c r="LE780">
        <v>2305</v>
      </c>
      <c r="LG780">
        <v>42782</v>
      </c>
      <c r="LH780">
        <v>31000</v>
      </c>
      <c r="LJ780">
        <v>42782</v>
      </c>
      <c r="LK780">
        <v>29480</v>
      </c>
      <c r="LM780">
        <v>42782</v>
      </c>
      <c r="LN780">
        <v>2218</v>
      </c>
      <c r="LP780">
        <v>42782</v>
      </c>
      <c r="LQ780">
        <v>58090</v>
      </c>
      <c r="LS780">
        <v>42782</v>
      </c>
      <c r="LT780">
        <v>273.2</v>
      </c>
      <c r="LV780">
        <v>42782</v>
      </c>
      <c r="LW780">
        <v>357.1</v>
      </c>
      <c r="LY780">
        <v>42782</v>
      </c>
      <c r="LZ780">
        <v>1161</v>
      </c>
      <c r="MB780">
        <v>42782</v>
      </c>
      <c r="MC780">
        <v>15950</v>
      </c>
      <c r="ME780">
        <v>42782</v>
      </c>
      <c r="MF780">
        <v>1573</v>
      </c>
      <c r="MH780">
        <v>42782</v>
      </c>
      <c r="MI780">
        <v>2059</v>
      </c>
      <c r="MK780">
        <v>42782</v>
      </c>
      <c r="ML780">
        <v>8187</v>
      </c>
      <c r="MN780">
        <v>42782</v>
      </c>
      <c r="MO780">
        <v>825.2</v>
      </c>
      <c r="MQ780">
        <v>42782</v>
      </c>
      <c r="MR780">
        <v>630.79999999999995</v>
      </c>
      <c r="MT780">
        <v>42782</v>
      </c>
      <c r="MU780">
        <v>2055</v>
      </c>
      <c r="MW780">
        <v>42782</v>
      </c>
      <c r="MX780">
        <v>17710</v>
      </c>
      <c r="MZ780">
        <v>42782</v>
      </c>
      <c r="NA780">
        <v>934.1</v>
      </c>
      <c r="NC780">
        <v>42782</v>
      </c>
      <c r="ND780">
        <v>5590</v>
      </c>
      <c r="NF780">
        <v>42782</v>
      </c>
      <c r="NG780">
        <v>1267</v>
      </c>
      <c r="NI780">
        <v>42782</v>
      </c>
      <c r="NJ780">
        <v>6190</v>
      </c>
      <c r="NL780">
        <v>42782</v>
      </c>
      <c r="NM780">
        <v>9088</v>
      </c>
      <c r="NO780">
        <v>42782</v>
      </c>
      <c r="NP780">
        <v>13390</v>
      </c>
      <c r="NR780">
        <v>42782</v>
      </c>
      <c r="NS780">
        <v>8206</v>
      </c>
      <c r="NU780">
        <v>42782</v>
      </c>
      <c r="NV780">
        <v>1605</v>
      </c>
      <c r="NX780">
        <v>42782</v>
      </c>
      <c r="NY780">
        <v>8354</v>
      </c>
      <c r="OA780">
        <v>42782</v>
      </c>
      <c r="OB780">
        <v>1249</v>
      </c>
    </row>
    <row r="781" spans="4:392">
      <c r="D781">
        <v>42783</v>
      </c>
      <c r="E781" t="e">
        <v>#N/A</v>
      </c>
      <c r="G781">
        <v>42783</v>
      </c>
      <c r="H781" t="e">
        <v>#N/A</v>
      </c>
      <c r="J781">
        <v>42783</v>
      </c>
      <c r="K781" t="e">
        <v>#N/A</v>
      </c>
      <c r="M781">
        <v>42783</v>
      </c>
      <c r="N781" t="e">
        <v>#N/A</v>
      </c>
      <c r="P781">
        <v>42783</v>
      </c>
      <c r="Q781" t="e">
        <v>#N/A</v>
      </c>
      <c r="S781">
        <v>42783</v>
      </c>
      <c r="T781" t="e">
        <v>#N/A</v>
      </c>
      <c r="V781">
        <v>42783</v>
      </c>
      <c r="W781" t="e">
        <v>#N/A</v>
      </c>
      <c r="Y781">
        <v>42783</v>
      </c>
      <c r="Z781" t="e">
        <v>#N/A</v>
      </c>
      <c r="AB781">
        <v>42783</v>
      </c>
      <c r="AC781" t="e">
        <v>#N/A</v>
      </c>
      <c r="AE781">
        <v>42783</v>
      </c>
      <c r="AF781" t="e">
        <v>#N/A</v>
      </c>
      <c r="AH781">
        <v>42783</v>
      </c>
      <c r="AI781" t="e">
        <v>#N/A</v>
      </c>
      <c r="AQ781">
        <v>42783</v>
      </c>
      <c r="AR781" t="e">
        <v>#N/A</v>
      </c>
      <c r="AT781">
        <v>42783</v>
      </c>
      <c r="AU781" t="e">
        <v>#N/A</v>
      </c>
      <c r="BC781">
        <v>42783</v>
      </c>
      <c r="BD781" t="e">
        <v>#N/A</v>
      </c>
      <c r="BI781">
        <v>42783</v>
      </c>
      <c r="BJ781" t="e">
        <v>#N/A</v>
      </c>
      <c r="BL781">
        <v>42783</v>
      </c>
      <c r="BM781" t="e">
        <v>#N/A</v>
      </c>
      <c r="BO781">
        <v>42783</v>
      </c>
      <c r="BP781" t="e">
        <v>#N/A</v>
      </c>
      <c r="BR781">
        <v>42783</v>
      </c>
      <c r="BS781" t="e">
        <v>#N/A</v>
      </c>
      <c r="BU781">
        <v>42783</v>
      </c>
      <c r="BV781" t="e">
        <v>#N/A</v>
      </c>
      <c r="BX781">
        <v>42783</v>
      </c>
      <c r="BY781" t="e">
        <v>#N/A</v>
      </c>
      <c r="CA781">
        <v>42783</v>
      </c>
      <c r="CB781" t="e">
        <v>#N/A</v>
      </c>
      <c r="CD781">
        <v>42783</v>
      </c>
      <c r="CE781" t="e">
        <v>#N/A</v>
      </c>
      <c r="CG781">
        <v>42783</v>
      </c>
      <c r="CH781" t="e">
        <v>#N/A</v>
      </c>
      <c r="CJ781">
        <v>42783</v>
      </c>
      <c r="CK781" t="e">
        <v>#N/A</v>
      </c>
      <c r="CM781">
        <v>42783</v>
      </c>
      <c r="CN781" t="e">
        <v>#N/A</v>
      </c>
      <c r="CP781">
        <v>42783</v>
      </c>
      <c r="CQ781" t="e">
        <v>#N/A</v>
      </c>
      <c r="CS781">
        <v>42783</v>
      </c>
      <c r="CT781" t="e">
        <v>#N/A</v>
      </c>
      <c r="CV781">
        <v>42783</v>
      </c>
      <c r="CW781" t="e">
        <v>#N/A</v>
      </c>
      <c r="CY781">
        <v>42783</v>
      </c>
      <c r="CZ781" t="e">
        <v>#N/A</v>
      </c>
      <c r="DB781">
        <v>42783</v>
      </c>
      <c r="DC781" t="e">
        <v>#N/A</v>
      </c>
      <c r="DE781">
        <v>42783</v>
      </c>
      <c r="DF781" t="e">
        <v>#N/A</v>
      </c>
      <c r="DH781">
        <v>42783</v>
      </c>
      <c r="DI781" t="e">
        <v>#N/A</v>
      </c>
      <c r="DK781">
        <v>42783</v>
      </c>
      <c r="DL781" t="e">
        <v>#N/A</v>
      </c>
      <c r="DN781">
        <v>42783</v>
      </c>
      <c r="DO781" t="e">
        <v>#N/A</v>
      </c>
      <c r="DQ781">
        <v>42783</v>
      </c>
      <c r="DR781" t="e">
        <v>#N/A</v>
      </c>
      <c r="DT781">
        <v>42783</v>
      </c>
      <c r="DU781" t="e">
        <v>#N/A</v>
      </c>
      <c r="DW781">
        <v>42783</v>
      </c>
      <c r="DX781" t="e">
        <v>#N/A</v>
      </c>
      <c r="DZ781">
        <v>42783</v>
      </c>
      <c r="EA781" t="e">
        <v>#N/A</v>
      </c>
      <c r="EC781">
        <v>42783</v>
      </c>
      <c r="ED781" t="e">
        <v>#N/A</v>
      </c>
      <c r="EF781">
        <v>42783</v>
      </c>
      <c r="EG781" t="e">
        <v>#N/A</v>
      </c>
      <c r="EI781">
        <v>42783</v>
      </c>
      <c r="EJ781" t="e">
        <v>#N/A</v>
      </c>
      <c r="EL781">
        <v>42783</v>
      </c>
      <c r="EM781" t="e">
        <v>#N/A</v>
      </c>
      <c r="EO781">
        <v>42783</v>
      </c>
      <c r="EP781" t="e">
        <v>#N/A</v>
      </c>
      <c r="ER781">
        <v>42783</v>
      </c>
      <c r="ES781" t="e">
        <v>#N/A</v>
      </c>
      <c r="EU781">
        <v>42783</v>
      </c>
      <c r="EV781" t="e">
        <v>#N/A</v>
      </c>
      <c r="EX781">
        <v>42783</v>
      </c>
      <c r="EY781" t="e">
        <v>#N/A</v>
      </c>
      <c r="FA781">
        <v>42783</v>
      </c>
      <c r="FB781" t="e">
        <v>#N/A</v>
      </c>
      <c r="FD781">
        <v>42783</v>
      </c>
      <c r="FE781" t="e">
        <v>#N/A</v>
      </c>
      <c r="FG781">
        <v>42783</v>
      </c>
      <c r="FH781" t="e">
        <v>#N/A</v>
      </c>
      <c r="FJ781">
        <v>42783</v>
      </c>
      <c r="FK781" t="e">
        <v>#N/A</v>
      </c>
      <c r="FM781">
        <v>42783</v>
      </c>
      <c r="FN781" t="e">
        <v>#N/A</v>
      </c>
      <c r="FP781">
        <v>42783</v>
      </c>
      <c r="FQ781" t="e">
        <v>#N/A</v>
      </c>
      <c r="FS781">
        <v>42783</v>
      </c>
      <c r="FT781" t="e">
        <v>#N/A</v>
      </c>
      <c r="FV781">
        <v>42783</v>
      </c>
      <c r="FW781" t="e">
        <v>#N/A</v>
      </c>
      <c r="FY781">
        <v>42783</v>
      </c>
      <c r="FZ781" t="e">
        <v>#N/A</v>
      </c>
      <c r="GB781">
        <v>42783</v>
      </c>
      <c r="GC781" t="e">
        <v>#N/A</v>
      </c>
      <c r="GE781">
        <v>42783</v>
      </c>
      <c r="GF781" t="e">
        <v>#N/A</v>
      </c>
      <c r="GH781">
        <v>42783</v>
      </c>
      <c r="GI781" t="e">
        <v>#N/A</v>
      </c>
      <c r="GK781">
        <v>42783</v>
      </c>
      <c r="GL781" t="e">
        <v>#N/A</v>
      </c>
      <c r="GN781">
        <v>42783</v>
      </c>
      <c r="GO781" t="e">
        <v>#N/A</v>
      </c>
      <c r="GQ781">
        <v>42783</v>
      </c>
      <c r="GR781" t="e">
        <v>#N/A</v>
      </c>
      <c r="GT781">
        <v>42783</v>
      </c>
      <c r="GU781" t="e">
        <v>#N/A</v>
      </c>
      <c r="GW781">
        <v>42783</v>
      </c>
      <c r="GX781" t="e">
        <v>#N/A</v>
      </c>
      <c r="GZ781">
        <v>42783</v>
      </c>
      <c r="HA781" t="e">
        <v>#N/A</v>
      </c>
      <c r="HC781">
        <v>42783</v>
      </c>
      <c r="HD781" t="e">
        <v>#N/A</v>
      </c>
      <c r="HF781">
        <v>42783</v>
      </c>
      <c r="HG781" t="e">
        <v>#N/A</v>
      </c>
      <c r="HI781">
        <v>42783</v>
      </c>
      <c r="HJ781" t="e">
        <v>#N/A</v>
      </c>
      <c r="HL781">
        <v>42783</v>
      </c>
      <c r="HM781" t="e">
        <v>#N/A</v>
      </c>
      <c r="HO781">
        <v>42783</v>
      </c>
      <c r="HP781" t="e">
        <v>#N/A</v>
      </c>
      <c r="HR781">
        <v>42783</v>
      </c>
      <c r="HS781" t="e">
        <v>#N/A</v>
      </c>
      <c r="HU781">
        <v>42783</v>
      </c>
      <c r="HV781" t="e">
        <v>#N/A</v>
      </c>
      <c r="HX781">
        <v>42783</v>
      </c>
      <c r="HY781" t="e">
        <v>#N/A</v>
      </c>
      <c r="IA781">
        <v>42783</v>
      </c>
      <c r="IB781" t="e">
        <v>#N/A</v>
      </c>
      <c r="ID781">
        <v>42783</v>
      </c>
      <c r="IE781" t="e">
        <v>#N/A</v>
      </c>
      <c r="IG781">
        <v>42783</v>
      </c>
      <c r="IH781" t="e">
        <v>#N/A</v>
      </c>
      <c r="IJ781">
        <v>42783</v>
      </c>
      <c r="IK781" t="e">
        <v>#N/A</v>
      </c>
      <c r="IM781">
        <v>42783</v>
      </c>
      <c r="IN781" t="e">
        <v>#N/A</v>
      </c>
      <c r="IP781">
        <v>42783</v>
      </c>
      <c r="IQ781" t="e">
        <v>#N/A</v>
      </c>
      <c r="IS781">
        <v>42783</v>
      </c>
      <c r="IT781" t="e">
        <v>#N/A</v>
      </c>
      <c r="IV781">
        <v>42783</v>
      </c>
      <c r="IW781" t="e">
        <v>#N/A</v>
      </c>
      <c r="IY781">
        <v>42783</v>
      </c>
      <c r="IZ781" t="e">
        <v>#N/A</v>
      </c>
      <c r="JB781">
        <v>42783</v>
      </c>
      <c r="JC781" t="e">
        <v>#N/A</v>
      </c>
      <c r="JE781">
        <v>42783</v>
      </c>
      <c r="JF781" t="e">
        <v>#N/A</v>
      </c>
      <c r="JH781">
        <v>42783</v>
      </c>
      <c r="JI781" t="e">
        <v>#N/A</v>
      </c>
      <c r="JK781">
        <v>42783</v>
      </c>
      <c r="JL781" t="e">
        <v>#N/A</v>
      </c>
      <c r="JN781">
        <v>42783</v>
      </c>
      <c r="JO781" t="e">
        <v>#N/A</v>
      </c>
      <c r="JQ781">
        <v>42783</v>
      </c>
      <c r="JR781" t="e">
        <v>#N/A</v>
      </c>
      <c r="JT781">
        <v>42783</v>
      </c>
      <c r="JU781" t="e">
        <v>#N/A</v>
      </c>
      <c r="JW781">
        <v>42783</v>
      </c>
      <c r="JX781" t="e">
        <v>#N/A</v>
      </c>
      <c r="JZ781">
        <v>42783</v>
      </c>
      <c r="KA781" t="e">
        <v>#N/A</v>
      </c>
      <c r="KC781">
        <v>42783</v>
      </c>
      <c r="KD781" t="e">
        <v>#N/A</v>
      </c>
      <c r="KF781">
        <v>42783</v>
      </c>
      <c r="KG781" t="e">
        <v>#N/A</v>
      </c>
      <c r="KI781">
        <v>42783</v>
      </c>
      <c r="KJ781" t="e">
        <v>#N/A</v>
      </c>
      <c r="KL781">
        <v>42783</v>
      </c>
      <c r="KM781" t="e">
        <v>#N/A</v>
      </c>
      <c r="KO781">
        <v>42783</v>
      </c>
      <c r="KP781" t="e">
        <v>#N/A</v>
      </c>
      <c r="KR781">
        <v>42783</v>
      </c>
      <c r="KS781" t="e">
        <v>#N/A</v>
      </c>
      <c r="KU781">
        <v>42783</v>
      </c>
      <c r="KV781" t="e">
        <v>#N/A</v>
      </c>
      <c r="KX781">
        <v>42783</v>
      </c>
      <c r="KY781" t="e">
        <v>#N/A</v>
      </c>
      <c r="LA781">
        <v>42783</v>
      </c>
      <c r="LB781" t="e">
        <v>#N/A</v>
      </c>
      <c r="LD781">
        <v>42783</v>
      </c>
      <c r="LE781" t="e">
        <v>#N/A</v>
      </c>
      <c r="LG781">
        <v>42783</v>
      </c>
      <c r="LH781" t="e">
        <v>#N/A</v>
      </c>
      <c r="LJ781">
        <v>42783</v>
      </c>
      <c r="LK781" t="e">
        <v>#N/A</v>
      </c>
      <c r="LM781">
        <v>42783</v>
      </c>
      <c r="LN781" t="e">
        <v>#N/A</v>
      </c>
      <c r="LP781">
        <v>42783</v>
      </c>
      <c r="LQ781" t="e">
        <v>#N/A</v>
      </c>
      <c r="LS781">
        <v>42783</v>
      </c>
      <c r="LT781" t="e">
        <v>#N/A</v>
      </c>
      <c r="LV781">
        <v>42783</v>
      </c>
      <c r="LW781" t="e">
        <v>#N/A</v>
      </c>
      <c r="LY781">
        <v>42783</v>
      </c>
      <c r="LZ781" t="e">
        <v>#N/A</v>
      </c>
      <c r="MB781">
        <v>42783</v>
      </c>
      <c r="MC781" t="e">
        <v>#N/A</v>
      </c>
      <c r="ME781">
        <v>42783</v>
      </c>
      <c r="MF781" t="e">
        <v>#N/A</v>
      </c>
      <c r="MH781">
        <v>42783</v>
      </c>
      <c r="MI781" t="e">
        <v>#N/A</v>
      </c>
      <c r="MK781">
        <v>42783</v>
      </c>
      <c r="ML781" t="e">
        <v>#N/A</v>
      </c>
      <c r="MN781">
        <v>42783</v>
      </c>
      <c r="MO781" t="e">
        <v>#N/A</v>
      </c>
      <c r="MQ781">
        <v>42783</v>
      </c>
      <c r="MR781" t="e">
        <v>#N/A</v>
      </c>
      <c r="MT781">
        <v>42783</v>
      </c>
      <c r="MU781" t="e">
        <v>#N/A</v>
      </c>
      <c r="MW781">
        <v>42783</v>
      </c>
      <c r="MX781" t="e">
        <v>#N/A</v>
      </c>
      <c r="MZ781">
        <v>42783</v>
      </c>
      <c r="NA781" t="e">
        <v>#N/A</v>
      </c>
      <c r="NC781">
        <v>42783</v>
      </c>
      <c r="ND781" t="e">
        <v>#N/A</v>
      </c>
      <c r="NF781">
        <v>42783</v>
      </c>
      <c r="NG781" t="e">
        <v>#N/A</v>
      </c>
      <c r="NI781">
        <v>42783</v>
      </c>
      <c r="NJ781" t="e">
        <v>#N/A</v>
      </c>
      <c r="NL781">
        <v>42783</v>
      </c>
      <c r="NM781" t="e">
        <v>#N/A</v>
      </c>
      <c r="NO781">
        <v>42783</v>
      </c>
      <c r="NP781" t="e">
        <v>#N/A</v>
      </c>
      <c r="NR781">
        <v>42783</v>
      </c>
      <c r="NS781" t="e">
        <v>#N/A</v>
      </c>
      <c r="NU781">
        <v>42783</v>
      </c>
      <c r="NV781" t="e">
        <v>#N/A</v>
      </c>
      <c r="NX781">
        <v>42783</v>
      </c>
      <c r="NY781" t="e">
        <v>#N/A</v>
      </c>
      <c r="OA781">
        <v>42783</v>
      </c>
      <c r="OB781" t="e">
        <v>#N/A</v>
      </c>
    </row>
    <row r="782" spans="4:392">
      <c r="D782">
        <v>42784</v>
      </c>
      <c r="E782" t="e">
        <v>#N/A</v>
      </c>
      <c r="G782">
        <v>42784</v>
      </c>
      <c r="H782" t="e">
        <v>#N/A</v>
      </c>
      <c r="J782">
        <v>42784</v>
      </c>
      <c r="K782" t="e">
        <v>#N/A</v>
      </c>
      <c r="M782">
        <v>42784</v>
      </c>
      <c r="N782" t="e">
        <v>#N/A</v>
      </c>
      <c r="P782">
        <v>42784</v>
      </c>
      <c r="Q782" t="e">
        <v>#N/A</v>
      </c>
      <c r="S782">
        <v>42784</v>
      </c>
      <c r="T782" t="e">
        <v>#N/A</v>
      </c>
      <c r="V782">
        <v>42784</v>
      </c>
      <c r="W782" t="e">
        <v>#N/A</v>
      </c>
      <c r="Y782">
        <v>42784</v>
      </c>
      <c r="Z782" t="e">
        <v>#N/A</v>
      </c>
      <c r="AB782">
        <v>42784</v>
      </c>
      <c r="AC782" t="e">
        <v>#N/A</v>
      </c>
      <c r="AE782">
        <v>42784</v>
      </c>
      <c r="AF782" t="e">
        <v>#N/A</v>
      </c>
      <c r="AH782">
        <v>42784</v>
      </c>
      <c r="AI782" t="e">
        <v>#N/A</v>
      </c>
      <c r="AQ782">
        <v>42784</v>
      </c>
      <c r="AR782" t="e">
        <v>#N/A</v>
      </c>
      <c r="AT782">
        <v>42784</v>
      </c>
      <c r="AU782" t="e">
        <v>#N/A</v>
      </c>
      <c r="BC782">
        <v>42784</v>
      </c>
      <c r="BD782" t="e">
        <v>#N/A</v>
      </c>
      <c r="BI782">
        <v>42784</v>
      </c>
      <c r="BJ782" t="e">
        <v>#N/A</v>
      </c>
      <c r="BL782">
        <v>42784</v>
      </c>
      <c r="BM782" t="e">
        <v>#N/A</v>
      </c>
      <c r="BO782">
        <v>42784</v>
      </c>
      <c r="BP782" t="e">
        <v>#N/A</v>
      </c>
      <c r="BR782">
        <v>42784</v>
      </c>
      <c r="BS782" t="e">
        <v>#N/A</v>
      </c>
      <c r="BU782">
        <v>42784</v>
      </c>
      <c r="BV782" t="e">
        <v>#N/A</v>
      </c>
      <c r="BX782">
        <v>42784</v>
      </c>
      <c r="BY782" t="e">
        <v>#N/A</v>
      </c>
      <c r="CA782">
        <v>42784</v>
      </c>
      <c r="CB782" t="e">
        <v>#N/A</v>
      </c>
      <c r="CD782">
        <v>42784</v>
      </c>
      <c r="CE782" t="e">
        <v>#N/A</v>
      </c>
      <c r="CG782">
        <v>42784</v>
      </c>
      <c r="CH782" t="e">
        <v>#N/A</v>
      </c>
      <c r="CJ782">
        <v>42784</v>
      </c>
      <c r="CK782" t="e">
        <v>#N/A</v>
      </c>
      <c r="CM782">
        <v>42784</v>
      </c>
      <c r="CN782" t="e">
        <v>#N/A</v>
      </c>
      <c r="CP782">
        <v>42784</v>
      </c>
      <c r="CQ782" t="e">
        <v>#N/A</v>
      </c>
      <c r="CS782">
        <v>42784</v>
      </c>
      <c r="CT782" t="e">
        <v>#N/A</v>
      </c>
      <c r="CV782">
        <v>42784</v>
      </c>
      <c r="CW782" t="e">
        <v>#N/A</v>
      </c>
      <c r="CY782">
        <v>42784</v>
      </c>
      <c r="CZ782" t="e">
        <v>#N/A</v>
      </c>
      <c r="DB782">
        <v>42784</v>
      </c>
      <c r="DC782" t="e">
        <v>#N/A</v>
      </c>
      <c r="DE782">
        <v>42784</v>
      </c>
      <c r="DF782" t="e">
        <v>#N/A</v>
      </c>
      <c r="DH782">
        <v>42784</v>
      </c>
      <c r="DI782" t="e">
        <v>#N/A</v>
      </c>
      <c r="DK782">
        <v>42784</v>
      </c>
      <c r="DL782" t="e">
        <v>#N/A</v>
      </c>
      <c r="DN782">
        <v>42784</v>
      </c>
      <c r="DO782" t="e">
        <v>#N/A</v>
      </c>
      <c r="DQ782">
        <v>42784</v>
      </c>
      <c r="DR782" t="e">
        <v>#N/A</v>
      </c>
      <c r="DT782">
        <v>42784</v>
      </c>
      <c r="DU782" t="e">
        <v>#N/A</v>
      </c>
      <c r="DW782">
        <v>42784</v>
      </c>
      <c r="DX782" t="e">
        <v>#N/A</v>
      </c>
      <c r="DZ782">
        <v>42784</v>
      </c>
      <c r="EA782" t="e">
        <v>#N/A</v>
      </c>
      <c r="EC782">
        <v>42784</v>
      </c>
      <c r="ED782" t="e">
        <v>#N/A</v>
      </c>
      <c r="EF782">
        <v>42784</v>
      </c>
      <c r="EG782" t="e">
        <v>#N/A</v>
      </c>
      <c r="EI782">
        <v>42784</v>
      </c>
      <c r="EJ782" t="e">
        <v>#N/A</v>
      </c>
      <c r="EL782">
        <v>42784</v>
      </c>
      <c r="EM782" t="e">
        <v>#N/A</v>
      </c>
      <c r="EO782">
        <v>42784</v>
      </c>
      <c r="EP782" t="e">
        <v>#N/A</v>
      </c>
      <c r="ER782">
        <v>42784</v>
      </c>
      <c r="ES782" t="e">
        <v>#N/A</v>
      </c>
      <c r="EU782">
        <v>42784</v>
      </c>
      <c r="EV782" t="e">
        <v>#N/A</v>
      </c>
      <c r="EX782">
        <v>42784</v>
      </c>
      <c r="EY782" t="e">
        <v>#N/A</v>
      </c>
      <c r="FA782">
        <v>42784</v>
      </c>
      <c r="FB782" t="e">
        <v>#N/A</v>
      </c>
      <c r="FD782">
        <v>42784</v>
      </c>
      <c r="FE782" t="e">
        <v>#N/A</v>
      </c>
      <c r="FG782">
        <v>42784</v>
      </c>
      <c r="FH782" t="e">
        <v>#N/A</v>
      </c>
      <c r="FJ782">
        <v>42784</v>
      </c>
      <c r="FK782" t="e">
        <v>#N/A</v>
      </c>
      <c r="FM782">
        <v>42784</v>
      </c>
      <c r="FN782" t="e">
        <v>#N/A</v>
      </c>
      <c r="FP782">
        <v>42784</v>
      </c>
      <c r="FQ782" t="e">
        <v>#N/A</v>
      </c>
      <c r="FS782">
        <v>42784</v>
      </c>
      <c r="FT782" t="e">
        <v>#N/A</v>
      </c>
      <c r="FV782">
        <v>42784</v>
      </c>
      <c r="FW782" t="e">
        <v>#N/A</v>
      </c>
      <c r="FY782">
        <v>42784</v>
      </c>
      <c r="FZ782" t="e">
        <v>#N/A</v>
      </c>
      <c r="GB782">
        <v>42784</v>
      </c>
      <c r="GC782" t="e">
        <v>#N/A</v>
      </c>
      <c r="GE782">
        <v>42784</v>
      </c>
      <c r="GF782" t="e">
        <v>#N/A</v>
      </c>
      <c r="GH782">
        <v>42784</v>
      </c>
      <c r="GI782" t="e">
        <v>#N/A</v>
      </c>
      <c r="GK782">
        <v>42784</v>
      </c>
      <c r="GL782" t="e">
        <v>#N/A</v>
      </c>
      <c r="GN782">
        <v>42784</v>
      </c>
      <c r="GO782" t="e">
        <v>#N/A</v>
      </c>
      <c r="GQ782">
        <v>42784</v>
      </c>
      <c r="GR782" t="e">
        <v>#N/A</v>
      </c>
      <c r="GT782">
        <v>42784</v>
      </c>
      <c r="GU782" t="e">
        <v>#N/A</v>
      </c>
      <c r="GW782">
        <v>42784</v>
      </c>
      <c r="GX782" t="e">
        <v>#N/A</v>
      </c>
      <c r="GZ782">
        <v>42784</v>
      </c>
      <c r="HA782" t="e">
        <v>#N/A</v>
      </c>
      <c r="HC782">
        <v>42784</v>
      </c>
      <c r="HD782" t="e">
        <v>#N/A</v>
      </c>
      <c r="HF782">
        <v>42784</v>
      </c>
      <c r="HG782" t="e">
        <v>#N/A</v>
      </c>
      <c r="HI782">
        <v>42784</v>
      </c>
      <c r="HJ782" t="e">
        <v>#N/A</v>
      </c>
      <c r="HL782">
        <v>42784</v>
      </c>
      <c r="HM782" t="e">
        <v>#N/A</v>
      </c>
      <c r="HO782">
        <v>42784</v>
      </c>
      <c r="HP782" t="e">
        <v>#N/A</v>
      </c>
      <c r="HR782">
        <v>42784</v>
      </c>
      <c r="HS782" t="e">
        <v>#N/A</v>
      </c>
      <c r="HU782">
        <v>42784</v>
      </c>
      <c r="HV782" t="e">
        <v>#N/A</v>
      </c>
      <c r="HX782">
        <v>42784</v>
      </c>
      <c r="HY782" t="e">
        <v>#N/A</v>
      </c>
      <c r="IA782">
        <v>42784</v>
      </c>
      <c r="IB782" t="e">
        <v>#N/A</v>
      </c>
      <c r="ID782">
        <v>42784</v>
      </c>
      <c r="IE782" t="e">
        <v>#N/A</v>
      </c>
      <c r="IG782">
        <v>42784</v>
      </c>
      <c r="IH782" t="e">
        <v>#N/A</v>
      </c>
      <c r="IJ782">
        <v>42784</v>
      </c>
      <c r="IK782" t="e">
        <v>#N/A</v>
      </c>
      <c r="IM782">
        <v>42784</v>
      </c>
      <c r="IN782" t="e">
        <v>#N/A</v>
      </c>
      <c r="IP782">
        <v>42784</v>
      </c>
      <c r="IQ782" t="e">
        <v>#N/A</v>
      </c>
      <c r="IS782">
        <v>42784</v>
      </c>
      <c r="IT782" t="e">
        <v>#N/A</v>
      </c>
      <c r="IV782">
        <v>42784</v>
      </c>
      <c r="IW782" t="e">
        <v>#N/A</v>
      </c>
      <c r="IY782">
        <v>42784</v>
      </c>
      <c r="IZ782" t="e">
        <v>#N/A</v>
      </c>
      <c r="JB782">
        <v>42784</v>
      </c>
      <c r="JC782" t="e">
        <v>#N/A</v>
      </c>
      <c r="JE782">
        <v>42784</v>
      </c>
      <c r="JF782" t="e">
        <v>#N/A</v>
      </c>
      <c r="JH782">
        <v>42784</v>
      </c>
      <c r="JI782" t="e">
        <v>#N/A</v>
      </c>
      <c r="JK782">
        <v>42784</v>
      </c>
      <c r="JL782" t="e">
        <v>#N/A</v>
      </c>
      <c r="JN782">
        <v>42784</v>
      </c>
      <c r="JO782" t="e">
        <v>#N/A</v>
      </c>
      <c r="JQ782">
        <v>42784</v>
      </c>
      <c r="JR782" t="e">
        <v>#N/A</v>
      </c>
      <c r="JT782">
        <v>42784</v>
      </c>
      <c r="JU782" t="e">
        <v>#N/A</v>
      </c>
      <c r="JW782">
        <v>42784</v>
      </c>
      <c r="JX782" t="e">
        <v>#N/A</v>
      </c>
      <c r="JZ782">
        <v>42784</v>
      </c>
      <c r="KA782" t="e">
        <v>#N/A</v>
      </c>
      <c r="KC782">
        <v>42784</v>
      </c>
      <c r="KD782" t="e">
        <v>#N/A</v>
      </c>
      <c r="KF782">
        <v>42784</v>
      </c>
      <c r="KG782" t="e">
        <v>#N/A</v>
      </c>
      <c r="KI782">
        <v>42784</v>
      </c>
      <c r="KJ782" t="e">
        <v>#N/A</v>
      </c>
      <c r="KL782">
        <v>42784</v>
      </c>
      <c r="KM782" t="e">
        <v>#N/A</v>
      </c>
      <c r="KO782">
        <v>42784</v>
      </c>
      <c r="KP782" t="e">
        <v>#N/A</v>
      </c>
      <c r="KR782">
        <v>42784</v>
      </c>
      <c r="KS782" t="e">
        <v>#N/A</v>
      </c>
      <c r="KU782">
        <v>42784</v>
      </c>
      <c r="KV782" t="e">
        <v>#N/A</v>
      </c>
      <c r="KX782">
        <v>42784</v>
      </c>
      <c r="KY782" t="e">
        <v>#N/A</v>
      </c>
      <c r="LA782">
        <v>42784</v>
      </c>
      <c r="LB782" t="e">
        <v>#N/A</v>
      </c>
      <c r="LD782">
        <v>42784</v>
      </c>
      <c r="LE782" t="e">
        <v>#N/A</v>
      </c>
      <c r="LG782">
        <v>42784</v>
      </c>
      <c r="LH782" t="e">
        <v>#N/A</v>
      </c>
      <c r="LJ782">
        <v>42784</v>
      </c>
      <c r="LK782" t="e">
        <v>#N/A</v>
      </c>
      <c r="LM782">
        <v>42784</v>
      </c>
      <c r="LN782" t="e">
        <v>#N/A</v>
      </c>
      <c r="LP782">
        <v>42784</v>
      </c>
      <c r="LQ782" t="e">
        <v>#N/A</v>
      </c>
      <c r="LS782">
        <v>42784</v>
      </c>
      <c r="LT782" t="e">
        <v>#N/A</v>
      </c>
      <c r="LV782">
        <v>42784</v>
      </c>
      <c r="LW782" t="e">
        <v>#N/A</v>
      </c>
      <c r="LY782">
        <v>42784</v>
      </c>
      <c r="LZ782" t="e">
        <v>#N/A</v>
      </c>
      <c r="MB782">
        <v>42784</v>
      </c>
      <c r="MC782" t="e">
        <v>#N/A</v>
      </c>
      <c r="ME782">
        <v>42784</v>
      </c>
      <c r="MF782" t="e">
        <v>#N/A</v>
      </c>
      <c r="MH782">
        <v>42784</v>
      </c>
      <c r="MI782" t="e">
        <v>#N/A</v>
      </c>
      <c r="MK782">
        <v>42784</v>
      </c>
      <c r="ML782" t="e">
        <v>#N/A</v>
      </c>
      <c r="MN782">
        <v>42784</v>
      </c>
      <c r="MO782" t="e">
        <v>#N/A</v>
      </c>
      <c r="MQ782">
        <v>42784</v>
      </c>
      <c r="MR782" t="e">
        <v>#N/A</v>
      </c>
      <c r="MT782">
        <v>42784</v>
      </c>
      <c r="MU782" t="e">
        <v>#N/A</v>
      </c>
      <c r="MW782">
        <v>42784</v>
      </c>
      <c r="MX782" t="e">
        <v>#N/A</v>
      </c>
      <c r="MZ782">
        <v>42784</v>
      </c>
      <c r="NA782" t="e">
        <v>#N/A</v>
      </c>
      <c r="NC782">
        <v>42784</v>
      </c>
      <c r="ND782" t="e">
        <v>#N/A</v>
      </c>
      <c r="NF782">
        <v>42784</v>
      </c>
      <c r="NG782" t="e">
        <v>#N/A</v>
      </c>
      <c r="NI782">
        <v>42784</v>
      </c>
      <c r="NJ782" t="e">
        <v>#N/A</v>
      </c>
      <c r="NL782">
        <v>42784</v>
      </c>
      <c r="NM782" t="e">
        <v>#N/A</v>
      </c>
      <c r="NO782">
        <v>42784</v>
      </c>
      <c r="NP782" t="e">
        <v>#N/A</v>
      </c>
      <c r="NR782">
        <v>42784</v>
      </c>
      <c r="NS782" t="e">
        <v>#N/A</v>
      </c>
      <c r="NU782">
        <v>42784</v>
      </c>
      <c r="NV782" t="e">
        <v>#N/A</v>
      </c>
      <c r="NX782">
        <v>42784</v>
      </c>
      <c r="NY782" t="e">
        <v>#N/A</v>
      </c>
      <c r="OA782">
        <v>42784</v>
      </c>
      <c r="OB782" t="e">
        <v>#N/A</v>
      </c>
    </row>
    <row r="783" spans="4:392">
      <c r="D783">
        <v>42785</v>
      </c>
      <c r="E783">
        <v>14410</v>
      </c>
      <c r="G783">
        <v>42785</v>
      </c>
      <c r="H783">
        <v>7451</v>
      </c>
      <c r="J783">
        <v>42785</v>
      </c>
      <c r="K783">
        <v>7714</v>
      </c>
      <c r="M783">
        <v>42785</v>
      </c>
      <c r="N783">
        <v>3173.79</v>
      </c>
      <c r="P783">
        <v>42785</v>
      </c>
      <c r="Q783">
        <v>8610</v>
      </c>
      <c r="S783">
        <v>42785</v>
      </c>
      <c r="T783">
        <v>1580.38</v>
      </c>
      <c r="V783">
        <v>42785</v>
      </c>
      <c r="W783">
        <v>4102</v>
      </c>
      <c r="Y783">
        <v>42785</v>
      </c>
      <c r="Z783">
        <v>197.7</v>
      </c>
      <c r="AB783">
        <v>42785</v>
      </c>
      <c r="AC783">
        <v>4334</v>
      </c>
      <c r="AE783">
        <v>42785</v>
      </c>
      <c r="AF783">
        <v>1085</v>
      </c>
      <c r="AH783">
        <v>42785</v>
      </c>
      <c r="AI783">
        <v>1344</v>
      </c>
      <c r="AQ783">
        <v>42785</v>
      </c>
      <c r="AR783">
        <v>243.1</v>
      </c>
      <c r="AT783">
        <v>42785</v>
      </c>
      <c r="AU783">
        <v>17180</v>
      </c>
      <c r="BC783">
        <v>42785</v>
      </c>
      <c r="BD783">
        <v>7573</v>
      </c>
      <c r="BI783">
        <v>42785</v>
      </c>
      <c r="BJ783">
        <v>25740</v>
      </c>
      <c r="BL783">
        <v>42785</v>
      </c>
      <c r="BM783">
        <v>15040</v>
      </c>
      <c r="BO783">
        <v>42785</v>
      </c>
      <c r="BP783">
        <v>1106</v>
      </c>
      <c r="BR783">
        <v>42785</v>
      </c>
      <c r="BS783">
        <v>138700</v>
      </c>
      <c r="BU783">
        <v>42785</v>
      </c>
      <c r="BV783">
        <v>3918</v>
      </c>
      <c r="BX783">
        <v>42785</v>
      </c>
      <c r="BY783">
        <v>1684</v>
      </c>
      <c r="CA783">
        <v>42785</v>
      </c>
      <c r="CB783">
        <v>5746</v>
      </c>
      <c r="CD783">
        <v>42785</v>
      </c>
      <c r="CE783">
        <v>1386</v>
      </c>
      <c r="CG783">
        <v>42785</v>
      </c>
      <c r="CH783">
        <v>16320</v>
      </c>
      <c r="CJ783">
        <v>42785</v>
      </c>
      <c r="CK783">
        <v>1303</v>
      </c>
      <c r="CM783">
        <v>42785</v>
      </c>
      <c r="CN783">
        <v>11010</v>
      </c>
      <c r="CP783">
        <v>42785</v>
      </c>
      <c r="CQ783">
        <v>3647</v>
      </c>
      <c r="CS783">
        <v>42785</v>
      </c>
      <c r="CT783">
        <v>5749</v>
      </c>
      <c r="CV783">
        <v>42785</v>
      </c>
      <c r="CW783">
        <v>1500</v>
      </c>
      <c r="CY783">
        <v>42785</v>
      </c>
      <c r="CZ783">
        <v>3541</v>
      </c>
      <c r="DB783">
        <v>42785</v>
      </c>
      <c r="DC783">
        <v>82290</v>
      </c>
      <c r="DE783">
        <v>42785</v>
      </c>
      <c r="DF783">
        <v>5438</v>
      </c>
      <c r="DH783">
        <v>42785</v>
      </c>
      <c r="DI783">
        <v>807.6</v>
      </c>
      <c r="DK783">
        <v>42785</v>
      </c>
      <c r="DL783">
        <v>1011000</v>
      </c>
      <c r="DN783">
        <v>42785</v>
      </c>
      <c r="DO783">
        <v>850.7</v>
      </c>
      <c r="DQ783">
        <v>42785</v>
      </c>
      <c r="DR783">
        <v>6280</v>
      </c>
      <c r="DT783">
        <v>42785</v>
      </c>
      <c r="DU783">
        <v>289.3</v>
      </c>
      <c r="DW783">
        <v>42785</v>
      </c>
      <c r="DX783">
        <v>6279</v>
      </c>
      <c r="DZ783">
        <v>42785</v>
      </c>
      <c r="EA783">
        <v>67640</v>
      </c>
      <c r="EC783">
        <v>42785</v>
      </c>
      <c r="ED783">
        <v>248.8</v>
      </c>
      <c r="EF783">
        <v>42785</v>
      </c>
      <c r="EG783">
        <v>8005</v>
      </c>
      <c r="EI783">
        <v>42785</v>
      </c>
      <c r="EJ783">
        <v>43790</v>
      </c>
      <c r="EL783">
        <v>42785</v>
      </c>
      <c r="EM783">
        <v>11650</v>
      </c>
      <c r="EO783">
        <v>42785</v>
      </c>
      <c r="EP783">
        <v>7145</v>
      </c>
      <c r="ER783">
        <v>42785</v>
      </c>
      <c r="ES783">
        <v>15850</v>
      </c>
      <c r="EU783">
        <v>42785</v>
      </c>
      <c r="EV783">
        <v>6311</v>
      </c>
      <c r="EX783">
        <v>42785</v>
      </c>
      <c r="EY783">
        <v>19650</v>
      </c>
      <c r="FA783">
        <v>42785</v>
      </c>
      <c r="FB783">
        <v>5783</v>
      </c>
      <c r="FD783">
        <v>42785</v>
      </c>
      <c r="FE783">
        <v>2021</v>
      </c>
      <c r="FG783">
        <v>42785</v>
      </c>
      <c r="FH783">
        <v>3785</v>
      </c>
      <c r="FJ783">
        <v>42785</v>
      </c>
      <c r="FK783">
        <v>6303</v>
      </c>
      <c r="FM783">
        <v>42785</v>
      </c>
      <c r="FN783">
        <v>14460</v>
      </c>
      <c r="FP783">
        <v>42785</v>
      </c>
      <c r="FQ783">
        <v>2024</v>
      </c>
      <c r="FS783">
        <v>42785</v>
      </c>
      <c r="FT783">
        <v>5795</v>
      </c>
      <c r="FV783">
        <v>42785</v>
      </c>
      <c r="FW783">
        <v>2951</v>
      </c>
      <c r="FY783">
        <v>42785</v>
      </c>
      <c r="FZ783">
        <v>464.9</v>
      </c>
      <c r="GB783">
        <v>42785</v>
      </c>
      <c r="GC783">
        <v>1704</v>
      </c>
      <c r="GE783">
        <v>42785</v>
      </c>
      <c r="GF783">
        <v>18960</v>
      </c>
      <c r="GH783">
        <v>42785</v>
      </c>
      <c r="GI783">
        <v>4222</v>
      </c>
      <c r="GK783">
        <v>42785</v>
      </c>
      <c r="GL783">
        <v>71400</v>
      </c>
      <c r="GN783">
        <v>42785</v>
      </c>
      <c r="GO783">
        <v>1414</v>
      </c>
      <c r="GQ783">
        <v>42785</v>
      </c>
      <c r="GR783">
        <v>63.3</v>
      </c>
      <c r="GT783">
        <v>42785</v>
      </c>
      <c r="GU783">
        <v>37350</v>
      </c>
      <c r="GW783">
        <v>42785</v>
      </c>
      <c r="GX783">
        <v>6952</v>
      </c>
      <c r="GZ783">
        <v>42785</v>
      </c>
      <c r="HA783">
        <v>18600</v>
      </c>
      <c r="HC783">
        <v>42785</v>
      </c>
      <c r="HD783">
        <v>4118</v>
      </c>
      <c r="HF783">
        <v>42785</v>
      </c>
      <c r="HG783">
        <v>37000</v>
      </c>
      <c r="HI783">
        <v>42785</v>
      </c>
      <c r="HJ783">
        <v>2620</v>
      </c>
      <c r="HL783">
        <v>42785</v>
      </c>
      <c r="HM783">
        <v>10720</v>
      </c>
      <c r="HO783">
        <v>42785</v>
      </c>
      <c r="HP783">
        <v>2605</v>
      </c>
      <c r="HR783">
        <v>42785</v>
      </c>
      <c r="HS783">
        <v>1606</v>
      </c>
      <c r="HU783">
        <v>42785</v>
      </c>
      <c r="HV783">
        <v>5048</v>
      </c>
      <c r="HX783">
        <v>42785</v>
      </c>
      <c r="HY783">
        <v>573.70000000000005</v>
      </c>
      <c r="IA783">
        <v>42785</v>
      </c>
      <c r="IB783">
        <v>359.3</v>
      </c>
      <c r="ID783">
        <v>42785</v>
      </c>
      <c r="IE783">
        <v>2906</v>
      </c>
      <c r="IG783">
        <v>42785</v>
      </c>
      <c r="IH783">
        <v>3106</v>
      </c>
      <c r="IJ783">
        <v>42785</v>
      </c>
      <c r="IK783">
        <v>7842</v>
      </c>
      <c r="IM783">
        <v>42785</v>
      </c>
      <c r="IN783">
        <v>17220</v>
      </c>
      <c r="IP783">
        <v>42785</v>
      </c>
      <c r="IQ783">
        <v>39650</v>
      </c>
      <c r="IS783">
        <v>42785</v>
      </c>
      <c r="IT783">
        <v>3947</v>
      </c>
      <c r="IV783">
        <v>42785</v>
      </c>
      <c r="IW783">
        <v>972</v>
      </c>
      <c r="IY783">
        <v>42785</v>
      </c>
      <c r="IZ783">
        <v>1819</v>
      </c>
      <c r="JB783">
        <v>42785</v>
      </c>
      <c r="JC783">
        <v>1387.43</v>
      </c>
      <c r="JE783">
        <v>42785</v>
      </c>
      <c r="JF783">
        <v>3151</v>
      </c>
      <c r="JH783">
        <v>42785</v>
      </c>
      <c r="JI783">
        <v>15850</v>
      </c>
      <c r="JK783">
        <v>42785</v>
      </c>
      <c r="JL783">
        <v>4198</v>
      </c>
      <c r="JN783">
        <v>42785</v>
      </c>
      <c r="JO783">
        <v>6105</v>
      </c>
      <c r="JQ783">
        <v>42785</v>
      </c>
      <c r="JR783">
        <v>2535</v>
      </c>
      <c r="JT783">
        <v>42785</v>
      </c>
      <c r="JU783">
        <v>2615</v>
      </c>
      <c r="JW783">
        <v>42785</v>
      </c>
      <c r="JX783">
        <v>25690</v>
      </c>
      <c r="JZ783">
        <v>42785</v>
      </c>
      <c r="KA783">
        <v>7403</v>
      </c>
      <c r="KC783">
        <v>42785</v>
      </c>
      <c r="KD783">
        <v>30100</v>
      </c>
      <c r="KF783">
        <v>42785</v>
      </c>
      <c r="KG783">
        <v>6436</v>
      </c>
      <c r="KI783">
        <v>42785</v>
      </c>
      <c r="KJ783">
        <v>13960</v>
      </c>
      <c r="KL783">
        <v>42785</v>
      </c>
      <c r="KM783">
        <v>3249</v>
      </c>
      <c r="KO783">
        <v>42785</v>
      </c>
      <c r="KP783">
        <v>20880</v>
      </c>
      <c r="KR783">
        <v>42785</v>
      </c>
      <c r="KS783">
        <v>148.80000000000001</v>
      </c>
      <c r="KU783">
        <v>42785</v>
      </c>
      <c r="KV783">
        <v>1404</v>
      </c>
      <c r="KX783">
        <v>42785</v>
      </c>
      <c r="KY783">
        <v>2742</v>
      </c>
      <c r="LA783">
        <v>42785</v>
      </c>
      <c r="LB783">
        <v>11930</v>
      </c>
      <c r="LD783">
        <v>42785</v>
      </c>
      <c r="LE783">
        <v>2290</v>
      </c>
      <c r="LG783">
        <v>42785</v>
      </c>
      <c r="LH783">
        <v>31430</v>
      </c>
      <c r="LJ783">
        <v>42785</v>
      </c>
      <c r="LK783">
        <v>30010</v>
      </c>
      <c r="LM783">
        <v>42785</v>
      </c>
      <c r="LN783">
        <v>2292</v>
      </c>
      <c r="LP783">
        <v>42785</v>
      </c>
      <c r="LQ783">
        <v>58000</v>
      </c>
      <c r="LS783">
        <v>42785</v>
      </c>
      <c r="LT783">
        <v>272.10000000000002</v>
      </c>
      <c r="LV783">
        <v>42785</v>
      </c>
      <c r="LW783">
        <v>359.1</v>
      </c>
      <c r="LY783">
        <v>42785</v>
      </c>
      <c r="LZ783">
        <v>1162</v>
      </c>
      <c r="MB783">
        <v>42785</v>
      </c>
      <c r="MC783">
        <v>16040</v>
      </c>
      <c r="ME783">
        <v>42785</v>
      </c>
      <c r="MF783">
        <v>1569</v>
      </c>
      <c r="MH783">
        <v>42785</v>
      </c>
      <c r="MI783">
        <v>2065</v>
      </c>
      <c r="MK783">
        <v>42785</v>
      </c>
      <c r="ML783">
        <v>8264</v>
      </c>
      <c r="MN783">
        <v>42785</v>
      </c>
      <c r="MO783">
        <v>814.5</v>
      </c>
      <c r="MQ783">
        <v>42785</v>
      </c>
      <c r="MR783">
        <v>630.1</v>
      </c>
      <c r="MT783">
        <v>42785</v>
      </c>
      <c r="MU783">
        <v>2072</v>
      </c>
      <c r="MW783">
        <v>42785</v>
      </c>
      <c r="MX783">
        <v>17610</v>
      </c>
      <c r="MZ783">
        <v>42785</v>
      </c>
      <c r="NA783">
        <v>946</v>
      </c>
      <c r="NC783">
        <v>42785</v>
      </c>
      <c r="ND783">
        <v>5693</v>
      </c>
      <c r="NF783">
        <v>42785</v>
      </c>
      <c r="NG783">
        <v>1268</v>
      </c>
      <c r="NI783">
        <v>42785</v>
      </c>
      <c r="NJ783">
        <v>6211</v>
      </c>
      <c r="NL783">
        <v>42785</v>
      </c>
      <c r="NM783">
        <v>9477</v>
      </c>
      <c r="NO783">
        <v>42785</v>
      </c>
      <c r="NP783">
        <v>13750</v>
      </c>
      <c r="NR783">
        <v>42785</v>
      </c>
      <c r="NS783">
        <v>8495</v>
      </c>
      <c r="NU783">
        <v>42785</v>
      </c>
      <c r="NV783">
        <v>1609</v>
      </c>
      <c r="NX783">
        <v>42785</v>
      </c>
      <c r="NY783">
        <v>8376</v>
      </c>
      <c r="OA783">
        <v>42785</v>
      </c>
      <c r="OB783">
        <v>1251</v>
      </c>
    </row>
    <row r="784" spans="4:392">
      <c r="D784">
        <v>42786</v>
      </c>
      <c r="E784">
        <v>14520</v>
      </c>
      <c r="G784">
        <v>42786</v>
      </c>
      <c r="H784">
        <v>7584</v>
      </c>
      <c r="J784">
        <v>42786</v>
      </c>
      <c r="K784">
        <v>7796</v>
      </c>
      <c r="M784">
        <v>42786</v>
      </c>
      <c r="N784">
        <v>3164.99</v>
      </c>
      <c r="P784">
        <v>42786</v>
      </c>
      <c r="Q784">
        <v>8629</v>
      </c>
      <c r="S784">
        <v>42786</v>
      </c>
      <c r="T784">
        <v>1580.38</v>
      </c>
      <c r="V784">
        <v>42786</v>
      </c>
      <c r="W784">
        <v>4094</v>
      </c>
      <c r="Y784">
        <v>42786</v>
      </c>
      <c r="Z784">
        <v>199</v>
      </c>
      <c r="AB784">
        <v>42786</v>
      </c>
      <c r="AC784">
        <v>4383</v>
      </c>
      <c r="AE784">
        <v>42786</v>
      </c>
      <c r="AF784">
        <v>1119</v>
      </c>
      <c r="AH784">
        <v>42786</v>
      </c>
      <c r="AI784">
        <v>1344</v>
      </c>
      <c r="AQ784">
        <v>42786</v>
      </c>
      <c r="AR784">
        <v>244</v>
      </c>
      <c r="AT784">
        <v>42786</v>
      </c>
      <c r="AU784">
        <v>17300</v>
      </c>
      <c r="BC784">
        <v>42786</v>
      </c>
      <c r="BD784">
        <v>7582</v>
      </c>
      <c r="BI784">
        <v>42786</v>
      </c>
      <c r="BJ784">
        <v>25720</v>
      </c>
      <c r="BL784">
        <v>42786</v>
      </c>
      <c r="BM784">
        <v>15290</v>
      </c>
      <c r="BO784">
        <v>42786</v>
      </c>
      <c r="BP784">
        <v>1104</v>
      </c>
      <c r="BR784">
        <v>42786</v>
      </c>
      <c r="BS784">
        <v>139000</v>
      </c>
      <c r="BU784">
        <v>42786</v>
      </c>
      <c r="BV784">
        <v>4023</v>
      </c>
      <c r="BX784">
        <v>42786</v>
      </c>
      <c r="BY784">
        <v>1681</v>
      </c>
      <c r="CA784">
        <v>42786</v>
      </c>
      <c r="CB784">
        <v>5684</v>
      </c>
      <c r="CD784">
        <v>42786</v>
      </c>
      <c r="CE784">
        <v>1407</v>
      </c>
      <c r="CG784">
        <v>42786</v>
      </c>
      <c r="CH784">
        <v>16490</v>
      </c>
      <c r="CJ784">
        <v>42786</v>
      </c>
      <c r="CK784">
        <v>1311</v>
      </c>
      <c r="CM784">
        <v>42786</v>
      </c>
      <c r="CN784">
        <v>10850</v>
      </c>
      <c r="CP784">
        <v>42786</v>
      </c>
      <c r="CQ784">
        <v>3628</v>
      </c>
      <c r="CS784">
        <v>42786</v>
      </c>
      <c r="CT784">
        <v>5742</v>
      </c>
      <c r="CV784">
        <v>42786</v>
      </c>
      <c r="CW784">
        <v>1535</v>
      </c>
      <c r="CY784">
        <v>42786</v>
      </c>
      <c r="CZ784">
        <v>3517</v>
      </c>
      <c r="DB784">
        <v>42786</v>
      </c>
      <c r="DC784">
        <v>82490</v>
      </c>
      <c r="DE784">
        <v>42786</v>
      </c>
      <c r="DF784">
        <v>5448</v>
      </c>
      <c r="DH784">
        <v>42786</v>
      </c>
      <c r="DI784">
        <v>807</v>
      </c>
      <c r="DK784">
        <v>42786</v>
      </c>
      <c r="DL784">
        <v>1002000</v>
      </c>
      <c r="DN784">
        <v>42786</v>
      </c>
      <c r="DO784">
        <v>852.9</v>
      </c>
      <c r="DQ784">
        <v>42786</v>
      </c>
      <c r="DR784">
        <v>6309</v>
      </c>
      <c r="DT784">
        <v>42786</v>
      </c>
      <c r="DU784">
        <v>286</v>
      </c>
      <c r="DW784">
        <v>42786</v>
      </c>
      <c r="DX784">
        <v>6337</v>
      </c>
      <c r="DZ784">
        <v>42786</v>
      </c>
      <c r="EA784">
        <v>68130</v>
      </c>
      <c r="EC784">
        <v>42786</v>
      </c>
      <c r="ED784">
        <v>246.2</v>
      </c>
      <c r="EF784">
        <v>42786</v>
      </c>
      <c r="EG784">
        <v>8069</v>
      </c>
      <c r="EI784">
        <v>42786</v>
      </c>
      <c r="EJ784">
        <v>43460</v>
      </c>
      <c r="EL784">
        <v>42786</v>
      </c>
      <c r="EM784">
        <v>11950</v>
      </c>
      <c r="EO784">
        <v>42786</v>
      </c>
      <c r="EP784">
        <v>7131</v>
      </c>
      <c r="ER784">
        <v>42786</v>
      </c>
      <c r="ES784">
        <v>15830</v>
      </c>
      <c r="EU784">
        <v>42786</v>
      </c>
      <c r="EV784">
        <v>6307</v>
      </c>
      <c r="EX784">
        <v>42786</v>
      </c>
      <c r="EY784">
        <v>19870</v>
      </c>
      <c r="FA784">
        <v>42786</v>
      </c>
      <c r="FB784">
        <v>5742</v>
      </c>
      <c r="FD784">
        <v>42786</v>
      </c>
      <c r="FE784">
        <v>2027</v>
      </c>
      <c r="FG784">
        <v>42786</v>
      </c>
      <c r="FH784">
        <v>3756</v>
      </c>
      <c r="FJ784">
        <v>42786</v>
      </c>
      <c r="FK784">
        <v>6338</v>
      </c>
      <c r="FM784">
        <v>42786</v>
      </c>
      <c r="FN784">
        <v>14500</v>
      </c>
      <c r="FP784">
        <v>42786</v>
      </c>
      <c r="FQ784">
        <v>2042</v>
      </c>
      <c r="FS784">
        <v>42786</v>
      </c>
      <c r="FT784">
        <v>5856</v>
      </c>
      <c r="FV784">
        <v>42786</v>
      </c>
      <c r="FW784">
        <v>2949</v>
      </c>
      <c r="FY784">
        <v>42786</v>
      </c>
      <c r="FZ784">
        <v>463.9</v>
      </c>
      <c r="GB784">
        <v>42786</v>
      </c>
      <c r="GC784">
        <v>1662</v>
      </c>
      <c r="GE784">
        <v>42786</v>
      </c>
      <c r="GF784">
        <v>18930</v>
      </c>
      <c r="GH784">
        <v>42786</v>
      </c>
      <c r="GI784">
        <v>4235</v>
      </c>
      <c r="GK784">
        <v>42786</v>
      </c>
      <c r="GL784">
        <v>70170</v>
      </c>
      <c r="GN784">
        <v>42786</v>
      </c>
      <c r="GO784">
        <v>1412</v>
      </c>
      <c r="GQ784">
        <v>42786</v>
      </c>
      <c r="GR784">
        <v>63.4</v>
      </c>
      <c r="GT784">
        <v>42786</v>
      </c>
      <c r="GU784">
        <v>37670</v>
      </c>
      <c r="GW784">
        <v>42786</v>
      </c>
      <c r="GX784">
        <v>7183</v>
      </c>
      <c r="GZ784">
        <v>42786</v>
      </c>
      <c r="HA784">
        <v>18620</v>
      </c>
      <c r="HC784">
        <v>42786</v>
      </c>
      <c r="HD784">
        <v>4069</v>
      </c>
      <c r="HF784">
        <v>42786</v>
      </c>
      <c r="HG784">
        <v>37610</v>
      </c>
      <c r="HI784">
        <v>42786</v>
      </c>
      <c r="HJ784">
        <v>2625</v>
      </c>
      <c r="HL784">
        <v>42786</v>
      </c>
      <c r="HM784">
        <v>10720</v>
      </c>
      <c r="HO784">
        <v>42786</v>
      </c>
      <c r="HP784">
        <v>2638</v>
      </c>
      <c r="HR784">
        <v>42786</v>
      </c>
      <c r="HS784">
        <v>1600</v>
      </c>
      <c r="HU784">
        <v>42786</v>
      </c>
      <c r="HV784">
        <v>5124</v>
      </c>
      <c r="HX784">
        <v>42786</v>
      </c>
      <c r="HY784">
        <v>571.5</v>
      </c>
      <c r="IA784">
        <v>42786</v>
      </c>
      <c r="IB784">
        <v>355</v>
      </c>
      <c r="ID784">
        <v>42786</v>
      </c>
      <c r="IE784">
        <v>2884</v>
      </c>
      <c r="IG784">
        <v>42786</v>
      </c>
      <c r="IH784">
        <v>3077</v>
      </c>
      <c r="IJ784">
        <v>42786</v>
      </c>
      <c r="IK784">
        <v>8072</v>
      </c>
      <c r="IM784">
        <v>42786</v>
      </c>
      <c r="IN784">
        <v>17230</v>
      </c>
      <c r="IP784">
        <v>42786</v>
      </c>
      <c r="IQ784">
        <v>39440</v>
      </c>
      <c r="IS784">
        <v>42786</v>
      </c>
      <c r="IT784">
        <v>3916</v>
      </c>
      <c r="IV784">
        <v>42786</v>
      </c>
      <c r="IW784">
        <v>990.5</v>
      </c>
      <c r="IY784">
        <v>42786</v>
      </c>
      <c r="IZ784">
        <v>1825</v>
      </c>
      <c r="JB784">
        <v>42786</v>
      </c>
      <c r="JC784">
        <v>1380.76</v>
      </c>
      <c r="JE784">
        <v>42786</v>
      </c>
      <c r="JF784">
        <v>3159</v>
      </c>
      <c r="JH784">
        <v>42786</v>
      </c>
      <c r="JI784">
        <v>15900</v>
      </c>
      <c r="JK784">
        <v>42786</v>
      </c>
      <c r="JL784">
        <v>4198</v>
      </c>
      <c r="JN784">
        <v>42786</v>
      </c>
      <c r="JO784">
        <v>6100</v>
      </c>
      <c r="JQ784">
        <v>42786</v>
      </c>
      <c r="JR784">
        <v>2524</v>
      </c>
      <c r="JT784">
        <v>42786</v>
      </c>
      <c r="JU784">
        <v>2603</v>
      </c>
      <c r="JW784">
        <v>42786</v>
      </c>
      <c r="JX784">
        <v>25730</v>
      </c>
      <c r="JZ784">
        <v>42786</v>
      </c>
      <c r="KA784">
        <v>7438</v>
      </c>
      <c r="KC784">
        <v>42786</v>
      </c>
      <c r="KD784">
        <v>30600</v>
      </c>
      <c r="KF784">
        <v>42786</v>
      </c>
      <c r="KG784">
        <v>6500</v>
      </c>
      <c r="KI784">
        <v>42786</v>
      </c>
      <c r="KJ784">
        <v>14100</v>
      </c>
      <c r="KL784">
        <v>42786</v>
      </c>
      <c r="KM784">
        <v>3257</v>
      </c>
      <c r="KO784">
        <v>42786</v>
      </c>
      <c r="KP784">
        <v>20950</v>
      </c>
      <c r="KR784">
        <v>42786</v>
      </c>
      <c r="KS784">
        <v>149</v>
      </c>
      <c r="KU784">
        <v>42786</v>
      </c>
      <c r="KV784">
        <v>1424</v>
      </c>
      <c r="KX784">
        <v>42786</v>
      </c>
      <c r="KY784">
        <v>2748</v>
      </c>
      <c r="LA784">
        <v>42786</v>
      </c>
      <c r="LB784">
        <v>11930</v>
      </c>
      <c r="LD784">
        <v>42786</v>
      </c>
      <c r="LE784">
        <v>2275</v>
      </c>
      <c r="LG784">
        <v>42786</v>
      </c>
      <c r="LH784">
        <v>31120</v>
      </c>
      <c r="LJ784">
        <v>42786</v>
      </c>
      <c r="LK784">
        <v>30090</v>
      </c>
      <c r="LM784">
        <v>42786</v>
      </c>
      <c r="LN784">
        <v>2360</v>
      </c>
      <c r="LP784">
        <v>42786</v>
      </c>
      <c r="LQ784">
        <v>58210</v>
      </c>
      <c r="LS784">
        <v>42786</v>
      </c>
      <c r="LT784">
        <v>282</v>
      </c>
      <c r="LV784">
        <v>42786</v>
      </c>
      <c r="LW784">
        <v>357.3</v>
      </c>
      <c r="LY784">
        <v>42786</v>
      </c>
      <c r="LZ784">
        <v>1160</v>
      </c>
      <c r="MB784">
        <v>42786</v>
      </c>
      <c r="MC784">
        <v>16210</v>
      </c>
      <c r="ME784">
        <v>42786</v>
      </c>
      <c r="MF784">
        <v>1572</v>
      </c>
      <c r="MH784">
        <v>42786</v>
      </c>
      <c r="MI784">
        <v>2089</v>
      </c>
      <c r="MK784">
        <v>42786</v>
      </c>
      <c r="ML784">
        <v>8468</v>
      </c>
      <c r="MN784">
        <v>42786</v>
      </c>
      <c r="MO784">
        <v>827.6</v>
      </c>
      <c r="MQ784">
        <v>42786</v>
      </c>
      <c r="MR784">
        <v>628.9</v>
      </c>
      <c r="MT784">
        <v>42786</v>
      </c>
      <c r="MU784">
        <v>2137</v>
      </c>
      <c r="MW784">
        <v>42786</v>
      </c>
      <c r="MX784">
        <v>17630</v>
      </c>
      <c r="MZ784">
        <v>42786</v>
      </c>
      <c r="NA784">
        <v>952.2</v>
      </c>
      <c r="NC784">
        <v>42786</v>
      </c>
      <c r="ND784">
        <v>5673</v>
      </c>
      <c r="NF784">
        <v>42786</v>
      </c>
      <c r="NG784">
        <v>1267</v>
      </c>
      <c r="NI784">
        <v>42786</v>
      </c>
      <c r="NJ784">
        <v>6221</v>
      </c>
      <c r="NL784">
        <v>42786</v>
      </c>
      <c r="NM784">
        <v>9388</v>
      </c>
      <c r="NO784">
        <v>42786</v>
      </c>
      <c r="NP784">
        <v>13830</v>
      </c>
      <c r="NR784">
        <v>42786</v>
      </c>
      <c r="NS784">
        <v>8510</v>
      </c>
      <c r="NU784">
        <v>42786</v>
      </c>
      <c r="NV784">
        <v>1617</v>
      </c>
      <c r="NX784">
        <v>42786</v>
      </c>
      <c r="NY784">
        <v>8399</v>
      </c>
      <c r="OA784">
        <v>42786</v>
      </c>
      <c r="OB784">
        <v>1279</v>
      </c>
    </row>
    <row r="785" spans="4:392">
      <c r="D785">
        <v>42787</v>
      </c>
      <c r="E785">
        <v>14990</v>
      </c>
      <c r="G785">
        <v>42787</v>
      </c>
      <c r="H785">
        <v>7570</v>
      </c>
      <c r="J785">
        <v>42787</v>
      </c>
      <c r="K785">
        <v>7880</v>
      </c>
      <c r="M785">
        <v>42787</v>
      </c>
      <c r="N785">
        <v>3207.05</v>
      </c>
      <c r="P785">
        <v>42787</v>
      </c>
      <c r="Q785">
        <v>8638</v>
      </c>
      <c r="S785">
        <v>42787</v>
      </c>
      <c r="T785">
        <v>1596.05</v>
      </c>
      <c r="V785">
        <v>42787</v>
      </c>
      <c r="W785">
        <v>4084</v>
      </c>
      <c r="Y785">
        <v>42787</v>
      </c>
      <c r="Z785">
        <v>198.6</v>
      </c>
      <c r="AB785">
        <v>42787</v>
      </c>
      <c r="AC785">
        <v>4435</v>
      </c>
      <c r="AE785">
        <v>42787</v>
      </c>
      <c r="AF785">
        <v>1138</v>
      </c>
      <c r="AH785">
        <v>42787</v>
      </c>
      <c r="AI785">
        <v>1374</v>
      </c>
      <c r="AQ785">
        <v>42787</v>
      </c>
      <c r="AR785">
        <v>246.4</v>
      </c>
      <c r="AT785">
        <v>42787</v>
      </c>
      <c r="AU785">
        <v>17280</v>
      </c>
      <c r="BC785">
        <v>42787</v>
      </c>
      <c r="BD785">
        <v>7582</v>
      </c>
      <c r="BI785">
        <v>42787</v>
      </c>
      <c r="BJ785">
        <v>25960</v>
      </c>
      <c r="BL785">
        <v>42787</v>
      </c>
      <c r="BM785">
        <v>15640</v>
      </c>
      <c r="BO785">
        <v>42787</v>
      </c>
      <c r="BP785">
        <v>1141</v>
      </c>
      <c r="BR785">
        <v>42787</v>
      </c>
      <c r="BS785">
        <v>139600</v>
      </c>
      <c r="BU785">
        <v>42787</v>
      </c>
      <c r="BV785">
        <v>3970</v>
      </c>
      <c r="BX785">
        <v>42787</v>
      </c>
      <c r="BY785">
        <v>1648</v>
      </c>
      <c r="CA785">
        <v>42787</v>
      </c>
      <c r="CB785">
        <v>5752</v>
      </c>
      <c r="CD785">
        <v>42787</v>
      </c>
      <c r="CE785">
        <v>1319</v>
      </c>
      <c r="CG785">
        <v>42787</v>
      </c>
      <c r="CH785">
        <v>16730</v>
      </c>
      <c r="CJ785">
        <v>42787</v>
      </c>
      <c r="CK785">
        <v>1317</v>
      </c>
      <c r="CM785">
        <v>42787</v>
      </c>
      <c r="CN785">
        <v>10810</v>
      </c>
      <c r="CP785">
        <v>42787</v>
      </c>
      <c r="CQ785">
        <v>3667</v>
      </c>
      <c r="CS785">
        <v>42787</v>
      </c>
      <c r="CT785">
        <v>5773</v>
      </c>
      <c r="CV785">
        <v>42787</v>
      </c>
      <c r="CW785">
        <v>1512</v>
      </c>
      <c r="CY785">
        <v>42787</v>
      </c>
      <c r="CZ785">
        <v>3523</v>
      </c>
      <c r="DB785">
        <v>42787</v>
      </c>
      <c r="DC785">
        <v>82650</v>
      </c>
      <c r="DE785">
        <v>42787</v>
      </c>
      <c r="DF785">
        <v>5435</v>
      </c>
      <c r="DH785">
        <v>42787</v>
      </c>
      <c r="DI785">
        <v>804.9</v>
      </c>
      <c r="DK785">
        <v>42787</v>
      </c>
      <c r="DL785">
        <v>1009000</v>
      </c>
      <c r="DN785">
        <v>42787</v>
      </c>
      <c r="DO785">
        <v>847.5</v>
      </c>
      <c r="DQ785">
        <v>42787</v>
      </c>
      <c r="DR785">
        <v>6356</v>
      </c>
      <c r="DT785">
        <v>42787</v>
      </c>
      <c r="DU785">
        <v>285.3</v>
      </c>
      <c r="DW785">
        <v>42787</v>
      </c>
      <c r="DX785">
        <v>6440</v>
      </c>
      <c r="DZ785">
        <v>42787</v>
      </c>
      <c r="EA785">
        <v>68900</v>
      </c>
      <c r="EC785">
        <v>42787</v>
      </c>
      <c r="ED785">
        <v>246.6</v>
      </c>
      <c r="EF785">
        <v>42787</v>
      </c>
      <c r="EG785">
        <v>8357</v>
      </c>
      <c r="EI785">
        <v>42787</v>
      </c>
      <c r="EJ785">
        <v>43500</v>
      </c>
      <c r="EL785">
        <v>42787</v>
      </c>
      <c r="EM785">
        <v>11770</v>
      </c>
      <c r="EO785">
        <v>42787</v>
      </c>
      <c r="EP785">
        <v>7123</v>
      </c>
      <c r="ER785">
        <v>42787</v>
      </c>
      <c r="ES785">
        <v>15680</v>
      </c>
      <c r="EU785">
        <v>42787</v>
      </c>
      <c r="EV785">
        <v>6408</v>
      </c>
      <c r="EX785">
        <v>42787</v>
      </c>
      <c r="EY785">
        <v>20170</v>
      </c>
      <c r="FA785">
        <v>42787</v>
      </c>
      <c r="FB785">
        <v>5651</v>
      </c>
      <c r="FD785">
        <v>42787</v>
      </c>
      <c r="FE785">
        <v>2040</v>
      </c>
      <c r="FG785">
        <v>42787</v>
      </c>
      <c r="FH785">
        <v>3713</v>
      </c>
      <c r="FJ785">
        <v>42787</v>
      </c>
      <c r="FK785">
        <v>6322</v>
      </c>
      <c r="FM785">
        <v>42787</v>
      </c>
      <c r="FN785">
        <v>14840</v>
      </c>
      <c r="FP785">
        <v>42787</v>
      </c>
      <c r="FQ785">
        <v>2027</v>
      </c>
      <c r="FS785">
        <v>42787</v>
      </c>
      <c r="FT785">
        <v>5886</v>
      </c>
      <c r="FV785">
        <v>42787</v>
      </c>
      <c r="FW785">
        <v>2959</v>
      </c>
      <c r="FY785">
        <v>42787</v>
      </c>
      <c r="FZ785">
        <v>480.5</v>
      </c>
      <c r="GB785">
        <v>42787</v>
      </c>
      <c r="GC785">
        <v>1635</v>
      </c>
      <c r="GE785">
        <v>42787</v>
      </c>
      <c r="GF785">
        <v>18950</v>
      </c>
      <c r="GH785">
        <v>42787</v>
      </c>
      <c r="GI785">
        <v>4234</v>
      </c>
      <c r="GK785">
        <v>42787</v>
      </c>
      <c r="GL785">
        <v>69000</v>
      </c>
      <c r="GN785">
        <v>42787</v>
      </c>
      <c r="GO785">
        <v>1410</v>
      </c>
      <c r="GQ785">
        <v>42787</v>
      </c>
      <c r="GR785">
        <v>63.4</v>
      </c>
      <c r="GT785">
        <v>42787</v>
      </c>
      <c r="GU785">
        <v>37830</v>
      </c>
      <c r="GW785">
        <v>42787</v>
      </c>
      <c r="GX785">
        <v>7439</v>
      </c>
      <c r="GZ785">
        <v>42787</v>
      </c>
      <c r="HA785">
        <v>19330</v>
      </c>
      <c r="HC785">
        <v>42787</v>
      </c>
      <c r="HD785">
        <v>4040</v>
      </c>
      <c r="HF785">
        <v>42787</v>
      </c>
      <c r="HG785">
        <v>37920</v>
      </c>
      <c r="HI785">
        <v>42787</v>
      </c>
      <c r="HJ785">
        <v>2646</v>
      </c>
      <c r="HL785">
        <v>42787</v>
      </c>
      <c r="HM785">
        <v>10680</v>
      </c>
      <c r="HO785">
        <v>42787</v>
      </c>
      <c r="HP785">
        <v>2644</v>
      </c>
      <c r="HR785">
        <v>42787</v>
      </c>
      <c r="HS785">
        <v>1598</v>
      </c>
      <c r="HU785">
        <v>42787</v>
      </c>
      <c r="HV785">
        <v>5182</v>
      </c>
      <c r="HX785">
        <v>42787</v>
      </c>
      <c r="HY785">
        <v>578.5</v>
      </c>
      <c r="IA785">
        <v>42787</v>
      </c>
      <c r="IB785">
        <v>363.5</v>
      </c>
      <c r="ID785">
        <v>42787</v>
      </c>
      <c r="IE785">
        <v>2796</v>
      </c>
      <c r="IG785">
        <v>42787</v>
      </c>
      <c r="IH785">
        <v>3104</v>
      </c>
      <c r="IJ785">
        <v>42787</v>
      </c>
      <c r="IK785">
        <v>8166</v>
      </c>
      <c r="IM785">
        <v>42787</v>
      </c>
      <c r="IN785">
        <v>17250</v>
      </c>
      <c r="IP785">
        <v>42787</v>
      </c>
      <c r="IQ785">
        <v>39600</v>
      </c>
      <c r="IS785">
        <v>42787</v>
      </c>
      <c r="IT785">
        <v>3950</v>
      </c>
      <c r="IV785">
        <v>42787</v>
      </c>
      <c r="IW785">
        <v>969</v>
      </c>
      <c r="IY785">
        <v>42787</v>
      </c>
      <c r="IZ785">
        <v>1839</v>
      </c>
      <c r="JB785">
        <v>42787</v>
      </c>
      <c r="JC785">
        <v>1374.08</v>
      </c>
      <c r="JE785">
        <v>42787</v>
      </c>
      <c r="JF785">
        <v>3195</v>
      </c>
      <c r="JH785">
        <v>42787</v>
      </c>
      <c r="JI785">
        <v>15660</v>
      </c>
      <c r="JK785">
        <v>42787</v>
      </c>
      <c r="JL785">
        <v>4244</v>
      </c>
      <c r="JN785">
        <v>42787</v>
      </c>
      <c r="JO785">
        <v>6035</v>
      </c>
      <c r="JQ785">
        <v>42787</v>
      </c>
      <c r="JR785">
        <v>2526</v>
      </c>
      <c r="JT785">
        <v>42787</v>
      </c>
      <c r="JU785">
        <v>2625</v>
      </c>
      <c r="JW785">
        <v>42787</v>
      </c>
      <c r="JX785">
        <v>25790</v>
      </c>
      <c r="JZ785">
        <v>42787</v>
      </c>
      <c r="KA785">
        <v>7354</v>
      </c>
      <c r="KC785">
        <v>42787</v>
      </c>
      <c r="KD785">
        <v>31270</v>
      </c>
      <c r="KF785">
        <v>42787</v>
      </c>
      <c r="KG785">
        <v>6522</v>
      </c>
      <c r="KI785">
        <v>42787</v>
      </c>
      <c r="KJ785">
        <v>14200</v>
      </c>
      <c r="KL785">
        <v>42787</v>
      </c>
      <c r="KM785">
        <v>3260</v>
      </c>
      <c r="KO785">
        <v>42787</v>
      </c>
      <c r="KP785">
        <v>21010</v>
      </c>
      <c r="KR785">
        <v>42787</v>
      </c>
      <c r="KS785">
        <v>150.19999999999999</v>
      </c>
      <c r="KU785">
        <v>42787</v>
      </c>
      <c r="KV785">
        <v>1494</v>
      </c>
      <c r="KX785">
        <v>42787</v>
      </c>
      <c r="KY785">
        <v>2804</v>
      </c>
      <c r="LA785">
        <v>42787</v>
      </c>
      <c r="LB785">
        <v>12010</v>
      </c>
      <c r="LD785">
        <v>42787</v>
      </c>
      <c r="LE785">
        <v>2263</v>
      </c>
      <c r="LG785">
        <v>42787</v>
      </c>
      <c r="LH785">
        <v>31070</v>
      </c>
      <c r="LJ785">
        <v>42787</v>
      </c>
      <c r="LK785">
        <v>30250</v>
      </c>
      <c r="LM785">
        <v>42787</v>
      </c>
      <c r="LN785">
        <v>2319</v>
      </c>
      <c r="LP785">
        <v>42787</v>
      </c>
      <c r="LQ785">
        <v>57960</v>
      </c>
      <c r="LS785">
        <v>42787</v>
      </c>
      <c r="LT785">
        <v>278.10000000000002</v>
      </c>
      <c r="LV785">
        <v>42787</v>
      </c>
      <c r="LW785">
        <v>360.2</v>
      </c>
      <c r="LY785">
        <v>42787</v>
      </c>
      <c r="LZ785">
        <v>1154</v>
      </c>
      <c r="MB785">
        <v>42787</v>
      </c>
      <c r="MC785">
        <v>16320</v>
      </c>
      <c r="ME785">
        <v>42787</v>
      </c>
      <c r="MF785">
        <v>1575</v>
      </c>
      <c r="MH785">
        <v>42787</v>
      </c>
      <c r="MI785">
        <v>2079</v>
      </c>
      <c r="MK785">
        <v>42787</v>
      </c>
      <c r="ML785">
        <v>8728</v>
      </c>
      <c r="MN785">
        <v>42787</v>
      </c>
      <c r="MO785">
        <v>846.6</v>
      </c>
      <c r="MQ785">
        <v>42787</v>
      </c>
      <c r="MR785">
        <v>632</v>
      </c>
      <c r="MT785">
        <v>42787</v>
      </c>
      <c r="MU785">
        <v>2283</v>
      </c>
      <c r="MW785">
        <v>42787</v>
      </c>
      <c r="MX785">
        <v>17280</v>
      </c>
      <c r="MZ785">
        <v>42787</v>
      </c>
      <c r="NA785">
        <v>958.1</v>
      </c>
      <c r="NC785">
        <v>42787</v>
      </c>
      <c r="ND785">
        <v>5661</v>
      </c>
      <c r="NF785">
        <v>42787</v>
      </c>
      <c r="NG785">
        <v>1266</v>
      </c>
      <c r="NI785">
        <v>42787</v>
      </c>
      <c r="NJ785">
        <v>6266</v>
      </c>
      <c r="NL785">
        <v>42787</v>
      </c>
      <c r="NM785">
        <v>9591</v>
      </c>
      <c r="NO785">
        <v>42787</v>
      </c>
      <c r="NP785">
        <v>13750</v>
      </c>
      <c r="NR785">
        <v>42787</v>
      </c>
      <c r="NS785">
        <v>8490</v>
      </c>
      <c r="NU785">
        <v>42787</v>
      </c>
      <c r="NV785">
        <v>1648</v>
      </c>
      <c r="NX785">
        <v>42787</v>
      </c>
      <c r="NY785">
        <v>8635</v>
      </c>
      <c r="OA785">
        <v>42787</v>
      </c>
      <c r="OB785">
        <v>1289</v>
      </c>
    </row>
    <row r="786" spans="4:392">
      <c r="D786">
        <v>42788</v>
      </c>
      <c r="E786">
        <v>14740</v>
      </c>
      <c r="G786">
        <v>42788</v>
      </c>
      <c r="H786">
        <v>7460</v>
      </c>
      <c r="J786">
        <v>42788</v>
      </c>
      <c r="K786">
        <v>7989</v>
      </c>
      <c r="M786">
        <v>42788</v>
      </c>
      <c r="N786">
        <v>3166.95</v>
      </c>
      <c r="P786">
        <v>42788</v>
      </c>
      <c r="Q786">
        <v>8535</v>
      </c>
      <c r="S786">
        <v>42788</v>
      </c>
      <c r="T786">
        <v>1607.81</v>
      </c>
      <c r="V786">
        <v>42788</v>
      </c>
      <c r="W786">
        <v>4003</v>
      </c>
      <c r="Y786">
        <v>42788</v>
      </c>
      <c r="Z786">
        <v>198.4</v>
      </c>
      <c r="AB786">
        <v>42788</v>
      </c>
      <c r="AC786">
        <v>4377</v>
      </c>
      <c r="AE786">
        <v>42788</v>
      </c>
      <c r="AF786">
        <v>1136</v>
      </c>
      <c r="AH786">
        <v>42788</v>
      </c>
      <c r="AI786">
        <v>1358</v>
      </c>
      <c r="AQ786">
        <v>42788</v>
      </c>
      <c r="AR786">
        <v>239</v>
      </c>
      <c r="AT786">
        <v>42788</v>
      </c>
      <c r="AU786">
        <v>17630</v>
      </c>
      <c r="BC786">
        <v>42788</v>
      </c>
      <c r="BD786">
        <v>7454</v>
      </c>
      <c r="BI786">
        <v>42788</v>
      </c>
      <c r="BJ786">
        <v>25950</v>
      </c>
      <c r="BL786">
        <v>42788</v>
      </c>
      <c r="BM786">
        <v>15690</v>
      </c>
      <c r="BO786">
        <v>42788</v>
      </c>
      <c r="BP786">
        <v>1193</v>
      </c>
      <c r="BR786">
        <v>42788</v>
      </c>
      <c r="BS786">
        <v>141500</v>
      </c>
      <c r="BU786">
        <v>42788</v>
      </c>
      <c r="BV786">
        <v>3981</v>
      </c>
      <c r="BX786">
        <v>42788</v>
      </c>
      <c r="BY786">
        <v>1676</v>
      </c>
      <c r="CA786">
        <v>42788</v>
      </c>
      <c r="CB786">
        <v>5728</v>
      </c>
      <c r="CD786">
        <v>42788</v>
      </c>
      <c r="CE786">
        <v>1297</v>
      </c>
      <c r="CG786">
        <v>42788</v>
      </c>
      <c r="CH786">
        <v>16850</v>
      </c>
      <c r="CJ786">
        <v>42788</v>
      </c>
      <c r="CK786">
        <v>1287</v>
      </c>
      <c r="CM786">
        <v>42788</v>
      </c>
      <c r="CN786">
        <v>10890</v>
      </c>
      <c r="CP786">
        <v>42788</v>
      </c>
      <c r="CQ786">
        <v>3604</v>
      </c>
      <c r="CS786">
        <v>42788</v>
      </c>
      <c r="CT786">
        <v>5754</v>
      </c>
      <c r="CV786">
        <v>42788</v>
      </c>
      <c r="CW786">
        <v>1543</v>
      </c>
      <c r="CY786">
        <v>42788</v>
      </c>
      <c r="CZ786">
        <v>3516</v>
      </c>
      <c r="DB786">
        <v>42788</v>
      </c>
      <c r="DC786">
        <v>81600</v>
      </c>
      <c r="DE786">
        <v>42788</v>
      </c>
      <c r="DF786">
        <v>5488</v>
      </c>
      <c r="DH786">
        <v>42788</v>
      </c>
      <c r="DI786">
        <v>804.4</v>
      </c>
      <c r="DK786">
        <v>42788</v>
      </c>
      <c r="DL786">
        <v>1002000</v>
      </c>
      <c r="DN786">
        <v>42788</v>
      </c>
      <c r="DO786">
        <v>863.9</v>
      </c>
      <c r="DQ786">
        <v>42788</v>
      </c>
      <c r="DR786">
        <v>6257</v>
      </c>
      <c r="DT786">
        <v>42788</v>
      </c>
      <c r="DU786">
        <v>289.2</v>
      </c>
      <c r="DW786">
        <v>42788</v>
      </c>
      <c r="DX786">
        <v>6455</v>
      </c>
      <c r="DZ786">
        <v>42788</v>
      </c>
      <c r="EA786">
        <v>69120</v>
      </c>
      <c r="EC786">
        <v>42788</v>
      </c>
      <c r="ED786">
        <v>243</v>
      </c>
      <c r="EF786">
        <v>42788</v>
      </c>
      <c r="EG786">
        <v>8198</v>
      </c>
      <c r="EI786">
        <v>42788</v>
      </c>
      <c r="EJ786">
        <v>43300</v>
      </c>
      <c r="EL786">
        <v>42788</v>
      </c>
      <c r="EM786">
        <v>11770</v>
      </c>
      <c r="EO786">
        <v>42788</v>
      </c>
      <c r="EP786">
        <v>7091</v>
      </c>
      <c r="ER786">
        <v>42788</v>
      </c>
      <c r="ES786">
        <v>15730</v>
      </c>
      <c r="EU786">
        <v>42788</v>
      </c>
      <c r="EV786">
        <v>6379</v>
      </c>
      <c r="EX786">
        <v>42788</v>
      </c>
      <c r="EY786">
        <v>20350</v>
      </c>
      <c r="FA786">
        <v>42788</v>
      </c>
      <c r="FB786">
        <v>5635</v>
      </c>
      <c r="FD786">
        <v>42788</v>
      </c>
      <c r="FE786">
        <v>2064</v>
      </c>
      <c r="FG786">
        <v>42788</v>
      </c>
      <c r="FH786">
        <v>3730</v>
      </c>
      <c r="FJ786">
        <v>42788</v>
      </c>
      <c r="FK786">
        <v>6293</v>
      </c>
      <c r="FM786">
        <v>42788</v>
      </c>
      <c r="FN786">
        <v>14940</v>
      </c>
      <c r="FP786">
        <v>42788</v>
      </c>
      <c r="FQ786">
        <v>2011</v>
      </c>
      <c r="FS786">
        <v>42788</v>
      </c>
      <c r="FT786">
        <v>5909</v>
      </c>
      <c r="FV786">
        <v>42788</v>
      </c>
      <c r="FW786">
        <v>2938</v>
      </c>
      <c r="FY786">
        <v>42788</v>
      </c>
      <c r="FZ786">
        <v>481.9</v>
      </c>
      <c r="GB786">
        <v>42788</v>
      </c>
      <c r="GC786">
        <v>1599</v>
      </c>
      <c r="GE786">
        <v>42788</v>
      </c>
      <c r="GF786">
        <v>18910</v>
      </c>
      <c r="GH786">
        <v>42788</v>
      </c>
      <c r="GI786">
        <v>4104</v>
      </c>
      <c r="GK786">
        <v>42788</v>
      </c>
      <c r="GL786">
        <v>68140</v>
      </c>
      <c r="GN786">
        <v>42788</v>
      </c>
      <c r="GO786">
        <v>1397</v>
      </c>
      <c r="GQ786">
        <v>42788</v>
      </c>
      <c r="GR786">
        <v>63.2</v>
      </c>
      <c r="GT786">
        <v>42788</v>
      </c>
      <c r="GU786">
        <v>37850</v>
      </c>
      <c r="GW786">
        <v>42788</v>
      </c>
      <c r="GX786">
        <v>7467</v>
      </c>
      <c r="GZ786">
        <v>42788</v>
      </c>
      <c r="HA786">
        <v>19370</v>
      </c>
      <c r="HC786">
        <v>42788</v>
      </c>
      <c r="HD786">
        <v>4108</v>
      </c>
      <c r="HF786">
        <v>42788</v>
      </c>
      <c r="HG786">
        <v>38560</v>
      </c>
      <c r="HI786">
        <v>42788</v>
      </c>
      <c r="HJ786">
        <v>2658</v>
      </c>
      <c r="HL786">
        <v>42788</v>
      </c>
      <c r="HM786">
        <v>10700</v>
      </c>
      <c r="HO786">
        <v>42788</v>
      </c>
      <c r="HP786">
        <v>2620</v>
      </c>
      <c r="HR786">
        <v>42788</v>
      </c>
      <c r="HS786">
        <v>1588</v>
      </c>
      <c r="HU786">
        <v>42788</v>
      </c>
      <c r="HV786">
        <v>5157</v>
      </c>
      <c r="HX786">
        <v>42788</v>
      </c>
      <c r="HY786">
        <v>579.29999999999995</v>
      </c>
      <c r="IA786">
        <v>42788</v>
      </c>
      <c r="IB786">
        <v>365</v>
      </c>
      <c r="ID786">
        <v>42788</v>
      </c>
      <c r="IE786">
        <v>2800</v>
      </c>
      <c r="IG786">
        <v>42788</v>
      </c>
      <c r="IH786">
        <v>3106</v>
      </c>
      <c r="IJ786">
        <v>42788</v>
      </c>
      <c r="IK786">
        <v>8137</v>
      </c>
      <c r="IM786">
        <v>42788</v>
      </c>
      <c r="IN786">
        <v>17420</v>
      </c>
      <c r="IP786">
        <v>42788</v>
      </c>
      <c r="IQ786">
        <v>39660</v>
      </c>
      <c r="IS786">
        <v>42788</v>
      </c>
      <c r="IT786">
        <v>3936</v>
      </c>
      <c r="IV786">
        <v>42788</v>
      </c>
      <c r="IW786">
        <v>947</v>
      </c>
      <c r="IY786">
        <v>42788</v>
      </c>
      <c r="IZ786">
        <v>1838</v>
      </c>
      <c r="JB786">
        <v>42788</v>
      </c>
      <c r="JC786">
        <v>1377.9</v>
      </c>
      <c r="JE786">
        <v>42788</v>
      </c>
      <c r="JF786">
        <v>3194</v>
      </c>
      <c r="JH786">
        <v>42788</v>
      </c>
      <c r="JI786">
        <v>15610</v>
      </c>
      <c r="JK786">
        <v>42788</v>
      </c>
      <c r="JL786">
        <v>4206</v>
      </c>
      <c r="JN786">
        <v>42788</v>
      </c>
      <c r="JO786">
        <v>6010</v>
      </c>
      <c r="JQ786">
        <v>42788</v>
      </c>
      <c r="JR786">
        <v>2549</v>
      </c>
      <c r="JT786">
        <v>42788</v>
      </c>
      <c r="JU786">
        <v>2635</v>
      </c>
      <c r="JW786">
        <v>42788</v>
      </c>
      <c r="JX786">
        <v>25750</v>
      </c>
      <c r="JZ786">
        <v>42788</v>
      </c>
      <c r="KA786">
        <v>7412</v>
      </c>
      <c r="KC786">
        <v>42788</v>
      </c>
      <c r="KD786">
        <v>31150</v>
      </c>
      <c r="KF786">
        <v>42788</v>
      </c>
      <c r="KG786">
        <v>6739</v>
      </c>
      <c r="KI786">
        <v>42788</v>
      </c>
      <c r="KJ786">
        <v>14230</v>
      </c>
      <c r="KL786">
        <v>42788</v>
      </c>
      <c r="KM786">
        <v>3155</v>
      </c>
      <c r="KO786">
        <v>42788</v>
      </c>
      <c r="KP786">
        <v>21170</v>
      </c>
      <c r="KR786">
        <v>42788</v>
      </c>
      <c r="KS786">
        <v>148.5</v>
      </c>
      <c r="KU786">
        <v>42788</v>
      </c>
      <c r="KV786">
        <v>1486</v>
      </c>
      <c r="KX786">
        <v>42788</v>
      </c>
      <c r="KY786">
        <v>2925</v>
      </c>
      <c r="LA786">
        <v>42788</v>
      </c>
      <c r="LB786">
        <v>11990</v>
      </c>
      <c r="LD786">
        <v>42788</v>
      </c>
      <c r="LE786">
        <v>2260</v>
      </c>
      <c r="LG786">
        <v>42788</v>
      </c>
      <c r="LH786">
        <v>31160</v>
      </c>
      <c r="LJ786">
        <v>42788</v>
      </c>
      <c r="LK786">
        <v>30420</v>
      </c>
      <c r="LM786">
        <v>42788</v>
      </c>
      <c r="LN786">
        <v>2320</v>
      </c>
      <c r="LP786">
        <v>42788</v>
      </c>
      <c r="LQ786">
        <v>58220</v>
      </c>
      <c r="LS786">
        <v>42788</v>
      </c>
      <c r="LT786">
        <v>275</v>
      </c>
      <c r="LV786">
        <v>42788</v>
      </c>
      <c r="LW786">
        <v>353.3</v>
      </c>
      <c r="LY786">
        <v>42788</v>
      </c>
      <c r="LZ786">
        <v>1161</v>
      </c>
      <c r="MB786">
        <v>42788</v>
      </c>
      <c r="MC786">
        <v>16540</v>
      </c>
      <c r="ME786">
        <v>42788</v>
      </c>
      <c r="MF786">
        <v>1640</v>
      </c>
      <c r="MH786">
        <v>42788</v>
      </c>
      <c r="MI786">
        <v>2067</v>
      </c>
      <c r="MK786">
        <v>42788</v>
      </c>
      <c r="ML786">
        <v>8789</v>
      </c>
      <c r="MN786">
        <v>42788</v>
      </c>
      <c r="MO786">
        <v>842.3</v>
      </c>
      <c r="MQ786">
        <v>42788</v>
      </c>
      <c r="MR786">
        <v>633.4</v>
      </c>
      <c r="MT786">
        <v>42788</v>
      </c>
      <c r="MU786">
        <v>2344</v>
      </c>
      <c r="MW786">
        <v>42788</v>
      </c>
      <c r="MX786">
        <v>17670</v>
      </c>
      <c r="MZ786">
        <v>42788</v>
      </c>
      <c r="NA786">
        <v>959.4</v>
      </c>
      <c r="NC786">
        <v>42788</v>
      </c>
      <c r="ND786">
        <v>5675</v>
      </c>
      <c r="NF786">
        <v>42788</v>
      </c>
      <c r="NG786">
        <v>1259</v>
      </c>
      <c r="NI786">
        <v>42788</v>
      </c>
      <c r="NJ786">
        <v>6300</v>
      </c>
      <c r="NL786">
        <v>42788</v>
      </c>
      <c r="NM786">
        <v>9630</v>
      </c>
      <c r="NO786">
        <v>42788</v>
      </c>
      <c r="NP786">
        <v>13460</v>
      </c>
      <c r="NR786">
        <v>42788</v>
      </c>
      <c r="NS786">
        <v>8561</v>
      </c>
      <c r="NU786">
        <v>42788</v>
      </c>
      <c r="NV786">
        <v>1657</v>
      </c>
      <c r="NX786">
        <v>42788</v>
      </c>
      <c r="NY786">
        <v>8540</v>
      </c>
      <c r="OA786">
        <v>42788</v>
      </c>
      <c r="OB786">
        <v>1283</v>
      </c>
    </row>
    <row r="787" spans="4:392">
      <c r="D787">
        <v>42789</v>
      </c>
      <c r="E787">
        <v>15030</v>
      </c>
      <c r="G787">
        <v>42789</v>
      </c>
      <c r="H787">
        <v>7438</v>
      </c>
      <c r="J787">
        <v>42789</v>
      </c>
      <c r="K787">
        <v>8015</v>
      </c>
      <c r="M787">
        <v>42789</v>
      </c>
      <c r="N787">
        <v>3186.51</v>
      </c>
      <c r="P787">
        <v>42789</v>
      </c>
      <c r="Q787">
        <v>8622</v>
      </c>
      <c r="S787">
        <v>42789</v>
      </c>
      <c r="T787">
        <v>1627.41</v>
      </c>
      <c r="V787">
        <v>42789</v>
      </c>
      <c r="W787">
        <v>4002</v>
      </c>
      <c r="Y787">
        <v>42789</v>
      </c>
      <c r="Z787">
        <v>199.1</v>
      </c>
      <c r="AB787">
        <v>42789</v>
      </c>
      <c r="AC787">
        <v>4382</v>
      </c>
      <c r="AE787">
        <v>42789</v>
      </c>
      <c r="AF787">
        <v>1138</v>
      </c>
      <c r="AH787">
        <v>42789</v>
      </c>
      <c r="AI787">
        <v>1372</v>
      </c>
      <c r="AQ787">
        <v>42789</v>
      </c>
      <c r="AR787">
        <v>243</v>
      </c>
      <c r="AT787">
        <v>42789</v>
      </c>
      <c r="AU787">
        <v>17950</v>
      </c>
      <c r="BC787">
        <v>42789</v>
      </c>
      <c r="BD787">
        <v>7394</v>
      </c>
      <c r="BI787">
        <v>42789</v>
      </c>
      <c r="BJ787">
        <v>26050</v>
      </c>
      <c r="BL787">
        <v>42789</v>
      </c>
      <c r="BM787">
        <v>16040</v>
      </c>
      <c r="BO787">
        <v>42789</v>
      </c>
      <c r="BP787">
        <v>1214</v>
      </c>
      <c r="BR787">
        <v>42789</v>
      </c>
      <c r="BS787">
        <v>144900</v>
      </c>
      <c r="BU787">
        <v>42789</v>
      </c>
      <c r="BV787">
        <v>4008</v>
      </c>
      <c r="BX787">
        <v>42789</v>
      </c>
      <c r="BY787">
        <v>1675</v>
      </c>
      <c r="CA787">
        <v>42789</v>
      </c>
      <c r="CB787">
        <v>5790</v>
      </c>
      <c r="CD787">
        <v>42789</v>
      </c>
      <c r="CE787">
        <v>1320</v>
      </c>
      <c r="CG787">
        <v>42789</v>
      </c>
      <c r="CH787">
        <v>16930</v>
      </c>
      <c r="CJ787">
        <v>42789</v>
      </c>
      <c r="CK787">
        <v>1302</v>
      </c>
      <c r="CM787">
        <v>42789</v>
      </c>
      <c r="CN787">
        <v>10500</v>
      </c>
      <c r="CP787">
        <v>42789</v>
      </c>
      <c r="CQ787">
        <v>3653</v>
      </c>
      <c r="CS787">
        <v>42789</v>
      </c>
      <c r="CT787">
        <v>5813</v>
      </c>
      <c r="CV787">
        <v>42789</v>
      </c>
      <c r="CW787">
        <v>1558</v>
      </c>
      <c r="CY787">
        <v>42789</v>
      </c>
      <c r="CZ787">
        <v>3600</v>
      </c>
      <c r="DB787">
        <v>42789</v>
      </c>
      <c r="DC787">
        <v>85150</v>
      </c>
      <c r="DE787">
        <v>42789</v>
      </c>
      <c r="DF787">
        <v>5484</v>
      </c>
      <c r="DH787">
        <v>42789</v>
      </c>
      <c r="DI787">
        <v>799.9</v>
      </c>
      <c r="DK787">
        <v>42789</v>
      </c>
      <c r="DL787">
        <v>1012000</v>
      </c>
      <c r="DN787">
        <v>42789</v>
      </c>
      <c r="DO787">
        <v>863.1</v>
      </c>
      <c r="DQ787">
        <v>42789</v>
      </c>
      <c r="DR787">
        <v>6197</v>
      </c>
      <c r="DT787">
        <v>42789</v>
      </c>
      <c r="DU787">
        <v>294.3</v>
      </c>
      <c r="DW787">
        <v>42789</v>
      </c>
      <c r="DX787">
        <v>6488</v>
      </c>
      <c r="DZ787">
        <v>42789</v>
      </c>
      <c r="EA787">
        <v>68920</v>
      </c>
      <c r="EC787">
        <v>42789</v>
      </c>
      <c r="ED787">
        <v>243</v>
      </c>
      <c r="EF787">
        <v>42789</v>
      </c>
      <c r="EG787">
        <v>8060</v>
      </c>
      <c r="EI787">
        <v>42789</v>
      </c>
      <c r="EJ787">
        <v>43300</v>
      </c>
      <c r="EL787">
        <v>42789</v>
      </c>
      <c r="EM787">
        <v>11760</v>
      </c>
      <c r="EO787">
        <v>42789</v>
      </c>
      <c r="EP787">
        <v>7044</v>
      </c>
      <c r="ER787">
        <v>42789</v>
      </c>
      <c r="ES787">
        <v>15660</v>
      </c>
      <c r="EU787">
        <v>42789</v>
      </c>
      <c r="EV787">
        <v>6349</v>
      </c>
      <c r="EX787">
        <v>42789</v>
      </c>
      <c r="EY787">
        <v>20340</v>
      </c>
      <c r="FA787">
        <v>42789</v>
      </c>
      <c r="FB787">
        <v>5649</v>
      </c>
      <c r="FD787">
        <v>42789</v>
      </c>
      <c r="FE787">
        <v>2042</v>
      </c>
      <c r="FG787">
        <v>42789</v>
      </c>
      <c r="FH787">
        <v>3715</v>
      </c>
      <c r="FJ787">
        <v>42789</v>
      </c>
      <c r="FK787">
        <v>6094</v>
      </c>
      <c r="FM787">
        <v>42789</v>
      </c>
      <c r="FN787">
        <v>14980</v>
      </c>
      <c r="FP787">
        <v>42789</v>
      </c>
      <c r="FQ787">
        <v>2014</v>
      </c>
      <c r="FS787">
        <v>42789</v>
      </c>
      <c r="FT787">
        <v>5933</v>
      </c>
      <c r="FV787">
        <v>42789</v>
      </c>
      <c r="FW787">
        <v>2912</v>
      </c>
      <c r="FY787">
        <v>42789</v>
      </c>
      <c r="FZ787">
        <v>481.2</v>
      </c>
      <c r="GB787">
        <v>42789</v>
      </c>
      <c r="GC787">
        <v>1603</v>
      </c>
      <c r="GE787">
        <v>42789</v>
      </c>
      <c r="GF787">
        <v>18710</v>
      </c>
      <c r="GH787">
        <v>42789</v>
      </c>
      <c r="GI787">
        <v>4066</v>
      </c>
      <c r="GK787">
        <v>42789</v>
      </c>
      <c r="GL787">
        <v>67800</v>
      </c>
      <c r="GN787">
        <v>42789</v>
      </c>
      <c r="GO787">
        <v>1392</v>
      </c>
      <c r="GQ787">
        <v>42789</v>
      </c>
      <c r="GR787">
        <v>62.6</v>
      </c>
      <c r="GT787">
        <v>42789</v>
      </c>
      <c r="GU787">
        <v>37640</v>
      </c>
      <c r="GW787">
        <v>42789</v>
      </c>
      <c r="GX787">
        <v>7303</v>
      </c>
      <c r="GZ787">
        <v>42789</v>
      </c>
      <c r="HA787">
        <v>18800</v>
      </c>
      <c r="HC787">
        <v>42789</v>
      </c>
      <c r="HD787">
        <v>4212</v>
      </c>
      <c r="HF787">
        <v>42789</v>
      </c>
      <c r="HG787">
        <v>39220</v>
      </c>
      <c r="HI787">
        <v>42789</v>
      </c>
      <c r="HJ787">
        <v>2626</v>
      </c>
      <c r="HL787">
        <v>42789</v>
      </c>
      <c r="HM787">
        <v>10780</v>
      </c>
      <c r="HO787">
        <v>42789</v>
      </c>
      <c r="HP787">
        <v>2580</v>
      </c>
      <c r="HR787">
        <v>42789</v>
      </c>
      <c r="HS787">
        <v>1585</v>
      </c>
      <c r="HU787">
        <v>42789</v>
      </c>
      <c r="HV787">
        <v>5072</v>
      </c>
      <c r="HX787">
        <v>42789</v>
      </c>
      <c r="HY787">
        <v>577.6</v>
      </c>
      <c r="IA787">
        <v>42789</v>
      </c>
      <c r="IB787">
        <v>366</v>
      </c>
      <c r="ID787">
        <v>42789</v>
      </c>
      <c r="IE787">
        <v>2820</v>
      </c>
      <c r="IG787">
        <v>42789</v>
      </c>
      <c r="IH787">
        <v>3130</v>
      </c>
      <c r="IJ787">
        <v>42789</v>
      </c>
      <c r="IK787">
        <v>8097</v>
      </c>
      <c r="IM787">
        <v>42789</v>
      </c>
      <c r="IN787">
        <v>17610</v>
      </c>
      <c r="IP787">
        <v>42789</v>
      </c>
      <c r="IQ787">
        <v>39830</v>
      </c>
      <c r="IS787">
        <v>42789</v>
      </c>
      <c r="IT787">
        <v>3992</v>
      </c>
      <c r="IV787">
        <v>42789</v>
      </c>
      <c r="IW787">
        <v>901</v>
      </c>
      <c r="IY787">
        <v>42789</v>
      </c>
      <c r="IZ787">
        <v>1834</v>
      </c>
      <c r="JB787">
        <v>42789</v>
      </c>
      <c r="JC787">
        <v>1383.62</v>
      </c>
      <c r="JE787">
        <v>42789</v>
      </c>
      <c r="JF787">
        <v>3190</v>
      </c>
      <c r="JH787">
        <v>42789</v>
      </c>
      <c r="JI787">
        <v>15550</v>
      </c>
      <c r="JK787">
        <v>42789</v>
      </c>
      <c r="JL787">
        <v>4265</v>
      </c>
      <c r="JN787">
        <v>42789</v>
      </c>
      <c r="JO787">
        <v>6025</v>
      </c>
      <c r="JQ787">
        <v>42789</v>
      </c>
      <c r="JR787">
        <v>2504</v>
      </c>
      <c r="JT787">
        <v>42789</v>
      </c>
      <c r="JU787">
        <v>2597</v>
      </c>
      <c r="JW787">
        <v>42789</v>
      </c>
      <c r="JX787">
        <v>25610</v>
      </c>
      <c r="JZ787">
        <v>42789</v>
      </c>
      <c r="KA787">
        <v>7422</v>
      </c>
      <c r="KC787">
        <v>42789</v>
      </c>
      <c r="KD787">
        <v>31620</v>
      </c>
      <c r="KF787">
        <v>42789</v>
      </c>
      <c r="KG787">
        <v>6689</v>
      </c>
      <c r="KI787">
        <v>42789</v>
      </c>
      <c r="KJ787">
        <v>14460</v>
      </c>
      <c r="KL787">
        <v>42789</v>
      </c>
      <c r="KM787">
        <v>3108</v>
      </c>
      <c r="KO787">
        <v>42789</v>
      </c>
      <c r="KP787">
        <v>21060</v>
      </c>
      <c r="KR787">
        <v>42789</v>
      </c>
      <c r="KS787">
        <v>148.4</v>
      </c>
      <c r="KU787">
        <v>42789</v>
      </c>
      <c r="KV787">
        <v>1485</v>
      </c>
      <c r="KX787">
        <v>42789</v>
      </c>
      <c r="KY787">
        <v>2995</v>
      </c>
      <c r="LA787">
        <v>42789</v>
      </c>
      <c r="LB787">
        <v>12030</v>
      </c>
      <c r="LD787">
        <v>42789</v>
      </c>
      <c r="LE787">
        <v>2260</v>
      </c>
      <c r="LG787">
        <v>42789</v>
      </c>
      <c r="LH787">
        <v>31030</v>
      </c>
      <c r="LJ787">
        <v>42789</v>
      </c>
      <c r="LK787">
        <v>30260</v>
      </c>
      <c r="LM787">
        <v>42789</v>
      </c>
      <c r="LN787">
        <v>2335</v>
      </c>
      <c r="LP787">
        <v>42789</v>
      </c>
      <c r="LQ787">
        <v>57740</v>
      </c>
      <c r="LS787">
        <v>42789</v>
      </c>
      <c r="LT787">
        <v>283</v>
      </c>
      <c r="LV787">
        <v>42789</v>
      </c>
      <c r="LW787">
        <v>352.3</v>
      </c>
      <c r="LY787">
        <v>42789</v>
      </c>
      <c r="LZ787">
        <v>1164</v>
      </c>
      <c r="MB787">
        <v>42789</v>
      </c>
      <c r="MC787">
        <v>16520</v>
      </c>
      <c r="ME787">
        <v>42789</v>
      </c>
      <c r="MF787">
        <v>1640</v>
      </c>
      <c r="MH787">
        <v>42789</v>
      </c>
      <c r="MI787">
        <v>2072</v>
      </c>
      <c r="MK787">
        <v>42789</v>
      </c>
      <c r="ML787">
        <v>8823</v>
      </c>
      <c r="MN787">
        <v>42789</v>
      </c>
      <c r="MO787">
        <v>829.9</v>
      </c>
      <c r="MQ787">
        <v>42789</v>
      </c>
      <c r="MR787">
        <v>635</v>
      </c>
      <c r="MT787">
        <v>42789</v>
      </c>
      <c r="MU787">
        <v>2365</v>
      </c>
      <c r="MW787">
        <v>42789</v>
      </c>
      <c r="MX787">
        <v>17760</v>
      </c>
      <c r="MZ787">
        <v>42789</v>
      </c>
      <c r="NA787">
        <v>969.1</v>
      </c>
      <c r="NC787">
        <v>42789</v>
      </c>
      <c r="ND787">
        <v>5618</v>
      </c>
      <c r="NF787">
        <v>42789</v>
      </c>
      <c r="NG787">
        <v>1261</v>
      </c>
      <c r="NI787">
        <v>42789</v>
      </c>
      <c r="NJ787">
        <v>6295</v>
      </c>
      <c r="NL787">
        <v>42789</v>
      </c>
      <c r="NM787">
        <v>9742</v>
      </c>
      <c r="NO787">
        <v>42789</v>
      </c>
      <c r="NP787">
        <v>13200</v>
      </c>
      <c r="NR787">
        <v>42789</v>
      </c>
      <c r="NS787">
        <v>8500</v>
      </c>
      <c r="NU787">
        <v>42789</v>
      </c>
      <c r="NV787">
        <v>1668</v>
      </c>
      <c r="NX787">
        <v>42789</v>
      </c>
      <c r="NY787">
        <v>8526</v>
      </c>
      <c r="OA787">
        <v>42789</v>
      </c>
      <c r="OB787">
        <v>1286</v>
      </c>
    </row>
    <row r="788" spans="4:392">
      <c r="D788">
        <v>42790</v>
      </c>
      <c r="E788" t="e">
        <v>#N/A</v>
      </c>
      <c r="G788">
        <v>42790</v>
      </c>
      <c r="H788" t="e">
        <v>#N/A</v>
      </c>
      <c r="J788">
        <v>42790</v>
      </c>
      <c r="K788" t="e">
        <v>#N/A</v>
      </c>
      <c r="M788">
        <v>42790</v>
      </c>
      <c r="N788" t="e">
        <v>#N/A</v>
      </c>
      <c r="P788">
        <v>42790</v>
      </c>
      <c r="Q788" t="e">
        <v>#N/A</v>
      </c>
      <c r="S788">
        <v>42790</v>
      </c>
      <c r="T788" t="e">
        <v>#N/A</v>
      </c>
      <c r="V788">
        <v>42790</v>
      </c>
      <c r="W788" t="e">
        <v>#N/A</v>
      </c>
      <c r="Y788">
        <v>42790</v>
      </c>
      <c r="Z788" t="e">
        <v>#N/A</v>
      </c>
      <c r="AB788">
        <v>42790</v>
      </c>
      <c r="AC788" t="e">
        <v>#N/A</v>
      </c>
      <c r="AE788">
        <v>42790</v>
      </c>
      <c r="AF788" t="e">
        <v>#N/A</v>
      </c>
      <c r="AH788">
        <v>42790</v>
      </c>
      <c r="AI788" t="e">
        <v>#N/A</v>
      </c>
      <c r="AQ788">
        <v>42790</v>
      </c>
      <c r="AR788" t="e">
        <v>#N/A</v>
      </c>
      <c r="AT788">
        <v>42790</v>
      </c>
      <c r="AU788" t="e">
        <v>#N/A</v>
      </c>
      <c r="BC788">
        <v>42790</v>
      </c>
      <c r="BD788" t="e">
        <v>#N/A</v>
      </c>
      <c r="BI788">
        <v>42790</v>
      </c>
      <c r="BJ788" t="e">
        <v>#N/A</v>
      </c>
      <c r="BL788">
        <v>42790</v>
      </c>
      <c r="BM788" t="e">
        <v>#N/A</v>
      </c>
      <c r="BO788">
        <v>42790</v>
      </c>
      <c r="BP788" t="e">
        <v>#N/A</v>
      </c>
      <c r="BR788">
        <v>42790</v>
      </c>
      <c r="BS788" t="e">
        <v>#N/A</v>
      </c>
      <c r="BU788">
        <v>42790</v>
      </c>
      <c r="BV788" t="e">
        <v>#N/A</v>
      </c>
      <c r="BX788">
        <v>42790</v>
      </c>
      <c r="BY788" t="e">
        <v>#N/A</v>
      </c>
      <c r="CA788">
        <v>42790</v>
      </c>
      <c r="CB788" t="e">
        <v>#N/A</v>
      </c>
      <c r="CD788">
        <v>42790</v>
      </c>
      <c r="CE788" t="e">
        <v>#N/A</v>
      </c>
      <c r="CG788">
        <v>42790</v>
      </c>
      <c r="CH788" t="e">
        <v>#N/A</v>
      </c>
      <c r="CJ788">
        <v>42790</v>
      </c>
      <c r="CK788" t="e">
        <v>#N/A</v>
      </c>
      <c r="CM788">
        <v>42790</v>
      </c>
      <c r="CN788" t="e">
        <v>#N/A</v>
      </c>
      <c r="CP788">
        <v>42790</v>
      </c>
      <c r="CQ788" t="e">
        <v>#N/A</v>
      </c>
      <c r="CS788">
        <v>42790</v>
      </c>
      <c r="CT788" t="e">
        <v>#N/A</v>
      </c>
      <c r="CV788">
        <v>42790</v>
      </c>
      <c r="CW788" t="e">
        <v>#N/A</v>
      </c>
      <c r="CY788">
        <v>42790</v>
      </c>
      <c r="CZ788" t="e">
        <v>#N/A</v>
      </c>
      <c r="DB788">
        <v>42790</v>
      </c>
      <c r="DC788" t="e">
        <v>#N/A</v>
      </c>
      <c r="DE788">
        <v>42790</v>
      </c>
      <c r="DF788" t="e">
        <v>#N/A</v>
      </c>
      <c r="DH788">
        <v>42790</v>
      </c>
      <c r="DI788" t="e">
        <v>#N/A</v>
      </c>
      <c r="DK788">
        <v>42790</v>
      </c>
      <c r="DL788" t="e">
        <v>#N/A</v>
      </c>
      <c r="DN788">
        <v>42790</v>
      </c>
      <c r="DO788" t="e">
        <v>#N/A</v>
      </c>
      <c r="DQ788">
        <v>42790</v>
      </c>
      <c r="DR788" t="e">
        <v>#N/A</v>
      </c>
      <c r="DT788">
        <v>42790</v>
      </c>
      <c r="DU788" t="e">
        <v>#N/A</v>
      </c>
      <c r="DW788">
        <v>42790</v>
      </c>
      <c r="DX788" t="e">
        <v>#N/A</v>
      </c>
      <c r="DZ788">
        <v>42790</v>
      </c>
      <c r="EA788" t="e">
        <v>#N/A</v>
      </c>
      <c r="EC788">
        <v>42790</v>
      </c>
      <c r="ED788" t="e">
        <v>#N/A</v>
      </c>
      <c r="EF788">
        <v>42790</v>
      </c>
      <c r="EG788" t="e">
        <v>#N/A</v>
      </c>
      <c r="EI788">
        <v>42790</v>
      </c>
      <c r="EJ788" t="e">
        <v>#N/A</v>
      </c>
      <c r="EL788">
        <v>42790</v>
      </c>
      <c r="EM788" t="e">
        <v>#N/A</v>
      </c>
      <c r="EO788">
        <v>42790</v>
      </c>
      <c r="EP788" t="e">
        <v>#N/A</v>
      </c>
      <c r="ER788">
        <v>42790</v>
      </c>
      <c r="ES788" t="e">
        <v>#N/A</v>
      </c>
      <c r="EU788">
        <v>42790</v>
      </c>
      <c r="EV788" t="e">
        <v>#N/A</v>
      </c>
      <c r="EX788">
        <v>42790</v>
      </c>
      <c r="EY788" t="e">
        <v>#N/A</v>
      </c>
      <c r="FA788">
        <v>42790</v>
      </c>
      <c r="FB788" t="e">
        <v>#N/A</v>
      </c>
      <c r="FD788">
        <v>42790</v>
      </c>
      <c r="FE788" t="e">
        <v>#N/A</v>
      </c>
      <c r="FG788">
        <v>42790</v>
      </c>
      <c r="FH788" t="e">
        <v>#N/A</v>
      </c>
      <c r="FJ788">
        <v>42790</v>
      </c>
      <c r="FK788" t="e">
        <v>#N/A</v>
      </c>
      <c r="FM788">
        <v>42790</v>
      </c>
      <c r="FN788" t="e">
        <v>#N/A</v>
      </c>
      <c r="FP788">
        <v>42790</v>
      </c>
      <c r="FQ788" t="e">
        <v>#N/A</v>
      </c>
      <c r="FS788">
        <v>42790</v>
      </c>
      <c r="FT788" t="e">
        <v>#N/A</v>
      </c>
      <c r="FV788">
        <v>42790</v>
      </c>
      <c r="FW788" t="e">
        <v>#N/A</v>
      </c>
      <c r="FY788">
        <v>42790</v>
      </c>
      <c r="FZ788" t="e">
        <v>#N/A</v>
      </c>
      <c r="GB788">
        <v>42790</v>
      </c>
      <c r="GC788" t="e">
        <v>#N/A</v>
      </c>
      <c r="GE788">
        <v>42790</v>
      </c>
      <c r="GF788" t="e">
        <v>#N/A</v>
      </c>
      <c r="GH788">
        <v>42790</v>
      </c>
      <c r="GI788" t="e">
        <v>#N/A</v>
      </c>
      <c r="GK788">
        <v>42790</v>
      </c>
      <c r="GL788" t="e">
        <v>#N/A</v>
      </c>
      <c r="GN788">
        <v>42790</v>
      </c>
      <c r="GO788" t="e">
        <v>#N/A</v>
      </c>
      <c r="GQ788">
        <v>42790</v>
      </c>
      <c r="GR788" t="e">
        <v>#N/A</v>
      </c>
      <c r="GT788">
        <v>42790</v>
      </c>
      <c r="GU788" t="e">
        <v>#N/A</v>
      </c>
      <c r="GW788">
        <v>42790</v>
      </c>
      <c r="GX788" t="e">
        <v>#N/A</v>
      </c>
      <c r="GZ788">
        <v>42790</v>
      </c>
      <c r="HA788" t="e">
        <v>#N/A</v>
      </c>
      <c r="HC788">
        <v>42790</v>
      </c>
      <c r="HD788" t="e">
        <v>#N/A</v>
      </c>
      <c r="HF788">
        <v>42790</v>
      </c>
      <c r="HG788" t="e">
        <v>#N/A</v>
      </c>
      <c r="HI788">
        <v>42790</v>
      </c>
      <c r="HJ788" t="e">
        <v>#N/A</v>
      </c>
      <c r="HL788">
        <v>42790</v>
      </c>
      <c r="HM788" t="e">
        <v>#N/A</v>
      </c>
      <c r="HO788">
        <v>42790</v>
      </c>
      <c r="HP788" t="e">
        <v>#N/A</v>
      </c>
      <c r="HR788">
        <v>42790</v>
      </c>
      <c r="HS788" t="e">
        <v>#N/A</v>
      </c>
      <c r="HU788">
        <v>42790</v>
      </c>
      <c r="HV788" t="e">
        <v>#N/A</v>
      </c>
      <c r="HX788">
        <v>42790</v>
      </c>
      <c r="HY788" t="e">
        <v>#N/A</v>
      </c>
      <c r="IA788">
        <v>42790</v>
      </c>
      <c r="IB788" t="e">
        <v>#N/A</v>
      </c>
      <c r="ID788">
        <v>42790</v>
      </c>
      <c r="IE788" t="e">
        <v>#N/A</v>
      </c>
      <c r="IG788">
        <v>42790</v>
      </c>
      <c r="IH788" t="e">
        <v>#N/A</v>
      </c>
      <c r="IJ788">
        <v>42790</v>
      </c>
      <c r="IK788" t="e">
        <v>#N/A</v>
      </c>
      <c r="IM788">
        <v>42790</v>
      </c>
      <c r="IN788" t="e">
        <v>#N/A</v>
      </c>
      <c r="IP788">
        <v>42790</v>
      </c>
      <c r="IQ788" t="e">
        <v>#N/A</v>
      </c>
      <c r="IS788">
        <v>42790</v>
      </c>
      <c r="IT788" t="e">
        <v>#N/A</v>
      </c>
      <c r="IV788">
        <v>42790</v>
      </c>
      <c r="IW788" t="e">
        <v>#N/A</v>
      </c>
      <c r="IY788">
        <v>42790</v>
      </c>
      <c r="IZ788" t="e">
        <v>#N/A</v>
      </c>
      <c r="JB788">
        <v>42790</v>
      </c>
      <c r="JC788" t="e">
        <v>#N/A</v>
      </c>
      <c r="JE788">
        <v>42790</v>
      </c>
      <c r="JF788" t="e">
        <v>#N/A</v>
      </c>
      <c r="JH788">
        <v>42790</v>
      </c>
      <c r="JI788" t="e">
        <v>#N/A</v>
      </c>
      <c r="JK788">
        <v>42790</v>
      </c>
      <c r="JL788" t="e">
        <v>#N/A</v>
      </c>
      <c r="JN788">
        <v>42790</v>
      </c>
      <c r="JO788" t="e">
        <v>#N/A</v>
      </c>
      <c r="JQ788">
        <v>42790</v>
      </c>
      <c r="JR788" t="e">
        <v>#N/A</v>
      </c>
      <c r="JT788">
        <v>42790</v>
      </c>
      <c r="JU788" t="e">
        <v>#N/A</v>
      </c>
      <c r="JW788">
        <v>42790</v>
      </c>
      <c r="JX788" t="e">
        <v>#N/A</v>
      </c>
      <c r="JZ788">
        <v>42790</v>
      </c>
      <c r="KA788" t="e">
        <v>#N/A</v>
      </c>
      <c r="KC788">
        <v>42790</v>
      </c>
      <c r="KD788" t="e">
        <v>#N/A</v>
      </c>
      <c r="KF788">
        <v>42790</v>
      </c>
      <c r="KG788" t="e">
        <v>#N/A</v>
      </c>
      <c r="KI788">
        <v>42790</v>
      </c>
      <c r="KJ788" t="e">
        <v>#N/A</v>
      </c>
      <c r="KL788">
        <v>42790</v>
      </c>
      <c r="KM788" t="e">
        <v>#N/A</v>
      </c>
      <c r="KO788">
        <v>42790</v>
      </c>
      <c r="KP788" t="e">
        <v>#N/A</v>
      </c>
      <c r="KR788">
        <v>42790</v>
      </c>
      <c r="KS788" t="e">
        <v>#N/A</v>
      </c>
      <c r="KU788">
        <v>42790</v>
      </c>
      <c r="KV788" t="e">
        <v>#N/A</v>
      </c>
      <c r="KX788">
        <v>42790</v>
      </c>
      <c r="KY788" t="e">
        <v>#N/A</v>
      </c>
      <c r="LA788">
        <v>42790</v>
      </c>
      <c r="LB788" t="e">
        <v>#N/A</v>
      </c>
      <c r="LD788">
        <v>42790</v>
      </c>
      <c r="LE788" t="e">
        <v>#N/A</v>
      </c>
      <c r="LG788">
        <v>42790</v>
      </c>
      <c r="LH788" t="e">
        <v>#N/A</v>
      </c>
      <c r="LJ788">
        <v>42790</v>
      </c>
      <c r="LK788" t="e">
        <v>#N/A</v>
      </c>
      <c r="LM788">
        <v>42790</v>
      </c>
      <c r="LN788" t="e">
        <v>#N/A</v>
      </c>
      <c r="LP788">
        <v>42790</v>
      </c>
      <c r="LQ788" t="e">
        <v>#N/A</v>
      </c>
      <c r="LS788">
        <v>42790</v>
      </c>
      <c r="LT788" t="e">
        <v>#N/A</v>
      </c>
      <c r="LV788">
        <v>42790</v>
      </c>
      <c r="LW788" t="e">
        <v>#N/A</v>
      </c>
      <c r="LY788">
        <v>42790</v>
      </c>
      <c r="LZ788" t="e">
        <v>#N/A</v>
      </c>
      <c r="MB788">
        <v>42790</v>
      </c>
      <c r="MC788" t="e">
        <v>#N/A</v>
      </c>
      <c r="ME788">
        <v>42790</v>
      </c>
      <c r="MF788" t="e">
        <v>#N/A</v>
      </c>
      <c r="MH788">
        <v>42790</v>
      </c>
      <c r="MI788" t="e">
        <v>#N/A</v>
      </c>
      <c r="MK788">
        <v>42790</v>
      </c>
      <c r="ML788" t="e">
        <v>#N/A</v>
      </c>
      <c r="MN788">
        <v>42790</v>
      </c>
      <c r="MO788" t="e">
        <v>#N/A</v>
      </c>
      <c r="MQ788">
        <v>42790</v>
      </c>
      <c r="MR788" t="e">
        <v>#N/A</v>
      </c>
      <c r="MT788">
        <v>42790</v>
      </c>
      <c r="MU788" t="e">
        <v>#N/A</v>
      </c>
      <c r="MW788">
        <v>42790</v>
      </c>
      <c r="MX788" t="e">
        <v>#N/A</v>
      </c>
      <c r="MZ788">
        <v>42790</v>
      </c>
      <c r="NA788" t="e">
        <v>#N/A</v>
      </c>
      <c r="NC788">
        <v>42790</v>
      </c>
      <c r="ND788" t="e">
        <v>#N/A</v>
      </c>
      <c r="NF788">
        <v>42790</v>
      </c>
      <c r="NG788" t="e">
        <v>#N/A</v>
      </c>
      <c r="NI788">
        <v>42790</v>
      </c>
      <c r="NJ788" t="e">
        <v>#N/A</v>
      </c>
      <c r="NL788">
        <v>42790</v>
      </c>
      <c r="NM788" t="e">
        <v>#N/A</v>
      </c>
      <c r="NO788">
        <v>42790</v>
      </c>
      <c r="NP788" t="e">
        <v>#N/A</v>
      </c>
      <c r="NR788">
        <v>42790</v>
      </c>
      <c r="NS788" t="e">
        <v>#N/A</v>
      </c>
      <c r="NU788">
        <v>42790</v>
      </c>
      <c r="NV788" t="e">
        <v>#N/A</v>
      </c>
      <c r="NX788">
        <v>42790</v>
      </c>
      <c r="NY788" t="e">
        <v>#N/A</v>
      </c>
      <c r="OA788">
        <v>42790</v>
      </c>
      <c r="OB788" t="e">
        <v>#N/A</v>
      </c>
    </row>
    <row r="789" spans="4:392">
      <c r="D789">
        <v>42791</v>
      </c>
      <c r="E789" t="e">
        <v>#N/A</v>
      </c>
      <c r="G789">
        <v>42791</v>
      </c>
      <c r="H789" t="e">
        <v>#N/A</v>
      </c>
      <c r="J789">
        <v>42791</v>
      </c>
      <c r="K789" t="e">
        <v>#N/A</v>
      </c>
      <c r="M789">
        <v>42791</v>
      </c>
      <c r="N789" t="e">
        <v>#N/A</v>
      </c>
      <c r="P789">
        <v>42791</v>
      </c>
      <c r="Q789" t="e">
        <v>#N/A</v>
      </c>
      <c r="S789">
        <v>42791</v>
      </c>
      <c r="T789" t="e">
        <v>#N/A</v>
      </c>
      <c r="V789">
        <v>42791</v>
      </c>
      <c r="W789" t="e">
        <v>#N/A</v>
      </c>
      <c r="Y789">
        <v>42791</v>
      </c>
      <c r="Z789" t="e">
        <v>#N/A</v>
      </c>
      <c r="AB789">
        <v>42791</v>
      </c>
      <c r="AC789" t="e">
        <v>#N/A</v>
      </c>
      <c r="AE789">
        <v>42791</v>
      </c>
      <c r="AF789" t="e">
        <v>#N/A</v>
      </c>
      <c r="AH789">
        <v>42791</v>
      </c>
      <c r="AI789" t="e">
        <v>#N/A</v>
      </c>
      <c r="AQ789">
        <v>42791</v>
      </c>
      <c r="AR789" t="e">
        <v>#N/A</v>
      </c>
      <c r="AT789">
        <v>42791</v>
      </c>
      <c r="AU789" t="e">
        <v>#N/A</v>
      </c>
      <c r="BC789">
        <v>42791</v>
      </c>
      <c r="BD789" t="e">
        <v>#N/A</v>
      </c>
      <c r="BI789">
        <v>42791</v>
      </c>
      <c r="BJ789" t="e">
        <v>#N/A</v>
      </c>
      <c r="BL789">
        <v>42791</v>
      </c>
      <c r="BM789" t="e">
        <v>#N/A</v>
      </c>
      <c r="BO789">
        <v>42791</v>
      </c>
      <c r="BP789" t="e">
        <v>#N/A</v>
      </c>
      <c r="BR789">
        <v>42791</v>
      </c>
      <c r="BS789" t="e">
        <v>#N/A</v>
      </c>
      <c r="BU789">
        <v>42791</v>
      </c>
      <c r="BV789" t="e">
        <v>#N/A</v>
      </c>
      <c r="BX789">
        <v>42791</v>
      </c>
      <c r="BY789" t="e">
        <v>#N/A</v>
      </c>
      <c r="CA789">
        <v>42791</v>
      </c>
      <c r="CB789" t="e">
        <v>#N/A</v>
      </c>
      <c r="CD789">
        <v>42791</v>
      </c>
      <c r="CE789" t="e">
        <v>#N/A</v>
      </c>
      <c r="CG789">
        <v>42791</v>
      </c>
      <c r="CH789" t="e">
        <v>#N/A</v>
      </c>
      <c r="CJ789">
        <v>42791</v>
      </c>
      <c r="CK789" t="e">
        <v>#N/A</v>
      </c>
      <c r="CM789">
        <v>42791</v>
      </c>
      <c r="CN789" t="e">
        <v>#N/A</v>
      </c>
      <c r="CP789">
        <v>42791</v>
      </c>
      <c r="CQ789" t="e">
        <v>#N/A</v>
      </c>
      <c r="CS789">
        <v>42791</v>
      </c>
      <c r="CT789" t="e">
        <v>#N/A</v>
      </c>
      <c r="CV789">
        <v>42791</v>
      </c>
      <c r="CW789" t="e">
        <v>#N/A</v>
      </c>
      <c r="CY789">
        <v>42791</v>
      </c>
      <c r="CZ789" t="e">
        <v>#N/A</v>
      </c>
      <c r="DB789">
        <v>42791</v>
      </c>
      <c r="DC789" t="e">
        <v>#N/A</v>
      </c>
      <c r="DE789">
        <v>42791</v>
      </c>
      <c r="DF789" t="e">
        <v>#N/A</v>
      </c>
      <c r="DH789">
        <v>42791</v>
      </c>
      <c r="DI789" t="e">
        <v>#N/A</v>
      </c>
      <c r="DK789">
        <v>42791</v>
      </c>
      <c r="DL789" t="e">
        <v>#N/A</v>
      </c>
      <c r="DN789">
        <v>42791</v>
      </c>
      <c r="DO789" t="e">
        <v>#N/A</v>
      </c>
      <c r="DQ789">
        <v>42791</v>
      </c>
      <c r="DR789" t="e">
        <v>#N/A</v>
      </c>
      <c r="DT789">
        <v>42791</v>
      </c>
      <c r="DU789" t="e">
        <v>#N/A</v>
      </c>
      <c r="DW789">
        <v>42791</v>
      </c>
      <c r="DX789" t="e">
        <v>#N/A</v>
      </c>
      <c r="DZ789">
        <v>42791</v>
      </c>
      <c r="EA789" t="e">
        <v>#N/A</v>
      </c>
      <c r="EC789">
        <v>42791</v>
      </c>
      <c r="ED789" t="e">
        <v>#N/A</v>
      </c>
      <c r="EF789">
        <v>42791</v>
      </c>
      <c r="EG789" t="e">
        <v>#N/A</v>
      </c>
      <c r="EI789">
        <v>42791</v>
      </c>
      <c r="EJ789" t="e">
        <v>#N/A</v>
      </c>
      <c r="EL789">
        <v>42791</v>
      </c>
      <c r="EM789" t="e">
        <v>#N/A</v>
      </c>
      <c r="EO789">
        <v>42791</v>
      </c>
      <c r="EP789" t="e">
        <v>#N/A</v>
      </c>
      <c r="ER789">
        <v>42791</v>
      </c>
      <c r="ES789" t="e">
        <v>#N/A</v>
      </c>
      <c r="EU789">
        <v>42791</v>
      </c>
      <c r="EV789" t="e">
        <v>#N/A</v>
      </c>
      <c r="EX789">
        <v>42791</v>
      </c>
      <c r="EY789" t="e">
        <v>#N/A</v>
      </c>
      <c r="FA789">
        <v>42791</v>
      </c>
      <c r="FB789" t="e">
        <v>#N/A</v>
      </c>
      <c r="FD789">
        <v>42791</v>
      </c>
      <c r="FE789" t="e">
        <v>#N/A</v>
      </c>
      <c r="FG789">
        <v>42791</v>
      </c>
      <c r="FH789" t="e">
        <v>#N/A</v>
      </c>
      <c r="FJ789">
        <v>42791</v>
      </c>
      <c r="FK789" t="e">
        <v>#N/A</v>
      </c>
      <c r="FM789">
        <v>42791</v>
      </c>
      <c r="FN789" t="e">
        <v>#N/A</v>
      </c>
      <c r="FP789">
        <v>42791</v>
      </c>
      <c r="FQ789" t="e">
        <v>#N/A</v>
      </c>
      <c r="FS789">
        <v>42791</v>
      </c>
      <c r="FT789" t="e">
        <v>#N/A</v>
      </c>
      <c r="FV789">
        <v>42791</v>
      </c>
      <c r="FW789" t="e">
        <v>#N/A</v>
      </c>
      <c r="FY789">
        <v>42791</v>
      </c>
      <c r="FZ789" t="e">
        <v>#N/A</v>
      </c>
      <c r="GB789">
        <v>42791</v>
      </c>
      <c r="GC789" t="e">
        <v>#N/A</v>
      </c>
      <c r="GE789">
        <v>42791</v>
      </c>
      <c r="GF789" t="e">
        <v>#N/A</v>
      </c>
      <c r="GH789">
        <v>42791</v>
      </c>
      <c r="GI789" t="e">
        <v>#N/A</v>
      </c>
      <c r="GK789">
        <v>42791</v>
      </c>
      <c r="GL789" t="e">
        <v>#N/A</v>
      </c>
      <c r="GN789">
        <v>42791</v>
      </c>
      <c r="GO789" t="e">
        <v>#N/A</v>
      </c>
      <c r="GQ789">
        <v>42791</v>
      </c>
      <c r="GR789" t="e">
        <v>#N/A</v>
      </c>
      <c r="GT789">
        <v>42791</v>
      </c>
      <c r="GU789" t="e">
        <v>#N/A</v>
      </c>
      <c r="GW789">
        <v>42791</v>
      </c>
      <c r="GX789" t="e">
        <v>#N/A</v>
      </c>
      <c r="GZ789">
        <v>42791</v>
      </c>
      <c r="HA789" t="e">
        <v>#N/A</v>
      </c>
      <c r="HC789">
        <v>42791</v>
      </c>
      <c r="HD789" t="e">
        <v>#N/A</v>
      </c>
      <c r="HF789">
        <v>42791</v>
      </c>
      <c r="HG789" t="e">
        <v>#N/A</v>
      </c>
      <c r="HI789">
        <v>42791</v>
      </c>
      <c r="HJ789" t="e">
        <v>#N/A</v>
      </c>
      <c r="HL789">
        <v>42791</v>
      </c>
      <c r="HM789" t="e">
        <v>#N/A</v>
      </c>
      <c r="HO789">
        <v>42791</v>
      </c>
      <c r="HP789" t="e">
        <v>#N/A</v>
      </c>
      <c r="HR789">
        <v>42791</v>
      </c>
      <c r="HS789" t="e">
        <v>#N/A</v>
      </c>
      <c r="HU789">
        <v>42791</v>
      </c>
      <c r="HV789" t="e">
        <v>#N/A</v>
      </c>
      <c r="HX789">
        <v>42791</v>
      </c>
      <c r="HY789" t="e">
        <v>#N/A</v>
      </c>
      <c r="IA789">
        <v>42791</v>
      </c>
      <c r="IB789" t="e">
        <v>#N/A</v>
      </c>
      <c r="ID789">
        <v>42791</v>
      </c>
      <c r="IE789" t="e">
        <v>#N/A</v>
      </c>
      <c r="IG789">
        <v>42791</v>
      </c>
      <c r="IH789" t="e">
        <v>#N/A</v>
      </c>
      <c r="IJ789">
        <v>42791</v>
      </c>
      <c r="IK789" t="e">
        <v>#N/A</v>
      </c>
      <c r="IM789">
        <v>42791</v>
      </c>
      <c r="IN789" t="e">
        <v>#N/A</v>
      </c>
      <c r="IP789">
        <v>42791</v>
      </c>
      <c r="IQ789" t="e">
        <v>#N/A</v>
      </c>
      <c r="IS789">
        <v>42791</v>
      </c>
      <c r="IT789" t="e">
        <v>#N/A</v>
      </c>
      <c r="IV789">
        <v>42791</v>
      </c>
      <c r="IW789" t="e">
        <v>#N/A</v>
      </c>
      <c r="IY789">
        <v>42791</v>
      </c>
      <c r="IZ789" t="e">
        <v>#N/A</v>
      </c>
      <c r="JB789">
        <v>42791</v>
      </c>
      <c r="JC789" t="e">
        <v>#N/A</v>
      </c>
      <c r="JE789">
        <v>42791</v>
      </c>
      <c r="JF789" t="e">
        <v>#N/A</v>
      </c>
      <c r="JH789">
        <v>42791</v>
      </c>
      <c r="JI789" t="e">
        <v>#N/A</v>
      </c>
      <c r="JK789">
        <v>42791</v>
      </c>
      <c r="JL789" t="e">
        <v>#N/A</v>
      </c>
      <c r="JN789">
        <v>42791</v>
      </c>
      <c r="JO789" t="e">
        <v>#N/A</v>
      </c>
      <c r="JQ789">
        <v>42791</v>
      </c>
      <c r="JR789" t="e">
        <v>#N/A</v>
      </c>
      <c r="JT789">
        <v>42791</v>
      </c>
      <c r="JU789" t="e">
        <v>#N/A</v>
      </c>
      <c r="JW789">
        <v>42791</v>
      </c>
      <c r="JX789" t="e">
        <v>#N/A</v>
      </c>
      <c r="JZ789">
        <v>42791</v>
      </c>
      <c r="KA789" t="e">
        <v>#N/A</v>
      </c>
      <c r="KC789">
        <v>42791</v>
      </c>
      <c r="KD789" t="e">
        <v>#N/A</v>
      </c>
      <c r="KF789">
        <v>42791</v>
      </c>
      <c r="KG789" t="e">
        <v>#N/A</v>
      </c>
      <c r="KI789">
        <v>42791</v>
      </c>
      <c r="KJ789" t="e">
        <v>#N/A</v>
      </c>
      <c r="KL789">
        <v>42791</v>
      </c>
      <c r="KM789" t="e">
        <v>#N/A</v>
      </c>
      <c r="KO789">
        <v>42791</v>
      </c>
      <c r="KP789" t="e">
        <v>#N/A</v>
      </c>
      <c r="KR789">
        <v>42791</v>
      </c>
      <c r="KS789" t="e">
        <v>#N/A</v>
      </c>
      <c r="KU789">
        <v>42791</v>
      </c>
      <c r="KV789" t="e">
        <v>#N/A</v>
      </c>
      <c r="KX789">
        <v>42791</v>
      </c>
      <c r="KY789" t="e">
        <v>#N/A</v>
      </c>
      <c r="LA789">
        <v>42791</v>
      </c>
      <c r="LB789" t="e">
        <v>#N/A</v>
      </c>
      <c r="LD789">
        <v>42791</v>
      </c>
      <c r="LE789" t="e">
        <v>#N/A</v>
      </c>
      <c r="LG789">
        <v>42791</v>
      </c>
      <c r="LH789" t="e">
        <v>#N/A</v>
      </c>
      <c r="LJ789">
        <v>42791</v>
      </c>
      <c r="LK789" t="e">
        <v>#N/A</v>
      </c>
      <c r="LM789">
        <v>42791</v>
      </c>
      <c r="LN789" t="e">
        <v>#N/A</v>
      </c>
      <c r="LP789">
        <v>42791</v>
      </c>
      <c r="LQ789" t="e">
        <v>#N/A</v>
      </c>
      <c r="LS789">
        <v>42791</v>
      </c>
      <c r="LT789" t="e">
        <v>#N/A</v>
      </c>
      <c r="LV789">
        <v>42791</v>
      </c>
      <c r="LW789" t="e">
        <v>#N/A</v>
      </c>
      <c r="LY789">
        <v>42791</v>
      </c>
      <c r="LZ789" t="e">
        <v>#N/A</v>
      </c>
      <c r="MB789">
        <v>42791</v>
      </c>
      <c r="MC789" t="e">
        <v>#N/A</v>
      </c>
      <c r="ME789">
        <v>42791</v>
      </c>
      <c r="MF789" t="e">
        <v>#N/A</v>
      </c>
      <c r="MH789">
        <v>42791</v>
      </c>
      <c r="MI789" t="e">
        <v>#N/A</v>
      </c>
      <c r="MK789">
        <v>42791</v>
      </c>
      <c r="ML789" t="e">
        <v>#N/A</v>
      </c>
      <c r="MN789">
        <v>42791</v>
      </c>
      <c r="MO789" t="e">
        <v>#N/A</v>
      </c>
      <c r="MQ789">
        <v>42791</v>
      </c>
      <c r="MR789" t="e">
        <v>#N/A</v>
      </c>
      <c r="MT789">
        <v>42791</v>
      </c>
      <c r="MU789" t="e">
        <v>#N/A</v>
      </c>
      <c r="MW789">
        <v>42791</v>
      </c>
      <c r="MX789" t="e">
        <v>#N/A</v>
      </c>
      <c r="MZ789">
        <v>42791</v>
      </c>
      <c r="NA789" t="e">
        <v>#N/A</v>
      </c>
      <c r="NC789">
        <v>42791</v>
      </c>
      <c r="ND789" t="e">
        <v>#N/A</v>
      </c>
      <c r="NF789">
        <v>42791</v>
      </c>
      <c r="NG789" t="e">
        <v>#N/A</v>
      </c>
      <c r="NI789">
        <v>42791</v>
      </c>
      <c r="NJ789" t="e">
        <v>#N/A</v>
      </c>
      <c r="NL789">
        <v>42791</v>
      </c>
      <c r="NM789" t="e">
        <v>#N/A</v>
      </c>
      <c r="NO789">
        <v>42791</v>
      </c>
      <c r="NP789" t="e">
        <v>#N/A</v>
      </c>
      <c r="NR789">
        <v>42791</v>
      </c>
      <c r="NS789" t="e">
        <v>#N/A</v>
      </c>
      <c r="NU789">
        <v>42791</v>
      </c>
      <c r="NV789" t="e">
        <v>#N/A</v>
      </c>
      <c r="NX789">
        <v>42791</v>
      </c>
      <c r="NY789" t="e">
        <v>#N/A</v>
      </c>
      <c r="OA789">
        <v>42791</v>
      </c>
      <c r="OB789" t="e">
        <v>#N/A</v>
      </c>
    </row>
    <row r="790" spans="4:392">
      <c r="D790">
        <v>42792</v>
      </c>
      <c r="E790">
        <v>15420</v>
      </c>
      <c r="G790">
        <v>42792</v>
      </c>
      <c r="H790">
        <v>7327</v>
      </c>
      <c r="J790">
        <v>42792</v>
      </c>
      <c r="K790">
        <v>7855</v>
      </c>
      <c r="M790">
        <v>42792</v>
      </c>
      <c r="N790">
        <v>3183.58</v>
      </c>
      <c r="P790">
        <v>42792</v>
      </c>
      <c r="Q790">
        <v>8520</v>
      </c>
      <c r="S790">
        <v>42792</v>
      </c>
      <c r="T790">
        <v>1631.33</v>
      </c>
      <c r="V790">
        <v>42792</v>
      </c>
      <c r="W790">
        <v>3990</v>
      </c>
      <c r="Y790">
        <v>42792</v>
      </c>
      <c r="Z790">
        <v>199.2</v>
      </c>
      <c r="AB790">
        <v>42792</v>
      </c>
      <c r="AC790">
        <v>4397</v>
      </c>
      <c r="AE790">
        <v>42792</v>
      </c>
      <c r="AF790">
        <v>1128</v>
      </c>
      <c r="AH790">
        <v>42792</v>
      </c>
      <c r="AI790">
        <v>1366</v>
      </c>
      <c r="AQ790">
        <v>42792</v>
      </c>
      <c r="AR790">
        <v>245</v>
      </c>
      <c r="AT790">
        <v>42792</v>
      </c>
      <c r="AU790">
        <v>17840</v>
      </c>
      <c r="BC790">
        <v>42792</v>
      </c>
      <c r="BD790">
        <v>7355</v>
      </c>
      <c r="BI790">
        <v>42792</v>
      </c>
      <c r="BJ790">
        <v>26140</v>
      </c>
      <c r="BL790">
        <v>42792</v>
      </c>
      <c r="BM790">
        <v>16220</v>
      </c>
      <c r="BO790">
        <v>42792</v>
      </c>
      <c r="BP790">
        <v>1210</v>
      </c>
      <c r="BR790">
        <v>42792</v>
      </c>
      <c r="BS790">
        <v>144400</v>
      </c>
      <c r="BU790">
        <v>42792</v>
      </c>
      <c r="BV790">
        <v>4006</v>
      </c>
      <c r="BX790">
        <v>42792</v>
      </c>
      <c r="BY790">
        <v>1605</v>
      </c>
      <c r="CA790">
        <v>42792</v>
      </c>
      <c r="CB790">
        <v>5661</v>
      </c>
      <c r="CD790">
        <v>42792</v>
      </c>
      <c r="CE790">
        <v>1350</v>
      </c>
      <c r="CG790">
        <v>42792</v>
      </c>
      <c r="CH790">
        <v>16930</v>
      </c>
      <c r="CJ790">
        <v>42792</v>
      </c>
      <c r="CK790">
        <v>1316</v>
      </c>
      <c r="CM790">
        <v>42792</v>
      </c>
      <c r="CN790">
        <v>10600</v>
      </c>
      <c r="CP790">
        <v>42792</v>
      </c>
      <c r="CQ790">
        <v>3671</v>
      </c>
      <c r="CS790">
        <v>42792</v>
      </c>
      <c r="CT790">
        <v>5863</v>
      </c>
      <c r="CV790">
        <v>42792</v>
      </c>
      <c r="CW790">
        <v>1580</v>
      </c>
      <c r="CY790">
        <v>42792</v>
      </c>
      <c r="CZ790">
        <v>3625</v>
      </c>
      <c r="DB790">
        <v>42792</v>
      </c>
      <c r="DC790">
        <v>85950</v>
      </c>
      <c r="DE790">
        <v>42792</v>
      </c>
      <c r="DF790">
        <v>5522</v>
      </c>
      <c r="DH790">
        <v>42792</v>
      </c>
      <c r="DI790">
        <v>806</v>
      </c>
      <c r="DK790">
        <v>42792</v>
      </c>
      <c r="DL790">
        <v>1012000</v>
      </c>
      <c r="DN790">
        <v>42792</v>
      </c>
      <c r="DO790">
        <v>858.5</v>
      </c>
      <c r="DQ790">
        <v>42792</v>
      </c>
      <c r="DR790">
        <v>6195</v>
      </c>
      <c r="DT790">
        <v>42792</v>
      </c>
      <c r="DU790">
        <v>284</v>
      </c>
      <c r="DW790">
        <v>42792</v>
      </c>
      <c r="DX790">
        <v>6514</v>
      </c>
      <c r="DZ790">
        <v>42792</v>
      </c>
      <c r="EA790">
        <v>69040</v>
      </c>
      <c r="EC790">
        <v>42792</v>
      </c>
      <c r="ED790">
        <v>244.4</v>
      </c>
      <c r="EF790">
        <v>42792</v>
      </c>
      <c r="EG790">
        <v>8078</v>
      </c>
      <c r="EI790">
        <v>42792</v>
      </c>
      <c r="EJ790">
        <v>43710</v>
      </c>
      <c r="EL790">
        <v>42792</v>
      </c>
      <c r="EM790">
        <v>11770</v>
      </c>
      <c r="EO790">
        <v>42792</v>
      </c>
      <c r="EP790">
        <v>7050</v>
      </c>
      <c r="ER790">
        <v>42792</v>
      </c>
      <c r="ES790">
        <v>15570</v>
      </c>
      <c r="EU790">
        <v>42792</v>
      </c>
      <c r="EV790">
        <v>6389</v>
      </c>
      <c r="EX790">
        <v>42792</v>
      </c>
      <c r="EY790">
        <v>20240</v>
      </c>
      <c r="FA790">
        <v>42792</v>
      </c>
      <c r="FB790">
        <v>5679</v>
      </c>
      <c r="FD790">
        <v>42792</v>
      </c>
      <c r="FE790">
        <v>1978</v>
      </c>
      <c r="FG790">
        <v>42792</v>
      </c>
      <c r="FH790">
        <v>3714</v>
      </c>
      <c r="FJ790">
        <v>42792</v>
      </c>
      <c r="FK790">
        <v>6135</v>
      </c>
      <c r="FM790">
        <v>42792</v>
      </c>
      <c r="FN790">
        <v>15050</v>
      </c>
      <c r="FP790">
        <v>42792</v>
      </c>
      <c r="FQ790">
        <v>1961</v>
      </c>
      <c r="FS790">
        <v>42792</v>
      </c>
      <c r="FT790">
        <v>5999</v>
      </c>
      <c r="FV790">
        <v>42792</v>
      </c>
      <c r="FW790">
        <v>2914</v>
      </c>
      <c r="FY790">
        <v>42792</v>
      </c>
      <c r="FZ790">
        <v>475.5</v>
      </c>
      <c r="GB790">
        <v>42792</v>
      </c>
      <c r="GC790">
        <v>1584</v>
      </c>
      <c r="GE790">
        <v>42792</v>
      </c>
      <c r="GF790">
        <v>19110</v>
      </c>
      <c r="GH790">
        <v>42792</v>
      </c>
      <c r="GI790">
        <v>4013</v>
      </c>
      <c r="GK790">
        <v>42792</v>
      </c>
      <c r="GL790">
        <v>67200</v>
      </c>
      <c r="GN790">
        <v>42792</v>
      </c>
      <c r="GO790">
        <v>1396</v>
      </c>
      <c r="GQ790">
        <v>42792</v>
      </c>
      <c r="GR790">
        <v>62.7</v>
      </c>
      <c r="GT790">
        <v>42792</v>
      </c>
      <c r="GU790">
        <v>37550</v>
      </c>
      <c r="GW790">
        <v>42792</v>
      </c>
      <c r="GX790">
        <v>7574</v>
      </c>
      <c r="GZ790">
        <v>42792</v>
      </c>
      <c r="HA790">
        <v>18670</v>
      </c>
      <c r="HC790">
        <v>42792</v>
      </c>
      <c r="HD790">
        <v>4212</v>
      </c>
      <c r="HF790">
        <v>42792</v>
      </c>
      <c r="HG790">
        <v>39740</v>
      </c>
      <c r="HI790">
        <v>42792</v>
      </c>
      <c r="HJ790">
        <v>2619</v>
      </c>
      <c r="HL790">
        <v>42792</v>
      </c>
      <c r="HM790">
        <v>10760</v>
      </c>
      <c r="HO790">
        <v>42792</v>
      </c>
      <c r="HP790">
        <v>2625</v>
      </c>
      <c r="HR790">
        <v>42792</v>
      </c>
      <c r="HS790">
        <v>1571</v>
      </c>
      <c r="HU790">
        <v>42792</v>
      </c>
      <c r="HV790">
        <v>5100</v>
      </c>
      <c r="HX790">
        <v>42792</v>
      </c>
      <c r="HY790">
        <v>570.70000000000005</v>
      </c>
      <c r="IA790">
        <v>42792</v>
      </c>
      <c r="IB790">
        <v>365.4</v>
      </c>
      <c r="ID790">
        <v>42792</v>
      </c>
      <c r="IE790">
        <v>2857</v>
      </c>
      <c r="IG790">
        <v>42792</v>
      </c>
      <c r="IH790">
        <v>3144</v>
      </c>
      <c r="IJ790">
        <v>42792</v>
      </c>
      <c r="IK790">
        <v>8108</v>
      </c>
      <c r="IM790">
        <v>42792</v>
      </c>
      <c r="IN790">
        <v>17950</v>
      </c>
      <c r="IP790">
        <v>42792</v>
      </c>
      <c r="IQ790">
        <v>39940</v>
      </c>
      <c r="IS790">
        <v>42792</v>
      </c>
      <c r="IT790">
        <v>3986</v>
      </c>
      <c r="IV790">
        <v>42792</v>
      </c>
      <c r="IW790">
        <v>928.5</v>
      </c>
      <c r="IY790">
        <v>42792</v>
      </c>
      <c r="IZ790">
        <v>1834</v>
      </c>
      <c r="JB790">
        <v>42792</v>
      </c>
      <c r="JC790">
        <v>1387.43</v>
      </c>
      <c r="JE790">
        <v>42792</v>
      </c>
      <c r="JF790">
        <v>3186</v>
      </c>
      <c r="JH790">
        <v>42792</v>
      </c>
      <c r="JI790">
        <v>15510</v>
      </c>
      <c r="JK790">
        <v>42792</v>
      </c>
      <c r="JL790">
        <v>4236</v>
      </c>
      <c r="JN790">
        <v>42792</v>
      </c>
      <c r="JO790">
        <v>6010</v>
      </c>
      <c r="JQ790">
        <v>42792</v>
      </c>
      <c r="JR790">
        <v>2503</v>
      </c>
      <c r="JT790">
        <v>42792</v>
      </c>
      <c r="JU790">
        <v>2547</v>
      </c>
      <c r="JW790">
        <v>42792</v>
      </c>
      <c r="JX790">
        <v>25500</v>
      </c>
      <c r="JZ790">
        <v>42792</v>
      </c>
      <c r="KA790">
        <v>7346</v>
      </c>
      <c r="KC790">
        <v>42792</v>
      </c>
      <c r="KD790">
        <v>31740</v>
      </c>
      <c r="KF790">
        <v>42792</v>
      </c>
      <c r="KG790">
        <v>6484</v>
      </c>
      <c r="KI790">
        <v>42792</v>
      </c>
      <c r="KJ790">
        <v>14540</v>
      </c>
      <c r="KL790">
        <v>42792</v>
      </c>
      <c r="KM790">
        <v>3144</v>
      </c>
      <c r="KO790">
        <v>42792</v>
      </c>
      <c r="KP790">
        <v>21340</v>
      </c>
      <c r="KR790">
        <v>42792</v>
      </c>
      <c r="KS790">
        <v>149.1</v>
      </c>
      <c r="KU790">
        <v>42792</v>
      </c>
      <c r="KV790">
        <v>1440</v>
      </c>
      <c r="KX790">
        <v>42792</v>
      </c>
      <c r="KY790">
        <v>2990</v>
      </c>
      <c r="LA790">
        <v>42792</v>
      </c>
      <c r="LB790">
        <v>12070</v>
      </c>
      <c r="LD790">
        <v>42792</v>
      </c>
      <c r="LE790">
        <v>2236</v>
      </c>
      <c r="LG790">
        <v>42792</v>
      </c>
      <c r="LH790">
        <v>31100</v>
      </c>
      <c r="LJ790">
        <v>42792</v>
      </c>
      <c r="LK790">
        <v>30450</v>
      </c>
      <c r="LM790">
        <v>42792</v>
      </c>
      <c r="LN790">
        <v>2345</v>
      </c>
      <c r="LP790">
        <v>42792</v>
      </c>
      <c r="LQ790">
        <v>58700</v>
      </c>
      <c r="LS790">
        <v>42792</v>
      </c>
      <c r="LT790">
        <v>290.39999999999998</v>
      </c>
      <c r="LV790">
        <v>42792</v>
      </c>
      <c r="LW790">
        <v>349.1</v>
      </c>
      <c r="LY790">
        <v>42792</v>
      </c>
      <c r="LZ790">
        <v>1157</v>
      </c>
      <c r="MB790">
        <v>42792</v>
      </c>
      <c r="MC790">
        <v>16300</v>
      </c>
      <c r="ME790">
        <v>42792</v>
      </c>
      <c r="MF790">
        <v>1640</v>
      </c>
      <c r="MH790">
        <v>42792</v>
      </c>
      <c r="MI790">
        <v>2066</v>
      </c>
      <c r="MK790">
        <v>42792</v>
      </c>
      <c r="ML790">
        <v>8697</v>
      </c>
      <c r="MN790">
        <v>42792</v>
      </c>
      <c r="MO790">
        <v>821.4</v>
      </c>
      <c r="MQ790">
        <v>42792</v>
      </c>
      <c r="MR790">
        <v>636.9</v>
      </c>
      <c r="MT790">
        <v>42792</v>
      </c>
      <c r="MU790">
        <v>2330</v>
      </c>
      <c r="MW790">
        <v>42792</v>
      </c>
      <c r="MX790">
        <v>17880</v>
      </c>
      <c r="MZ790">
        <v>42792</v>
      </c>
      <c r="NA790">
        <v>967.2</v>
      </c>
      <c r="NC790">
        <v>42792</v>
      </c>
      <c r="ND790">
        <v>5583</v>
      </c>
      <c r="NF790">
        <v>42792</v>
      </c>
      <c r="NG790">
        <v>1269</v>
      </c>
      <c r="NI790">
        <v>42792</v>
      </c>
      <c r="NJ790">
        <v>6295</v>
      </c>
      <c r="NL790">
        <v>42792</v>
      </c>
      <c r="NM790">
        <v>9648</v>
      </c>
      <c r="NO790">
        <v>42792</v>
      </c>
      <c r="NP790">
        <v>13090</v>
      </c>
      <c r="NR790">
        <v>42792</v>
      </c>
      <c r="NS790">
        <v>8590</v>
      </c>
      <c r="NU790">
        <v>42792</v>
      </c>
      <c r="NV790">
        <v>1664</v>
      </c>
      <c r="NX790">
        <v>42792</v>
      </c>
      <c r="NY790">
        <v>8484</v>
      </c>
      <c r="OA790">
        <v>42792</v>
      </c>
      <c r="OB790">
        <v>1280</v>
      </c>
    </row>
    <row r="791" spans="4:392">
      <c r="D791">
        <v>42793</v>
      </c>
      <c r="E791">
        <v>15170</v>
      </c>
      <c r="G791">
        <v>42793</v>
      </c>
      <c r="H791">
        <v>7376</v>
      </c>
      <c r="J791">
        <v>42793</v>
      </c>
      <c r="K791">
        <v>7787</v>
      </c>
      <c r="M791">
        <v>42793</v>
      </c>
      <c r="N791">
        <v>3164.01</v>
      </c>
      <c r="P791">
        <v>42793</v>
      </c>
      <c r="Q791">
        <v>8442</v>
      </c>
      <c r="S791">
        <v>42793</v>
      </c>
      <c r="T791">
        <v>1622.51</v>
      </c>
      <c r="V791">
        <v>42793</v>
      </c>
      <c r="W791">
        <v>3943</v>
      </c>
      <c r="Y791">
        <v>42793</v>
      </c>
      <c r="Z791">
        <v>201.8</v>
      </c>
      <c r="AB791">
        <v>42793</v>
      </c>
      <c r="AC791">
        <v>4334</v>
      </c>
      <c r="AE791">
        <v>42793</v>
      </c>
      <c r="AF791">
        <v>1115</v>
      </c>
      <c r="AH791">
        <v>42793</v>
      </c>
      <c r="AI791">
        <v>1348</v>
      </c>
      <c r="AQ791">
        <v>42793</v>
      </c>
      <c r="AR791">
        <v>241.9</v>
      </c>
      <c r="AT791">
        <v>42793</v>
      </c>
      <c r="AU791">
        <v>18140</v>
      </c>
      <c r="BC791">
        <v>42793</v>
      </c>
      <c r="BD791">
        <v>7242</v>
      </c>
      <c r="BI791">
        <v>42793</v>
      </c>
      <c r="BJ791">
        <v>26080</v>
      </c>
      <c r="BL791">
        <v>42793</v>
      </c>
      <c r="BM791">
        <v>16200</v>
      </c>
      <c r="BO791">
        <v>42793</v>
      </c>
      <c r="BP791">
        <v>1224</v>
      </c>
      <c r="BR791">
        <v>42793</v>
      </c>
      <c r="BS791">
        <v>144900</v>
      </c>
      <c r="BU791">
        <v>42793</v>
      </c>
      <c r="BV791">
        <v>3971</v>
      </c>
      <c r="BX791">
        <v>42793</v>
      </c>
      <c r="BY791">
        <v>1607</v>
      </c>
      <c r="CA791">
        <v>42793</v>
      </c>
      <c r="CB791">
        <v>5670</v>
      </c>
      <c r="CD791">
        <v>42793</v>
      </c>
      <c r="CE791">
        <v>1331</v>
      </c>
      <c r="CG791">
        <v>42793</v>
      </c>
      <c r="CH791">
        <v>16880</v>
      </c>
      <c r="CJ791">
        <v>42793</v>
      </c>
      <c r="CK791">
        <v>1299</v>
      </c>
      <c r="CM791">
        <v>42793</v>
      </c>
      <c r="CN791">
        <v>10550</v>
      </c>
      <c r="CP791">
        <v>42793</v>
      </c>
      <c r="CQ791">
        <v>3618</v>
      </c>
      <c r="CS791">
        <v>42793</v>
      </c>
      <c r="CT791">
        <v>6118</v>
      </c>
      <c r="CV791">
        <v>42793</v>
      </c>
      <c r="CW791">
        <v>1582</v>
      </c>
      <c r="CY791">
        <v>42793</v>
      </c>
      <c r="CZ791">
        <v>3576</v>
      </c>
      <c r="DB791">
        <v>42793</v>
      </c>
      <c r="DC791">
        <v>85710</v>
      </c>
      <c r="DE791">
        <v>42793</v>
      </c>
      <c r="DF791">
        <v>5543</v>
      </c>
      <c r="DH791">
        <v>42793</v>
      </c>
      <c r="DI791">
        <v>801.2</v>
      </c>
      <c r="DK791">
        <v>42793</v>
      </c>
      <c r="DL791">
        <v>1008000</v>
      </c>
      <c r="DN791">
        <v>42793</v>
      </c>
      <c r="DO791">
        <v>836.1</v>
      </c>
      <c r="DQ791">
        <v>42793</v>
      </c>
      <c r="DR791">
        <v>6250</v>
      </c>
      <c r="DT791">
        <v>42793</v>
      </c>
      <c r="DU791">
        <v>272.3</v>
      </c>
      <c r="DW791">
        <v>42793</v>
      </c>
      <c r="DX791">
        <v>6543</v>
      </c>
      <c r="DZ791">
        <v>42793</v>
      </c>
      <c r="EA791">
        <v>69020</v>
      </c>
      <c r="EC791">
        <v>42793</v>
      </c>
      <c r="ED791">
        <v>243.4</v>
      </c>
      <c r="EF791">
        <v>42793</v>
      </c>
      <c r="EG791">
        <v>8000</v>
      </c>
      <c r="EI791">
        <v>42793</v>
      </c>
      <c r="EJ791">
        <v>43200</v>
      </c>
      <c r="EL791">
        <v>42793</v>
      </c>
      <c r="EM791">
        <v>11590</v>
      </c>
      <c r="EO791">
        <v>42793</v>
      </c>
      <c r="EP791">
        <v>7035</v>
      </c>
      <c r="ER791">
        <v>42793</v>
      </c>
      <c r="ES791">
        <v>15490</v>
      </c>
      <c r="EU791">
        <v>42793</v>
      </c>
      <c r="EV791">
        <v>6347</v>
      </c>
      <c r="EX791">
        <v>42793</v>
      </c>
      <c r="EY791">
        <v>20400</v>
      </c>
      <c r="FA791">
        <v>42793</v>
      </c>
      <c r="FB791">
        <v>5679</v>
      </c>
      <c r="FD791">
        <v>42793</v>
      </c>
      <c r="FE791">
        <v>1955</v>
      </c>
      <c r="FG791">
        <v>42793</v>
      </c>
      <c r="FH791">
        <v>3730</v>
      </c>
      <c r="FJ791">
        <v>42793</v>
      </c>
      <c r="FK791">
        <v>6039</v>
      </c>
      <c r="FM791">
        <v>42793</v>
      </c>
      <c r="FN791">
        <v>15260</v>
      </c>
      <c r="FP791">
        <v>42793</v>
      </c>
      <c r="FQ791">
        <v>1929</v>
      </c>
      <c r="FS791">
        <v>42793</v>
      </c>
      <c r="FT791">
        <v>6023</v>
      </c>
      <c r="FV791">
        <v>42793</v>
      </c>
      <c r="FW791">
        <v>2912</v>
      </c>
      <c r="FY791">
        <v>42793</v>
      </c>
      <c r="FZ791">
        <v>471.4</v>
      </c>
      <c r="GB791">
        <v>42793</v>
      </c>
      <c r="GC791">
        <v>1557</v>
      </c>
      <c r="GE791">
        <v>42793</v>
      </c>
      <c r="GF791">
        <v>18950</v>
      </c>
      <c r="GH791">
        <v>42793</v>
      </c>
      <c r="GI791">
        <v>3945</v>
      </c>
      <c r="GK791">
        <v>42793</v>
      </c>
      <c r="GL791">
        <v>65790</v>
      </c>
      <c r="GN791">
        <v>42793</v>
      </c>
      <c r="GO791">
        <v>1396</v>
      </c>
      <c r="GQ791">
        <v>42793</v>
      </c>
      <c r="GR791">
        <v>62.7</v>
      </c>
      <c r="GT791">
        <v>42793</v>
      </c>
      <c r="GU791">
        <v>37400</v>
      </c>
      <c r="GW791">
        <v>42793</v>
      </c>
      <c r="GX791">
        <v>7567</v>
      </c>
      <c r="GZ791">
        <v>42793</v>
      </c>
      <c r="HA791">
        <v>19200</v>
      </c>
      <c r="HC791">
        <v>42793</v>
      </c>
      <c r="HD791">
        <v>4182</v>
      </c>
      <c r="HF791">
        <v>42793</v>
      </c>
      <c r="HG791">
        <v>39600</v>
      </c>
      <c r="HI791">
        <v>42793</v>
      </c>
      <c r="HJ791">
        <v>2553</v>
      </c>
      <c r="HL791">
        <v>42793</v>
      </c>
      <c r="HM791">
        <v>10790</v>
      </c>
      <c r="HO791">
        <v>42793</v>
      </c>
      <c r="HP791">
        <v>2579</v>
      </c>
      <c r="HR791">
        <v>42793</v>
      </c>
      <c r="HS791">
        <v>1590</v>
      </c>
      <c r="HU791">
        <v>42793</v>
      </c>
      <c r="HV791">
        <v>5019</v>
      </c>
      <c r="HX791">
        <v>42793</v>
      </c>
      <c r="HY791">
        <v>565.20000000000005</v>
      </c>
      <c r="IA791">
        <v>42793</v>
      </c>
      <c r="IB791">
        <v>362.6</v>
      </c>
      <c r="ID791">
        <v>42793</v>
      </c>
      <c r="IE791">
        <v>2811</v>
      </c>
      <c r="IG791">
        <v>42793</v>
      </c>
      <c r="IH791">
        <v>3098</v>
      </c>
      <c r="IJ791">
        <v>42793</v>
      </c>
      <c r="IK791">
        <v>8093</v>
      </c>
      <c r="IM791">
        <v>42793</v>
      </c>
      <c r="IN791">
        <v>18120</v>
      </c>
      <c r="IP791">
        <v>42793</v>
      </c>
      <c r="IQ791">
        <v>39980</v>
      </c>
      <c r="IS791">
        <v>42793</v>
      </c>
      <c r="IT791">
        <v>3925</v>
      </c>
      <c r="IV791">
        <v>42793</v>
      </c>
      <c r="IW791">
        <v>951.5</v>
      </c>
      <c r="IY791">
        <v>42793</v>
      </c>
      <c r="IZ791">
        <v>1826</v>
      </c>
      <c r="JB791">
        <v>42793</v>
      </c>
      <c r="JC791">
        <v>1376.94</v>
      </c>
      <c r="JE791">
        <v>42793</v>
      </c>
      <c r="JF791">
        <v>3138</v>
      </c>
      <c r="JH791">
        <v>42793</v>
      </c>
      <c r="JI791">
        <v>15480</v>
      </c>
      <c r="JK791">
        <v>42793</v>
      </c>
      <c r="JL791">
        <v>4200</v>
      </c>
      <c r="JN791">
        <v>42793</v>
      </c>
      <c r="JO791">
        <v>6018</v>
      </c>
      <c r="JQ791">
        <v>42793</v>
      </c>
      <c r="JR791">
        <v>2483</v>
      </c>
      <c r="JT791">
        <v>42793</v>
      </c>
      <c r="JU791">
        <v>2556</v>
      </c>
      <c r="JW791">
        <v>42793</v>
      </c>
      <c r="JX791">
        <v>25310</v>
      </c>
      <c r="JZ791">
        <v>42793</v>
      </c>
      <c r="KA791">
        <v>7416</v>
      </c>
      <c r="KC791">
        <v>42793</v>
      </c>
      <c r="KD791">
        <v>31570</v>
      </c>
      <c r="KF791">
        <v>42793</v>
      </c>
      <c r="KG791">
        <v>6322</v>
      </c>
      <c r="KI791">
        <v>42793</v>
      </c>
      <c r="KJ791">
        <v>14230</v>
      </c>
      <c r="KL791">
        <v>42793</v>
      </c>
      <c r="KM791">
        <v>3095</v>
      </c>
      <c r="KO791">
        <v>42793</v>
      </c>
      <c r="KP791">
        <v>20880</v>
      </c>
      <c r="KR791">
        <v>42793</v>
      </c>
      <c r="KS791">
        <v>149</v>
      </c>
      <c r="KU791">
        <v>42793</v>
      </c>
      <c r="KV791">
        <v>1466</v>
      </c>
      <c r="KX791">
        <v>42793</v>
      </c>
      <c r="KY791">
        <v>3015</v>
      </c>
      <c r="LA791">
        <v>42793</v>
      </c>
      <c r="LB791">
        <v>12170</v>
      </c>
      <c r="LD791">
        <v>42793</v>
      </c>
      <c r="LE791">
        <v>2227</v>
      </c>
      <c r="LG791">
        <v>42793</v>
      </c>
      <c r="LH791">
        <v>30500</v>
      </c>
      <c r="LJ791">
        <v>42793</v>
      </c>
      <c r="LK791">
        <v>30820</v>
      </c>
      <c r="LM791">
        <v>42793</v>
      </c>
      <c r="LN791">
        <v>2296</v>
      </c>
      <c r="LP791">
        <v>42793</v>
      </c>
      <c r="LQ791">
        <v>58120</v>
      </c>
      <c r="LS791">
        <v>42793</v>
      </c>
      <c r="LT791">
        <v>284.8</v>
      </c>
      <c r="LV791">
        <v>42793</v>
      </c>
      <c r="LW791">
        <v>345.8</v>
      </c>
      <c r="LY791">
        <v>42793</v>
      </c>
      <c r="LZ791">
        <v>1138</v>
      </c>
      <c r="MB791">
        <v>42793</v>
      </c>
      <c r="MC791">
        <v>16450</v>
      </c>
      <c r="ME791">
        <v>42793</v>
      </c>
      <c r="MF791">
        <v>1640</v>
      </c>
      <c r="MH791">
        <v>42793</v>
      </c>
      <c r="MI791">
        <v>2016</v>
      </c>
      <c r="MK791">
        <v>42793</v>
      </c>
      <c r="ML791">
        <v>8790</v>
      </c>
      <c r="MN791">
        <v>42793</v>
      </c>
      <c r="MO791">
        <v>827</v>
      </c>
      <c r="MQ791">
        <v>42793</v>
      </c>
      <c r="MR791">
        <v>634</v>
      </c>
      <c r="MT791">
        <v>42793</v>
      </c>
      <c r="MU791">
        <v>2300</v>
      </c>
      <c r="MW791">
        <v>42793</v>
      </c>
      <c r="MX791">
        <v>17990</v>
      </c>
      <c r="MZ791">
        <v>42793</v>
      </c>
      <c r="NA791">
        <v>945.2</v>
      </c>
      <c r="NC791">
        <v>42793</v>
      </c>
      <c r="ND791">
        <v>5542</v>
      </c>
      <c r="NF791">
        <v>42793</v>
      </c>
      <c r="NG791">
        <v>1258</v>
      </c>
      <c r="NI791">
        <v>42793</v>
      </c>
      <c r="NJ791">
        <v>6309</v>
      </c>
      <c r="NL791">
        <v>42793</v>
      </c>
      <c r="NM791">
        <v>9652</v>
      </c>
      <c r="NO791">
        <v>42793</v>
      </c>
      <c r="NP791">
        <v>12970</v>
      </c>
      <c r="NR791">
        <v>42793</v>
      </c>
      <c r="NS791">
        <v>8463</v>
      </c>
      <c r="NU791">
        <v>42793</v>
      </c>
      <c r="NV791">
        <v>1639</v>
      </c>
      <c r="NX791">
        <v>42793</v>
      </c>
      <c r="NY791">
        <v>8452</v>
      </c>
      <c r="OA791">
        <v>42793</v>
      </c>
      <c r="OB791">
        <v>1284</v>
      </c>
    </row>
    <row r="792" spans="4:392">
      <c r="D792">
        <v>42794</v>
      </c>
      <c r="E792">
        <v>15260</v>
      </c>
      <c r="G792">
        <v>42794</v>
      </c>
      <c r="H792">
        <v>7250</v>
      </c>
      <c r="J792">
        <v>42794</v>
      </c>
      <c r="K792">
        <v>7814</v>
      </c>
      <c r="M792">
        <v>42794</v>
      </c>
      <c r="N792">
        <v>3217.81</v>
      </c>
      <c r="P792">
        <v>42794</v>
      </c>
      <c r="Q792">
        <v>8463</v>
      </c>
      <c r="S792">
        <v>42794</v>
      </c>
      <c r="T792">
        <v>1652.88</v>
      </c>
      <c r="V792">
        <v>42794</v>
      </c>
      <c r="W792">
        <v>3939</v>
      </c>
      <c r="Y792">
        <v>42794</v>
      </c>
      <c r="Z792">
        <v>199.9</v>
      </c>
      <c r="AB792">
        <v>42794</v>
      </c>
      <c r="AC792">
        <v>4435</v>
      </c>
      <c r="AE792">
        <v>42794</v>
      </c>
      <c r="AF792">
        <v>1119</v>
      </c>
      <c r="AH792">
        <v>42794</v>
      </c>
      <c r="AI792">
        <v>1341</v>
      </c>
      <c r="AQ792">
        <v>42794</v>
      </c>
      <c r="AR792">
        <v>241.2</v>
      </c>
      <c r="AT792">
        <v>42794</v>
      </c>
      <c r="AU792">
        <v>18110</v>
      </c>
      <c r="BC792">
        <v>42794</v>
      </c>
      <c r="BD792">
        <v>7200</v>
      </c>
      <c r="BI792">
        <v>42794</v>
      </c>
      <c r="BJ792">
        <v>26260</v>
      </c>
      <c r="BL792">
        <v>42794</v>
      </c>
      <c r="BM792">
        <v>16300</v>
      </c>
      <c r="BO792">
        <v>42794</v>
      </c>
      <c r="BP792">
        <v>1201</v>
      </c>
      <c r="BR792">
        <v>42794</v>
      </c>
      <c r="BS792">
        <v>143900</v>
      </c>
      <c r="BU792">
        <v>42794</v>
      </c>
      <c r="BV792">
        <v>4015</v>
      </c>
      <c r="BX792">
        <v>42794</v>
      </c>
      <c r="BY792">
        <v>1597</v>
      </c>
      <c r="CA792">
        <v>42794</v>
      </c>
      <c r="CB792">
        <v>5695</v>
      </c>
      <c r="CD792">
        <v>42794</v>
      </c>
      <c r="CE792">
        <v>1335</v>
      </c>
      <c r="CG792">
        <v>42794</v>
      </c>
      <c r="CH792">
        <v>17020</v>
      </c>
      <c r="CJ792">
        <v>42794</v>
      </c>
      <c r="CK792">
        <v>1298</v>
      </c>
      <c r="CM792">
        <v>42794</v>
      </c>
      <c r="CN792">
        <v>10410</v>
      </c>
      <c r="CP792">
        <v>42794</v>
      </c>
      <c r="CQ792">
        <v>3601</v>
      </c>
      <c r="CS792">
        <v>42794</v>
      </c>
      <c r="CT792">
        <v>6036</v>
      </c>
      <c r="CV792">
        <v>42794</v>
      </c>
      <c r="CW792">
        <v>1600</v>
      </c>
      <c r="CY792">
        <v>42794</v>
      </c>
      <c r="CZ792">
        <v>3537</v>
      </c>
      <c r="DB792">
        <v>42794</v>
      </c>
      <c r="DC792">
        <v>86870</v>
      </c>
      <c r="DE792">
        <v>42794</v>
      </c>
      <c r="DF792">
        <v>5580</v>
      </c>
      <c r="DH792">
        <v>42794</v>
      </c>
      <c r="DI792">
        <v>806</v>
      </c>
      <c r="DK792">
        <v>42794</v>
      </c>
      <c r="DL792">
        <v>1006000</v>
      </c>
      <c r="DN792">
        <v>42794</v>
      </c>
      <c r="DO792">
        <v>859</v>
      </c>
      <c r="DQ792">
        <v>42794</v>
      </c>
      <c r="DR792">
        <v>6232</v>
      </c>
      <c r="DT792">
        <v>42794</v>
      </c>
      <c r="DU792">
        <v>259.39999999999998</v>
      </c>
      <c r="DW792">
        <v>42794</v>
      </c>
      <c r="DX792">
        <v>6536</v>
      </c>
      <c r="DZ792">
        <v>42794</v>
      </c>
      <c r="EA792">
        <v>70230</v>
      </c>
      <c r="EC792">
        <v>42794</v>
      </c>
      <c r="ED792">
        <v>242.8</v>
      </c>
      <c r="EF792">
        <v>42794</v>
      </c>
      <c r="EG792">
        <v>8030</v>
      </c>
      <c r="EI792">
        <v>42794</v>
      </c>
      <c r="EJ792">
        <v>43050</v>
      </c>
      <c r="EL792">
        <v>42794</v>
      </c>
      <c r="EM792">
        <v>11420</v>
      </c>
      <c r="EO792">
        <v>42794</v>
      </c>
      <c r="EP792">
        <v>7077</v>
      </c>
      <c r="ER792">
        <v>42794</v>
      </c>
      <c r="ES792">
        <v>14800</v>
      </c>
      <c r="EU792">
        <v>42794</v>
      </c>
      <c r="EV792">
        <v>6439</v>
      </c>
      <c r="EX792">
        <v>42794</v>
      </c>
      <c r="EY792">
        <v>20660</v>
      </c>
      <c r="FA792">
        <v>42794</v>
      </c>
      <c r="FB792">
        <v>5705</v>
      </c>
      <c r="FD792">
        <v>42794</v>
      </c>
      <c r="FE792">
        <v>1943</v>
      </c>
      <c r="FG792">
        <v>42794</v>
      </c>
      <c r="FH792">
        <v>3790</v>
      </c>
      <c r="FJ792">
        <v>42794</v>
      </c>
      <c r="FK792">
        <v>6058</v>
      </c>
      <c r="FM792">
        <v>42794</v>
      </c>
      <c r="FN792">
        <v>15320</v>
      </c>
      <c r="FP792">
        <v>42794</v>
      </c>
      <c r="FQ792">
        <v>1985</v>
      </c>
      <c r="FS792">
        <v>42794</v>
      </c>
      <c r="FT792">
        <v>6034</v>
      </c>
      <c r="FV792">
        <v>42794</v>
      </c>
      <c r="FW792">
        <v>2932</v>
      </c>
      <c r="FY792">
        <v>42794</v>
      </c>
      <c r="FZ792">
        <v>484.3</v>
      </c>
      <c r="GB792">
        <v>42794</v>
      </c>
      <c r="GC792">
        <v>1550</v>
      </c>
      <c r="GE792">
        <v>42794</v>
      </c>
      <c r="GF792">
        <v>18650</v>
      </c>
      <c r="GH792">
        <v>42794</v>
      </c>
      <c r="GI792">
        <v>3925</v>
      </c>
      <c r="GK792">
        <v>42794</v>
      </c>
      <c r="GL792">
        <v>65790</v>
      </c>
      <c r="GN792">
        <v>42794</v>
      </c>
      <c r="GO792">
        <v>1374</v>
      </c>
      <c r="GQ792">
        <v>42794</v>
      </c>
      <c r="GR792">
        <v>63.2</v>
      </c>
      <c r="GT792">
        <v>42794</v>
      </c>
      <c r="GU792">
        <v>37360</v>
      </c>
      <c r="GW792">
        <v>42794</v>
      </c>
      <c r="GX792">
        <v>7581</v>
      </c>
      <c r="GZ792">
        <v>42794</v>
      </c>
      <c r="HA792">
        <v>19420</v>
      </c>
      <c r="HC792">
        <v>42794</v>
      </c>
      <c r="HD792">
        <v>4154</v>
      </c>
      <c r="HF792">
        <v>42794</v>
      </c>
      <c r="HG792">
        <v>39080</v>
      </c>
      <c r="HI792">
        <v>42794</v>
      </c>
      <c r="HJ792">
        <v>2499</v>
      </c>
      <c r="HL792">
        <v>42794</v>
      </c>
      <c r="HM792">
        <v>10850</v>
      </c>
      <c r="HO792">
        <v>42794</v>
      </c>
      <c r="HP792">
        <v>2590</v>
      </c>
      <c r="HR792">
        <v>42794</v>
      </c>
      <c r="HS792">
        <v>1596</v>
      </c>
      <c r="HU792">
        <v>42794</v>
      </c>
      <c r="HV792">
        <v>5159</v>
      </c>
      <c r="HX792">
        <v>42794</v>
      </c>
      <c r="HY792">
        <v>571.29999999999995</v>
      </c>
      <c r="IA792">
        <v>42794</v>
      </c>
      <c r="IB792">
        <v>361.4</v>
      </c>
      <c r="ID792">
        <v>42794</v>
      </c>
      <c r="IE792">
        <v>2834</v>
      </c>
      <c r="IG792">
        <v>42794</v>
      </c>
      <c r="IH792">
        <v>3136</v>
      </c>
      <c r="IJ792">
        <v>42794</v>
      </c>
      <c r="IK792">
        <v>8089</v>
      </c>
      <c r="IM792">
        <v>42794</v>
      </c>
      <c r="IN792">
        <v>18130</v>
      </c>
      <c r="IP792">
        <v>42794</v>
      </c>
      <c r="IQ792">
        <v>40690</v>
      </c>
      <c r="IS792">
        <v>42794</v>
      </c>
      <c r="IT792">
        <v>3975</v>
      </c>
      <c r="IV792">
        <v>42794</v>
      </c>
      <c r="IW792">
        <v>927.5</v>
      </c>
      <c r="IY792">
        <v>42794</v>
      </c>
      <c r="IZ792">
        <v>1834</v>
      </c>
      <c r="JB792">
        <v>42794</v>
      </c>
      <c r="JC792">
        <v>1376.94</v>
      </c>
      <c r="JE792">
        <v>42794</v>
      </c>
      <c r="JF792">
        <v>3065</v>
      </c>
      <c r="JH792">
        <v>42794</v>
      </c>
      <c r="JI792">
        <v>15220</v>
      </c>
      <c r="JK792">
        <v>42794</v>
      </c>
      <c r="JL792">
        <v>4232</v>
      </c>
      <c r="JN792">
        <v>42794</v>
      </c>
      <c r="JO792">
        <v>6080</v>
      </c>
      <c r="JQ792">
        <v>42794</v>
      </c>
      <c r="JR792">
        <v>2487</v>
      </c>
      <c r="JT792">
        <v>42794</v>
      </c>
      <c r="JU792">
        <v>2585</v>
      </c>
      <c r="JW792">
        <v>42794</v>
      </c>
      <c r="JX792">
        <v>25290</v>
      </c>
      <c r="JZ792">
        <v>42794</v>
      </c>
      <c r="KA792">
        <v>7571</v>
      </c>
      <c r="KC792">
        <v>42794</v>
      </c>
      <c r="KD792">
        <v>31470</v>
      </c>
      <c r="KF792">
        <v>42794</v>
      </c>
      <c r="KG792">
        <v>6147</v>
      </c>
      <c r="KI792">
        <v>42794</v>
      </c>
      <c r="KJ792">
        <v>14160</v>
      </c>
      <c r="KL792">
        <v>42794</v>
      </c>
      <c r="KM792">
        <v>3153</v>
      </c>
      <c r="KO792">
        <v>42794</v>
      </c>
      <c r="KP792">
        <v>20300</v>
      </c>
      <c r="KR792">
        <v>42794</v>
      </c>
      <c r="KS792">
        <v>146.19999999999999</v>
      </c>
      <c r="KU792">
        <v>42794</v>
      </c>
      <c r="KV792">
        <v>1496</v>
      </c>
      <c r="KX792">
        <v>42794</v>
      </c>
      <c r="KY792">
        <v>2989</v>
      </c>
      <c r="LA792">
        <v>42794</v>
      </c>
      <c r="LB792">
        <v>12210</v>
      </c>
      <c r="LD792">
        <v>42794</v>
      </c>
      <c r="LE792">
        <v>2245</v>
      </c>
      <c r="LG792">
        <v>42794</v>
      </c>
      <c r="LH792">
        <v>27230</v>
      </c>
      <c r="LJ792">
        <v>42794</v>
      </c>
      <c r="LK792">
        <v>30850</v>
      </c>
      <c r="LM792">
        <v>42794</v>
      </c>
      <c r="LN792">
        <v>2296</v>
      </c>
      <c r="LP792">
        <v>42794</v>
      </c>
      <c r="LQ792">
        <v>58880</v>
      </c>
      <c r="LS792">
        <v>42794</v>
      </c>
      <c r="LT792">
        <v>287.39999999999998</v>
      </c>
      <c r="LV792">
        <v>42794</v>
      </c>
      <c r="LW792">
        <v>338.1</v>
      </c>
      <c r="LY792">
        <v>42794</v>
      </c>
      <c r="LZ792">
        <v>1141</v>
      </c>
      <c r="MB792">
        <v>42794</v>
      </c>
      <c r="MC792">
        <v>16210</v>
      </c>
      <c r="ME792">
        <v>42794</v>
      </c>
      <c r="MF792">
        <v>1640</v>
      </c>
      <c r="MH792">
        <v>42794</v>
      </c>
      <c r="MI792">
        <v>2007</v>
      </c>
      <c r="MK792">
        <v>42794</v>
      </c>
      <c r="ML792">
        <v>8718</v>
      </c>
      <c r="MN792">
        <v>42794</v>
      </c>
      <c r="MO792">
        <v>827.9</v>
      </c>
      <c r="MQ792">
        <v>42794</v>
      </c>
      <c r="MR792">
        <v>633.9</v>
      </c>
      <c r="MT792">
        <v>42794</v>
      </c>
      <c r="MU792">
        <v>2308</v>
      </c>
      <c r="MW792">
        <v>42794</v>
      </c>
      <c r="MX792">
        <v>17910</v>
      </c>
      <c r="MZ792">
        <v>42794</v>
      </c>
      <c r="NA792">
        <v>940</v>
      </c>
      <c r="NC792">
        <v>42794</v>
      </c>
      <c r="ND792">
        <v>5170</v>
      </c>
      <c r="NF792">
        <v>42794</v>
      </c>
      <c r="NG792">
        <v>1256</v>
      </c>
      <c r="NI792">
        <v>42794</v>
      </c>
      <c r="NJ792">
        <v>6341</v>
      </c>
      <c r="NL792">
        <v>42794</v>
      </c>
      <c r="NM792">
        <v>9579</v>
      </c>
      <c r="NO792">
        <v>42794</v>
      </c>
      <c r="NP792">
        <v>12820</v>
      </c>
      <c r="NR792">
        <v>42794</v>
      </c>
      <c r="NS792">
        <v>8399</v>
      </c>
      <c r="NU792">
        <v>42794</v>
      </c>
      <c r="NV792">
        <v>1606</v>
      </c>
      <c r="NX792">
        <v>42794</v>
      </c>
      <c r="NY792">
        <v>8516</v>
      </c>
      <c r="OA792">
        <v>42794</v>
      </c>
      <c r="OB792">
        <v>1289</v>
      </c>
    </row>
    <row r="793" spans="4:392">
      <c r="D793">
        <v>42795</v>
      </c>
      <c r="E793">
        <v>15470</v>
      </c>
      <c r="G793">
        <v>42795</v>
      </c>
      <c r="H793">
        <v>7240</v>
      </c>
      <c r="J793">
        <v>42795</v>
      </c>
      <c r="K793">
        <v>7875</v>
      </c>
      <c r="M793">
        <v>42795</v>
      </c>
      <c r="N793">
        <v>3245.19</v>
      </c>
      <c r="P793">
        <v>42795</v>
      </c>
      <c r="Q793">
        <v>8571</v>
      </c>
      <c r="S793">
        <v>42795</v>
      </c>
      <c r="T793">
        <v>1686.19</v>
      </c>
      <c r="V793">
        <v>42795</v>
      </c>
      <c r="W793">
        <v>3975</v>
      </c>
      <c r="Y793">
        <v>42795</v>
      </c>
      <c r="Z793">
        <v>199.5</v>
      </c>
      <c r="AB793">
        <v>42795</v>
      </c>
      <c r="AC793">
        <v>4589</v>
      </c>
      <c r="AE793">
        <v>42795</v>
      </c>
      <c r="AF793">
        <v>1122</v>
      </c>
      <c r="AH793">
        <v>42795</v>
      </c>
      <c r="AI793">
        <v>1369</v>
      </c>
      <c r="AQ793">
        <v>42795</v>
      </c>
      <c r="AR793">
        <v>241.3</v>
      </c>
      <c r="AT793">
        <v>42795</v>
      </c>
      <c r="AU793">
        <v>18620</v>
      </c>
      <c r="BC793">
        <v>42795</v>
      </c>
      <c r="BD793">
        <v>7440</v>
      </c>
      <c r="BI793">
        <v>42795</v>
      </c>
      <c r="BJ793">
        <v>26700</v>
      </c>
      <c r="BL793">
        <v>42795</v>
      </c>
      <c r="BM793">
        <v>16320</v>
      </c>
      <c r="BO793">
        <v>42795</v>
      </c>
      <c r="BP793">
        <v>1197</v>
      </c>
      <c r="BR793">
        <v>42795</v>
      </c>
      <c r="BS793">
        <v>146600</v>
      </c>
      <c r="BU793">
        <v>42795</v>
      </c>
      <c r="BV793">
        <v>4080</v>
      </c>
      <c r="BX793">
        <v>42795</v>
      </c>
      <c r="BY793">
        <v>1588</v>
      </c>
      <c r="CA793">
        <v>42795</v>
      </c>
      <c r="CB793">
        <v>5782</v>
      </c>
      <c r="CD793">
        <v>42795</v>
      </c>
      <c r="CE793">
        <v>1356</v>
      </c>
      <c r="CG793">
        <v>42795</v>
      </c>
      <c r="CH793">
        <v>17140</v>
      </c>
      <c r="CJ793">
        <v>42795</v>
      </c>
      <c r="CK793">
        <v>1301</v>
      </c>
      <c r="CM793">
        <v>42795</v>
      </c>
      <c r="CN793">
        <v>10430</v>
      </c>
      <c r="CP793">
        <v>42795</v>
      </c>
      <c r="CQ793">
        <v>3630</v>
      </c>
      <c r="CS793">
        <v>42795</v>
      </c>
      <c r="CT793">
        <v>6191</v>
      </c>
      <c r="CV793">
        <v>42795</v>
      </c>
      <c r="CW793">
        <v>1634</v>
      </c>
      <c r="CY793">
        <v>42795</v>
      </c>
      <c r="CZ793">
        <v>3566</v>
      </c>
      <c r="DB793">
        <v>42795</v>
      </c>
      <c r="DC793">
        <v>88120</v>
      </c>
      <c r="DE793">
        <v>42795</v>
      </c>
      <c r="DF793">
        <v>5619</v>
      </c>
      <c r="DH793">
        <v>42795</v>
      </c>
      <c r="DI793">
        <v>810.3</v>
      </c>
      <c r="DK793">
        <v>42795</v>
      </c>
      <c r="DL793">
        <v>1009000</v>
      </c>
      <c r="DN793">
        <v>42795</v>
      </c>
      <c r="DO793">
        <v>875</v>
      </c>
      <c r="DQ793">
        <v>42795</v>
      </c>
      <c r="DR793">
        <v>6203</v>
      </c>
      <c r="DT793">
        <v>42795</v>
      </c>
      <c r="DU793">
        <v>256.5</v>
      </c>
      <c r="DW793">
        <v>42795</v>
      </c>
      <c r="DX793">
        <v>6534</v>
      </c>
      <c r="DZ793">
        <v>42795</v>
      </c>
      <c r="EA793">
        <v>70660</v>
      </c>
      <c r="EC793">
        <v>42795</v>
      </c>
      <c r="ED793">
        <v>253.6</v>
      </c>
      <c r="EF793">
        <v>42795</v>
      </c>
      <c r="EG793">
        <v>8189</v>
      </c>
      <c r="EI793">
        <v>42795</v>
      </c>
      <c r="EJ793">
        <v>43320</v>
      </c>
      <c r="EL793">
        <v>42795</v>
      </c>
      <c r="EM793">
        <v>11380</v>
      </c>
      <c r="EO793">
        <v>42795</v>
      </c>
      <c r="EP793">
        <v>7163</v>
      </c>
      <c r="ER793">
        <v>42795</v>
      </c>
      <c r="ES793">
        <v>14770</v>
      </c>
      <c r="EU793">
        <v>42795</v>
      </c>
      <c r="EV793">
        <v>6492</v>
      </c>
      <c r="EX793">
        <v>42795</v>
      </c>
      <c r="EY793">
        <v>20710</v>
      </c>
      <c r="FA793">
        <v>42795</v>
      </c>
      <c r="FB793">
        <v>5793</v>
      </c>
      <c r="FD793">
        <v>42795</v>
      </c>
      <c r="FE793">
        <v>1934</v>
      </c>
      <c r="FG793">
        <v>42795</v>
      </c>
      <c r="FH793">
        <v>3785</v>
      </c>
      <c r="FJ793">
        <v>42795</v>
      </c>
      <c r="FK793">
        <v>5998</v>
      </c>
      <c r="FM793">
        <v>42795</v>
      </c>
      <c r="FN793">
        <v>15500</v>
      </c>
      <c r="FP793">
        <v>42795</v>
      </c>
      <c r="FQ793">
        <v>1992</v>
      </c>
      <c r="FS793">
        <v>42795</v>
      </c>
      <c r="FT793">
        <v>5908</v>
      </c>
      <c r="FV793">
        <v>42795</v>
      </c>
      <c r="FW793">
        <v>2962</v>
      </c>
      <c r="FY793">
        <v>42795</v>
      </c>
      <c r="FZ793">
        <v>518.29999999999995</v>
      </c>
      <c r="GB793">
        <v>42795</v>
      </c>
      <c r="GC793">
        <v>1575</v>
      </c>
      <c r="GE793">
        <v>42795</v>
      </c>
      <c r="GF793">
        <v>18690</v>
      </c>
      <c r="GH793">
        <v>42795</v>
      </c>
      <c r="GI793">
        <v>4051</v>
      </c>
      <c r="GK793">
        <v>42795</v>
      </c>
      <c r="GL793">
        <v>68200</v>
      </c>
      <c r="GN793">
        <v>42795</v>
      </c>
      <c r="GO793">
        <v>1361</v>
      </c>
      <c r="GQ793">
        <v>42795</v>
      </c>
      <c r="GR793">
        <v>64.099999999999994</v>
      </c>
      <c r="GT793">
        <v>42795</v>
      </c>
      <c r="GU793">
        <v>38230</v>
      </c>
      <c r="GW793">
        <v>42795</v>
      </c>
      <c r="GX793">
        <v>7722</v>
      </c>
      <c r="GZ793">
        <v>42795</v>
      </c>
      <c r="HA793">
        <v>19500</v>
      </c>
      <c r="HC793">
        <v>42795</v>
      </c>
      <c r="HD793">
        <v>4263</v>
      </c>
      <c r="HF793">
        <v>42795</v>
      </c>
      <c r="HG793">
        <v>38800</v>
      </c>
      <c r="HI793">
        <v>42795</v>
      </c>
      <c r="HJ793">
        <v>2540</v>
      </c>
      <c r="HL793">
        <v>42795</v>
      </c>
      <c r="HM793">
        <v>10850</v>
      </c>
      <c r="HO793">
        <v>42795</v>
      </c>
      <c r="HP793">
        <v>2698</v>
      </c>
      <c r="HR793">
        <v>42795</v>
      </c>
      <c r="HS793">
        <v>1620</v>
      </c>
      <c r="HU793">
        <v>42795</v>
      </c>
      <c r="HV793">
        <v>5250</v>
      </c>
      <c r="HX793">
        <v>42795</v>
      </c>
      <c r="HY793">
        <v>582.79999999999995</v>
      </c>
      <c r="IA793">
        <v>42795</v>
      </c>
      <c r="IB793">
        <v>368.4</v>
      </c>
      <c r="ID793">
        <v>42795</v>
      </c>
      <c r="IE793">
        <v>2850</v>
      </c>
      <c r="IG793">
        <v>42795</v>
      </c>
      <c r="IH793">
        <v>3196</v>
      </c>
      <c r="IJ793">
        <v>42795</v>
      </c>
      <c r="IK793">
        <v>8160</v>
      </c>
      <c r="IM793">
        <v>42795</v>
      </c>
      <c r="IN793">
        <v>18990</v>
      </c>
      <c r="IP793">
        <v>42795</v>
      </c>
      <c r="IQ793">
        <v>40690</v>
      </c>
      <c r="IS793">
        <v>42795</v>
      </c>
      <c r="IT793">
        <v>4066</v>
      </c>
      <c r="IV793">
        <v>42795</v>
      </c>
      <c r="IW793">
        <v>980.5</v>
      </c>
      <c r="IY793">
        <v>42795</v>
      </c>
      <c r="IZ793">
        <v>1798</v>
      </c>
      <c r="JB793">
        <v>42795</v>
      </c>
      <c r="JC793">
        <v>1381.71</v>
      </c>
      <c r="JE793">
        <v>42795</v>
      </c>
      <c r="JF793">
        <v>3066</v>
      </c>
      <c r="JH793">
        <v>42795</v>
      </c>
      <c r="JI793">
        <v>16460</v>
      </c>
      <c r="JK793">
        <v>42795</v>
      </c>
      <c r="JL793">
        <v>4368</v>
      </c>
      <c r="JN793">
        <v>42795</v>
      </c>
      <c r="JO793">
        <v>6100</v>
      </c>
      <c r="JQ793">
        <v>42795</v>
      </c>
      <c r="JR793">
        <v>2486</v>
      </c>
      <c r="JT793">
        <v>42795</v>
      </c>
      <c r="JU793">
        <v>2643</v>
      </c>
      <c r="JW793">
        <v>42795</v>
      </c>
      <c r="JX793">
        <v>25230</v>
      </c>
      <c r="JZ793">
        <v>42795</v>
      </c>
      <c r="KA793">
        <v>7617</v>
      </c>
      <c r="KC793">
        <v>42795</v>
      </c>
      <c r="KD793">
        <v>31590</v>
      </c>
      <c r="KF793">
        <v>42795</v>
      </c>
      <c r="KG793">
        <v>6200</v>
      </c>
      <c r="KI793">
        <v>42795</v>
      </c>
      <c r="KJ793">
        <v>14080</v>
      </c>
      <c r="KL793">
        <v>42795</v>
      </c>
      <c r="KM793">
        <v>3132</v>
      </c>
      <c r="KO793">
        <v>42795</v>
      </c>
      <c r="KP793">
        <v>21250</v>
      </c>
      <c r="KR793">
        <v>42795</v>
      </c>
      <c r="KS793">
        <v>149.4</v>
      </c>
      <c r="KU793">
        <v>42795</v>
      </c>
      <c r="KV793">
        <v>1530</v>
      </c>
      <c r="KX793">
        <v>42795</v>
      </c>
      <c r="KY793">
        <v>2997</v>
      </c>
      <c r="LA793">
        <v>42795</v>
      </c>
      <c r="LB793">
        <v>12260</v>
      </c>
      <c r="LD793">
        <v>42795</v>
      </c>
      <c r="LE793">
        <v>2268</v>
      </c>
      <c r="LG793">
        <v>42795</v>
      </c>
      <c r="LH793">
        <v>27300</v>
      </c>
      <c r="LJ793">
        <v>42795</v>
      </c>
      <c r="LK793">
        <v>31350</v>
      </c>
      <c r="LM793">
        <v>42795</v>
      </c>
      <c r="LN793">
        <v>2311</v>
      </c>
      <c r="LP793">
        <v>42795</v>
      </c>
      <c r="LQ793">
        <v>59780</v>
      </c>
      <c r="LS793">
        <v>42795</v>
      </c>
      <c r="LT793">
        <v>287.60000000000002</v>
      </c>
      <c r="LV793">
        <v>42795</v>
      </c>
      <c r="LW793">
        <v>346.6</v>
      </c>
      <c r="LY793">
        <v>42795</v>
      </c>
      <c r="LZ793">
        <v>1163</v>
      </c>
      <c r="MB793">
        <v>42795</v>
      </c>
      <c r="MC793">
        <v>16300</v>
      </c>
      <c r="ME793">
        <v>42795</v>
      </c>
      <c r="MF793">
        <v>1630</v>
      </c>
      <c r="MH793">
        <v>42795</v>
      </c>
      <c r="MI793">
        <v>2044</v>
      </c>
      <c r="MK793">
        <v>42795</v>
      </c>
      <c r="ML793">
        <v>8870</v>
      </c>
      <c r="MN793">
        <v>42795</v>
      </c>
      <c r="MO793">
        <v>839.5</v>
      </c>
      <c r="MQ793">
        <v>42795</v>
      </c>
      <c r="MR793">
        <v>640.79999999999995</v>
      </c>
      <c r="MT793">
        <v>42795</v>
      </c>
      <c r="MU793">
        <v>2329</v>
      </c>
      <c r="MW793">
        <v>42795</v>
      </c>
      <c r="MX793">
        <v>18180</v>
      </c>
      <c r="MZ793">
        <v>42795</v>
      </c>
      <c r="NA793">
        <v>951.7</v>
      </c>
      <c r="NC793">
        <v>42795</v>
      </c>
      <c r="ND793">
        <v>5176</v>
      </c>
      <c r="NF793">
        <v>42795</v>
      </c>
      <c r="NG793">
        <v>1254</v>
      </c>
      <c r="NI793">
        <v>42795</v>
      </c>
      <c r="NJ793">
        <v>6432</v>
      </c>
      <c r="NL793">
        <v>42795</v>
      </c>
      <c r="NM793">
        <v>9591</v>
      </c>
      <c r="NO793">
        <v>42795</v>
      </c>
      <c r="NP793">
        <v>12910</v>
      </c>
      <c r="NR793">
        <v>42795</v>
      </c>
      <c r="NS793">
        <v>8516</v>
      </c>
      <c r="NU793">
        <v>42795</v>
      </c>
      <c r="NV793">
        <v>1623</v>
      </c>
      <c r="NX793">
        <v>42795</v>
      </c>
      <c r="NY793">
        <v>8609</v>
      </c>
      <c r="OA793">
        <v>42795</v>
      </c>
      <c r="OB793">
        <v>1299</v>
      </c>
    </row>
    <row r="794" spans="4:392">
      <c r="D794">
        <v>42796</v>
      </c>
      <c r="E794">
        <v>15820</v>
      </c>
      <c r="G794">
        <v>42796</v>
      </c>
      <c r="H794">
        <v>7394</v>
      </c>
      <c r="J794">
        <v>42796</v>
      </c>
      <c r="K794">
        <v>8000</v>
      </c>
      <c r="M794">
        <v>42796</v>
      </c>
      <c r="N794">
        <v>3324.42</v>
      </c>
      <c r="P794">
        <v>42796</v>
      </c>
      <c r="Q794">
        <v>8619</v>
      </c>
      <c r="S794">
        <v>42796</v>
      </c>
      <c r="T794">
        <v>1695.01</v>
      </c>
      <c r="V794">
        <v>42796</v>
      </c>
      <c r="W794">
        <v>3975</v>
      </c>
      <c r="Y794">
        <v>42796</v>
      </c>
      <c r="Z794">
        <v>199.4</v>
      </c>
      <c r="AB794">
        <v>42796</v>
      </c>
      <c r="AC794">
        <v>4694</v>
      </c>
      <c r="AE794">
        <v>42796</v>
      </c>
      <c r="AF794">
        <v>1138</v>
      </c>
      <c r="AH794">
        <v>42796</v>
      </c>
      <c r="AI794">
        <v>1408</v>
      </c>
      <c r="AQ794">
        <v>42796</v>
      </c>
      <c r="AR794">
        <v>242.4</v>
      </c>
      <c r="AT794">
        <v>42796</v>
      </c>
      <c r="AU794">
        <v>18770</v>
      </c>
      <c r="BC794">
        <v>42796</v>
      </c>
      <c r="BD794">
        <v>7619</v>
      </c>
      <c r="BI794">
        <v>42796</v>
      </c>
      <c r="BJ794">
        <v>26950</v>
      </c>
      <c r="BL794">
        <v>42796</v>
      </c>
      <c r="BM794">
        <v>16900</v>
      </c>
      <c r="BO794">
        <v>42796</v>
      </c>
      <c r="BP794">
        <v>1280</v>
      </c>
      <c r="BR794">
        <v>42796</v>
      </c>
      <c r="BS794">
        <v>150000</v>
      </c>
      <c r="BU794">
        <v>42796</v>
      </c>
      <c r="BV794">
        <v>4095</v>
      </c>
      <c r="BX794">
        <v>42796</v>
      </c>
      <c r="BY794">
        <v>1671</v>
      </c>
      <c r="CA794">
        <v>42796</v>
      </c>
      <c r="CB794">
        <v>5899</v>
      </c>
      <c r="CD794">
        <v>42796</v>
      </c>
      <c r="CE794">
        <v>1386</v>
      </c>
      <c r="CG794">
        <v>42796</v>
      </c>
      <c r="CH794">
        <v>17200</v>
      </c>
      <c r="CJ794">
        <v>42796</v>
      </c>
      <c r="CK794">
        <v>1307</v>
      </c>
      <c r="CM794">
        <v>42796</v>
      </c>
      <c r="CN794">
        <v>10550</v>
      </c>
      <c r="CP794">
        <v>42796</v>
      </c>
      <c r="CQ794">
        <v>3688</v>
      </c>
      <c r="CS794">
        <v>42796</v>
      </c>
      <c r="CT794">
        <v>6165</v>
      </c>
      <c r="CV794">
        <v>42796</v>
      </c>
      <c r="CW794">
        <v>1648</v>
      </c>
      <c r="CY794">
        <v>42796</v>
      </c>
      <c r="CZ794">
        <v>3617</v>
      </c>
      <c r="DB794">
        <v>42796</v>
      </c>
      <c r="DC794">
        <v>88500</v>
      </c>
      <c r="DE794">
        <v>42796</v>
      </c>
      <c r="DF794">
        <v>5675</v>
      </c>
      <c r="DH794">
        <v>42796</v>
      </c>
      <c r="DI794">
        <v>814</v>
      </c>
      <c r="DK794">
        <v>42796</v>
      </c>
      <c r="DL794">
        <v>1028000</v>
      </c>
      <c r="DN794">
        <v>42796</v>
      </c>
      <c r="DO794">
        <v>890</v>
      </c>
      <c r="DQ794">
        <v>42796</v>
      </c>
      <c r="DR794">
        <v>6264</v>
      </c>
      <c r="DT794">
        <v>42796</v>
      </c>
      <c r="DU794">
        <v>259</v>
      </c>
      <c r="DW794">
        <v>42796</v>
      </c>
      <c r="DX794">
        <v>6660</v>
      </c>
      <c r="DZ794">
        <v>42796</v>
      </c>
      <c r="EA794">
        <v>71460</v>
      </c>
      <c r="EC794">
        <v>42796</v>
      </c>
      <c r="ED794">
        <v>260.39999999999998</v>
      </c>
      <c r="EF794">
        <v>42796</v>
      </c>
      <c r="EG794">
        <v>8399</v>
      </c>
      <c r="EI794">
        <v>42796</v>
      </c>
      <c r="EJ794">
        <v>43400</v>
      </c>
      <c r="EL794">
        <v>42796</v>
      </c>
      <c r="EM794">
        <v>11730</v>
      </c>
      <c r="EO794">
        <v>42796</v>
      </c>
      <c r="EP794">
        <v>7298</v>
      </c>
      <c r="ER794">
        <v>42796</v>
      </c>
      <c r="ES794">
        <v>15280</v>
      </c>
      <c r="EU794">
        <v>42796</v>
      </c>
      <c r="EV794">
        <v>6767</v>
      </c>
      <c r="EX794">
        <v>42796</v>
      </c>
      <c r="EY794">
        <v>20620</v>
      </c>
      <c r="FA794">
        <v>42796</v>
      </c>
      <c r="FB794">
        <v>5900</v>
      </c>
      <c r="FD794">
        <v>42796</v>
      </c>
      <c r="FE794">
        <v>1950</v>
      </c>
      <c r="FG794">
        <v>42796</v>
      </c>
      <c r="FH794">
        <v>3800</v>
      </c>
      <c r="FJ794">
        <v>42796</v>
      </c>
      <c r="FK794">
        <v>6043</v>
      </c>
      <c r="FM794">
        <v>42796</v>
      </c>
      <c r="FN794">
        <v>15500</v>
      </c>
      <c r="FP794">
        <v>42796</v>
      </c>
      <c r="FQ794">
        <v>2005</v>
      </c>
      <c r="FS794">
        <v>42796</v>
      </c>
      <c r="FT794">
        <v>6050</v>
      </c>
      <c r="FV794">
        <v>42796</v>
      </c>
      <c r="FW794">
        <v>2943</v>
      </c>
      <c r="FY794">
        <v>42796</v>
      </c>
      <c r="FZ794">
        <v>522</v>
      </c>
      <c r="GB794">
        <v>42796</v>
      </c>
      <c r="GC794">
        <v>1588</v>
      </c>
      <c r="GE794">
        <v>42796</v>
      </c>
      <c r="GF794">
        <v>18880</v>
      </c>
      <c r="GH794">
        <v>42796</v>
      </c>
      <c r="GI794">
        <v>4170</v>
      </c>
      <c r="GK794">
        <v>42796</v>
      </c>
      <c r="GL794">
        <v>68980</v>
      </c>
      <c r="GN794">
        <v>42796</v>
      </c>
      <c r="GO794">
        <v>1390</v>
      </c>
      <c r="GQ794">
        <v>42796</v>
      </c>
      <c r="GR794">
        <v>64.099999999999994</v>
      </c>
      <c r="GT794">
        <v>42796</v>
      </c>
      <c r="GU794">
        <v>39000</v>
      </c>
      <c r="GW794">
        <v>42796</v>
      </c>
      <c r="GX794">
        <v>7760</v>
      </c>
      <c r="GZ794">
        <v>42796</v>
      </c>
      <c r="HA794">
        <v>19700</v>
      </c>
      <c r="HC794">
        <v>42796</v>
      </c>
      <c r="HD794">
        <v>4450</v>
      </c>
      <c r="HF794">
        <v>42796</v>
      </c>
      <c r="HG794">
        <v>39150</v>
      </c>
      <c r="HI794">
        <v>42796</v>
      </c>
      <c r="HJ794">
        <v>2565</v>
      </c>
      <c r="HL794">
        <v>42796</v>
      </c>
      <c r="HM794">
        <v>10860</v>
      </c>
      <c r="HO794">
        <v>42796</v>
      </c>
      <c r="HP794">
        <v>2752</v>
      </c>
      <c r="HR794">
        <v>42796</v>
      </c>
      <c r="HS794">
        <v>1611</v>
      </c>
      <c r="HU794">
        <v>42796</v>
      </c>
      <c r="HV794">
        <v>5390</v>
      </c>
      <c r="HX794">
        <v>42796</v>
      </c>
      <c r="HY794">
        <v>588</v>
      </c>
      <c r="IA794">
        <v>42796</v>
      </c>
      <c r="IB794">
        <v>380</v>
      </c>
      <c r="ID794">
        <v>42796</v>
      </c>
      <c r="IE794">
        <v>2918</v>
      </c>
      <c r="IG794">
        <v>42796</v>
      </c>
      <c r="IH794">
        <v>3290</v>
      </c>
      <c r="IJ794">
        <v>42796</v>
      </c>
      <c r="IK794">
        <v>8445</v>
      </c>
      <c r="IM794">
        <v>42796</v>
      </c>
      <c r="IN794">
        <v>19370</v>
      </c>
      <c r="IP794">
        <v>42796</v>
      </c>
      <c r="IQ794">
        <v>41400</v>
      </c>
      <c r="IS794">
        <v>42796</v>
      </c>
      <c r="IT794">
        <v>4128</v>
      </c>
      <c r="IV794">
        <v>42796</v>
      </c>
      <c r="IW794">
        <v>975</v>
      </c>
      <c r="IY794">
        <v>42796</v>
      </c>
      <c r="IZ794">
        <v>1830</v>
      </c>
      <c r="JB794">
        <v>42796</v>
      </c>
      <c r="JC794">
        <v>1406.5</v>
      </c>
      <c r="JE794">
        <v>42796</v>
      </c>
      <c r="JF794">
        <v>3150</v>
      </c>
      <c r="JH794">
        <v>42796</v>
      </c>
      <c r="JI794">
        <v>16550</v>
      </c>
      <c r="JK794">
        <v>42796</v>
      </c>
      <c r="JL794">
        <v>4450</v>
      </c>
      <c r="JN794">
        <v>42796</v>
      </c>
      <c r="JO794">
        <v>6140</v>
      </c>
      <c r="JQ794">
        <v>42796</v>
      </c>
      <c r="JR794">
        <v>2540</v>
      </c>
      <c r="JT794">
        <v>42796</v>
      </c>
      <c r="JU794">
        <v>2694</v>
      </c>
      <c r="JW794">
        <v>42796</v>
      </c>
      <c r="JX794">
        <v>25440</v>
      </c>
      <c r="JZ794">
        <v>42796</v>
      </c>
      <c r="KA794">
        <v>7799</v>
      </c>
      <c r="KC794">
        <v>42796</v>
      </c>
      <c r="KD794">
        <v>32540</v>
      </c>
      <c r="KF794">
        <v>42796</v>
      </c>
      <c r="KG794">
        <v>6220</v>
      </c>
      <c r="KI794">
        <v>42796</v>
      </c>
      <c r="KJ794">
        <v>14500</v>
      </c>
      <c r="KL794">
        <v>42796</v>
      </c>
      <c r="KM794">
        <v>2771</v>
      </c>
      <c r="KO794">
        <v>42796</v>
      </c>
      <c r="KP794">
        <v>21800</v>
      </c>
      <c r="KR794">
        <v>42796</v>
      </c>
      <c r="KS794">
        <v>152</v>
      </c>
      <c r="KU794">
        <v>42796</v>
      </c>
      <c r="KV794">
        <v>1530</v>
      </c>
      <c r="KX794">
        <v>42796</v>
      </c>
      <c r="KY794">
        <v>3044</v>
      </c>
      <c r="LA794">
        <v>42796</v>
      </c>
      <c r="LB794">
        <v>12700</v>
      </c>
      <c r="LD794">
        <v>42796</v>
      </c>
      <c r="LE794">
        <v>2266</v>
      </c>
      <c r="LG794">
        <v>42796</v>
      </c>
      <c r="LH794">
        <v>27250</v>
      </c>
      <c r="LJ794">
        <v>42796</v>
      </c>
      <c r="LK794">
        <v>32000</v>
      </c>
      <c r="LM794">
        <v>42796</v>
      </c>
      <c r="LN794">
        <v>2349</v>
      </c>
      <c r="LP794">
        <v>42796</v>
      </c>
      <c r="LQ794">
        <v>59960</v>
      </c>
      <c r="LS794">
        <v>42796</v>
      </c>
      <c r="LT794">
        <v>290</v>
      </c>
      <c r="LV794">
        <v>42796</v>
      </c>
      <c r="LW794">
        <v>355</v>
      </c>
      <c r="LY794">
        <v>42796</v>
      </c>
      <c r="LZ794">
        <v>1180</v>
      </c>
      <c r="MB794">
        <v>42796</v>
      </c>
      <c r="MC794">
        <v>16350</v>
      </c>
      <c r="ME794">
        <v>42796</v>
      </c>
      <c r="MF794">
        <v>1620</v>
      </c>
      <c r="MH794">
        <v>42796</v>
      </c>
      <c r="MI794">
        <v>2075</v>
      </c>
      <c r="MK794">
        <v>42796</v>
      </c>
      <c r="ML794">
        <v>9049</v>
      </c>
      <c r="MN794">
        <v>42796</v>
      </c>
      <c r="MO794">
        <v>845.6</v>
      </c>
      <c r="MQ794">
        <v>42796</v>
      </c>
      <c r="MR794">
        <v>651</v>
      </c>
      <c r="MT794">
        <v>42796</v>
      </c>
      <c r="MU794">
        <v>2408</v>
      </c>
      <c r="MW794">
        <v>42796</v>
      </c>
      <c r="MX794">
        <v>18470</v>
      </c>
      <c r="MZ794">
        <v>42796</v>
      </c>
      <c r="NA794">
        <v>979.8</v>
      </c>
      <c r="NC794">
        <v>42796</v>
      </c>
      <c r="ND794">
        <v>5350</v>
      </c>
      <c r="NF794">
        <v>42796</v>
      </c>
      <c r="NG794">
        <v>1270</v>
      </c>
      <c r="NI794">
        <v>42796</v>
      </c>
      <c r="NJ794">
        <v>6400</v>
      </c>
      <c r="NL794">
        <v>42796</v>
      </c>
      <c r="NM794">
        <v>9790</v>
      </c>
      <c r="NO794">
        <v>42796</v>
      </c>
      <c r="NP794">
        <v>12820</v>
      </c>
      <c r="NR794">
        <v>42796</v>
      </c>
      <c r="NS794">
        <v>8651</v>
      </c>
      <c r="NU794">
        <v>42796</v>
      </c>
      <c r="NV794">
        <v>1641</v>
      </c>
      <c r="NX794">
        <v>42796</v>
      </c>
      <c r="NY794">
        <v>8798</v>
      </c>
      <c r="OA794">
        <v>42796</v>
      </c>
      <c r="OB794">
        <v>1315</v>
      </c>
    </row>
    <row r="795" spans="4:392">
      <c r="D795">
        <v>42797</v>
      </c>
      <c r="E795" t="e">
        <v>#N/A</v>
      </c>
      <c r="G795">
        <v>42797</v>
      </c>
      <c r="H795" t="e">
        <v>#N/A</v>
      </c>
      <c r="J795">
        <v>42797</v>
      </c>
      <c r="K795" t="e">
        <v>#N/A</v>
      </c>
      <c r="M795">
        <v>42797</v>
      </c>
      <c r="N795" t="e">
        <v>#N/A</v>
      </c>
      <c r="P795">
        <v>42797</v>
      </c>
      <c r="Q795" t="e">
        <v>#N/A</v>
      </c>
      <c r="S795">
        <v>42797</v>
      </c>
      <c r="T795" t="e">
        <v>#N/A</v>
      </c>
      <c r="V795">
        <v>42797</v>
      </c>
      <c r="W795" t="e">
        <v>#N/A</v>
      </c>
      <c r="Y795">
        <v>42797</v>
      </c>
      <c r="Z795" t="e">
        <v>#N/A</v>
      </c>
      <c r="AB795">
        <v>42797</v>
      </c>
      <c r="AC795" t="e">
        <v>#N/A</v>
      </c>
      <c r="AE795">
        <v>42797</v>
      </c>
      <c r="AF795" t="e">
        <v>#N/A</v>
      </c>
      <c r="AH795">
        <v>42797</v>
      </c>
      <c r="AI795" t="e">
        <v>#N/A</v>
      </c>
      <c r="AQ795">
        <v>42797</v>
      </c>
      <c r="AR795" t="e">
        <v>#N/A</v>
      </c>
      <c r="AT795">
        <v>42797</v>
      </c>
      <c r="AU795" t="e">
        <v>#N/A</v>
      </c>
      <c r="BC795">
        <v>42797</v>
      </c>
      <c r="BD795" t="e">
        <v>#N/A</v>
      </c>
      <c r="BI795">
        <v>42797</v>
      </c>
      <c r="BJ795" t="e">
        <v>#N/A</v>
      </c>
      <c r="BL795">
        <v>42797</v>
      </c>
      <c r="BM795" t="e">
        <v>#N/A</v>
      </c>
      <c r="BO795">
        <v>42797</v>
      </c>
      <c r="BP795" t="e">
        <v>#N/A</v>
      </c>
      <c r="BR795">
        <v>42797</v>
      </c>
      <c r="BS795" t="e">
        <v>#N/A</v>
      </c>
      <c r="BU795">
        <v>42797</v>
      </c>
      <c r="BV795" t="e">
        <v>#N/A</v>
      </c>
      <c r="BX795">
        <v>42797</v>
      </c>
      <c r="BY795" t="e">
        <v>#N/A</v>
      </c>
      <c r="CA795">
        <v>42797</v>
      </c>
      <c r="CB795" t="e">
        <v>#N/A</v>
      </c>
      <c r="CD795">
        <v>42797</v>
      </c>
      <c r="CE795" t="e">
        <v>#N/A</v>
      </c>
      <c r="CG795">
        <v>42797</v>
      </c>
      <c r="CH795" t="e">
        <v>#N/A</v>
      </c>
      <c r="CJ795">
        <v>42797</v>
      </c>
      <c r="CK795" t="e">
        <v>#N/A</v>
      </c>
      <c r="CM795">
        <v>42797</v>
      </c>
      <c r="CN795" t="e">
        <v>#N/A</v>
      </c>
      <c r="CP795">
        <v>42797</v>
      </c>
      <c r="CQ795" t="e">
        <v>#N/A</v>
      </c>
      <c r="CS795">
        <v>42797</v>
      </c>
      <c r="CT795" t="e">
        <v>#N/A</v>
      </c>
      <c r="CV795">
        <v>42797</v>
      </c>
      <c r="CW795" t="e">
        <v>#N/A</v>
      </c>
      <c r="CY795">
        <v>42797</v>
      </c>
      <c r="CZ795" t="e">
        <v>#N/A</v>
      </c>
      <c r="DB795">
        <v>42797</v>
      </c>
      <c r="DC795" t="e">
        <v>#N/A</v>
      </c>
      <c r="DE795">
        <v>42797</v>
      </c>
      <c r="DF795" t="e">
        <v>#N/A</v>
      </c>
      <c r="DH795">
        <v>42797</v>
      </c>
      <c r="DI795" t="e">
        <v>#N/A</v>
      </c>
      <c r="DK795">
        <v>42797</v>
      </c>
      <c r="DL795" t="e">
        <v>#N/A</v>
      </c>
      <c r="DN795">
        <v>42797</v>
      </c>
      <c r="DO795" t="e">
        <v>#N/A</v>
      </c>
      <c r="DQ795">
        <v>42797</v>
      </c>
      <c r="DR795" t="e">
        <v>#N/A</v>
      </c>
      <c r="DT795">
        <v>42797</v>
      </c>
      <c r="DU795" t="e">
        <v>#N/A</v>
      </c>
      <c r="DW795">
        <v>42797</v>
      </c>
      <c r="DX795" t="e">
        <v>#N/A</v>
      </c>
      <c r="DZ795">
        <v>42797</v>
      </c>
      <c r="EA795" t="e">
        <v>#N/A</v>
      </c>
      <c r="EC795">
        <v>42797</v>
      </c>
      <c r="ED795" t="e">
        <v>#N/A</v>
      </c>
      <c r="EF795">
        <v>42797</v>
      </c>
      <c r="EG795" t="e">
        <v>#N/A</v>
      </c>
      <c r="EI795">
        <v>42797</v>
      </c>
      <c r="EJ795" t="e">
        <v>#N/A</v>
      </c>
      <c r="EL795">
        <v>42797</v>
      </c>
      <c r="EM795" t="e">
        <v>#N/A</v>
      </c>
      <c r="EO795">
        <v>42797</v>
      </c>
      <c r="EP795" t="e">
        <v>#N/A</v>
      </c>
      <c r="ER795">
        <v>42797</v>
      </c>
      <c r="ES795" t="e">
        <v>#N/A</v>
      </c>
      <c r="EU795">
        <v>42797</v>
      </c>
      <c r="EV795" t="e">
        <v>#N/A</v>
      </c>
      <c r="EX795">
        <v>42797</v>
      </c>
      <c r="EY795" t="e">
        <v>#N/A</v>
      </c>
      <c r="FA795">
        <v>42797</v>
      </c>
      <c r="FB795" t="e">
        <v>#N/A</v>
      </c>
      <c r="FD795">
        <v>42797</v>
      </c>
      <c r="FE795" t="e">
        <v>#N/A</v>
      </c>
      <c r="FG795">
        <v>42797</v>
      </c>
      <c r="FH795" t="e">
        <v>#N/A</v>
      </c>
      <c r="FJ795">
        <v>42797</v>
      </c>
      <c r="FK795" t="e">
        <v>#N/A</v>
      </c>
      <c r="FM795">
        <v>42797</v>
      </c>
      <c r="FN795" t="e">
        <v>#N/A</v>
      </c>
      <c r="FP795">
        <v>42797</v>
      </c>
      <c r="FQ795" t="e">
        <v>#N/A</v>
      </c>
      <c r="FS795">
        <v>42797</v>
      </c>
      <c r="FT795" t="e">
        <v>#N/A</v>
      </c>
      <c r="FV795">
        <v>42797</v>
      </c>
      <c r="FW795" t="e">
        <v>#N/A</v>
      </c>
      <c r="FY795">
        <v>42797</v>
      </c>
      <c r="FZ795" t="e">
        <v>#N/A</v>
      </c>
      <c r="GB795">
        <v>42797</v>
      </c>
      <c r="GC795" t="e">
        <v>#N/A</v>
      </c>
      <c r="GE795">
        <v>42797</v>
      </c>
      <c r="GF795" t="e">
        <v>#N/A</v>
      </c>
      <c r="GH795">
        <v>42797</v>
      </c>
      <c r="GI795" t="e">
        <v>#N/A</v>
      </c>
      <c r="GK795">
        <v>42797</v>
      </c>
      <c r="GL795" t="e">
        <v>#N/A</v>
      </c>
      <c r="GN795">
        <v>42797</v>
      </c>
      <c r="GO795" t="e">
        <v>#N/A</v>
      </c>
      <c r="GQ795">
        <v>42797</v>
      </c>
      <c r="GR795" t="e">
        <v>#N/A</v>
      </c>
      <c r="GT795">
        <v>42797</v>
      </c>
      <c r="GU795" t="e">
        <v>#N/A</v>
      </c>
      <c r="GW795">
        <v>42797</v>
      </c>
      <c r="GX795" t="e">
        <v>#N/A</v>
      </c>
      <c r="GZ795">
        <v>42797</v>
      </c>
      <c r="HA795" t="e">
        <v>#N/A</v>
      </c>
      <c r="HC795">
        <v>42797</v>
      </c>
      <c r="HD795" t="e">
        <v>#N/A</v>
      </c>
      <c r="HF795">
        <v>42797</v>
      </c>
      <c r="HG795" t="e">
        <v>#N/A</v>
      </c>
      <c r="HI795">
        <v>42797</v>
      </c>
      <c r="HJ795" t="e">
        <v>#N/A</v>
      </c>
      <c r="HL795">
        <v>42797</v>
      </c>
      <c r="HM795" t="e">
        <v>#N/A</v>
      </c>
      <c r="HO795">
        <v>42797</v>
      </c>
      <c r="HP795" t="e">
        <v>#N/A</v>
      </c>
      <c r="HR795">
        <v>42797</v>
      </c>
      <c r="HS795" t="e">
        <v>#N/A</v>
      </c>
      <c r="HU795">
        <v>42797</v>
      </c>
      <c r="HV795" t="e">
        <v>#N/A</v>
      </c>
      <c r="HX795">
        <v>42797</v>
      </c>
      <c r="HY795" t="e">
        <v>#N/A</v>
      </c>
      <c r="IA795">
        <v>42797</v>
      </c>
      <c r="IB795" t="e">
        <v>#N/A</v>
      </c>
      <c r="ID795">
        <v>42797</v>
      </c>
      <c r="IE795" t="e">
        <v>#N/A</v>
      </c>
      <c r="IG795">
        <v>42797</v>
      </c>
      <c r="IH795" t="e">
        <v>#N/A</v>
      </c>
      <c r="IJ795">
        <v>42797</v>
      </c>
      <c r="IK795" t="e">
        <v>#N/A</v>
      </c>
      <c r="IM795">
        <v>42797</v>
      </c>
      <c r="IN795" t="e">
        <v>#N/A</v>
      </c>
      <c r="IP795">
        <v>42797</v>
      </c>
      <c r="IQ795" t="e">
        <v>#N/A</v>
      </c>
      <c r="IS795">
        <v>42797</v>
      </c>
      <c r="IT795" t="e">
        <v>#N/A</v>
      </c>
      <c r="IV795">
        <v>42797</v>
      </c>
      <c r="IW795" t="e">
        <v>#N/A</v>
      </c>
      <c r="IY795">
        <v>42797</v>
      </c>
      <c r="IZ795" t="e">
        <v>#N/A</v>
      </c>
      <c r="JB795">
        <v>42797</v>
      </c>
      <c r="JC795" t="e">
        <v>#N/A</v>
      </c>
      <c r="JE795">
        <v>42797</v>
      </c>
      <c r="JF795" t="e">
        <v>#N/A</v>
      </c>
      <c r="JH795">
        <v>42797</v>
      </c>
      <c r="JI795" t="e">
        <v>#N/A</v>
      </c>
      <c r="JK795">
        <v>42797</v>
      </c>
      <c r="JL795" t="e">
        <v>#N/A</v>
      </c>
      <c r="JN795">
        <v>42797</v>
      </c>
      <c r="JO795" t="e">
        <v>#N/A</v>
      </c>
      <c r="JQ795">
        <v>42797</v>
      </c>
      <c r="JR795" t="e">
        <v>#N/A</v>
      </c>
      <c r="JT795">
        <v>42797</v>
      </c>
      <c r="JU795" t="e">
        <v>#N/A</v>
      </c>
      <c r="JW795">
        <v>42797</v>
      </c>
      <c r="JX795" t="e">
        <v>#N/A</v>
      </c>
      <c r="JZ795">
        <v>42797</v>
      </c>
      <c r="KA795" t="e">
        <v>#N/A</v>
      </c>
      <c r="KC795">
        <v>42797</v>
      </c>
      <c r="KD795" t="e">
        <v>#N/A</v>
      </c>
      <c r="KF795">
        <v>42797</v>
      </c>
      <c r="KG795" t="e">
        <v>#N/A</v>
      </c>
      <c r="KI795">
        <v>42797</v>
      </c>
      <c r="KJ795" t="e">
        <v>#N/A</v>
      </c>
      <c r="KL795">
        <v>42797</v>
      </c>
      <c r="KM795" t="e">
        <v>#N/A</v>
      </c>
      <c r="KO795">
        <v>42797</v>
      </c>
      <c r="KP795" t="e">
        <v>#N/A</v>
      </c>
      <c r="KR795">
        <v>42797</v>
      </c>
      <c r="KS795" t="e">
        <v>#N/A</v>
      </c>
      <c r="KU795">
        <v>42797</v>
      </c>
      <c r="KV795" t="e">
        <v>#N/A</v>
      </c>
      <c r="KX795">
        <v>42797</v>
      </c>
      <c r="KY795" t="e">
        <v>#N/A</v>
      </c>
      <c r="LA795">
        <v>42797</v>
      </c>
      <c r="LB795" t="e">
        <v>#N/A</v>
      </c>
      <c r="LD795">
        <v>42797</v>
      </c>
      <c r="LE795" t="e">
        <v>#N/A</v>
      </c>
      <c r="LG795">
        <v>42797</v>
      </c>
      <c r="LH795" t="e">
        <v>#N/A</v>
      </c>
      <c r="LJ795">
        <v>42797</v>
      </c>
      <c r="LK795" t="e">
        <v>#N/A</v>
      </c>
      <c r="LM795">
        <v>42797</v>
      </c>
      <c r="LN795" t="e">
        <v>#N/A</v>
      </c>
      <c r="LP795">
        <v>42797</v>
      </c>
      <c r="LQ795" t="e">
        <v>#N/A</v>
      </c>
      <c r="LS795">
        <v>42797</v>
      </c>
      <c r="LT795" t="e">
        <v>#N/A</v>
      </c>
      <c r="LV795">
        <v>42797</v>
      </c>
      <c r="LW795" t="e">
        <v>#N/A</v>
      </c>
      <c r="LY795">
        <v>42797</v>
      </c>
      <c r="LZ795" t="e">
        <v>#N/A</v>
      </c>
      <c r="MB795">
        <v>42797</v>
      </c>
      <c r="MC795" t="e">
        <v>#N/A</v>
      </c>
      <c r="ME795">
        <v>42797</v>
      </c>
      <c r="MF795" t="e">
        <v>#N/A</v>
      </c>
      <c r="MH795">
        <v>42797</v>
      </c>
      <c r="MI795" t="e">
        <v>#N/A</v>
      </c>
      <c r="MK795">
        <v>42797</v>
      </c>
      <c r="ML795" t="e">
        <v>#N/A</v>
      </c>
      <c r="MN795">
        <v>42797</v>
      </c>
      <c r="MO795" t="e">
        <v>#N/A</v>
      </c>
      <c r="MQ795">
        <v>42797</v>
      </c>
      <c r="MR795" t="e">
        <v>#N/A</v>
      </c>
      <c r="MT795">
        <v>42797</v>
      </c>
      <c r="MU795" t="e">
        <v>#N/A</v>
      </c>
      <c r="MW795">
        <v>42797</v>
      </c>
      <c r="MX795" t="e">
        <v>#N/A</v>
      </c>
      <c r="MZ795">
        <v>42797</v>
      </c>
      <c r="NA795" t="e">
        <v>#N/A</v>
      </c>
      <c r="NC795">
        <v>42797</v>
      </c>
      <c r="ND795" t="e">
        <v>#N/A</v>
      </c>
      <c r="NF795">
        <v>42797</v>
      </c>
      <c r="NG795" t="e">
        <v>#N/A</v>
      </c>
      <c r="NI795">
        <v>42797</v>
      </c>
      <c r="NJ795" t="e">
        <v>#N/A</v>
      </c>
      <c r="NL795">
        <v>42797</v>
      </c>
      <c r="NM795" t="e">
        <v>#N/A</v>
      </c>
      <c r="NO795">
        <v>42797</v>
      </c>
      <c r="NP795" t="e">
        <v>#N/A</v>
      </c>
      <c r="NR795">
        <v>42797</v>
      </c>
      <c r="NS795" t="e">
        <v>#N/A</v>
      </c>
      <c r="NU795">
        <v>42797</v>
      </c>
      <c r="NV795" t="e">
        <v>#N/A</v>
      </c>
      <c r="NX795">
        <v>42797</v>
      </c>
      <c r="NY795" t="e">
        <v>#N/A</v>
      </c>
      <c r="OA795">
        <v>42797</v>
      </c>
      <c r="OB795" t="e">
        <v>#N/A</v>
      </c>
    </row>
    <row r="796" spans="4:392">
      <c r="D796">
        <v>42798</v>
      </c>
      <c r="E796" t="e">
        <v>#N/A</v>
      </c>
      <c r="G796">
        <v>42798</v>
      </c>
      <c r="H796" t="e">
        <v>#N/A</v>
      </c>
      <c r="J796">
        <v>42798</v>
      </c>
      <c r="K796" t="e">
        <v>#N/A</v>
      </c>
      <c r="M796">
        <v>42798</v>
      </c>
      <c r="N796" t="e">
        <v>#N/A</v>
      </c>
      <c r="P796">
        <v>42798</v>
      </c>
      <c r="Q796" t="e">
        <v>#N/A</v>
      </c>
      <c r="S796">
        <v>42798</v>
      </c>
      <c r="T796" t="e">
        <v>#N/A</v>
      </c>
      <c r="V796">
        <v>42798</v>
      </c>
      <c r="W796" t="e">
        <v>#N/A</v>
      </c>
      <c r="Y796">
        <v>42798</v>
      </c>
      <c r="Z796" t="e">
        <v>#N/A</v>
      </c>
      <c r="AB796">
        <v>42798</v>
      </c>
      <c r="AC796" t="e">
        <v>#N/A</v>
      </c>
      <c r="AE796">
        <v>42798</v>
      </c>
      <c r="AF796" t="e">
        <v>#N/A</v>
      </c>
      <c r="AH796">
        <v>42798</v>
      </c>
      <c r="AI796" t="e">
        <v>#N/A</v>
      </c>
      <c r="AQ796">
        <v>42798</v>
      </c>
      <c r="AR796" t="e">
        <v>#N/A</v>
      </c>
      <c r="AT796">
        <v>42798</v>
      </c>
      <c r="AU796" t="e">
        <v>#N/A</v>
      </c>
      <c r="BC796">
        <v>42798</v>
      </c>
      <c r="BD796" t="e">
        <v>#N/A</v>
      </c>
      <c r="BI796">
        <v>42798</v>
      </c>
      <c r="BJ796" t="e">
        <v>#N/A</v>
      </c>
      <c r="BL796">
        <v>42798</v>
      </c>
      <c r="BM796" t="e">
        <v>#N/A</v>
      </c>
      <c r="BO796">
        <v>42798</v>
      </c>
      <c r="BP796" t="e">
        <v>#N/A</v>
      </c>
      <c r="BR796">
        <v>42798</v>
      </c>
      <c r="BS796" t="e">
        <v>#N/A</v>
      </c>
      <c r="BU796">
        <v>42798</v>
      </c>
      <c r="BV796" t="e">
        <v>#N/A</v>
      </c>
      <c r="BX796">
        <v>42798</v>
      </c>
      <c r="BY796" t="e">
        <v>#N/A</v>
      </c>
      <c r="CA796">
        <v>42798</v>
      </c>
      <c r="CB796" t="e">
        <v>#N/A</v>
      </c>
      <c r="CD796">
        <v>42798</v>
      </c>
      <c r="CE796" t="e">
        <v>#N/A</v>
      </c>
      <c r="CG796">
        <v>42798</v>
      </c>
      <c r="CH796" t="e">
        <v>#N/A</v>
      </c>
      <c r="CJ796">
        <v>42798</v>
      </c>
      <c r="CK796" t="e">
        <v>#N/A</v>
      </c>
      <c r="CM796">
        <v>42798</v>
      </c>
      <c r="CN796" t="e">
        <v>#N/A</v>
      </c>
      <c r="CP796">
        <v>42798</v>
      </c>
      <c r="CQ796" t="e">
        <v>#N/A</v>
      </c>
      <c r="CS796">
        <v>42798</v>
      </c>
      <c r="CT796" t="e">
        <v>#N/A</v>
      </c>
      <c r="CV796">
        <v>42798</v>
      </c>
      <c r="CW796" t="e">
        <v>#N/A</v>
      </c>
      <c r="CY796">
        <v>42798</v>
      </c>
      <c r="CZ796" t="e">
        <v>#N/A</v>
      </c>
      <c r="DB796">
        <v>42798</v>
      </c>
      <c r="DC796" t="e">
        <v>#N/A</v>
      </c>
      <c r="DE796">
        <v>42798</v>
      </c>
      <c r="DF796" t="e">
        <v>#N/A</v>
      </c>
      <c r="DH796">
        <v>42798</v>
      </c>
      <c r="DI796" t="e">
        <v>#N/A</v>
      </c>
      <c r="DK796">
        <v>42798</v>
      </c>
      <c r="DL796" t="e">
        <v>#N/A</v>
      </c>
      <c r="DN796">
        <v>42798</v>
      </c>
      <c r="DO796" t="e">
        <v>#N/A</v>
      </c>
      <c r="DQ796">
        <v>42798</v>
      </c>
      <c r="DR796" t="e">
        <v>#N/A</v>
      </c>
      <c r="DT796">
        <v>42798</v>
      </c>
      <c r="DU796" t="e">
        <v>#N/A</v>
      </c>
      <c r="DW796">
        <v>42798</v>
      </c>
      <c r="DX796" t="e">
        <v>#N/A</v>
      </c>
      <c r="DZ796">
        <v>42798</v>
      </c>
      <c r="EA796" t="e">
        <v>#N/A</v>
      </c>
      <c r="EC796">
        <v>42798</v>
      </c>
      <c r="ED796" t="e">
        <v>#N/A</v>
      </c>
      <c r="EF796">
        <v>42798</v>
      </c>
      <c r="EG796" t="e">
        <v>#N/A</v>
      </c>
      <c r="EI796">
        <v>42798</v>
      </c>
      <c r="EJ796" t="e">
        <v>#N/A</v>
      </c>
      <c r="EL796">
        <v>42798</v>
      </c>
      <c r="EM796" t="e">
        <v>#N/A</v>
      </c>
      <c r="EO796">
        <v>42798</v>
      </c>
      <c r="EP796" t="e">
        <v>#N/A</v>
      </c>
      <c r="ER796">
        <v>42798</v>
      </c>
      <c r="ES796" t="e">
        <v>#N/A</v>
      </c>
      <c r="EU796">
        <v>42798</v>
      </c>
      <c r="EV796" t="e">
        <v>#N/A</v>
      </c>
      <c r="EX796">
        <v>42798</v>
      </c>
      <c r="EY796" t="e">
        <v>#N/A</v>
      </c>
      <c r="FA796">
        <v>42798</v>
      </c>
      <c r="FB796" t="e">
        <v>#N/A</v>
      </c>
      <c r="FD796">
        <v>42798</v>
      </c>
      <c r="FE796" t="e">
        <v>#N/A</v>
      </c>
      <c r="FG796">
        <v>42798</v>
      </c>
      <c r="FH796" t="e">
        <v>#N/A</v>
      </c>
      <c r="FJ796">
        <v>42798</v>
      </c>
      <c r="FK796" t="e">
        <v>#N/A</v>
      </c>
      <c r="FM796">
        <v>42798</v>
      </c>
      <c r="FN796" t="e">
        <v>#N/A</v>
      </c>
      <c r="FP796">
        <v>42798</v>
      </c>
      <c r="FQ796" t="e">
        <v>#N/A</v>
      </c>
      <c r="FS796">
        <v>42798</v>
      </c>
      <c r="FT796" t="e">
        <v>#N/A</v>
      </c>
      <c r="FV796">
        <v>42798</v>
      </c>
      <c r="FW796" t="e">
        <v>#N/A</v>
      </c>
      <c r="FY796">
        <v>42798</v>
      </c>
      <c r="FZ796" t="e">
        <v>#N/A</v>
      </c>
      <c r="GB796">
        <v>42798</v>
      </c>
      <c r="GC796" t="e">
        <v>#N/A</v>
      </c>
      <c r="GE796">
        <v>42798</v>
      </c>
      <c r="GF796" t="e">
        <v>#N/A</v>
      </c>
      <c r="GH796">
        <v>42798</v>
      </c>
      <c r="GI796" t="e">
        <v>#N/A</v>
      </c>
      <c r="GK796">
        <v>42798</v>
      </c>
      <c r="GL796" t="e">
        <v>#N/A</v>
      </c>
      <c r="GN796">
        <v>42798</v>
      </c>
      <c r="GO796" t="e">
        <v>#N/A</v>
      </c>
      <c r="GQ796">
        <v>42798</v>
      </c>
      <c r="GR796" t="e">
        <v>#N/A</v>
      </c>
      <c r="GT796">
        <v>42798</v>
      </c>
      <c r="GU796" t="e">
        <v>#N/A</v>
      </c>
      <c r="GW796">
        <v>42798</v>
      </c>
      <c r="GX796" t="e">
        <v>#N/A</v>
      </c>
      <c r="GZ796">
        <v>42798</v>
      </c>
      <c r="HA796" t="e">
        <v>#N/A</v>
      </c>
      <c r="HC796">
        <v>42798</v>
      </c>
      <c r="HD796" t="e">
        <v>#N/A</v>
      </c>
      <c r="HF796">
        <v>42798</v>
      </c>
      <c r="HG796" t="e">
        <v>#N/A</v>
      </c>
      <c r="HI796">
        <v>42798</v>
      </c>
      <c r="HJ796" t="e">
        <v>#N/A</v>
      </c>
      <c r="HL796">
        <v>42798</v>
      </c>
      <c r="HM796" t="e">
        <v>#N/A</v>
      </c>
      <c r="HO796">
        <v>42798</v>
      </c>
      <c r="HP796" t="e">
        <v>#N/A</v>
      </c>
      <c r="HR796">
        <v>42798</v>
      </c>
      <c r="HS796" t="e">
        <v>#N/A</v>
      </c>
      <c r="HU796">
        <v>42798</v>
      </c>
      <c r="HV796" t="e">
        <v>#N/A</v>
      </c>
      <c r="HX796">
        <v>42798</v>
      </c>
      <c r="HY796" t="e">
        <v>#N/A</v>
      </c>
      <c r="IA796">
        <v>42798</v>
      </c>
      <c r="IB796" t="e">
        <v>#N/A</v>
      </c>
      <c r="ID796">
        <v>42798</v>
      </c>
      <c r="IE796" t="e">
        <v>#N/A</v>
      </c>
      <c r="IG796">
        <v>42798</v>
      </c>
      <c r="IH796" t="e">
        <v>#N/A</v>
      </c>
      <c r="IJ796">
        <v>42798</v>
      </c>
      <c r="IK796" t="e">
        <v>#N/A</v>
      </c>
      <c r="IM796">
        <v>42798</v>
      </c>
      <c r="IN796" t="e">
        <v>#N/A</v>
      </c>
      <c r="IP796">
        <v>42798</v>
      </c>
      <c r="IQ796" t="e">
        <v>#N/A</v>
      </c>
      <c r="IS796">
        <v>42798</v>
      </c>
      <c r="IT796" t="e">
        <v>#N/A</v>
      </c>
      <c r="IV796">
        <v>42798</v>
      </c>
      <c r="IW796" t="e">
        <v>#N/A</v>
      </c>
      <c r="IY796">
        <v>42798</v>
      </c>
      <c r="IZ796" t="e">
        <v>#N/A</v>
      </c>
      <c r="JB796">
        <v>42798</v>
      </c>
      <c r="JC796" t="e">
        <v>#N/A</v>
      </c>
      <c r="JE796">
        <v>42798</v>
      </c>
      <c r="JF796" t="e">
        <v>#N/A</v>
      </c>
      <c r="JH796">
        <v>42798</v>
      </c>
      <c r="JI796" t="e">
        <v>#N/A</v>
      </c>
      <c r="JK796">
        <v>42798</v>
      </c>
      <c r="JL796" t="e">
        <v>#N/A</v>
      </c>
      <c r="JN796">
        <v>42798</v>
      </c>
      <c r="JO796" t="e">
        <v>#N/A</v>
      </c>
      <c r="JQ796">
        <v>42798</v>
      </c>
      <c r="JR796" t="e">
        <v>#N/A</v>
      </c>
      <c r="JT796">
        <v>42798</v>
      </c>
      <c r="JU796" t="e">
        <v>#N/A</v>
      </c>
      <c r="JW796">
        <v>42798</v>
      </c>
      <c r="JX796" t="e">
        <v>#N/A</v>
      </c>
      <c r="JZ796">
        <v>42798</v>
      </c>
      <c r="KA796" t="e">
        <v>#N/A</v>
      </c>
      <c r="KC796">
        <v>42798</v>
      </c>
      <c r="KD796" t="e">
        <v>#N/A</v>
      </c>
      <c r="KF796">
        <v>42798</v>
      </c>
      <c r="KG796" t="e">
        <v>#N/A</v>
      </c>
      <c r="KI796">
        <v>42798</v>
      </c>
      <c r="KJ796" t="e">
        <v>#N/A</v>
      </c>
      <c r="KL796">
        <v>42798</v>
      </c>
      <c r="KM796" t="e">
        <v>#N/A</v>
      </c>
      <c r="KO796">
        <v>42798</v>
      </c>
      <c r="KP796" t="e">
        <v>#N/A</v>
      </c>
      <c r="KR796">
        <v>42798</v>
      </c>
      <c r="KS796" t="e">
        <v>#N/A</v>
      </c>
      <c r="KU796">
        <v>42798</v>
      </c>
      <c r="KV796" t="e">
        <v>#N/A</v>
      </c>
      <c r="KX796">
        <v>42798</v>
      </c>
      <c r="KY796" t="e">
        <v>#N/A</v>
      </c>
      <c r="LA796">
        <v>42798</v>
      </c>
      <c r="LB796" t="e">
        <v>#N/A</v>
      </c>
      <c r="LD796">
        <v>42798</v>
      </c>
      <c r="LE796" t="e">
        <v>#N/A</v>
      </c>
      <c r="LG796">
        <v>42798</v>
      </c>
      <c r="LH796" t="e">
        <v>#N/A</v>
      </c>
      <c r="LJ796">
        <v>42798</v>
      </c>
      <c r="LK796" t="e">
        <v>#N/A</v>
      </c>
      <c r="LM796">
        <v>42798</v>
      </c>
      <c r="LN796" t="e">
        <v>#N/A</v>
      </c>
      <c r="LP796">
        <v>42798</v>
      </c>
      <c r="LQ796" t="e">
        <v>#N/A</v>
      </c>
      <c r="LS796">
        <v>42798</v>
      </c>
      <c r="LT796" t="e">
        <v>#N/A</v>
      </c>
      <c r="LV796">
        <v>42798</v>
      </c>
      <c r="LW796" t="e">
        <v>#N/A</v>
      </c>
      <c r="LY796">
        <v>42798</v>
      </c>
      <c r="LZ796" t="e">
        <v>#N/A</v>
      </c>
      <c r="MB796">
        <v>42798</v>
      </c>
      <c r="MC796" t="e">
        <v>#N/A</v>
      </c>
      <c r="ME796">
        <v>42798</v>
      </c>
      <c r="MF796" t="e">
        <v>#N/A</v>
      </c>
      <c r="MH796">
        <v>42798</v>
      </c>
      <c r="MI796" t="e">
        <v>#N/A</v>
      </c>
      <c r="MK796">
        <v>42798</v>
      </c>
      <c r="ML796" t="e">
        <v>#N/A</v>
      </c>
      <c r="MN796">
        <v>42798</v>
      </c>
      <c r="MO796" t="e">
        <v>#N/A</v>
      </c>
      <c r="MQ796">
        <v>42798</v>
      </c>
      <c r="MR796" t="e">
        <v>#N/A</v>
      </c>
      <c r="MT796">
        <v>42798</v>
      </c>
      <c r="MU796" t="e">
        <v>#N/A</v>
      </c>
      <c r="MW796">
        <v>42798</v>
      </c>
      <c r="MX796" t="e">
        <v>#N/A</v>
      </c>
      <c r="MZ796">
        <v>42798</v>
      </c>
      <c r="NA796" t="e">
        <v>#N/A</v>
      </c>
      <c r="NC796">
        <v>42798</v>
      </c>
      <c r="ND796" t="e">
        <v>#N/A</v>
      </c>
      <c r="NF796">
        <v>42798</v>
      </c>
      <c r="NG796" t="e">
        <v>#N/A</v>
      </c>
      <c r="NI796">
        <v>42798</v>
      </c>
      <c r="NJ796" t="e">
        <v>#N/A</v>
      </c>
      <c r="NL796">
        <v>42798</v>
      </c>
      <c r="NM796" t="e">
        <v>#N/A</v>
      </c>
      <c r="NO796">
        <v>42798</v>
      </c>
      <c r="NP796" t="e">
        <v>#N/A</v>
      </c>
      <c r="NR796">
        <v>42798</v>
      </c>
      <c r="NS796" t="e">
        <v>#N/A</v>
      </c>
      <c r="NU796">
        <v>42798</v>
      </c>
      <c r="NV796" t="e">
        <v>#N/A</v>
      </c>
      <c r="NX796">
        <v>42798</v>
      </c>
      <c r="NY796" t="e">
        <v>#N/A</v>
      </c>
      <c r="OA796">
        <v>42798</v>
      </c>
      <c r="OB796" t="e">
        <v>#N/A</v>
      </c>
    </row>
    <row r="797" spans="4:392">
      <c r="D797">
        <v>42799</v>
      </c>
      <c r="E797">
        <v>16120</v>
      </c>
      <c r="G797">
        <v>42799</v>
      </c>
      <c r="H797">
        <v>7346</v>
      </c>
      <c r="J797">
        <v>42799</v>
      </c>
      <c r="K797">
        <v>8010</v>
      </c>
      <c r="M797">
        <v>42799</v>
      </c>
      <c r="N797">
        <v>3390.92</v>
      </c>
      <c r="P797">
        <v>42799</v>
      </c>
      <c r="Q797">
        <v>8575</v>
      </c>
      <c r="S797">
        <v>42799</v>
      </c>
      <c r="T797">
        <v>1704.81</v>
      </c>
      <c r="V797">
        <v>42799</v>
      </c>
      <c r="W797">
        <v>3951</v>
      </c>
      <c r="Y797">
        <v>42799</v>
      </c>
      <c r="Z797">
        <v>200.4</v>
      </c>
      <c r="AB797">
        <v>42799</v>
      </c>
      <c r="AC797">
        <v>4701</v>
      </c>
      <c r="AE797">
        <v>42799</v>
      </c>
      <c r="AF797">
        <v>1130</v>
      </c>
      <c r="AH797">
        <v>42799</v>
      </c>
      <c r="AI797">
        <v>1409</v>
      </c>
      <c r="AQ797">
        <v>42799</v>
      </c>
      <c r="AR797">
        <v>247</v>
      </c>
      <c r="AT797">
        <v>42799</v>
      </c>
      <c r="AU797">
        <v>18950</v>
      </c>
      <c r="BC797">
        <v>42799</v>
      </c>
      <c r="BD797">
        <v>7615</v>
      </c>
      <c r="BI797">
        <v>42799</v>
      </c>
      <c r="BJ797">
        <v>27050</v>
      </c>
      <c r="BL797">
        <v>42799</v>
      </c>
      <c r="BM797">
        <v>16460</v>
      </c>
      <c r="BO797">
        <v>42799</v>
      </c>
      <c r="BP797">
        <v>1249</v>
      </c>
      <c r="BR797">
        <v>42799</v>
      </c>
      <c r="BS797">
        <v>150000</v>
      </c>
      <c r="BU797">
        <v>42799</v>
      </c>
      <c r="BV797">
        <v>4109</v>
      </c>
      <c r="BX797">
        <v>42799</v>
      </c>
      <c r="BY797">
        <v>1632</v>
      </c>
      <c r="CA797">
        <v>42799</v>
      </c>
      <c r="CB797">
        <v>5867</v>
      </c>
      <c r="CD797">
        <v>42799</v>
      </c>
      <c r="CE797">
        <v>1347</v>
      </c>
      <c r="CG797">
        <v>42799</v>
      </c>
      <c r="CH797">
        <v>17440</v>
      </c>
      <c r="CJ797">
        <v>42799</v>
      </c>
      <c r="CK797">
        <v>1325</v>
      </c>
      <c r="CM797">
        <v>42799</v>
      </c>
      <c r="CN797">
        <v>10650</v>
      </c>
      <c r="CP797">
        <v>42799</v>
      </c>
      <c r="CQ797">
        <v>3680</v>
      </c>
      <c r="CS797">
        <v>42799</v>
      </c>
      <c r="CT797">
        <v>6173</v>
      </c>
      <c r="CV797">
        <v>42799</v>
      </c>
      <c r="CW797">
        <v>1657</v>
      </c>
      <c r="CY797">
        <v>42799</v>
      </c>
      <c r="CZ797">
        <v>3658</v>
      </c>
      <c r="DB797">
        <v>42799</v>
      </c>
      <c r="DC797">
        <v>89030</v>
      </c>
      <c r="DE797">
        <v>42799</v>
      </c>
      <c r="DF797">
        <v>5691</v>
      </c>
      <c r="DH797">
        <v>42799</v>
      </c>
      <c r="DI797">
        <v>811</v>
      </c>
      <c r="DK797">
        <v>42799</v>
      </c>
      <c r="DL797">
        <v>1023000</v>
      </c>
      <c r="DN797">
        <v>42799</v>
      </c>
      <c r="DO797">
        <v>886.1</v>
      </c>
      <c r="DQ797">
        <v>42799</v>
      </c>
      <c r="DR797">
        <v>6278</v>
      </c>
      <c r="DT797">
        <v>42799</v>
      </c>
      <c r="DU797">
        <v>267.2</v>
      </c>
      <c r="DW797">
        <v>42799</v>
      </c>
      <c r="DX797">
        <v>6635</v>
      </c>
      <c r="DZ797">
        <v>42799</v>
      </c>
      <c r="EA797">
        <v>71230</v>
      </c>
      <c r="EC797">
        <v>42799</v>
      </c>
      <c r="ED797">
        <v>258.89999999999998</v>
      </c>
      <c r="EF797">
        <v>42799</v>
      </c>
      <c r="EG797">
        <v>8361</v>
      </c>
      <c r="EI797">
        <v>42799</v>
      </c>
      <c r="EJ797">
        <v>43830</v>
      </c>
      <c r="EL797">
        <v>42799</v>
      </c>
      <c r="EM797">
        <v>11740</v>
      </c>
      <c r="EO797">
        <v>42799</v>
      </c>
      <c r="EP797">
        <v>7253</v>
      </c>
      <c r="ER797">
        <v>42799</v>
      </c>
      <c r="ES797">
        <v>15220</v>
      </c>
      <c r="EU797">
        <v>42799</v>
      </c>
      <c r="EV797">
        <v>6683</v>
      </c>
      <c r="EX797">
        <v>42799</v>
      </c>
      <c r="EY797">
        <v>20700</v>
      </c>
      <c r="FA797">
        <v>42799</v>
      </c>
      <c r="FB797">
        <v>5880</v>
      </c>
      <c r="FD797">
        <v>42799</v>
      </c>
      <c r="FE797">
        <v>1967</v>
      </c>
      <c r="FG797">
        <v>42799</v>
      </c>
      <c r="FH797">
        <v>3823</v>
      </c>
      <c r="FJ797">
        <v>42799</v>
      </c>
      <c r="FK797">
        <v>6163</v>
      </c>
      <c r="FM797">
        <v>42799</v>
      </c>
      <c r="FN797">
        <v>15360</v>
      </c>
      <c r="FP797">
        <v>42799</v>
      </c>
      <c r="FQ797">
        <v>1944</v>
      </c>
      <c r="FS797">
        <v>42799</v>
      </c>
      <c r="FT797">
        <v>5985</v>
      </c>
      <c r="FV797">
        <v>42799</v>
      </c>
      <c r="FW797">
        <v>2998</v>
      </c>
      <c r="FY797">
        <v>42799</v>
      </c>
      <c r="FZ797">
        <v>520.4</v>
      </c>
      <c r="GB797">
        <v>42799</v>
      </c>
      <c r="GC797">
        <v>1576</v>
      </c>
      <c r="GE797">
        <v>42799</v>
      </c>
      <c r="GF797">
        <v>18760</v>
      </c>
      <c r="GH797">
        <v>42799</v>
      </c>
      <c r="GI797">
        <v>4232</v>
      </c>
      <c r="GK797">
        <v>42799</v>
      </c>
      <c r="GL797">
        <v>68750</v>
      </c>
      <c r="GN797">
        <v>42799</v>
      </c>
      <c r="GO797">
        <v>1399</v>
      </c>
      <c r="GQ797">
        <v>42799</v>
      </c>
      <c r="GR797">
        <v>64.3</v>
      </c>
      <c r="GT797">
        <v>42799</v>
      </c>
      <c r="GU797">
        <v>39030</v>
      </c>
      <c r="GW797">
        <v>42799</v>
      </c>
      <c r="GX797">
        <v>7920</v>
      </c>
      <c r="GZ797">
        <v>42799</v>
      </c>
      <c r="HA797">
        <v>19530</v>
      </c>
      <c r="HC797">
        <v>42799</v>
      </c>
      <c r="HD797">
        <v>4406</v>
      </c>
      <c r="HF797">
        <v>42799</v>
      </c>
      <c r="HG797">
        <v>39870</v>
      </c>
      <c r="HI797">
        <v>42799</v>
      </c>
      <c r="HJ797">
        <v>2559</v>
      </c>
      <c r="HL797">
        <v>42799</v>
      </c>
      <c r="HM797">
        <v>10960</v>
      </c>
      <c r="HO797">
        <v>42799</v>
      </c>
      <c r="HP797">
        <v>2559</v>
      </c>
      <c r="HR797">
        <v>42799</v>
      </c>
      <c r="HS797">
        <v>1609</v>
      </c>
      <c r="HU797">
        <v>42799</v>
      </c>
      <c r="HV797">
        <v>5443</v>
      </c>
      <c r="HX797">
        <v>42799</v>
      </c>
      <c r="HY797">
        <v>586.70000000000005</v>
      </c>
      <c r="IA797">
        <v>42799</v>
      </c>
      <c r="IB797">
        <v>377.5</v>
      </c>
      <c r="ID797">
        <v>42799</v>
      </c>
      <c r="IE797">
        <v>2879</v>
      </c>
      <c r="IG797">
        <v>42799</v>
      </c>
      <c r="IH797">
        <v>3299</v>
      </c>
      <c r="IJ797">
        <v>42799</v>
      </c>
      <c r="IK797">
        <v>8417</v>
      </c>
      <c r="IM797">
        <v>42799</v>
      </c>
      <c r="IN797">
        <v>19370</v>
      </c>
      <c r="IP797">
        <v>42799</v>
      </c>
      <c r="IQ797">
        <v>41310</v>
      </c>
      <c r="IS797">
        <v>42799</v>
      </c>
      <c r="IT797">
        <v>4091</v>
      </c>
      <c r="IV797">
        <v>42799</v>
      </c>
      <c r="IW797">
        <v>786.8</v>
      </c>
      <c r="IY797">
        <v>42799</v>
      </c>
      <c r="IZ797">
        <v>1836</v>
      </c>
      <c r="JB797">
        <v>42799</v>
      </c>
      <c r="JC797">
        <v>1394.11</v>
      </c>
      <c r="JE797">
        <v>42799</v>
      </c>
      <c r="JF797">
        <v>3180</v>
      </c>
      <c r="JH797">
        <v>42799</v>
      </c>
      <c r="JI797">
        <v>16800</v>
      </c>
      <c r="JK797">
        <v>42799</v>
      </c>
      <c r="JL797">
        <v>4430</v>
      </c>
      <c r="JN797">
        <v>42799</v>
      </c>
      <c r="JO797">
        <v>6122</v>
      </c>
      <c r="JQ797">
        <v>42799</v>
      </c>
      <c r="JR797">
        <v>2524</v>
      </c>
      <c r="JT797">
        <v>42799</v>
      </c>
      <c r="JU797">
        <v>2674</v>
      </c>
      <c r="JW797">
        <v>42799</v>
      </c>
      <c r="JX797">
        <v>25630</v>
      </c>
      <c r="JZ797">
        <v>42799</v>
      </c>
      <c r="KA797">
        <v>8025</v>
      </c>
      <c r="KC797">
        <v>42799</v>
      </c>
      <c r="KD797">
        <v>32240</v>
      </c>
      <c r="KF797">
        <v>42799</v>
      </c>
      <c r="KG797">
        <v>6318</v>
      </c>
      <c r="KI797">
        <v>42799</v>
      </c>
      <c r="KJ797">
        <v>14390</v>
      </c>
      <c r="KL797">
        <v>42799</v>
      </c>
      <c r="KM797">
        <v>2784</v>
      </c>
      <c r="KO797">
        <v>42799</v>
      </c>
      <c r="KP797">
        <v>21450</v>
      </c>
      <c r="KR797">
        <v>42799</v>
      </c>
      <c r="KS797">
        <v>151.80000000000001</v>
      </c>
      <c r="KU797">
        <v>42799</v>
      </c>
      <c r="KV797">
        <v>1506</v>
      </c>
      <c r="KX797">
        <v>42799</v>
      </c>
      <c r="KY797">
        <v>3054</v>
      </c>
      <c r="LA797">
        <v>42799</v>
      </c>
      <c r="LB797">
        <v>12520</v>
      </c>
      <c r="LD797">
        <v>42799</v>
      </c>
      <c r="LE797">
        <v>2270</v>
      </c>
      <c r="LG797">
        <v>42799</v>
      </c>
      <c r="LH797">
        <v>26660</v>
      </c>
      <c r="LJ797">
        <v>42799</v>
      </c>
      <c r="LK797">
        <v>31970</v>
      </c>
      <c r="LM797">
        <v>42799</v>
      </c>
      <c r="LN797">
        <v>2367</v>
      </c>
      <c r="LP797">
        <v>42799</v>
      </c>
      <c r="LQ797">
        <v>60470</v>
      </c>
      <c r="LS797">
        <v>42799</v>
      </c>
      <c r="LT797">
        <v>289.10000000000002</v>
      </c>
      <c r="LV797">
        <v>42799</v>
      </c>
      <c r="LW797">
        <v>352.3</v>
      </c>
      <c r="LY797">
        <v>42799</v>
      </c>
      <c r="LZ797">
        <v>1176</v>
      </c>
      <c r="MB797">
        <v>42799</v>
      </c>
      <c r="MC797">
        <v>16300</v>
      </c>
      <c r="ME797">
        <v>42799</v>
      </c>
      <c r="MF797">
        <v>1621</v>
      </c>
      <c r="MH797">
        <v>42799</v>
      </c>
      <c r="MI797">
        <v>2091</v>
      </c>
      <c r="MK797">
        <v>42799</v>
      </c>
      <c r="ML797">
        <v>9037</v>
      </c>
      <c r="MN797">
        <v>42799</v>
      </c>
      <c r="MO797">
        <v>843.1</v>
      </c>
      <c r="MQ797">
        <v>42799</v>
      </c>
      <c r="MR797">
        <v>653.20000000000005</v>
      </c>
      <c r="MT797">
        <v>42799</v>
      </c>
      <c r="MU797">
        <v>2412</v>
      </c>
      <c r="MW797">
        <v>42799</v>
      </c>
      <c r="MX797">
        <v>18080</v>
      </c>
      <c r="MZ797">
        <v>42799</v>
      </c>
      <c r="NA797">
        <v>968.5</v>
      </c>
      <c r="NC797">
        <v>42799</v>
      </c>
      <c r="ND797">
        <v>5228</v>
      </c>
      <c r="NF797">
        <v>42799</v>
      </c>
      <c r="NG797">
        <v>1272</v>
      </c>
      <c r="NI797">
        <v>42799</v>
      </c>
      <c r="NJ797">
        <v>6443</v>
      </c>
      <c r="NL797">
        <v>42799</v>
      </c>
      <c r="NM797">
        <v>9775</v>
      </c>
      <c r="NO797">
        <v>42799</v>
      </c>
      <c r="NP797">
        <v>12770</v>
      </c>
      <c r="NR797">
        <v>42799</v>
      </c>
      <c r="NS797">
        <v>8624</v>
      </c>
      <c r="NU797">
        <v>42799</v>
      </c>
      <c r="NV797">
        <v>1646</v>
      </c>
      <c r="NX797">
        <v>42799</v>
      </c>
      <c r="NY797">
        <v>8882</v>
      </c>
      <c r="OA797">
        <v>42799</v>
      </c>
      <c r="OB797">
        <v>1313</v>
      </c>
    </row>
    <row r="798" spans="4:392">
      <c r="D798">
        <v>42800</v>
      </c>
      <c r="E798">
        <v>16210</v>
      </c>
      <c r="G798">
        <v>42800</v>
      </c>
      <c r="H798">
        <v>7200</v>
      </c>
      <c r="J798">
        <v>42800</v>
      </c>
      <c r="K798">
        <v>8029</v>
      </c>
      <c r="M798">
        <v>42800</v>
      </c>
      <c r="N798">
        <v>3402.66</v>
      </c>
      <c r="P798">
        <v>42800</v>
      </c>
      <c r="Q798">
        <v>8401</v>
      </c>
      <c r="S798">
        <v>42800</v>
      </c>
      <c r="T798">
        <v>1699.91</v>
      </c>
      <c r="V798">
        <v>42800</v>
      </c>
      <c r="W798">
        <v>3921</v>
      </c>
      <c r="Y798">
        <v>42800</v>
      </c>
      <c r="Z798">
        <v>198.4</v>
      </c>
      <c r="AB798">
        <v>42800</v>
      </c>
      <c r="AC798">
        <v>4700</v>
      </c>
      <c r="AE798">
        <v>42800</v>
      </c>
      <c r="AF798">
        <v>1097</v>
      </c>
      <c r="AH798">
        <v>42800</v>
      </c>
      <c r="AI798">
        <v>1383</v>
      </c>
      <c r="AQ798">
        <v>42800</v>
      </c>
      <c r="AR798">
        <v>245.3</v>
      </c>
      <c r="AT798">
        <v>42800</v>
      </c>
      <c r="AU798">
        <v>18940</v>
      </c>
      <c r="BC798">
        <v>42800</v>
      </c>
      <c r="BD798">
        <v>7457</v>
      </c>
      <c r="BI798">
        <v>42800</v>
      </c>
      <c r="BJ798">
        <v>27100</v>
      </c>
      <c r="BL798">
        <v>42800</v>
      </c>
      <c r="BM798">
        <v>16300</v>
      </c>
      <c r="BO798">
        <v>42800</v>
      </c>
      <c r="BP798">
        <v>1217</v>
      </c>
      <c r="BR798">
        <v>42800</v>
      </c>
      <c r="BS798">
        <v>149300</v>
      </c>
      <c r="BU798">
        <v>42800</v>
      </c>
      <c r="BV798">
        <v>3960</v>
      </c>
      <c r="BX798">
        <v>42800</v>
      </c>
      <c r="BY798">
        <v>1578</v>
      </c>
      <c r="CA798">
        <v>42800</v>
      </c>
      <c r="CB798">
        <v>5845</v>
      </c>
      <c r="CD798">
        <v>42800</v>
      </c>
      <c r="CE798">
        <v>1317</v>
      </c>
      <c r="CG798">
        <v>42800</v>
      </c>
      <c r="CH798">
        <v>17340</v>
      </c>
      <c r="CJ798">
        <v>42800</v>
      </c>
      <c r="CK798">
        <v>1316</v>
      </c>
      <c r="CM798">
        <v>42800</v>
      </c>
      <c r="CN798">
        <v>10700</v>
      </c>
      <c r="CP798">
        <v>42800</v>
      </c>
      <c r="CQ798">
        <v>3637</v>
      </c>
      <c r="CS798">
        <v>42800</v>
      </c>
      <c r="CT798">
        <v>6159</v>
      </c>
      <c r="CV798">
        <v>42800</v>
      </c>
      <c r="CW798">
        <v>1624</v>
      </c>
      <c r="CY798">
        <v>42800</v>
      </c>
      <c r="CZ798">
        <v>3644</v>
      </c>
      <c r="DB798">
        <v>42800</v>
      </c>
      <c r="DC798">
        <v>88500</v>
      </c>
      <c r="DE798">
        <v>42800</v>
      </c>
      <c r="DF798">
        <v>5694</v>
      </c>
      <c r="DH798">
        <v>42800</v>
      </c>
      <c r="DI798">
        <v>813.3</v>
      </c>
      <c r="DK798">
        <v>42800</v>
      </c>
      <c r="DL798">
        <v>1011000</v>
      </c>
      <c r="DN798">
        <v>42800</v>
      </c>
      <c r="DO798">
        <v>890</v>
      </c>
      <c r="DQ798">
        <v>42800</v>
      </c>
      <c r="DR798">
        <v>6240</v>
      </c>
      <c r="DT798">
        <v>42800</v>
      </c>
      <c r="DU798">
        <v>269.89999999999998</v>
      </c>
      <c r="DW798">
        <v>42800</v>
      </c>
      <c r="DX798">
        <v>6584</v>
      </c>
      <c r="DZ798">
        <v>42800</v>
      </c>
      <c r="EA798">
        <v>70400</v>
      </c>
      <c r="EC798">
        <v>42800</v>
      </c>
      <c r="ED798">
        <v>250.4</v>
      </c>
      <c r="EF798">
        <v>42800</v>
      </c>
      <c r="EG798">
        <v>8238</v>
      </c>
      <c r="EI798">
        <v>42800</v>
      </c>
      <c r="EJ798">
        <v>43200</v>
      </c>
      <c r="EL798">
        <v>42800</v>
      </c>
      <c r="EM798">
        <v>11800</v>
      </c>
      <c r="EO798">
        <v>42800</v>
      </c>
      <c r="EP798">
        <v>7280</v>
      </c>
      <c r="ER798">
        <v>42800</v>
      </c>
      <c r="ES798">
        <v>14880</v>
      </c>
      <c r="EU798">
        <v>42800</v>
      </c>
      <c r="EV798">
        <v>6603</v>
      </c>
      <c r="EX798">
        <v>42800</v>
      </c>
      <c r="EY798">
        <v>20600</v>
      </c>
      <c r="FA798">
        <v>42800</v>
      </c>
      <c r="FB798">
        <v>5889</v>
      </c>
      <c r="FD798">
        <v>42800</v>
      </c>
      <c r="FE798">
        <v>1930</v>
      </c>
      <c r="FG798">
        <v>42800</v>
      </c>
      <c r="FH798">
        <v>3819</v>
      </c>
      <c r="FJ798">
        <v>42800</v>
      </c>
      <c r="FK798">
        <v>6083</v>
      </c>
      <c r="FM798">
        <v>42800</v>
      </c>
      <c r="FN798">
        <v>15420</v>
      </c>
      <c r="FP798">
        <v>42800</v>
      </c>
      <c r="FQ798">
        <v>1979</v>
      </c>
      <c r="FS798">
        <v>42800</v>
      </c>
      <c r="FT798">
        <v>5890</v>
      </c>
      <c r="FV798">
        <v>42800</v>
      </c>
      <c r="FW798">
        <v>3010</v>
      </c>
      <c r="FY798">
        <v>42800</v>
      </c>
      <c r="FZ798">
        <v>509.9</v>
      </c>
      <c r="GB798">
        <v>42800</v>
      </c>
      <c r="GC798">
        <v>1559</v>
      </c>
      <c r="GE798">
        <v>42800</v>
      </c>
      <c r="GF798">
        <v>18670</v>
      </c>
      <c r="GH798">
        <v>42800</v>
      </c>
      <c r="GI798">
        <v>4101</v>
      </c>
      <c r="GK798">
        <v>42800</v>
      </c>
      <c r="GL798">
        <v>68350</v>
      </c>
      <c r="GN798">
        <v>42800</v>
      </c>
      <c r="GO798">
        <v>1386</v>
      </c>
      <c r="GQ798">
        <v>42800</v>
      </c>
      <c r="GR798">
        <v>64.8</v>
      </c>
      <c r="GT798">
        <v>42800</v>
      </c>
      <c r="GU798">
        <v>38270</v>
      </c>
      <c r="GW798">
        <v>42800</v>
      </c>
      <c r="GX798">
        <v>7956</v>
      </c>
      <c r="GZ798">
        <v>42800</v>
      </c>
      <c r="HA798">
        <v>19000</v>
      </c>
      <c r="HC798">
        <v>42800</v>
      </c>
      <c r="HD798">
        <v>4463</v>
      </c>
      <c r="HF798">
        <v>42800</v>
      </c>
      <c r="HG798">
        <v>39870</v>
      </c>
      <c r="HI798">
        <v>42800</v>
      </c>
      <c r="HJ798">
        <v>2550</v>
      </c>
      <c r="HL798">
        <v>42800</v>
      </c>
      <c r="HM798">
        <v>10920</v>
      </c>
      <c r="HO798">
        <v>42800</v>
      </c>
      <c r="HP798">
        <v>2497</v>
      </c>
      <c r="HR798">
        <v>42800</v>
      </c>
      <c r="HS798">
        <v>1609</v>
      </c>
      <c r="HU798">
        <v>42800</v>
      </c>
      <c r="HV798">
        <v>5484</v>
      </c>
      <c r="HX798">
        <v>42800</v>
      </c>
      <c r="HY798">
        <v>571.5</v>
      </c>
      <c r="IA798">
        <v>42800</v>
      </c>
      <c r="IB798">
        <v>382</v>
      </c>
      <c r="ID798">
        <v>42800</v>
      </c>
      <c r="IE798">
        <v>2833</v>
      </c>
      <c r="IG798">
        <v>42800</v>
      </c>
      <c r="IH798">
        <v>3268</v>
      </c>
      <c r="IJ798">
        <v>42800</v>
      </c>
      <c r="IK798">
        <v>8297</v>
      </c>
      <c r="IM798">
        <v>42800</v>
      </c>
      <c r="IN798">
        <v>19330</v>
      </c>
      <c r="IP798">
        <v>42800</v>
      </c>
      <c r="IQ798">
        <v>42110</v>
      </c>
      <c r="IS798">
        <v>42800</v>
      </c>
      <c r="IT798">
        <v>4163</v>
      </c>
      <c r="IV798">
        <v>42800</v>
      </c>
      <c r="IW798">
        <v>710.8</v>
      </c>
      <c r="IY798">
        <v>42800</v>
      </c>
      <c r="IZ798">
        <v>1854</v>
      </c>
      <c r="JB798">
        <v>42800</v>
      </c>
      <c r="JC798">
        <v>1384.57</v>
      </c>
      <c r="JE798">
        <v>42800</v>
      </c>
      <c r="JF798">
        <v>3111</v>
      </c>
      <c r="JH798">
        <v>42800</v>
      </c>
      <c r="JI798">
        <v>16420</v>
      </c>
      <c r="JK798">
        <v>42800</v>
      </c>
      <c r="JL798">
        <v>4367</v>
      </c>
      <c r="JN798">
        <v>42800</v>
      </c>
      <c r="JO798">
        <v>6157</v>
      </c>
      <c r="JQ798">
        <v>42800</v>
      </c>
      <c r="JR798">
        <v>2504</v>
      </c>
      <c r="JT798">
        <v>42800</v>
      </c>
      <c r="JU798">
        <v>2676</v>
      </c>
      <c r="JW798">
        <v>42800</v>
      </c>
      <c r="JX798">
        <v>25500</v>
      </c>
      <c r="JZ798">
        <v>42800</v>
      </c>
      <c r="KA798">
        <v>7950</v>
      </c>
      <c r="KC798">
        <v>42800</v>
      </c>
      <c r="KD798">
        <v>31500</v>
      </c>
      <c r="KF798">
        <v>42800</v>
      </c>
      <c r="KG798">
        <v>6209</v>
      </c>
      <c r="KI798">
        <v>42800</v>
      </c>
      <c r="KJ798">
        <v>14130</v>
      </c>
      <c r="KL798">
        <v>42800</v>
      </c>
      <c r="KM798">
        <v>2757</v>
      </c>
      <c r="KO798">
        <v>42800</v>
      </c>
      <c r="KP798">
        <v>21440</v>
      </c>
      <c r="KR798">
        <v>42800</v>
      </c>
      <c r="KS798">
        <v>149</v>
      </c>
      <c r="KU798">
        <v>42800</v>
      </c>
      <c r="KV798">
        <v>1480</v>
      </c>
      <c r="KX798">
        <v>42800</v>
      </c>
      <c r="KY798">
        <v>2985</v>
      </c>
      <c r="LA798">
        <v>42800</v>
      </c>
      <c r="LB798">
        <v>12140</v>
      </c>
      <c r="LD798">
        <v>42800</v>
      </c>
      <c r="LE798">
        <v>2264</v>
      </c>
      <c r="LG798">
        <v>42800</v>
      </c>
      <c r="LH798">
        <v>26120</v>
      </c>
      <c r="LJ798">
        <v>42800</v>
      </c>
      <c r="LK798">
        <v>31670</v>
      </c>
      <c r="LM798">
        <v>42800</v>
      </c>
      <c r="LN798">
        <v>2286</v>
      </c>
      <c r="LP798">
        <v>42800</v>
      </c>
      <c r="LQ798">
        <v>60200</v>
      </c>
      <c r="LS798">
        <v>42800</v>
      </c>
      <c r="LT798">
        <v>284.10000000000002</v>
      </c>
      <c r="LV798">
        <v>42800</v>
      </c>
      <c r="LW798">
        <v>347.2</v>
      </c>
      <c r="LY798">
        <v>42800</v>
      </c>
      <c r="LZ798">
        <v>1174</v>
      </c>
      <c r="MB798">
        <v>42800</v>
      </c>
      <c r="MC798">
        <v>16100</v>
      </c>
      <c r="ME798">
        <v>42800</v>
      </c>
      <c r="MF798">
        <v>1613</v>
      </c>
      <c r="MH798">
        <v>42800</v>
      </c>
      <c r="MI798">
        <v>2077</v>
      </c>
      <c r="MK798">
        <v>42800</v>
      </c>
      <c r="ML798">
        <v>8983</v>
      </c>
      <c r="MN798">
        <v>42800</v>
      </c>
      <c r="MO798">
        <v>848</v>
      </c>
      <c r="MQ798">
        <v>42800</v>
      </c>
      <c r="MR798">
        <v>642.5</v>
      </c>
      <c r="MT798">
        <v>42800</v>
      </c>
      <c r="MU798">
        <v>2335</v>
      </c>
      <c r="MW798">
        <v>42800</v>
      </c>
      <c r="MX798">
        <v>17680</v>
      </c>
      <c r="MZ798">
        <v>42800</v>
      </c>
      <c r="NA798">
        <v>960.6</v>
      </c>
      <c r="NC798">
        <v>42800</v>
      </c>
      <c r="ND798">
        <v>5150</v>
      </c>
      <c r="NF798">
        <v>42800</v>
      </c>
      <c r="NG798">
        <v>1246</v>
      </c>
      <c r="NI798">
        <v>42800</v>
      </c>
      <c r="NJ798">
        <v>6430</v>
      </c>
      <c r="NL798">
        <v>42800</v>
      </c>
      <c r="NM798">
        <v>8905</v>
      </c>
      <c r="NO798">
        <v>42800</v>
      </c>
      <c r="NP798">
        <v>12350</v>
      </c>
      <c r="NR798">
        <v>42800</v>
      </c>
      <c r="NS798">
        <v>8500</v>
      </c>
      <c r="NU798">
        <v>42800</v>
      </c>
      <c r="NV798">
        <v>1621</v>
      </c>
      <c r="NX798">
        <v>42800</v>
      </c>
      <c r="NY798">
        <v>8779</v>
      </c>
      <c r="OA798">
        <v>42800</v>
      </c>
      <c r="OB798">
        <v>1306</v>
      </c>
    </row>
    <row r="799" spans="4:392">
      <c r="D799">
        <v>42801</v>
      </c>
      <c r="E799">
        <v>16390</v>
      </c>
      <c r="G799">
        <v>42801</v>
      </c>
      <c r="H799">
        <v>7174</v>
      </c>
      <c r="J799">
        <v>42801</v>
      </c>
      <c r="K799">
        <v>7996</v>
      </c>
      <c r="M799">
        <v>42801</v>
      </c>
      <c r="N799">
        <v>3373.32</v>
      </c>
      <c r="P799">
        <v>42801</v>
      </c>
      <c r="Q799">
        <v>8300</v>
      </c>
      <c r="S799">
        <v>42801</v>
      </c>
      <c r="T799">
        <v>1721.47</v>
      </c>
      <c r="V799">
        <v>42801</v>
      </c>
      <c r="W799">
        <v>3939</v>
      </c>
      <c r="Y799">
        <v>42801</v>
      </c>
      <c r="Z799">
        <v>197.7</v>
      </c>
      <c r="AB799">
        <v>42801</v>
      </c>
      <c r="AC799">
        <v>4740</v>
      </c>
      <c r="AE799">
        <v>42801</v>
      </c>
      <c r="AF799">
        <v>1104</v>
      </c>
      <c r="AH799">
        <v>42801</v>
      </c>
      <c r="AI799">
        <v>1413</v>
      </c>
      <c r="AQ799">
        <v>42801</v>
      </c>
      <c r="AR799">
        <v>247.2</v>
      </c>
      <c r="AT799">
        <v>42801</v>
      </c>
      <c r="AU799">
        <v>19030</v>
      </c>
      <c r="BC799">
        <v>42801</v>
      </c>
      <c r="BD799">
        <v>7394</v>
      </c>
      <c r="BI799">
        <v>42801</v>
      </c>
      <c r="BJ799">
        <v>27340</v>
      </c>
      <c r="BL799">
        <v>42801</v>
      </c>
      <c r="BM799">
        <v>16360</v>
      </c>
      <c r="BO799">
        <v>42801</v>
      </c>
      <c r="BP799">
        <v>1169</v>
      </c>
      <c r="BR799">
        <v>42801</v>
      </c>
      <c r="BS799">
        <v>152300</v>
      </c>
      <c r="BU799">
        <v>42801</v>
      </c>
      <c r="BV799">
        <v>3995</v>
      </c>
      <c r="BX799">
        <v>42801</v>
      </c>
      <c r="BY799">
        <v>1614</v>
      </c>
      <c r="CA799">
        <v>42801</v>
      </c>
      <c r="CB799">
        <v>5774</v>
      </c>
      <c r="CD799">
        <v>42801</v>
      </c>
      <c r="CE799">
        <v>1286</v>
      </c>
      <c r="CG799">
        <v>42801</v>
      </c>
      <c r="CH799">
        <v>17170</v>
      </c>
      <c r="CJ799">
        <v>42801</v>
      </c>
      <c r="CK799">
        <v>1328</v>
      </c>
      <c r="CM799">
        <v>42801</v>
      </c>
      <c r="CN799">
        <v>10700</v>
      </c>
      <c r="CP799">
        <v>42801</v>
      </c>
      <c r="CQ799">
        <v>3634</v>
      </c>
      <c r="CS799">
        <v>42801</v>
      </c>
      <c r="CT799">
        <v>6195</v>
      </c>
      <c r="CV799">
        <v>42801</v>
      </c>
      <c r="CW799">
        <v>1618</v>
      </c>
      <c r="CY799">
        <v>42801</v>
      </c>
      <c r="CZ799">
        <v>3573</v>
      </c>
      <c r="DB799">
        <v>42801</v>
      </c>
      <c r="DC799">
        <v>88500</v>
      </c>
      <c r="DE799">
        <v>42801</v>
      </c>
      <c r="DF799">
        <v>5684</v>
      </c>
      <c r="DH799">
        <v>42801</v>
      </c>
      <c r="DI799">
        <v>809.1</v>
      </c>
      <c r="DK799">
        <v>42801</v>
      </c>
      <c r="DL799">
        <v>1006000</v>
      </c>
      <c r="DN799">
        <v>42801</v>
      </c>
      <c r="DO799">
        <v>885</v>
      </c>
      <c r="DQ799">
        <v>42801</v>
      </c>
      <c r="DR799">
        <v>6315</v>
      </c>
      <c r="DT799">
        <v>42801</v>
      </c>
      <c r="DU799">
        <v>264.7</v>
      </c>
      <c r="DW799">
        <v>42801</v>
      </c>
      <c r="DX799">
        <v>6685</v>
      </c>
      <c r="DZ799">
        <v>42801</v>
      </c>
      <c r="EA799">
        <v>71710</v>
      </c>
      <c r="EC799">
        <v>42801</v>
      </c>
      <c r="ED799">
        <v>247.5</v>
      </c>
      <c r="EF799">
        <v>42801</v>
      </c>
      <c r="EG799">
        <v>8121</v>
      </c>
      <c r="EI799">
        <v>42801</v>
      </c>
      <c r="EJ799">
        <v>43880</v>
      </c>
      <c r="EL799">
        <v>42801</v>
      </c>
      <c r="EM799">
        <v>11530</v>
      </c>
      <c r="EO799">
        <v>42801</v>
      </c>
      <c r="EP799">
        <v>7297</v>
      </c>
      <c r="ER799">
        <v>42801</v>
      </c>
      <c r="ES799">
        <v>14920</v>
      </c>
      <c r="EU799">
        <v>42801</v>
      </c>
      <c r="EV799">
        <v>6529</v>
      </c>
      <c r="EX799">
        <v>42801</v>
      </c>
      <c r="EY799">
        <v>20610</v>
      </c>
      <c r="FA799">
        <v>42801</v>
      </c>
      <c r="FB799">
        <v>5902</v>
      </c>
      <c r="FD799">
        <v>42801</v>
      </c>
      <c r="FE799">
        <v>1903</v>
      </c>
      <c r="FG799">
        <v>42801</v>
      </c>
      <c r="FH799">
        <v>3825</v>
      </c>
      <c r="FJ799">
        <v>42801</v>
      </c>
      <c r="FK799">
        <v>6099</v>
      </c>
      <c r="FM799">
        <v>42801</v>
      </c>
      <c r="FN799">
        <v>15710</v>
      </c>
      <c r="FP799">
        <v>42801</v>
      </c>
      <c r="FQ799">
        <v>1961</v>
      </c>
      <c r="FS799">
        <v>42801</v>
      </c>
      <c r="FT799">
        <v>5888</v>
      </c>
      <c r="FV799">
        <v>42801</v>
      </c>
      <c r="FW799">
        <v>3020</v>
      </c>
      <c r="FY799">
        <v>42801</v>
      </c>
      <c r="FZ799">
        <v>510.2</v>
      </c>
      <c r="GB799">
        <v>42801</v>
      </c>
      <c r="GC799">
        <v>1570</v>
      </c>
      <c r="GE799">
        <v>42801</v>
      </c>
      <c r="GF799">
        <v>18550</v>
      </c>
      <c r="GH799">
        <v>42801</v>
      </c>
      <c r="GI799">
        <v>4061</v>
      </c>
      <c r="GK799">
        <v>42801</v>
      </c>
      <c r="GL799">
        <v>68040</v>
      </c>
      <c r="GN799">
        <v>42801</v>
      </c>
      <c r="GO799">
        <v>1416</v>
      </c>
      <c r="GQ799">
        <v>42801</v>
      </c>
      <c r="GR799">
        <v>64.8</v>
      </c>
      <c r="GT799">
        <v>42801</v>
      </c>
      <c r="GU799">
        <v>38450</v>
      </c>
      <c r="GW799">
        <v>42801</v>
      </c>
      <c r="GX799">
        <v>8095</v>
      </c>
      <c r="GZ799">
        <v>42801</v>
      </c>
      <c r="HA799">
        <v>19330</v>
      </c>
      <c r="HC799">
        <v>42801</v>
      </c>
      <c r="HD799">
        <v>4530</v>
      </c>
      <c r="HF799">
        <v>42801</v>
      </c>
      <c r="HG799">
        <v>40340</v>
      </c>
      <c r="HI799">
        <v>42801</v>
      </c>
      <c r="HJ799">
        <v>2530</v>
      </c>
      <c r="HL799">
        <v>42801</v>
      </c>
      <c r="HM799">
        <v>10870</v>
      </c>
      <c r="HO799">
        <v>42801</v>
      </c>
      <c r="HP799">
        <v>2500</v>
      </c>
      <c r="HR799">
        <v>42801</v>
      </c>
      <c r="HS799">
        <v>1624</v>
      </c>
      <c r="HU799">
        <v>42801</v>
      </c>
      <c r="HV799">
        <v>5639</v>
      </c>
      <c r="HX799">
        <v>42801</v>
      </c>
      <c r="HY799">
        <v>572.79999999999995</v>
      </c>
      <c r="IA799">
        <v>42801</v>
      </c>
      <c r="IB799">
        <v>387.1</v>
      </c>
      <c r="ID799">
        <v>42801</v>
      </c>
      <c r="IE799">
        <v>2865</v>
      </c>
      <c r="IG799">
        <v>42801</v>
      </c>
      <c r="IH799">
        <v>3282</v>
      </c>
      <c r="IJ799">
        <v>42801</v>
      </c>
      <c r="IK799">
        <v>8182</v>
      </c>
      <c r="IM799">
        <v>42801</v>
      </c>
      <c r="IN799">
        <v>19650</v>
      </c>
      <c r="IP799">
        <v>42801</v>
      </c>
      <c r="IQ799">
        <v>41990</v>
      </c>
      <c r="IS799">
        <v>42801</v>
      </c>
      <c r="IT799">
        <v>4142</v>
      </c>
      <c r="IV799">
        <v>42801</v>
      </c>
      <c r="IW799">
        <v>698.6</v>
      </c>
      <c r="IY799">
        <v>42801</v>
      </c>
      <c r="IZ799">
        <v>1871</v>
      </c>
      <c r="JB799">
        <v>42801</v>
      </c>
      <c r="JC799">
        <v>1376.94</v>
      </c>
      <c r="JE799">
        <v>42801</v>
      </c>
      <c r="JF799">
        <v>3149</v>
      </c>
      <c r="JH799">
        <v>42801</v>
      </c>
      <c r="JI799">
        <v>15890</v>
      </c>
      <c r="JK799">
        <v>42801</v>
      </c>
      <c r="JL799">
        <v>4301</v>
      </c>
      <c r="JN799">
        <v>42801</v>
      </c>
      <c r="JO799">
        <v>6215</v>
      </c>
      <c r="JQ799">
        <v>42801</v>
      </c>
      <c r="JR799">
        <v>2497</v>
      </c>
      <c r="JT799">
        <v>42801</v>
      </c>
      <c r="JU799">
        <v>2720</v>
      </c>
      <c r="JW799">
        <v>42801</v>
      </c>
      <c r="JX799">
        <v>25470</v>
      </c>
      <c r="JZ799">
        <v>42801</v>
      </c>
      <c r="KA799">
        <v>7863</v>
      </c>
      <c r="KC799">
        <v>42801</v>
      </c>
      <c r="KD799">
        <v>31380</v>
      </c>
      <c r="KF799">
        <v>42801</v>
      </c>
      <c r="KG799">
        <v>6193</v>
      </c>
      <c r="KI799">
        <v>42801</v>
      </c>
      <c r="KJ799">
        <v>13990</v>
      </c>
      <c r="KL799">
        <v>42801</v>
      </c>
      <c r="KM799">
        <v>2863</v>
      </c>
      <c r="KO799">
        <v>42801</v>
      </c>
      <c r="KP799">
        <v>21400</v>
      </c>
      <c r="KR799">
        <v>42801</v>
      </c>
      <c r="KS799">
        <v>149.6</v>
      </c>
      <c r="KU799">
        <v>42801</v>
      </c>
      <c r="KV799">
        <v>1472</v>
      </c>
      <c r="KX799">
        <v>42801</v>
      </c>
      <c r="KY799">
        <v>2965</v>
      </c>
      <c r="LA799">
        <v>42801</v>
      </c>
      <c r="LB799">
        <v>12130</v>
      </c>
      <c r="LD799">
        <v>42801</v>
      </c>
      <c r="LE799">
        <v>2305</v>
      </c>
      <c r="LG799">
        <v>42801</v>
      </c>
      <c r="LH799">
        <v>25630</v>
      </c>
      <c r="LJ799">
        <v>42801</v>
      </c>
      <c r="LK799">
        <v>32170</v>
      </c>
      <c r="LM799">
        <v>42801</v>
      </c>
      <c r="LN799">
        <v>2291</v>
      </c>
      <c r="LP799">
        <v>42801</v>
      </c>
      <c r="LQ799">
        <v>60980</v>
      </c>
      <c r="LS799">
        <v>42801</v>
      </c>
      <c r="LT799">
        <v>283.7</v>
      </c>
      <c r="LV799">
        <v>42801</v>
      </c>
      <c r="LW799">
        <v>358.3</v>
      </c>
      <c r="LY799">
        <v>42801</v>
      </c>
      <c r="LZ799">
        <v>1183</v>
      </c>
      <c r="MB799">
        <v>42801</v>
      </c>
      <c r="MC799">
        <v>15970</v>
      </c>
      <c r="ME799">
        <v>42801</v>
      </c>
      <c r="MF799">
        <v>1636</v>
      </c>
      <c r="MH799">
        <v>42801</v>
      </c>
      <c r="MI799">
        <v>2053</v>
      </c>
      <c r="MK799">
        <v>42801</v>
      </c>
      <c r="ML799">
        <v>9036</v>
      </c>
      <c r="MN799">
        <v>42801</v>
      </c>
      <c r="MO799">
        <v>855.9</v>
      </c>
      <c r="MQ799">
        <v>42801</v>
      </c>
      <c r="MR799">
        <v>643.1</v>
      </c>
      <c r="MT799">
        <v>42801</v>
      </c>
      <c r="MU799">
        <v>2377</v>
      </c>
      <c r="MW799">
        <v>42801</v>
      </c>
      <c r="MX799">
        <v>17630</v>
      </c>
      <c r="MZ799">
        <v>42801</v>
      </c>
      <c r="NA799">
        <v>972.8</v>
      </c>
      <c r="NC799">
        <v>42801</v>
      </c>
      <c r="ND799">
        <v>5107</v>
      </c>
      <c r="NF799">
        <v>42801</v>
      </c>
      <c r="NG799">
        <v>1246</v>
      </c>
      <c r="NI799">
        <v>42801</v>
      </c>
      <c r="NJ799">
        <v>6484</v>
      </c>
      <c r="NL799">
        <v>42801</v>
      </c>
      <c r="NM799">
        <v>9262</v>
      </c>
      <c r="NO799">
        <v>42801</v>
      </c>
      <c r="NP799">
        <v>11970</v>
      </c>
      <c r="NR799">
        <v>42801</v>
      </c>
      <c r="NS799">
        <v>8550</v>
      </c>
      <c r="NU799">
        <v>42801</v>
      </c>
      <c r="NV799">
        <v>1617</v>
      </c>
      <c r="NX799">
        <v>42801</v>
      </c>
      <c r="NY799">
        <v>8846</v>
      </c>
      <c r="OA799">
        <v>42801</v>
      </c>
      <c r="OB799">
        <v>1295</v>
      </c>
    </row>
    <row r="800" spans="4:392">
      <c r="D800">
        <v>42802</v>
      </c>
      <c r="E800">
        <v>16700</v>
      </c>
      <c r="G800">
        <v>42802</v>
      </c>
      <c r="H800">
        <v>7346</v>
      </c>
      <c r="J800">
        <v>42802</v>
      </c>
      <c r="K800">
        <v>7973</v>
      </c>
      <c r="M800">
        <v>42802</v>
      </c>
      <c r="N800">
        <v>3341.04</v>
      </c>
      <c r="P800">
        <v>42802</v>
      </c>
      <c r="Q800">
        <v>8281</v>
      </c>
      <c r="S800">
        <v>42802</v>
      </c>
      <c r="T800">
        <v>1714.61</v>
      </c>
      <c r="V800">
        <v>42802</v>
      </c>
      <c r="W800">
        <v>3931</v>
      </c>
      <c r="Y800">
        <v>42802</v>
      </c>
      <c r="Z800">
        <v>198.4</v>
      </c>
      <c r="AB800">
        <v>42802</v>
      </c>
      <c r="AC800">
        <v>4680</v>
      </c>
      <c r="AE800">
        <v>42802</v>
      </c>
      <c r="AF800">
        <v>1117</v>
      </c>
      <c r="AH800">
        <v>42802</v>
      </c>
      <c r="AI800">
        <v>1443</v>
      </c>
      <c r="AQ800">
        <v>42802</v>
      </c>
      <c r="AR800">
        <v>246.4</v>
      </c>
      <c r="AT800">
        <v>42802</v>
      </c>
      <c r="AU800">
        <v>19040</v>
      </c>
      <c r="BC800">
        <v>42802</v>
      </c>
      <c r="BD800">
        <v>7527</v>
      </c>
      <c r="BI800">
        <v>42802</v>
      </c>
      <c r="BJ800">
        <v>27590</v>
      </c>
      <c r="BL800">
        <v>42802</v>
      </c>
      <c r="BM800">
        <v>16540</v>
      </c>
      <c r="BO800">
        <v>42802</v>
      </c>
      <c r="BP800">
        <v>1175</v>
      </c>
      <c r="BR800">
        <v>42802</v>
      </c>
      <c r="BS800">
        <v>153300</v>
      </c>
      <c r="BU800">
        <v>42802</v>
      </c>
      <c r="BV800">
        <v>3951</v>
      </c>
      <c r="BX800">
        <v>42802</v>
      </c>
      <c r="BY800">
        <v>1618</v>
      </c>
      <c r="CA800">
        <v>42802</v>
      </c>
      <c r="CB800">
        <v>5936</v>
      </c>
      <c r="CD800">
        <v>42802</v>
      </c>
      <c r="CE800">
        <v>1293</v>
      </c>
      <c r="CG800">
        <v>42802</v>
      </c>
      <c r="CH800">
        <v>17160</v>
      </c>
      <c r="CJ800">
        <v>42802</v>
      </c>
      <c r="CK800">
        <v>1327</v>
      </c>
      <c r="CM800">
        <v>42802</v>
      </c>
      <c r="CN800">
        <v>10250</v>
      </c>
      <c r="CP800">
        <v>42802</v>
      </c>
      <c r="CQ800">
        <v>3633</v>
      </c>
      <c r="CS800">
        <v>42802</v>
      </c>
      <c r="CT800">
        <v>6225</v>
      </c>
      <c r="CV800">
        <v>42802</v>
      </c>
      <c r="CW800">
        <v>1642</v>
      </c>
      <c r="CY800">
        <v>42802</v>
      </c>
      <c r="CZ800">
        <v>3567</v>
      </c>
      <c r="DB800">
        <v>42802</v>
      </c>
      <c r="DC800">
        <v>88240</v>
      </c>
      <c r="DE800">
        <v>42802</v>
      </c>
      <c r="DF800">
        <v>5678</v>
      </c>
      <c r="DH800">
        <v>42802</v>
      </c>
      <c r="DI800">
        <v>819.3</v>
      </c>
      <c r="DK800">
        <v>42802</v>
      </c>
      <c r="DL800">
        <v>1012000</v>
      </c>
      <c r="DN800">
        <v>42802</v>
      </c>
      <c r="DO800">
        <v>885.8</v>
      </c>
      <c r="DQ800">
        <v>42802</v>
      </c>
      <c r="DR800">
        <v>6435</v>
      </c>
      <c r="DT800">
        <v>42802</v>
      </c>
      <c r="DU800">
        <v>261.5</v>
      </c>
      <c r="DW800">
        <v>42802</v>
      </c>
      <c r="DX800">
        <v>6777</v>
      </c>
      <c r="DZ800">
        <v>42802</v>
      </c>
      <c r="EA800">
        <v>72200</v>
      </c>
      <c r="EC800">
        <v>42802</v>
      </c>
      <c r="ED800">
        <v>251</v>
      </c>
      <c r="EF800">
        <v>42802</v>
      </c>
      <c r="EG800">
        <v>8053</v>
      </c>
      <c r="EI800">
        <v>42802</v>
      </c>
      <c r="EJ800">
        <v>43660</v>
      </c>
      <c r="EL800">
        <v>42802</v>
      </c>
      <c r="EM800">
        <v>11890</v>
      </c>
      <c r="EO800">
        <v>42802</v>
      </c>
      <c r="EP800">
        <v>7433</v>
      </c>
      <c r="ER800">
        <v>42802</v>
      </c>
      <c r="ES800">
        <v>15030</v>
      </c>
      <c r="EU800">
        <v>42802</v>
      </c>
      <c r="EV800">
        <v>6398</v>
      </c>
      <c r="EX800">
        <v>42802</v>
      </c>
      <c r="EY800">
        <v>20500</v>
      </c>
      <c r="FA800">
        <v>42802</v>
      </c>
      <c r="FB800">
        <v>5960</v>
      </c>
      <c r="FD800">
        <v>42802</v>
      </c>
      <c r="FE800">
        <v>1889</v>
      </c>
      <c r="FG800">
        <v>42802</v>
      </c>
      <c r="FH800">
        <v>3775</v>
      </c>
      <c r="FJ800">
        <v>42802</v>
      </c>
      <c r="FK800">
        <v>6149</v>
      </c>
      <c r="FM800">
        <v>42802</v>
      </c>
      <c r="FN800">
        <v>16050</v>
      </c>
      <c r="FP800">
        <v>42802</v>
      </c>
      <c r="FQ800">
        <v>1989</v>
      </c>
      <c r="FS800">
        <v>42802</v>
      </c>
      <c r="FT800">
        <v>6032</v>
      </c>
      <c r="FV800">
        <v>42802</v>
      </c>
      <c r="FW800">
        <v>2998</v>
      </c>
      <c r="FY800">
        <v>42802</v>
      </c>
      <c r="FZ800">
        <v>507.5</v>
      </c>
      <c r="GB800">
        <v>42802</v>
      </c>
      <c r="GC800">
        <v>1565</v>
      </c>
      <c r="GE800">
        <v>42802</v>
      </c>
      <c r="GF800">
        <v>18510</v>
      </c>
      <c r="GH800">
        <v>42802</v>
      </c>
      <c r="GI800">
        <v>4094</v>
      </c>
      <c r="GK800">
        <v>42802</v>
      </c>
      <c r="GL800">
        <v>66910</v>
      </c>
      <c r="GN800">
        <v>42802</v>
      </c>
      <c r="GO800">
        <v>1450</v>
      </c>
      <c r="GQ800">
        <v>42802</v>
      </c>
      <c r="GR800">
        <v>64.2</v>
      </c>
      <c r="GT800">
        <v>42802</v>
      </c>
      <c r="GU800">
        <v>39750</v>
      </c>
      <c r="GW800">
        <v>42802</v>
      </c>
      <c r="GX800">
        <v>8155</v>
      </c>
      <c r="GZ800">
        <v>42802</v>
      </c>
      <c r="HA800">
        <v>19470</v>
      </c>
      <c r="HC800">
        <v>42802</v>
      </c>
      <c r="HD800">
        <v>4542</v>
      </c>
      <c r="HF800">
        <v>42802</v>
      </c>
      <c r="HG800">
        <v>41450</v>
      </c>
      <c r="HI800">
        <v>42802</v>
      </c>
      <c r="HJ800">
        <v>2577</v>
      </c>
      <c r="HL800">
        <v>42802</v>
      </c>
      <c r="HM800">
        <v>10980</v>
      </c>
      <c r="HO800">
        <v>42802</v>
      </c>
      <c r="HP800">
        <v>2491</v>
      </c>
      <c r="HR800">
        <v>42802</v>
      </c>
      <c r="HS800">
        <v>1654</v>
      </c>
      <c r="HU800">
        <v>42802</v>
      </c>
      <c r="HV800">
        <v>5659</v>
      </c>
      <c r="HX800">
        <v>42802</v>
      </c>
      <c r="HY800">
        <v>580.4</v>
      </c>
      <c r="IA800">
        <v>42802</v>
      </c>
      <c r="IB800">
        <v>387</v>
      </c>
      <c r="ID800">
        <v>42802</v>
      </c>
      <c r="IE800">
        <v>2891</v>
      </c>
      <c r="IG800">
        <v>42802</v>
      </c>
      <c r="IH800">
        <v>3321</v>
      </c>
      <c r="IJ800">
        <v>42802</v>
      </c>
      <c r="IK800">
        <v>8170</v>
      </c>
      <c r="IM800">
        <v>42802</v>
      </c>
      <c r="IN800">
        <v>19540</v>
      </c>
      <c r="IP800">
        <v>42802</v>
      </c>
      <c r="IQ800">
        <v>42490</v>
      </c>
      <c r="IS800">
        <v>42802</v>
      </c>
      <c r="IT800">
        <v>4174</v>
      </c>
      <c r="IV800">
        <v>42802</v>
      </c>
      <c r="IW800">
        <v>719.5</v>
      </c>
      <c r="IY800">
        <v>42802</v>
      </c>
      <c r="IZ800">
        <v>1873</v>
      </c>
      <c r="JB800">
        <v>42802</v>
      </c>
      <c r="JC800">
        <v>1401.74</v>
      </c>
      <c r="JE800">
        <v>42802</v>
      </c>
      <c r="JF800">
        <v>3194</v>
      </c>
      <c r="JH800">
        <v>42802</v>
      </c>
      <c r="JI800">
        <v>15960</v>
      </c>
      <c r="JK800">
        <v>42802</v>
      </c>
      <c r="JL800">
        <v>4265</v>
      </c>
      <c r="JN800">
        <v>42802</v>
      </c>
      <c r="JO800">
        <v>6232</v>
      </c>
      <c r="JQ800">
        <v>42802</v>
      </c>
      <c r="JR800">
        <v>2501</v>
      </c>
      <c r="JT800">
        <v>42802</v>
      </c>
      <c r="JU800">
        <v>2738</v>
      </c>
      <c r="JW800">
        <v>42802</v>
      </c>
      <c r="JX800">
        <v>25390</v>
      </c>
      <c r="JZ800">
        <v>42802</v>
      </c>
      <c r="KA800">
        <v>7768</v>
      </c>
      <c r="KC800">
        <v>42802</v>
      </c>
      <c r="KD800">
        <v>31320</v>
      </c>
      <c r="KF800">
        <v>42802</v>
      </c>
      <c r="KG800">
        <v>6279</v>
      </c>
      <c r="KI800">
        <v>42802</v>
      </c>
      <c r="KJ800">
        <v>13980</v>
      </c>
      <c r="KL800">
        <v>42802</v>
      </c>
      <c r="KM800">
        <v>2940</v>
      </c>
      <c r="KO800">
        <v>42802</v>
      </c>
      <c r="KP800">
        <v>21280</v>
      </c>
      <c r="KR800">
        <v>42802</v>
      </c>
      <c r="KS800">
        <v>148.80000000000001</v>
      </c>
      <c r="KU800">
        <v>42802</v>
      </c>
      <c r="KV800">
        <v>1477</v>
      </c>
      <c r="KX800">
        <v>42802</v>
      </c>
      <c r="KY800">
        <v>3008</v>
      </c>
      <c r="LA800">
        <v>42802</v>
      </c>
      <c r="LB800">
        <v>12070</v>
      </c>
      <c r="LD800">
        <v>42802</v>
      </c>
      <c r="LE800">
        <v>2359</v>
      </c>
      <c r="LG800">
        <v>42802</v>
      </c>
      <c r="LH800">
        <v>25630</v>
      </c>
      <c r="LJ800">
        <v>42802</v>
      </c>
      <c r="LK800">
        <v>32360</v>
      </c>
      <c r="LM800">
        <v>42802</v>
      </c>
      <c r="LN800">
        <v>2260</v>
      </c>
      <c r="LP800">
        <v>42802</v>
      </c>
      <c r="LQ800">
        <v>60520</v>
      </c>
      <c r="LS800">
        <v>42802</v>
      </c>
      <c r="LT800">
        <v>285.3</v>
      </c>
      <c r="LV800">
        <v>42802</v>
      </c>
      <c r="LW800">
        <v>363.6</v>
      </c>
      <c r="LY800">
        <v>42802</v>
      </c>
      <c r="LZ800">
        <v>1199</v>
      </c>
      <c r="MB800">
        <v>42802</v>
      </c>
      <c r="MC800">
        <v>16150</v>
      </c>
      <c r="ME800">
        <v>42802</v>
      </c>
      <c r="MF800">
        <v>1680</v>
      </c>
      <c r="MH800">
        <v>42802</v>
      </c>
      <c r="MI800">
        <v>2075</v>
      </c>
      <c r="MK800">
        <v>42802</v>
      </c>
      <c r="ML800">
        <v>9002</v>
      </c>
      <c r="MN800">
        <v>42802</v>
      </c>
      <c r="MO800">
        <v>869.8</v>
      </c>
      <c r="MQ800">
        <v>42802</v>
      </c>
      <c r="MR800">
        <v>649.9</v>
      </c>
      <c r="MT800">
        <v>42802</v>
      </c>
      <c r="MU800">
        <v>2359</v>
      </c>
      <c r="MW800">
        <v>42802</v>
      </c>
      <c r="MX800">
        <v>17620</v>
      </c>
      <c r="MZ800">
        <v>42802</v>
      </c>
      <c r="NA800">
        <v>990.4</v>
      </c>
      <c r="NC800">
        <v>42802</v>
      </c>
      <c r="ND800">
        <v>5085</v>
      </c>
      <c r="NF800">
        <v>42802</v>
      </c>
      <c r="NG800">
        <v>1251</v>
      </c>
      <c r="NI800">
        <v>42802</v>
      </c>
      <c r="NJ800">
        <v>6683</v>
      </c>
      <c r="NL800">
        <v>42802</v>
      </c>
      <c r="NM800">
        <v>9225</v>
      </c>
      <c r="NO800">
        <v>42802</v>
      </c>
      <c r="NP800">
        <v>12220</v>
      </c>
      <c r="NR800">
        <v>42802</v>
      </c>
      <c r="NS800">
        <v>8600</v>
      </c>
      <c r="NU800">
        <v>42802</v>
      </c>
      <c r="NV800">
        <v>1629</v>
      </c>
      <c r="NX800">
        <v>42802</v>
      </c>
      <c r="NY800">
        <v>8876</v>
      </c>
      <c r="OA800">
        <v>42802</v>
      </c>
      <c r="OB800">
        <v>1302</v>
      </c>
    </row>
    <row r="801" spans="4:392">
      <c r="D801">
        <v>42803</v>
      </c>
      <c r="E801">
        <v>16790</v>
      </c>
      <c r="G801">
        <v>42803</v>
      </c>
      <c r="H801">
        <v>7492</v>
      </c>
      <c r="J801">
        <v>42803</v>
      </c>
      <c r="K801">
        <v>7979</v>
      </c>
      <c r="M801">
        <v>42803</v>
      </c>
      <c r="N801">
        <v>3259.86</v>
      </c>
      <c r="P801">
        <v>42803</v>
      </c>
      <c r="Q801">
        <v>8193</v>
      </c>
      <c r="S801">
        <v>42803</v>
      </c>
      <c r="T801">
        <v>1687.17</v>
      </c>
      <c r="V801">
        <v>42803</v>
      </c>
      <c r="W801">
        <v>3949</v>
      </c>
      <c r="Y801">
        <v>42803</v>
      </c>
      <c r="Z801">
        <v>197.3</v>
      </c>
      <c r="AB801">
        <v>42803</v>
      </c>
      <c r="AC801">
        <v>4580</v>
      </c>
      <c r="AE801">
        <v>42803</v>
      </c>
      <c r="AF801">
        <v>1121</v>
      </c>
      <c r="AH801">
        <v>42803</v>
      </c>
      <c r="AI801">
        <v>1436</v>
      </c>
      <c r="AQ801">
        <v>42803</v>
      </c>
      <c r="AR801">
        <v>247.6</v>
      </c>
      <c r="AT801">
        <v>42803</v>
      </c>
      <c r="AU801">
        <v>19100</v>
      </c>
      <c r="BC801">
        <v>42803</v>
      </c>
      <c r="BD801">
        <v>7513</v>
      </c>
      <c r="BI801">
        <v>42803</v>
      </c>
      <c r="BJ801">
        <v>27200</v>
      </c>
      <c r="BL801">
        <v>42803</v>
      </c>
      <c r="BM801">
        <v>16470</v>
      </c>
      <c r="BO801">
        <v>42803</v>
      </c>
      <c r="BP801">
        <v>1152</v>
      </c>
      <c r="BR801">
        <v>42803</v>
      </c>
      <c r="BS801">
        <v>154900</v>
      </c>
      <c r="BU801">
        <v>42803</v>
      </c>
      <c r="BV801">
        <v>3930</v>
      </c>
      <c r="BX801">
        <v>42803</v>
      </c>
      <c r="BY801">
        <v>1679</v>
      </c>
      <c r="CA801">
        <v>42803</v>
      </c>
      <c r="CB801">
        <v>5965</v>
      </c>
      <c r="CD801">
        <v>42803</v>
      </c>
      <c r="CE801">
        <v>1243</v>
      </c>
      <c r="CG801">
        <v>42803</v>
      </c>
      <c r="CH801">
        <v>17190</v>
      </c>
      <c r="CJ801">
        <v>42803</v>
      </c>
      <c r="CK801">
        <v>1320</v>
      </c>
      <c r="CM801">
        <v>42803</v>
      </c>
      <c r="CN801">
        <v>10070</v>
      </c>
      <c r="CP801">
        <v>42803</v>
      </c>
      <c r="CQ801">
        <v>3645</v>
      </c>
      <c r="CS801">
        <v>42803</v>
      </c>
      <c r="CT801">
        <v>6287</v>
      </c>
      <c r="CV801">
        <v>42803</v>
      </c>
      <c r="CW801">
        <v>1633</v>
      </c>
      <c r="CY801">
        <v>42803</v>
      </c>
      <c r="CZ801">
        <v>3610</v>
      </c>
      <c r="DB801">
        <v>42803</v>
      </c>
      <c r="DC801">
        <v>87250</v>
      </c>
      <c r="DE801">
        <v>42803</v>
      </c>
      <c r="DF801">
        <v>5754</v>
      </c>
      <c r="DH801">
        <v>42803</v>
      </c>
      <c r="DI801">
        <v>822</v>
      </c>
      <c r="DK801">
        <v>42803</v>
      </c>
      <c r="DL801">
        <v>1006000</v>
      </c>
      <c r="DN801">
        <v>42803</v>
      </c>
      <c r="DO801">
        <v>893.8</v>
      </c>
      <c r="DQ801">
        <v>42803</v>
      </c>
      <c r="DR801">
        <v>7070</v>
      </c>
      <c r="DT801">
        <v>42803</v>
      </c>
      <c r="DU801">
        <v>269</v>
      </c>
      <c r="DW801">
        <v>42803</v>
      </c>
      <c r="DX801">
        <v>7183</v>
      </c>
      <c r="DZ801">
        <v>42803</v>
      </c>
      <c r="EA801">
        <v>72600</v>
      </c>
      <c r="EC801">
        <v>42803</v>
      </c>
      <c r="ED801">
        <v>250.5</v>
      </c>
      <c r="EF801">
        <v>42803</v>
      </c>
      <c r="EG801">
        <v>8278</v>
      </c>
      <c r="EI801">
        <v>42803</v>
      </c>
      <c r="EJ801">
        <v>43800</v>
      </c>
      <c r="EL801">
        <v>42803</v>
      </c>
      <c r="EM801">
        <v>11980</v>
      </c>
      <c r="EO801">
        <v>42803</v>
      </c>
      <c r="EP801">
        <v>7524</v>
      </c>
      <c r="ER801">
        <v>42803</v>
      </c>
      <c r="ES801">
        <v>15160</v>
      </c>
      <c r="EU801">
        <v>42803</v>
      </c>
      <c r="EV801">
        <v>6361</v>
      </c>
      <c r="EX801">
        <v>42803</v>
      </c>
      <c r="EY801">
        <v>20350</v>
      </c>
      <c r="FA801">
        <v>42803</v>
      </c>
      <c r="FB801">
        <v>6000</v>
      </c>
      <c r="FD801">
        <v>42803</v>
      </c>
      <c r="FE801">
        <v>1878</v>
      </c>
      <c r="FG801">
        <v>42803</v>
      </c>
      <c r="FH801">
        <v>3750</v>
      </c>
      <c r="FJ801">
        <v>42803</v>
      </c>
      <c r="FK801">
        <v>6154</v>
      </c>
      <c r="FM801">
        <v>42803</v>
      </c>
      <c r="FN801">
        <v>16420</v>
      </c>
      <c r="FP801">
        <v>42803</v>
      </c>
      <c r="FQ801">
        <v>2089</v>
      </c>
      <c r="FS801">
        <v>42803</v>
      </c>
      <c r="FT801">
        <v>6112</v>
      </c>
      <c r="FV801">
        <v>42803</v>
      </c>
      <c r="FW801">
        <v>2980</v>
      </c>
      <c r="FY801">
        <v>42803</v>
      </c>
      <c r="FZ801">
        <v>508.5</v>
      </c>
      <c r="GB801">
        <v>42803</v>
      </c>
      <c r="GC801">
        <v>1659</v>
      </c>
      <c r="GE801">
        <v>42803</v>
      </c>
      <c r="GF801">
        <v>18510</v>
      </c>
      <c r="GH801">
        <v>42803</v>
      </c>
      <c r="GI801">
        <v>4078</v>
      </c>
      <c r="GK801">
        <v>42803</v>
      </c>
      <c r="GL801">
        <v>71800</v>
      </c>
      <c r="GN801">
        <v>42803</v>
      </c>
      <c r="GO801">
        <v>1452</v>
      </c>
      <c r="GQ801">
        <v>42803</v>
      </c>
      <c r="GR801">
        <v>63.7</v>
      </c>
      <c r="GT801">
        <v>42803</v>
      </c>
      <c r="GU801">
        <v>40620</v>
      </c>
      <c r="GW801">
        <v>42803</v>
      </c>
      <c r="GX801">
        <v>8287</v>
      </c>
      <c r="GZ801">
        <v>42803</v>
      </c>
      <c r="HA801">
        <v>19240</v>
      </c>
      <c r="HC801">
        <v>42803</v>
      </c>
      <c r="HD801">
        <v>4502</v>
      </c>
      <c r="HF801">
        <v>42803</v>
      </c>
      <c r="HG801">
        <v>42920</v>
      </c>
      <c r="HI801">
        <v>42803</v>
      </c>
      <c r="HJ801">
        <v>2553</v>
      </c>
      <c r="HL801">
        <v>42803</v>
      </c>
      <c r="HM801">
        <v>11270</v>
      </c>
      <c r="HO801">
        <v>42803</v>
      </c>
      <c r="HP801">
        <v>2462</v>
      </c>
      <c r="HR801">
        <v>42803</v>
      </c>
      <c r="HS801">
        <v>1652</v>
      </c>
      <c r="HU801">
        <v>42803</v>
      </c>
      <c r="HV801">
        <v>5585</v>
      </c>
      <c r="HX801">
        <v>42803</v>
      </c>
      <c r="HY801">
        <v>577.79999999999995</v>
      </c>
      <c r="IA801">
        <v>42803</v>
      </c>
      <c r="IB801">
        <v>394</v>
      </c>
      <c r="ID801">
        <v>42803</v>
      </c>
      <c r="IE801">
        <v>2867</v>
      </c>
      <c r="IG801">
        <v>42803</v>
      </c>
      <c r="IH801">
        <v>3270</v>
      </c>
      <c r="IJ801">
        <v>42803</v>
      </c>
      <c r="IK801">
        <v>8117</v>
      </c>
      <c r="IM801">
        <v>42803</v>
      </c>
      <c r="IN801">
        <v>19120</v>
      </c>
      <c r="IP801">
        <v>42803</v>
      </c>
      <c r="IQ801">
        <v>42450</v>
      </c>
      <c r="IS801">
        <v>42803</v>
      </c>
      <c r="IT801">
        <v>4204</v>
      </c>
      <c r="IV801">
        <v>42803</v>
      </c>
      <c r="IW801">
        <v>710.3</v>
      </c>
      <c r="IY801">
        <v>42803</v>
      </c>
      <c r="IZ801">
        <v>1850</v>
      </c>
      <c r="JB801">
        <v>42803</v>
      </c>
      <c r="JC801">
        <v>1399.83</v>
      </c>
      <c r="JE801">
        <v>42803</v>
      </c>
      <c r="JF801">
        <v>3211</v>
      </c>
      <c r="JH801">
        <v>42803</v>
      </c>
      <c r="JI801">
        <v>15950</v>
      </c>
      <c r="JK801">
        <v>42803</v>
      </c>
      <c r="JL801">
        <v>4141</v>
      </c>
      <c r="JN801">
        <v>42803</v>
      </c>
      <c r="JO801">
        <v>6280</v>
      </c>
      <c r="JQ801">
        <v>42803</v>
      </c>
      <c r="JR801">
        <v>2487</v>
      </c>
      <c r="JT801">
        <v>42803</v>
      </c>
      <c r="JU801">
        <v>2731</v>
      </c>
      <c r="JW801">
        <v>42803</v>
      </c>
      <c r="JX801">
        <v>25100</v>
      </c>
      <c r="JZ801">
        <v>42803</v>
      </c>
      <c r="KA801">
        <v>7755</v>
      </c>
      <c r="KC801">
        <v>42803</v>
      </c>
      <c r="KD801">
        <v>32330</v>
      </c>
      <c r="KF801">
        <v>42803</v>
      </c>
      <c r="KG801">
        <v>6265</v>
      </c>
      <c r="KI801">
        <v>42803</v>
      </c>
      <c r="KJ801">
        <v>13970</v>
      </c>
      <c r="KL801">
        <v>42803</v>
      </c>
      <c r="KM801">
        <v>2938</v>
      </c>
      <c r="KO801">
        <v>42803</v>
      </c>
      <c r="KP801">
        <v>21000</v>
      </c>
      <c r="KR801">
        <v>42803</v>
      </c>
      <c r="KS801">
        <v>148.6</v>
      </c>
      <c r="KU801">
        <v>42803</v>
      </c>
      <c r="KV801">
        <v>1481</v>
      </c>
      <c r="KX801">
        <v>42803</v>
      </c>
      <c r="KY801">
        <v>3011</v>
      </c>
      <c r="LA801">
        <v>42803</v>
      </c>
      <c r="LB801">
        <v>12080</v>
      </c>
      <c r="LD801">
        <v>42803</v>
      </c>
      <c r="LE801">
        <v>2382</v>
      </c>
      <c r="LG801">
        <v>42803</v>
      </c>
      <c r="LH801">
        <v>25970</v>
      </c>
      <c r="LJ801">
        <v>42803</v>
      </c>
      <c r="LK801">
        <v>32350</v>
      </c>
      <c r="LM801">
        <v>42803</v>
      </c>
      <c r="LN801">
        <v>2172</v>
      </c>
      <c r="LP801">
        <v>42803</v>
      </c>
      <c r="LQ801">
        <v>59600</v>
      </c>
      <c r="LS801">
        <v>42803</v>
      </c>
      <c r="LT801">
        <v>283.60000000000002</v>
      </c>
      <c r="LV801">
        <v>42803</v>
      </c>
      <c r="LW801">
        <v>361.1</v>
      </c>
      <c r="LY801">
        <v>42803</v>
      </c>
      <c r="LZ801">
        <v>1191</v>
      </c>
      <c r="MB801">
        <v>42803</v>
      </c>
      <c r="MC801">
        <v>16130</v>
      </c>
      <c r="ME801">
        <v>42803</v>
      </c>
      <c r="MF801">
        <v>1678</v>
      </c>
      <c r="MH801">
        <v>42803</v>
      </c>
      <c r="MI801">
        <v>2060</v>
      </c>
      <c r="MK801">
        <v>42803</v>
      </c>
      <c r="ML801">
        <v>9135</v>
      </c>
      <c r="MN801">
        <v>42803</v>
      </c>
      <c r="MO801">
        <v>874.8</v>
      </c>
      <c r="MQ801">
        <v>42803</v>
      </c>
      <c r="MR801">
        <v>648.29999999999995</v>
      </c>
      <c r="MT801">
        <v>42803</v>
      </c>
      <c r="MU801">
        <v>2362</v>
      </c>
      <c r="MW801">
        <v>42803</v>
      </c>
      <c r="MX801">
        <v>17540</v>
      </c>
      <c r="MZ801">
        <v>42803</v>
      </c>
      <c r="NA801">
        <v>985</v>
      </c>
      <c r="NC801">
        <v>42803</v>
      </c>
      <c r="ND801">
        <v>4944</v>
      </c>
      <c r="NF801">
        <v>42803</v>
      </c>
      <c r="NG801">
        <v>1249</v>
      </c>
      <c r="NI801">
        <v>42803</v>
      </c>
      <c r="NJ801">
        <v>6565</v>
      </c>
      <c r="NL801">
        <v>42803</v>
      </c>
      <c r="NM801">
        <v>9045</v>
      </c>
      <c r="NO801">
        <v>42803</v>
      </c>
      <c r="NP801">
        <v>12130</v>
      </c>
      <c r="NR801">
        <v>42803</v>
      </c>
      <c r="NS801">
        <v>8475</v>
      </c>
      <c r="NU801">
        <v>42803</v>
      </c>
      <c r="NV801">
        <v>1699</v>
      </c>
      <c r="NX801">
        <v>42803</v>
      </c>
      <c r="NY801">
        <v>9138</v>
      </c>
      <c r="OA801">
        <v>42803</v>
      </c>
      <c r="OB801">
        <v>1297</v>
      </c>
    </row>
    <row r="802" spans="4:392">
      <c r="D802">
        <v>42804</v>
      </c>
      <c r="E802" t="e">
        <v>#N/A</v>
      </c>
      <c r="G802">
        <v>42804</v>
      </c>
      <c r="H802" t="e">
        <v>#N/A</v>
      </c>
      <c r="J802">
        <v>42804</v>
      </c>
      <c r="K802" t="e">
        <v>#N/A</v>
      </c>
      <c r="M802">
        <v>42804</v>
      </c>
      <c r="N802" t="e">
        <v>#N/A</v>
      </c>
      <c r="P802">
        <v>42804</v>
      </c>
      <c r="Q802" t="e">
        <v>#N/A</v>
      </c>
      <c r="S802">
        <v>42804</v>
      </c>
      <c r="T802" t="e">
        <v>#N/A</v>
      </c>
      <c r="V802">
        <v>42804</v>
      </c>
      <c r="W802" t="e">
        <v>#N/A</v>
      </c>
      <c r="Y802">
        <v>42804</v>
      </c>
      <c r="Z802" t="e">
        <v>#N/A</v>
      </c>
      <c r="AB802">
        <v>42804</v>
      </c>
      <c r="AC802" t="e">
        <v>#N/A</v>
      </c>
      <c r="AE802">
        <v>42804</v>
      </c>
      <c r="AF802" t="e">
        <v>#N/A</v>
      </c>
      <c r="AH802">
        <v>42804</v>
      </c>
      <c r="AI802" t="e">
        <v>#N/A</v>
      </c>
      <c r="AQ802">
        <v>42804</v>
      </c>
      <c r="AR802" t="e">
        <v>#N/A</v>
      </c>
      <c r="AT802">
        <v>42804</v>
      </c>
      <c r="AU802" t="e">
        <v>#N/A</v>
      </c>
      <c r="BC802">
        <v>42804</v>
      </c>
      <c r="BD802" t="e">
        <v>#N/A</v>
      </c>
      <c r="BI802">
        <v>42804</v>
      </c>
      <c r="BJ802" t="e">
        <v>#N/A</v>
      </c>
      <c r="BL802">
        <v>42804</v>
      </c>
      <c r="BM802" t="e">
        <v>#N/A</v>
      </c>
      <c r="BO802">
        <v>42804</v>
      </c>
      <c r="BP802" t="e">
        <v>#N/A</v>
      </c>
      <c r="BR802">
        <v>42804</v>
      </c>
      <c r="BS802" t="e">
        <v>#N/A</v>
      </c>
      <c r="BU802">
        <v>42804</v>
      </c>
      <c r="BV802" t="e">
        <v>#N/A</v>
      </c>
      <c r="BX802">
        <v>42804</v>
      </c>
      <c r="BY802" t="e">
        <v>#N/A</v>
      </c>
      <c r="CA802">
        <v>42804</v>
      </c>
      <c r="CB802" t="e">
        <v>#N/A</v>
      </c>
      <c r="CD802">
        <v>42804</v>
      </c>
      <c r="CE802" t="e">
        <v>#N/A</v>
      </c>
      <c r="CG802">
        <v>42804</v>
      </c>
      <c r="CH802" t="e">
        <v>#N/A</v>
      </c>
      <c r="CJ802">
        <v>42804</v>
      </c>
      <c r="CK802" t="e">
        <v>#N/A</v>
      </c>
      <c r="CM802">
        <v>42804</v>
      </c>
      <c r="CN802" t="e">
        <v>#N/A</v>
      </c>
      <c r="CP802">
        <v>42804</v>
      </c>
      <c r="CQ802" t="e">
        <v>#N/A</v>
      </c>
      <c r="CS802">
        <v>42804</v>
      </c>
      <c r="CT802" t="e">
        <v>#N/A</v>
      </c>
      <c r="CV802">
        <v>42804</v>
      </c>
      <c r="CW802" t="e">
        <v>#N/A</v>
      </c>
      <c r="CY802">
        <v>42804</v>
      </c>
      <c r="CZ802" t="e">
        <v>#N/A</v>
      </c>
      <c r="DB802">
        <v>42804</v>
      </c>
      <c r="DC802" t="e">
        <v>#N/A</v>
      </c>
      <c r="DE802">
        <v>42804</v>
      </c>
      <c r="DF802" t="e">
        <v>#N/A</v>
      </c>
      <c r="DH802">
        <v>42804</v>
      </c>
      <c r="DI802" t="e">
        <v>#N/A</v>
      </c>
      <c r="DK802">
        <v>42804</v>
      </c>
      <c r="DL802" t="e">
        <v>#N/A</v>
      </c>
      <c r="DN802">
        <v>42804</v>
      </c>
      <c r="DO802" t="e">
        <v>#N/A</v>
      </c>
      <c r="DQ802">
        <v>42804</v>
      </c>
      <c r="DR802" t="e">
        <v>#N/A</v>
      </c>
      <c r="DT802">
        <v>42804</v>
      </c>
      <c r="DU802" t="e">
        <v>#N/A</v>
      </c>
      <c r="DW802">
        <v>42804</v>
      </c>
      <c r="DX802" t="e">
        <v>#N/A</v>
      </c>
      <c r="DZ802">
        <v>42804</v>
      </c>
      <c r="EA802" t="e">
        <v>#N/A</v>
      </c>
      <c r="EC802">
        <v>42804</v>
      </c>
      <c r="ED802" t="e">
        <v>#N/A</v>
      </c>
      <c r="EF802">
        <v>42804</v>
      </c>
      <c r="EG802" t="e">
        <v>#N/A</v>
      </c>
      <c r="EI802">
        <v>42804</v>
      </c>
      <c r="EJ802" t="e">
        <v>#N/A</v>
      </c>
      <c r="EL802">
        <v>42804</v>
      </c>
      <c r="EM802" t="e">
        <v>#N/A</v>
      </c>
      <c r="EO802">
        <v>42804</v>
      </c>
      <c r="EP802" t="e">
        <v>#N/A</v>
      </c>
      <c r="ER802">
        <v>42804</v>
      </c>
      <c r="ES802" t="e">
        <v>#N/A</v>
      </c>
      <c r="EU802">
        <v>42804</v>
      </c>
      <c r="EV802" t="e">
        <v>#N/A</v>
      </c>
      <c r="EX802">
        <v>42804</v>
      </c>
      <c r="EY802" t="e">
        <v>#N/A</v>
      </c>
      <c r="FA802">
        <v>42804</v>
      </c>
      <c r="FB802" t="e">
        <v>#N/A</v>
      </c>
      <c r="FD802">
        <v>42804</v>
      </c>
      <c r="FE802" t="e">
        <v>#N/A</v>
      </c>
      <c r="FG802">
        <v>42804</v>
      </c>
      <c r="FH802" t="e">
        <v>#N/A</v>
      </c>
      <c r="FJ802">
        <v>42804</v>
      </c>
      <c r="FK802" t="e">
        <v>#N/A</v>
      </c>
      <c r="FM802">
        <v>42804</v>
      </c>
      <c r="FN802" t="e">
        <v>#N/A</v>
      </c>
      <c r="FP802">
        <v>42804</v>
      </c>
      <c r="FQ802" t="e">
        <v>#N/A</v>
      </c>
      <c r="FS802">
        <v>42804</v>
      </c>
      <c r="FT802" t="e">
        <v>#N/A</v>
      </c>
      <c r="FV802">
        <v>42804</v>
      </c>
      <c r="FW802" t="e">
        <v>#N/A</v>
      </c>
      <c r="FY802">
        <v>42804</v>
      </c>
      <c r="FZ802" t="e">
        <v>#N/A</v>
      </c>
      <c r="GB802">
        <v>42804</v>
      </c>
      <c r="GC802" t="e">
        <v>#N/A</v>
      </c>
      <c r="GE802">
        <v>42804</v>
      </c>
      <c r="GF802" t="e">
        <v>#N/A</v>
      </c>
      <c r="GH802">
        <v>42804</v>
      </c>
      <c r="GI802" t="e">
        <v>#N/A</v>
      </c>
      <c r="GK802">
        <v>42804</v>
      </c>
      <c r="GL802" t="e">
        <v>#N/A</v>
      </c>
      <c r="GN802">
        <v>42804</v>
      </c>
      <c r="GO802" t="e">
        <v>#N/A</v>
      </c>
      <c r="GQ802">
        <v>42804</v>
      </c>
      <c r="GR802" t="e">
        <v>#N/A</v>
      </c>
      <c r="GT802">
        <v>42804</v>
      </c>
      <c r="GU802" t="e">
        <v>#N/A</v>
      </c>
      <c r="GW802">
        <v>42804</v>
      </c>
      <c r="GX802" t="e">
        <v>#N/A</v>
      </c>
      <c r="GZ802">
        <v>42804</v>
      </c>
      <c r="HA802" t="e">
        <v>#N/A</v>
      </c>
      <c r="HC802">
        <v>42804</v>
      </c>
      <c r="HD802" t="e">
        <v>#N/A</v>
      </c>
      <c r="HF802">
        <v>42804</v>
      </c>
      <c r="HG802" t="e">
        <v>#N/A</v>
      </c>
      <c r="HI802">
        <v>42804</v>
      </c>
      <c r="HJ802" t="e">
        <v>#N/A</v>
      </c>
      <c r="HL802">
        <v>42804</v>
      </c>
      <c r="HM802" t="e">
        <v>#N/A</v>
      </c>
      <c r="HO802">
        <v>42804</v>
      </c>
      <c r="HP802" t="e">
        <v>#N/A</v>
      </c>
      <c r="HR802">
        <v>42804</v>
      </c>
      <c r="HS802" t="e">
        <v>#N/A</v>
      </c>
      <c r="HU802">
        <v>42804</v>
      </c>
      <c r="HV802" t="e">
        <v>#N/A</v>
      </c>
      <c r="HX802">
        <v>42804</v>
      </c>
      <c r="HY802" t="e">
        <v>#N/A</v>
      </c>
      <c r="IA802">
        <v>42804</v>
      </c>
      <c r="IB802" t="e">
        <v>#N/A</v>
      </c>
      <c r="ID802">
        <v>42804</v>
      </c>
      <c r="IE802" t="e">
        <v>#N/A</v>
      </c>
      <c r="IG802">
        <v>42804</v>
      </c>
      <c r="IH802" t="e">
        <v>#N/A</v>
      </c>
      <c r="IJ802">
        <v>42804</v>
      </c>
      <c r="IK802" t="e">
        <v>#N/A</v>
      </c>
      <c r="IM802">
        <v>42804</v>
      </c>
      <c r="IN802" t="e">
        <v>#N/A</v>
      </c>
      <c r="IP802">
        <v>42804</v>
      </c>
      <c r="IQ802" t="e">
        <v>#N/A</v>
      </c>
      <c r="IS802">
        <v>42804</v>
      </c>
      <c r="IT802" t="e">
        <v>#N/A</v>
      </c>
      <c r="IV802">
        <v>42804</v>
      </c>
      <c r="IW802" t="e">
        <v>#N/A</v>
      </c>
      <c r="IY802">
        <v>42804</v>
      </c>
      <c r="IZ802" t="e">
        <v>#N/A</v>
      </c>
      <c r="JB802">
        <v>42804</v>
      </c>
      <c r="JC802" t="e">
        <v>#N/A</v>
      </c>
      <c r="JE802">
        <v>42804</v>
      </c>
      <c r="JF802" t="e">
        <v>#N/A</v>
      </c>
      <c r="JH802">
        <v>42804</v>
      </c>
      <c r="JI802" t="e">
        <v>#N/A</v>
      </c>
      <c r="JK802">
        <v>42804</v>
      </c>
      <c r="JL802" t="e">
        <v>#N/A</v>
      </c>
      <c r="JN802">
        <v>42804</v>
      </c>
      <c r="JO802" t="e">
        <v>#N/A</v>
      </c>
      <c r="JQ802">
        <v>42804</v>
      </c>
      <c r="JR802" t="e">
        <v>#N/A</v>
      </c>
      <c r="JT802">
        <v>42804</v>
      </c>
      <c r="JU802" t="e">
        <v>#N/A</v>
      </c>
      <c r="JW802">
        <v>42804</v>
      </c>
      <c r="JX802" t="e">
        <v>#N/A</v>
      </c>
      <c r="JZ802">
        <v>42804</v>
      </c>
      <c r="KA802" t="e">
        <v>#N/A</v>
      </c>
      <c r="KC802">
        <v>42804</v>
      </c>
      <c r="KD802" t="e">
        <v>#N/A</v>
      </c>
      <c r="KF802">
        <v>42804</v>
      </c>
      <c r="KG802" t="e">
        <v>#N/A</v>
      </c>
      <c r="KI802">
        <v>42804</v>
      </c>
      <c r="KJ802" t="e">
        <v>#N/A</v>
      </c>
      <c r="KL802">
        <v>42804</v>
      </c>
      <c r="KM802" t="e">
        <v>#N/A</v>
      </c>
      <c r="KO802">
        <v>42804</v>
      </c>
      <c r="KP802" t="e">
        <v>#N/A</v>
      </c>
      <c r="KR802">
        <v>42804</v>
      </c>
      <c r="KS802" t="e">
        <v>#N/A</v>
      </c>
      <c r="KU802">
        <v>42804</v>
      </c>
      <c r="KV802" t="e">
        <v>#N/A</v>
      </c>
      <c r="KX802">
        <v>42804</v>
      </c>
      <c r="KY802" t="e">
        <v>#N/A</v>
      </c>
      <c r="LA802">
        <v>42804</v>
      </c>
      <c r="LB802" t="e">
        <v>#N/A</v>
      </c>
      <c r="LD802">
        <v>42804</v>
      </c>
      <c r="LE802" t="e">
        <v>#N/A</v>
      </c>
      <c r="LG802">
        <v>42804</v>
      </c>
      <c r="LH802" t="e">
        <v>#N/A</v>
      </c>
      <c r="LJ802">
        <v>42804</v>
      </c>
      <c r="LK802" t="e">
        <v>#N/A</v>
      </c>
      <c r="LM802">
        <v>42804</v>
      </c>
      <c r="LN802" t="e">
        <v>#N/A</v>
      </c>
      <c r="LP802">
        <v>42804</v>
      </c>
      <c r="LQ802" t="e">
        <v>#N/A</v>
      </c>
      <c r="LS802">
        <v>42804</v>
      </c>
      <c r="LT802" t="e">
        <v>#N/A</v>
      </c>
      <c r="LV802">
        <v>42804</v>
      </c>
      <c r="LW802" t="e">
        <v>#N/A</v>
      </c>
      <c r="LY802">
        <v>42804</v>
      </c>
      <c r="LZ802" t="e">
        <v>#N/A</v>
      </c>
      <c r="MB802">
        <v>42804</v>
      </c>
      <c r="MC802" t="e">
        <v>#N/A</v>
      </c>
      <c r="ME802">
        <v>42804</v>
      </c>
      <c r="MF802" t="e">
        <v>#N/A</v>
      </c>
      <c r="MH802">
        <v>42804</v>
      </c>
      <c r="MI802" t="e">
        <v>#N/A</v>
      </c>
      <c r="MK802">
        <v>42804</v>
      </c>
      <c r="ML802" t="e">
        <v>#N/A</v>
      </c>
      <c r="MN802">
        <v>42804</v>
      </c>
      <c r="MO802" t="e">
        <v>#N/A</v>
      </c>
      <c r="MQ802">
        <v>42804</v>
      </c>
      <c r="MR802" t="e">
        <v>#N/A</v>
      </c>
      <c r="MT802">
        <v>42804</v>
      </c>
      <c r="MU802" t="e">
        <v>#N/A</v>
      </c>
      <c r="MW802">
        <v>42804</v>
      </c>
      <c r="MX802" t="e">
        <v>#N/A</v>
      </c>
      <c r="MZ802">
        <v>42804</v>
      </c>
      <c r="NA802" t="e">
        <v>#N/A</v>
      </c>
      <c r="NC802">
        <v>42804</v>
      </c>
      <c r="ND802" t="e">
        <v>#N/A</v>
      </c>
      <c r="NF802">
        <v>42804</v>
      </c>
      <c r="NG802" t="e">
        <v>#N/A</v>
      </c>
      <c r="NI802">
        <v>42804</v>
      </c>
      <c r="NJ802" t="e">
        <v>#N/A</v>
      </c>
      <c r="NL802">
        <v>42804</v>
      </c>
      <c r="NM802" t="e">
        <v>#N/A</v>
      </c>
      <c r="NO802">
        <v>42804</v>
      </c>
      <c r="NP802" t="e">
        <v>#N/A</v>
      </c>
      <c r="NR802">
        <v>42804</v>
      </c>
      <c r="NS802" t="e">
        <v>#N/A</v>
      </c>
      <c r="NU802">
        <v>42804</v>
      </c>
      <c r="NV802" t="e">
        <v>#N/A</v>
      </c>
      <c r="NX802">
        <v>42804</v>
      </c>
      <c r="NY802" t="e">
        <v>#N/A</v>
      </c>
      <c r="OA802">
        <v>42804</v>
      </c>
      <c r="OB802" t="e">
        <v>#N/A</v>
      </c>
    </row>
    <row r="803" spans="4:392">
      <c r="D803">
        <v>42805</v>
      </c>
      <c r="E803" t="e">
        <v>#N/A</v>
      </c>
      <c r="G803">
        <v>42805</v>
      </c>
      <c r="H803" t="e">
        <v>#N/A</v>
      </c>
      <c r="J803">
        <v>42805</v>
      </c>
      <c r="K803" t="e">
        <v>#N/A</v>
      </c>
      <c r="M803">
        <v>42805</v>
      </c>
      <c r="N803" t="e">
        <v>#N/A</v>
      </c>
      <c r="P803">
        <v>42805</v>
      </c>
      <c r="Q803" t="e">
        <v>#N/A</v>
      </c>
      <c r="S803">
        <v>42805</v>
      </c>
      <c r="T803" t="e">
        <v>#N/A</v>
      </c>
      <c r="V803">
        <v>42805</v>
      </c>
      <c r="W803" t="e">
        <v>#N/A</v>
      </c>
      <c r="Y803">
        <v>42805</v>
      </c>
      <c r="Z803" t="e">
        <v>#N/A</v>
      </c>
      <c r="AB803">
        <v>42805</v>
      </c>
      <c r="AC803" t="e">
        <v>#N/A</v>
      </c>
      <c r="AE803">
        <v>42805</v>
      </c>
      <c r="AF803" t="e">
        <v>#N/A</v>
      </c>
      <c r="AH803">
        <v>42805</v>
      </c>
      <c r="AI803" t="e">
        <v>#N/A</v>
      </c>
      <c r="AQ803">
        <v>42805</v>
      </c>
      <c r="AR803" t="e">
        <v>#N/A</v>
      </c>
      <c r="AT803">
        <v>42805</v>
      </c>
      <c r="AU803" t="e">
        <v>#N/A</v>
      </c>
      <c r="BC803">
        <v>42805</v>
      </c>
      <c r="BD803" t="e">
        <v>#N/A</v>
      </c>
      <c r="BI803">
        <v>42805</v>
      </c>
      <c r="BJ803" t="e">
        <v>#N/A</v>
      </c>
      <c r="BL803">
        <v>42805</v>
      </c>
      <c r="BM803" t="e">
        <v>#N/A</v>
      </c>
      <c r="BO803">
        <v>42805</v>
      </c>
      <c r="BP803" t="e">
        <v>#N/A</v>
      </c>
      <c r="BR803">
        <v>42805</v>
      </c>
      <c r="BS803" t="e">
        <v>#N/A</v>
      </c>
      <c r="BU803">
        <v>42805</v>
      </c>
      <c r="BV803" t="e">
        <v>#N/A</v>
      </c>
      <c r="BX803">
        <v>42805</v>
      </c>
      <c r="BY803" t="e">
        <v>#N/A</v>
      </c>
      <c r="CA803">
        <v>42805</v>
      </c>
      <c r="CB803" t="e">
        <v>#N/A</v>
      </c>
      <c r="CD803">
        <v>42805</v>
      </c>
      <c r="CE803" t="e">
        <v>#N/A</v>
      </c>
      <c r="CG803">
        <v>42805</v>
      </c>
      <c r="CH803" t="e">
        <v>#N/A</v>
      </c>
      <c r="CJ803">
        <v>42805</v>
      </c>
      <c r="CK803" t="e">
        <v>#N/A</v>
      </c>
      <c r="CM803">
        <v>42805</v>
      </c>
      <c r="CN803" t="e">
        <v>#N/A</v>
      </c>
      <c r="CP803">
        <v>42805</v>
      </c>
      <c r="CQ803" t="e">
        <v>#N/A</v>
      </c>
      <c r="CS803">
        <v>42805</v>
      </c>
      <c r="CT803" t="e">
        <v>#N/A</v>
      </c>
      <c r="CV803">
        <v>42805</v>
      </c>
      <c r="CW803" t="e">
        <v>#N/A</v>
      </c>
      <c r="CY803">
        <v>42805</v>
      </c>
      <c r="CZ803" t="e">
        <v>#N/A</v>
      </c>
      <c r="DB803">
        <v>42805</v>
      </c>
      <c r="DC803" t="e">
        <v>#N/A</v>
      </c>
      <c r="DE803">
        <v>42805</v>
      </c>
      <c r="DF803" t="e">
        <v>#N/A</v>
      </c>
      <c r="DH803">
        <v>42805</v>
      </c>
      <c r="DI803" t="e">
        <v>#N/A</v>
      </c>
      <c r="DK803">
        <v>42805</v>
      </c>
      <c r="DL803" t="e">
        <v>#N/A</v>
      </c>
      <c r="DN803">
        <v>42805</v>
      </c>
      <c r="DO803" t="e">
        <v>#N/A</v>
      </c>
      <c r="DQ803">
        <v>42805</v>
      </c>
      <c r="DR803" t="e">
        <v>#N/A</v>
      </c>
      <c r="DT803">
        <v>42805</v>
      </c>
      <c r="DU803" t="e">
        <v>#N/A</v>
      </c>
      <c r="DW803">
        <v>42805</v>
      </c>
      <c r="DX803" t="e">
        <v>#N/A</v>
      </c>
      <c r="DZ803">
        <v>42805</v>
      </c>
      <c r="EA803" t="e">
        <v>#N/A</v>
      </c>
      <c r="EC803">
        <v>42805</v>
      </c>
      <c r="ED803" t="e">
        <v>#N/A</v>
      </c>
      <c r="EF803">
        <v>42805</v>
      </c>
      <c r="EG803" t="e">
        <v>#N/A</v>
      </c>
      <c r="EI803">
        <v>42805</v>
      </c>
      <c r="EJ803" t="e">
        <v>#N/A</v>
      </c>
      <c r="EL803">
        <v>42805</v>
      </c>
      <c r="EM803" t="e">
        <v>#N/A</v>
      </c>
      <c r="EO803">
        <v>42805</v>
      </c>
      <c r="EP803" t="e">
        <v>#N/A</v>
      </c>
      <c r="ER803">
        <v>42805</v>
      </c>
      <c r="ES803" t="e">
        <v>#N/A</v>
      </c>
      <c r="EU803">
        <v>42805</v>
      </c>
      <c r="EV803" t="e">
        <v>#N/A</v>
      </c>
      <c r="EX803">
        <v>42805</v>
      </c>
      <c r="EY803" t="e">
        <v>#N/A</v>
      </c>
      <c r="FA803">
        <v>42805</v>
      </c>
      <c r="FB803" t="e">
        <v>#N/A</v>
      </c>
      <c r="FD803">
        <v>42805</v>
      </c>
      <c r="FE803" t="e">
        <v>#N/A</v>
      </c>
      <c r="FG803">
        <v>42805</v>
      </c>
      <c r="FH803" t="e">
        <v>#N/A</v>
      </c>
      <c r="FJ803">
        <v>42805</v>
      </c>
      <c r="FK803" t="e">
        <v>#N/A</v>
      </c>
      <c r="FM803">
        <v>42805</v>
      </c>
      <c r="FN803" t="e">
        <v>#N/A</v>
      </c>
      <c r="FP803">
        <v>42805</v>
      </c>
      <c r="FQ803" t="e">
        <v>#N/A</v>
      </c>
      <c r="FS803">
        <v>42805</v>
      </c>
      <c r="FT803" t="e">
        <v>#N/A</v>
      </c>
      <c r="FV803">
        <v>42805</v>
      </c>
      <c r="FW803" t="e">
        <v>#N/A</v>
      </c>
      <c r="FY803">
        <v>42805</v>
      </c>
      <c r="FZ803" t="e">
        <v>#N/A</v>
      </c>
      <c r="GB803">
        <v>42805</v>
      </c>
      <c r="GC803" t="e">
        <v>#N/A</v>
      </c>
      <c r="GE803">
        <v>42805</v>
      </c>
      <c r="GF803" t="e">
        <v>#N/A</v>
      </c>
      <c r="GH803">
        <v>42805</v>
      </c>
      <c r="GI803" t="e">
        <v>#N/A</v>
      </c>
      <c r="GK803">
        <v>42805</v>
      </c>
      <c r="GL803" t="e">
        <v>#N/A</v>
      </c>
      <c r="GN803">
        <v>42805</v>
      </c>
      <c r="GO803" t="e">
        <v>#N/A</v>
      </c>
      <c r="GQ803">
        <v>42805</v>
      </c>
      <c r="GR803" t="e">
        <v>#N/A</v>
      </c>
      <c r="GT803">
        <v>42805</v>
      </c>
      <c r="GU803" t="e">
        <v>#N/A</v>
      </c>
      <c r="GW803">
        <v>42805</v>
      </c>
      <c r="GX803" t="e">
        <v>#N/A</v>
      </c>
      <c r="GZ803">
        <v>42805</v>
      </c>
      <c r="HA803" t="e">
        <v>#N/A</v>
      </c>
      <c r="HC803">
        <v>42805</v>
      </c>
      <c r="HD803" t="e">
        <v>#N/A</v>
      </c>
      <c r="HF803">
        <v>42805</v>
      </c>
      <c r="HG803" t="e">
        <v>#N/A</v>
      </c>
      <c r="HI803">
        <v>42805</v>
      </c>
      <c r="HJ803" t="e">
        <v>#N/A</v>
      </c>
      <c r="HL803">
        <v>42805</v>
      </c>
      <c r="HM803" t="e">
        <v>#N/A</v>
      </c>
      <c r="HO803">
        <v>42805</v>
      </c>
      <c r="HP803" t="e">
        <v>#N/A</v>
      </c>
      <c r="HR803">
        <v>42805</v>
      </c>
      <c r="HS803" t="e">
        <v>#N/A</v>
      </c>
      <c r="HU803">
        <v>42805</v>
      </c>
      <c r="HV803" t="e">
        <v>#N/A</v>
      </c>
      <c r="HX803">
        <v>42805</v>
      </c>
      <c r="HY803" t="e">
        <v>#N/A</v>
      </c>
      <c r="IA803">
        <v>42805</v>
      </c>
      <c r="IB803" t="e">
        <v>#N/A</v>
      </c>
      <c r="ID803">
        <v>42805</v>
      </c>
      <c r="IE803" t="e">
        <v>#N/A</v>
      </c>
      <c r="IG803">
        <v>42805</v>
      </c>
      <c r="IH803" t="e">
        <v>#N/A</v>
      </c>
      <c r="IJ803">
        <v>42805</v>
      </c>
      <c r="IK803" t="e">
        <v>#N/A</v>
      </c>
      <c r="IM803">
        <v>42805</v>
      </c>
      <c r="IN803" t="e">
        <v>#N/A</v>
      </c>
      <c r="IP803">
        <v>42805</v>
      </c>
      <c r="IQ803" t="e">
        <v>#N/A</v>
      </c>
      <c r="IS803">
        <v>42805</v>
      </c>
      <c r="IT803" t="e">
        <v>#N/A</v>
      </c>
      <c r="IV803">
        <v>42805</v>
      </c>
      <c r="IW803" t="e">
        <v>#N/A</v>
      </c>
      <c r="IY803">
        <v>42805</v>
      </c>
      <c r="IZ803" t="e">
        <v>#N/A</v>
      </c>
      <c r="JB803">
        <v>42805</v>
      </c>
      <c r="JC803" t="e">
        <v>#N/A</v>
      </c>
      <c r="JE803">
        <v>42805</v>
      </c>
      <c r="JF803" t="e">
        <v>#N/A</v>
      </c>
      <c r="JH803">
        <v>42805</v>
      </c>
      <c r="JI803" t="e">
        <v>#N/A</v>
      </c>
      <c r="JK803">
        <v>42805</v>
      </c>
      <c r="JL803" t="e">
        <v>#N/A</v>
      </c>
      <c r="JN803">
        <v>42805</v>
      </c>
      <c r="JO803" t="e">
        <v>#N/A</v>
      </c>
      <c r="JQ803">
        <v>42805</v>
      </c>
      <c r="JR803" t="e">
        <v>#N/A</v>
      </c>
      <c r="JT803">
        <v>42805</v>
      </c>
      <c r="JU803" t="e">
        <v>#N/A</v>
      </c>
      <c r="JW803">
        <v>42805</v>
      </c>
      <c r="JX803" t="e">
        <v>#N/A</v>
      </c>
      <c r="JZ803">
        <v>42805</v>
      </c>
      <c r="KA803" t="e">
        <v>#N/A</v>
      </c>
      <c r="KC803">
        <v>42805</v>
      </c>
      <c r="KD803" t="e">
        <v>#N/A</v>
      </c>
      <c r="KF803">
        <v>42805</v>
      </c>
      <c r="KG803" t="e">
        <v>#N/A</v>
      </c>
      <c r="KI803">
        <v>42805</v>
      </c>
      <c r="KJ803" t="e">
        <v>#N/A</v>
      </c>
      <c r="KL803">
        <v>42805</v>
      </c>
      <c r="KM803" t="e">
        <v>#N/A</v>
      </c>
      <c r="KO803">
        <v>42805</v>
      </c>
      <c r="KP803" t="e">
        <v>#N/A</v>
      </c>
      <c r="KR803">
        <v>42805</v>
      </c>
      <c r="KS803" t="e">
        <v>#N/A</v>
      </c>
      <c r="KU803">
        <v>42805</v>
      </c>
      <c r="KV803" t="e">
        <v>#N/A</v>
      </c>
      <c r="KX803">
        <v>42805</v>
      </c>
      <c r="KY803" t="e">
        <v>#N/A</v>
      </c>
      <c r="LA803">
        <v>42805</v>
      </c>
      <c r="LB803" t="e">
        <v>#N/A</v>
      </c>
      <c r="LD803">
        <v>42805</v>
      </c>
      <c r="LE803" t="e">
        <v>#N/A</v>
      </c>
      <c r="LG803">
        <v>42805</v>
      </c>
      <c r="LH803" t="e">
        <v>#N/A</v>
      </c>
      <c r="LJ803">
        <v>42805</v>
      </c>
      <c r="LK803" t="e">
        <v>#N/A</v>
      </c>
      <c r="LM803">
        <v>42805</v>
      </c>
      <c r="LN803" t="e">
        <v>#N/A</v>
      </c>
      <c r="LP803">
        <v>42805</v>
      </c>
      <c r="LQ803" t="e">
        <v>#N/A</v>
      </c>
      <c r="LS803">
        <v>42805</v>
      </c>
      <c r="LT803" t="e">
        <v>#N/A</v>
      </c>
      <c r="LV803">
        <v>42805</v>
      </c>
      <c r="LW803" t="e">
        <v>#N/A</v>
      </c>
      <c r="LY803">
        <v>42805</v>
      </c>
      <c r="LZ803" t="e">
        <v>#N/A</v>
      </c>
      <c r="MB803">
        <v>42805</v>
      </c>
      <c r="MC803" t="e">
        <v>#N/A</v>
      </c>
      <c r="ME803">
        <v>42805</v>
      </c>
      <c r="MF803" t="e">
        <v>#N/A</v>
      </c>
      <c r="MH803">
        <v>42805</v>
      </c>
      <c r="MI803" t="e">
        <v>#N/A</v>
      </c>
      <c r="MK803">
        <v>42805</v>
      </c>
      <c r="ML803" t="e">
        <v>#N/A</v>
      </c>
      <c r="MN803">
        <v>42805</v>
      </c>
      <c r="MO803" t="e">
        <v>#N/A</v>
      </c>
      <c r="MQ803">
        <v>42805</v>
      </c>
      <c r="MR803" t="e">
        <v>#N/A</v>
      </c>
      <c r="MT803">
        <v>42805</v>
      </c>
      <c r="MU803" t="e">
        <v>#N/A</v>
      </c>
      <c r="MW803">
        <v>42805</v>
      </c>
      <c r="MX803" t="e">
        <v>#N/A</v>
      </c>
      <c r="MZ803">
        <v>42805</v>
      </c>
      <c r="NA803" t="e">
        <v>#N/A</v>
      </c>
      <c r="NC803">
        <v>42805</v>
      </c>
      <c r="ND803" t="e">
        <v>#N/A</v>
      </c>
      <c r="NF803">
        <v>42805</v>
      </c>
      <c r="NG803" t="e">
        <v>#N/A</v>
      </c>
      <c r="NI803">
        <v>42805</v>
      </c>
      <c r="NJ803" t="e">
        <v>#N/A</v>
      </c>
      <c r="NL803">
        <v>42805</v>
      </c>
      <c r="NM803" t="e">
        <v>#N/A</v>
      </c>
      <c r="NO803">
        <v>42805</v>
      </c>
      <c r="NP803" t="e">
        <v>#N/A</v>
      </c>
      <c r="NR803">
        <v>42805</v>
      </c>
      <c r="NS803" t="e">
        <v>#N/A</v>
      </c>
      <c r="NU803">
        <v>42805</v>
      </c>
      <c r="NV803" t="e">
        <v>#N/A</v>
      </c>
      <c r="NX803">
        <v>42805</v>
      </c>
      <c r="NY803" t="e">
        <v>#N/A</v>
      </c>
      <c r="OA803">
        <v>42805</v>
      </c>
      <c r="OB803" t="e">
        <v>#N/A</v>
      </c>
    </row>
    <row r="804" spans="4:392">
      <c r="D804">
        <v>42806</v>
      </c>
      <c r="E804" t="e">
        <v>#N/A</v>
      </c>
      <c r="G804">
        <v>42806</v>
      </c>
      <c r="H804" t="e">
        <v>#N/A</v>
      </c>
      <c r="J804">
        <v>42806</v>
      </c>
      <c r="K804" t="e">
        <v>#N/A</v>
      </c>
      <c r="M804">
        <v>42806</v>
      </c>
      <c r="N804" t="e">
        <v>#N/A</v>
      </c>
      <c r="P804">
        <v>42806</v>
      </c>
      <c r="Q804" t="e">
        <v>#N/A</v>
      </c>
      <c r="S804">
        <v>42806</v>
      </c>
      <c r="T804" t="e">
        <v>#N/A</v>
      </c>
      <c r="V804">
        <v>42806</v>
      </c>
      <c r="W804" t="e">
        <v>#N/A</v>
      </c>
      <c r="Y804">
        <v>42806</v>
      </c>
      <c r="Z804" t="e">
        <v>#N/A</v>
      </c>
      <c r="AB804">
        <v>42806</v>
      </c>
      <c r="AC804" t="e">
        <v>#N/A</v>
      </c>
      <c r="AE804">
        <v>42806</v>
      </c>
      <c r="AF804" t="e">
        <v>#N/A</v>
      </c>
      <c r="AH804">
        <v>42806</v>
      </c>
      <c r="AI804" t="e">
        <v>#N/A</v>
      </c>
      <c r="AQ804">
        <v>42806</v>
      </c>
      <c r="AR804" t="e">
        <v>#N/A</v>
      </c>
      <c r="AT804">
        <v>42806</v>
      </c>
      <c r="AU804" t="e">
        <v>#N/A</v>
      </c>
      <c r="BC804">
        <v>42806</v>
      </c>
      <c r="BD804" t="e">
        <v>#N/A</v>
      </c>
      <c r="BI804">
        <v>42806</v>
      </c>
      <c r="BJ804" t="e">
        <v>#N/A</v>
      </c>
      <c r="BL804">
        <v>42806</v>
      </c>
      <c r="BM804" t="e">
        <v>#N/A</v>
      </c>
      <c r="BO804">
        <v>42806</v>
      </c>
      <c r="BP804" t="e">
        <v>#N/A</v>
      </c>
      <c r="BR804">
        <v>42806</v>
      </c>
      <c r="BS804" t="e">
        <v>#N/A</v>
      </c>
      <c r="BU804">
        <v>42806</v>
      </c>
      <c r="BV804" t="e">
        <v>#N/A</v>
      </c>
      <c r="BX804">
        <v>42806</v>
      </c>
      <c r="BY804" t="e">
        <v>#N/A</v>
      </c>
      <c r="CA804">
        <v>42806</v>
      </c>
      <c r="CB804" t="e">
        <v>#N/A</v>
      </c>
      <c r="CD804">
        <v>42806</v>
      </c>
      <c r="CE804" t="e">
        <v>#N/A</v>
      </c>
      <c r="CG804">
        <v>42806</v>
      </c>
      <c r="CH804" t="e">
        <v>#N/A</v>
      </c>
      <c r="CJ804">
        <v>42806</v>
      </c>
      <c r="CK804" t="e">
        <v>#N/A</v>
      </c>
      <c r="CM804">
        <v>42806</v>
      </c>
      <c r="CN804" t="e">
        <v>#N/A</v>
      </c>
      <c r="CP804">
        <v>42806</v>
      </c>
      <c r="CQ804" t="e">
        <v>#N/A</v>
      </c>
      <c r="CS804">
        <v>42806</v>
      </c>
      <c r="CT804" t="e">
        <v>#N/A</v>
      </c>
      <c r="CV804">
        <v>42806</v>
      </c>
      <c r="CW804" t="e">
        <v>#N/A</v>
      </c>
      <c r="CY804">
        <v>42806</v>
      </c>
      <c r="CZ804" t="e">
        <v>#N/A</v>
      </c>
      <c r="DB804">
        <v>42806</v>
      </c>
      <c r="DC804" t="e">
        <v>#N/A</v>
      </c>
      <c r="DE804">
        <v>42806</v>
      </c>
      <c r="DF804" t="e">
        <v>#N/A</v>
      </c>
      <c r="DH804">
        <v>42806</v>
      </c>
      <c r="DI804" t="e">
        <v>#N/A</v>
      </c>
      <c r="DK804">
        <v>42806</v>
      </c>
      <c r="DL804" t="e">
        <v>#N/A</v>
      </c>
      <c r="DN804">
        <v>42806</v>
      </c>
      <c r="DO804" t="e">
        <v>#N/A</v>
      </c>
      <c r="DQ804">
        <v>42806</v>
      </c>
      <c r="DR804" t="e">
        <v>#N/A</v>
      </c>
      <c r="DT804">
        <v>42806</v>
      </c>
      <c r="DU804" t="e">
        <v>#N/A</v>
      </c>
      <c r="DW804">
        <v>42806</v>
      </c>
      <c r="DX804" t="e">
        <v>#N/A</v>
      </c>
      <c r="DZ804">
        <v>42806</v>
      </c>
      <c r="EA804" t="e">
        <v>#N/A</v>
      </c>
      <c r="EC804">
        <v>42806</v>
      </c>
      <c r="ED804" t="e">
        <v>#N/A</v>
      </c>
      <c r="EF804">
        <v>42806</v>
      </c>
      <c r="EG804" t="e">
        <v>#N/A</v>
      </c>
      <c r="EI804">
        <v>42806</v>
      </c>
      <c r="EJ804" t="e">
        <v>#N/A</v>
      </c>
      <c r="EL804">
        <v>42806</v>
      </c>
      <c r="EM804" t="e">
        <v>#N/A</v>
      </c>
      <c r="EO804">
        <v>42806</v>
      </c>
      <c r="EP804" t="e">
        <v>#N/A</v>
      </c>
      <c r="ER804">
        <v>42806</v>
      </c>
      <c r="ES804" t="e">
        <v>#N/A</v>
      </c>
      <c r="EU804">
        <v>42806</v>
      </c>
      <c r="EV804" t="e">
        <v>#N/A</v>
      </c>
      <c r="EX804">
        <v>42806</v>
      </c>
      <c r="EY804" t="e">
        <v>#N/A</v>
      </c>
      <c r="FA804">
        <v>42806</v>
      </c>
      <c r="FB804" t="e">
        <v>#N/A</v>
      </c>
      <c r="FD804">
        <v>42806</v>
      </c>
      <c r="FE804" t="e">
        <v>#N/A</v>
      </c>
      <c r="FG804">
        <v>42806</v>
      </c>
      <c r="FH804" t="e">
        <v>#N/A</v>
      </c>
      <c r="FJ804">
        <v>42806</v>
      </c>
      <c r="FK804" t="e">
        <v>#N/A</v>
      </c>
      <c r="FM804">
        <v>42806</v>
      </c>
      <c r="FN804" t="e">
        <v>#N/A</v>
      </c>
      <c r="FP804">
        <v>42806</v>
      </c>
      <c r="FQ804" t="e">
        <v>#N/A</v>
      </c>
      <c r="FS804">
        <v>42806</v>
      </c>
      <c r="FT804" t="e">
        <v>#N/A</v>
      </c>
      <c r="FV804">
        <v>42806</v>
      </c>
      <c r="FW804" t="e">
        <v>#N/A</v>
      </c>
      <c r="FY804">
        <v>42806</v>
      </c>
      <c r="FZ804" t="e">
        <v>#N/A</v>
      </c>
      <c r="GB804">
        <v>42806</v>
      </c>
      <c r="GC804" t="e">
        <v>#N/A</v>
      </c>
      <c r="GE804">
        <v>42806</v>
      </c>
      <c r="GF804" t="e">
        <v>#N/A</v>
      </c>
      <c r="GH804">
        <v>42806</v>
      </c>
      <c r="GI804" t="e">
        <v>#N/A</v>
      </c>
      <c r="GK804">
        <v>42806</v>
      </c>
      <c r="GL804" t="e">
        <v>#N/A</v>
      </c>
      <c r="GN804">
        <v>42806</v>
      </c>
      <c r="GO804" t="e">
        <v>#N/A</v>
      </c>
      <c r="GQ804">
        <v>42806</v>
      </c>
      <c r="GR804" t="e">
        <v>#N/A</v>
      </c>
      <c r="GT804">
        <v>42806</v>
      </c>
      <c r="GU804" t="e">
        <v>#N/A</v>
      </c>
      <c r="GW804">
        <v>42806</v>
      </c>
      <c r="GX804" t="e">
        <v>#N/A</v>
      </c>
      <c r="GZ804">
        <v>42806</v>
      </c>
      <c r="HA804" t="e">
        <v>#N/A</v>
      </c>
      <c r="HC804">
        <v>42806</v>
      </c>
      <c r="HD804" t="e">
        <v>#N/A</v>
      </c>
      <c r="HF804">
        <v>42806</v>
      </c>
      <c r="HG804" t="e">
        <v>#N/A</v>
      </c>
      <c r="HI804">
        <v>42806</v>
      </c>
      <c r="HJ804" t="e">
        <v>#N/A</v>
      </c>
      <c r="HL804">
        <v>42806</v>
      </c>
      <c r="HM804" t="e">
        <v>#N/A</v>
      </c>
      <c r="HO804">
        <v>42806</v>
      </c>
      <c r="HP804" t="e">
        <v>#N/A</v>
      </c>
      <c r="HR804">
        <v>42806</v>
      </c>
      <c r="HS804" t="e">
        <v>#N/A</v>
      </c>
      <c r="HU804">
        <v>42806</v>
      </c>
      <c r="HV804" t="e">
        <v>#N/A</v>
      </c>
      <c r="HX804">
        <v>42806</v>
      </c>
      <c r="HY804" t="e">
        <v>#N/A</v>
      </c>
      <c r="IA804">
        <v>42806</v>
      </c>
      <c r="IB804" t="e">
        <v>#N/A</v>
      </c>
      <c r="ID804">
        <v>42806</v>
      </c>
      <c r="IE804" t="e">
        <v>#N/A</v>
      </c>
      <c r="IG804">
        <v>42806</v>
      </c>
      <c r="IH804" t="e">
        <v>#N/A</v>
      </c>
      <c r="IJ804">
        <v>42806</v>
      </c>
      <c r="IK804" t="e">
        <v>#N/A</v>
      </c>
      <c r="IM804">
        <v>42806</v>
      </c>
      <c r="IN804" t="e">
        <v>#N/A</v>
      </c>
      <c r="IP804">
        <v>42806</v>
      </c>
      <c r="IQ804" t="e">
        <v>#N/A</v>
      </c>
      <c r="IS804">
        <v>42806</v>
      </c>
      <c r="IT804" t="e">
        <v>#N/A</v>
      </c>
      <c r="IV804">
        <v>42806</v>
      </c>
      <c r="IW804" t="e">
        <v>#N/A</v>
      </c>
      <c r="IY804">
        <v>42806</v>
      </c>
      <c r="IZ804" t="e">
        <v>#N/A</v>
      </c>
      <c r="JB804">
        <v>42806</v>
      </c>
      <c r="JC804" t="e">
        <v>#N/A</v>
      </c>
      <c r="JE804">
        <v>42806</v>
      </c>
      <c r="JF804" t="e">
        <v>#N/A</v>
      </c>
      <c r="JH804">
        <v>42806</v>
      </c>
      <c r="JI804" t="e">
        <v>#N/A</v>
      </c>
      <c r="JK804">
        <v>42806</v>
      </c>
      <c r="JL804" t="e">
        <v>#N/A</v>
      </c>
      <c r="JN804">
        <v>42806</v>
      </c>
      <c r="JO804" t="e">
        <v>#N/A</v>
      </c>
      <c r="JQ804">
        <v>42806</v>
      </c>
      <c r="JR804" t="e">
        <v>#N/A</v>
      </c>
      <c r="JT804">
        <v>42806</v>
      </c>
      <c r="JU804" t="e">
        <v>#N/A</v>
      </c>
      <c r="JW804">
        <v>42806</v>
      </c>
      <c r="JX804" t="e">
        <v>#N/A</v>
      </c>
      <c r="JZ804">
        <v>42806</v>
      </c>
      <c r="KA804" t="e">
        <v>#N/A</v>
      </c>
      <c r="KC804">
        <v>42806</v>
      </c>
      <c r="KD804" t="e">
        <v>#N/A</v>
      </c>
      <c r="KF804">
        <v>42806</v>
      </c>
      <c r="KG804" t="e">
        <v>#N/A</v>
      </c>
      <c r="KI804">
        <v>42806</v>
      </c>
      <c r="KJ804" t="e">
        <v>#N/A</v>
      </c>
      <c r="KL804">
        <v>42806</v>
      </c>
      <c r="KM804" t="e">
        <v>#N/A</v>
      </c>
      <c r="KO804">
        <v>42806</v>
      </c>
      <c r="KP804" t="e">
        <v>#N/A</v>
      </c>
      <c r="KR804">
        <v>42806</v>
      </c>
      <c r="KS804" t="e">
        <v>#N/A</v>
      </c>
      <c r="KU804">
        <v>42806</v>
      </c>
      <c r="KV804" t="e">
        <v>#N/A</v>
      </c>
      <c r="KX804">
        <v>42806</v>
      </c>
      <c r="KY804" t="e">
        <v>#N/A</v>
      </c>
      <c r="LA804">
        <v>42806</v>
      </c>
      <c r="LB804" t="e">
        <v>#N/A</v>
      </c>
      <c r="LD804">
        <v>42806</v>
      </c>
      <c r="LE804" t="e">
        <v>#N/A</v>
      </c>
      <c r="LG804">
        <v>42806</v>
      </c>
      <c r="LH804" t="e">
        <v>#N/A</v>
      </c>
      <c r="LJ804">
        <v>42806</v>
      </c>
      <c r="LK804" t="e">
        <v>#N/A</v>
      </c>
      <c r="LM804">
        <v>42806</v>
      </c>
      <c r="LN804" t="e">
        <v>#N/A</v>
      </c>
      <c r="LP804">
        <v>42806</v>
      </c>
      <c r="LQ804" t="e">
        <v>#N/A</v>
      </c>
      <c r="LS804">
        <v>42806</v>
      </c>
      <c r="LT804" t="e">
        <v>#N/A</v>
      </c>
      <c r="LV804">
        <v>42806</v>
      </c>
      <c r="LW804" t="e">
        <v>#N/A</v>
      </c>
      <c r="LY804">
        <v>42806</v>
      </c>
      <c r="LZ804" t="e">
        <v>#N/A</v>
      </c>
      <c r="MB804">
        <v>42806</v>
      </c>
      <c r="MC804" t="e">
        <v>#N/A</v>
      </c>
      <c r="ME804">
        <v>42806</v>
      </c>
      <c r="MF804" t="e">
        <v>#N/A</v>
      </c>
      <c r="MH804">
        <v>42806</v>
      </c>
      <c r="MI804" t="e">
        <v>#N/A</v>
      </c>
      <c r="MK804">
        <v>42806</v>
      </c>
      <c r="ML804" t="e">
        <v>#N/A</v>
      </c>
      <c r="MN804">
        <v>42806</v>
      </c>
      <c r="MO804" t="e">
        <v>#N/A</v>
      </c>
      <c r="MQ804">
        <v>42806</v>
      </c>
      <c r="MR804" t="e">
        <v>#N/A</v>
      </c>
      <c r="MT804">
        <v>42806</v>
      </c>
      <c r="MU804" t="e">
        <v>#N/A</v>
      </c>
      <c r="MW804">
        <v>42806</v>
      </c>
      <c r="MX804" t="e">
        <v>#N/A</v>
      </c>
      <c r="MZ804">
        <v>42806</v>
      </c>
      <c r="NA804" t="e">
        <v>#N/A</v>
      </c>
      <c r="NC804">
        <v>42806</v>
      </c>
      <c r="ND804" t="e">
        <v>#N/A</v>
      </c>
      <c r="NF804">
        <v>42806</v>
      </c>
      <c r="NG804" t="e">
        <v>#N/A</v>
      </c>
      <c r="NI804">
        <v>42806</v>
      </c>
      <c r="NJ804" t="e">
        <v>#N/A</v>
      </c>
      <c r="NL804">
        <v>42806</v>
      </c>
      <c r="NM804" t="e">
        <v>#N/A</v>
      </c>
      <c r="NO804">
        <v>42806</v>
      </c>
      <c r="NP804" t="e">
        <v>#N/A</v>
      </c>
      <c r="NR804">
        <v>42806</v>
      </c>
      <c r="NS804" t="e">
        <v>#N/A</v>
      </c>
      <c r="NU804">
        <v>42806</v>
      </c>
      <c r="NV804" t="e">
        <v>#N/A</v>
      </c>
      <c r="NX804">
        <v>42806</v>
      </c>
      <c r="NY804" t="e">
        <v>#N/A</v>
      </c>
      <c r="OA804">
        <v>42806</v>
      </c>
      <c r="OB804" t="e">
        <v>#N/A</v>
      </c>
    </row>
    <row r="805" spans="4:392">
      <c r="D805">
        <v>42807</v>
      </c>
      <c r="E805">
        <v>16860</v>
      </c>
      <c r="G805">
        <v>42807</v>
      </c>
      <c r="H805">
        <v>7489</v>
      </c>
      <c r="J805">
        <v>42807</v>
      </c>
      <c r="K805">
        <v>7980</v>
      </c>
      <c r="M805">
        <v>42807</v>
      </c>
      <c r="N805">
        <v>3323.44</v>
      </c>
      <c r="P805">
        <v>42807</v>
      </c>
      <c r="Q805">
        <v>8177</v>
      </c>
      <c r="S805">
        <v>42807</v>
      </c>
      <c r="T805">
        <v>1700.89</v>
      </c>
      <c r="V805">
        <v>42807</v>
      </c>
      <c r="W805">
        <v>4024</v>
      </c>
      <c r="Y805">
        <v>42807</v>
      </c>
      <c r="Z805">
        <v>196.2</v>
      </c>
      <c r="AB805">
        <v>42807</v>
      </c>
      <c r="AC805">
        <v>4548</v>
      </c>
      <c r="AE805">
        <v>42807</v>
      </c>
      <c r="AF805">
        <v>1110</v>
      </c>
      <c r="AH805">
        <v>42807</v>
      </c>
      <c r="AI805">
        <v>1456</v>
      </c>
      <c r="AQ805">
        <v>42807</v>
      </c>
      <c r="AR805">
        <v>250</v>
      </c>
      <c r="AT805">
        <v>42807</v>
      </c>
      <c r="AU805">
        <v>19030</v>
      </c>
      <c r="BC805">
        <v>42807</v>
      </c>
      <c r="BD805">
        <v>7319</v>
      </c>
      <c r="BI805">
        <v>42807</v>
      </c>
      <c r="BJ805">
        <v>27450</v>
      </c>
      <c r="BL805">
        <v>42807</v>
      </c>
      <c r="BM805">
        <v>16460</v>
      </c>
      <c r="BO805">
        <v>42807</v>
      </c>
      <c r="BP805">
        <v>1139</v>
      </c>
      <c r="BR805">
        <v>42807</v>
      </c>
      <c r="BS805">
        <v>153800</v>
      </c>
      <c r="BU805">
        <v>42807</v>
      </c>
      <c r="BV805">
        <v>3849</v>
      </c>
      <c r="BX805">
        <v>42807</v>
      </c>
      <c r="BY805">
        <v>1724</v>
      </c>
      <c r="CA805">
        <v>42807</v>
      </c>
      <c r="CB805">
        <v>6069</v>
      </c>
      <c r="CD805">
        <v>42807</v>
      </c>
      <c r="CE805">
        <v>1249</v>
      </c>
      <c r="CG805">
        <v>42807</v>
      </c>
      <c r="CH805">
        <v>17230</v>
      </c>
      <c r="CJ805">
        <v>42807</v>
      </c>
      <c r="CK805">
        <v>1331</v>
      </c>
      <c r="CM805">
        <v>42807</v>
      </c>
      <c r="CN805">
        <v>10090</v>
      </c>
      <c r="CP805">
        <v>42807</v>
      </c>
      <c r="CQ805">
        <v>3691</v>
      </c>
      <c r="CS805">
        <v>42807</v>
      </c>
      <c r="CT805">
        <v>6290</v>
      </c>
      <c r="CV805">
        <v>42807</v>
      </c>
      <c r="CW805">
        <v>1595</v>
      </c>
      <c r="CY805">
        <v>42807</v>
      </c>
      <c r="CZ805">
        <v>3599</v>
      </c>
      <c r="DB805">
        <v>42807</v>
      </c>
      <c r="DC805">
        <v>88830</v>
      </c>
      <c r="DE805">
        <v>42807</v>
      </c>
      <c r="DF805">
        <v>5751</v>
      </c>
      <c r="DH805">
        <v>42807</v>
      </c>
      <c r="DI805">
        <v>842</v>
      </c>
      <c r="DK805">
        <v>42807</v>
      </c>
      <c r="DL805">
        <v>1008000</v>
      </c>
      <c r="DN805">
        <v>42807</v>
      </c>
      <c r="DO805">
        <v>895.9</v>
      </c>
      <c r="DQ805">
        <v>42807</v>
      </c>
      <c r="DR805">
        <v>6927</v>
      </c>
      <c r="DT805">
        <v>42807</v>
      </c>
      <c r="DU805">
        <v>266.39999999999998</v>
      </c>
      <c r="DW805">
        <v>42807</v>
      </c>
      <c r="DX805">
        <v>7272</v>
      </c>
      <c r="DZ805">
        <v>42807</v>
      </c>
      <c r="EA805">
        <v>73400</v>
      </c>
      <c r="EC805">
        <v>42807</v>
      </c>
      <c r="ED805">
        <v>250.5</v>
      </c>
      <c r="EF805">
        <v>42807</v>
      </c>
      <c r="EG805">
        <v>8361</v>
      </c>
      <c r="EI805">
        <v>42807</v>
      </c>
      <c r="EJ805">
        <v>44020</v>
      </c>
      <c r="EL805">
        <v>42807</v>
      </c>
      <c r="EM805">
        <v>12400</v>
      </c>
      <c r="EO805">
        <v>42807</v>
      </c>
      <c r="EP805">
        <v>7647</v>
      </c>
      <c r="ER805">
        <v>42807</v>
      </c>
      <c r="ES805">
        <v>15240</v>
      </c>
      <c r="EU805">
        <v>42807</v>
      </c>
      <c r="EV805">
        <v>6686</v>
      </c>
      <c r="EX805">
        <v>42807</v>
      </c>
      <c r="EY805">
        <v>20640</v>
      </c>
      <c r="FA805">
        <v>42807</v>
      </c>
      <c r="FB805">
        <v>6112</v>
      </c>
      <c r="FD805">
        <v>42807</v>
      </c>
      <c r="FE805">
        <v>1889</v>
      </c>
      <c r="FG805">
        <v>42807</v>
      </c>
      <c r="FH805">
        <v>3732</v>
      </c>
      <c r="FJ805">
        <v>42807</v>
      </c>
      <c r="FK805">
        <v>6244</v>
      </c>
      <c r="FM805">
        <v>42807</v>
      </c>
      <c r="FN805">
        <v>16320</v>
      </c>
      <c r="FP805">
        <v>42807</v>
      </c>
      <c r="FQ805">
        <v>2077</v>
      </c>
      <c r="FS805">
        <v>42807</v>
      </c>
      <c r="FT805">
        <v>6237</v>
      </c>
      <c r="FV805">
        <v>42807</v>
      </c>
      <c r="FW805">
        <v>3010</v>
      </c>
      <c r="FY805">
        <v>42807</v>
      </c>
      <c r="FZ805">
        <v>507.3</v>
      </c>
      <c r="GB805">
        <v>42807</v>
      </c>
      <c r="GC805">
        <v>1595</v>
      </c>
      <c r="GE805">
        <v>42807</v>
      </c>
      <c r="GF805">
        <v>18560</v>
      </c>
      <c r="GH805">
        <v>42807</v>
      </c>
      <c r="GI805">
        <v>4004</v>
      </c>
      <c r="GK805">
        <v>42807</v>
      </c>
      <c r="GL805">
        <v>69810</v>
      </c>
      <c r="GN805">
        <v>42807</v>
      </c>
      <c r="GO805">
        <v>1484</v>
      </c>
      <c r="GQ805">
        <v>42807</v>
      </c>
      <c r="GR805">
        <v>63.8</v>
      </c>
      <c r="GT805">
        <v>42807</v>
      </c>
      <c r="GU805">
        <v>41560</v>
      </c>
      <c r="GW805">
        <v>42807</v>
      </c>
      <c r="GX805">
        <v>8471</v>
      </c>
      <c r="GZ805">
        <v>42807</v>
      </c>
      <c r="HA805">
        <v>18850</v>
      </c>
      <c r="HC805">
        <v>42807</v>
      </c>
      <c r="HD805">
        <v>4464</v>
      </c>
      <c r="HF805">
        <v>42807</v>
      </c>
      <c r="HG805">
        <v>44210</v>
      </c>
      <c r="HI805">
        <v>42807</v>
      </c>
      <c r="HJ805">
        <v>2548</v>
      </c>
      <c r="HL805">
        <v>42807</v>
      </c>
      <c r="HM805">
        <v>11520</v>
      </c>
      <c r="HO805">
        <v>42807</v>
      </c>
      <c r="HP805">
        <v>2484</v>
      </c>
      <c r="HR805">
        <v>42807</v>
      </c>
      <c r="HS805">
        <v>1696</v>
      </c>
      <c r="HU805">
        <v>42807</v>
      </c>
      <c r="HV805">
        <v>5618</v>
      </c>
      <c r="HX805">
        <v>42807</v>
      </c>
      <c r="HY805">
        <v>585</v>
      </c>
      <c r="IA805">
        <v>42807</v>
      </c>
      <c r="IB805">
        <v>397.9</v>
      </c>
      <c r="ID805">
        <v>42807</v>
      </c>
      <c r="IE805">
        <v>2855</v>
      </c>
      <c r="IG805">
        <v>42807</v>
      </c>
      <c r="IH805">
        <v>3328</v>
      </c>
      <c r="IJ805">
        <v>42807</v>
      </c>
      <c r="IK805">
        <v>8150</v>
      </c>
      <c r="IM805">
        <v>42807</v>
      </c>
      <c r="IN805">
        <v>19090</v>
      </c>
      <c r="IP805">
        <v>42807</v>
      </c>
      <c r="IQ805">
        <v>43650</v>
      </c>
      <c r="IS805">
        <v>42807</v>
      </c>
      <c r="IT805">
        <v>4345</v>
      </c>
      <c r="IV805">
        <v>42807</v>
      </c>
      <c r="IW805">
        <v>709.8</v>
      </c>
      <c r="IY805">
        <v>42807</v>
      </c>
      <c r="IZ805">
        <v>1885</v>
      </c>
      <c r="JB805">
        <v>42807</v>
      </c>
      <c r="JC805">
        <v>1392.2</v>
      </c>
      <c r="JE805">
        <v>42807</v>
      </c>
      <c r="JF805">
        <v>3299</v>
      </c>
      <c r="JH805">
        <v>42807</v>
      </c>
      <c r="JI805">
        <v>15760</v>
      </c>
      <c r="JK805">
        <v>42807</v>
      </c>
      <c r="JL805">
        <v>4193</v>
      </c>
      <c r="JN805">
        <v>42807</v>
      </c>
      <c r="JO805">
        <v>6430</v>
      </c>
      <c r="JQ805">
        <v>42807</v>
      </c>
      <c r="JR805">
        <v>2489</v>
      </c>
      <c r="JT805">
        <v>42807</v>
      </c>
      <c r="JU805">
        <v>2758</v>
      </c>
      <c r="JW805">
        <v>42807</v>
      </c>
      <c r="JX805">
        <v>24740</v>
      </c>
      <c r="JZ805">
        <v>42807</v>
      </c>
      <c r="KA805">
        <v>7642</v>
      </c>
      <c r="KC805">
        <v>42807</v>
      </c>
      <c r="KD805">
        <v>34430</v>
      </c>
      <c r="KF805">
        <v>42807</v>
      </c>
      <c r="KG805">
        <v>6214</v>
      </c>
      <c r="KI805">
        <v>42807</v>
      </c>
      <c r="KJ805">
        <v>14030</v>
      </c>
      <c r="KL805">
        <v>42807</v>
      </c>
      <c r="KM805">
        <v>2899</v>
      </c>
      <c r="KO805">
        <v>42807</v>
      </c>
      <c r="KP805">
        <v>20890</v>
      </c>
      <c r="KR805">
        <v>42807</v>
      </c>
      <c r="KS805">
        <v>149.6</v>
      </c>
      <c r="KU805">
        <v>42807</v>
      </c>
      <c r="KV805">
        <v>1510</v>
      </c>
      <c r="KX805">
        <v>42807</v>
      </c>
      <c r="KY805">
        <v>3003</v>
      </c>
      <c r="LA805">
        <v>42807</v>
      </c>
      <c r="LB805">
        <v>12230</v>
      </c>
      <c r="LD805">
        <v>42807</v>
      </c>
      <c r="LE805">
        <v>2424</v>
      </c>
      <c r="LG805">
        <v>42807</v>
      </c>
      <c r="LH805">
        <v>25680</v>
      </c>
      <c r="LJ805">
        <v>42807</v>
      </c>
      <c r="LK805">
        <v>32190</v>
      </c>
      <c r="LM805">
        <v>42807</v>
      </c>
      <c r="LN805">
        <v>2099</v>
      </c>
      <c r="LP805">
        <v>42807</v>
      </c>
      <c r="LQ805">
        <v>60590</v>
      </c>
      <c r="LS805">
        <v>42807</v>
      </c>
      <c r="LT805">
        <v>282.60000000000002</v>
      </c>
      <c r="LV805">
        <v>42807</v>
      </c>
      <c r="LW805">
        <v>378.7</v>
      </c>
      <c r="LY805">
        <v>42807</v>
      </c>
      <c r="LZ805">
        <v>1178</v>
      </c>
      <c r="MB805">
        <v>42807</v>
      </c>
      <c r="MC805">
        <v>16160</v>
      </c>
      <c r="ME805">
        <v>42807</v>
      </c>
      <c r="MF805">
        <v>1680</v>
      </c>
      <c r="MH805">
        <v>42807</v>
      </c>
      <c r="MI805">
        <v>2087</v>
      </c>
      <c r="MK805">
        <v>42807</v>
      </c>
      <c r="ML805">
        <v>9199</v>
      </c>
      <c r="MN805">
        <v>42807</v>
      </c>
      <c r="MO805">
        <v>896</v>
      </c>
      <c r="MQ805">
        <v>42807</v>
      </c>
      <c r="MR805">
        <v>647.70000000000005</v>
      </c>
      <c r="MT805">
        <v>42807</v>
      </c>
      <c r="MU805">
        <v>2395</v>
      </c>
      <c r="MW805">
        <v>42807</v>
      </c>
      <c r="MX805">
        <v>17600</v>
      </c>
      <c r="MZ805">
        <v>42807</v>
      </c>
      <c r="NA805">
        <v>1000</v>
      </c>
      <c r="NC805">
        <v>42807</v>
      </c>
      <c r="ND805">
        <v>4839</v>
      </c>
      <c r="NF805">
        <v>42807</v>
      </c>
      <c r="NG805">
        <v>1255</v>
      </c>
      <c r="NI805">
        <v>42807</v>
      </c>
      <c r="NJ805">
        <v>6547</v>
      </c>
      <c r="NL805">
        <v>42807</v>
      </c>
      <c r="NM805">
        <v>9201</v>
      </c>
      <c r="NO805">
        <v>42807</v>
      </c>
      <c r="NP805">
        <v>12140</v>
      </c>
      <c r="NR805">
        <v>42807</v>
      </c>
      <c r="NS805">
        <v>8465</v>
      </c>
      <c r="NU805">
        <v>42807</v>
      </c>
      <c r="NV805">
        <v>1718</v>
      </c>
      <c r="NX805">
        <v>42807</v>
      </c>
      <c r="NY805">
        <v>9349</v>
      </c>
      <c r="OA805">
        <v>42807</v>
      </c>
      <c r="OB805">
        <v>1312</v>
      </c>
    </row>
    <row r="806" spans="4:392">
      <c r="D806">
        <v>42808</v>
      </c>
      <c r="E806">
        <v>16830</v>
      </c>
      <c r="G806">
        <v>42808</v>
      </c>
      <c r="H806">
        <v>7690</v>
      </c>
      <c r="J806">
        <v>42808</v>
      </c>
      <c r="K806">
        <v>7925</v>
      </c>
      <c r="M806">
        <v>42808</v>
      </c>
      <c r="N806">
        <v>3256.93</v>
      </c>
      <c r="P806">
        <v>42808</v>
      </c>
      <c r="Q806">
        <v>8131</v>
      </c>
      <c r="S806">
        <v>42808</v>
      </c>
      <c r="T806">
        <v>1688.15</v>
      </c>
      <c r="V806">
        <v>42808</v>
      </c>
      <c r="W806">
        <v>4027</v>
      </c>
      <c r="Y806">
        <v>42808</v>
      </c>
      <c r="Z806">
        <v>197.8</v>
      </c>
      <c r="AB806">
        <v>42808</v>
      </c>
      <c r="AC806">
        <v>4596</v>
      </c>
      <c r="AE806">
        <v>42808</v>
      </c>
      <c r="AF806">
        <v>1106</v>
      </c>
      <c r="AH806">
        <v>42808</v>
      </c>
      <c r="AI806">
        <v>1464</v>
      </c>
      <c r="AQ806">
        <v>42808</v>
      </c>
      <c r="AR806">
        <v>250</v>
      </c>
      <c r="AT806">
        <v>42808</v>
      </c>
      <c r="AU806">
        <v>18950</v>
      </c>
      <c r="BC806">
        <v>42808</v>
      </c>
      <c r="BD806">
        <v>7265</v>
      </c>
      <c r="BI806">
        <v>42808</v>
      </c>
      <c r="BJ806">
        <v>27390</v>
      </c>
      <c r="BL806">
        <v>42808</v>
      </c>
      <c r="BM806">
        <v>16520</v>
      </c>
      <c r="BO806">
        <v>42808</v>
      </c>
      <c r="BP806">
        <v>1114</v>
      </c>
      <c r="BR806">
        <v>42808</v>
      </c>
      <c r="BS806">
        <v>153800</v>
      </c>
      <c r="BU806">
        <v>42808</v>
      </c>
      <c r="BV806">
        <v>3929</v>
      </c>
      <c r="BX806">
        <v>42808</v>
      </c>
      <c r="BY806">
        <v>1669</v>
      </c>
      <c r="CA806">
        <v>42808</v>
      </c>
      <c r="CB806">
        <v>6044</v>
      </c>
      <c r="CD806">
        <v>42808</v>
      </c>
      <c r="CE806">
        <v>1249</v>
      </c>
      <c r="CG806">
        <v>42808</v>
      </c>
      <c r="CH806">
        <v>17200</v>
      </c>
      <c r="CJ806">
        <v>42808</v>
      </c>
      <c r="CK806">
        <v>1332</v>
      </c>
      <c r="CM806">
        <v>42808</v>
      </c>
      <c r="CN806">
        <v>9912</v>
      </c>
      <c r="CP806">
        <v>42808</v>
      </c>
      <c r="CQ806">
        <v>3640</v>
      </c>
      <c r="CS806">
        <v>42808</v>
      </c>
      <c r="CT806">
        <v>6273</v>
      </c>
      <c r="CV806">
        <v>42808</v>
      </c>
      <c r="CW806">
        <v>1618</v>
      </c>
      <c r="CY806">
        <v>42808</v>
      </c>
      <c r="CZ806">
        <v>3570</v>
      </c>
      <c r="DB806">
        <v>42808</v>
      </c>
      <c r="DC806">
        <v>88650</v>
      </c>
      <c r="DE806">
        <v>42808</v>
      </c>
      <c r="DF806">
        <v>5807</v>
      </c>
      <c r="DH806">
        <v>42808</v>
      </c>
      <c r="DI806">
        <v>842</v>
      </c>
      <c r="DK806">
        <v>42808</v>
      </c>
      <c r="DL806">
        <v>1010000</v>
      </c>
      <c r="DN806">
        <v>42808</v>
      </c>
      <c r="DO806">
        <v>896.2</v>
      </c>
      <c r="DQ806">
        <v>42808</v>
      </c>
      <c r="DR806">
        <v>6970</v>
      </c>
      <c r="DT806">
        <v>42808</v>
      </c>
      <c r="DU806">
        <v>267</v>
      </c>
      <c r="DW806">
        <v>42808</v>
      </c>
      <c r="DX806">
        <v>7203</v>
      </c>
      <c r="DZ806">
        <v>42808</v>
      </c>
      <c r="EA806">
        <v>73430</v>
      </c>
      <c r="EC806">
        <v>42808</v>
      </c>
      <c r="ED806">
        <v>254.8</v>
      </c>
      <c r="EF806">
        <v>42808</v>
      </c>
      <c r="EG806">
        <v>8341</v>
      </c>
      <c r="EI806">
        <v>42808</v>
      </c>
      <c r="EJ806">
        <v>43710</v>
      </c>
      <c r="EL806">
        <v>42808</v>
      </c>
      <c r="EM806">
        <v>12690</v>
      </c>
      <c r="EO806">
        <v>42808</v>
      </c>
      <c r="EP806">
        <v>7670</v>
      </c>
      <c r="ER806">
        <v>42808</v>
      </c>
      <c r="ES806">
        <v>15040</v>
      </c>
      <c r="EU806">
        <v>42808</v>
      </c>
      <c r="EV806">
        <v>6953</v>
      </c>
      <c r="EX806">
        <v>42808</v>
      </c>
      <c r="EY806">
        <v>20720</v>
      </c>
      <c r="FA806">
        <v>42808</v>
      </c>
      <c r="FB806">
        <v>6081</v>
      </c>
      <c r="FD806">
        <v>42808</v>
      </c>
      <c r="FE806">
        <v>1915</v>
      </c>
      <c r="FG806">
        <v>42808</v>
      </c>
      <c r="FH806">
        <v>3700</v>
      </c>
      <c r="FJ806">
        <v>42808</v>
      </c>
      <c r="FK806">
        <v>6211</v>
      </c>
      <c r="FM806">
        <v>42808</v>
      </c>
      <c r="FN806">
        <v>16500</v>
      </c>
      <c r="FP806">
        <v>42808</v>
      </c>
      <c r="FQ806">
        <v>2078</v>
      </c>
      <c r="FS806">
        <v>42808</v>
      </c>
      <c r="FT806">
        <v>6193</v>
      </c>
      <c r="FV806">
        <v>42808</v>
      </c>
      <c r="FW806">
        <v>3005</v>
      </c>
      <c r="FY806">
        <v>42808</v>
      </c>
      <c r="FZ806">
        <v>522.20000000000005</v>
      </c>
      <c r="GB806">
        <v>42808</v>
      </c>
      <c r="GC806">
        <v>1580</v>
      </c>
      <c r="GE806">
        <v>42808</v>
      </c>
      <c r="GF806">
        <v>18450</v>
      </c>
      <c r="GH806">
        <v>42808</v>
      </c>
      <c r="GI806">
        <v>3968</v>
      </c>
      <c r="GK806">
        <v>42808</v>
      </c>
      <c r="GL806">
        <v>69770</v>
      </c>
      <c r="GN806">
        <v>42808</v>
      </c>
      <c r="GO806">
        <v>1465</v>
      </c>
      <c r="GQ806">
        <v>42808</v>
      </c>
      <c r="GR806">
        <v>63.7</v>
      </c>
      <c r="GT806">
        <v>42808</v>
      </c>
      <c r="GU806">
        <v>42150</v>
      </c>
      <c r="GW806">
        <v>42808</v>
      </c>
      <c r="GX806">
        <v>8479</v>
      </c>
      <c r="GZ806">
        <v>42808</v>
      </c>
      <c r="HA806">
        <v>18940</v>
      </c>
      <c r="HC806">
        <v>42808</v>
      </c>
      <c r="HD806">
        <v>4550</v>
      </c>
      <c r="HF806">
        <v>42808</v>
      </c>
      <c r="HG806">
        <v>43100</v>
      </c>
      <c r="HI806">
        <v>42808</v>
      </c>
      <c r="HJ806">
        <v>2550</v>
      </c>
      <c r="HL806">
        <v>42808</v>
      </c>
      <c r="HM806">
        <v>11520</v>
      </c>
      <c r="HO806">
        <v>42808</v>
      </c>
      <c r="HP806">
        <v>2473</v>
      </c>
      <c r="HR806">
        <v>42808</v>
      </c>
      <c r="HS806">
        <v>1688</v>
      </c>
      <c r="HU806">
        <v>42808</v>
      </c>
      <c r="HV806">
        <v>5610</v>
      </c>
      <c r="HX806">
        <v>42808</v>
      </c>
      <c r="HY806">
        <v>586.9</v>
      </c>
      <c r="IA806">
        <v>42808</v>
      </c>
      <c r="IB806">
        <v>397.9</v>
      </c>
      <c r="ID806">
        <v>42808</v>
      </c>
      <c r="IE806">
        <v>2862</v>
      </c>
      <c r="IG806">
        <v>42808</v>
      </c>
      <c r="IH806">
        <v>3440</v>
      </c>
      <c r="IJ806">
        <v>42808</v>
      </c>
      <c r="IK806">
        <v>8130</v>
      </c>
      <c r="IM806">
        <v>42808</v>
      </c>
      <c r="IN806">
        <v>19100</v>
      </c>
      <c r="IP806">
        <v>42808</v>
      </c>
      <c r="IQ806">
        <v>43850</v>
      </c>
      <c r="IS806">
        <v>42808</v>
      </c>
      <c r="IT806">
        <v>4427</v>
      </c>
      <c r="IV806">
        <v>42808</v>
      </c>
      <c r="IW806">
        <v>751.3</v>
      </c>
      <c r="IY806">
        <v>42808</v>
      </c>
      <c r="IZ806">
        <v>1867</v>
      </c>
      <c r="JB806">
        <v>42808</v>
      </c>
      <c r="JC806">
        <v>1414.13</v>
      </c>
      <c r="JE806">
        <v>42808</v>
      </c>
      <c r="JF806">
        <v>3284</v>
      </c>
      <c r="JH806">
        <v>42808</v>
      </c>
      <c r="JI806">
        <v>15530</v>
      </c>
      <c r="JK806">
        <v>42808</v>
      </c>
      <c r="JL806">
        <v>4132</v>
      </c>
      <c r="JN806">
        <v>42808</v>
      </c>
      <c r="JO806">
        <v>6430</v>
      </c>
      <c r="JQ806">
        <v>42808</v>
      </c>
      <c r="JR806">
        <v>2503</v>
      </c>
      <c r="JT806">
        <v>42808</v>
      </c>
      <c r="JU806">
        <v>2750</v>
      </c>
      <c r="JW806">
        <v>42808</v>
      </c>
      <c r="JX806">
        <v>24410</v>
      </c>
      <c r="JZ806">
        <v>42808</v>
      </c>
      <c r="KA806">
        <v>7611</v>
      </c>
      <c r="KC806">
        <v>42808</v>
      </c>
      <c r="KD806">
        <v>34320</v>
      </c>
      <c r="KF806">
        <v>42808</v>
      </c>
      <c r="KG806">
        <v>6222</v>
      </c>
      <c r="KI806">
        <v>42808</v>
      </c>
      <c r="KJ806">
        <v>14010</v>
      </c>
      <c r="KL806">
        <v>42808</v>
      </c>
      <c r="KM806">
        <v>3008</v>
      </c>
      <c r="KO806">
        <v>42808</v>
      </c>
      <c r="KP806">
        <v>20660</v>
      </c>
      <c r="KR806">
        <v>42808</v>
      </c>
      <c r="KS806">
        <v>154.1</v>
      </c>
      <c r="KU806">
        <v>42808</v>
      </c>
      <c r="KV806">
        <v>1555</v>
      </c>
      <c r="KX806">
        <v>42808</v>
      </c>
      <c r="KY806">
        <v>2952</v>
      </c>
      <c r="LA806">
        <v>42808</v>
      </c>
      <c r="LB806">
        <v>12300</v>
      </c>
      <c r="LD806">
        <v>42808</v>
      </c>
      <c r="LE806">
        <v>2410</v>
      </c>
      <c r="LG806">
        <v>42808</v>
      </c>
      <c r="LH806">
        <v>25260</v>
      </c>
      <c r="LJ806">
        <v>42808</v>
      </c>
      <c r="LK806">
        <v>32170</v>
      </c>
      <c r="LM806">
        <v>42808</v>
      </c>
      <c r="LN806">
        <v>2162</v>
      </c>
      <c r="LP806">
        <v>42808</v>
      </c>
      <c r="LQ806">
        <v>59820</v>
      </c>
      <c r="LS806">
        <v>42808</v>
      </c>
      <c r="LT806">
        <v>285.7</v>
      </c>
      <c r="LV806">
        <v>42808</v>
      </c>
      <c r="LW806">
        <v>384.6</v>
      </c>
      <c r="LY806">
        <v>42808</v>
      </c>
      <c r="LZ806">
        <v>1185</v>
      </c>
      <c r="MB806">
        <v>42808</v>
      </c>
      <c r="MC806">
        <v>16080</v>
      </c>
      <c r="ME806">
        <v>42808</v>
      </c>
      <c r="MF806">
        <v>1694</v>
      </c>
      <c r="MH806">
        <v>42808</v>
      </c>
      <c r="MI806">
        <v>2078</v>
      </c>
      <c r="MK806">
        <v>42808</v>
      </c>
      <c r="ML806">
        <v>9349</v>
      </c>
      <c r="MN806">
        <v>42808</v>
      </c>
      <c r="MO806">
        <v>907</v>
      </c>
      <c r="MQ806">
        <v>42808</v>
      </c>
      <c r="MR806">
        <v>648.4</v>
      </c>
      <c r="MT806">
        <v>42808</v>
      </c>
      <c r="MU806">
        <v>2374</v>
      </c>
      <c r="MW806">
        <v>42808</v>
      </c>
      <c r="MX806">
        <v>17410</v>
      </c>
      <c r="MZ806">
        <v>42808</v>
      </c>
      <c r="NA806">
        <v>1025</v>
      </c>
      <c r="NC806">
        <v>42808</v>
      </c>
      <c r="ND806">
        <v>4803</v>
      </c>
      <c r="NF806">
        <v>42808</v>
      </c>
      <c r="NG806">
        <v>1262</v>
      </c>
      <c r="NI806">
        <v>42808</v>
      </c>
      <c r="NJ806">
        <v>6594</v>
      </c>
      <c r="NL806">
        <v>42808</v>
      </c>
      <c r="NM806">
        <v>9235</v>
      </c>
      <c r="NO806">
        <v>42808</v>
      </c>
      <c r="NP806">
        <v>12230</v>
      </c>
      <c r="NR806">
        <v>42808</v>
      </c>
      <c r="NS806">
        <v>8228</v>
      </c>
      <c r="NU806">
        <v>42808</v>
      </c>
      <c r="NV806">
        <v>1711</v>
      </c>
      <c r="NX806">
        <v>42808</v>
      </c>
      <c r="NY806">
        <v>9260</v>
      </c>
      <c r="OA806">
        <v>42808</v>
      </c>
      <c r="OB806">
        <v>1297</v>
      </c>
    </row>
    <row r="807" spans="4:392">
      <c r="D807">
        <v>42809</v>
      </c>
      <c r="E807">
        <v>16750</v>
      </c>
      <c r="G807">
        <v>42809</v>
      </c>
      <c r="H807">
        <v>7610</v>
      </c>
      <c r="J807">
        <v>42809</v>
      </c>
      <c r="K807">
        <v>7980</v>
      </c>
      <c r="M807">
        <v>42809</v>
      </c>
      <c r="N807">
        <v>3340.06</v>
      </c>
      <c r="P807">
        <v>42809</v>
      </c>
      <c r="Q807">
        <v>8126</v>
      </c>
      <c r="S807">
        <v>42809</v>
      </c>
      <c r="T807">
        <v>1748.9</v>
      </c>
      <c r="V807">
        <v>42809</v>
      </c>
      <c r="W807">
        <v>4033</v>
      </c>
      <c r="Y807">
        <v>42809</v>
      </c>
      <c r="Z807">
        <v>195.8</v>
      </c>
      <c r="AB807">
        <v>42809</v>
      </c>
      <c r="AC807">
        <v>4685</v>
      </c>
      <c r="AE807">
        <v>42809</v>
      </c>
      <c r="AF807">
        <v>1110</v>
      </c>
      <c r="AH807">
        <v>42809</v>
      </c>
      <c r="AI807">
        <v>1475</v>
      </c>
      <c r="AQ807">
        <v>42809</v>
      </c>
      <c r="AR807">
        <v>250.9</v>
      </c>
      <c r="AT807">
        <v>42809</v>
      </c>
      <c r="AU807">
        <v>19090</v>
      </c>
      <c r="BC807">
        <v>42809</v>
      </c>
      <c r="BD807">
        <v>7229</v>
      </c>
      <c r="BI807">
        <v>42809</v>
      </c>
      <c r="BJ807">
        <v>27410</v>
      </c>
      <c r="BL807">
        <v>42809</v>
      </c>
      <c r="BM807">
        <v>16330</v>
      </c>
      <c r="BO807">
        <v>42809</v>
      </c>
      <c r="BP807">
        <v>1104</v>
      </c>
      <c r="BR807">
        <v>42809</v>
      </c>
      <c r="BS807">
        <v>155800</v>
      </c>
      <c r="BU807">
        <v>42809</v>
      </c>
      <c r="BV807">
        <v>3821</v>
      </c>
      <c r="BX807">
        <v>42809</v>
      </c>
      <c r="BY807">
        <v>1640</v>
      </c>
      <c r="CA807">
        <v>42809</v>
      </c>
      <c r="CB807">
        <v>6018</v>
      </c>
      <c r="CD807">
        <v>42809</v>
      </c>
      <c r="CE807">
        <v>1256</v>
      </c>
      <c r="CG807">
        <v>42809</v>
      </c>
      <c r="CH807">
        <v>17210</v>
      </c>
      <c r="CJ807">
        <v>42809</v>
      </c>
      <c r="CK807">
        <v>1338</v>
      </c>
      <c r="CM807">
        <v>42809</v>
      </c>
      <c r="CN807">
        <v>9876</v>
      </c>
      <c r="CP807">
        <v>42809</v>
      </c>
      <c r="CQ807">
        <v>3562</v>
      </c>
      <c r="CS807">
        <v>42809</v>
      </c>
      <c r="CT807">
        <v>6234</v>
      </c>
      <c r="CV807">
        <v>42809</v>
      </c>
      <c r="CW807">
        <v>1610</v>
      </c>
      <c r="CY807">
        <v>42809</v>
      </c>
      <c r="CZ807">
        <v>3520</v>
      </c>
      <c r="DB807">
        <v>42809</v>
      </c>
      <c r="DC807">
        <v>89270</v>
      </c>
      <c r="DE807">
        <v>42809</v>
      </c>
      <c r="DF807">
        <v>5781</v>
      </c>
      <c r="DH807">
        <v>42809</v>
      </c>
      <c r="DI807">
        <v>836</v>
      </c>
      <c r="DK807">
        <v>42809</v>
      </c>
      <c r="DL807">
        <v>1004000</v>
      </c>
      <c r="DN807">
        <v>42809</v>
      </c>
      <c r="DO807">
        <v>906.1</v>
      </c>
      <c r="DQ807">
        <v>42809</v>
      </c>
      <c r="DR807">
        <v>7050</v>
      </c>
      <c r="DT807">
        <v>42809</v>
      </c>
      <c r="DU807">
        <v>260.60000000000002</v>
      </c>
      <c r="DW807">
        <v>42809</v>
      </c>
      <c r="DX807">
        <v>7178</v>
      </c>
      <c r="DZ807">
        <v>42809</v>
      </c>
      <c r="EA807">
        <v>73100</v>
      </c>
      <c r="EC807">
        <v>42809</v>
      </c>
      <c r="ED807">
        <v>257</v>
      </c>
      <c r="EF807">
        <v>42809</v>
      </c>
      <c r="EG807">
        <v>8400</v>
      </c>
      <c r="EI807">
        <v>42809</v>
      </c>
      <c r="EJ807">
        <v>43200</v>
      </c>
      <c r="EL807">
        <v>42809</v>
      </c>
      <c r="EM807">
        <v>12870</v>
      </c>
      <c r="EO807">
        <v>42809</v>
      </c>
      <c r="EP807">
        <v>7698</v>
      </c>
      <c r="ER807">
        <v>42809</v>
      </c>
      <c r="ES807">
        <v>14870</v>
      </c>
      <c r="EU807">
        <v>42809</v>
      </c>
      <c r="EV807">
        <v>7033</v>
      </c>
      <c r="EX807">
        <v>42809</v>
      </c>
      <c r="EY807">
        <v>20900</v>
      </c>
      <c r="FA807">
        <v>42809</v>
      </c>
      <c r="FB807">
        <v>6142</v>
      </c>
      <c r="FD807">
        <v>42809</v>
      </c>
      <c r="FE807">
        <v>1906</v>
      </c>
      <c r="FG807">
        <v>42809</v>
      </c>
      <c r="FH807">
        <v>3645</v>
      </c>
      <c r="FJ807">
        <v>42809</v>
      </c>
      <c r="FK807">
        <v>6207</v>
      </c>
      <c r="FM807">
        <v>42809</v>
      </c>
      <c r="FN807">
        <v>16690</v>
      </c>
      <c r="FP807">
        <v>42809</v>
      </c>
      <c r="FQ807">
        <v>2065</v>
      </c>
      <c r="FS807">
        <v>42809</v>
      </c>
      <c r="FT807">
        <v>6132</v>
      </c>
      <c r="FV807">
        <v>42809</v>
      </c>
      <c r="FW807">
        <v>2983</v>
      </c>
      <c r="FY807">
        <v>42809</v>
      </c>
      <c r="FZ807">
        <v>514</v>
      </c>
      <c r="GB807">
        <v>42809</v>
      </c>
      <c r="GC807">
        <v>1561</v>
      </c>
      <c r="GE807">
        <v>42809</v>
      </c>
      <c r="GF807">
        <v>18010</v>
      </c>
      <c r="GH807">
        <v>42809</v>
      </c>
      <c r="GI807">
        <v>3961</v>
      </c>
      <c r="GK807">
        <v>42809</v>
      </c>
      <c r="GL807">
        <v>69000</v>
      </c>
      <c r="GN807">
        <v>42809</v>
      </c>
      <c r="GO807">
        <v>1460</v>
      </c>
      <c r="GQ807">
        <v>42809</v>
      </c>
      <c r="GR807">
        <v>63.8</v>
      </c>
      <c r="GT807">
        <v>42809</v>
      </c>
      <c r="GU807">
        <v>41480</v>
      </c>
      <c r="GW807">
        <v>42809</v>
      </c>
      <c r="GX807">
        <v>8475</v>
      </c>
      <c r="GZ807">
        <v>42809</v>
      </c>
      <c r="HA807">
        <v>18920</v>
      </c>
      <c r="HC807">
        <v>42809</v>
      </c>
      <c r="HD807">
        <v>4532</v>
      </c>
      <c r="HF807">
        <v>42809</v>
      </c>
      <c r="HG807">
        <v>41500</v>
      </c>
      <c r="HI807">
        <v>42809</v>
      </c>
      <c r="HJ807">
        <v>2521</v>
      </c>
      <c r="HL807">
        <v>42809</v>
      </c>
      <c r="HM807">
        <v>11540</v>
      </c>
      <c r="HO807">
        <v>42809</v>
      </c>
      <c r="HP807">
        <v>2450</v>
      </c>
      <c r="HR807">
        <v>42809</v>
      </c>
      <c r="HS807">
        <v>1686</v>
      </c>
      <c r="HU807">
        <v>42809</v>
      </c>
      <c r="HV807">
        <v>5519</v>
      </c>
      <c r="HX807">
        <v>42809</v>
      </c>
      <c r="HY807">
        <v>588.5</v>
      </c>
      <c r="IA807">
        <v>42809</v>
      </c>
      <c r="IB807">
        <v>391.5</v>
      </c>
      <c r="ID807">
        <v>42809</v>
      </c>
      <c r="IE807">
        <v>2867</v>
      </c>
      <c r="IG807">
        <v>42809</v>
      </c>
      <c r="IH807">
        <v>3414</v>
      </c>
      <c r="IJ807">
        <v>42809</v>
      </c>
      <c r="IK807">
        <v>8203</v>
      </c>
      <c r="IM807">
        <v>42809</v>
      </c>
      <c r="IN807">
        <v>19060</v>
      </c>
      <c r="IP807">
        <v>42809</v>
      </c>
      <c r="IQ807">
        <v>43910</v>
      </c>
      <c r="IS807">
        <v>42809</v>
      </c>
      <c r="IT807">
        <v>4328</v>
      </c>
      <c r="IV807">
        <v>42809</v>
      </c>
      <c r="IW807">
        <v>724.1</v>
      </c>
      <c r="IY807">
        <v>42809</v>
      </c>
      <c r="IZ807">
        <v>1872</v>
      </c>
      <c r="JB807">
        <v>42809</v>
      </c>
      <c r="JC807">
        <v>1405.55</v>
      </c>
      <c r="JE807">
        <v>42809</v>
      </c>
      <c r="JF807">
        <v>3293</v>
      </c>
      <c r="JH807">
        <v>42809</v>
      </c>
      <c r="JI807">
        <v>15650</v>
      </c>
      <c r="JK807">
        <v>42809</v>
      </c>
      <c r="JL807">
        <v>4142</v>
      </c>
      <c r="JN807">
        <v>42809</v>
      </c>
      <c r="JO807">
        <v>6400</v>
      </c>
      <c r="JQ807">
        <v>42809</v>
      </c>
      <c r="JR807">
        <v>2501</v>
      </c>
      <c r="JT807">
        <v>42809</v>
      </c>
      <c r="JU807">
        <v>2725</v>
      </c>
      <c r="JW807">
        <v>42809</v>
      </c>
      <c r="JX807">
        <v>24110</v>
      </c>
      <c r="JZ807">
        <v>42809</v>
      </c>
      <c r="KA807">
        <v>7412</v>
      </c>
      <c r="KC807">
        <v>42809</v>
      </c>
      <c r="KD807">
        <v>33610</v>
      </c>
      <c r="KF807">
        <v>42809</v>
      </c>
      <c r="KG807">
        <v>6200</v>
      </c>
      <c r="KI807">
        <v>42809</v>
      </c>
      <c r="KJ807">
        <v>13810</v>
      </c>
      <c r="KL807">
        <v>42809</v>
      </c>
      <c r="KM807">
        <v>2956</v>
      </c>
      <c r="KO807">
        <v>42809</v>
      </c>
      <c r="KP807">
        <v>21560</v>
      </c>
      <c r="KR807">
        <v>42809</v>
      </c>
      <c r="KS807">
        <v>154.4</v>
      </c>
      <c r="KU807">
        <v>42809</v>
      </c>
      <c r="KV807">
        <v>1557</v>
      </c>
      <c r="KX807">
        <v>42809</v>
      </c>
      <c r="KY807">
        <v>2954</v>
      </c>
      <c r="LA807">
        <v>42809</v>
      </c>
      <c r="LB807">
        <v>12450</v>
      </c>
      <c r="LD807">
        <v>42809</v>
      </c>
      <c r="LE807">
        <v>2409</v>
      </c>
      <c r="LG807">
        <v>42809</v>
      </c>
      <c r="LH807">
        <v>25400</v>
      </c>
      <c r="LJ807">
        <v>42809</v>
      </c>
      <c r="LK807">
        <v>32220</v>
      </c>
      <c r="LM807">
        <v>42809</v>
      </c>
      <c r="LN807">
        <v>2148</v>
      </c>
      <c r="LP807">
        <v>42809</v>
      </c>
      <c r="LQ807">
        <v>59920</v>
      </c>
      <c r="LS807">
        <v>42809</v>
      </c>
      <c r="LT807">
        <v>289.60000000000002</v>
      </c>
      <c r="LV807">
        <v>42809</v>
      </c>
      <c r="LW807">
        <v>380.6</v>
      </c>
      <c r="LY807">
        <v>42809</v>
      </c>
      <c r="LZ807">
        <v>1181</v>
      </c>
      <c r="MB807">
        <v>42809</v>
      </c>
      <c r="MC807">
        <v>15930</v>
      </c>
      <c r="ME807">
        <v>42809</v>
      </c>
      <c r="MF807">
        <v>1671</v>
      </c>
      <c r="MH807">
        <v>42809</v>
      </c>
      <c r="MI807">
        <v>1982</v>
      </c>
      <c r="MK807">
        <v>42809</v>
      </c>
      <c r="ML807">
        <v>9409</v>
      </c>
      <c r="MN807">
        <v>42809</v>
      </c>
      <c r="MO807">
        <v>882.2</v>
      </c>
      <c r="MQ807">
        <v>42809</v>
      </c>
      <c r="MR807">
        <v>649.1</v>
      </c>
      <c r="MT807">
        <v>42809</v>
      </c>
      <c r="MU807">
        <v>2372</v>
      </c>
      <c r="MW807">
        <v>42809</v>
      </c>
      <c r="MX807">
        <v>17810</v>
      </c>
      <c r="MZ807">
        <v>42809</v>
      </c>
      <c r="NA807">
        <v>1035</v>
      </c>
      <c r="NC807">
        <v>42809</v>
      </c>
      <c r="ND807">
        <v>4789</v>
      </c>
      <c r="NF807">
        <v>42809</v>
      </c>
      <c r="NG807">
        <v>1256</v>
      </c>
      <c r="NI807">
        <v>42809</v>
      </c>
      <c r="NJ807">
        <v>6514</v>
      </c>
      <c r="NL807">
        <v>42809</v>
      </c>
      <c r="NM807">
        <v>8954</v>
      </c>
      <c r="NO807">
        <v>42809</v>
      </c>
      <c r="NP807">
        <v>12420</v>
      </c>
      <c r="NR807">
        <v>42809</v>
      </c>
      <c r="NS807">
        <v>8418</v>
      </c>
      <c r="NU807">
        <v>42809</v>
      </c>
      <c r="NV807">
        <v>1703</v>
      </c>
      <c r="NX807">
        <v>42809</v>
      </c>
      <c r="NY807">
        <v>9315</v>
      </c>
      <c r="OA807">
        <v>42809</v>
      </c>
      <c r="OB807">
        <v>1277</v>
      </c>
    </row>
    <row r="808" spans="4:392">
      <c r="D808">
        <v>42810</v>
      </c>
      <c r="E808">
        <v>16790</v>
      </c>
      <c r="G808">
        <v>42810</v>
      </c>
      <c r="H808">
        <v>7360</v>
      </c>
      <c r="J808">
        <v>42810</v>
      </c>
      <c r="K808">
        <v>7900</v>
      </c>
      <c r="M808">
        <v>42810</v>
      </c>
      <c r="N808">
        <v>3296.05</v>
      </c>
      <c r="P808">
        <v>42810</v>
      </c>
      <c r="Q808">
        <v>8087</v>
      </c>
      <c r="S808">
        <v>42810</v>
      </c>
      <c r="T808">
        <v>1722.44</v>
      </c>
      <c r="V808">
        <v>42810</v>
      </c>
      <c r="W808">
        <v>3995</v>
      </c>
      <c r="Y808">
        <v>42810</v>
      </c>
      <c r="Z808">
        <v>194.4</v>
      </c>
      <c r="AB808">
        <v>42810</v>
      </c>
      <c r="AC808">
        <v>4650</v>
      </c>
      <c r="AE808">
        <v>42810</v>
      </c>
      <c r="AF808">
        <v>1112</v>
      </c>
      <c r="AH808">
        <v>42810</v>
      </c>
      <c r="AI808">
        <v>1512</v>
      </c>
      <c r="AQ808">
        <v>42810</v>
      </c>
      <c r="AR808">
        <v>246.2</v>
      </c>
      <c r="AT808">
        <v>42810</v>
      </c>
      <c r="AU808">
        <v>18710</v>
      </c>
      <c r="BC808">
        <v>42810</v>
      </c>
      <c r="BD808">
        <v>7110</v>
      </c>
      <c r="BI808">
        <v>42810</v>
      </c>
      <c r="BJ808">
        <v>27250</v>
      </c>
      <c r="BL808">
        <v>42810</v>
      </c>
      <c r="BM808">
        <v>16420</v>
      </c>
      <c r="BO808">
        <v>42810</v>
      </c>
      <c r="BP808">
        <v>1108</v>
      </c>
      <c r="BR808">
        <v>42810</v>
      </c>
      <c r="BS808">
        <v>159500</v>
      </c>
      <c r="BU808">
        <v>42810</v>
      </c>
      <c r="BV808">
        <v>3799</v>
      </c>
      <c r="BX808">
        <v>42810</v>
      </c>
      <c r="BY808">
        <v>1544</v>
      </c>
      <c r="CA808">
        <v>42810</v>
      </c>
      <c r="CB808">
        <v>6020</v>
      </c>
      <c r="CD808">
        <v>42810</v>
      </c>
      <c r="CE808">
        <v>1325</v>
      </c>
      <c r="CG808">
        <v>42810</v>
      </c>
      <c r="CH808">
        <v>17240</v>
      </c>
      <c r="CJ808">
        <v>42810</v>
      </c>
      <c r="CK808">
        <v>1315</v>
      </c>
      <c r="CM808">
        <v>42810</v>
      </c>
      <c r="CN808">
        <v>10010</v>
      </c>
      <c r="CP808">
        <v>42810</v>
      </c>
      <c r="CQ808">
        <v>3543</v>
      </c>
      <c r="CS808">
        <v>42810</v>
      </c>
      <c r="CT808">
        <v>6365</v>
      </c>
      <c r="CV808">
        <v>42810</v>
      </c>
      <c r="CW808">
        <v>1614</v>
      </c>
      <c r="CY808">
        <v>42810</v>
      </c>
      <c r="CZ808">
        <v>3510</v>
      </c>
      <c r="DB808">
        <v>42810</v>
      </c>
      <c r="DC808">
        <v>89200</v>
      </c>
      <c r="DE808">
        <v>42810</v>
      </c>
      <c r="DF808">
        <v>5821</v>
      </c>
      <c r="DH808">
        <v>42810</v>
      </c>
      <c r="DI808">
        <v>816.4</v>
      </c>
      <c r="DK808">
        <v>42810</v>
      </c>
      <c r="DL808">
        <v>1005000</v>
      </c>
      <c r="DN808">
        <v>42810</v>
      </c>
      <c r="DO808">
        <v>903.7</v>
      </c>
      <c r="DQ808">
        <v>42810</v>
      </c>
      <c r="DR808">
        <v>7171</v>
      </c>
      <c r="DT808">
        <v>42810</v>
      </c>
      <c r="DU808">
        <v>257.89999999999998</v>
      </c>
      <c r="DW808">
        <v>42810</v>
      </c>
      <c r="DX808">
        <v>7285</v>
      </c>
      <c r="DZ808">
        <v>42810</v>
      </c>
      <c r="EA808">
        <v>74700</v>
      </c>
      <c r="EC808">
        <v>42810</v>
      </c>
      <c r="ED808">
        <v>257.89999999999998</v>
      </c>
      <c r="EF808">
        <v>42810</v>
      </c>
      <c r="EG808">
        <v>8450</v>
      </c>
      <c r="EI808">
        <v>42810</v>
      </c>
      <c r="EJ808">
        <v>43300</v>
      </c>
      <c r="EL808">
        <v>42810</v>
      </c>
      <c r="EM808">
        <v>12410</v>
      </c>
      <c r="EO808">
        <v>42810</v>
      </c>
      <c r="EP808">
        <v>7499</v>
      </c>
      <c r="ER808">
        <v>42810</v>
      </c>
      <c r="ES808">
        <v>14860</v>
      </c>
      <c r="EU808">
        <v>42810</v>
      </c>
      <c r="EV808">
        <v>6998</v>
      </c>
      <c r="EX808">
        <v>42810</v>
      </c>
      <c r="EY808">
        <v>20520</v>
      </c>
      <c r="FA808">
        <v>42810</v>
      </c>
      <c r="FB808">
        <v>6051</v>
      </c>
      <c r="FD808">
        <v>42810</v>
      </c>
      <c r="FE808">
        <v>1917</v>
      </c>
      <c r="FG808">
        <v>42810</v>
      </c>
      <c r="FH808">
        <v>3680</v>
      </c>
      <c r="FJ808">
        <v>42810</v>
      </c>
      <c r="FK808">
        <v>6180</v>
      </c>
      <c r="FM808">
        <v>42810</v>
      </c>
      <c r="FN808">
        <v>16720</v>
      </c>
      <c r="FP808">
        <v>42810</v>
      </c>
      <c r="FQ808">
        <v>2053</v>
      </c>
      <c r="FS808">
        <v>42810</v>
      </c>
      <c r="FT808">
        <v>6151</v>
      </c>
      <c r="FV808">
        <v>42810</v>
      </c>
      <c r="FW808">
        <v>2981</v>
      </c>
      <c r="FY808">
        <v>42810</v>
      </c>
      <c r="FZ808">
        <v>514.5</v>
      </c>
      <c r="GB808">
        <v>42810</v>
      </c>
      <c r="GC808">
        <v>1583</v>
      </c>
      <c r="GE808">
        <v>42810</v>
      </c>
      <c r="GF808">
        <v>17840</v>
      </c>
      <c r="GH808">
        <v>42810</v>
      </c>
      <c r="GI808">
        <v>3827</v>
      </c>
      <c r="GK808">
        <v>42810</v>
      </c>
      <c r="GL808">
        <v>69930</v>
      </c>
      <c r="GN808">
        <v>42810</v>
      </c>
      <c r="GO808">
        <v>1445</v>
      </c>
      <c r="GQ808">
        <v>42810</v>
      </c>
      <c r="GR808">
        <v>63.5</v>
      </c>
      <c r="GT808">
        <v>42810</v>
      </c>
      <c r="GU808">
        <v>40670</v>
      </c>
      <c r="GW808">
        <v>42810</v>
      </c>
      <c r="GX808">
        <v>8550</v>
      </c>
      <c r="GZ808">
        <v>42810</v>
      </c>
      <c r="HA808">
        <v>18850</v>
      </c>
      <c r="HC808">
        <v>42810</v>
      </c>
      <c r="HD808">
        <v>4550</v>
      </c>
      <c r="HF808">
        <v>42810</v>
      </c>
      <c r="HG808">
        <v>40190</v>
      </c>
      <c r="HI808">
        <v>42810</v>
      </c>
      <c r="HJ808">
        <v>2565</v>
      </c>
      <c r="HL808">
        <v>42810</v>
      </c>
      <c r="HM808">
        <v>11620</v>
      </c>
      <c r="HO808">
        <v>42810</v>
      </c>
      <c r="HP808">
        <v>2510</v>
      </c>
      <c r="HR808">
        <v>42810</v>
      </c>
      <c r="HS808">
        <v>1659</v>
      </c>
      <c r="HU808">
        <v>42810</v>
      </c>
      <c r="HV808">
        <v>5557</v>
      </c>
      <c r="HX808">
        <v>42810</v>
      </c>
      <c r="HY808">
        <v>566.29999999999995</v>
      </c>
      <c r="IA808">
        <v>42810</v>
      </c>
      <c r="IB808">
        <v>382</v>
      </c>
      <c r="ID808">
        <v>42810</v>
      </c>
      <c r="IE808">
        <v>2872</v>
      </c>
      <c r="IG808">
        <v>42810</v>
      </c>
      <c r="IH808">
        <v>3436</v>
      </c>
      <c r="IJ808">
        <v>42810</v>
      </c>
      <c r="IK808">
        <v>8128</v>
      </c>
      <c r="IM808">
        <v>42810</v>
      </c>
      <c r="IN808">
        <v>19070</v>
      </c>
      <c r="IP808">
        <v>42810</v>
      </c>
      <c r="IQ808">
        <v>43430</v>
      </c>
      <c r="IS808">
        <v>42810</v>
      </c>
      <c r="IT808">
        <v>4366</v>
      </c>
      <c r="IV808">
        <v>42810</v>
      </c>
      <c r="IW808">
        <v>714</v>
      </c>
      <c r="IY808">
        <v>42810</v>
      </c>
      <c r="IZ808">
        <v>1854</v>
      </c>
      <c r="JB808">
        <v>42810</v>
      </c>
      <c r="JC808">
        <v>1416.04</v>
      </c>
      <c r="JE808">
        <v>42810</v>
      </c>
      <c r="JF808">
        <v>3260</v>
      </c>
      <c r="JH808">
        <v>42810</v>
      </c>
      <c r="JI808">
        <v>15420</v>
      </c>
      <c r="JK808">
        <v>42810</v>
      </c>
      <c r="JL808">
        <v>4158</v>
      </c>
      <c r="JN808">
        <v>42810</v>
      </c>
      <c r="JO808">
        <v>6290</v>
      </c>
      <c r="JQ808">
        <v>42810</v>
      </c>
      <c r="JR808">
        <v>2495</v>
      </c>
      <c r="JT808">
        <v>42810</v>
      </c>
      <c r="JU808">
        <v>2650</v>
      </c>
      <c r="JW808">
        <v>42810</v>
      </c>
      <c r="JX808">
        <v>24110</v>
      </c>
      <c r="JZ808">
        <v>42810</v>
      </c>
      <c r="KA808">
        <v>7500</v>
      </c>
      <c r="KC808">
        <v>42810</v>
      </c>
      <c r="KD808">
        <v>33700</v>
      </c>
      <c r="KF808">
        <v>42810</v>
      </c>
      <c r="KG808">
        <v>6199</v>
      </c>
      <c r="KI808">
        <v>42810</v>
      </c>
      <c r="KJ808">
        <v>13690</v>
      </c>
      <c r="KL808">
        <v>42810</v>
      </c>
      <c r="KM808">
        <v>3010</v>
      </c>
      <c r="KO808">
        <v>42810</v>
      </c>
      <c r="KP808">
        <v>21190</v>
      </c>
      <c r="KR808">
        <v>42810</v>
      </c>
      <c r="KS808">
        <v>145.1</v>
      </c>
      <c r="KU808">
        <v>42810</v>
      </c>
      <c r="KV808">
        <v>1588</v>
      </c>
      <c r="KX808">
        <v>42810</v>
      </c>
      <c r="KY808">
        <v>2955</v>
      </c>
      <c r="LA808">
        <v>42810</v>
      </c>
      <c r="LB808">
        <v>12430</v>
      </c>
      <c r="LD808">
        <v>42810</v>
      </c>
      <c r="LE808">
        <v>2381</v>
      </c>
      <c r="LG808">
        <v>42810</v>
      </c>
      <c r="LH808">
        <v>25740</v>
      </c>
      <c r="LJ808">
        <v>42810</v>
      </c>
      <c r="LK808">
        <v>32230</v>
      </c>
      <c r="LM808">
        <v>42810</v>
      </c>
      <c r="LN808">
        <v>2130</v>
      </c>
      <c r="LP808">
        <v>42810</v>
      </c>
      <c r="LQ808">
        <v>59360</v>
      </c>
      <c r="LS808">
        <v>42810</v>
      </c>
      <c r="LT808">
        <v>285.89999999999998</v>
      </c>
      <c r="LV808">
        <v>42810</v>
      </c>
      <c r="LW808">
        <v>379.5</v>
      </c>
      <c r="LY808">
        <v>42810</v>
      </c>
      <c r="LZ808">
        <v>1185</v>
      </c>
      <c r="MB808">
        <v>42810</v>
      </c>
      <c r="MC808">
        <v>16000</v>
      </c>
      <c r="ME808">
        <v>42810</v>
      </c>
      <c r="MF808">
        <v>1690</v>
      </c>
      <c r="MH808">
        <v>42810</v>
      </c>
      <c r="MI808">
        <v>1990</v>
      </c>
      <c r="MK808">
        <v>42810</v>
      </c>
      <c r="ML808">
        <v>9424</v>
      </c>
      <c r="MN808">
        <v>42810</v>
      </c>
      <c r="MO808">
        <v>880</v>
      </c>
      <c r="MQ808">
        <v>42810</v>
      </c>
      <c r="MR808">
        <v>654.9</v>
      </c>
      <c r="MT808">
        <v>42810</v>
      </c>
      <c r="MU808">
        <v>2400</v>
      </c>
      <c r="MW808">
        <v>42810</v>
      </c>
      <c r="MX808">
        <v>17770</v>
      </c>
      <c r="MZ808">
        <v>42810</v>
      </c>
      <c r="NA808">
        <v>1032</v>
      </c>
      <c r="NC808">
        <v>42810</v>
      </c>
      <c r="ND808">
        <v>4818</v>
      </c>
      <c r="NF808">
        <v>42810</v>
      </c>
      <c r="NG808">
        <v>1259</v>
      </c>
      <c r="NI808">
        <v>42810</v>
      </c>
      <c r="NJ808">
        <v>6358</v>
      </c>
      <c r="NL808">
        <v>42810</v>
      </c>
      <c r="NM808">
        <v>9149</v>
      </c>
      <c r="NO808">
        <v>42810</v>
      </c>
      <c r="NP808">
        <v>12210</v>
      </c>
      <c r="NR808">
        <v>42810</v>
      </c>
      <c r="NS808">
        <v>8324</v>
      </c>
      <c r="NU808">
        <v>42810</v>
      </c>
      <c r="NV808">
        <v>1656</v>
      </c>
      <c r="NX808">
        <v>42810</v>
      </c>
      <c r="NY808">
        <v>9321</v>
      </c>
      <c r="OA808">
        <v>42810</v>
      </c>
      <c r="OB808">
        <v>1252</v>
      </c>
    </row>
    <row r="809" spans="4:392">
      <c r="D809">
        <v>42811</v>
      </c>
      <c r="E809" t="e">
        <v>#N/A</v>
      </c>
      <c r="G809">
        <v>42811</v>
      </c>
      <c r="H809" t="e">
        <v>#N/A</v>
      </c>
      <c r="J809">
        <v>42811</v>
      </c>
      <c r="K809" t="e">
        <v>#N/A</v>
      </c>
      <c r="M809">
        <v>42811</v>
      </c>
      <c r="N809" t="e">
        <v>#N/A</v>
      </c>
      <c r="P809">
        <v>42811</v>
      </c>
      <c r="Q809" t="e">
        <v>#N/A</v>
      </c>
      <c r="S809">
        <v>42811</v>
      </c>
      <c r="T809" t="e">
        <v>#N/A</v>
      </c>
      <c r="V809">
        <v>42811</v>
      </c>
      <c r="W809" t="e">
        <v>#N/A</v>
      </c>
      <c r="Y809">
        <v>42811</v>
      </c>
      <c r="Z809" t="e">
        <v>#N/A</v>
      </c>
      <c r="AB809">
        <v>42811</v>
      </c>
      <c r="AC809" t="e">
        <v>#N/A</v>
      </c>
      <c r="AE809">
        <v>42811</v>
      </c>
      <c r="AF809" t="e">
        <v>#N/A</v>
      </c>
      <c r="AH809">
        <v>42811</v>
      </c>
      <c r="AI809" t="e">
        <v>#N/A</v>
      </c>
      <c r="AQ809">
        <v>42811</v>
      </c>
      <c r="AR809" t="e">
        <v>#N/A</v>
      </c>
      <c r="AT809">
        <v>42811</v>
      </c>
      <c r="AU809" t="e">
        <v>#N/A</v>
      </c>
      <c r="BC809">
        <v>42811</v>
      </c>
      <c r="BD809" t="e">
        <v>#N/A</v>
      </c>
      <c r="BI809">
        <v>42811</v>
      </c>
      <c r="BJ809" t="e">
        <v>#N/A</v>
      </c>
      <c r="BL809">
        <v>42811</v>
      </c>
      <c r="BM809" t="e">
        <v>#N/A</v>
      </c>
      <c r="BO809">
        <v>42811</v>
      </c>
      <c r="BP809" t="e">
        <v>#N/A</v>
      </c>
      <c r="BR809">
        <v>42811</v>
      </c>
      <c r="BS809" t="e">
        <v>#N/A</v>
      </c>
      <c r="BU809">
        <v>42811</v>
      </c>
      <c r="BV809" t="e">
        <v>#N/A</v>
      </c>
      <c r="BX809">
        <v>42811</v>
      </c>
      <c r="BY809" t="e">
        <v>#N/A</v>
      </c>
      <c r="CA809">
        <v>42811</v>
      </c>
      <c r="CB809" t="e">
        <v>#N/A</v>
      </c>
      <c r="CD809">
        <v>42811</v>
      </c>
      <c r="CE809" t="e">
        <v>#N/A</v>
      </c>
      <c r="CG809">
        <v>42811</v>
      </c>
      <c r="CH809" t="e">
        <v>#N/A</v>
      </c>
      <c r="CJ809">
        <v>42811</v>
      </c>
      <c r="CK809" t="e">
        <v>#N/A</v>
      </c>
      <c r="CM809">
        <v>42811</v>
      </c>
      <c r="CN809" t="e">
        <v>#N/A</v>
      </c>
      <c r="CP809">
        <v>42811</v>
      </c>
      <c r="CQ809" t="e">
        <v>#N/A</v>
      </c>
      <c r="CS809">
        <v>42811</v>
      </c>
      <c r="CT809" t="e">
        <v>#N/A</v>
      </c>
      <c r="CV809">
        <v>42811</v>
      </c>
      <c r="CW809" t="e">
        <v>#N/A</v>
      </c>
      <c r="CY809">
        <v>42811</v>
      </c>
      <c r="CZ809" t="e">
        <v>#N/A</v>
      </c>
      <c r="DB809">
        <v>42811</v>
      </c>
      <c r="DC809" t="e">
        <v>#N/A</v>
      </c>
      <c r="DE809">
        <v>42811</v>
      </c>
      <c r="DF809" t="e">
        <v>#N/A</v>
      </c>
      <c r="DH809">
        <v>42811</v>
      </c>
      <c r="DI809" t="e">
        <v>#N/A</v>
      </c>
      <c r="DK809">
        <v>42811</v>
      </c>
      <c r="DL809" t="e">
        <v>#N/A</v>
      </c>
      <c r="DN809">
        <v>42811</v>
      </c>
      <c r="DO809" t="e">
        <v>#N/A</v>
      </c>
      <c r="DQ809">
        <v>42811</v>
      </c>
      <c r="DR809" t="e">
        <v>#N/A</v>
      </c>
      <c r="DT809">
        <v>42811</v>
      </c>
      <c r="DU809" t="e">
        <v>#N/A</v>
      </c>
      <c r="DW809">
        <v>42811</v>
      </c>
      <c r="DX809" t="e">
        <v>#N/A</v>
      </c>
      <c r="DZ809">
        <v>42811</v>
      </c>
      <c r="EA809" t="e">
        <v>#N/A</v>
      </c>
      <c r="EC809">
        <v>42811</v>
      </c>
      <c r="ED809" t="e">
        <v>#N/A</v>
      </c>
      <c r="EF809">
        <v>42811</v>
      </c>
      <c r="EG809" t="e">
        <v>#N/A</v>
      </c>
      <c r="EI809">
        <v>42811</v>
      </c>
      <c r="EJ809" t="e">
        <v>#N/A</v>
      </c>
      <c r="EL809">
        <v>42811</v>
      </c>
      <c r="EM809" t="e">
        <v>#N/A</v>
      </c>
      <c r="EO809">
        <v>42811</v>
      </c>
      <c r="EP809" t="e">
        <v>#N/A</v>
      </c>
      <c r="ER809">
        <v>42811</v>
      </c>
      <c r="ES809" t="e">
        <v>#N/A</v>
      </c>
      <c r="EU809">
        <v>42811</v>
      </c>
      <c r="EV809" t="e">
        <v>#N/A</v>
      </c>
      <c r="EX809">
        <v>42811</v>
      </c>
      <c r="EY809" t="e">
        <v>#N/A</v>
      </c>
      <c r="FA809">
        <v>42811</v>
      </c>
      <c r="FB809" t="e">
        <v>#N/A</v>
      </c>
      <c r="FD809">
        <v>42811</v>
      </c>
      <c r="FE809" t="e">
        <v>#N/A</v>
      </c>
      <c r="FG809">
        <v>42811</v>
      </c>
      <c r="FH809" t="e">
        <v>#N/A</v>
      </c>
      <c r="FJ809">
        <v>42811</v>
      </c>
      <c r="FK809" t="e">
        <v>#N/A</v>
      </c>
      <c r="FM809">
        <v>42811</v>
      </c>
      <c r="FN809" t="e">
        <v>#N/A</v>
      </c>
      <c r="FP809">
        <v>42811</v>
      </c>
      <c r="FQ809" t="e">
        <v>#N/A</v>
      </c>
      <c r="FS809">
        <v>42811</v>
      </c>
      <c r="FT809" t="e">
        <v>#N/A</v>
      </c>
      <c r="FV809">
        <v>42811</v>
      </c>
      <c r="FW809" t="e">
        <v>#N/A</v>
      </c>
      <c r="FY809">
        <v>42811</v>
      </c>
      <c r="FZ809" t="e">
        <v>#N/A</v>
      </c>
      <c r="GB809">
        <v>42811</v>
      </c>
      <c r="GC809" t="e">
        <v>#N/A</v>
      </c>
      <c r="GE809">
        <v>42811</v>
      </c>
      <c r="GF809" t="e">
        <v>#N/A</v>
      </c>
      <c r="GH809">
        <v>42811</v>
      </c>
      <c r="GI809" t="e">
        <v>#N/A</v>
      </c>
      <c r="GK809">
        <v>42811</v>
      </c>
      <c r="GL809" t="e">
        <v>#N/A</v>
      </c>
      <c r="GN809">
        <v>42811</v>
      </c>
      <c r="GO809" t="e">
        <v>#N/A</v>
      </c>
      <c r="GQ809">
        <v>42811</v>
      </c>
      <c r="GR809" t="e">
        <v>#N/A</v>
      </c>
      <c r="GT809">
        <v>42811</v>
      </c>
      <c r="GU809" t="e">
        <v>#N/A</v>
      </c>
      <c r="GW809">
        <v>42811</v>
      </c>
      <c r="GX809" t="e">
        <v>#N/A</v>
      </c>
      <c r="GZ809">
        <v>42811</v>
      </c>
      <c r="HA809" t="e">
        <v>#N/A</v>
      </c>
      <c r="HC809">
        <v>42811</v>
      </c>
      <c r="HD809" t="e">
        <v>#N/A</v>
      </c>
      <c r="HF809">
        <v>42811</v>
      </c>
      <c r="HG809" t="e">
        <v>#N/A</v>
      </c>
      <c r="HI809">
        <v>42811</v>
      </c>
      <c r="HJ809" t="e">
        <v>#N/A</v>
      </c>
      <c r="HL809">
        <v>42811</v>
      </c>
      <c r="HM809" t="e">
        <v>#N/A</v>
      </c>
      <c r="HO809">
        <v>42811</v>
      </c>
      <c r="HP809" t="e">
        <v>#N/A</v>
      </c>
      <c r="HR809">
        <v>42811</v>
      </c>
      <c r="HS809" t="e">
        <v>#N/A</v>
      </c>
      <c r="HU809">
        <v>42811</v>
      </c>
      <c r="HV809" t="e">
        <v>#N/A</v>
      </c>
      <c r="HX809">
        <v>42811</v>
      </c>
      <c r="HY809" t="e">
        <v>#N/A</v>
      </c>
      <c r="IA809">
        <v>42811</v>
      </c>
      <c r="IB809" t="e">
        <v>#N/A</v>
      </c>
      <c r="ID809">
        <v>42811</v>
      </c>
      <c r="IE809" t="e">
        <v>#N/A</v>
      </c>
      <c r="IG809">
        <v>42811</v>
      </c>
      <c r="IH809" t="e">
        <v>#N/A</v>
      </c>
      <c r="IJ809">
        <v>42811</v>
      </c>
      <c r="IK809" t="e">
        <v>#N/A</v>
      </c>
      <c r="IM809">
        <v>42811</v>
      </c>
      <c r="IN809" t="e">
        <v>#N/A</v>
      </c>
      <c r="IP809">
        <v>42811</v>
      </c>
      <c r="IQ809" t="e">
        <v>#N/A</v>
      </c>
      <c r="IS809">
        <v>42811</v>
      </c>
      <c r="IT809" t="e">
        <v>#N/A</v>
      </c>
      <c r="IV809">
        <v>42811</v>
      </c>
      <c r="IW809" t="e">
        <v>#N/A</v>
      </c>
      <c r="IY809">
        <v>42811</v>
      </c>
      <c r="IZ809" t="e">
        <v>#N/A</v>
      </c>
      <c r="JB809">
        <v>42811</v>
      </c>
      <c r="JC809" t="e">
        <v>#N/A</v>
      </c>
      <c r="JE809">
        <v>42811</v>
      </c>
      <c r="JF809" t="e">
        <v>#N/A</v>
      </c>
      <c r="JH809">
        <v>42811</v>
      </c>
      <c r="JI809" t="e">
        <v>#N/A</v>
      </c>
      <c r="JK809">
        <v>42811</v>
      </c>
      <c r="JL809" t="e">
        <v>#N/A</v>
      </c>
      <c r="JN809">
        <v>42811</v>
      </c>
      <c r="JO809" t="e">
        <v>#N/A</v>
      </c>
      <c r="JQ809">
        <v>42811</v>
      </c>
      <c r="JR809" t="e">
        <v>#N/A</v>
      </c>
      <c r="JT809">
        <v>42811</v>
      </c>
      <c r="JU809" t="e">
        <v>#N/A</v>
      </c>
      <c r="JW809">
        <v>42811</v>
      </c>
      <c r="JX809" t="e">
        <v>#N/A</v>
      </c>
      <c r="JZ809">
        <v>42811</v>
      </c>
      <c r="KA809" t="e">
        <v>#N/A</v>
      </c>
      <c r="KC809">
        <v>42811</v>
      </c>
      <c r="KD809" t="e">
        <v>#N/A</v>
      </c>
      <c r="KF809">
        <v>42811</v>
      </c>
      <c r="KG809" t="e">
        <v>#N/A</v>
      </c>
      <c r="KI809">
        <v>42811</v>
      </c>
      <c r="KJ809" t="e">
        <v>#N/A</v>
      </c>
      <c r="KL809">
        <v>42811</v>
      </c>
      <c r="KM809" t="e">
        <v>#N/A</v>
      </c>
      <c r="KO809">
        <v>42811</v>
      </c>
      <c r="KP809" t="e">
        <v>#N/A</v>
      </c>
      <c r="KR809">
        <v>42811</v>
      </c>
      <c r="KS809" t="e">
        <v>#N/A</v>
      </c>
      <c r="KU809">
        <v>42811</v>
      </c>
      <c r="KV809" t="e">
        <v>#N/A</v>
      </c>
      <c r="KX809">
        <v>42811</v>
      </c>
      <c r="KY809" t="e">
        <v>#N/A</v>
      </c>
      <c r="LA809">
        <v>42811</v>
      </c>
      <c r="LB809" t="e">
        <v>#N/A</v>
      </c>
      <c r="LD809">
        <v>42811</v>
      </c>
      <c r="LE809" t="e">
        <v>#N/A</v>
      </c>
      <c r="LG809">
        <v>42811</v>
      </c>
      <c r="LH809" t="e">
        <v>#N/A</v>
      </c>
      <c r="LJ809">
        <v>42811</v>
      </c>
      <c r="LK809" t="e">
        <v>#N/A</v>
      </c>
      <c r="LM809">
        <v>42811</v>
      </c>
      <c r="LN809" t="e">
        <v>#N/A</v>
      </c>
      <c r="LP809">
        <v>42811</v>
      </c>
      <c r="LQ809" t="e">
        <v>#N/A</v>
      </c>
      <c r="LS809">
        <v>42811</v>
      </c>
      <c r="LT809" t="e">
        <v>#N/A</v>
      </c>
      <c r="LV809">
        <v>42811</v>
      </c>
      <c r="LW809" t="e">
        <v>#N/A</v>
      </c>
      <c r="LY809">
        <v>42811</v>
      </c>
      <c r="LZ809" t="e">
        <v>#N/A</v>
      </c>
      <c r="MB809">
        <v>42811</v>
      </c>
      <c r="MC809" t="e">
        <v>#N/A</v>
      </c>
      <c r="ME809">
        <v>42811</v>
      </c>
      <c r="MF809" t="e">
        <v>#N/A</v>
      </c>
      <c r="MH809">
        <v>42811</v>
      </c>
      <c r="MI809" t="e">
        <v>#N/A</v>
      </c>
      <c r="MK809">
        <v>42811</v>
      </c>
      <c r="ML809" t="e">
        <v>#N/A</v>
      </c>
      <c r="MN809">
        <v>42811</v>
      </c>
      <c r="MO809" t="e">
        <v>#N/A</v>
      </c>
      <c r="MQ809">
        <v>42811</v>
      </c>
      <c r="MR809" t="e">
        <v>#N/A</v>
      </c>
      <c r="MT809">
        <v>42811</v>
      </c>
      <c r="MU809" t="e">
        <v>#N/A</v>
      </c>
      <c r="MW809">
        <v>42811</v>
      </c>
      <c r="MX809" t="e">
        <v>#N/A</v>
      </c>
      <c r="MZ809">
        <v>42811</v>
      </c>
      <c r="NA809" t="e">
        <v>#N/A</v>
      </c>
      <c r="NC809">
        <v>42811</v>
      </c>
      <c r="ND809" t="e">
        <v>#N/A</v>
      </c>
      <c r="NF809">
        <v>42811</v>
      </c>
      <c r="NG809" t="e">
        <v>#N/A</v>
      </c>
      <c r="NI809">
        <v>42811</v>
      </c>
      <c r="NJ809" t="e">
        <v>#N/A</v>
      </c>
      <c r="NL809">
        <v>42811</v>
      </c>
      <c r="NM809" t="e">
        <v>#N/A</v>
      </c>
      <c r="NO809">
        <v>42811</v>
      </c>
      <c r="NP809" t="e">
        <v>#N/A</v>
      </c>
      <c r="NR809">
        <v>42811</v>
      </c>
      <c r="NS809" t="e">
        <v>#N/A</v>
      </c>
      <c r="NU809">
        <v>42811</v>
      </c>
      <c r="NV809" t="e">
        <v>#N/A</v>
      </c>
      <c r="NX809">
        <v>42811</v>
      </c>
      <c r="NY809" t="e">
        <v>#N/A</v>
      </c>
      <c r="OA809">
        <v>42811</v>
      </c>
      <c r="OB809" t="e">
        <v>#N/A</v>
      </c>
    </row>
    <row r="810" spans="4:392">
      <c r="D810">
        <v>42812</v>
      </c>
      <c r="E810" t="e">
        <v>#N/A</v>
      </c>
      <c r="G810">
        <v>42812</v>
      </c>
      <c r="H810" t="e">
        <v>#N/A</v>
      </c>
      <c r="J810">
        <v>42812</v>
      </c>
      <c r="K810" t="e">
        <v>#N/A</v>
      </c>
      <c r="M810">
        <v>42812</v>
      </c>
      <c r="N810" t="e">
        <v>#N/A</v>
      </c>
      <c r="P810">
        <v>42812</v>
      </c>
      <c r="Q810" t="e">
        <v>#N/A</v>
      </c>
      <c r="S810">
        <v>42812</v>
      </c>
      <c r="T810" t="e">
        <v>#N/A</v>
      </c>
      <c r="V810">
        <v>42812</v>
      </c>
      <c r="W810" t="e">
        <v>#N/A</v>
      </c>
      <c r="Y810">
        <v>42812</v>
      </c>
      <c r="Z810" t="e">
        <v>#N/A</v>
      </c>
      <c r="AB810">
        <v>42812</v>
      </c>
      <c r="AC810" t="e">
        <v>#N/A</v>
      </c>
      <c r="AE810">
        <v>42812</v>
      </c>
      <c r="AF810" t="e">
        <v>#N/A</v>
      </c>
      <c r="AH810">
        <v>42812</v>
      </c>
      <c r="AI810" t="e">
        <v>#N/A</v>
      </c>
      <c r="AQ810">
        <v>42812</v>
      </c>
      <c r="AR810" t="e">
        <v>#N/A</v>
      </c>
      <c r="AT810">
        <v>42812</v>
      </c>
      <c r="AU810" t="e">
        <v>#N/A</v>
      </c>
      <c r="BC810">
        <v>42812</v>
      </c>
      <c r="BD810" t="e">
        <v>#N/A</v>
      </c>
      <c r="BI810">
        <v>42812</v>
      </c>
      <c r="BJ810" t="e">
        <v>#N/A</v>
      </c>
      <c r="BL810">
        <v>42812</v>
      </c>
      <c r="BM810" t="e">
        <v>#N/A</v>
      </c>
      <c r="BO810">
        <v>42812</v>
      </c>
      <c r="BP810" t="e">
        <v>#N/A</v>
      </c>
      <c r="BR810">
        <v>42812</v>
      </c>
      <c r="BS810" t="e">
        <v>#N/A</v>
      </c>
      <c r="BU810">
        <v>42812</v>
      </c>
      <c r="BV810" t="e">
        <v>#N/A</v>
      </c>
      <c r="BX810">
        <v>42812</v>
      </c>
      <c r="BY810" t="e">
        <v>#N/A</v>
      </c>
      <c r="CA810">
        <v>42812</v>
      </c>
      <c r="CB810" t="e">
        <v>#N/A</v>
      </c>
      <c r="CD810">
        <v>42812</v>
      </c>
      <c r="CE810" t="e">
        <v>#N/A</v>
      </c>
      <c r="CG810">
        <v>42812</v>
      </c>
      <c r="CH810" t="e">
        <v>#N/A</v>
      </c>
      <c r="CJ810">
        <v>42812</v>
      </c>
      <c r="CK810" t="e">
        <v>#N/A</v>
      </c>
      <c r="CM810">
        <v>42812</v>
      </c>
      <c r="CN810" t="e">
        <v>#N/A</v>
      </c>
      <c r="CP810">
        <v>42812</v>
      </c>
      <c r="CQ810" t="e">
        <v>#N/A</v>
      </c>
      <c r="CS810">
        <v>42812</v>
      </c>
      <c r="CT810" t="e">
        <v>#N/A</v>
      </c>
      <c r="CV810">
        <v>42812</v>
      </c>
      <c r="CW810" t="e">
        <v>#N/A</v>
      </c>
      <c r="CY810">
        <v>42812</v>
      </c>
      <c r="CZ810" t="e">
        <v>#N/A</v>
      </c>
      <c r="DB810">
        <v>42812</v>
      </c>
      <c r="DC810" t="e">
        <v>#N/A</v>
      </c>
      <c r="DE810">
        <v>42812</v>
      </c>
      <c r="DF810" t="e">
        <v>#N/A</v>
      </c>
      <c r="DH810">
        <v>42812</v>
      </c>
      <c r="DI810" t="e">
        <v>#N/A</v>
      </c>
      <c r="DK810">
        <v>42812</v>
      </c>
      <c r="DL810" t="e">
        <v>#N/A</v>
      </c>
      <c r="DN810">
        <v>42812</v>
      </c>
      <c r="DO810" t="e">
        <v>#N/A</v>
      </c>
      <c r="DQ810">
        <v>42812</v>
      </c>
      <c r="DR810" t="e">
        <v>#N/A</v>
      </c>
      <c r="DT810">
        <v>42812</v>
      </c>
      <c r="DU810" t="e">
        <v>#N/A</v>
      </c>
      <c r="DW810">
        <v>42812</v>
      </c>
      <c r="DX810" t="e">
        <v>#N/A</v>
      </c>
      <c r="DZ810">
        <v>42812</v>
      </c>
      <c r="EA810" t="e">
        <v>#N/A</v>
      </c>
      <c r="EC810">
        <v>42812</v>
      </c>
      <c r="ED810" t="e">
        <v>#N/A</v>
      </c>
      <c r="EF810">
        <v>42812</v>
      </c>
      <c r="EG810" t="e">
        <v>#N/A</v>
      </c>
      <c r="EI810">
        <v>42812</v>
      </c>
      <c r="EJ810" t="e">
        <v>#N/A</v>
      </c>
      <c r="EL810">
        <v>42812</v>
      </c>
      <c r="EM810" t="e">
        <v>#N/A</v>
      </c>
      <c r="EO810">
        <v>42812</v>
      </c>
      <c r="EP810" t="e">
        <v>#N/A</v>
      </c>
      <c r="ER810">
        <v>42812</v>
      </c>
      <c r="ES810" t="e">
        <v>#N/A</v>
      </c>
      <c r="EU810">
        <v>42812</v>
      </c>
      <c r="EV810" t="e">
        <v>#N/A</v>
      </c>
      <c r="EX810">
        <v>42812</v>
      </c>
      <c r="EY810" t="e">
        <v>#N/A</v>
      </c>
      <c r="FA810">
        <v>42812</v>
      </c>
      <c r="FB810" t="e">
        <v>#N/A</v>
      </c>
      <c r="FD810">
        <v>42812</v>
      </c>
      <c r="FE810" t="e">
        <v>#N/A</v>
      </c>
      <c r="FG810">
        <v>42812</v>
      </c>
      <c r="FH810" t="e">
        <v>#N/A</v>
      </c>
      <c r="FJ810">
        <v>42812</v>
      </c>
      <c r="FK810" t="e">
        <v>#N/A</v>
      </c>
      <c r="FM810">
        <v>42812</v>
      </c>
      <c r="FN810" t="e">
        <v>#N/A</v>
      </c>
      <c r="FP810">
        <v>42812</v>
      </c>
      <c r="FQ810" t="e">
        <v>#N/A</v>
      </c>
      <c r="FS810">
        <v>42812</v>
      </c>
      <c r="FT810" t="e">
        <v>#N/A</v>
      </c>
      <c r="FV810">
        <v>42812</v>
      </c>
      <c r="FW810" t="e">
        <v>#N/A</v>
      </c>
      <c r="FY810">
        <v>42812</v>
      </c>
      <c r="FZ810" t="e">
        <v>#N/A</v>
      </c>
      <c r="GB810">
        <v>42812</v>
      </c>
      <c r="GC810" t="e">
        <v>#N/A</v>
      </c>
      <c r="GE810">
        <v>42812</v>
      </c>
      <c r="GF810" t="e">
        <v>#N/A</v>
      </c>
      <c r="GH810">
        <v>42812</v>
      </c>
      <c r="GI810" t="e">
        <v>#N/A</v>
      </c>
      <c r="GK810">
        <v>42812</v>
      </c>
      <c r="GL810" t="e">
        <v>#N/A</v>
      </c>
      <c r="GN810">
        <v>42812</v>
      </c>
      <c r="GO810" t="e">
        <v>#N/A</v>
      </c>
      <c r="GQ810">
        <v>42812</v>
      </c>
      <c r="GR810" t="e">
        <v>#N/A</v>
      </c>
      <c r="GT810">
        <v>42812</v>
      </c>
      <c r="GU810" t="e">
        <v>#N/A</v>
      </c>
      <c r="GW810">
        <v>42812</v>
      </c>
      <c r="GX810" t="e">
        <v>#N/A</v>
      </c>
      <c r="GZ810">
        <v>42812</v>
      </c>
      <c r="HA810" t="e">
        <v>#N/A</v>
      </c>
      <c r="HC810">
        <v>42812</v>
      </c>
      <c r="HD810" t="e">
        <v>#N/A</v>
      </c>
      <c r="HF810">
        <v>42812</v>
      </c>
      <c r="HG810" t="e">
        <v>#N/A</v>
      </c>
      <c r="HI810">
        <v>42812</v>
      </c>
      <c r="HJ810" t="e">
        <v>#N/A</v>
      </c>
      <c r="HL810">
        <v>42812</v>
      </c>
      <c r="HM810" t="e">
        <v>#N/A</v>
      </c>
      <c r="HO810">
        <v>42812</v>
      </c>
      <c r="HP810" t="e">
        <v>#N/A</v>
      </c>
      <c r="HR810">
        <v>42812</v>
      </c>
      <c r="HS810" t="e">
        <v>#N/A</v>
      </c>
      <c r="HU810">
        <v>42812</v>
      </c>
      <c r="HV810" t="e">
        <v>#N/A</v>
      </c>
      <c r="HX810">
        <v>42812</v>
      </c>
      <c r="HY810" t="e">
        <v>#N/A</v>
      </c>
      <c r="IA810">
        <v>42812</v>
      </c>
      <c r="IB810" t="e">
        <v>#N/A</v>
      </c>
      <c r="ID810">
        <v>42812</v>
      </c>
      <c r="IE810" t="e">
        <v>#N/A</v>
      </c>
      <c r="IG810">
        <v>42812</v>
      </c>
      <c r="IH810" t="e">
        <v>#N/A</v>
      </c>
      <c r="IJ810">
        <v>42812</v>
      </c>
      <c r="IK810" t="e">
        <v>#N/A</v>
      </c>
      <c r="IM810">
        <v>42812</v>
      </c>
      <c r="IN810" t="e">
        <v>#N/A</v>
      </c>
      <c r="IP810">
        <v>42812</v>
      </c>
      <c r="IQ810" t="e">
        <v>#N/A</v>
      </c>
      <c r="IS810">
        <v>42812</v>
      </c>
      <c r="IT810" t="e">
        <v>#N/A</v>
      </c>
      <c r="IV810">
        <v>42812</v>
      </c>
      <c r="IW810" t="e">
        <v>#N/A</v>
      </c>
      <c r="IY810">
        <v>42812</v>
      </c>
      <c r="IZ810" t="e">
        <v>#N/A</v>
      </c>
      <c r="JB810">
        <v>42812</v>
      </c>
      <c r="JC810" t="e">
        <v>#N/A</v>
      </c>
      <c r="JE810">
        <v>42812</v>
      </c>
      <c r="JF810" t="e">
        <v>#N/A</v>
      </c>
      <c r="JH810">
        <v>42812</v>
      </c>
      <c r="JI810" t="e">
        <v>#N/A</v>
      </c>
      <c r="JK810">
        <v>42812</v>
      </c>
      <c r="JL810" t="e">
        <v>#N/A</v>
      </c>
      <c r="JN810">
        <v>42812</v>
      </c>
      <c r="JO810" t="e">
        <v>#N/A</v>
      </c>
      <c r="JQ810">
        <v>42812</v>
      </c>
      <c r="JR810" t="e">
        <v>#N/A</v>
      </c>
      <c r="JT810">
        <v>42812</v>
      </c>
      <c r="JU810" t="e">
        <v>#N/A</v>
      </c>
      <c r="JW810">
        <v>42812</v>
      </c>
      <c r="JX810" t="e">
        <v>#N/A</v>
      </c>
      <c r="JZ810">
        <v>42812</v>
      </c>
      <c r="KA810" t="e">
        <v>#N/A</v>
      </c>
      <c r="KC810">
        <v>42812</v>
      </c>
      <c r="KD810" t="e">
        <v>#N/A</v>
      </c>
      <c r="KF810">
        <v>42812</v>
      </c>
      <c r="KG810" t="e">
        <v>#N/A</v>
      </c>
      <c r="KI810">
        <v>42812</v>
      </c>
      <c r="KJ810" t="e">
        <v>#N/A</v>
      </c>
      <c r="KL810">
        <v>42812</v>
      </c>
      <c r="KM810" t="e">
        <v>#N/A</v>
      </c>
      <c r="KO810">
        <v>42812</v>
      </c>
      <c r="KP810" t="e">
        <v>#N/A</v>
      </c>
      <c r="KR810">
        <v>42812</v>
      </c>
      <c r="KS810" t="e">
        <v>#N/A</v>
      </c>
      <c r="KU810">
        <v>42812</v>
      </c>
      <c r="KV810" t="e">
        <v>#N/A</v>
      </c>
      <c r="KX810">
        <v>42812</v>
      </c>
      <c r="KY810" t="e">
        <v>#N/A</v>
      </c>
      <c r="LA810">
        <v>42812</v>
      </c>
      <c r="LB810" t="e">
        <v>#N/A</v>
      </c>
      <c r="LD810">
        <v>42812</v>
      </c>
      <c r="LE810" t="e">
        <v>#N/A</v>
      </c>
      <c r="LG810">
        <v>42812</v>
      </c>
      <c r="LH810" t="e">
        <v>#N/A</v>
      </c>
      <c r="LJ810">
        <v>42812</v>
      </c>
      <c r="LK810" t="e">
        <v>#N/A</v>
      </c>
      <c r="LM810">
        <v>42812</v>
      </c>
      <c r="LN810" t="e">
        <v>#N/A</v>
      </c>
      <c r="LP810">
        <v>42812</v>
      </c>
      <c r="LQ810" t="e">
        <v>#N/A</v>
      </c>
      <c r="LS810">
        <v>42812</v>
      </c>
      <c r="LT810" t="e">
        <v>#N/A</v>
      </c>
      <c r="LV810">
        <v>42812</v>
      </c>
      <c r="LW810" t="e">
        <v>#N/A</v>
      </c>
      <c r="LY810">
        <v>42812</v>
      </c>
      <c r="LZ810" t="e">
        <v>#N/A</v>
      </c>
      <c r="MB810">
        <v>42812</v>
      </c>
      <c r="MC810" t="e">
        <v>#N/A</v>
      </c>
      <c r="ME810">
        <v>42812</v>
      </c>
      <c r="MF810" t="e">
        <v>#N/A</v>
      </c>
      <c r="MH810">
        <v>42812</v>
      </c>
      <c r="MI810" t="e">
        <v>#N/A</v>
      </c>
      <c r="MK810">
        <v>42812</v>
      </c>
      <c r="ML810" t="e">
        <v>#N/A</v>
      </c>
      <c r="MN810">
        <v>42812</v>
      </c>
      <c r="MO810" t="e">
        <v>#N/A</v>
      </c>
      <c r="MQ810">
        <v>42812</v>
      </c>
      <c r="MR810" t="e">
        <v>#N/A</v>
      </c>
      <c r="MT810">
        <v>42812</v>
      </c>
      <c r="MU810" t="e">
        <v>#N/A</v>
      </c>
      <c r="MW810">
        <v>42812</v>
      </c>
      <c r="MX810" t="e">
        <v>#N/A</v>
      </c>
      <c r="MZ810">
        <v>42812</v>
      </c>
      <c r="NA810" t="e">
        <v>#N/A</v>
      </c>
      <c r="NC810">
        <v>42812</v>
      </c>
      <c r="ND810" t="e">
        <v>#N/A</v>
      </c>
      <c r="NF810">
        <v>42812</v>
      </c>
      <c r="NG810" t="e">
        <v>#N/A</v>
      </c>
      <c r="NI810">
        <v>42812</v>
      </c>
      <c r="NJ810" t="e">
        <v>#N/A</v>
      </c>
      <c r="NL810">
        <v>42812</v>
      </c>
      <c r="NM810" t="e">
        <v>#N/A</v>
      </c>
      <c r="NO810">
        <v>42812</v>
      </c>
      <c r="NP810" t="e">
        <v>#N/A</v>
      </c>
      <c r="NR810">
        <v>42812</v>
      </c>
      <c r="NS810" t="e">
        <v>#N/A</v>
      </c>
      <c r="NU810">
        <v>42812</v>
      </c>
      <c r="NV810" t="e">
        <v>#N/A</v>
      </c>
      <c r="NX810">
        <v>42812</v>
      </c>
      <c r="NY810" t="e">
        <v>#N/A</v>
      </c>
      <c r="OA810">
        <v>42812</v>
      </c>
      <c r="OB810" t="e">
        <v>#N/A</v>
      </c>
    </row>
    <row r="811" spans="4:392">
      <c r="D811">
        <v>42813</v>
      </c>
      <c r="E811">
        <v>16540</v>
      </c>
      <c r="G811">
        <v>42813</v>
      </c>
      <c r="H811">
        <v>7518</v>
      </c>
      <c r="J811">
        <v>42813</v>
      </c>
      <c r="K811">
        <v>7727</v>
      </c>
      <c r="M811">
        <v>42813</v>
      </c>
      <c r="N811">
        <v>3338.11</v>
      </c>
      <c r="P811">
        <v>42813</v>
      </c>
      <c r="Q811">
        <v>8085</v>
      </c>
      <c r="S811">
        <v>42813</v>
      </c>
      <c r="T811">
        <v>1718.53</v>
      </c>
      <c r="V811">
        <v>42813</v>
      </c>
      <c r="W811">
        <v>3982</v>
      </c>
      <c r="Y811">
        <v>42813</v>
      </c>
      <c r="Z811">
        <v>194.5</v>
      </c>
      <c r="AB811">
        <v>42813</v>
      </c>
      <c r="AC811">
        <v>4638</v>
      </c>
      <c r="AE811">
        <v>42813</v>
      </c>
      <c r="AF811">
        <v>1105</v>
      </c>
      <c r="AH811">
        <v>42813</v>
      </c>
      <c r="AI811">
        <v>1487</v>
      </c>
      <c r="AQ811">
        <v>42813</v>
      </c>
      <c r="AR811">
        <v>245.7</v>
      </c>
      <c r="AT811">
        <v>42813</v>
      </c>
      <c r="AU811">
        <v>18750</v>
      </c>
      <c r="BC811">
        <v>42813</v>
      </c>
      <c r="BD811">
        <v>7019</v>
      </c>
      <c r="BI811">
        <v>42813</v>
      </c>
      <c r="BJ811">
        <v>27230</v>
      </c>
      <c r="BL811">
        <v>42813</v>
      </c>
      <c r="BM811">
        <v>16450</v>
      </c>
      <c r="BO811">
        <v>42813</v>
      </c>
      <c r="BP811">
        <v>1277</v>
      </c>
      <c r="BR811">
        <v>42813</v>
      </c>
      <c r="BS811">
        <v>160300</v>
      </c>
      <c r="BU811">
        <v>42813</v>
      </c>
      <c r="BV811">
        <v>3784</v>
      </c>
      <c r="BX811">
        <v>42813</v>
      </c>
      <c r="BY811">
        <v>1568</v>
      </c>
      <c r="CA811">
        <v>42813</v>
      </c>
      <c r="CB811">
        <v>5962</v>
      </c>
      <c r="CD811">
        <v>42813</v>
      </c>
      <c r="CE811">
        <v>1282</v>
      </c>
      <c r="CG811">
        <v>42813</v>
      </c>
      <c r="CH811">
        <v>17160</v>
      </c>
      <c r="CJ811">
        <v>42813</v>
      </c>
      <c r="CK811">
        <v>1310</v>
      </c>
      <c r="CM811">
        <v>42813</v>
      </c>
      <c r="CN811">
        <v>9943</v>
      </c>
      <c r="CP811">
        <v>42813</v>
      </c>
      <c r="CQ811">
        <v>3525</v>
      </c>
      <c r="CS811">
        <v>42813</v>
      </c>
      <c r="CT811">
        <v>6467</v>
      </c>
      <c r="CV811">
        <v>42813</v>
      </c>
      <c r="CW811">
        <v>1609</v>
      </c>
      <c r="CY811">
        <v>42813</v>
      </c>
      <c r="CZ811">
        <v>3430</v>
      </c>
      <c r="DB811">
        <v>42813</v>
      </c>
      <c r="DC811">
        <v>87140</v>
      </c>
      <c r="DE811">
        <v>42813</v>
      </c>
      <c r="DF811">
        <v>5698</v>
      </c>
      <c r="DH811">
        <v>42813</v>
      </c>
      <c r="DI811">
        <v>806.7</v>
      </c>
      <c r="DK811">
        <v>42813</v>
      </c>
      <c r="DL811">
        <v>1002000</v>
      </c>
      <c r="DN811">
        <v>42813</v>
      </c>
      <c r="DO811">
        <v>906.9</v>
      </c>
      <c r="DQ811">
        <v>42813</v>
      </c>
      <c r="DR811">
        <v>7220</v>
      </c>
      <c r="DT811">
        <v>42813</v>
      </c>
      <c r="DU811">
        <v>255.1</v>
      </c>
      <c r="DW811">
        <v>42813</v>
      </c>
      <c r="DX811">
        <v>7259</v>
      </c>
      <c r="DZ811">
        <v>42813</v>
      </c>
      <c r="EA811">
        <v>73950</v>
      </c>
      <c r="EC811">
        <v>42813</v>
      </c>
      <c r="ED811">
        <v>255.8</v>
      </c>
      <c r="EF811">
        <v>42813</v>
      </c>
      <c r="EG811">
        <v>8493</v>
      </c>
      <c r="EI811">
        <v>42813</v>
      </c>
      <c r="EJ811">
        <v>43690</v>
      </c>
      <c r="EL811">
        <v>42813</v>
      </c>
      <c r="EM811">
        <v>12280</v>
      </c>
      <c r="EO811">
        <v>42813</v>
      </c>
      <c r="EP811">
        <v>7442</v>
      </c>
      <c r="ER811">
        <v>42813</v>
      </c>
      <c r="ES811">
        <v>14890</v>
      </c>
      <c r="EU811">
        <v>42813</v>
      </c>
      <c r="EV811">
        <v>7052</v>
      </c>
      <c r="EX811">
        <v>42813</v>
      </c>
      <c r="EY811">
        <v>20520</v>
      </c>
      <c r="FA811">
        <v>42813</v>
      </c>
      <c r="FB811">
        <v>6007</v>
      </c>
      <c r="FD811">
        <v>42813</v>
      </c>
      <c r="FE811">
        <v>1912</v>
      </c>
      <c r="FG811">
        <v>42813</v>
      </c>
      <c r="FH811">
        <v>3677</v>
      </c>
      <c r="FJ811">
        <v>42813</v>
      </c>
      <c r="FK811">
        <v>5988</v>
      </c>
      <c r="FM811">
        <v>42813</v>
      </c>
      <c r="FN811">
        <v>17000</v>
      </c>
      <c r="FP811">
        <v>42813</v>
      </c>
      <c r="FQ811">
        <v>2039</v>
      </c>
      <c r="FS811">
        <v>42813</v>
      </c>
      <c r="FT811">
        <v>6126</v>
      </c>
      <c r="FV811">
        <v>42813</v>
      </c>
      <c r="FW811">
        <v>2985</v>
      </c>
      <c r="FY811">
        <v>42813</v>
      </c>
      <c r="FZ811">
        <v>516.29999999999995</v>
      </c>
      <c r="GB811">
        <v>42813</v>
      </c>
      <c r="GC811">
        <v>1577</v>
      </c>
      <c r="GE811">
        <v>42813</v>
      </c>
      <c r="GF811">
        <v>17440</v>
      </c>
      <c r="GH811">
        <v>42813</v>
      </c>
      <c r="GI811">
        <v>3768</v>
      </c>
      <c r="GK811">
        <v>42813</v>
      </c>
      <c r="GL811">
        <v>69620</v>
      </c>
      <c r="GN811">
        <v>42813</v>
      </c>
      <c r="GO811">
        <v>1441</v>
      </c>
      <c r="GQ811">
        <v>42813</v>
      </c>
      <c r="GR811">
        <v>63.5</v>
      </c>
      <c r="GT811">
        <v>42813</v>
      </c>
      <c r="GU811">
        <v>41280</v>
      </c>
      <c r="GW811">
        <v>42813</v>
      </c>
      <c r="GX811">
        <v>8535</v>
      </c>
      <c r="GZ811">
        <v>42813</v>
      </c>
      <c r="HA811">
        <v>18580</v>
      </c>
      <c r="HC811">
        <v>42813</v>
      </c>
      <c r="HD811">
        <v>4416</v>
      </c>
      <c r="HF811">
        <v>42813</v>
      </c>
      <c r="HG811">
        <v>38790</v>
      </c>
      <c r="HI811">
        <v>42813</v>
      </c>
      <c r="HJ811">
        <v>2538</v>
      </c>
      <c r="HL811">
        <v>42813</v>
      </c>
      <c r="HM811">
        <v>11420</v>
      </c>
      <c r="HO811">
        <v>42813</v>
      </c>
      <c r="HP811">
        <v>2540</v>
      </c>
      <c r="HR811">
        <v>42813</v>
      </c>
      <c r="HS811">
        <v>1635</v>
      </c>
      <c r="HU811">
        <v>42813</v>
      </c>
      <c r="HV811">
        <v>5561</v>
      </c>
      <c r="HX811">
        <v>42813</v>
      </c>
      <c r="HY811">
        <v>569</v>
      </c>
      <c r="IA811">
        <v>42813</v>
      </c>
      <c r="IB811">
        <v>373.4</v>
      </c>
      <c r="ID811">
        <v>42813</v>
      </c>
      <c r="IE811">
        <v>2858</v>
      </c>
      <c r="IG811">
        <v>42813</v>
      </c>
      <c r="IH811">
        <v>3444</v>
      </c>
      <c r="IJ811">
        <v>42813</v>
      </c>
      <c r="IK811">
        <v>8087</v>
      </c>
      <c r="IM811">
        <v>42813</v>
      </c>
      <c r="IN811">
        <v>19250</v>
      </c>
      <c r="IP811">
        <v>42813</v>
      </c>
      <c r="IQ811">
        <v>43140</v>
      </c>
      <c r="IS811">
        <v>42813</v>
      </c>
      <c r="IT811">
        <v>4331</v>
      </c>
      <c r="IV811">
        <v>42813</v>
      </c>
      <c r="IW811">
        <v>796.2</v>
      </c>
      <c r="IY811">
        <v>42813</v>
      </c>
      <c r="IZ811">
        <v>1620</v>
      </c>
      <c r="JB811">
        <v>42813</v>
      </c>
      <c r="JC811">
        <v>1430.34</v>
      </c>
      <c r="JE811">
        <v>42813</v>
      </c>
      <c r="JF811">
        <v>3334</v>
      </c>
      <c r="JH811">
        <v>42813</v>
      </c>
      <c r="JI811">
        <v>15240</v>
      </c>
      <c r="JK811">
        <v>42813</v>
      </c>
      <c r="JL811">
        <v>4305</v>
      </c>
      <c r="JN811">
        <v>42813</v>
      </c>
      <c r="JO811">
        <v>6175</v>
      </c>
      <c r="JQ811">
        <v>42813</v>
      </c>
      <c r="JR811">
        <v>2479</v>
      </c>
      <c r="JT811">
        <v>42813</v>
      </c>
      <c r="JU811">
        <v>2584</v>
      </c>
      <c r="JW811">
        <v>42813</v>
      </c>
      <c r="JX811">
        <v>24440</v>
      </c>
      <c r="JZ811">
        <v>42813</v>
      </c>
      <c r="KA811">
        <v>7497</v>
      </c>
      <c r="KC811">
        <v>42813</v>
      </c>
      <c r="KD811">
        <v>33290</v>
      </c>
      <c r="KF811">
        <v>42813</v>
      </c>
      <c r="KG811">
        <v>6129</v>
      </c>
      <c r="KI811">
        <v>42813</v>
      </c>
      <c r="KJ811">
        <v>13720</v>
      </c>
      <c r="KL811">
        <v>42813</v>
      </c>
      <c r="KM811">
        <v>2936</v>
      </c>
      <c r="KO811">
        <v>42813</v>
      </c>
      <c r="KP811">
        <v>21130</v>
      </c>
      <c r="KR811">
        <v>42813</v>
      </c>
      <c r="KS811">
        <v>144.80000000000001</v>
      </c>
      <c r="KU811">
        <v>42813</v>
      </c>
      <c r="KV811">
        <v>1539</v>
      </c>
      <c r="KX811">
        <v>42813</v>
      </c>
      <c r="KY811">
        <v>2950</v>
      </c>
      <c r="LA811">
        <v>42813</v>
      </c>
      <c r="LB811">
        <v>12390</v>
      </c>
      <c r="LD811">
        <v>42813</v>
      </c>
      <c r="LE811">
        <v>2349</v>
      </c>
      <c r="LG811">
        <v>42813</v>
      </c>
      <c r="LH811">
        <v>25000</v>
      </c>
      <c r="LJ811">
        <v>42813</v>
      </c>
      <c r="LK811">
        <v>32270</v>
      </c>
      <c r="LM811">
        <v>42813</v>
      </c>
      <c r="LN811">
        <v>2118</v>
      </c>
      <c r="LP811">
        <v>42813</v>
      </c>
      <c r="LQ811">
        <v>60150</v>
      </c>
      <c r="LS811">
        <v>42813</v>
      </c>
      <c r="LT811">
        <v>283.5</v>
      </c>
      <c r="LV811">
        <v>42813</v>
      </c>
      <c r="LW811">
        <v>370.7</v>
      </c>
      <c r="LY811">
        <v>42813</v>
      </c>
      <c r="LZ811">
        <v>1181</v>
      </c>
      <c r="MB811">
        <v>42813</v>
      </c>
      <c r="MC811">
        <v>15870</v>
      </c>
      <c r="ME811">
        <v>42813</v>
      </c>
      <c r="MF811">
        <v>1690</v>
      </c>
      <c r="MH811">
        <v>42813</v>
      </c>
      <c r="MI811">
        <v>1964</v>
      </c>
      <c r="MK811">
        <v>42813</v>
      </c>
      <c r="ML811">
        <v>9486</v>
      </c>
      <c r="MN811">
        <v>42813</v>
      </c>
      <c r="MO811">
        <v>882.1</v>
      </c>
      <c r="MQ811">
        <v>42813</v>
      </c>
      <c r="MR811">
        <v>654.6</v>
      </c>
      <c r="MT811">
        <v>42813</v>
      </c>
      <c r="MU811">
        <v>2396</v>
      </c>
      <c r="MW811">
        <v>42813</v>
      </c>
      <c r="MX811">
        <v>17760</v>
      </c>
      <c r="MZ811">
        <v>42813</v>
      </c>
      <c r="NA811">
        <v>1013</v>
      </c>
      <c r="NC811">
        <v>42813</v>
      </c>
      <c r="ND811">
        <v>4854</v>
      </c>
      <c r="NF811">
        <v>42813</v>
      </c>
      <c r="NG811">
        <v>1240</v>
      </c>
      <c r="NI811">
        <v>42813</v>
      </c>
      <c r="NJ811">
        <v>6372</v>
      </c>
      <c r="NL811">
        <v>42813</v>
      </c>
      <c r="NM811">
        <v>9392</v>
      </c>
      <c r="NO811">
        <v>42813</v>
      </c>
      <c r="NP811">
        <v>12220</v>
      </c>
      <c r="NR811">
        <v>42813</v>
      </c>
      <c r="NS811">
        <v>8310</v>
      </c>
      <c r="NU811">
        <v>42813</v>
      </c>
      <c r="NV811">
        <v>1658</v>
      </c>
      <c r="NX811">
        <v>42813</v>
      </c>
      <c r="NY811">
        <v>9091</v>
      </c>
      <c r="OA811">
        <v>42813</v>
      </c>
      <c r="OB811">
        <v>1249</v>
      </c>
    </row>
    <row r="812" spans="4:392">
      <c r="D812">
        <v>42814</v>
      </c>
      <c r="E812">
        <v>16330</v>
      </c>
      <c r="G812">
        <v>42814</v>
      </c>
      <c r="H812">
        <v>7603</v>
      </c>
      <c r="J812">
        <v>42814</v>
      </c>
      <c r="K812">
        <v>7849</v>
      </c>
      <c r="M812">
        <v>42814</v>
      </c>
      <c r="N812">
        <v>3408.53</v>
      </c>
      <c r="P812">
        <v>42814</v>
      </c>
      <c r="Q812">
        <v>8131</v>
      </c>
      <c r="S812">
        <v>42814</v>
      </c>
      <c r="T812">
        <v>1750.86</v>
      </c>
      <c r="V812">
        <v>42814</v>
      </c>
      <c r="W812">
        <v>4040</v>
      </c>
      <c r="Y812">
        <v>42814</v>
      </c>
      <c r="Z812">
        <v>193.3</v>
      </c>
      <c r="AB812">
        <v>42814</v>
      </c>
      <c r="AC812">
        <v>4661</v>
      </c>
      <c r="AE812">
        <v>42814</v>
      </c>
      <c r="AF812">
        <v>1091</v>
      </c>
      <c r="AH812">
        <v>42814</v>
      </c>
      <c r="AI812">
        <v>1457</v>
      </c>
      <c r="AQ812">
        <v>42814</v>
      </c>
      <c r="AR812">
        <v>246</v>
      </c>
      <c r="AT812">
        <v>42814</v>
      </c>
      <c r="AU812">
        <v>19000</v>
      </c>
      <c r="BC812">
        <v>42814</v>
      </c>
      <c r="BD812">
        <v>7178</v>
      </c>
      <c r="BI812">
        <v>42814</v>
      </c>
      <c r="BJ812">
        <v>27450</v>
      </c>
      <c r="BL812">
        <v>42814</v>
      </c>
      <c r="BM812">
        <v>16370</v>
      </c>
      <c r="BO812">
        <v>42814</v>
      </c>
      <c r="BP812">
        <v>1265</v>
      </c>
      <c r="BR812">
        <v>42814</v>
      </c>
      <c r="BS812">
        <v>160700</v>
      </c>
      <c r="BU812">
        <v>42814</v>
      </c>
      <c r="BV812">
        <v>3880</v>
      </c>
      <c r="BX812">
        <v>42814</v>
      </c>
      <c r="BY812">
        <v>1574</v>
      </c>
      <c r="CA812">
        <v>42814</v>
      </c>
      <c r="CB812">
        <v>6000</v>
      </c>
      <c r="CD812">
        <v>42814</v>
      </c>
      <c r="CE812">
        <v>1285</v>
      </c>
      <c r="CG812">
        <v>42814</v>
      </c>
      <c r="CH812">
        <v>17050</v>
      </c>
      <c r="CJ812">
        <v>42814</v>
      </c>
      <c r="CK812">
        <v>1312</v>
      </c>
      <c r="CM812">
        <v>42814</v>
      </c>
      <c r="CN812">
        <v>9875</v>
      </c>
      <c r="CP812">
        <v>42814</v>
      </c>
      <c r="CQ812">
        <v>3470</v>
      </c>
      <c r="CS812">
        <v>42814</v>
      </c>
      <c r="CT812">
        <v>6721</v>
      </c>
      <c r="CV812">
        <v>42814</v>
      </c>
      <c r="CW812">
        <v>1666</v>
      </c>
      <c r="CY812">
        <v>42814</v>
      </c>
      <c r="CZ812">
        <v>3513</v>
      </c>
      <c r="DB812">
        <v>42814</v>
      </c>
      <c r="DC812">
        <v>87800</v>
      </c>
      <c r="DE812">
        <v>42814</v>
      </c>
      <c r="DF812">
        <v>5646</v>
      </c>
      <c r="DH812">
        <v>42814</v>
      </c>
      <c r="DI812">
        <v>813</v>
      </c>
      <c r="DK812">
        <v>42814</v>
      </c>
      <c r="DL812">
        <v>1005000</v>
      </c>
      <c r="DN812">
        <v>42814</v>
      </c>
      <c r="DO812">
        <v>900.8</v>
      </c>
      <c r="DQ812">
        <v>42814</v>
      </c>
      <c r="DR812">
        <v>7220</v>
      </c>
      <c r="DT812">
        <v>42814</v>
      </c>
      <c r="DU812">
        <v>255.2</v>
      </c>
      <c r="DW812">
        <v>42814</v>
      </c>
      <c r="DX812">
        <v>7225</v>
      </c>
      <c r="DZ812">
        <v>42814</v>
      </c>
      <c r="EA812">
        <v>73190</v>
      </c>
      <c r="EC812">
        <v>42814</v>
      </c>
      <c r="ED812">
        <v>257.39999999999998</v>
      </c>
      <c r="EF812">
        <v>42814</v>
      </c>
      <c r="EG812">
        <v>8546</v>
      </c>
      <c r="EI812">
        <v>42814</v>
      </c>
      <c r="EJ812">
        <v>43770</v>
      </c>
      <c r="EL812">
        <v>42814</v>
      </c>
      <c r="EM812">
        <v>11990</v>
      </c>
      <c r="EO812">
        <v>42814</v>
      </c>
      <c r="EP812">
        <v>7517</v>
      </c>
      <c r="ER812">
        <v>42814</v>
      </c>
      <c r="ES812">
        <v>14810</v>
      </c>
      <c r="EU812">
        <v>42814</v>
      </c>
      <c r="EV812">
        <v>7315</v>
      </c>
      <c r="EX812">
        <v>42814</v>
      </c>
      <c r="EY812">
        <v>20420</v>
      </c>
      <c r="FA812">
        <v>42814</v>
      </c>
      <c r="FB812">
        <v>6011</v>
      </c>
      <c r="FD812">
        <v>42814</v>
      </c>
      <c r="FE812">
        <v>1898</v>
      </c>
      <c r="FG812">
        <v>42814</v>
      </c>
      <c r="FH812">
        <v>3733</v>
      </c>
      <c r="FJ812">
        <v>42814</v>
      </c>
      <c r="FK812">
        <v>5936</v>
      </c>
      <c r="FM812">
        <v>42814</v>
      </c>
      <c r="FN812">
        <v>17070</v>
      </c>
      <c r="FP812">
        <v>42814</v>
      </c>
      <c r="FQ812">
        <v>2038</v>
      </c>
      <c r="FS812">
        <v>42814</v>
      </c>
      <c r="FT812">
        <v>6280</v>
      </c>
      <c r="FV812">
        <v>42814</v>
      </c>
      <c r="FW812">
        <v>2990</v>
      </c>
      <c r="FY812">
        <v>42814</v>
      </c>
      <c r="FZ812">
        <v>509.7</v>
      </c>
      <c r="GB812">
        <v>42814</v>
      </c>
      <c r="GC812">
        <v>1592</v>
      </c>
      <c r="GE812">
        <v>42814</v>
      </c>
      <c r="GF812">
        <v>17560</v>
      </c>
      <c r="GH812">
        <v>42814</v>
      </c>
      <c r="GI812">
        <v>3865</v>
      </c>
      <c r="GK812">
        <v>42814</v>
      </c>
      <c r="GL812">
        <v>71000</v>
      </c>
      <c r="GN812">
        <v>42814</v>
      </c>
      <c r="GO812">
        <v>1428</v>
      </c>
      <c r="GQ812">
        <v>42814</v>
      </c>
      <c r="GR812">
        <v>63.3</v>
      </c>
      <c r="GT812">
        <v>42814</v>
      </c>
      <c r="GU812">
        <v>42320</v>
      </c>
      <c r="GW812">
        <v>42814</v>
      </c>
      <c r="GX812">
        <v>8527</v>
      </c>
      <c r="GZ812">
        <v>42814</v>
      </c>
      <c r="HA812">
        <v>18640</v>
      </c>
      <c r="HC812">
        <v>42814</v>
      </c>
      <c r="HD812">
        <v>4416</v>
      </c>
      <c r="HF812">
        <v>42814</v>
      </c>
      <c r="HG812">
        <v>39260</v>
      </c>
      <c r="HI812">
        <v>42814</v>
      </c>
      <c r="HJ812">
        <v>2502</v>
      </c>
      <c r="HL812">
        <v>42814</v>
      </c>
      <c r="HM812">
        <v>11500</v>
      </c>
      <c r="HO812">
        <v>42814</v>
      </c>
      <c r="HP812">
        <v>2509</v>
      </c>
      <c r="HR812">
        <v>42814</v>
      </c>
      <c r="HS812">
        <v>1648</v>
      </c>
      <c r="HU812">
        <v>42814</v>
      </c>
      <c r="HV812">
        <v>5508</v>
      </c>
      <c r="HX812">
        <v>42814</v>
      </c>
      <c r="HY812">
        <v>569.70000000000005</v>
      </c>
      <c r="IA812">
        <v>42814</v>
      </c>
      <c r="IB812">
        <v>371</v>
      </c>
      <c r="ID812">
        <v>42814</v>
      </c>
      <c r="IE812">
        <v>2885</v>
      </c>
      <c r="IG812">
        <v>42814</v>
      </c>
      <c r="IH812">
        <v>3393</v>
      </c>
      <c r="IJ812">
        <v>42814</v>
      </c>
      <c r="IK812">
        <v>8110</v>
      </c>
      <c r="IM812">
        <v>42814</v>
      </c>
      <c r="IN812">
        <v>19550</v>
      </c>
      <c r="IP812">
        <v>42814</v>
      </c>
      <c r="IQ812">
        <v>42730</v>
      </c>
      <c r="IS812">
        <v>42814</v>
      </c>
      <c r="IT812">
        <v>4310</v>
      </c>
      <c r="IV812">
        <v>42814</v>
      </c>
      <c r="IW812">
        <v>780.6</v>
      </c>
      <c r="IY812">
        <v>42814</v>
      </c>
      <c r="IZ812">
        <v>1638</v>
      </c>
      <c r="JB812">
        <v>42814</v>
      </c>
      <c r="JC812">
        <v>1437.02</v>
      </c>
      <c r="JE812">
        <v>42814</v>
      </c>
      <c r="JF812">
        <v>3353</v>
      </c>
      <c r="JH812">
        <v>42814</v>
      </c>
      <c r="JI812">
        <v>15350</v>
      </c>
      <c r="JK812">
        <v>42814</v>
      </c>
      <c r="JL812">
        <v>4282</v>
      </c>
      <c r="JN812">
        <v>42814</v>
      </c>
      <c r="JO812">
        <v>6158</v>
      </c>
      <c r="JQ812">
        <v>42814</v>
      </c>
      <c r="JR812">
        <v>2601</v>
      </c>
      <c r="JT812">
        <v>42814</v>
      </c>
      <c r="JU812">
        <v>2594</v>
      </c>
      <c r="JW812">
        <v>42814</v>
      </c>
      <c r="JX812">
        <v>24380</v>
      </c>
      <c r="JZ812">
        <v>42814</v>
      </c>
      <c r="KA812">
        <v>7741</v>
      </c>
      <c r="KC812">
        <v>42814</v>
      </c>
      <c r="KD812">
        <v>33510</v>
      </c>
      <c r="KF812">
        <v>42814</v>
      </c>
      <c r="KG812">
        <v>6195</v>
      </c>
      <c r="KI812">
        <v>42814</v>
      </c>
      <c r="KJ812">
        <v>13680</v>
      </c>
      <c r="KL812">
        <v>42814</v>
      </c>
      <c r="KM812">
        <v>2910</v>
      </c>
      <c r="KO812">
        <v>42814</v>
      </c>
      <c r="KP812">
        <v>20940</v>
      </c>
      <c r="KR812">
        <v>42814</v>
      </c>
      <c r="KS812">
        <v>147.5</v>
      </c>
      <c r="KU812">
        <v>42814</v>
      </c>
      <c r="KV812">
        <v>1545</v>
      </c>
      <c r="KX812">
        <v>42814</v>
      </c>
      <c r="KY812">
        <v>2922</v>
      </c>
      <c r="LA812">
        <v>42814</v>
      </c>
      <c r="LB812">
        <v>12320</v>
      </c>
      <c r="LD812">
        <v>42814</v>
      </c>
      <c r="LE812">
        <v>2354</v>
      </c>
      <c r="LG812">
        <v>42814</v>
      </c>
      <c r="LH812">
        <v>24880</v>
      </c>
      <c r="LJ812">
        <v>42814</v>
      </c>
      <c r="LK812">
        <v>32330</v>
      </c>
      <c r="LM812">
        <v>42814</v>
      </c>
      <c r="LN812">
        <v>2128</v>
      </c>
      <c r="LP812">
        <v>42814</v>
      </c>
      <c r="LQ812">
        <v>61060</v>
      </c>
      <c r="LS812">
        <v>42814</v>
      </c>
      <c r="LT812">
        <v>282</v>
      </c>
      <c r="LV812">
        <v>42814</v>
      </c>
      <c r="LW812">
        <v>371.7</v>
      </c>
      <c r="LY812">
        <v>42814</v>
      </c>
      <c r="LZ812">
        <v>1197</v>
      </c>
      <c r="MB812">
        <v>42814</v>
      </c>
      <c r="MC812">
        <v>16020</v>
      </c>
      <c r="ME812">
        <v>42814</v>
      </c>
      <c r="MF812">
        <v>1759</v>
      </c>
      <c r="MH812">
        <v>42814</v>
      </c>
      <c r="MI812">
        <v>1933</v>
      </c>
      <c r="MK812">
        <v>42814</v>
      </c>
      <c r="ML812">
        <v>9433</v>
      </c>
      <c r="MN812">
        <v>42814</v>
      </c>
      <c r="MO812">
        <v>899.7</v>
      </c>
      <c r="MQ812">
        <v>42814</v>
      </c>
      <c r="MR812">
        <v>652.1</v>
      </c>
      <c r="MT812">
        <v>42814</v>
      </c>
      <c r="MU812">
        <v>2404</v>
      </c>
      <c r="MW812">
        <v>42814</v>
      </c>
      <c r="MX812">
        <v>17770</v>
      </c>
      <c r="MZ812">
        <v>42814</v>
      </c>
      <c r="NA812">
        <v>1023</v>
      </c>
      <c r="NC812">
        <v>42814</v>
      </c>
      <c r="ND812">
        <v>4909</v>
      </c>
      <c r="NF812">
        <v>42814</v>
      </c>
      <c r="NG812">
        <v>1260</v>
      </c>
      <c r="NI812">
        <v>42814</v>
      </c>
      <c r="NJ812">
        <v>6387</v>
      </c>
      <c r="NL812">
        <v>42814</v>
      </c>
      <c r="NM812">
        <v>9476</v>
      </c>
      <c r="NO812">
        <v>42814</v>
      </c>
      <c r="NP812">
        <v>12160</v>
      </c>
      <c r="NR812">
        <v>42814</v>
      </c>
      <c r="NS812">
        <v>8529</v>
      </c>
      <c r="NU812">
        <v>42814</v>
      </c>
      <c r="NV812">
        <v>1658</v>
      </c>
      <c r="NX812">
        <v>42814</v>
      </c>
      <c r="NY812">
        <v>9020</v>
      </c>
      <c r="OA812">
        <v>42814</v>
      </c>
      <c r="OB812">
        <v>1270</v>
      </c>
    </row>
    <row r="813" spans="4:392">
      <c r="D813">
        <v>42815</v>
      </c>
      <c r="E813">
        <v>16420</v>
      </c>
      <c r="G813">
        <v>42815</v>
      </c>
      <c r="H813">
        <v>7658</v>
      </c>
      <c r="J813">
        <v>42815</v>
      </c>
      <c r="K813">
        <v>7996</v>
      </c>
      <c r="M813">
        <v>42815</v>
      </c>
      <c r="N813">
        <v>3352.78</v>
      </c>
      <c r="P813">
        <v>42815</v>
      </c>
      <c r="Q813">
        <v>8296</v>
      </c>
      <c r="S813">
        <v>42815</v>
      </c>
      <c r="T813">
        <v>1744</v>
      </c>
      <c r="V813">
        <v>42815</v>
      </c>
      <c r="W813">
        <v>4149</v>
      </c>
      <c r="Y813">
        <v>42815</v>
      </c>
      <c r="Z813">
        <v>193.2</v>
      </c>
      <c r="AB813">
        <v>42815</v>
      </c>
      <c r="AC813">
        <v>4700</v>
      </c>
      <c r="AE813">
        <v>42815</v>
      </c>
      <c r="AF813">
        <v>1096</v>
      </c>
      <c r="AH813">
        <v>42815</v>
      </c>
      <c r="AI813">
        <v>1481</v>
      </c>
      <c r="AQ813">
        <v>42815</v>
      </c>
      <c r="AR813">
        <v>248</v>
      </c>
      <c r="AT813">
        <v>42815</v>
      </c>
      <c r="AU813">
        <v>19150</v>
      </c>
      <c r="BC813">
        <v>42815</v>
      </c>
      <c r="BD813">
        <v>7076</v>
      </c>
      <c r="BI813">
        <v>42815</v>
      </c>
      <c r="BJ813">
        <v>26800</v>
      </c>
      <c r="BL813">
        <v>42815</v>
      </c>
      <c r="BM813">
        <v>16510</v>
      </c>
      <c r="BO813">
        <v>42815</v>
      </c>
      <c r="BP813">
        <v>1211</v>
      </c>
      <c r="BR813">
        <v>42815</v>
      </c>
      <c r="BS813">
        <v>163000</v>
      </c>
      <c r="BU813">
        <v>42815</v>
      </c>
      <c r="BV813">
        <v>3725</v>
      </c>
      <c r="BX813">
        <v>42815</v>
      </c>
      <c r="BY813">
        <v>1583</v>
      </c>
      <c r="CA813">
        <v>42815</v>
      </c>
      <c r="CB813">
        <v>5827</v>
      </c>
      <c r="CD813">
        <v>42815</v>
      </c>
      <c r="CE813">
        <v>1291</v>
      </c>
      <c r="CG813">
        <v>42815</v>
      </c>
      <c r="CH813">
        <v>17040</v>
      </c>
      <c r="CJ813">
        <v>42815</v>
      </c>
      <c r="CK813">
        <v>1320</v>
      </c>
      <c r="CM813">
        <v>42815</v>
      </c>
      <c r="CN813">
        <v>9840</v>
      </c>
      <c r="CP813">
        <v>42815</v>
      </c>
      <c r="CQ813">
        <v>3482</v>
      </c>
      <c r="CS813">
        <v>42815</v>
      </c>
      <c r="CT813">
        <v>6893</v>
      </c>
      <c r="CV813">
        <v>42815</v>
      </c>
      <c r="CW813">
        <v>1641</v>
      </c>
      <c r="CY813">
        <v>42815</v>
      </c>
      <c r="CZ813">
        <v>3456</v>
      </c>
      <c r="DB813">
        <v>42815</v>
      </c>
      <c r="DC813">
        <v>87480</v>
      </c>
      <c r="DE813">
        <v>42815</v>
      </c>
      <c r="DF813">
        <v>5583</v>
      </c>
      <c r="DH813">
        <v>42815</v>
      </c>
      <c r="DI813">
        <v>813.5</v>
      </c>
      <c r="DK813">
        <v>42815</v>
      </c>
      <c r="DL813">
        <v>1013000</v>
      </c>
      <c r="DN813">
        <v>42815</v>
      </c>
      <c r="DO813">
        <v>904.8</v>
      </c>
      <c r="DQ813">
        <v>42815</v>
      </c>
      <c r="DR813">
        <v>7193</v>
      </c>
      <c r="DT813">
        <v>42815</v>
      </c>
      <c r="DU813">
        <v>251</v>
      </c>
      <c r="DW813">
        <v>42815</v>
      </c>
      <c r="DX813">
        <v>7173</v>
      </c>
      <c r="DZ813">
        <v>42815</v>
      </c>
      <c r="EA813">
        <v>73190</v>
      </c>
      <c r="EC813">
        <v>42815</v>
      </c>
      <c r="ED813">
        <v>260.2</v>
      </c>
      <c r="EF813">
        <v>42815</v>
      </c>
      <c r="EG813">
        <v>8584</v>
      </c>
      <c r="EI813">
        <v>42815</v>
      </c>
      <c r="EJ813">
        <v>43100</v>
      </c>
      <c r="EL813">
        <v>42815</v>
      </c>
      <c r="EM813">
        <v>12140</v>
      </c>
      <c r="EO813">
        <v>42815</v>
      </c>
      <c r="EP813">
        <v>7535</v>
      </c>
      <c r="ER813">
        <v>42815</v>
      </c>
      <c r="ES813">
        <v>14810</v>
      </c>
      <c r="EU813">
        <v>42815</v>
      </c>
      <c r="EV813">
        <v>7541</v>
      </c>
      <c r="EX813">
        <v>42815</v>
      </c>
      <c r="EY813">
        <v>20030</v>
      </c>
      <c r="FA813">
        <v>42815</v>
      </c>
      <c r="FB813">
        <v>5960</v>
      </c>
      <c r="FD813">
        <v>42815</v>
      </c>
      <c r="FE813">
        <v>1887</v>
      </c>
      <c r="FG813">
        <v>42815</v>
      </c>
      <c r="FH813">
        <v>3755</v>
      </c>
      <c r="FJ813">
        <v>42815</v>
      </c>
      <c r="FK813">
        <v>6043</v>
      </c>
      <c r="FM813">
        <v>42815</v>
      </c>
      <c r="FN813">
        <v>16860</v>
      </c>
      <c r="FP813">
        <v>42815</v>
      </c>
      <c r="FQ813">
        <v>1997</v>
      </c>
      <c r="FS813">
        <v>42815</v>
      </c>
      <c r="FT813">
        <v>6375</v>
      </c>
      <c r="FV813">
        <v>42815</v>
      </c>
      <c r="FW813">
        <v>2983</v>
      </c>
      <c r="FY813">
        <v>42815</v>
      </c>
      <c r="FZ813">
        <v>527.70000000000005</v>
      </c>
      <c r="GB813">
        <v>42815</v>
      </c>
      <c r="GC813">
        <v>1588</v>
      </c>
      <c r="GE813">
        <v>42815</v>
      </c>
      <c r="GF813">
        <v>17770</v>
      </c>
      <c r="GH813">
        <v>42815</v>
      </c>
      <c r="GI813">
        <v>3794</v>
      </c>
      <c r="GK813">
        <v>42815</v>
      </c>
      <c r="GL813">
        <v>70500</v>
      </c>
      <c r="GN813">
        <v>42815</v>
      </c>
      <c r="GO813">
        <v>1428</v>
      </c>
      <c r="GQ813">
        <v>42815</v>
      </c>
      <c r="GR813">
        <v>63.3</v>
      </c>
      <c r="GT813">
        <v>42815</v>
      </c>
      <c r="GU813">
        <v>43440</v>
      </c>
      <c r="GW813">
        <v>42815</v>
      </c>
      <c r="GX813">
        <v>8404</v>
      </c>
      <c r="GZ813">
        <v>42815</v>
      </c>
      <c r="HA813">
        <v>18920</v>
      </c>
      <c r="HC813">
        <v>42815</v>
      </c>
      <c r="HD813">
        <v>4430</v>
      </c>
      <c r="HF813">
        <v>42815</v>
      </c>
      <c r="HG813">
        <v>40130</v>
      </c>
      <c r="HI813">
        <v>42815</v>
      </c>
      <c r="HJ813">
        <v>2559</v>
      </c>
      <c r="HL813">
        <v>42815</v>
      </c>
      <c r="HM813">
        <v>11560</v>
      </c>
      <c r="HO813">
        <v>42815</v>
      </c>
      <c r="HP813">
        <v>2441</v>
      </c>
      <c r="HR813">
        <v>42815</v>
      </c>
      <c r="HS813">
        <v>1660</v>
      </c>
      <c r="HU813">
        <v>42815</v>
      </c>
      <c r="HV813">
        <v>5566</v>
      </c>
      <c r="HX813">
        <v>42815</v>
      </c>
      <c r="HY813">
        <v>579.70000000000005</v>
      </c>
      <c r="IA813">
        <v>42815</v>
      </c>
      <c r="IB813">
        <v>374.9</v>
      </c>
      <c r="ID813">
        <v>42815</v>
      </c>
      <c r="IE813">
        <v>2885</v>
      </c>
      <c r="IG813">
        <v>42815</v>
      </c>
      <c r="IH813">
        <v>3367</v>
      </c>
      <c r="IJ813">
        <v>42815</v>
      </c>
      <c r="IK813">
        <v>8209</v>
      </c>
      <c r="IM813">
        <v>42815</v>
      </c>
      <c r="IN813">
        <v>19990</v>
      </c>
      <c r="IP813">
        <v>42815</v>
      </c>
      <c r="IQ813">
        <v>42530</v>
      </c>
      <c r="IS813">
        <v>42815</v>
      </c>
      <c r="IT813">
        <v>4336</v>
      </c>
      <c r="IV813">
        <v>42815</v>
      </c>
      <c r="IW813">
        <v>756.5</v>
      </c>
      <c r="IY813">
        <v>42815</v>
      </c>
      <c r="IZ813">
        <v>1630</v>
      </c>
      <c r="JB813">
        <v>42815</v>
      </c>
      <c r="JC813">
        <v>1440.83</v>
      </c>
      <c r="JE813">
        <v>42815</v>
      </c>
      <c r="JF813">
        <v>3374</v>
      </c>
      <c r="JH813">
        <v>42815</v>
      </c>
      <c r="JI813">
        <v>15230</v>
      </c>
      <c r="JK813">
        <v>42815</v>
      </c>
      <c r="JL813">
        <v>4411</v>
      </c>
      <c r="JN813">
        <v>42815</v>
      </c>
      <c r="JO813">
        <v>6140</v>
      </c>
      <c r="JQ813">
        <v>42815</v>
      </c>
      <c r="JR813">
        <v>2700</v>
      </c>
      <c r="JT813">
        <v>42815</v>
      </c>
      <c r="JU813">
        <v>2636</v>
      </c>
      <c r="JW813">
        <v>42815</v>
      </c>
      <c r="JX813">
        <v>24400</v>
      </c>
      <c r="JZ813">
        <v>42815</v>
      </c>
      <c r="KA813">
        <v>7830</v>
      </c>
      <c r="KC813">
        <v>42815</v>
      </c>
      <c r="KD813">
        <v>34750</v>
      </c>
      <c r="KF813">
        <v>42815</v>
      </c>
      <c r="KG813">
        <v>6087</v>
      </c>
      <c r="KI813">
        <v>42815</v>
      </c>
      <c r="KJ813">
        <v>13790</v>
      </c>
      <c r="KL813">
        <v>42815</v>
      </c>
      <c r="KM813">
        <v>2825</v>
      </c>
      <c r="KO813">
        <v>42815</v>
      </c>
      <c r="KP813">
        <v>20650</v>
      </c>
      <c r="KR813">
        <v>42815</v>
      </c>
      <c r="KS813">
        <v>145.5</v>
      </c>
      <c r="KU813">
        <v>42815</v>
      </c>
      <c r="KV813">
        <v>1520</v>
      </c>
      <c r="KX813">
        <v>42815</v>
      </c>
      <c r="KY813">
        <v>2967</v>
      </c>
      <c r="LA813">
        <v>42815</v>
      </c>
      <c r="LB813">
        <v>12490</v>
      </c>
      <c r="LD813">
        <v>42815</v>
      </c>
      <c r="LE813">
        <v>2354</v>
      </c>
      <c r="LG813">
        <v>42815</v>
      </c>
      <c r="LH813">
        <v>24600</v>
      </c>
      <c r="LJ813">
        <v>42815</v>
      </c>
      <c r="LK813">
        <v>32570</v>
      </c>
      <c r="LM813">
        <v>42815</v>
      </c>
      <c r="LN813">
        <v>2034</v>
      </c>
      <c r="LP813">
        <v>42815</v>
      </c>
      <c r="LQ813">
        <v>59670</v>
      </c>
      <c r="LS813">
        <v>42815</v>
      </c>
      <c r="LT813">
        <v>283</v>
      </c>
      <c r="LV813">
        <v>42815</v>
      </c>
      <c r="LW813">
        <v>378.8</v>
      </c>
      <c r="LY813">
        <v>42815</v>
      </c>
      <c r="LZ813">
        <v>1206</v>
      </c>
      <c r="MB813">
        <v>42815</v>
      </c>
      <c r="MC813">
        <v>16060</v>
      </c>
      <c r="ME813">
        <v>42815</v>
      </c>
      <c r="MF813">
        <v>1671</v>
      </c>
      <c r="MH813">
        <v>42815</v>
      </c>
      <c r="MI813">
        <v>1981</v>
      </c>
      <c r="MK813">
        <v>42815</v>
      </c>
      <c r="ML813">
        <v>9635</v>
      </c>
      <c r="MN813">
        <v>42815</v>
      </c>
      <c r="MO813">
        <v>887.8</v>
      </c>
      <c r="MQ813">
        <v>42815</v>
      </c>
      <c r="MR813">
        <v>665</v>
      </c>
      <c r="MT813">
        <v>42815</v>
      </c>
      <c r="MU813">
        <v>2465</v>
      </c>
      <c r="MW813">
        <v>42815</v>
      </c>
      <c r="MX813">
        <v>17420</v>
      </c>
      <c r="MZ813">
        <v>42815</v>
      </c>
      <c r="NA813">
        <v>1007</v>
      </c>
      <c r="NC813">
        <v>42815</v>
      </c>
      <c r="ND813">
        <v>4896</v>
      </c>
      <c r="NF813">
        <v>42815</v>
      </c>
      <c r="NG813">
        <v>1268</v>
      </c>
      <c r="NI813">
        <v>42815</v>
      </c>
      <c r="NJ813">
        <v>6298</v>
      </c>
      <c r="NL813">
        <v>42815</v>
      </c>
      <c r="NM813">
        <v>9674</v>
      </c>
      <c r="NO813">
        <v>42815</v>
      </c>
      <c r="NP813">
        <v>11970</v>
      </c>
      <c r="NR813">
        <v>42815</v>
      </c>
      <c r="NS813">
        <v>8300</v>
      </c>
      <c r="NU813">
        <v>42815</v>
      </c>
      <c r="NV813">
        <v>1657</v>
      </c>
      <c r="NX813">
        <v>42815</v>
      </c>
      <c r="NY813">
        <v>9256</v>
      </c>
      <c r="OA813">
        <v>42815</v>
      </c>
      <c r="OB813">
        <v>1260</v>
      </c>
    </row>
    <row r="814" spans="4:392">
      <c r="D814">
        <v>42816</v>
      </c>
      <c r="E814">
        <v>16110</v>
      </c>
      <c r="G814">
        <v>42816</v>
      </c>
      <c r="H814">
        <v>7478</v>
      </c>
      <c r="J814">
        <v>42816</v>
      </c>
      <c r="K814">
        <v>7958</v>
      </c>
      <c r="M814">
        <v>42816</v>
      </c>
      <c r="N814">
        <v>3388.97</v>
      </c>
      <c r="P814">
        <v>42816</v>
      </c>
      <c r="Q814">
        <v>8239</v>
      </c>
      <c r="S814">
        <v>42816</v>
      </c>
      <c r="T814">
        <v>1773</v>
      </c>
      <c r="V814">
        <v>42816</v>
      </c>
      <c r="W814">
        <v>4095</v>
      </c>
      <c r="Y814">
        <v>42816</v>
      </c>
      <c r="Z814">
        <v>191.9</v>
      </c>
      <c r="AB814">
        <v>42816</v>
      </c>
      <c r="AC814">
        <v>4655</v>
      </c>
      <c r="AE814">
        <v>42816</v>
      </c>
      <c r="AF814">
        <v>1082</v>
      </c>
      <c r="AH814">
        <v>42816</v>
      </c>
      <c r="AI814">
        <v>1462</v>
      </c>
      <c r="AQ814">
        <v>42816</v>
      </c>
      <c r="AR814">
        <v>249.9</v>
      </c>
      <c r="AT814">
        <v>42816</v>
      </c>
      <c r="AU814">
        <v>19930</v>
      </c>
      <c r="BC814">
        <v>42816</v>
      </c>
      <c r="BD814">
        <v>7138</v>
      </c>
      <c r="BI814">
        <v>42816</v>
      </c>
      <c r="BJ814">
        <v>27160</v>
      </c>
      <c r="BL814">
        <v>42816</v>
      </c>
      <c r="BM814">
        <v>16430</v>
      </c>
      <c r="BO814">
        <v>42816</v>
      </c>
      <c r="BP814">
        <v>1156</v>
      </c>
      <c r="BR814">
        <v>42816</v>
      </c>
      <c r="BS814">
        <v>165400</v>
      </c>
      <c r="BU814">
        <v>42816</v>
      </c>
      <c r="BV814">
        <v>3723</v>
      </c>
      <c r="BX814">
        <v>42816</v>
      </c>
      <c r="BY814">
        <v>1554</v>
      </c>
      <c r="CA814">
        <v>42816</v>
      </c>
      <c r="CB814">
        <v>5810</v>
      </c>
      <c r="CD814">
        <v>42816</v>
      </c>
      <c r="CE814">
        <v>1269</v>
      </c>
      <c r="CG814">
        <v>42816</v>
      </c>
      <c r="CH814">
        <v>16670</v>
      </c>
      <c r="CJ814">
        <v>42816</v>
      </c>
      <c r="CK814">
        <v>1340</v>
      </c>
      <c r="CM814">
        <v>42816</v>
      </c>
      <c r="CN814">
        <v>9752</v>
      </c>
      <c r="CP814">
        <v>42816</v>
      </c>
      <c r="CQ814">
        <v>3434</v>
      </c>
      <c r="CS814">
        <v>42816</v>
      </c>
      <c r="CT814">
        <v>6818</v>
      </c>
      <c r="CV814">
        <v>42816</v>
      </c>
      <c r="CW814">
        <v>1646</v>
      </c>
      <c r="CY814">
        <v>42816</v>
      </c>
      <c r="CZ814">
        <v>3391</v>
      </c>
      <c r="DB814">
        <v>42816</v>
      </c>
      <c r="DC814">
        <v>87700</v>
      </c>
      <c r="DE814">
        <v>42816</v>
      </c>
      <c r="DF814">
        <v>5540</v>
      </c>
      <c r="DH814">
        <v>42816</v>
      </c>
      <c r="DI814">
        <v>804.5</v>
      </c>
      <c r="DK814">
        <v>42816</v>
      </c>
      <c r="DL814">
        <v>1006000</v>
      </c>
      <c r="DN814">
        <v>42816</v>
      </c>
      <c r="DO814">
        <v>900.6</v>
      </c>
      <c r="DQ814">
        <v>42816</v>
      </c>
      <c r="DR814">
        <v>7447</v>
      </c>
      <c r="DT814">
        <v>42816</v>
      </c>
      <c r="DU814">
        <v>270</v>
      </c>
      <c r="DW814">
        <v>42816</v>
      </c>
      <c r="DX814">
        <v>6969</v>
      </c>
      <c r="DZ814">
        <v>42816</v>
      </c>
      <c r="EA814">
        <v>72620</v>
      </c>
      <c r="EC814">
        <v>42816</v>
      </c>
      <c r="ED814">
        <v>258.7</v>
      </c>
      <c r="EF814">
        <v>42816</v>
      </c>
      <c r="EG814">
        <v>8610</v>
      </c>
      <c r="EI814">
        <v>42816</v>
      </c>
      <c r="EJ814">
        <v>42400</v>
      </c>
      <c r="EL814">
        <v>42816</v>
      </c>
      <c r="EM814">
        <v>11810</v>
      </c>
      <c r="EO814">
        <v>42816</v>
      </c>
      <c r="EP814">
        <v>7418</v>
      </c>
      <c r="ER814">
        <v>42816</v>
      </c>
      <c r="ES814">
        <v>14600</v>
      </c>
      <c r="EU814">
        <v>42816</v>
      </c>
      <c r="EV814">
        <v>7455</v>
      </c>
      <c r="EX814">
        <v>42816</v>
      </c>
      <c r="EY814">
        <v>20190</v>
      </c>
      <c r="FA814">
        <v>42816</v>
      </c>
      <c r="FB814">
        <v>5932</v>
      </c>
      <c r="FD814">
        <v>42816</v>
      </c>
      <c r="FE814">
        <v>1888</v>
      </c>
      <c r="FG814">
        <v>42816</v>
      </c>
      <c r="FH814">
        <v>3778</v>
      </c>
      <c r="FJ814">
        <v>42816</v>
      </c>
      <c r="FK814">
        <v>5985</v>
      </c>
      <c r="FM814">
        <v>42816</v>
      </c>
      <c r="FN814">
        <v>16830</v>
      </c>
      <c r="FP814">
        <v>42816</v>
      </c>
      <c r="FQ814">
        <v>1999</v>
      </c>
      <c r="FS814">
        <v>42816</v>
      </c>
      <c r="FT814">
        <v>6243</v>
      </c>
      <c r="FV814">
        <v>42816</v>
      </c>
      <c r="FW814">
        <v>3002</v>
      </c>
      <c r="FY814">
        <v>42816</v>
      </c>
      <c r="FZ814">
        <v>516.20000000000005</v>
      </c>
      <c r="GB814">
        <v>42816</v>
      </c>
      <c r="GC814">
        <v>1580</v>
      </c>
      <c r="GE814">
        <v>42816</v>
      </c>
      <c r="GF814">
        <v>17500</v>
      </c>
      <c r="GH814">
        <v>42816</v>
      </c>
      <c r="GI814">
        <v>3826</v>
      </c>
      <c r="GK814">
        <v>42816</v>
      </c>
      <c r="GL814">
        <v>70100</v>
      </c>
      <c r="GN814">
        <v>42816</v>
      </c>
      <c r="GO814">
        <v>1418</v>
      </c>
      <c r="GQ814">
        <v>42816</v>
      </c>
      <c r="GR814">
        <v>64</v>
      </c>
      <c r="GT814">
        <v>42816</v>
      </c>
      <c r="GU814">
        <v>41860</v>
      </c>
      <c r="GW814">
        <v>42816</v>
      </c>
      <c r="GX814">
        <v>8214</v>
      </c>
      <c r="GZ814">
        <v>42816</v>
      </c>
      <c r="HA814">
        <v>18850</v>
      </c>
      <c r="HC814">
        <v>42816</v>
      </c>
      <c r="HD814">
        <v>4376</v>
      </c>
      <c r="HF814">
        <v>42816</v>
      </c>
      <c r="HG814">
        <v>40880</v>
      </c>
      <c r="HI814">
        <v>42816</v>
      </c>
      <c r="HJ814">
        <v>2536</v>
      </c>
      <c r="HL814">
        <v>42816</v>
      </c>
      <c r="HM814">
        <v>11520</v>
      </c>
      <c r="HO814">
        <v>42816</v>
      </c>
      <c r="HP814">
        <v>2410</v>
      </c>
      <c r="HR814">
        <v>42816</v>
      </c>
      <c r="HS814">
        <v>1668</v>
      </c>
      <c r="HU814">
        <v>42816</v>
      </c>
      <c r="HV814">
        <v>5408</v>
      </c>
      <c r="HX814">
        <v>42816</v>
      </c>
      <c r="HY814">
        <v>568.5</v>
      </c>
      <c r="IA814">
        <v>42816</v>
      </c>
      <c r="IB814">
        <v>374</v>
      </c>
      <c r="ID814">
        <v>42816</v>
      </c>
      <c r="IE814">
        <v>2848</v>
      </c>
      <c r="IG814">
        <v>42816</v>
      </c>
      <c r="IH814">
        <v>3344</v>
      </c>
      <c r="IJ814">
        <v>42816</v>
      </c>
      <c r="IK814">
        <v>8117</v>
      </c>
      <c r="IM814">
        <v>42816</v>
      </c>
      <c r="IN814">
        <v>20520</v>
      </c>
      <c r="IP814">
        <v>42816</v>
      </c>
      <c r="IQ814">
        <v>42040</v>
      </c>
      <c r="IS814">
        <v>42816</v>
      </c>
      <c r="IT814">
        <v>4294</v>
      </c>
      <c r="IV814">
        <v>42816</v>
      </c>
      <c r="IW814">
        <v>718.1</v>
      </c>
      <c r="IY814">
        <v>42816</v>
      </c>
      <c r="IZ814">
        <v>1612</v>
      </c>
      <c r="JB814">
        <v>42816</v>
      </c>
      <c r="JC814">
        <v>1437.02</v>
      </c>
      <c r="JE814">
        <v>42816</v>
      </c>
      <c r="JF814">
        <v>3330</v>
      </c>
      <c r="JH814">
        <v>42816</v>
      </c>
      <c r="JI814">
        <v>15240</v>
      </c>
      <c r="JK814">
        <v>42816</v>
      </c>
      <c r="JL814">
        <v>4313</v>
      </c>
      <c r="JN814">
        <v>42816</v>
      </c>
      <c r="JO814">
        <v>6097</v>
      </c>
      <c r="JQ814">
        <v>42816</v>
      </c>
      <c r="JR814">
        <v>2713</v>
      </c>
      <c r="JT814">
        <v>42816</v>
      </c>
      <c r="JU814">
        <v>2580</v>
      </c>
      <c r="JW814">
        <v>42816</v>
      </c>
      <c r="JX814">
        <v>24340</v>
      </c>
      <c r="JZ814">
        <v>42816</v>
      </c>
      <c r="KA814">
        <v>7881</v>
      </c>
      <c r="KC814">
        <v>42816</v>
      </c>
      <c r="KD814">
        <v>34160</v>
      </c>
      <c r="KF814">
        <v>42816</v>
      </c>
      <c r="KG814">
        <v>5975</v>
      </c>
      <c r="KI814">
        <v>42816</v>
      </c>
      <c r="KJ814">
        <v>13710</v>
      </c>
      <c r="KL814">
        <v>42816</v>
      </c>
      <c r="KM814">
        <v>2870</v>
      </c>
      <c r="KO814">
        <v>42816</v>
      </c>
      <c r="KP814">
        <v>20620</v>
      </c>
      <c r="KR814">
        <v>42816</v>
      </c>
      <c r="KS814">
        <v>146.5</v>
      </c>
      <c r="KU814">
        <v>42816</v>
      </c>
      <c r="KV814">
        <v>1500</v>
      </c>
      <c r="KX814">
        <v>42816</v>
      </c>
      <c r="KY814">
        <v>2985</v>
      </c>
      <c r="LA814">
        <v>42816</v>
      </c>
      <c r="LB814">
        <v>12410</v>
      </c>
      <c r="LD814">
        <v>42816</v>
      </c>
      <c r="LE814">
        <v>2327</v>
      </c>
      <c r="LG814">
        <v>42816</v>
      </c>
      <c r="LH814">
        <v>24980</v>
      </c>
      <c r="LJ814">
        <v>42816</v>
      </c>
      <c r="LK814">
        <v>32720</v>
      </c>
      <c r="LM814">
        <v>42816</v>
      </c>
      <c r="LN814">
        <v>2012</v>
      </c>
      <c r="LP814">
        <v>42816</v>
      </c>
      <c r="LQ814">
        <v>59930</v>
      </c>
      <c r="LS814">
        <v>42816</v>
      </c>
      <c r="LT814">
        <v>280.8</v>
      </c>
      <c r="LV814">
        <v>42816</v>
      </c>
      <c r="LW814">
        <v>372.7</v>
      </c>
      <c r="LY814">
        <v>42816</v>
      </c>
      <c r="LZ814">
        <v>1207</v>
      </c>
      <c r="MB814">
        <v>42816</v>
      </c>
      <c r="MC814">
        <v>15850</v>
      </c>
      <c r="ME814">
        <v>42816</v>
      </c>
      <c r="MF814">
        <v>1671</v>
      </c>
      <c r="MH814">
        <v>42816</v>
      </c>
      <c r="MI814">
        <v>1963</v>
      </c>
      <c r="MK814">
        <v>42816</v>
      </c>
      <c r="ML814">
        <v>9741</v>
      </c>
      <c r="MN814">
        <v>42816</v>
      </c>
      <c r="MO814">
        <v>883.5</v>
      </c>
      <c r="MQ814">
        <v>42816</v>
      </c>
      <c r="MR814">
        <v>661.9</v>
      </c>
      <c r="MT814">
        <v>42816</v>
      </c>
      <c r="MU814">
        <v>2429</v>
      </c>
      <c r="MW814">
        <v>42816</v>
      </c>
      <c r="MX814">
        <v>17510</v>
      </c>
      <c r="MZ814">
        <v>42816</v>
      </c>
      <c r="NA814">
        <v>980.4</v>
      </c>
      <c r="NC814">
        <v>42816</v>
      </c>
      <c r="ND814">
        <v>4791</v>
      </c>
      <c r="NF814">
        <v>42816</v>
      </c>
      <c r="NG814">
        <v>1256</v>
      </c>
      <c r="NI814">
        <v>42816</v>
      </c>
      <c r="NJ814">
        <v>6205</v>
      </c>
      <c r="NL814">
        <v>42816</v>
      </c>
      <c r="NM814">
        <v>9596</v>
      </c>
      <c r="NO814">
        <v>42816</v>
      </c>
      <c r="NP814">
        <v>11870</v>
      </c>
      <c r="NR814">
        <v>42816</v>
      </c>
      <c r="NS814">
        <v>8386</v>
      </c>
      <c r="NU814">
        <v>42816</v>
      </c>
      <c r="NV814">
        <v>1634</v>
      </c>
      <c r="NX814">
        <v>42816</v>
      </c>
      <c r="NY814">
        <v>9102</v>
      </c>
      <c r="OA814">
        <v>42816</v>
      </c>
      <c r="OB814">
        <v>1251</v>
      </c>
    </row>
    <row r="815" spans="4:392">
      <c r="D815">
        <v>42817</v>
      </c>
      <c r="E815">
        <v>15940</v>
      </c>
      <c r="G815">
        <v>42817</v>
      </c>
      <c r="H815">
        <v>7645</v>
      </c>
      <c r="J815">
        <v>42817</v>
      </c>
      <c r="K815">
        <v>7945</v>
      </c>
      <c r="M815">
        <v>42817</v>
      </c>
      <c r="N815">
        <v>3336.15</v>
      </c>
      <c r="P815">
        <v>42817</v>
      </c>
      <c r="Q815">
        <v>8262</v>
      </c>
      <c r="S815">
        <v>42817</v>
      </c>
      <c r="T815">
        <v>1780</v>
      </c>
      <c r="V815">
        <v>42817</v>
      </c>
      <c r="W815">
        <v>4119</v>
      </c>
      <c r="Y815">
        <v>42817</v>
      </c>
      <c r="Z815">
        <v>192.3</v>
      </c>
      <c r="AB815">
        <v>42817</v>
      </c>
      <c r="AC815">
        <v>4665</v>
      </c>
      <c r="AE815">
        <v>42817</v>
      </c>
      <c r="AF815">
        <v>1118</v>
      </c>
      <c r="AH815">
        <v>42817</v>
      </c>
      <c r="AI815">
        <v>1535</v>
      </c>
      <c r="AQ815">
        <v>42817</v>
      </c>
      <c r="AR815">
        <v>246.4</v>
      </c>
      <c r="AT815">
        <v>42817</v>
      </c>
      <c r="AU815">
        <v>19650</v>
      </c>
      <c r="BC815">
        <v>42817</v>
      </c>
      <c r="BD815">
        <v>7073</v>
      </c>
      <c r="BI815">
        <v>42817</v>
      </c>
      <c r="BJ815">
        <v>26660</v>
      </c>
      <c r="BL815">
        <v>42817</v>
      </c>
      <c r="BM815">
        <v>16490</v>
      </c>
      <c r="BO815">
        <v>42817</v>
      </c>
      <c r="BP815">
        <v>1172</v>
      </c>
      <c r="BR815">
        <v>42817</v>
      </c>
      <c r="BS815">
        <v>168600</v>
      </c>
      <c r="BU815">
        <v>42817</v>
      </c>
      <c r="BV815">
        <v>3749</v>
      </c>
      <c r="BX815">
        <v>42817</v>
      </c>
      <c r="BY815">
        <v>1550</v>
      </c>
      <c r="CA815">
        <v>42817</v>
      </c>
      <c r="CB815">
        <v>6000</v>
      </c>
      <c r="CD815">
        <v>42817</v>
      </c>
      <c r="CE815">
        <v>1259</v>
      </c>
      <c r="CG815">
        <v>42817</v>
      </c>
      <c r="CH815">
        <v>16710</v>
      </c>
      <c r="CJ815">
        <v>42817</v>
      </c>
      <c r="CK815">
        <v>1320</v>
      </c>
      <c r="CM815">
        <v>42817</v>
      </c>
      <c r="CN815">
        <v>9842</v>
      </c>
      <c r="CP815">
        <v>42817</v>
      </c>
      <c r="CQ815">
        <v>3424</v>
      </c>
      <c r="CS815">
        <v>42817</v>
      </c>
      <c r="CT815">
        <v>6862</v>
      </c>
      <c r="CV815">
        <v>42817</v>
      </c>
      <c r="CW815">
        <v>1690</v>
      </c>
      <c r="CY815">
        <v>42817</v>
      </c>
      <c r="CZ815">
        <v>3383</v>
      </c>
      <c r="DB815">
        <v>42817</v>
      </c>
      <c r="DC815">
        <v>86840</v>
      </c>
      <c r="DE815">
        <v>42817</v>
      </c>
      <c r="DF815">
        <v>5482</v>
      </c>
      <c r="DH815">
        <v>42817</v>
      </c>
      <c r="DI815">
        <v>809.2</v>
      </c>
      <c r="DK815">
        <v>42817</v>
      </c>
      <c r="DL815">
        <v>1005000</v>
      </c>
      <c r="DN815">
        <v>42817</v>
      </c>
      <c r="DO815">
        <v>888</v>
      </c>
      <c r="DQ815">
        <v>42817</v>
      </c>
      <c r="DR815">
        <v>7443</v>
      </c>
      <c r="DT815">
        <v>42817</v>
      </c>
      <c r="DU815">
        <v>280</v>
      </c>
      <c r="DW815">
        <v>42817</v>
      </c>
      <c r="DX815">
        <v>6998</v>
      </c>
      <c r="DZ815">
        <v>42817</v>
      </c>
      <c r="EA815">
        <v>73170</v>
      </c>
      <c r="EC815">
        <v>42817</v>
      </c>
      <c r="ED815">
        <v>258.60000000000002</v>
      </c>
      <c r="EF815">
        <v>42817</v>
      </c>
      <c r="EG815">
        <v>8565</v>
      </c>
      <c r="EI815">
        <v>42817</v>
      </c>
      <c r="EJ815">
        <v>41660</v>
      </c>
      <c r="EL815">
        <v>42817</v>
      </c>
      <c r="EM815">
        <v>12150</v>
      </c>
      <c r="EO815">
        <v>42817</v>
      </c>
      <c r="EP815">
        <v>7512</v>
      </c>
      <c r="ER815">
        <v>42817</v>
      </c>
      <c r="ES815">
        <v>14490</v>
      </c>
      <c r="EU815">
        <v>42817</v>
      </c>
      <c r="EV815">
        <v>7498</v>
      </c>
      <c r="EX815">
        <v>42817</v>
      </c>
      <c r="EY815">
        <v>20930</v>
      </c>
      <c r="FA815">
        <v>42817</v>
      </c>
      <c r="FB815">
        <v>5947</v>
      </c>
      <c r="FD815">
        <v>42817</v>
      </c>
      <c r="FE815">
        <v>1878</v>
      </c>
      <c r="FG815">
        <v>42817</v>
      </c>
      <c r="FH815">
        <v>3690</v>
      </c>
      <c r="FJ815">
        <v>42817</v>
      </c>
      <c r="FK815">
        <v>6061</v>
      </c>
      <c r="FM815">
        <v>42817</v>
      </c>
      <c r="FN815">
        <v>16940</v>
      </c>
      <c r="FP815">
        <v>42817</v>
      </c>
      <c r="FQ815">
        <v>2049</v>
      </c>
      <c r="FS815">
        <v>42817</v>
      </c>
      <c r="FT815">
        <v>6321</v>
      </c>
      <c r="FV815">
        <v>42817</v>
      </c>
      <c r="FW815">
        <v>3002</v>
      </c>
      <c r="FY815">
        <v>42817</v>
      </c>
      <c r="FZ815">
        <v>513.9</v>
      </c>
      <c r="GB815">
        <v>42817</v>
      </c>
      <c r="GC815">
        <v>1580</v>
      </c>
      <c r="GE815">
        <v>42817</v>
      </c>
      <c r="GF815">
        <v>17650</v>
      </c>
      <c r="GH815">
        <v>42817</v>
      </c>
      <c r="GI815">
        <v>3776</v>
      </c>
      <c r="GK815">
        <v>42817</v>
      </c>
      <c r="GL815">
        <v>70030</v>
      </c>
      <c r="GN815">
        <v>42817</v>
      </c>
      <c r="GO815">
        <v>1462</v>
      </c>
      <c r="GQ815">
        <v>42817</v>
      </c>
      <c r="GR815">
        <v>63.9</v>
      </c>
      <c r="GT815">
        <v>42817</v>
      </c>
      <c r="GU815">
        <v>41940</v>
      </c>
      <c r="GW815">
        <v>42817</v>
      </c>
      <c r="GX815">
        <v>8236</v>
      </c>
      <c r="GZ815">
        <v>42817</v>
      </c>
      <c r="HA815">
        <v>18710</v>
      </c>
      <c r="HC815">
        <v>42817</v>
      </c>
      <c r="HD815">
        <v>4433</v>
      </c>
      <c r="HF815">
        <v>42817</v>
      </c>
      <c r="HG815">
        <v>41060</v>
      </c>
      <c r="HI815">
        <v>42817</v>
      </c>
      <c r="HJ815">
        <v>2531</v>
      </c>
      <c r="HL815">
        <v>42817</v>
      </c>
      <c r="HM815">
        <v>11660</v>
      </c>
      <c r="HO815">
        <v>42817</v>
      </c>
      <c r="HP815">
        <v>2378</v>
      </c>
      <c r="HR815">
        <v>42817</v>
      </c>
      <c r="HS815">
        <v>1664</v>
      </c>
      <c r="HU815">
        <v>42817</v>
      </c>
      <c r="HV815">
        <v>5470</v>
      </c>
      <c r="HX815">
        <v>42817</v>
      </c>
      <c r="HY815">
        <v>569.70000000000005</v>
      </c>
      <c r="IA815">
        <v>42817</v>
      </c>
      <c r="IB815">
        <v>382.1</v>
      </c>
      <c r="ID815">
        <v>42817</v>
      </c>
      <c r="IE815">
        <v>2846</v>
      </c>
      <c r="IG815">
        <v>42817</v>
      </c>
      <c r="IH815">
        <v>3324</v>
      </c>
      <c r="IJ815">
        <v>42817</v>
      </c>
      <c r="IK815">
        <v>8100</v>
      </c>
      <c r="IM815">
        <v>42817</v>
      </c>
      <c r="IN815">
        <v>20300</v>
      </c>
      <c r="IP815">
        <v>42817</v>
      </c>
      <c r="IQ815">
        <v>42130</v>
      </c>
      <c r="IS815">
        <v>42817</v>
      </c>
      <c r="IT815">
        <v>4313</v>
      </c>
      <c r="IV815">
        <v>42817</v>
      </c>
      <c r="IW815">
        <v>738</v>
      </c>
      <c r="IY815">
        <v>42817</v>
      </c>
      <c r="IZ815">
        <v>1607</v>
      </c>
      <c r="JB815">
        <v>42817</v>
      </c>
      <c r="JC815">
        <v>1432.25</v>
      </c>
      <c r="JE815">
        <v>42817</v>
      </c>
      <c r="JF815">
        <v>3389</v>
      </c>
      <c r="JH815">
        <v>42817</v>
      </c>
      <c r="JI815">
        <v>15300</v>
      </c>
      <c r="JK815">
        <v>42817</v>
      </c>
      <c r="JL815">
        <v>4485</v>
      </c>
      <c r="JN815">
        <v>42817</v>
      </c>
      <c r="JO815">
        <v>6306</v>
      </c>
      <c r="JQ815">
        <v>42817</v>
      </c>
      <c r="JR815">
        <v>2714</v>
      </c>
      <c r="JT815">
        <v>42817</v>
      </c>
      <c r="JU815">
        <v>2566</v>
      </c>
      <c r="JW815">
        <v>42817</v>
      </c>
      <c r="JX815">
        <v>24360</v>
      </c>
      <c r="JZ815">
        <v>42817</v>
      </c>
      <c r="KA815">
        <v>7647</v>
      </c>
      <c r="KC815">
        <v>42817</v>
      </c>
      <c r="KD815">
        <v>34380</v>
      </c>
      <c r="KF815">
        <v>42817</v>
      </c>
      <c r="KG815">
        <v>6086</v>
      </c>
      <c r="KI815">
        <v>42817</v>
      </c>
      <c r="KJ815">
        <v>13760</v>
      </c>
      <c r="KL815">
        <v>42817</v>
      </c>
      <c r="KM815">
        <v>2840</v>
      </c>
      <c r="KO815">
        <v>42817</v>
      </c>
      <c r="KP815">
        <v>20540</v>
      </c>
      <c r="KR815">
        <v>42817</v>
      </c>
      <c r="KS815">
        <v>144</v>
      </c>
      <c r="KU815">
        <v>42817</v>
      </c>
      <c r="KV815">
        <v>1506</v>
      </c>
      <c r="KX815">
        <v>42817</v>
      </c>
      <c r="KY815">
        <v>2977</v>
      </c>
      <c r="LA815">
        <v>42817</v>
      </c>
      <c r="LB815">
        <v>12170</v>
      </c>
      <c r="LD815">
        <v>42817</v>
      </c>
      <c r="LE815">
        <v>2314</v>
      </c>
      <c r="LG815">
        <v>42817</v>
      </c>
      <c r="LH815">
        <v>25080</v>
      </c>
      <c r="LJ815">
        <v>42817</v>
      </c>
      <c r="LK815">
        <v>32890</v>
      </c>
      <c r="LM815">
        <v>42817</v>
      </c>
      <c r="LN815">
        <v>2025</v>
      </c>
      <c r="LP815">
        <v>42817</v>
      </c>
      <c r="LQ815">
        <v>59320</v>
      </c>
      <c r="LS815">
        <v>42817</v>
      </c>
      <c r="LT815">
        <v>278.60000000000002</v>
      </c>
      <c r="LV815">
        <v>42817</v>
      </c>
      <c r="LW815">
        <v>375.9</v>
      </c>
      <c r="LY815">
        <v>42817</v>
      </c>
      <c r="LZ815">
        <v>1215</v>
      </c>
      <c r="MB815">
        <v>42817</v>
      </c>
      <c r="MC815">
        <v>15870</v>
      </c>
      <c r="ME815">
        <v>42817</v>
      </c>
      <c r="MF815">
        <v>1694</v>
      </c>
      <c r="MH815">
        <v>42817</v>
      </c>
      <c r="MI815">
        <v>1941</v>
      </c>
      <c r="MK815">
        <v>42817</v>
      </c>
      <c r="ML815">
        <v>9786</v>
      </c>
      <c r="MN815">
        <v>42817</v>
      </c>
      <c r="MO815">
        <v>880.8</v>
      </c>
      <c r="MQ815">
        <v>42817</v>
      </c>
      <c r="MR815">
        <v>669.2</v>
      </c>
      <c r="MT815">
        <v>42817</v>
      </c>
      <c r="MU815">
        <v>2421</v>
      </c>
      <c r="MW815">
        <v>42817</v>
      </c>
      <c r="MX815">
        <v>17330</v>
      </c>
      <c r="MZ815">
        <v>42817</v>
      </c>
      <c r="NA815">
        <v>991.1</v>
      </c>
      <c r="NC815">
        <v>42817</v>
      </c>
      <c r="ND815">
        <v>4805</v>
      </c>
      <c r="NF815">
        <v>42817</v>
      </c>
      <c r="NG815">
        <v>1265</v>
      </c>
      <c r="NI815">
        <v>42817</v>
      </c>
      <c r="NJ815">
        <v>6232</v>
      </c>
      <c r="NL815">
        <v>42817</v>
      </c>
      <c r="NM815">
        <v>9628</v>
      </c>
      <c r="NO815">
        <v>42817</v>
      </c>
      <c r="NP815">
        <v>12020</v>
      </c>
      <c r="NR815">
        <v>42817</v>
      </c>
      <c r="NS815">
        <v>8375</v>
      </c>
      <c r="NU815">
        <v>42817</v>
      </c>
      <c r="NV815">
        <v>1630</v>
      </c>
      <c r="NX815">
        <v>42817</v>
      </c>
      <c r="NY815">
        <v>9111</v>
      </c>
      <c r="OA815">
        <v>42817</v>
      </c>
      <c r="OB815">
        <v>1252</v>
      </c>
    </row>
    <row r="816" spans="4:392">
      <c r="D816">
        <v>42818</v>
      </c>
      <c r="E816" t="e">
        <v>#N/A</v>
      </c>
      <c r="G816">
        <v>42818</v>
      </c>
      <c r="H816" t="e">
        <v>#N/A</v>
      </c>
      <c r="J816">
        <v>42818</v>
      </c>
      <c r="K816" t="e">
        <v>#N/A</v>
      </c>
      <c r="M816">
        <v>42818</v>
      </c>
      <c r="N816" t="e">
        <v>#N/A</v>
      </c>
      <c r="P816">
        <v>42818</v>
      </c>
      <c r="Q816" t="e">
        <v>#N/A</v>
      </c>
      <c r="S816">
        <v>42818</v>
      </c>
      <c r="T816" t="e">
        <v>#N/A</v>
      </c>
      <c r="V816">
        <v>42818</v>
      </c>
      <c r="W816" t="e">
        <v>#N/A</v>
      </c>
      <c r="Y816">
        <v>42818</v>
      </c>
      <c r="Z816" t="e">
        <v>#N/A</v>
      </c>
      <c r="AB816">
        <v>42818</v>
      </c>
      <c r="AC816" t="e">
        <v>#N/A</v>
      </c>
      <c r="AE816">
        <v>42818</v>
      </c>
      <c r="AF816" t="e">
        <v>#N/A</v>
      </c>
      <c r="AH816">
        <v>42818</v>
      </c>
      <c r="AI816" t="e">
        <v>#N/A</v>
      </c>
      <c r="AQ816">
        <v>42818</v>
      </c>
      <c r="AR816" t="e">
        <v>#N/A</v>
      </c>
      <c r="AT816">
        <v>42818</v>
      </c>
      <c r="AU816" t="e">
        <v>#N/A</v>
      </c>
      <c r="BC816">
        <v>42818</v>
      </c>
      <c r="BD816" t="e">
        <v>#N/A</v>
      </c>
      <c r="BI816">
        <v>42818</v>
      </c>
      <c r="BJ816" t="e">
        <v>#N/A</v>
      </c>
      <c r="BL816">
        <v>42818</v>
      </c>
      <c r="BM816" t="e">
        <v>#N/A</v>
      </c>
      <c r="BO816">
        <v>42818</v>
      </c>
      <c r="BP816" t="e">
        <v>#N/A</v>
      </c>
      <c r="BR816">
        <v>42818</v>
      </c>
      <c r="BS816" t="e">
        <v>#N/A</v>
      </c>
      <c r="BU816">
        <v>42818</v>
      </c>
      <c r="BV816" t="e">
        <v>#N/A</v>
      </c>
      <c r="BX816">
        <v>42818</v>
      </c>
      <c r="BY816" t="e">
        <v>#N/A</v>
      </c>
      <c r="CA816">
        <v>42818</v>
      </c>
      <c r="CB816" t="e">
        <v>#N/A</v>
      </c>
      <c r="CD816">
        <v>42818</v>
      </c>
      <c r="CE816" t="e">
        <v>#N/A</v>
      </c>
      <c r="CG816">
        <v>42818</v>
      </c>
      <c r="CH816" t="e">
        <v>#N/A</v>
      </c>
      <c r="CJ816">
        <v>42818</v>
      </c>
      <c r="CK816" t="e">
        <v>#N/A</v>
      </c>
      <c r="CM816">
        <v>42818</v>
      </c>
      <c r="CN816" t="e">
        <v>#N/A</v>
      </c>
      <c r="CP816">
        <v>42818</v>
      </c>
      <c r="CQ816" t="e">
        <v>#N/A</v>
      </c>
      <c r="CS816">
        <v>42818</v>
      </c>
      <c r="CT816" t="e">
        <v>#N/A</v>
      </c>
      <c r="CV816">
        <v>42818</v>
      </c>
      <c r="CW816" t="e">
        <v>#N/A</v>
      </c>
      <c r="CY816">
        <v>42818</v>
      </c>
      <c r="CZ816" t="e">
        <v>#N/A</v>
      </c>
      <c r="DB816">
        <v>42818</v>
      </c>
      <c r="DC816" t="e">
        <v>#N/A</v>
      </c>
      <c r="DE816">
        <v>42818</v>
      </c>
      <c r="DF816" t="e">
        <v>#N/A</v>
      </c>
      <c r="DH816">
        <v>42818</v>
      </c>
      <c r="DI816" t="e">
        <v>#N/A</v>
      </c>
      <c r="DK816">
        <v>42818</v>
      </c>
      <c r="DL816" t="e">
        <v>#N/A</v>
      </c>
      <c r="DN816">
        <v>42818</v>
      </c>
      <c r="DO816" t="e">
        <v>#N/A</v>
      </c>
      <c r="DQ816">
        <v>42818</v>
      </c>
      <c r="DR816" t="e">
        <v>#N/A</v>
      </c>
      <c r="DT816">
        <v>42818</v>
      </c>
      <c r="DU816" t="e">
        <v>#N/A</v>
      </c>
      <c r="DW816">
        <v>42818</v>
      </c>
      <c r="DX816" t="e">
        <v>#N/A</v>
      </c>
      <c r="DZ816">
        <v>42818</v>
      </c>
      <c r="EA816" t="e">
        <v>#N/A</v>
      </c>
      <c r="EC816">
        <v>42818</v>
      </c>
      <c r="ED816" t="e">
        <v>#N/A</v>
      </c>
      <c r="EF816">
        <v>42818</v>
      </c>
      <c r="EG816" t="e">
        <v>#N/A</v>
      </c>
      <c r="EI816">
        <v>42818</v>
      </c>
      <c r="EJ816" t="e">
        <v>#N/A</v>
      </c>
      <c r="EL816">
        <v>42818</v>
      </c>
      <c r="EM816" t="e">
        <v>#N/A</v>
      </c>
      <c r="EO816">
        <v>42818</v>
      </c>
      <c r="EP816" t="e">
        <v>#N/A</v>
      </c>
      <c r="ER816">
        <v>42818</v>
      </c>
      <c r="ES816" t="e">
        <v>#N/A</v>
      </c>
      <c r="EU816">
        <v>42818</v>
      </c>
      <c r="EV816" t="e">
        <v>#N/A</v>
      </c>
      <c r="EX816">
        <v>42818</v>
      </c>
      <c r="EY816" t="e">
        <v>#N/A</v>
      </c>
      <c r="FA816">
        <v>42818</v>
      </c>
      <c r="FB816" t="e">
        <v>#N/A</v>
      </c>
      <c r="FD816">
        <v>42818</v>
      </c>
      <c r="FE816" t="e">
        <v>#N/A</v>
      </c>
      <c r="FG816">
        <v>42818</v>
      </c>
      <c r="FH816" t="e">
        <v>#N/A</v>
      </c>
      <c r="FJ816">
        <v>42818</v>
      </c>
      <c r="FK816" t="e">
        <v>#N/A</v>
      </c>
      <c r="FM816">
        <v>42818</v>
      </c>
      <c r="FN816" t="e">
        <v>#N/A</v>
      </c>
      <c r="FP816">
        <v>42818</v>
      </c>
      <c r="FQ816" t="e">
        <v>#N/A</v>
      </c>
      <c r="FS816">
        <v>42818</v>
      </c>
      <c r="FT816" t="e">
        <v>#N/A</v>
      </c>
      <c r="FV816">
        <v>42818</v>
      </c>
      <c r="FW816" t="e">
        <v>#N/A</v>
      </c>
      <c r="FY816">
        <v>42818</v>
      </c>
      <c r="FZ816" t="e">
        <v>#N/A</v>
      </c>
      <c r="GB816">
        <v>42818</v>
      </c>
      <c r="GC816" t="e">
        <v>#N/A</v>
      </c>
      <c r="GE816">
        <v>42818</v>
      </c>
      <c r="GF816" t="e">
        <v>#N/A</v>
      </c>
      <c r="GH816">
        <v>42818</v>
      </c>
      <c r="GI816" t="e">
        <v>#N/A</v>
      </c>
      <c r="GK816">
        <v>42818</v>
      </c>
      <c r="GL816" t="e">
        <v>#N/A</v>
      </c>
      <c r="GN816">
        <v>42818</v>
      </c>
      <c r="GO816" t="e">
        <v>#N/A</v>
      </c>
      <c r="GQ816">
        <v>42818</v>
      </c>
      <c r="GR816" t="e">
        <v>#N/A</v>
      </c>
      <c r="GT816">
        <v>42818</v>
      </c>
      <c r="GU816" t="e">
        <v>#N/A</v>
      </c>
      <c r="GW816">
        <v>42818</v>
      </c>
      <c r="GX816" t="e">
        <v>#N/A</v>
      </c>
      <c r="GZ816">
        <v>42818</v>
      </c>
      <c r="HA816" t="e">
        <v>#N/A</v>
      </c>
      <c r="HC816">
        <v>42818</v>
      </c>
      <c r="HD816" t="e">
        <v>#N/A</v>
      </c>
      <c r="HF816">
        <v>42818</v>
      </c>
      <c r="HG816" t="e">
        <v>#N/A</v>
      </c>
      <c r="HI816">
        <v>42818</v>
      </c>
      <c r="HJ816" t="e">
        <v>#N/A</v>
      </c>
      <c r="HL816">
        <v>42818</v>
      </c>
      <c r="HM816" t="e">
        <v>#N/A</v>
      </c>
      <c r="HO816">
        <v>42818</v>
      </c>
      <c r="HP816" t="e">
        <v>#N/A</v>
      </c>
      <c r="HR816">
        <v>42818</v>
      </c>
      <c r="HS816" t="e">
        <v>#N/A</v>
      </c>
      <c r="HU816">
        <v>42818</v>
      </c>
      <c r="HV816" t="e">
        <v>#N/A</v>
      </c>
      <c r="HX816">
        <v>42818</v>
      </c>
      <c r="HY816" t="e">
        <v>#N/A</v>
      </c>
      <c r="IA816">
        <v>42818</v>
      </c>
      <c r="IB816" t="e">
        <v>#N/A</v>
      </c>
      <c r="ID816">
        <v>42818</v>
      </c>
      <c r="IE816" t="e">
        <v>#N/A</v>
      </c>
      <c r="IG816">
        <v>42818</v>
      </c>
      <c r="IH816" t="e">
        <v>#N/A</v>
      </c>
      <c r="IJ816">
        <v>42818</v>
      </c>
      <c r="IK816" t="e">
        <v>#N/A</v>
      </c>
      <c r="IM816">
        <v>42818</v>
      </c>
      <c r="IN816" t="e">
        <v>#N/A</v>
      </c>
      <c r="IP816">
        <v>42818</v>
      </c>
      <c r="IQ816" t="e">
        <v>#N/A</v>
      </c>
      <c r="IS816">
        <v>42818</v>
      </c>
      <c r="IT816" t="e">
        <v>#N/A</v>
      </c>
      <c r="IV816">
        <v>42818</v>
      </c>
      <c r="IW816" t="e">
        <v>#N/A</v>
      </c>
      <c r="IY816">
        <v>42818</v>
      </c>
      <c r="IZ816" t="e">
        <v>#N/A</v>
      </c>
      <c r="JB816">
        <v>42818</v>
      </c>
      <c r="JC816" t="e">
        <v>#N/A</v>
      </c>
      <c r="JE816">
        <v>42818</v>
      </c>
      <c r="JF816" t="e">
        <v>#N/A</v>
      </c>
      <c r="JH816">
        <v>42818</v>
      </c>
      <c r="JI816" t="e">
        <v>#N/A</v>
      </c>
      <c r="JK816">
        <v>42818</v>
      </c>
      <c r="JL816" t="e">
        <v>#N/A</v>
      </c>
      <c r="JN816">
        <v>42818</v>
      </c>
      <c r="JO816" t="e">
        <v>#N/A</v>
      </c>
      <c r="JQ816">
        <v>42818</v>
      </c>
      <c r="JR816" t="e">
        <v>#N/A</v>
      </c>
      <c r="JT816">
        <v>42818</v>
      </c>
      <c r="JU816" t="e">
        <v>#N/A</v>
      </c>
      <c r="JW816">
        <v>42818</v>
      </c>
      <c r="JX816" t="e">
        <v>#N/A</v>
      </c>
      <c r="JZ816">
        <v>42818</v>
      </c>
      <c r="KA816" t="e">
        <v>#N/A</v>
      </c>
      <c r="KC816">
        <v>42818</v>
      </c>
      <c r="KD816" t="e">
        <v>#N/A</v>
      </c>
      <c r="KF816">
        <v>42818</v>
      </c>
      <c r="KG816" t="e">
        <v>#N/A</v>
      </c>
      <c r="KI816">
        <v>42818</v>
      </c>
      <c r="KJ816" t="e">
        <v>#N/A</v>
      </c>
      <c r="KL816">
        <v>42818</v>
      </c>
      <c r="KM816" t="e">
        <v>#N/A</v>
      </c>
      <c r="KO816">
        <v>42818</v>
      </c>
      <c r="KP816" t="e">
        <v>#N/A</v>
      </c>
      <c r="KR816">
        <v>42818</v>
      </c>
      <c r="KS816" t="e">
        <v>#N/A</v>
      </c>
      <c r="KU816">
        <v>42818</v>
      </c>
      <c r="KV816" t="e">
        <v>#N/A</v>
      </c>
      <c r="KX816">
        <v>42818</v>
      </c>
      <c r="KY816" t="e">
        <v>#N/A</v>
      </c>
      <c r="LA816">
        <v>42818</v>
      </c>
      <c r="LB816" t="e">
        <v>#N/A</v>
      </c>
      <c r="LD816">
        <v>42818</v>
      </c>
      <c r="LE816" t="e">
        <v>#N/A</v>
      </c>
      <c r="LG816">
        <v>42818</v>
      </c>
      <c r="LH816" t="e">
        <v>#N/A</v>
      </c>
      <c r="LJ816">
        <v>42818</v>
      </c>
      <c r="LK816" t="e">
        <v>#N/A</v>
      </c>
      <c r="LM816">
        <v>42818</v>
      </c>
      <c r="LN816" t="e">
        <v>#N/A</v>
      </c>
      <c r="LP816">
        <v>42818</v>
      </c>
      <c r="LQ816" t="e">
        <v>#N/A</v>
      </c>
      <c r="LS816">
        <v>42818</v>
      </c>
      <c r="LT816" t="e">
        <v>#N/A</v>
      </c>
      <c r="LV816">
        <v>42818</v>
      </c>
      <c r="LW816" t="e">
        <v>#N/A</v>
      </c>
      <c r="LY816">
        <v>42818</v>
      </c>
      <c r="LZ816" t="e">
        <v>#N/A</v>
      </c>
      <c r="MB816">
        <v>42818</v>
      </c>
      <c r="MC816" t="e">
        <v>#N/A</v>
      </c>
      <c r="ME816">
        <v>42818</v>
      </c>
      <c r="MF816" t="e">
        <v>#N/A</v>
      </c>
      <c r="MH816">
        <v>42818</v>
      </c>
      <c r="MI816" t="e">
        <v>#N/A</v>
      </c>
      <c r="MK816">
        <v>42818</v>
      </c>
      <c r="ML816" t="e">
        <v>#N/A</v>
      </c>
      <c r="MN816">
        <v>42818</v>
      </c>
      <c r="MO816" t="e">
        <v>#N/A</v>
      </c>
      <c r="MQ816">
        <v>42818</v>
      </c>
      <c r="MR816" t="e">
        <v>#N/A</v>
      </c>
      <c r="MT816">
        <v>42818</v>
      </c>
      <c r="MU816" t="e">
        <v>#N/A</v>
      </c>
      <c r="MW816">
        <v>42818</v>
      </c>
      <c r="MX816" t="e">
        <v>#N/A</v>
      </c>
      <c r="MZ816">
        <v>42818</v>
      </c>
      <c r="NA816" t="e">
        <v>#N/A</v>
      </c>
      <c r="NC816">
        <v>42818</v>
      </c>
      <c r="ND816" t="e">
        <v>#N/A</v>
      </c>
      <c r="NF816">
        <v>42818</v>
      </c>
      <c r="NG816" t="e">
        <v>#N/A</v>
      </c>
      <c r="NI816">
        <v>42818</v>
      </c>
      <c r="NJ816" t="e">
        <v>#N/A</v>
      </c>
      <c r="NL816">
        <v>42818</v>
      </c>
      <c r="NM816" t="e">
        <v>#N/A</v>
      </c>
      <c r="NO816">
        <v>42818</v>
      </c>
      <c r="NP816" t="e">
        <v>#N/A</v>
      </c>
      <c r="NR816">
        <v>42818</v>
      </c>
      <c r="NS816" t="e">
        <v>#N/A</v>
      </c>
      <c r="NU816">
        <v>42818</v>
      </c>
      <c r="NV816" t="e">
        <v>#N/A</v>
      </c>
      <c r="NX816">
        <v>42818</v>
      </c>
      <c r="NY816" t="e">
        <v>#N/A</v>
      </c>
      <c r="OA816">
        <v>42818</v>
      </c>
      <c r="OB816" t="e">
        <v>#N/A</v>
      </c>
    </row>
    <row r="817" spans="4:392">
      <c r="D817">
        <v>42819</v>
      </c>
      <c r="E817" t="e">
        <v>#N/A</v>
      </c>
      <c r="G817">
        <v>42819</v>
      </c>
      <c r="H817" t="e">
        <v>#N/A</v>
      </c>
      <c r="J817">
        <v>42819</v>
      </c>
      <c r="K817" t="e">
        <v>#N/A</v>
      </c>
      <c r="M817">
        <v>42819</v>
      </c>
      <c r="N817" t="e">
        <v>#N/A</v>
      </c>
      <c r="P817">
        <v>42819</v>
      </c>
      <c r="Q817" t="e">
        <v>#N/A</v>
      </c>
      <c r="S817">
        <v>42819</v>
      </c>
      <c r="T817" t="e">
        <v>#N/A</v>
      </c>
      <c r="V817">
        <v>42819</v>
      </c>
      <c r="W817" t="e">
        <v>#N/A</v>
      </c>
      <c r="Y817">
        <v>42819</v>
      </c>
      <c r="Z817" t="e">
        <v>#N/A</v>
      </c>
      <c r="AB817">
        <v>42819</v>
      </c>
      <c r="AC817" t="e">
        <v>#N/A</v>
      </c>
      <c r="AE817">
        <v>42819</v>
      </c>
      <c r="AF817" t="e">
        <v>#N/A</v>
      </c>
      <c r="AH817">
        <v>42819</v>
      </c>
      <c r="AI817" t="e">
        <v>#N/A</v>
      </c>
      <c r="AQ817">
        <v>42819</v>
      </c>
      <c r="AR817" t="e">
        <v>#N/A</v>
      </c>
      <c r="AT817">
        <v>42819</v>
      </c>
      <c r="AU817" t="e">
        <v>#N/A</v>
      </c>
      <c r="BC817">
        <v>42819</v>
      </c>
      <c r="BD817" t="e">
        <v>#N/A</v>
      </c>
      <c r="BI817">
        <v>42819</v>
      </c>
      <c r="BJ817" t="e">
        <v>#N/A</v>
      </c>
      <c r="BL817">
        <v>42819</v>
      </c>
      <c r="BM817" t="e">
        <v>#N/A</v>
      </c>
      <c r="BO817">
        <v>42819</v>
      </c>
      <c r="BP817" t="e">
        <v>#N/A</v>
      </c>
      <c r="BR817">
        <v>42819</v>
      </c>
      <c r="BS817" t="e">
        <v>#N/A</v>
      </c>
      <c r="BU817">
        <v>42819</v>
      </c>
      <c r="BV817" t="e">
        <v>#N/A</v>
      </c>
      <c r="BX817">
        <v>42819</v>
      </c>
      <c r="BY817" t="e">
        <v>#N/A</v>
      </c>
      <c r="CA817">
        <v>42819</v>
      </c>
      <c r="CB817" t="e">
        <v>#N/A</v>
      </c>
      <c r="CD817">
        <v>42819</v>
      </c>
      <c r="CE817" t="e">
        <v>#N/A</v>
      </c>
      <c r="CG817">
        <v>42819</v>
      </c>
      <c r="CH817" t="e">
        <v>#N/A</v>
      </c>
      <c r="CJ817">
        <v>42819</v>
      </c>
      <c r="CK817" t="e">
        <v>#N/A</v>
      </c>
      <c r="CM817">
        <v>42819</v>
      </c>
      <c r="CN817" t="e">
        <v>#N/A</v>
      </c>
      <c r="CP817">
        <v>42819</v>
      </c>
      <c r="CQ817" t="e">
        <v>#N/A</v>
      </c>
      <c r="CS817">
        <v>42819</v>
      </c>
      <c r="CT817" t="e">
        <v>#N/A</v>
      </c>
      <c r="CV817">
        <v>42819</v>
      </c>
      <c r="CW817" t="e">
        <v>#N/A</v>
      </c>
      <c r="CY817">
        <v>42819</v>
      </c>
      <c r="CZ817" t="e">
        <v>#N/A</v>
      </c>
      <c r="DB817">
        <v>42819</v>
      </c>
      <c r="DC817" t="e">
        <v>#N/A</v>
      </c>
      <c r="DE817">
        <v>42819</v>
      </c>
      <c r="DF817" t="e">
        <v>#N/A</v>
      </c>
      <c r="DH817">
        <v>42819</v>
      </c>
      <c r="DI817" t="e">
        <v>#N/A</v>
      </c>
      <c r="DK817">
        <v>42819</v>
      </c>
      <c r="DL817" t="e">
        <v>#N/A</v>
      </c>
      <c r="DN817">
        <v>42819</v>
      </c>
      <c r="DO817" t="e">
        <v>#N/A</v>
      </c>
      <c r="DQ817">
        <v>42819</v>
      </c>
      <c r="DR817" t="e">
        <v>#N/A</v>
      </c>
      <c r="DT817">
        <v>42819</v>
      </c>
      <c r="DU817" t="e">
        <v>#N/A</v>
      </c>
      <c r="DW817">
        <v>42819</v>
      </c>
      <c r="DX817" t="e">
        <v>#N/A</v>
      </c>
      <c r="DZ817">
        <v>42819</v>
      </c>
      <c r="EA817" t="e">
        <v>#N/A</v>
      </c>
      <c r="EC817">
        <v>42819</v>
      </c>
      <c r="ED817" t="e">
        <v>#N/A</v>
      </c>
      <c r="EF817">
        <v>42819</v>
      </c>
      <c r="EG817" t="e">
        <v>#N/A</v>
      </c>
      <c r="EI817">
        <v>42819</v>
      </c>
      <c r="EJ817" t="e">
        <v>#N/A</v>
      </c>
      <c r="EL817">
        <v>42819</v>
      </c>
      <c r="EM817" t="e">
        <v>#N/A</v>
      </c>
      <c r="EO817">
        <v>42819</v>
      </c>
      <c r="EP817" t="e">
        <v>#N/A</v>
      </c>
      <c r="ER817">
        <v>42819</v>
      </c>
      <c r="ES817" t="e">
        <v>#N/A</v>
      </c>
      <c r="EU817">
        <v>42819</v>
      </c>
      <c r="EV817" t="e">
        <v>#N/A</v>
      </c>
      <c r="EX817">
        <v>42819</v>
      </c>
      <c r="EY817" t="e">
        <v>#N/A</v>
      </c>
      <c r="FA817">
        <v>42819</v>
      </c>
      <c r="FB817" t="e">
        <v>#N/A</v>
      </c>
      <c r="FD817">
        <v>42819</v>
      </c>
      <c r="FE817" t="e">
        <v>#N/A</v>
      </c>
      <c r="FG817">
        <v>42819</v>
      </c>
      <c r="FH817" t="e">
        <v>#N/A</v>
      </c>
      <c r="FJ817">
        <v>42819</v>
      </c>
      <c r="FK817" t="e">
        <v>#N/A</v>
      </c>
      <c r="FM817">
        <v>42819</v>
      </c>
      <c r="FN817" t="e">
        <v>#N/A</v>
      </c>
      <c r="FP817">
        <v>42819</v>
      </c>
      <c r="FQ817" t="e">
        <v>#N/A</v>
      </c>
      <c r="FS817">
        <v>42819</v>
      </c>
      <c r="FT817" t="e">
        <v>#N/A</v>
      </c>
      <c r="FV817">
        <v>42819</v>
      </c>
      <c r="FW817" t="e">
        <v>#N/A</v>
      </c>
      <c r="FY817">
        <v>42819</v>
      </c>
      <c r="FZ817" t="e">
        <v>#N/A</v>
      </c>
      <c r="GB817">
        <v>42819</v>
      </c>
      <c r="GC817" t="e">
        <v>#N/A</v>
      </c>
      <c r="GE817">
        <v>42819</v>
      </c>
      <c r="GF817" t="e">
        <v>#N/A</v>
      </c>
      <c r="GH817">
        <v>42819</v>
      </c>
      <c r="GI817" t="e">
        <v>#N/A</v>
      </c>
      <c r="GK817">
        <v>42819</v>
      </c>
      <c r="GL817" t="e">
        <v>#N/A</v>
      </c>
      <c r="GN817">
        <v>42819</v>
      </c>
      <c r="GO817" t="e">
        <v>#N/A</v>
      </c>
      <c r="GQ817">
        <v>42819</v>
      </c>
      <c r="GR817" t="e">
        <v>#N/A</v>
      </c>
      <c r="GT817">
        <v>42819</v>
      </c>
      <c r="GU817" t="e">
        <v>#N/A</v>
      </c>
      <c r="GW817">
        <v>42819</v>
      </c>
      <c r="GX817" t="e">
        <v>#N/A</v>
      </c>
      <c r="GZ817">
        <v>42819</v>
      </c>
      <c r="HA817" t="e">
        <v>#N/A</v>
      </c>
      <c r="HC817">
        <v>42819</v>
      </c>
      <c r="HD817" t="e">
        <v>#N/A</v>
      </c>
      <c r="HF817">
        <v>42819</v>
      </c>
      <c r="HG817" t="e">
        <v>#N/A</v>
      </c>
      <c r="HI817">
        <v>42819</v>
      </c>
      <c r="HJ817" t="e">
        <v>#N/A</v>
      </c>
      <c r="HL817">
        <v>42819</v>
      </c>
      <c r="HM817" t="e">
        <v>#N/A</v>
      </c>
      <c r="HO817">
        <v>42819</v>
      </c>
      <c r="HP817" t="e">
        <v>#N/A</v>
      </c>
      <c r="HR817">
        <v>42819</v>
      </c>
      <c r="HS817" t="e">
        <v>#N/A</v>
      </c>
      <c r="HU817">
        <v>42819</v>
      </c>
      <c r="HV817" t="e">
        <v>#N/A</v>
      </c>
      <c r="HX817">
        <v>42819</v>
      </c>
      <c r="HY817" t="e">
        <v>#N/A</v>
      </c>
      <c r="IA817">
        <v>42819</v>
      </c>
      <c r="IB817" t="e">
        <v>#N/A</v>
      </c>
      <c r="ID817">
        <v>42819</v>
      </c>
      <c r="IE817" t="e">
        <v>#N/A</v>
      </c>
      <c r="IG817">
        <v>42819</v>
      </c>
      <c r="IH817" t="e">
        <v>#N/A</v>
      </c>
      <c r="IJ817">
        <v>42819</v>
      </c>
      <c r="IK817" t="e">
        <v>#N/A</v>
      </c>
      <c r="IM817">
        <v>42819</v>
      </c>
      <c r="IN817" t="e">
        <v>#N/A</v>
      </c>
      <c r="IP817">
        <v>42819</v>
      </c>
      <c r="IQ817" t="e">
        <v>#N/A</v>
      </c>
      <c r="IS817">
        <v>42819</v>
      </c>
      <c r="IT817" t="e">
        <v>#N/A</v>
      </c>
      <c r="IV817">
        <v>42819</v>
      </c>
      <c r="IW817" t="e">
        <v>#N/A</v>
      </c>
      <c r="IY817">
        <v>42819</v>
      </c>
      <c r="IZ817" t="e">
        <v>#N/A</v>
      </c>
      <c r="JB817">
        <v>42819</v>
      </c>
      <c r="JC817" t="e">
        <v>#N/A</v>
      </c>
      <c r="JE817">
        <v>42819</v>
      </c>
      <c r="JF817" t="e">
        <v>#N/A</v>
      </c>
      <c r="JH817">
        <v>42819</v>
      </c>
      <c r="JI817" t="e">
        <v>#N/A</v>
      </c>
      <c r="JK817">
        <v>42819</v>
      </c>
      <c r="JL817" t="e">
        <v>#N/A</v>
      </c>
      <c r="JN817">
        <v>42819</v>
      </c>
      <c r="JO817" t="e">
        <v>#N/A</v>
      </c>
      <c r="JQ817">
        <v>42819</v>
      </c>
      <c r="JR817" t="e">
        <v>#N/A</v>
      </c>
      <c r="JT817">
        <v>42819</v>
      </c>
      <c r="JU817" t="e">
        <v>#N/A</v>
      </c>
      <c r="JW817">
        <v>42819</v>
      </c>
      <c r="JX817" t="e">
        <v>#N/A</v>
      </c>
      <c r="JZ817">
        <v>42819</v>
      </c>
      <c r="KA817" t="e">
        <v>#N/A</v>
      </c>
      <c r="KC817">
        <v>42819</v>
      </c>
      <c r="KD817" t="e">
        <v>#N/A</v>
      </c>
      <c r="KF817">
        <v>42819</v>
      </c>
      <c r="KG817" t="e">
        <v>#N/A</v>
      </c>
      <c r="KI817">
        <v>42819</v>
      </c>
      <c r="KJ817" t="e">
        <v>#N/A</v>
      </c>
      <c r="KL817">
        <v>42819</v>
      </c>
      <c r="KM817" t="e">
        <v>#N/A</v>
      </c>
      <c r="KO817">
        <v>42819</v>
      </c>
      <c r="KP817" t="e">
        <v>#N/A</v>
      </c>
      <c r="KR817">
        <v>42819</v>
      </c>
      <c r="KS817" t="e">
        <v>#N/A</v>
      </c>
      <c r="KU817">
        <v>42819</v>
      </c>
      <c r="KV817" t="e">
        <v>#N/A</v>
      </c>
      <c r="KX817">
        <v>42819</v>
      </c>
      <c r="KY817" t="e">
        <v>#N/A</v>
      </c>
      <c r="LA817">
        <v>42819</v>
      </c>
      <c r="LB817" t="e">
        <v>#N/A</v>
      </c>
      <c r="LD817">
        <v>42819</v>
      </c>
      <c r="LE817" t="e">
        <v>#N/A</v>
      </c>
      <c r="LG817">
        <v>42819</v>
      </c>
      <c r="LH817" t="e">
        <v>#N/A</v>
      </c>
      <c r="LJ817">
        <v>42819</v>
      </c>
      <c r="LK817" t="e">
        <v>#N/A</v>
      </c>
      <c r="LM817">
        <v>42819</v>
      </c>
      <c r="LN817" t="e">
        <v>#N/A</v>
      </c>
      <c r="LP817">
        <v>42819</v>
      </c>
      <c r="LQ817" t="e">
        <v>#N/A</v>
      </c>
      <c r="LS817">
        <v>42819</v>
      </c>
      <c r="LT817" t="e">
        <v>#N/A</v>
      </c>
      <c r="LV817">
        <v>42819</v>
      </c>
      <c r="LW817" t="e">
        <v>#N/A</v>
      </c>
      <c r="LY817">
        <v>42819</v>
      </c>
      <c r="LZ817" t="e">
        <v>#N/A</v>
      </c>
      <c r="MB817">
        <v>42819</v>
      </c>
      <c r="MC817" t="e">
        <v>#N/A</v>
      </c>
      <c r="ME817">
        <v>42819</v>
      </c>
      <c r="MF817" t="e">
        <v>#N/A</v>
      </c>
      <c r="MH817">
        <v>42819</v>
      </c>
      <c r="MI817" t="e">
        <v>#N/A</v>
      </c>
      <c r="MK817">
        <v>42819</v>
      </c>
      <c r="ML817" t="e">
        <v>#N/A</v>
      </c>
      <c r="MN817">
        <v>42819</v>
      </c>
      <c r="MO817" t="e">
        <v>#N/A</v>
      </c>
      <c r="MQ817">
        <v>42819</v>
      </c>
      <c r="MR817" t="e">
        <v>#N/A</v>
      </c>
      <c r="MT817">
        <v>42819</v>
      </c>
      <c r="MU817" t="e">
        <v>#N/A</v>
      </c>
      <c r="MW817">
        <v>42819</v>
      </c>
      <c r="MX817" t="e">
        <v>#N/A</v>
      </c>
      <c r="MZ817">
        <v>42819</v>
      </c>
      <c r="NA817" t="e">
        <v>#N/A</v>
      </c>
      <c r="NC817">
        <v>42819</v>
      </c>
      <c r="ND817" t="e">
        <v>#N/A</v>
      </c>
      <c r="NF817">
        <v>42819</v>
      </c>
      <c r="NG817" t="e">
        <v>#N/A</v>
      </c>
      <c r="NI817">
        <v>42819</v>
      </c>
      <c r="NJ817" t="e">
        <v>#N/A</v>
      </c>
      <c r="NL817">
        <v>42819</v>
      </c>
      <c r="NM817" t="e">
        <v>#N/A</v>
      </c>
      <c r="NO817">
        <v>42819</v>
      </c>
      <c r="NP817" t="e">
        <v>#N/A</v>
      </c>
      <c r="NR817">
        <v>42819</v>
      </c>
      <c r="NS817" t="e">
        <v>#N/A</v>
      </c>
      <c r="NU817">
        <v>42819</v>
      </c>
      <c r="NV817" t="e">
        <v>#N/A</v>
      </c>
      <c r="NX817">
        <v>42819</v>
      </c>
      <c r="NY817" t="e">
        <v>#N/A</v>
      </c>
      <c r="OA817">
        <v>42819</v>
      </c>
      <c r="OB817" t="e">
        <v>#N/A</v>
      </c>
    </row>
    <row r="818" spans="4:392">
      <c r="D818">
        <v>42820</v>
      </c>
      <c r="E818">
        <v>15790</v>
      </c>
      <c r="G818">
        <v>42820</v>
      </c>
      <c r="H818">
        <v>7634</v>
      </c>
      <c r="J818">
        <v>42820</v>
      </c>
      <c r="K818">
        <v>7890</v>
      </c>
      <c r="M818">
        <v>42820</v>
      </c>
      <c r="N818">
        <v>3372.34</v>
      </c>
      <c r="P818">
        <v>42820</v>
      </c>
      <c r="Q818">
        <v>8194</v>
      </c>
      <c r="S818">
        <v>42820</v>
      </c>
      <c r="T818">
        <v>1760</v>
      </c>
      <c r="V818">
        <v>42820</v>
      </c>
      <c r="W818">
        <v>4103</v>
      </c>
      <c r="Y818">
        <v>42820</v>
      </c>
      <c r="Z818">
        <v>193.4</v>
      </c>
      <c r="AB818">
        <v>42820</v>
      </c>
      <c r="AC818">
        <v>4699</v>
      </c>
      <c r="AE818">
        <v>42820</v>
      </c>
      <c r="AF818">
        <v>1132</v>
      </c>
      <c r="AH818">
        <v>42820</v>
      </c>
      <c r="AI818">
        <v>1559</v>
      </c>
      <c r="AQ818">
        <v>42820</v>
      </c>
      <c r="AR818">
        <v>246.2</v>
      </c>
      <c r="AT818">
        <v>42820</v>
      </c>
      <c r="AU818">
        <v>19630</v>
      </c>
      <c r="BC818">
        <v>42820</v>
      </c>
      <c r="BD818">
        <v>7070</v>
      </c>
      <c r="BI818">
        <v>42820</v>
      </c>
      <c r="BJ818">
        <v>26780</v>
      </c>
      <c r="BL818">
        <v>42820</v>
      </c>
      <c r="BM818">
        <v>16390</v>
      </c>
      <c r="BO818">
        <v>42820</v>
      </c>
      <c r="BP818">
        <v>1129</v>
      </c>
      <c r="BR818">
        <v>42820</v>
      </c>
      <c r="BS818">
        <v>169400</v>
      </c>
      <c r="BU818">
        <v>42820</v>
      </c>
      <c r="BV818">
        <v>3743</v>
      </c>
      <c r="BX818">
        <v>42820</v>
      </c>
      <c r="BY818">
        <v>1544</v>
      </c>
      <c r="CA818">
        <v>42820</v>
      </c>
      <c r="CB818">
        <v>5891</v>
      </c>
      <c r="CD818">
        <v>42820</v>
      </c>
      <c r="CE818">
        <v>1211</v>
      </c>
      <c r="CG818">
        <v>42820</v>
      </c>
      <c r="CH818">
        <v>16470</v>
      </c>
      <c r="CJ818">
        <v>42820</v>
      </c>
      <c r="CK818">
        <v>1316</v>
      </c>
      <c r="CM818">
        <v>42820</v>
      </c>
      <c r="CN818">
        <v>9801</v>
      </c>
      <c r="CP818">
        <v>42820</v>
      </c>
      <c r="CQ818">
        <v>3379</v>
      </c>
      <c r="CS818">
        <v>42820</v>
      </c>
      <c r="CT818">
        <v>6929</v>
      </c>
      <c r="CV818">
        <v>42820</v>
      </c>
      <c r="CW818">
        <v>1672</v>
      </c>
      <c r="CY818">
        <v>42820</v>
      </c>
      <c r="CZ818">
        <v>3405</v>
      </c>
      <c r="DB818">
        <v>42820</v>
      </c>
      <c r="DC818">
        <v>86690</v>
      </c>
      <c r="DE818">
        <v>42820</v>
      </c>
      <c r="DF818">
        <v>5452</v>
      </c>
      <c r="DH818">
        <v>42820</v>
      </c>
      <c r="DI818">
        <v>796.6</v>
      </c>
      <c r="DK818">
        <v>42820</v>
      </c>
      <c r="DL818">
        <v>1002000</v>
      </c>
      <c r="DN818">
        <v>42820</v>
      </c>
      <c r="DO818">
        <v>876.3</v>
      </c>
      <c r="DQ818">
        <v>42820</v>
      </c>
      <c r="DR818">
        <v>7490</v>
      </c>
      <c r="DT818">
        <v>42820</v>
      </c>
      <c r="DU818">
        <v>280.89999999999998</v>
      </c>
      <c r="DW818">
        <v>42820</v>
      </c>
      <c r="DX818">
        <v>6938</v>
      </c>
      <c r="DZ818">
        <v>42820</v>
      </c>
      <c r="EA818">
        <v>73370</v>
      </c>
      <c r="EC818">
        <v>42820</v>
      </c>
      <c r="ED818">
        <v>257.2</v>
      </c>
      <c r="EF818">
        <v>42820</v>
      </c>
      <c r="EG818">
        <v>8566</v>
      </c>
      <c r="EI818">
        <v>42820</v>
      </c>
      <c r="EJ818">
        <v>40870</v>
      </c>
      <c r="EL818">
        <v>42820</v>
      </c>
      <c r="EM818">
        <v>12360</v>
      </c>
      <c r="EO818">
        <v>42820</v>
      </c>
      <c r="EP818">
        <v>7535</v>
      </c>
      <c r="ER818">
        <v>42820</v>
      </c>
      <c r="ES818">
        <v>14420</v>
      </c>
      <c r="EU818">
        <v>42820</v>
      </c>
      <c r="EV818">
        <v>7632</v>
      </c>
      <c r="EX818">
        <v>42820</v>
      </c>
      <c r="EY818">
        <v>20800</v>
      </c>
      <c r="FA818">
        <v>42820</v>
      </c>
      <c r="FB818">
        <v>5942</v>
      </c>
      <c r="FD818">
        <v>42820</v>
      </c>
      <c r="FE818">
        <v>1875</v>
      </c>
      <c r="FG818">
        <v>42820</v>
      </c>
      <c r="FH818">
        <v>3685</v>
      </c>
      <c r="FJ818">
        <v>42820</v>
      </c>
      <c r="FK818">
        <v>5843</v>
      </c>
      <c r="FM818">
        <v>42820</v>
      </c>
      <c r="FN818">
        <v>16880</v>
      </c>
      <c r="FP818">
        <v>42820</v>
      </c>
      <c r="FQ818">
        <v>2013</v>
      </c>
      <c r="FS818">
        <v>42820</v>
      </c>
      <c r="FT818">
        <v>6332</v>
      </c>
      <c r="FV818">
        <v>42820</v>
      </c>
      <c r="FW818">
        <v>3011</v>
      </c>
      <c r="FY818">
        <v>42820</v>
      </c>
      <c r="FZ818">
        <v>514</v>
      </c>
      <c r="GB818">
        <v>42820</v>
      </c>
      <c r="GC818">
        <v>1563</v>
      </c>
      <c r="GE818">
        <v>42820</v>
      </c>
      <c r="GF818">
        <v>17740</v>
      </c>
      <c r="GH818">
        <v>42820</v>
      </c>
      <c r="GI818">
        <v>3774</v>
      </c>
      <c r="GK818">
        <v>42820</v>
      </c>
      <c r="GL818">
        <v>69410</v>
      </c>
      <c r="GN818">
        <v>42820</v>
      </c>
      <c r="GO818">
        <v>1482</v>
      </c>
      <c r="GQ818">
        <v>42820</v>
      </c>
      <c r="GR818">
        <v>63.9</v>
      </c>
      <c r="GT818">
        <v>42820</v>
      </c>
      <c r="GU818">
        <v>41810</v>
      </c>
      <c r="GW818">
        <v>42820</v>
      </c>
      <c r="GX818">
        <v>8189</v>
      </c>
      <c r="GZ818">
        <v>42820</v>
      </c>
      <c r="HA818">
        <v>18830</v>
      </c>
      <c r="HC818">
        <v>42820</v>
      </c>
      <c r="HD818">
        <v>4454</v>
      </c>
      <c r="HF818">
        <v>42820</v>
      </c>
      <c r="HG818">
        <v>40210</v>
      </c>
      <c r="HI818">
        <v>42820</v>
      </c>
      <c r="HJ818">
        <v>2489</v>
      </c>
      <c r="HL818">
        <v>42820</v>
      </c>
      <c r="HM818">
        <v>11750</v>
      </c>
      <c r="HO818">
        <v>42820</v>
      </c>
      <c r="HP818">
        <v>2473</v>
      </c>
      <c r="HR818">
        <v>42820</v>
      </c>
      <c r="HS818">
        <v>1651</v>
      </c>
      <c r="HU818">
        <v>42820</v>
      </c>
      <c r="HV818">
        <v>5522</v>
      </c>
      <c r="HX818">
        <v>42820</v>
      </c>
      <c r="HY818">
        <v>560.29999999999995</v>
      </c>
      <c r="IA818">
        <v>42820</v>
      </c>
      <c r="IB818">
        <v>362.7</v>
      </c>
      <c r="ID818">
        <v>42820</v>
      </c>
      <c r="IE818">
        <v>2903</v>
      </c>
      <c r="IG818">
        <v>42820</v>
      </c>
      <c r="IH818">
        <v>3272</v>
      </c>
      <c r="IJ818">
        <v>42820</v>
      </c>
      <c r="IK818">
        <v>8041</v>
      </c>
      <c r="IM818">
        <v>42820</v>
      </c>
      <c r="IN818">
        <v>20350</v>
      </c>
      <c r="IP818">
        <v>42820</v>
      </c>
      <c r="IQ818">
        <v>42170</v>
      </c>
      <c r="IS818">
        <v>42820</v>
      </c>
      <c r="IT818">
        <v>4204</v>
      </c>
      <c r="IV818">
        <v>42820</v>
      </c>
      <c r="IW818">
        <v>684.8</v>
      </c>
      <c r="IY818">
        <v>42820</v>
      </c>
      <c r="IZ818">
        <v>1574</v>
      </c>
      <c r="JB818">
        <v>42820</v>
      </c>
      <c r="JC818">
        <v>1437.97</v>
      </c>
      <c r="JE818">
        <v>42820</v>
      </c>
      <c r="JF818">
        <v>3388</v>
      </c>
      <c r="JH818">
        <v>42820</v>
      </c>
      <c r="JI818">
        <v>14890</v>
      </c>
      <c r="JK818">
        <v>42820</v>
      </c>
      <c r="JL818">
        <v>5058</v>
      </c>
      <c r="JN818">
        <v>42820</v>
      </c>
      <c r="JO818">
        <v>6237</v>
      </c>
      <c r="JQ818">
        <v>42820</v>
      </c>
      <c r="JR818">
        <v>2715</v>
      </c>
      <c r="JT818">
        <v>42820</v>
      </c>
      <c r="JU818">
        <v>2573</v>
      </c>
      <c r="JW818">
        <v>42820</v>
      </c>
      <c r="JX818">
        <v>24200</v>
      </c>
      <c r="JZ818">
        <v>42820</v>
      </c>
      <c r="KA818">
        <v>7626</v>
      </c>
      <c r="KC818">
        <v>42820</v>
      </c>
      <c r="KD818">
        <v>34330</v>
      </c>
      <c r="KF818">
        <v>42820</v>
      </c>
      <c r="KG818">
        <v>6300</v>
      </c>
      <c r="KI818">
        <v>42820</v>
      </c>
      <c r="KJ818">
        <v>13760</v>
      </c>
      <c r="KL818">
        <v>42820</v>
      </c>
      <c r="KM818">
        <v>2805</v>
      </c>
      <c r="KO818">
        <v>42820</v>
      </c>
      <c r="KP818">
        <v>20490</v>
      </c>
      <c r="KR818">
        <v>42820</v>
      </c>
      <c r="KS818">
        <v>143</v>
      </c>
      <c r="KU818">
        <v>42820</v>
      </c>
      <c r="KV818">
        <v>1454</v>
      </c>
      <c r="KX818">
        <v>42820</v>
      </c>
      <c r="KY818">
        <v>2952</v>
      </c>
      <c r="LA818">
        <v>42820</v>
      </c>
      <c r="LB818">
        <v>12010</v>
      </c>
      <c r="LD818">
        <v>42820</v>
      </c>
      <c r="LE818">
        <v>2272</v>
      </c>
      <c r="LG818">
        <v>42820</v>
      </c>
      <c r="LH818">
        <v>24510</v>
      </c>
      <c r="LJ818">
        <v>42820</v>
      </c>
      <c r="LK818">
        <v>32850</v>
      </c>
      <c r="LM818">
        <v>42820</v>
      </c>
      <c r="LN818">
        <v>2006</v>
      </c>
      <c r="LP818">
        <v>42820</v>
      </c>
      <c r="LQ818">
        <v>59710</v>
      </c>
      <c r="LS818">
        <v>42820</v>
      </c>
      <c r="LT818">
        <v>277.8</v>
      </c>
      <c r="LV818">
        <v>42820</v>
      </c>
      <c r="LW818">
        <v>372.1</v>
      </c>
      <c r="LY818">
        <v>42820</v>
      </c>
      <c r="LZ818">
        <v>1213</v>
      </c>
      <c r="MB818">
        <v>42820</v>
      </c>
      <c r="MC818">
        <v>15980</v>
      </c>
      <c r="ME818">
        <v>42820</v>
      </c>
      <c r="MF818">
        <v>1708</v>
      </c>
      <c r="MH818">
        <v>42820</v>
      </c>
      <c r="MI818">
        <v>1905</v>
      </c>
      <c r="MK818">
        <v>42820</v>
      </c>
      <c r="ML818">
        <v>9827</v>
      </c>
      <c r="MN818">
        <v>42820</v>
      </c>
      <c r="MO818">
        <v>875</v>
      </c>
      <c r="MQ818">
        <v>42820</v>
      </c>
      <c r="MR818">
        <v>664.9</v>
      </c>
      <c r="MT818">
        <v>42820</v>
      </c>
      <c r="MU818">
        <v>2484</v>
      </c>
      <c r="MW818">
        <v>42820</v>
      </c>
      <c r="MX818">
        <v>16910</v>
      </c>
      <c r="MZ818">
        <v>42820</v>
      </c>
      <c r="NA818">
        <v>988.4</v>
      </c>
      <c r="NC818">
        <v>42820</v>
      </c>
      <c r="ND818">
        <v>4709</v>
      </c>
      <c r="NF818">
        <v>42820</v>
      </c>
      <c r="NG818">
        <v>1275</v>
      </c>
      <c r="NI818">
        <v>42820</v>
      </c>
      <c r="NJ818">
        <v>6251</v>
      </c>
      <c r="NL818">
        <v>42820</v>
      </c>
      <c r="NM818">
        <v>9716</v>
      </c>
      <c r="NO818">
        <v>42820</v>
      </c>
      <c r="NP818">
        <v>11850</v>
      </c>
      <c r="NR818">
        <v>42820</v>
      </c>
      <c r="NS818">
        <v>8370</v>
      </c>
      <c r="NU818">
        <v>42820</v>
      </c>
      <c r="NV818">
        <v>1638</v>
      </c>
      <c r="NX818">
        <v>42820</v>
      </c>
      <c r="NY818">
        <v>9060</v>
      </c>
      <c r="OA818">
        <v>42820</v>
      </c>
      <c r="OB818">
        <v>1248</v>
      </c>
    </row>
    <row r="819" spans="4:392">
      <c r="D819">
        <v>42821</v>
      </c>
      <c r="E819">
        <v>15330</v>
      </c>
      <c r="G819">
        <v>42821</v>
      </c>
      <c r="H819">
        <v>7395</v>
      </c>
      <c r="J819">
        <v>42821</v>
      </c>
      <c r="K819">
        <v>7814</v>
      </c>
      <c r="M819">
        <v>42821</v>
      </c>
      <c r="N819">
        <v>3319.53</v>
      </c>
      <c r="P819">
        <v>42821</v>
      </c>
      <c r="Q819">
        <v>7927</v>
      </c>
      <c r="S819">
        <v>42821</v>
      </c>
      <c r="T819">
        <v>1736</v>
      </c>
      <c r="V819">
        <v>42821</v>
      </c>
      <c r="W819">
        <v>3985</v>
      </c>
      <c r="Y819">
        <v>42821</v>
      </c>
      <c r="Z819">
        <v>190.6</v>
      </c>
      <c r="AB819">
        <v>42821</v>
      </c>
      <c r="AC819">
        <v>4617</v>
      </c>
      <c r="AE819">
        <v>42821</v>
      </c>
      <c r="AF819">
        <v>1121</v>
      </c>
      <c r="AH819">
        <v>42821</v>
      </c>
      <c r="AI819">
        <v>1512</v>
      </c>
      <c r="AQ819">
        <v>42821</v>
      </c>
      <c r="AR819">
        <v>244.4</v>
      </c>
      <c r="AT819">
        <v>42821</v>
      </c>
      <c r="AU819">
        <v>19390</v>
      </c>
      <c r="BC819">
        <v>42821</v>
      </c>
      <c r="BD819">
        <v>7064</v>
      </c>
      <c r="BI819">
        <v>42821</v>
      </c>
      <c r="BJ819">
        <v>26500</v>
      </c>
      <c r="BL819">
        <v>42821</v>
      </c>
      <c r="BM819">
        <v>16100</v>
      </c>
      <c r="BO819">
        <v>42821</v>
      </c>
      <c r="BP819">
        <v>1132</v>
      </c>
      <c r="BR819">
        <v>42821</v>
      </c>
      <c r="BS819">
        <v>167900</v>
      </c>
      <c r="BU819">
        <v>42821</v>
      </c>
      <c r="BV819">
        <v>3700</v>
      </c>
      <c r="BX819">
        <v>42821</v>
      </c>
      <c r="BY819">
        <v>1533</v>
      </c>
      <c r="CA819">
        <v>42821</v>
      </c>
      <c r="CB819">
        <v>5721</v>
      </c>
      <c r="CD819">
        <v>42821</v>
      </c>
      <c r="CE819">
        <v>1184</v>
      </c>
      <c r="CG819">
        <v>42821</v>
      </c>
      <c r="CH819">
        <v>16200</v>
      </c>
      <c r="CJ819">
        <v>42821</v>
      </c>
      <c r="CK819">
        <v>1307</v>
      </c>
      <c r="CM819">
        <v>42821</v>
      </c>
      <c r="CN819">
        <v>9656</v>
      </c>
      <c r="CP819">
        <v>42821</v>
      </c>
      <c r="CQ819">
        <v>3314</v>
      </c>
      <c r="CS819">
        <v>42821</v>
      </c>
      <c r="CT819">
        <v>6753</v>
      </c>
      <c r="CV819">
        <v>42821</v>
      </c>
      <c r="CW819">
        <v>1625</v>
      </c>
      <c r="CY819">
        <v>42821</v>
      </c>
      <c r="CZ819">
        <v>3320</v>
      </c>
      <c r="DB819">
        <v>42821</v>
      </c>
      <c r="DC819">
        <v>85970</v>
      </c>
      <c r="DE819">
        <v>42821</v>
      </c>
      <c r="DF819">
        <v>5444</v>
      </c>
      <c r="DH819">
        <v>42821</v>
      </c>
      <c r="DI819">
        <v>800</v>
      </c>
      <c r="DK819">
        <v>42821</v>
      </c>
      <c r="DL819">
        <v>992000</v>
      </c>
      <c r="DN819">
        <v>42821</v>
      </c>
      <c r="DO819">
        <v>852</v>
      </c>
      <c r="DQ819">
        <v>42821</v>
      </c>
      <c r="DR819">
        <v>7314</v>
      </c>
      <c r="DT819">
        <v>42821</v>
      </c>
      <c r="DU819">
        <v>275</v>
      </c>
      <c r="DW819">
        <v>42821</v>
      </c>
      <c r="DX819">
        <v>6845</v>
      </c>
      <c r="DZ819">
        <v>42821</v>
      </c>
      <c r="EA819">
        <v>71700</v>
      </c>
      <c r="EC819">
        <v>42821</v>
      </c>
      <c r="ED819">
        <v>248.6</v>
      </c>
      <c r="EF819">
        <v>42821</v>
      </c>
      <c r="EG819">
        <v>8250</v>
      </c>
      <c r="EI819">
        <v>42821</v>
      </c>
      <c r="EJ819">
        <v>40160</v>
      </c>
      <c r="EL819">
        <v>42821</v>
      </c>
      <c r="EM819">
        <v>12230</v>
      </c>
      <c r="EO819">
        <v>42821</v>
      </c>
      <c r="EP819">
        <v>7482</v>
      </c>
      <c r="ER819">
        <v>42821</v>
      </c>
      <c r="ES819">
        <v>14190</v>
      </c>
      <c r="EU819">
        <v>42821</v>
      </c>
      <c r="EV819">
        <v>7410</v>
      </c>
      <c r="EX819">
        <v>42821</v>
      </c>
      <c r="EY819">
        <v>20690</v>
      </c>
      <c r="FA819">
        <v>42821</v>
      </c>
      <c r="FB819">
        <v>5941</v>
      </c>
      <c r="FD819">
        <v>42821</v>
      </c>
      <c r="FE819">
        <v>1844</v>
      </c>
      <c r="FG819">
        <v>42821</v>
      </c>
      <c r="FH819">
        <v>3735</v>
      </c>
      <c r="FJ819">
        <v>42821</v>
      </c>
      <c r="FK819">
        <v>5688</v>
      </c>
      <c r="FM819">
        <v>42821</v>
      </c>
      <c r="FN819">
        <v>16630</v>
      </c>
      <c r="FP819">
        <v>42821</v>
      </c>
      <c r="FQ819">
        <v>1965</v>
      </c>
      <c r="FS819">
        <v>42821</v>
      </c>
      <c r="FT819">
        <v>6246</v>
      </c>
      <c r="FV819">
        <v>42821</v>
      </c>
      <c r="FW819">
        <v>3006</v>
      </c>
      <c r="FY819">
        <v>42821</v>
      </c>
      <c r="FZ819">
        <v>498.1</v>
      </c>
      <c r="GB819">
        <v>42821</v>
      </c>
      <c r="GC819">
        <v>1586</v>
      </c>
      <c r="GE819">
        <v>42821</v>
      </c>
      <c r="GF819">
        <v>17460</v>
      </c>
      <c r="GH819">
        <v>42821</v>
      </c>
      <c r="GI819">
        <v>3751</v>
      </c>
      <c r="GK819">
        <v>42821</v>
      </c>
      <c r="GL819">
        <v>69190</v>
      </c>
      <c r="GN819">
        <v>42821</v>
      </c>
      <c r="GO819">
        <v>1456</v>
      </c>
      <c r="GQ819">
        <v>42821</v>
      </c>
      <c r="GR819">
        <v>63.9</v>
      </c>
      <c r="GT819">
        <v>42821</v>
      </c>
      <c r="GU819">
        <v>41070</v>
      </c>
      <c r="GW819">
        <v>42821</v>
      </c>
      <c r="GX819">
        <v>8041</v>
      </c>
      <c r="GZ819">
        <v>42821</v>
      </c>
      <c r="HA819">
        <v>18540</v>
      </c>
      <c r="HC819">
        <v>42821</v>
      </c>
      <c r="HD819">
        <v>4309</v>
      </c>
      <c r="HF819">
        <v>42821</v>
      </c>
      <c r="HG819">
        <v>39200</v>
      </c>
      <c r="HI819">
        <v>42821</v>
      </c>
      <c r="HJ819">
        <v>2418</v>
      </c>
      <c r="HL819">
        <v>42821</v>
      </c>
      <c r="HM819">
        <v>11250</v>
      </c>
      <c r="HO819">
        <v>42821</v>
      </c>
      <c r="HP819">
        <v>2378</v>
      </c>
      <c r="HR819">
        <v>42821</v>
      </c>
      <c r="HS819">
        <v>1620</v>
      </c>
      <c r="HU819">
        <v>42821</v>
      </c>
      <c r="HV819">
        <v>5275</v>
      </c>
      <c r="HX819">
        <v>42821</v>
      </c>
      <c r="HY819">
        <v>549.79999999999995</v>
      </c>
      <c r="IA819">
        <v>42821</v>
      </c>
      <c r="IB819">
        <v>352.8</v>
      </c>
      <c r="ID819">
        <v>42821</v>
      </c>
      <c r="IE819">
        <v>2851</v>
      </c>
      <c r="IG819">
        <v>42821</v>
      </c>
      <c r="IH819">
        <v>3181</v>
      </c>
      <c r="IJ819">
        <v>42821</v>
      </c>
      <c r="IK819">
        <v>7972</v>
      </c>
      <c r="IM819">
        <v>42821</v>
      </c>
      <c r="IN819">
        <v>19820</v>
      </c>
      <c r="IP819">
        <v>42821</v>
      </c>
      <c r="IQ819">
        <v>39720</v>
      </c>
      <c r="IS819">
        <v>42821</v>
      </c>
      <c r="IT819">
        <v>4070</v>
      </c>
      <c r="IV819">
        <v>42821</v>
      </c>
      <c r="IW819">
        <v>652.4</v>
      </c>
      <c r="IY819">
        <v>42821</v>
      </c>
      <c r="IZ819">
        <v>1540</v>
      </c>
      <c r="JB819">
        <v>42821</v>
      </c>
      <c r="JC819">
        <v>1418.9</v>
      </c>
      <c r="JE819">
        <v>42821</v>
      </c>
      <c r="JF819">
        <v>3374</v>
      </c>
      <c r="JH819">
        <v>42821</v>
      </c>
      <c r="JI819">
        <v>14840</v>
      </c>
      <c r="JK819">
        <v>42821</v>
      </c>
      <c r="JL819">
        <v>4873</v>
      </c>
      <c r="JN819">
        <v>42821</v>
      </c>
      <c r="JO819">
        <v>6227</v>
      </c>
      <c r="JQ819">
        <v>42821</v>
      </c>
      <c r="JR819">
        <v>2698</v>
      </c>
      <c r="JT819">
        <v>42821</v>
      </c>
      <c r="JU819">
        <v>2489</v>
      </c>
      <c r="JW819">
        <v>42821</v>
      </c>
      <c r="JX819">
        <v>24330</v>
      </c>
      <c r="JZ819">
        <v>42821</v>
      </c>
      <c r="KA819">
        <v>7654</v>
      </c>
      <c r="KC819">
        <v>42821</v>
      </c>
      <c r="KD819">
        <v>33290</v>
      </c>
      <c r="KF819">
        <v>42821</v>
      </c>
      <c r="KG819">
        <v>6331</v>
      </c>
      <c r="KI819">
        <v>42821</v>
      </c>
      <c r="KJ819">
        <v>13420</v>
      </c>
      <c r="KL819">
        <v>42821</v>
      </c>
      <c r="KM819">
        <v>2870</v>
      </c>
      <c r="KO819">
        <v>42821</v>
      </c>
      <c r="KP819">
        <v>20200</v>
      </c>
      <c r="KR819">
        <v>42821</v>
      </c>
      <c r="KS819">
        <v>142.4</v>
      </c>
      <c r="KU819">
        <v>42821</v>
      </c>
      <c r="KV819">
        <v>1411</v>
      </c>
      <c r="KX819">
        <v>42821</v>
      </c>
      <c r="KY819">
        <v>2897</v>
      </c>
      <c r="LA819">
        <v>42821</v>
      </c>
      <c r="LB819">
        <v>11890</v>
      </c>
      <c r="LD819">
        <v>42821</v>
      </c>
      <c r="LE819">
        <v>2266</v>
      </c>
      <c r="LG819">
        <v>42821</v>
      </c>
      <c r="LH819">
        <v>24440</v>
      </c>
      <c r="LJ819">
        <v>42821</v>
      </c>
      <c r="LK819">
        <v>32290</v>
      </c>
      <c r="LM819">
        <v>42821</v>
      </c>
      <c r="LN819">
        <v>1969</v>
      </c>
      <c r="LP819">
        <v>42821</v>
      </c>
      <c r="LQ819">
        <v>59290</v>
      </c>
      <c r="LS819">
        <v>42821</v>
      </c>
      <c r="LT819">
        <v>272</v>
      </c>
      <c r="LV819">
        <v>42821</v>
      </c>
      <c r="LW819">
        <v>372.3</v>
      </c>
      <c r="LY819">
        <v>42821</v>
      </c>
      <c r="LZ819">
        <v>1202</v>
      </c>
      <c r="MB819">
        <v>42821</v>
      </c>
      <c r="MC819">
        <v>15780</v>
      </c>
      <c r="ME819">
        <v>42821</v>
      </c>
      <c r="MF819">
        <v>1700</v>
      </c>
      <c r="MH819">
        <v>42821</v>
      </c>
      <c r="MI819">
        <v>1879</v>
      </c>
      <c r="MK819">
        <v>42821</v>
      </c>
      <c r="ML819">
        <v>9561</v>
      </c>
      <c r="MN819">
        <v>42821</v>
      </c>
      <c r="MO819">
        <v>846.6</v>
      </c>
      <c r="MQ819">
        <v>42821</v>
      </c>
      <c r="MR819">
        <v>659.1</v>
      </c>
      <c r="MT819">
        <v>42821</v>
      </c>
      <c r="MU819">
        <v>2415</v>
      </c>
      <c r="MW819">
        <v>42821</v>
      </c>
      <c r="MX819">
        <v>16730</v>
      </c>
      <c r="MZ819">
        <v>42821</v>
      </c>
      <c r="NA819">
        <v>986.7</v>
      </c>
      <c r="NC819">
        <v>42821</v>
      </c>
      <c r="ND819">
        <v>4650</v>
      </c>
      <c r="NF819">
        <v>42821</v>
      </c>
      <c r="NG819">
        <v>1247</v>
      </c>
      <c r="NI819">
        <v>42821</v>
      </c>
      <c r="NJ819">
        <v>6226</v>
      </c>
      <c r="NL819">
        <v>42821</v>
      </c>
      <c r="NM819">
        <v>9508</v>
      </c>
      <c r="NO819">
        <v>42821</v>
      </c>
      <c r="NP819">
        <v>11730</v>
      </c>
      <c r="NR819">
        <v>42821</v>
      </c>
      <c r="NS819">
        <v>8195</v>
      </c>
      <c r="NU819">
        <v>42821</v>
      </c>
      <c r="NV819">
        <v>1614</v>
      </c>
      <c r="NX819">
        <v>42821</v>
      </c>
      <c r="NY819">
        <v>8991</v>
      </c>
      <c r="OA819">
        <v>42821</v>
      </c>
      <c r="OB819">
        <v>1222</v>
      </c>
    </row>
    <row r="820" spans="4:392">
      <c r="D820">
        <v>42822</v>
      </c>
      <c r="E820">
        <v>15200</v>
      </c>
      <c r="G820">
        <v>42822</v>
      </c>
      <c r="H820">
        <v>7451</v>
      </c>
      <c r="J820">
        <v>42822</v>
      </c>
      <c r="K820">
        <v>7829</v>
      </c>
      <c r="M820">
        <v>42822</v>
      </c>
      <c r="N820">
        <v>3367.45</v>
      </c>
      <c r="P820">
        <v>42822</v>
      </c>
      <c r="Q820">
        <v>7964</v>
      </c>
      <c r="S820">
        <v>42822</v>
      </c>
      <c r="T820">
        <v>1740</v>
      </c>
      <c r="V820">
        <v>42822</v>
      </c>
      <c r="W820">
        <v>3941</v>
      </c>
      <c r="Y820">
        <v>42822</v>
      </c>
      <c r="Z820">
        <v>191.1</v>
      </c>
      <c r="AB820">
        <v>42822</v>
      </c>
      <c r="AC820">
        <v>4594</v>
      </c>
      <c r="AE820">
        <v>42822</v>
      </c>
      <c r="AF820">
        <v>1115</v>
      </c>
      <c r="AH820">
        <v>42822</v>
      </c>
      <c r="AI820">
        <v>1518</v>
      </c>
      <c r="AQ820">
        <v>42822</v>
      </c>
      <c r="AR820">
        <v>247.9</v>
      </c>
      <c r="AT820">
        <v>42822</v>
      </c>
      <c r="AU820">
        <v>19160</v>
      </c>
      <c r="BC820">
        <v>42822</v>
      </c>
      <c r="BD820">
        <v>7135</v>
      </c>
      <c r="BI820">
        <v>42822</v>
      </c>
      <c r="BJ820">
        <v>26630</v>
      </c>
      <c r="BL820">
        <v>42822</v>
      </c>
      <c r="BM820">
        <v>16270</v>
      </c>
      <c r="BO820">
        <v>42822</v>
      </c>
      <c r="BP820">
        <v>1209</v>
      </c>
      <c r="BR820">
        <v>42822</v>
      </c>
      <c r="BS820">
        <v>169000</v>
      </c>
      <c r="BU820">
        <v>42822</v>
      </c>
      <c r="BV820">
        <v>3715</v>
      </c>
      <c r="BX820">
        <v>42822</v>
      </c>
      <c r="BY820">
        <v>1556</v>
      </c>
      <c r="CA820">
        <v>42822</v>
      </c>
      <c r="CB820">
        <v>5699</v>
      </c>
      <c r="CD820">
        <v>42822</v>
      </c>
      <c r="CE820">
        <v>1192</v>
      </c>
      <c r="CG820">
        <v>42822</v>
      </c>
      <c r="CH820">
        <v>16070</v>
      </c>
      <c r="CJ820">
        <v>42822</v>
      </c>
      <c r="CK820">
        <v>1329</v>
      </c>
      <c r="CM820">
        <v>42822</v>
      </c>
      <c r="CN820">
        <v>9650</v>
      </c>
      <c r="CP820">
        <v>42822</v>
      </c>
      <c r="CQ820">
        <v>3311</v>
      </c>
      <c r="CS820">
        <v>42822</v>
      </c>
      <c r="CT820">
        <v>6828</v>
      </c>
      <c r="CV820">
        <v>42822</v>
      </c>
      <c r="CW820">
        <v>1639</v>
      </c>
      <c r="CY820">
        <v>42822</v>
      </c>
      <c r="CZ820">
        <v>3302</v>
      </c>
      <c r="DB820">
        <v>42822</v>
      </c>
      <c r="DC820">
        <v>87330</v>
      </c>
      <c r="DE820">
        <v>42822</v>
      </c>
      <c r="DF820">
        <v>5593</v>
      </c>
      <c r="DH820">
        <v>42822</v>
      </c>
      <c r="DI820">
        <v>823.5</v>
      </c>
      <c r="DK820">
        <v>42822</v>
      </c>
      <c r="DL820">
        <v>985400</v>
      </c>
      <c r="DN820">
        <v>42822</v>
      </c>
      <c r="DO820">
        <v>848.8</v>
      </c>
      <c r="DQ820">
        <v>42822</v>
      </c>
      <c r="DR820">
        <v>7400</v>
      </c>
      <c r="DT820">
        <v>42822</v>
      </c>
      <c r="DU820">
        <v>274.39999999999998</v>
      </c>
      <c r="DW820">
        <v>42822</v>
      </c>
      <c r="DX820">
        <v>6933</v>
      </c>
      <c r="DZ820">
        <v>42822</v>
      </c>
      <c r="EA820">
        <v>72420</v>
      </c>
      <c r="EC820">
        <v>42822</v>
      </c>
      <c r="ED820">
        <v>248.4</v>
      </c>
      <c r="EF820">
        <v>42822</v>
      </c>
      <c r="EG820">
        <v>8585</v>
      </c>
      <c r="EI820">
        <v>42822</v>
      </c>
      <c r="EJ820">
        <v>40640</v>
      </c>
      <c r="EL820">
        <v>42822</v>
      </c>
      <c r="EM820">
        <v>12200</v>
      </c>
      <c r="EO820">
        <v>42822</v>
      </c>
      <c r="EP820">
        <v>7543</v>
      </c>
      <c r="ER820">
        <v>42822</v>
      </c>
      <c r="ES820">
        <v>14260</v>
      </c>
      <c r="EU820">
        <v>42822</v>
      </c>
      <c r="EV820">
        <v>7496</v>
      </c>
      <c r="EX820">
        <v>42822</v>
      </c>
      <c r="EY820">
        <v>20690</v>
      </c>
      <c r="FA820">
        <v>42822</v>
      </c>
      <c r="FB820">
        <v>5920</v>
      </c>
      <c r="FD820">
        <v>42822</v>
      </c>
      <c r="FE820">
        <v>1884</v>
      </c>
      <c r="FG820">
        <v>42822</v>
      </c>
      <c r="FH820">
        <v>3737</v>
      </c>
      <c r="FJ820">
        <v>42822</v>
      </c>
      <c r="FK820">
        <v>5779</v>
      </c>
      <c r="FM820">
        <v>42822</v>
      </c>
      <c r="FN820">
        <v>16360</v>
      </c>
      <c r="FP820">
        <v>42822</v>
      </c>
      <c r="FQ820">
        <v>1973</v>
      </c>
      <c r="FS820">
        <v>42822</v>
      </c>
      <c r="FT820">
        <v>6364</v>
      </c>
      <c r="FV820">
        <v>42822</v>
      </c>
      <c r="FW820">
        <v>3018</v>
      </c>
      <c r="FY820">
        <v>42822</v>
      </c>
      <c r="FZ820">
        <v>497.6</v>
      </c>
      <c r="GB820">
        <v>42822</v>
      </c>
      <c r="GC820">
        <v>1565</v>
      </c>
      <c r="GE820">
        <v>42822</v>
      </c>
      <c r="GF820">
        <v>17640</v>
      </c>
      <c r="GH820">
        <v>42822</v>
      </c>
      <c r="GI820">
        <v>3777</v>
      </c>
      <c r="GK820">
        <v>42822</v>
      </c>
      <c r="GL820">
        <v>68450</v>
      </c>
      <c r="GN820">
        <v>42822</v>
      </c>
      <c r="GO820">
        <v>1449</v>
      </c>
      <c r="GQ820">
        <v>42822</v>
      </c>
      <c r="GR820">
        <v>63.8</v>
      </c>
      <c r="GT820">
        <v>42822</v>
      </c>
      <c r="GU820">
        <v>41360</v>
      </c>
      <c r="GW820">
        <v>42822</v>
      </c>
      <c r="GX820">
        <v>8069</v>
      </c>
      <c r="GZ820">
        <v>42822</v>
      </c>
      <c r="HA820">
        <v>18890</v>
      </c>
      <c r="HC820">
        <v>42822</v>
      </c>
      <c r="HD820">
        <v>4324</v>
      </c>
      <c r="HF820">
        <v>42822</v>
      </c>
      <c r="HG820">
        <v>39580</v>
      </c>
      <c r="HI820">
        <v>42822</v>
      </c>
      <c r="HJ820">
        <v>2453</v>
      </c>
      <c r="HL820">
        <v>42822</v>
      </c>
      <c r="HM820">
        <v>11180</v>
      </c>
      <c r="HO820">
        <v>42822</v>
      </c>
      <c r="HP820">
        <v>2410</v>
      </c>
      <c r="HR820">
        <v>42822</v>
      </c>
      <c r="HS820">
        <v>1611</v>
      </c>
      <c r="HU820">
        <v>42822</v>
      </c>
      <c r="HV820">
        <v>5369</v>
      </c>
      <c r="HX820">
        <v>42822</v>
      </c>
      <c r="HY820">
        <v>548.9</v>
      </c>
      <c r="IA820">
        <v>42822</v>
      </c>
      <c r="IB820">
        <v>351</v>
      </c>
      <c r="ID820">
        <v>42822</v>
      </c>
      <c r="IE820">
        <v>2835</v>
      </c>
      <c r="IG820">
        <v>42822</v>
      </c>
      <c r="IH820">
        <v>3239</v>
      </c>
      <c r="IJ820">
        <v>42822</v>
      </c>
      <c r="IK820">
        <v>8028</v>
      </c>
      <c r="IM820">
        <v>42822</v>
      </c>
      <c r="IN820">
        <v>19860</v>
      </c>
      <c r="IP820">
        <v>42822</v>
      </c>
      <c r="IQ820">
        <v>39920</v>
      </c>
      <c r="IS820">
        <v>42822</v>
      </c>
      <c r="IT820">
        <v>4034</v>
      </c>
      <c r="IV820">
        <v>42822</v>
      </c>
      <c r="IW820">
        <v>634.1</v>
      </c>
      <c r="IY820">
        <v>42822</v>
      </c>
      <c r="IZ820">
        <v>1548</v>
      </c>
      <c r="JB820">
        <v>42822</v>
      </c>
      <c r="JC820">
        <v>1426.53</v>
      </c>
      <c r="JE820">
        <v>42822</v>
      </c>
      <c r="JF820">
        <v>3418</v>
      </c>
      <c r="JH820">
        <v>42822</v>
      </c>
      <c r="JI820">
        <v>15100</v>
      </c>
      <c r="JK820">
        <v>42822</v>
      </c>
      <c r="JL820">
        <v>5190</v>
      </c>
      <c r="JN820">
        <v>42822</v>
      </c>
      <c r="JO820">
        <v>6236</v>
      </c>
      <c r="JQ820">
        <v>42822</v>
      </c>
      <c r="JR820">
        <v>2778</v>
      </c>
      <c r="JT820">
        <v>42822</v>
      </c>
      <c r="JU820">
        <v>2551</v>
      </c>
      <c r="JW820">
        <v>42822</v>
      </c>
      <c r="JX820">
        <v>24040</v>
      </c>
      <c r="JZ820">
        <v>42822</v>
      </c>
      <c r="KA820">
        <v>7673</v>
      </c>
      <c r="KC820">
        <v>42822</v>
      </c>
      <c r="KD820">
        <v>34310</v>
      </c>
      <c r="KF820">
        <v>42822</v>
      </c>
      <c r="KG820">
        <v>6563</v>
      </c>
      <c r="KI820">
        <v>42822</v>
      </c>
      <c r="KJ820">
        <v>13120</v>
      </c>
      <c r="KL820">
        <v>42822</v>
      </c>
      <c r="KM820">
        <v>2924</v>
      </c>
      <c r="KO820">
        <v>42822</v>
      </c>
      <c r="KP820">
        <v>20580</v>
      </c>
      <c r="KR820">
        <v>42822</v>
      </c>
      <c r="KS820">
        <v>142.30000000000001</v>
      </c>
      <c r="KU820">
        <v>42822</v>
      </c>
      <c r="KV820">
        <v>1414</v>
      </c>
      <c r="KX820">
        <v>42822</v>
      </c>
      <c r="KY820">
        <v>2899</v>
      </c>
      <c r="LA820">
        <v>42822</v>
      </c>
      <c r="LB820">
        <v>11830</v>
      </c>
      <c r="LD820">
        <v>42822</v>
      </c>
      <c r="LE820">
        <v>2238</v>
      </c>
      <c r="LG820">
        <v>42822</v>
      </c>
      <c r="LH820">
        <v>24750</v>
      </c>
      <c r="LJ820">
        <v>42822</v>
      </c>
      <c r="LK820">
        <v>32620</v>
      </c>
      <c r="LM820">
        <v>42822</v>
      </c>
      <c r="LN820">
        <v>1955</v>
      </c>
      <c r="LP820">
        <v>42822</v>
      </c>
      <c r="LQ820">
        <v>59940</v>
      </c>
      <c r="LS820">
        <v>42822</v>
      </c>
      <c r="LT820">
        <v>270.8</v>
      </c>
      <c r="LV820">
        <v>42822</v>
      </c>
      <c r="LW820">
        <v>365.7</v>
      </c>
      <c r="LY820">
        <v>42822</v>
      </c>
      <c r="LZ820">
        <v>1200</v>
      </c>
      <c r="MB820">
        <v>42822</v>
      </c>
      <c r="MC820">
        <v>16000</v>
      </c>
      <c r="ME820">
        <v>42822</v>
      </c>
      <c r="MF820">
        <v>1715</v>
      </c>
      <c r="MH820">
        <v>42822</v>
      </c>
      <c r="MI820">
        <v>1840</v>
      </c>
      <c r="MK820">
        <v>42822</v>
      </c>
      <c r="ML820">
        <v>9672</v>
      </c>
      <c r="MN820">
        <v>42822</v>
      </c>
      <c r="MO820">
        <v>854.6</v>
      </c>
      <c r="MQ820">
        <v>42822</v>
      </c>
      <c r="MR820">
        <v>663.4</v>
      </c>
      <c r="MT820">
        <v>42822</v>
      </c>
      <c r="MU820">
        <v>2499</v>
      </c>
      <c r="MW820">
        <v>42822</v>
      </c>
      <c r="MX820">
        <v>16810</v>
      </c>
      <c r="MZ820">
        <v>42822</v>
      </c>
      <c r="NA820">
        <v>1003</v>
      </c>
      <c r="NC820">
        <v>42822</v>
      </c>
      <c r="ND820">
        <v>4721</v>
      </c>
      <c r="NF820">
        <v>42822</v>
      </c>
      <c r="NG820">
        <v>1203</v>
      </c>
      <c r="NI820">
        <v>42822</v>
      </c>
      <c r="NJ820">
        <v>6281</v>
      </c>
      <c r="NL820">
        <v>42822</v>
      </c>
      <c r="NM820">
        <v>9509</v>
      </c>
      <c r="NO820">
        <v>42822</v>
      </c>
      <c r="NP820">
        <v>11910</v>
      </c>
      <c r="NR820">
        <v>42822</v>
      </c>
      <c r="NS820">
        <v>8303</v>
      </c>
      <c r="NU820">
        <v>42822</v>
      </c>
      <c r="NV820">
        <v>1600</v>
      </c>
      <c r="NX820">
        <v>42822</v>
      </c>
      <c r="NY820">
        <v>9008</v>
      </c>
      <c r="OA820">
        <v>42822</v>
      </c>
      <c r="OB820">
        <v>1220</v>
      </c>
    </row>
    <row r="821" spans="4:392">
      <c r="D821">
        <v>42823</v>
      </c>
      <c r="E821">
        <v>15100</v>
      </c>
      <c r="G821">
        <v>42823</v>
      </c>
      <c r="H821">
        <v>7219</v>
      </c>
      <c r="J821">
        <v>42823</v>
      </c>
      <c r="K821">
        <v>7716</v>
      </c>
      <c r="M821">
        <v>42823</v>
      </c>
      <c r="N821">
        <v>3355</v>
      </c>
      <c r="P821">
        <v>42823</v>
      </c>
      <c r="Q821">
        <v>8549</v>
      </c>
      <c r="S821">
        <v>42823</v>
      </c>
      <c r="T821">
        <v>1717</v>
      </c>
      <c r="V821">
        <v>42823</v>
      </c>
      <c r="W821">
        <v>3927</v>
      </c>
      <c r="Y821">
        <v>42823</v>
      </c>
      <c r="Z821">
        <v>191.2</v>
      </c>
      <c r="AB821">
        <v>42823</v>
      </c>
      <c r="AC821">
        <v>4554</v>
      </c>
      <c r="AE821">
        <v>42823</v>
      </c>
      <c r="AF821">
        <v>1119</v>
      </c>
      <c r="AH821">
        <v>42823</v>
      </c>
      <c r="AI821">
        <v>1499</v>
      </c>
      <c r="AQ821">
        <v>42823</v>
      </c>
      <c r="AR821">
        <v>246</v>
      </c>
      <c r="AT821">
        <v>42823</v>
      </c>
      <c r="AU821">
        <v>19160</v>
      </c>
      <c r="BC821">
        <v>42823</v>
      </c>
      <c r="BD821">
        <v>7100</v>
      </c>
      <c r="BI821">
        <v>42823</v>
      </c>
      <c r="BJ821">
        <v>25850</v>
      </c>
      <c r="BL821">
        <v>42823</v>
      </c>
      <c r="BM821">
        <v>16210</v>
      </c>
      <c r="BO821">
        <v>42823</v>
      </c>
      <c r="BP821">
        <v>1174</v>
      </c>
      <c r="BR821">
        <v>42823</v>
      </c>
      <c r="BS821">
        <v>167800</v>
      </c>
      <c r="BU821">
        <v>42823</v>
      </c>
      <c r="BV821">
        <v>3768</v>
      </c>
      <c r="BX821">
        <v>42823</v>
      </c>
      <c r="BY821">
        <v>1560</v>
      </c>
      <c r="CA821">
        <v>42823</v>
      </c>
      <c r="CB821">
        <v>5720</v>
      </c>
      <c r="CD821">
        <v>42823</v>
      </c>
      <c r="CE821">
        <v>1183</v>
      </c>
      <c r="CG821">
        <v>42823</v>
      </c>
      <c r="CH821">
        <v>16720</v>
      </c>
      <c r="CJ821">
        <v>42823</v>
      </c>
      <c r="CK821">
        <v>1315</v>
      </c>
      <c r="CM821">
        <v>42823</v>
      </c>
      <c r="CN821">
        <v>9916</v>
      </c>
      <c r="CP821">
        <v>42823</v>
      </c>
      <c r="CQ821">
        <v>3310</v>
      </c>
      <c r="CS821">
        <v>42823</v>
      </c>
      <c r="CT821">
        <v>6561</v>
      </c>
      <c r="CV821">
        <v>42823</v>
      </c>
      <c r="CW821">
        <v>1638</v>
      </c>
      <c r="CY821">
        <v>42823</v>
      </c>
      <c r="CZ821">
        <v>3284</v>
      </c>
      <c r="DB821">
        <v>42823</v>
      </c>
      <c r="DC821">
        <v>86400</v>
      </c>
      <c r="DE821">
        <v>42823</v>
      </c>
      <c r="DF821">
        <v>5715</v>
      </c>
      <c r="DH821">
        <v>42823</v>
      </c>
      <c r="DI821">
        <v>841.6</v>
      </c>
      <c r="DK821">
        <v>42823</v>
      </c>
      <c r="DL821">
        <v>975100</v>
      </c>
      <c r="DN821">
        <v>42823</v>
      </c>
      <c r="DO821">
        <v>849.6</v>
      </c>
      <c r="DQ821">
        <v>42823</v>
      </c>
      <c r="DR821">
        <v>7447</v>
      </c>
      <c r="DT821">
        <v>42823</v>
      </c>
      <c r="DU821">
        <v>272.5</v>
      </c>
      <c r="DW821">
        <v>42823</v>
      </c>
      <c r="DX821">
        <v>6858</v>
      </c>
      <c r="DZ821">
        <v>42823</v>
      </c>
      <c r="EA821">
        <v>73060</v>
      </c>
      <c r="EC821">
        <v>42823</v>
      </c>
      <c r="ED821">
        <v>251.6</v>
      </c>
      <c r="EF821">
        <v>42823</v>
      </c>
      <c r="EG821">
        <v>8390</v>
      </c>
      <c r="EI821">
        <v>42823</v>
      </c>
      <c r="EJ821">
        <v>41400</v>
      </c>
      <c r="EL821">
        <v>42823</v>
      </c>
      <c r="EM821">
        <v>12070</v>
      </c>
      <c r="EO821">
        <v>42823</v>
      </c>
      <c r="EP821">
        <v>7448</v>
      </c>
      <c r="ER821">
        <v>42823</v>
      </c>
      <c r="ES821">
        <v>14150</v>
      </c>
      <c r="EU821">
        <v>42823</v>
      </c>
      <c r="EV821">
        <v>7522</v>
      </c>
      <c r="EX821">
        <v>42823</v>
      </c>
      <c r="EY821">
        <v>20340</v>
      </c>
      <c r="FA821">
        <v>42823</v>
      </c>
      <c r="FB821">
        <v>5842</v>
      </c>
      <c r="FD821">
        <v>42823</v>
      </c>
      <c r="FE821">
        <v>1862</v>
      </c>
      <c r="FG821">
        <v>42823</v>
      </c>
      <c r="FH821">
        <v>3711</v>
      </c>
      <c r="FJ821">
        <v>42823</v>
      </c>
      <c r="FK821">
        <v>5752</v>
      </c>
      <c r="FM821">
        <v>42823</v>
      </c>
      <c r="FN821">
        <v>16010</v>
      </c>
      <c r="FP821">
        <v>42823</v>
      </c>
      <c r="FQ821">
        <v>1969</v>
      </c>
      <c r="FS821">
        <v>42823</v>
      </c>
      <c r="FT821">
        <v>6381</v>
      </c>
      <c r="FV821">
        <v>42823</v>
      </c>
      <c r="FW821">
        <v>3012</v>
      </c>
      <c r="FY821">
        <v>42823</v>
      </c>
      <c r="FZ821">
        <v>490.2</v>
      </c>
      <c r="GB821">
        <v>42823</v>
      </c>
      <c r="GC821">
        <v>1546</v>
      </c>
      <c r="GE821">
        <v>42823</v>
      </c>
      <c r="GF821">
        <v>17800</v>
      </c>
      <c r="GH821">
        <v>42823</v>
      </c>
      <c r="GI821">
        <v>3749</v>
      </c>
      <c r="GK821">
        <v>42823</v>
      </c>
      <c r="GL821">
        <v>68000</v>
      </c>
      <c r="GN821">
        <v>42823</v>
      </c>
      <c r="GO821">
        <v>1446</v>
      </c>
      <c r="GQ821">
        <v>42823</v>
      </c>
      <c r="GR821">
        <v>63.4</v>
      </c>
      <c r="GT821">
        <v>42823</v>
      </c>
      <c r="GU821">
        <v>40850</v>
      </c>
      <c r="GW821">
        <v>42823</v>
      </c>
      <c r="GX821">
        <v>7761</v>
      </c>
      <c r="GZ821">
        <v>42823</v>
      </c>
      <c r="HA821">
        <v>18660</v>
      </c>
      <c r="HC821">
        <v>42823</v>
      </c>
      <c r="HD821">
        <v>4153</v>
      </c>
      <c r="HF821">
        <v>42823</v>
      </c>
      <c r="HG821">
        <v>38660</v>
      </c>
      <c r="HI821">
        <v>42823</v>
      </c>
      <c r="HJ821">
        <v>2476</v>
      </c>
      <c r="HL821">
        <v>42823</v>
      </c>
      <c r="HM821">
        <v>11080</v>
      </c>
      <c r="HO821">
        <v>42823</v>
      </c>
      <c r="HP821">
        <v>2512</v>
      </c>
      <c r="HR821">
        <v>42823</v>
      </c>
      <c r="HS821">
        <v>1608</v>
      </c>
      <c r="HU821">
        <v>42823</v>
      </c>
      <c r="HV821">
        <v>5321</v>
      </c>
      <c r="HX821">
        <v>42823</v>
      </c>
      <c r="HY821">
        <v>554.20000000000005</v>
      </c>
      <c r="IA821">
        <v>42823</v>
      </c>
      <c r="IB821">
        <v>350</v>
      </c>
      <c r="ID821">
        <v>42823</v>
      </c>
      <c r="IE821">
        <v>2839</v>
      </c>
      <c r="IG821">
        <v>42823</v>
      </c>
      <c r="IH821">
        <v>3255</v>
      </c>
      <c r="IJ821">
        <v>42823</v>
      </c>
      <c r="IK821">
        <v>7962</v>
      </c>
      <c r="IM821">
        <v>42823</v>
      </c>
      <c r="IN821">
        <v>19880</v>
      </c>
      <c r="IP821">
        <v>42823</v>
      </c>
      <c r="IQ821">
        <v>39720</v>
      </c>
      <c r="IS821">
        <v>42823</v>
      </c>
      <c r="IT821">
        <v>4092</v>
      </c>
      <c r="IV821">
        <v>42823</v>
      </c>
      <c r="IW821">
        <v>558.9</v>
      </c>
      <c r="IY821">
        <v>42823</v>
      </c>
      <c r="IZ821">
        <v>1534</v>
      </c>
      <c r="JB821">
        <v>42823</v>
      </c>
      <c r="JC821">
        <v>1416.04</v>
      </c>
      <c r="JE821">
        <v>42823</v>
      </c>
      <c r="JF821">
        <v>3384</v>
      </c>
      <c r="JH821">
        <v>42823</v>
      </c>
      <c r="JI821">
        <v>15040</v>
      </c>
      <c r="JK821">
        <v>42823</v>
      </c>
      <c r="JL821">
        <v>5130</v>
      </c>
      <c r="JN821">
        <v>42823</v>
      </c>
      <c r="JO821">
        <v>6147</v>
      </c>
      <c r="JQ821">
        <v>42823</v>
      </c>
      <c r="JR821">
        <v>2698</v>
      </c>
      <c r="JT821">
        <v>42823</v>
      </c>
      <c r="JU821">
        <v>2519</v>
      </c>
      <c r="JW821">
        <v>42823</v>
      </c>
      <c r="JX821">
        <v>24260</v>
      </c>
      <c r="JZ821">
        <v>42823</v>
      </c>
      <c r="KA821">
        <v>7620</v>
      </c>
      <c r="KC821">
        <v>42823</v>
      </c>
      <c r="KD821">
        <v>34200</v>
      </c>
      <c r="KF821">
        <v>42823</v>
      </c>
      <c r="KG821">
        <v>6505</v>
      </c>
      <c r="KI821">
        <v>42823</v>
      </c>
      <c r="KJ821">
        <v>13000</v>
      </c>
      <c r="KL821">
        <v>42823</v>
      </c>
      <c r="KM821">
        <v>2956</v>
      </c>
      <c r="KO821">
        <v>42823</v>
      </c>
      <c r="KP821">
        <v>20550</v>
      </c>
      <c r="KR821">
        <v>42823</v>
      </c>
      <c r="KS821">
        <v>143.30000000000001</v>
      </c>
      <c r="KU821">
        <v>42823</v>
      </c>
      <c r="KV821">
        <v>1444</v>
      </c>
      <c r="KX821">
        <v>42823</v>
      </c>
      <c r="KY821">
        <v>2872</v>
      </c>
      <c r="LA821">
        <v>42823</v>
      </c>
      <c r="LB821">
        <v>11860</v>
      </c>
      <c r="LD821">
        <v>42823</v>
      </c>
      <c r="LE821">
        <v>2213</v>
      </c>
      <c r="LG821">
        <v>42823</v>
      </c>
      <c r="LH821">
        <v>24910</v>
      </c>
      <c r="LJ821">
        <v>42823</v>
      </c>
      <c r="LK821">
        <v>32530</v>
      </c>
      <c r="LM821">
        <v>42823</v>
      </c>
      <c r="LN821">
        <v>1965</v>
      </c>
      <c r="LP821">
        <v>42823</v>
      </c>
      <c r="LQ821">
        <v>59760</v>
      </c>
      <c r="LS821">
        <v>42823</v>
      </c>
      <c r="LT821">
        <v>265</v>
      </c>
      <c r="LV821">
        <v>42823</v>
      </c>
      <c r="LW821">
        <v>356.6</v>
      </c>
      <c r="LY821">
        <v>42823</v>
      </c>
      <c r="LZ821">
        <v>1202</v>
      </c>
      <c r="MB821">
        <v>42823</v>
      </c>
      <c r="MC821">
        <v>15980</v>
      </c>
      <c r="ME821">
        <v>42823</v>
      </c>
      <c r="MF821">
        <v>1717</v>
      </c>
      <c r="MH821">
        <v>42823</v>
      </c>
      <c r="MI821">
        <v>1807</v>
      </c>
      <c r="MK821">
        <v>42823</v>
      </c>
      <c r="ML821">
        <v>9476</v>
      </c>
      <c r="MN821">
        <v>42823</v>
      </c>
      <c r="MO821">
        <v>848.5</v>
      </c>
      <c r="MQ821">
        <v>42823</v>
      </c>
      <c r="MR821">
        <v>645</v>
      </c>
      <c r="MT821">
        <v>42823</v>
      </c>
      <c r="MU821">
        <v>2472</v>
      </c>
      <c r="MW821">
        <v>42823</v>
      </c>
      <c r="MX821">
        <v>17030</v>
      </c>
      <c r="MZ821">
        <v>42823</v>
      </c>
      <c r="NA821">
        <v>998</v>
      </c>
      <c r="NC821">
        <v>42823</v>
      </c>
      <c r="ND821">
        <v>4769</v>
      </c>
      <c r="NF821">
        <v>42823</v>
      </c>
      <c r="NG821">
        <v>1141</v>
      </c>
      <c r="NI821">
        <v>42823</v>
      </c>
      <c r="NJ821">
        <v>6223</v>
      </c>
      <c r="NL821">
        <v>42823</v>
      </c>
      <c r="NM821">
        <v>9332</v>
      </c>
      <c r="NO821">
        <v>42823</v>
      </c>
      <c r="NP821">
        <v>11920</v>
      </c>
      <c r="NR821">
        <v>42823</v>
      </c>
      <c r="NS821">
        <v>8400</v>
      </c>
      <c r="NU821">
        <v>42823</v>
      </c>
      <c r="NV821">
        <v>1578</v>
      </c>
      <c r="NX821">
        <v>42823</v>
      </c>
      <c r="NY821">
        <v>9061</v>
      </c>
      <c r="OA821">
        <v>42823</v>
      </c>
      <c r="OB821">
        <v>1223</v>
      </c>
    </row>
    <row r="822" spans="4:392">
      <c r="D822">
        <v>42824</v>
      </c>
      <c r="E822">
        <v>15090</v>
      </c>
      <c r="G822">
        <v>42824</v>
      </c>
      <c r="H822">
        <v>7315</v>
      </c>
      <c r="J822">
        <v>42824</v>
      </c>
      <c r="K822">
        <v>7585</v>
      </c>
      <c r="M822">
        <v>42824</v>
      </c>
      <c r="N822">
        <v>3412</v>
      </c>
      <c r="P822">
        <v>42824</v>
      </c>
      <c r="Q822">
        <v>8562</v>
      </c>
      <c r="S822">
        <v>42824</v>
      </c>
      <c r="T822">
        <v>1749</v>
      </c>
      <c r="V822">
        <v>42824</v>
      </c>
      <c r="W822">
        <v>3893</v>
      </c>
      <c r="Y822">
        <v>42824</v>
      </c>
      <c r="Z822">
        <v>191</v>
      </c>
      <c r="AB822">
        <v>42824</v>
      </c>
      <c r="AC822">
        <v>4661</v>
      </c>
      <c r="AE822">
        <v>42824</v>
      </c>
      <c r="AF822">
        <v>1152</v>
      </c>
      <c r="AH822">
        <v>42824</v>
      </c>
      <c r="AI822">
        <v>1467</v>
      </c>
      <c r="AQ822">
        <v>42824</v>
      </c>
      <c r="AR822">
        <v>246</v>
      </c>
      <c r="AT822">
        <v>42824</v>
      </c>
      <c r="AU822">
        <v>19220</v>
      </c>
      <c r="BC822">
        <v>42824</v>
      </c>
      <c r="BD822">
        <v>7291</v>
      </c>
      <c r="BI822">
        <v>42824</v>
      </c>
      <c r="BJ822">
        <v>25600</v>
      </c>
      <c r="BL822">
        <v>42824</v>
      </c>
      <c r="BM822">
        <v>17000</v>
      </c>
      <c r="BO822">
        <v>42824</v>
      </c>
      <c r="BP822">
        <v>1198</v>
      </c>
      <c r="BR822">
        <v>42824</v>
      </c>
      <c r="BS822">
        <v>168500</v>
      </c>
      <c r="BU822">
        <v>42824</v>
      </c>
      <c r="BV822">
        <v>3755</v>
      </c>
      <c r="BX822">
        <v>42824</v>
      </c>
      <c r="BY822">
        <v>1539</v>
      </c>
      <c r="CA822">
        <v>42824</v>
      </c>
      <c r="CB822">
        <v>5705</v>
      </c>
      <c r="CD822">
        <v>42824</v>
      </c>
      <c r="CE822">
        <v>1200</v>
      </c>
      <c r="CG822">
        <v>42824</v>
      </c>
      <c r="CH822">
        <v>16550</v>
      </c>
      <c r="CJ822">
        <v>42824</v>
      </c>
      <c r="CK822">
        <v>1319</v>
      </c>
      <c r="CM822">
        <v>42824</v>
      </c>
      <c r="CN822">
        <v>9880</v>
      </c>
      <c r="CP822">
        <v>42824</v>
      </c>
      <c r="CQ822">
        <v>3303</v>
      </c>
      <c r="CS822">
        <v>42824</v>
      </c>
      <c r="CT822">
        <v>6306</v>
      </c>
      <c r="CV822">
        <v>42824</v>
      </c>
      <c r="CW822">
        <v>1636</v>
      </c>
      <c r="CY822">
        <v>42824</v>
      </c>
      <c r="CZ822">
        <v>3306</v>
      </c>
      <c r="DB822">
        <v>42824</v>
      </c>
      <c r="DC822">
        <v>87000</v>
      </c>
      <c r="DE822">
        <v>42824</v>
      </c>
      <c r="DF822">
        <v>5798</v>
      </c>
      <c r="DH822">
        <v>42824</v>
      </c>
      <c r="DI822">
        <v>851</v>
      </c>
      <c r="DK822">
        <v>42824</v>
      </c>
      <c r="DL822">
        <v>982600</v>
      </c>
      <c r="DN822">
        <v>42824</v>
      </c>
      <c r="DO822">
        <v>849</v>
      </c>
      <c r="DQ822">
        <v>42824</v>
      </c>
      <c r="DR822">
        <v>7495</v>
      </c>
      <c r="DT822">
        <v>42824</v>
      </c>
      <c r="DU822">
        <v>267</v>
      </c>
      <c r="DW822">
        <v>42824</v>
      </c>
      <c r="DX822">
        <v>6956</v>
      </c>
      <c r="DZ822">
        <v>42824</v>
      </c>
      <c r="EA822">
        <v>72300</v>
      </c>
      <c r="EC822">
        <v>42824</v>
      </c>
      <c r="ED822">
        <v>251.7</v>
      </c>
      <c r="EF822">
        <v>42824</v>
      </c>
      <c r="EG822">
        <v>8393</v>
      </c>
      <c r="EI822">
        <v>42824</v>
      </c>
      <c r="EJ822">
        <v>41460</v>
      </c>
      <c r="EL822">
        <v>42824</v>
      </c>
      <c r="EM822">
        <v>12130</v>
      </c>
      <c r="EO822">
        <v>42824</v>
      </c>
      <c r="EP822">
        <v>7450</v>
      </c>
      <c r="ER822">
        <v>42824</v>
      </c>
      <c r="ES822">
        <v>14420</v>
      </c>
      <c r="EU822">
        <v>42824</v>
      </c>
      <c r="EV822">
        <v>7284</v>
      </c>
      <c r="EX822">
        <v>42824</v>
      </c>
      <c r="EY822">
        <v>20250</v>
      </c>
      <c r="FA822">
        <v>42824</v>
      </c>
      <c r="FB822">
        <v>5895</v>
      </c>
      <c r="FD822">
        <v>42824</v>
      </c>
      <c r="FE822">
        <v>1815</v>
      </c>
      <c r="FG822">
        <v>42824</v>
      </c>
      <c r="FH822">
        <v>3725</v>
      </c>
      <c r="FJ822">
        <v>42824</v>
      </c>
      <c r="FK822">
        <v>5802</v>
      </c>
      <c r="FM822">
        <v>42824</v>
      </c>
      <c r="FN822">
        <v>16160</v>
      </c>
      <c r="FP822">
        <v>42824</v>
      </c>
      <c r="FQ822">
        <v>1910</v>
      </c>
      <c r="FS822">
        <v>42824</v>
      </c>
      <c r="FT822">
        <v>6400</v>
      </c>
      <c r="FV822">
        <v>42824</v>
      </c>
      <c r="FW822">
        <v>2986</v>
      </c>
      <c r="FY822">
        <v>42824</v>
      </c>
      <c r="FZ822">
        <v>485.4</v>
      </c>
      <c r="GB822">
        <v>42824</v>
      </c>
      <c r="GC822">
        <v>1540</v>
      </c>
      <c r="GE822">
        <v>42824</v>
      </c>
      <c r="GF822">
        <v>17980</v>
      </c>
      <c r="GH822">
        <v>42824</v>
      </c>
      <c r="GI822">
        <v>3770</v>
      </c>
      <c r="GK822">
        <v>42824</v>
      </c>
      <c r="GL822">
        <v>67830</v>
      </c>
      <c r="GN822">
        <v>42824</v>
      </c>
      <c r="GO822">
        <v>1439</v>
      </c>
      <c r="GQ822">
        <v>42824</v>
      </c>
      <c r="GR822">
        <v>63.4</v>
      </c>
      <c r="GT822">
        <v>42824</v>
      </c>
      <c r="GU822">
        <v>41060</v>
      </c>
      <c r="GW822">
        <v>42824</v>
      </c>
      <c r="GX822">
        <v>7634</v>
      </c>
      <c r="GZ822">
        <v>42824</v>
      </c>
      <c r="HA822">
        <v>18450</v>
      </c>
      <c r="HC822">
        <v>42824</v>
      </c>
      <c r="HD822">
        <v>4191</v>
      </c>
      <c r="HF822">
        <v>42824</v>
      </c>
      <c r="HG822">
        <v>39070</v>
      </c>
      <c r="HI822">
        <v>42824</v>
      </c>
      <c r="HJ822">
        <v>2520</v>
      </c>
      <c r="HL822">
        <v>42824</v>
      </c>
      <c r="HM822">
        <v>11230</v>
      </c>
      <c r="HO822">
        <v>42824</v>
      </c>
      <c r="HP822">
        <v>2515</v>
      </c>
      <c r="HR822">
        <v>42824</v>
      </c>
      <c r="HS822">
        <v>1600</v>
      </c>
      <c r="HU822">
        <v>42824</v>
      </c>
      <c r="HV822">
        <v>5280</v>
      </c>
      <c r="HX822">
        <v>42824</v>
      </c>
      <c r="HY822">
        <v>554.9</v>
      </c>
      <c r="IA822">
        <v>42824</v>
      </c>
      <c r="IB822">
        <v>350</v>
      </c>
      <c r="ID822">
        <v>42824</v>
      </c>
      <c r="IE822">
        <v>2824</v>
      </c>
      <c r="IG822">
        <v>42824</v>
      </c>
      <c r="IH822">
        <v>3326</v>
      </c>
      <c r="IJ822">
        <v>42824</v>
      </c>
      <c r="IK822">
        <v>7990</v>
      </c>
      <c r="IM822">
        <v>42824</v>
      </c>
      <c r="IN822">
        <v>20150</v>
      </c>
      <c r="IP822">
        <v>42824</v>
      </c>
      <c r="IQ822">
        <v>39330</v>
      </c>
      <c r="IS822">
        <v>42824</v>
      </c>
      <c r="IT822">
        <v>4057</v>
      </c>
      <c r="IV822">
        <v>42824</v>
      </c>
      <c r="IW822">
        <v>549</v>
      </c>
      <c r="IY822">
        <v>42824</v>
      </c>
      <c r="IZ822">
        <v>1537</v>
      </c>
      <c r="JB822">
        <v>42824</v>
      </c>
      <c r="JC822">
        <v>1409.36</v>
      </c>
      <c r="JE822">
        <v>42824</v>
      </c>
      <c r="JF822">
        <v>3416</v>
      </c>
      <c r="JH822">
        <v>42824</v>
      </c>
      <c r="JI822">
        <v>14640</v>
      </c>
      <c r="JK822">
        <v>42824</v>
      </c>
      <c r="JL822">
        <v>5349</v>
      </c>
      <c r="JN822">
        <v>42824</v>
      </c>
      <c r="JO822">
        <v>6144</v>
      </c>
      <c r="JQ822">
        <v>42824</v>
      </c>
      <c r="JR822">
        <v>2698</v>
      </c>
      <c r="JT822">
        <v>42824</v>
      </c>
      <c r="JU822">
        <v>2551</v>
      </c>
      <c r="JW822">
        <v>42824</v>
      </c>
      <c r="JX822">
        <v>24340</v>
      </c>
      <c r="JZ822">
        <v>42824</v>
      </c>
      <c r="KA822">
        <v>7603</v>
      </c>
      <c r="KC822">
        <v>42824</v>
      </c>
      <c r="KD822">
        <v>34020</v>
      </c>
      <c r="KF822">
        <v>42824</v>
      </c>
      <c r="KG822">
        <v>6508</v>
      </c>
      <c r="KI822">
        <v>42824</v>
      </c>
      <c r="KJ822">
        <v>12980</v>
      </c>
      <c r="KL822">
        <v>42824</v>
      </c>
      <c r="KM822">
        <v>2932</v>
      </c>
      <c r="KO822">
        <v>42824</v>
      </c>
      <c r="KP822">
        <v>20560</v>
      </c>
      <c r="KR822">
        <v>42824</v>
      </c>
      <c r="KS822">
        <v>143.4</v>
      </c>
      <c r="KU822">
        <v>42824</v>
      </c>
      <c r="KV822">
        <v>1451</v>
      </c>
      <c r="KX822">
        <v>42824</v>
      </c>
      <c r="KY822">
        <v>2846</v>
      </c>
      <c r="LA822">
        <v>42824</v>
      </c>
      <c r="LB822">
        <v>11290</v>
      </c>
      <c r="LD822">
        <v>42824</v>
      </c>
      <c r="LE822">
        <v>2208</v>
      </c>
      <c r="LG822">
        <v>42824</v>
      </c>
      <c r="LH822">
        <v>24480</v>
      </c>
      <c r="LJ822">
        <v>42824</v>
      </c>
      <c r="LK822">
        <v>32760</v>
      </c>
      <c r="LM822">
        <v>42824</v>
      </c>
      <c r="LN822">
        <v>1905</v>
      </c>
      <c r="LP822">
        <v>42824</v>
      </c>
      <c r="LQ822">
        <v>60000</v>
      </c>
      <c r="LS822">
        <v>42824</v>
      </c>
      <c r="LT822">
        <v>267.8</v>
      </c>
      <c r="LV822">
        <v>42824</v>
      </c>
      <c r="LW822">
        <v>350.1</v>
      </c>
      <c r="LY822">
        <v>42824</v>
      </c>
      <c r="LZ822">
        <v>1203</v>
      </c>
      <c r="MB822">
        <v>42824</v>
      </c>
      <c r="MC822">
        <v>15400</v>
      </c>
      <c r="ME822">
        <v>42824</v>
      </c>
      <c r="MF822">
        <v>1755</v>
      </c>
      <c r="MH822">
        <v>42824</v>
      </c>
      <c r="MI822">
        <v>1754</v>
      </c>
      <c r="MK822">
        <v>42824</v>
      </c>
      <c r="ML822">
        <v>9578</v>
      </c>
      <c r="MN822">
        <v>42824</v>
      </c>
      <c r="MO822">
        <v>878.3</v>
      </c>
      <c r="MQ822">
        <v>42824</v>
      </c>
      <c r="MR822">
        <v>644.79999999999995</v>
      </c>
      <c r="MT822">
        <v>42824</v>
      </c>
      <c r="MU822">
        <v>2429</v>
      </c>
      <c r="MW822">
        <v>42824</v>
      </c>
      <c r="MX822">
        <v>17080</v>
      </c>
      <c r="MZ822">
        <v>42824</v>
      </c>
      <c r="NA822">
        <v>997.7</v>
      </c>
      <c r="NC822">
        <v>42824</v>
      </c>
      <c r="ND822">
        <v>4751</v>
      </c>
      <c r="NF822">
        <v>42824</v>
      </c>
      <c r="NG822">
        <v>1096</v>
      </c>
      <c r="NI822">
        <v>42824</v>
      </c>
      <c r="NJ822">
        <v>6195</v>
      </c>
      <c r="NL822">
        <v>42824</v>
      </c>
      <c r="NM822">
        <v>9266</v>
      </c>
      <c r="NO822">
        <v>42824</v>
      </c>
      <c r="NP822">
        <v>11910</v>
      </c>
      <c r="NR822">
        <v>42824</v>
      </c>
      <c r="NS822">
        <v>8381</v>
      </c>
      <c r="NU822">
        <v>42824</v>
      </c>
      <c r="NV822">
        <v>1551</v>
      </c>
      <c r="NX822">
        <v>42824</v>
      </c>
      <c r="NY822">
        <v>9000</v>
      </c>
      <c r="OA822">
        <v>42824</v>
      </c>
      <c r="OB822">
        <v>1232</v>
      </c>
    </row>
    <row r="823" spans="4:392">
      <c r="D823">
        <v>42825</v>
      </c>
      <c r="E823" t="e">
        <v>#N/A</v>
      </c>
      <c r="G823">
        <v>42825</v>
      </c>
      <c r="H823" t="e">
        <v>#N/A</v>
      </c>
      <c r="J823">
        <v>42825</v>
      </c>
      <c r="K823" t="e">
        <v>#N/A</v>
      </c>
      <c r="M823">
        <v>42825</v>
      </c>
      <c r="N823" t="e">
        <v>#N/A</v>
      </c>
      <c r="P823">
        <v>42825</v>
      </c>
      <c r="Q823" t="e">
        <v>#N/A</v>
      </c>
      <c r="S823">
        <v>42825</v>
      </c>
      <c r="T823" t="e">
        <v>#N/A</v>
      </c>
      <c r="V823">
        <v>42825</v>
      </c>
      <c r="W823" t="e">
        <v>#N/A</v>
      </c>
      <c r="Y823">
        <v>42825</v>
      </c>
      <c r="Z823" t="e">
        <v>#N/A</v>
      </c>
      <c r="AB823">
        <v>42825</v>
      </c>
      <c r="AC823" t="e">
        <v>#N/A</v>
      </c>
      <c r="AE823">
        <v>42825</v>
      </c>
      <c r="AF823" t="e">
        <v>#N/A</v>
      </c>
      <c r="AH823">
        <v>42825</v>
      </c>
      <c r="AI823" t="e">
        <v>#N/A</v>
      </c>
      <c r="AQ823">
        <v>42825</v>
      </c>
      <c r="AR823" t="e">
        <v>#N/A</v>
      </c>
      <c r="AT823">
        <v>42825</v>
      </c>
      <c r="AU823" t="e">
        <v>#N/A</v>
      </c>
      <c r="BC823">
        <v>42825</v>
      </c>
      <c r="BD823" t="e">
        <v>#N/A</v>
      </c>
      <c r="BI823">
        <v>42825</v>
      </c>
      <c r="BJ823" t="e">
        <v>#N/A</v>
      </c>
      <c r="BL823">
        <v>42825</v>
      </c>
      <c r="BM823" t="e">
        <v>#N/A</v>
      </c>
      <c r="BO823">
        <v>42825</v>
      </c>
      <c r="BP823" t="e">
        <v>#N/A</v>
      </c>
      <c r="BR823">
        <v>42825</v>
      </c>
      <c r="BS823" t="e">
        <v>#N/A</v>
      </c>
      <c r="BU823">
        <v>42825</v>
      </c>
      <c r="BV823" t="e">
        <v>#N/A</v>
      </c>
      <c r="BX823">
        <v>42825</v>
      </c>
      <c r="BY823" t="e">
        <v>#N/A</v>
      </c>
      <c r="CA823">
        <v>42825</v>
      </c>
      <c r="CB823" t="e">
        <v>#N/A</v>
      </c>
      <c r="CD823">
        <v>42825</v>
      </c>
      <c r="CE823" t="e">
        <v>#N/A</v>
      </c>
      <c r="CG823">
        <v>42825</v>
      </c>
      <c r="CH823" t="e">
        <v>#N/A</v>
      </c>
      <c r="CJ823">
        <v>42825</v>
      </c>
      <c r="CK823" t="e">
        <v>#N/A</v>
      </c>
      <c r="CM823">
        <v>42825</v>
      </c>
      <c r="CN823" t="e">
        <v>#N/A</v>
      </c>
      <c r="CP823">
        <v>42825</v>
      </c>
      <c r="CQ823" t="e">
        <v>#N/A</v>
      </c>
      <c r="CS823">
        <v>42825</v>
      </c>
      <c r="CT823" t="e">
        <v>#N/A</v>
      </c>
      <c r="CV823">
        <v>42825</v>
      </c>
      <c r="CW823" t="e">
        <v>#N/A</v>
      </c>
      <c r="CY823">
        <v>42825</v>
      </c>
      <c r="CZ823" t="e">
        <v>#N/A</v>
      </c>
      <c r="DB823">
        <v>42825</v>
      </c>
      <c r="DC823" t="e">
        <v>#N/A</v>
      </c>
      <c r="DE823">
        <v>42825</v>
      </c>
      <c r="DF823" t="e">
        <v>#N/A</v>
      </c>
      <c r="DH823">
        <v>42825</v>
      </c>
      <c r="DI823" t="e">
        <v>#N/A</v>
      </c>
      <c r="DK823">
        <v>42825</v>
      </c>
      <c r="DL823" t="e">
        <v>#N/A</v>
      </c>
      <c r="DN823">
        <v>42825</v>
      </c>
      <c r="DO823" t="e">
        <v>#N/A</v>
      </c>
      <c r="DQ823">
        <v>42825</v>
      </c>
      <c r="DR823" t="e">
        <v>#N/A</v>
      </c>
      <c r="DT823">
        <v>42825</v>
      </c>
      <c r="DU823" t="e">
        <v>#N/A</v>
      </c>
      <c r="DW823">
        <v>42825</v>
      </c>
      <c r="DX823" t="e">
        <v>#N/A</v>
      </c>
      <c r="DZ823">
        <v>42825</v>
      </c>
      <c r="EA823" t="e">
        <v>#N/A</v>
      </c>
      <c r="EC823">
        <v>42825</v>
      </c>
      <c r="ED823" t="e">
        <v>#N/A</v>
      </c>
      <c r="EF823">
        <v>42825</v>
      </c>
      <c r="EG823" t="e">
        <v>#N/A</v>
      </c>
      <c r="EI823">
        <v>42825</v>
      </c>
      <c r="EJ823" t="e">
        <v>#N/A</v>
      </c>
      <c r="EL823">
        <v>42825</v>
      </c>
      <c r="EM823" t="e">
        <v>#N/A</v>
      </c>
      <c r="EO823">
        <v>42825</v>
      </c>
      <c r="EP823" t="e">
        <v>#N/A</v>
      </c>
      <c r="ER823">
        <v>42825</v>
      </c>
      <c r="ES823" t="e">
        <v>#N/A</v>
      </c>
      <c r="EU823">
        <v>42825</v>
      </c>
      <c r="EV823" t="e">
        <v>#N/A</v>
      </c>
      <c r="EX823">
        <v>42825</v>
      </c>
      <c r="EY823" t="e">
        <v>#N/A</v>
      </c>
      <c r="FA823">
        <v>42825</v>
      </c>
      <c r="FB823" t="e">
        <v>#N/A</v>
      </c>
      <c r="FD823">
        <v>42825</v>
      </c>
      <c r="FE823" t="e">
        <v>#N/A</v>
      </c>
      <c r="FG823">
        <v>42825</v>
      </c>
      <c r="FH823" t="e">
        <v>#N/A</v>
      </c>
      <c r="FJ823">
        <v>42825</v>
      </c>
      <c r="FK823" t="e">
        <v>#N/A</v>
      </c>
      <c r="FM823">
        <v>42825</v>
      </c>
      <c r="FN823" t="e">
        <v>#N/A</v>
      </c>
      <c r="FP823">
        <v>42825</v>
      </c>
      <c r="FQ823" t="e">
        <v>#N/A</v>
      </c>
      <c r="FS823">
        <v>42825</v>
      </c>
      <c r="FT823" t="e">
        <v>#N/A</v>
      </c>
      <c r="FV823">
        <v>42825</v>
      </c>
      <c r="FW823" t="e">
        <v>#N/A</v>
      </c>
      <c r="FY823">
        <v>42825</v>
      </c>
      <c r="FZ823" t="e">
        <v>#N/A</v>
      </c>
      <c r="GB823">
        <v>42825</v>
      </c>
      <c r="GC823" t="e">
        <v>#N/A</v>
      </c>
      <c r="GE823">
        <v>42825</v>
      </c>
      <c r="GF823" t="e">
        <v>#N/A</v>
      </c>
      <c r="GH823">
        <v>42825</v>
      </c>
      <c r="GI823" t="e">
        <v>#N/A</v>
      </c>
      <c r="GK823">
        <v>42825</v>
      </c>
      <c r="GL823" t="e">
        <v>#N/A</v>
      </c>
      <c r="GN823">
        <v>42825</v>
      </c>
      <c r="GO823" t="e">
        <v>#N/A</v>
      </c>
      <c r="GQ823">
        <v>42825</v>
      </c>
      <c r="GR823" t="e">
        <v>#N/A</v>
      </c>
      <c r="GT823">
        <v>42825</v>
      </c>
      <c r="GU823" t="e">
        <v>#N/A</v>
      </c>
      <c r="GW823">
        <v>42825</v>
      </c>
      <c r="GX823" t="e">
        <v>#N/A</v>
      </c>
      <c r="GZ823">
        <v>42825</v>
      </c>
      <c r="HA823" t="e">
        <v>#N/A</v>
      </c>
      <c r="HC823">
        <v>42825</v>
      </c>
      <c r="HD823" t="e">
        <v>#N/A</v>
      </c>
      <c r="HF823">
        <v>42825</v>
      </c>
      <c r="HG823" t="e">
        <v>#N/A</v>
      </c>
      <c r="HI823">
        <v>42825</v>
      </c>
      <c r="HJ823" t="e">
        <v>#N/A</v>
      </c>
      <c r="HL823">
        <v>42825</v>
      </c>
      <c r="HM823" t="e">
        <v>#N/A</v>
      </c>
      <c r="HO823">
        <v>42825</v>
      </c>
      <c r="HP823" t="e">
        <v>#N/A</v>
      </c>
      <c r="HR823">
        <v>42825</v>
      </c>
      <c r="HS823" t="e">
        <v>#N/A</v>
      </c>
      <c r="HU823">
        <v>42825</v>
      </c>
      <c r="HV823" t="e">
        <v>#N/A</v>
      </c>
      <c r="HX823">
        <v>42825</v>
      </c>
      <c r="HY823" t="e">
        <v>#N/A</v>
      </c>
      <c r="IA823">
        <v>42825</v>
      </c>
      <c r="IB823" t="e">
        <v>#N/A</v>
      </c>
      <c r="ID823">
        <v>42825</v>
      </c>
      <c r="IE823" t="e">
        <v>#N/A</v>
      </c>
      <c r="IG823">
        <v>42825</v>
      </c>
      <c r="IH823" t="e">
        <v>#N/A</v>
      </c>
      <c r="IJ823">
        <v>42825</v>
      </c>
      <c r="IK823" t="e">
        <v>#N/A</v>
      </c>
      <c r="IM823">
        <v>42825</v>
      </c>
      <c r="IN823" t="e">
        <v>#N/A</v>
      </c>
      <c r="IP823">
        <v>42825</v>
      </c>
      <c r="IQ823" t="e">
        <v>#N/A</v>
      </c>
      <c r="IS823">
        <v>42825</v>
      </c>
      <c r="IT823" t="e">
        <v>#N/A</v>
      </c>
      <c r="IV823">
        <v>42825</v>
      </c>
      <c r="IW823" t="e">
        <v>#N/A</v>
      </c>
      <c r="IY823">
        <v>42825</v>
      </c>
      <c r="IZ823" t="e">
        <v>#N/A</v>
      </c>
      <c r="JB823">
        <v>42825</v>
      </c>
      <c r="JC823" t="e">
        <v>#N/A</v>
      </c>
      <c r="JE823">
        <v>42825</v>
      </c>
      <c r="JF823" t="e">
        <v>#N/A</v>
      </c>
      <c r="JH823">
        <v>42825</v>
      </c>
      <c r="JI823" t="e">
        <v>#N/A</v>
      </c>
      <c r="JK823">
        <v>42825</v>
      </c>
      <c r="JL823" t="e">
        <v>#N/A</v>
      </c>
      <c r="JN823">
        <v>42825</v>
      </c>
      <c r="JO823" t="e">
        <v>#N/A</v>
      </c>
      <c r="JQ823">
        <v>42825</v>
      </c>
      <c r="JR823" t="e">
        <v>#N/A</v>
      </c>
      <c r="JT823">
        <v>42825</v>
      </c>
      <c r="JU823" t="e">
        <v>#N/A</v>
      </c>
      <c r="JW823">
        <v>42825</v>
      </c>
      <c r="JX823" t="e">
        <v>#N/A</v>
      </c>
      <c r="JZ823">
        <v>42825</v>
      </c>
      <c r="KA823" t="e">
        <v>#N/A</v>
      </c>
      <c r="KC823">
        <v>42825</v>
      </c>
      <c r="KD823" t="e">
        <v>#N/A</v>
      </c>
      <c r="KF823">
        <v>42825</v>
      </c>
      <c r="KG823" t="e">
        <v>#N/A</v>
      </c>
      <c r="KI823">
        <v>42825</v>
      </c>
      <c r="KJ823" t="e">
        <v>#N/A</v>
      </c>
      <c r="KL823">
        <v>42825</v>
      </c>
      <c r="KM823" t="e">
        <v>#N/A</v>
      </c>
      <c r="KO823">
        <v>42825</v>
      </c>
      <c r="KP823" t="e">
        <v>#N/A</v>
      </c>
      <c r="KR823">
        <v>42825</v>
      </c>
      <c r="KS823" t="e">
        <v>#N/A</v>
      </c>
      <c r="KU823">
        <v>42825</v>
      </c>
      <c r="KV823" t="e">
        <v>#N/A</v>
      </c>
      <c r="KX823">
        <v>42825</v>
      </c>
      <c r="KY823" t="e">
        <v>#N/A</v>
      </c>
      <c r="LA823">
        <v>42825</v>
      </c>
      <c r="LB823" t="e">
        <v>#N/A</v>
      </c>
      <c r="LD823">
        <v>42825</v>
      </c>
      <c r="LE823" t="e">
        <v>#N/A</v>
      </c>
      <c r="LG823">
        <v>42825</v>
      </c>
      <c r="LH823" t="e">
        <v>#N/A</v>
      </c>
      <c r="LJ823">
        <v>42825</v>
      </c>
      <c r="LK823" t="e">
        <v>#N/A</v>
      </c>
      <c r="LM823">
        <v>42825</v>
      </c>
      <c r="LN823" t="e">
        <v>#N/A</v>
      </c>
      <c r="LP823">
        <v>42825</v>
      </c>
      <c r="LQ823" t="e">
        <v>#N/A</v>
      </c>
      <c r="LS823">
        <v>42825</v>
      </c>
      <c r="LT823" t="e">
        <v>#N/A</v>
      </c>
      <c r="LV823">
        <v>42825</v>
      </c>
      <c r="LW823" t="e">
        <v>#N/A</v>
      </c>
      <c r="LY823">
        <v>42825</v>
      </c>
      <c r="LZ823" t="e">
        <v>#N/A</v>
      </c>
      <c r="MB823">
        <v>42825</v>
      </c>
      <c r="MC823" t="e">
        <v>#N/A</v>
      </c>
      <c r="ME823">
        <v>42825</v>
      </c>
      <c r="MF823" t="e">
        <v>#N/A</v>
      </c>
      <c r="MH823">
        <v>42825</v>
      </c>
      <c r="MI823" t="e">
        <v>#N/A</v>
      </c>
      <c r="MK823">
        <v>42825</v>
      </c>
      <c r="ML823" t="e">
        <v>#N/A</v>
      </c>
      <c r="MN823">
        <v>42825</v>
      </c>
      <c r="MO823" t="e">
        <v>#N/A</v>
      </c>
      <c r="MQ823">
        <v>42825</v>
      </c>
      <c r="MR823" t="e">
        <v>#N/A</v>
      </c>
      <c r="MT823">
        <v>42825</v>
      </c>
      <c r="MU823" t="e">
        <v>#N/A</v>
      </c>
      <c r="MW823">
        <v>42825</v>
      </c>
      <c r="MX823" t="e">
        <v>#N/A</v>
      </c>
      <c r="MZ823">
        <v>42825</v>
      </c>
      <c r="NA823" t="e">
        <v>#N/A</v>
      </c>
      <c r="NC823">
        <v>42825</v>
      </c>
      <c r="ND823" t="e">
        <v>#N/A</v>
      </c>
      <c r="NF823">
        <v>42825</v>
      </c>
      <c r="NG823" t="e">
        <v>#N/A</v>
      </c>
      <c r="NI823">
        <v>42825</v>
      </c>
      <c r="NJ823" t="e">
        <v>#N/A</v>
      </c>
      <c r="NL823">
        <v>42825</v>
      </c>
      <c r="NM823" t="e">
        <v>#N/A</v>
      </c>
      <c r="NO823">
        <v>42825</v>
      </c>
      <c r="NP823" t="e">
        <v>#N/A</v>
      </c>
      <c r="NR823">
        <v>42825</v>
      </c>
      <c r="NS823" t="e">
        <v>#N/A</v>
      </c>
      <c r="NU823">
        <v>42825</v>
      </c>
      <c r="NV823" t="e">
        <v>#N/A</v>
      </c>
      <c r="NX823">
        <v>42825</v>
      </c>
      <c r="NY823" t="e">
        <v>#N/A</v>
      </c>
      <c r="OA823">
        <v>42825</v>
      </c>
      <c r="OB823" t="e">
        <v>#N/A</v>
      </c>
    </row>
    <row r="824" spans="4:392">
      <c r="D824">
        <v>42826</v>
      </c>
      <c r="E824" t="e">
        <v>#N/A</v>
      </c>
      <c r="G824">
        <v>42826</v>
      </c>
      <c r="H824" t="e">
        <v>#N/A</v>
      </c>
      <c r="J824">
        <v>42826</v>
      </c>
      <c r="K824" t="e">
        <v>#N/A</v>
      </c>
      <c r="M824">
        <v>42826</v>
      </c>
      <c r="N824" t="e">
        <v>#N/A</v>
      </c>
      <c r="P824">
        <v>42826</v>
      </c>
      <c r="Q824" t="e">
        <v>#N/A</v>
      </c>
      <c r="S824">
        <v>42826</v>
      </c>
      <c r="T824" t="e">
        <v>#N/A</v>
      </c>
      <c r="V824">
        <v>42826</v>
      </c>
      <c r="W824" t="e">
        <v>#N/A</v>
      </c>
      <c r="Y824">
        <v>42826</v>
      </c>
      <c r="Z824" t="e">
        <v>#N/A</v>
      </c>
      <c r="AB824">
        <v>42826</v>
      </c>
      <c r="AC824" t="e">
        <v>#N/A</v>
      </c>
      <c r="AE824">
        <v>42826</v>
      </c>
      <c r="AF824" t="e">
        <v>#N/A</v>
      </c>
      <c r="AH824">
        <v>42826</v>
      </c>
      <c r="AI824" t="e">
        <v>#N/A</v>
      </c>
      <c r="AQ824">
        <v>42826</v>
      </c>
      <c r="AR824" t="e">
        <v>#N/A</v>
      </c>
      <c r="AT824">
        <v>42826</v>
      </c>
      <c r="AU824" t="e">
        <v>#N/A</v>
      </c>
      <c r="BC824">
        <v>42826</v>
      </c>
      <c r="BD824" t="e">
        <v>#N/A</v>
      </c>
      <c r="BI824">
        <v>42826</v>
      </c>
      <c r="BJ824" t="e">
        <v>#N/A</v>
      </c>
      <c r="BL824">
        <v>42826</v>
      </c>
      <c r="BM824" t="e">
        <v>#N/A</v>
      </c>
      <c r="BO824">
        <v>42826</v>
      </c>
      <c r="BP824" t="e">
        <v>#N/A</v>
      </c>
      <c r="BR824">
        <v>42826</v>
      </c>
      <c r="BS824" t="e">
        <v>#N/A</v>
      </c>
      <c r="BU824">
        <v>42826</v>
      </c>
      <c r="BV824" t="e">
        <v>#N/A</v>
      </c>
      <c r="BX824">
        <v>42826</v>
      </c>
      <c r="BY824" t="e">
        <v>#N/A</v>
      </c>
      <c r="CA824">
        <v>42826</v>
      </c>
      <c r="CB824" t="e">
        <v>#N/A</v>
      </c>
      <c r="CD824">
        <v>42826</v>
      </c>
      <c r="CE824" t="e">
        <v>#N/A</v>
      </c>
      <c r="CG824">
        <v>42826</v>
      </c>
      <c r="CH824" t="e">
        <v>#N/A</v>
      </c>
      <c r="CJ824">
        <v>42826</v>
      </c>
      <c r="CK824" t="e">
        <v>#N/A</v>
      </c>
      <c r="CM824">
        <v>42826</v>
      </c>
      <c r="CN824" t="e">
        <v>#N/A</v>
      </c>
      <c r="CP824">
        <v>42826</v>
      </c>
      <c r="CQ824" t="e">
        <v>#N/A</v>
      </c>
      <c r="CS824">
        <v>42826</v>
      </c>
      <c r="CT824" t="e">
        <v>#N/A</v>
      </c>
      <c r="CV824">
        <v>42826</v>
      </c>
      <c r="CW824" t="e">
        <v>#N/A</v>
      </c>
      <c r="CY824">
        <v>42826</v>
      </c>
      <c r="CZ824" t="e">
        <v>#N/A</v>
      </c>
      <c r="DB824">
        <v>42826</v>
      </c>
      <c r="DC824" t="e">
        <v>#N/A</v>
      </c>
      <c r="DE824">
        <v>42826</v>
      </c>
      <c r="DF824" t="e">
        <v>#N/A</v>
      </c>
      <c r="DH824">
        <v>42826</v>
      </c>
      <c r="DI824" t="e">
        <v>#N/A</v>
      </c>
      <c r="DK824">
        <v>42826</v>
      </c>
      <c r="DL824" t="e">
        <v>#N/A</v>
      </c>
      <c r="DN824">
        <v>42826</v>
      </c>
      <c r="DO824" t="e">
        <v>#N/A</v>
      </c>
      <c r="DQ824">
        <v>42826</v>
      </c>
      <c r="DR824" t="e">
        <v>#N/A</v>
      </c>
      <c r="DT824">
        <v>42826</v>
      </c>
      <c r="DU824" t="e">
        <v>#N/A</v>
      </c>
      <c r="DW824">
        <v>42826</v>
      </c>
      <c r="DX824" t="e">
        <v>#N/A</v>
      </c>
      <c r="DZ824">
        <v>42826</v>
      </c>
      <c r="EA824" t="e">
        <v>#N/A</v>
      </c>
      <c r="EC824">
        <v>42826</v>
      </c>
      <c r="ED824" t="e">
        <v>#N/A</v>
      </c>
      <c r="EF824">
        <v>42826</v>
      </c>
      <c r="EG824" t="e">
        <v>#N/A</v>
      </c>
      <c r="EI824">
        <v>42826</v>
      </c>
      <c r="EJ824" t="e">
        <v>#N/A</v>
      </c>
      <c r="EL824">
        <v>42826</v>
      </c>
      <c r="EM824" t="e">
        <v>#N/A</v>
      </c>
      <c r="EO824">
        <v>42826</v>
      </c>
      <c r="EP824" t="e">
        <v>#N/A</v>
      </c>
      <c r="ER824">
        <v>42826</v>
      </c>
      <c r="ES824" t="e">
        <v>#N/A</v>
      </c>
      <c r="EU824">
        <v>42826</v>
      </c>
      <c r="EV824" t="e">
        <v>#N/A</v>
      </c>
      <c r="EX824">
        <v>42826</v>
      </c>
      <c r="EY824" t="e">
        <v>#N/A</v>
      </c>
      <c r="FA824">
        <v>42826</v>
      </c>
      <c r="FB824" t="e">
        <v>#N/A</v>
      </c>
      <c r="FD824">
        <v>42826</v>
      </c>
      <c r="FE824" t="e">
        <v>#N/A</v>
      </c>
      <c r="FG824">
        <v>42826</v>
      </c>
      <c r="FH824" t="e">
        <v>#N/A</v>
      </c>
      <c r="FJ824">
        <v>42826</v>
      </c>
      <c r="FK824" t="e">
        <v>#N/A</v>
      </c>
      <c r="FM824">
        <v>42826</v>
      </c>
      <c r="FN824" t="e">
        <v>#N/A</v>
      </c>
      <c r="FP824">
        <v>42826</v>
      </c>
      <c r="FQ824" t="e">
        <v>#N/A</v>
      </c>
      <c r="FS824">
        <v>42826</v>
      </c>
      <c r="FT824" t="e">
        <v>#N/A</v>
      </c>
      <c r="FV824">
        <v>42826</v>
      </c>
      <c r="FW824" t="e">
        <v>#N/A</v>
      </c>
      <c r="FY824">
        <v>42826</v>
      </c>
      <c r="FZ824" t="e">
        <v>#N/A</v>
      </c>
      <c r="GB824">
        <v>42826</v>
      </c>
      <c r="GC824" t="e">
        <v>#N/A</v>
      </c>
      <c r="GE824">
        <v>42826</v>
      </c>
      <c r="GF824" t="e">
        <v>#N/A</v>
      </c>
      <c r="GH824">
        <v>42826</v>
      </c>
      <c r="GI824" t="e">
        <v>#N/A</v>
      </c>
      <c r="GK824">
        <v>42826</v>
      </c>
      <c r="GL824" t="e">
        <v>#N/A</v>
      </c>
      <c r="GN824">
        <v>42826</v>
      </c>
      <c r="GO824" t="e">
        <v>#N/A</v>
      </c>
      <c r="GQ824">
        <v>42826</v>
      </c>
      <c r="GR824" t="e">
        <v>#N/A</v>
      </c>
      <c r="GT824">
        <v>42826</v>
      </c>
      <c r="GU824" t="e">
        <v>#N/A</v>
      </c>
      <c r="GW824">
        <v>42826</v>
      </c>
      <c r="GX824" t="e">
        <v>#N/A</v>
      </c>
      <c r="GZ824">
        <v>42826</v>
      </c>
      <c r="HA824" t="e">
        <v>#N/A</v>
      </c>
      <c r="HC824">
        <v>42826</v>
      </c>
      <c r="HD824" t="e">
        <v>#N/A</v>
      </c>
      <c r="HF824">
        <v>42826</v>
      </c>
      <c r="HG824" t="e">
        <v>#N/A</v>
      </c>
      <c r="HI824">
        <v>42826</v>
      </c>
      <c r="HJ824" t="e">
        <v>#N/A</v>
      </c>
      <c r="HL824">
        <v>42826</v>
      </c>
      <c r="HM824" t="e">
        <v>#N/A</v>
      </c>
      <c r="HO824">
        <v>42826</v>
      </c>
      <c r="HP824" t="e">
        <v>#N/A</v>
      </c>
      <c r="HR824">
        <v>42826</v>
      </c>
      <c r="HS824" t="e">
        <v>#N/A</v>
      </c>
      <c r="HU824">
        <v>42826</v>
      </c>
      <c r="HV824" t="e">
        <v>#N/A</v>
      </c>
      <c r="HX824">
        <v>42826</v>
      </c>
      <c r="HY824" t="e">
        <v>#N/A</v>
      </c>
      <c r="IA824">
        <v>42826</v>
      </c>
      <c r="IB824" t="e">
        <v>#N/A</v>
      </c>
      <c r="ID824">
        <v>42826</v>
      </c>
      <c r="IE824" t="e">
        <v>#N/A</v>
      </c>
      <c r="IG824">
        <v>42826</v>
      </c>
      <c r="IH824" t="e">
        <v>#N/A</v>
      </c>
      <c r="IJ824">
        <v>42826</v>
      </c>
      <c r="IK824" t="e">
        <v>#N/A</v>
      </c>
      <c r="IM824">
        <v>42826</v>
      </c>
      <c r="IN824" t="e">
        <v>#N/A</v>
      </c>
      <c r="IP824">
        <v>42826</v>
      </c>
      <c r="IQ824" t="e">
        <v>#N/A</v>
      </c>
      <c r="IS824">
        <v>42826</v>
      </c>
      <c r="IT824" t="e">
        <v>#N/A</v>
      </c>
      <c r="IV824">
        <v>42826</v>
      </c>
      <c r="IW824" t="e">
        <v>#N/A</v>
      </c>
      <c r="IY824">
        <v>42826</v>
      </c>
      <c r="IZ824" t="e">
        <v>#N/A</v>
      </c>
      <c r="JB824">
        <v>42826</v>
      </c>
      <c r="JC824" t="e">
        <v>#N/A</v>
      </c>
      <c r="JE824">
        <v>42826</v>
      </c>
      <c r="JF824" t="e">
        <v>#N/A</v>
      </c>
      <c r="JH824">
        <v>42826</v>
      </c>
      <c r="JI824" t="e">
        <v>#N/A</v>
      </c>
      <c r="JK824">
        <v>42826</v>
      </c>
      <c r="JL824" t="e">
        <v>#N/A</v>
      </c>
      <c r="JN824">
        <v>42826</v>
      </c>
      <c r="JO824" t="e">
        <v>#N/A</v>
      </c>
      <c r="JQ824">
        <v>42826</v>
      </c>
      <c r="JR824" t="e">
        <v>#N/A</v>
      </c>
      <c r="JT824">
        <v>42826</v>
      </c>
      <c r="JU824" t="e">
        <v>#N/A</v>
      </c>
      <c r="JW824">
        <v>42826</v>
      </c>
      <c r="JX824" t="e">
        <v>#N/A</v>
      </c>
      <c r="JZ824">
        <v>42826</v>
      </c>
      <c r="KA824" t="e">
        <v>#N/A</v>
      </c>
      <c r="KC824">
        <v>42826</v>
      </c>
      <c r="KD824" t="e">
        <v>#N/A</v>
      </c>
      <c r="KF824">
        <v>42826</v>
      </c>
      <c r="KG824" t="e">
        <v>#N/A</v>
      </c>
      <c r="KI824">
        <v>42826</v>
      </c>
      <c r="KJ824" t="e">
        <v>#N/A</v>
      </c>
      <c r="KL824">
        <v>42826</v>
      </c>
      <c r="KM824" t="e">
        <v>#N/A</v>
      </c>
      <c r="KO824">
        <v>42826</v>
      </c>
      <c r="KP824" t="e">
        <v>#N/A</v>
      </c>
      <c r="KR824">
        <v>42826</v>
      </c>
      <c r="KS824" t="e">
        <v>#N/A</v>
      </c>
      <c r="KU824">
        <v>42826</v>
      </c>
      <c r="KV824" t="e">
        <v>#N/A</v>
      </c>
      <c r="KX824">
        <v>42826</v>
      </c>
      <c r="KY824" t="e">
        <v>#N/A</v>
      </c>
      <c r="LA824">
        <v>42826</v>
      </c>
      <c r="LB824" t="e">
        <v>#N/A</v>
      </c>
      <c r="LD824">
        <v>42826</v>
      </c>
      <c r="LE824" t="e">
        <v>#N/A</v>
      </c>
      <c r="LG824">
        <v>42826</v>
      </c>
      <c r="LH824" t="e">
        <v>#N/A</v>
      </c>
      <c r="LJ824">
        <v>42826</v>
      </c>
      <c r="LK824" t="e">
        <v>#N/A</v>
      </c>
      <c r="LM824">
        <v>42826</v>
      </c>
      <c r="LN824" t="e">
        <v>#N/A</v>
      </c>
      <c r="LP824">
        <v>42826</v>
      </c>
      <c r="LQ824" t="e">
        <v>#N/A</v>
      </c>
      <c r="LS824">
        <v>42826</v>
      </c>
      <c r="LT824" t="e">
        <v>#N/A</v>
      </c>
      <c r="LV824">
        <v>42826</v>
      </c>
      <c r="LW824" t="e">
        <v>#N/A</v>
      </c>
      <c r="LY824">
        <v>42826</v>
      </c>
      <c r="LZ824" t="e">
        <v>#N/A</v>
      </c>
      <c r="MB824">
        <v>42826</v>
      </c>
      <c r="MC824" t="e">
        <v>#N/A</v>
      </c>
      <c r="ME824">
        <v>42826</v>
      </c>
      <c r="MF824" t="e">
        <v>#N/A</v>
      </c>
      <c r="MH824">
        <v>42826</v>
      </c>
      <c r="MI824" t="e">
        <v>#N/A</v>
      </c>
      <c r="MK824">
        <v>42826</v>
      </c>
      <c r="ML824" t="e">
        <v>#N/A</v>
      </c>
      <c r="MN824">
        <v>42826</v>
      </c>
      <c r="MO824" t="e">
        <v>#N/A</v>
      </c>
      <c r="MQ824">
        <v>42826</v>
      </c>
      <c r="MR824" t="e">
        <v>#N/A</v>
      </c>
      <c r="MT824">
        <v>42826</v>
      </c>
      <c r="MU824" t="e">
        <v>#N/A</v>
      </c>
      <c r="MW824">
        <v>42826</v>
      </c>
      <c r="MX824" t="e">
        <v>#N/A</v>
      </c>
      <c r="MZ824">
        <v>42826</v>
      </c>
      <c r="NA824" t="e">
        <v>#N/A</v>
      </c>
      <c r="NC824">
        <v>42826</v>
      </c>
      <c r="ND824" t="e">
        <v>#N/A</v>
      </c>
      <c r="NF824">
        <v>42826</v>
      </c>
      <c r="NG824" t="e">
        <v>#N/A</v>
      </c>
      <c r="NI824">
        <v>42826</v>
      </c>
      <c r="NJ824" t="e">
        <v>#N/A</v>
      </c>
      <c r="NL824">
        <v>42826</v>
      </c>
      <c r="NM824" t="e">
        <v>#N/A</v>
      </c>
      <c r="NO824">
        <v>42826</v>
      </c>
      <c r="NP824" t="e">
        <v>#N/A</v>
      </c>
      <c r="NR824">
        <v>42826</v>
      </c>
      <c r="NS824" t="e">
        <v>#N/A</v>
      </c>
      <c r="NU824">
        <v>42826</v>
      </c>
      <c r="NV824" t="e">
        <v>#N/A</v>
      </c>
      <c r="NX824">
        <v>42826</v>
      </c>
      <c r="NY824" t="e">
        <v>#N/A</v>
      </c>
      <c r="OA824">
        <v>42826</v>
      </c>
      <c r="OB824" t="e">
        <v>#N/A</v>
      </c>
    </row>
    <row r="825" spans="4:392">
      <c r="D825">
        <v>42827</v>
      </c>
      <c r="E825">
        <v>15740</v>
      </c>
      <c r="G825">
        <v>42827</v>
      </c>
      <c r="H825">
        <v>7470</v>
      </c>
      <c r="J825">
        <v>42827</v>
      </c>
      <c r="K825">
        <v>7505</v>
      </c>
      <c r="M825">
        <v>42827</v>
      </c>
      <c r="N825">
        <v>3461</v>
      </c>
      <c r="P825">
        <v>42827</v>
      </c>
      <c r="Q825">
        <v>8679</v>
      </c>
      <c r="S825">
        <v>42827</v>
      </c>
      <c r="T825">
        <v>1775</v>
      </c>
      <c r="V825">
        <v>42827</v>
      </c>
      <c r="W825">
        <v>3934</v>
      </c>
      <c r="Y825">
        <v>42827</v>
      </c>
      <c r="Z825">
        <v>191.1</v>
      </c>
      <c r="AB825">
        <v>42827</v>
      </c>
      <c r="AC825">
        <v>4780</v>
      </c>
      <c r="AE825">
        <v>42827</v>
      </c>
      <c r="AF825">
        <v>1165</v>
      </c>
      <c r="AH825">
        <v>42827</v>
      </c>
      <c r="AI825">
        <v>1509</v>
      </c>
      <c r="AQ825">
        <v>42827</v>
      </c>
      <c r="AR825">
        <v>246</v>
      </c>
      <c r="AT825">
        <v>42827</v>
      </c>
      <c r="AU825">
        <v>19580</v>
      </c>
      <c r="BC825">
        <v>42827</v>
      </c>
      <c r="BD825">
        <v>7298</v>
      </c>
      <c r="BI825">
        <v>42827</v>
      </c>
      <c r="BJ825">
        <v>26110</v>
      </c>
      <c r="BL825">
        <v>42827</v>
      </c>
      <c r="BM825">
        <v>17450</v>
      </c>
      <c r="BO825">
        <v>42827</v>
      </c>
      <c r="BP825">
        <v>1227</v>
      </c>
      <c r="BR825">
        <v>42827</v>
      </c>
      <c r="BS825">
        <v>170500</v>
      </c>
      <c r="BU825">
        <v>42827</v>
      </c>
      <c r="BV825">
        <v>3850</v>
      </c>
      <c r="BX825">
        <v>42827</v>
      </c>
      <c r="BY825">
        <v>1548</v>
      </c>
      <c r="CA825">
        <v>42827</v>
      </c>
      <c r="CB825">
        <v>5690</v>
      </c>
      <c r="CD825">
        <v>42827</v>
      </c>
      <c r="CE825">
        <v>1184</v>
      </c>
      <c r="CG825">
        <v>42827</v>
      </c>
      <c r="CH825">
        <v>16400</v>
      </c>
      <c r="CJ825">
        <v>42827</v>
      </c>
      <c r="CK825">
        <v>1320</v>
      </c>
      <c r="CM825">
        <v>42827</v>
      </c>
      <c r="CN825">
        <v>10030</v>
      </c>
      <c r="CP825">
        <v>42827</v>
      </c>
      <c r="CQ825">
        <v>3323</v>
      </c>
      <c r="CS825">
        <v>42827</v>
      </c>
      <c r="CT825">
        <v>6367</v>
      </c>
      <c r="CV825">
        <v>42827</v>
      </c>
      <c r="CW825">
        <v>1632</v>
      </c>
      <c r="CY825">
        <v>42827</v>
      </c>
      <c r="CZ825">
        <v>3316</v>
      </c>
      <c r="DB825">
        <v>42827</v>
      </c>
      <c r="DC825">
        <v>87370</v>
      </c>
      <c r="DE825">
        <v>42827</v>
      </c>
      <c r="DF825">
        <v>5839</v>
      </c>
      <c r="DH825">
        <v>42827</v>
      </c>
      <c r="DI825">
        <v>850.8</v>
      </c>
      <c r="DK825">
        <v>42827</v>
      </c>
      <c r="DL825">
        <v>986600</v>
      </c>
      <c r="DN825">
        <v>42827</v>
      </c>
      <c r="DO825">
        <v>855.4</v>
      </c>
      <c r="DQ825">
        <v>42827</v>
      </c>
      <c r="DR825">
        <v>7681</v>
      </c>
      <c r="DT825">
        <v>42827</v>
      </c>
      <c r="DU825">
        <v>267</v>
      </c>
      <c r="DW825">
        <v>42827</v>
      </c>
      <c r="DX825">
        <v>7070</v>
      </c>
      <c r="DZ825">
        <v>42827</v>
      </c>
      <c r="EA825">
        <v>71650</v>
      </c>
      <c r="EC825">
        <v>42827</v>
      </c>
      <c r="ED825">
        <v>251.5</v>
      </c>
      <c r="EF825">
        <v>42827</v>
      </c>
      <c r="EG825">
        <v>8552</v>
      </c>
      <c r="EI825">
        <v>42827</v>
      </c>
      <c r="EJ825">
        <v>41790</v>
      </c>
      <c r="EL825">
        <v>42827</v>
      </c>
      <c r="EM825">
        <v>12070</v>
      </c>
      <c r="EO825">
        <v>42827</v>
      </c>
      <c r="EP825">
        <v>7541</v>
      </c>
      <c r="ER825">
        <v>42827</v>
      </c>
      <c r="ES825">
        <v>14340</v>
      </c>
      <c r="EU825">
        <v>42827</v>
      </c>
      <c r="EV825">
        <v>7208</v>
      </c>
      <c r="EX825">
        <v>42827</v>
      </c>
      <c r="EY825">
        <v>20250</v>
      </c>
      <c r="FA825">
        <v>42827</v>
      </c>
      <c r="FB825">
        <v>5987</v>
      </c>
      <c r="FD825">
        <v>42827</v>
      </c>
      <c r="FE825">
        <v>1821</v>
      </c>
      <c r="FG825">
        <v>42827</v>
      </c>
      <c r="FH825">
        <v>3816</v>
      </c>
      <c r="FJ825">
        <v>42827</v>
      </c>
      <c r="FK825">
        <v>5920</v>
      </c>
      <c r="FM825">
        <v>42827</v>
      </c>
      <c r="FN825">
        <v>16020</v>
      </c>
      <c r="FP825">
        <v>42827</v>
      </c>
      <c r="FQ825">
        <v>1955</v>
      </c>
      <c r="FS825">
        <v>42827</v>
      </c>
      <c r="FT825">
        <v>6398</v>
      </c>
      <c r="FV825">
        <v>42827</v>
      </c>
      <c r="FW825">
        <v>2950</v>
      </c>
      <c r="FY825">
        <v>42827</v>
      </c>
      <c r="FZ825">
        <v>480.5</v>
      </c>
      <c r="GB825">
        <v>42827</v>
      </c>
      <c r="GC825">
        <v>1548</v>
      </c>
      <c r="GE825">
        <v>42827</v>
      </c>
      <c r="GF825">
        <v>18130</v>
      </c>
      <c r="GH825">
        <v>42827</v>
      </c>
      <c r="GI825">
        <v>3844</v>
      </c>
      <c r="GK825">
        <v>42827</v>
      </c>
      <c r="GL825">
        <v>67680</v>
      </c>
      <c r="GN825">
        <v>42827</v>
      </c>
      <c r="GO825">
        <v>1472</v>
      </c>
      <c r="GQ825">
        <v>42827</v>
      </c>
      <c r="GR825">
        <v>63.3</v>
      </c>
      <c r="GT825">
        <v>42827</v>
      </c>
      <c r="GU825">
        <v>40600</v>
      </c>
      <c r="GW825">
        <v>42827</v>
      </c>
      <c r="GX825">
        <v>7685</v>
      </c>
      <c r="GZ825">
        <v>42827</v>
      </c>
      <c r="HA825">
        <v>18890</v>
      </c>
      <c r="HC825">
        <v>42827</v>
      </c>
      <c r="HD825">
        <v>4158</v>
      </c>
      <c r="HF825">
        <v>42827</v>
      </c>
      <c r="HG825">
        <v>38580</v>
      </c>
      <c r="HI825">
        <v>42827</v>
      </c>
      <c r="HJ825">
        <v>2471</v>
      </c>
      <c r="HL825">
        <v>42827</v>
      </c>
      <c r="HM825">
        <v>11320</v>
      </c>
      <c r="HO825">
        <v>42827</v>
      </c>
      <c r="HP825">
        <v>2460</v>
      </c>
      <c r="HR825">
        <v>42827</v>
      </c>
      <c r="HS825">
        <v>1593</v>
      </c>
      <c r="HU825">
        <v>42827</v>
      </c>
      <c r="HV825">
        <v>5235</v>
      </c>
      <c r="HX825">
        <v>42827</v>
      </c>
      <c r="HY825">
        <v>553.79999999999995</v>
      </c>
      <c r="IA825">
        <v>42827</v>
      </c>
      <c r="IB825">
        <v>353.1</v>
      </c>
      <c r="ID825">
        <v>42827</v>
      </c>
      <c r="IE825">
        <v>2833</v>
      </c>
      <c r="IG825">
        <v>42827</v>
      </c>
      <c r="IH825">
        <v>3341</v>
      </c>
      <c r="IJ825">
        <v>42827</v>
      </c>
      <c r="IK825">
        <v>8192</v>
      </c>
      <c r="IM825">
        <v>42827</v>
      </c>
      <c r="IN825">
        <v>20520</v>
      </c>
      <c r="IP825">
        <v>42827</v>
      </c>
      <c r="IQ825">
        <v>39700</v>
      </c>
      <c r="IS825">
        <v>42827</v>
      </c>
      <c r="IT825">
        <v>4083</v>
      </c>
      <c r="IV825">
        <v>42827</v>
      </c>
      <c r="IW825">
        <v>523.9</v>
      </c>
      <c r="IY825">
        <v>42827</v>
      </c>
      <c r="IZ825">
        <v>1535</v>
      </c>
      <c r="JB825">
        <v>42827</v>
      </c>
      <c r="JC825">
        <v>1419.85</v>
      </c>
      <c r="JE825">
        <v>42827</v>
      </c>
      <c r="JF825">
        <v>3463</v>
      </c>
      <c r="JH825">
        <v>42827</v>
      </c>
      <c r="JI825">
        <v>13870</v>
      </c>
      <c r="JK825">
        <v>42827</v>
      </c>
      <c r="JL825">
        <v>5555</v>
      </c>
      <c r="JN825">
        <v>42827</v>
      </c>
      <c r="JO825">
        <v>6236</v>
      </c>
      <c r="JQ825">
        <v>42827</v>
      </c>
      <c r="JR825">
        <v>2692</v>
      </c>
      <c r="JT825">
        <v>42827</v>
      </c>
      <c r="JU825">
        <v>2579</v>
      </c>
      <c r="JW825">
        <v>42827</v>
      </c>
      <c r="JX825">
        <v>24850</v>
      </c>
      <c r="JZ825">
        <v>42827</v>
      </c>
      <c r="KA825">
        <v>7799</v>
      </c>
      <c r="KC825">
        <v>42827</v>
      </c>
      <c r="KD825">
        <v>34310</v>
      </c>
      <c r="KF825">
        <v>42827</v>
      </c>
      <c r="KG825">
        <v>6759</v>
      </c>
      <c r="KI825">
        <v>42827</v>
      </c>
      <c r="KJ825">
        <v>12970</v>
      </c>
      <c r="KL825">
        <v>42827</v>
      </c>
      <c r="KM825">
        <v>2912</v>
      </c>
      <c r="KO825">
        <v>42827</v>
      </c>
      <c r="KP825">
        <v>20880</v>
      </c>
      <c r="KR825">
        <v>42827</v>
      </c>
      <c r="KS825">
        <v>144.19999999999999</v>
      </c>
      <c r="KU825">
        <v>42827</v>
      </c>
      <c r="KV825">
        <v>1505</v>
      </c>
      <c r="KX825">
        <v>42827</v>
      </c>
      <c r="KY825">
        <v>2759</v>
      </c>
      <c r="LA825">
        <v>42827</v>
      </c>
      <c r="LB825">
        <v>11390</v>
      </c>
      <c r="LD825">
        <v>42827</v>
      </c>
      <c r="LE825">
        <v>2200</v>
      </c>
      <c r="LG825">
        <v>42827</v>
      </c>
      <c r="LH825">
        <v>23930</v>
      </c>
      <c r="LJ825">
        <v>42827</v>
      </c>
      <c r="LK825">
        <v>33310</v>
      </c>
      <c r="LM825">
        <v>42827</v>
      </c>
      <c r="LN825">
        <v>1976</v>
      </c>
      <c r="LP825">
        <v>42827</v>
      </c>
      <c r="LQ825">
        <v>59470</v>
      </c>
      <c r="LS825">
        <v>42827</v>
      </c>
      <c r="LT825">
        <v>271.10000000000002</v>
      </c>
      <c r="LV825">
        <v>42827</v>
      </c>
      <c r="LW825">
        <v>347.7</v>
      </c>
      <c r="LY825">
        <v>42827</v>
      </c>
      <c r="LZ825">
        <v>1207</v>
      </c>
      <c r="MB825">
        <v>42827</v>
      </c>
      <c r="MC825">
        <v>15630</v>
      </c>
      <c r="ME825">
        <v>42827</v>
      </c>
      <c r="MF825">
        <v>1768</v>
      </c>
      <c r="MH825">
        <v>42827</v>
      </c>
      <c r="MI825">
        <v>1790</v>
      </c>
      <c r="MK825">
        <v>42827</v>
      </c>
      <c r="ML825">
        <v>9698</v>
      </c>
      <c r="MN825">
        <v>42827</v>
      </c>
      <c r="MO825">
        <v>887.8</v>
      </c>
      <c r="MQ825">
        <v>42827</v>
      </c>
      <c r="MR825">
        <v>651.29999999999995</v>
      </c>
      <c r="MT825">
        <v>42827</v>
      </c>
      <c r="MU825">
        <v>2449</v>
      </c>
      <c r="MW825">
        <v>42827</v>
      </c>
      <c r="MX825">
        <v>17740</v>
      </c>
      <c r="MZ825">
        <v>42827</v>
      </c>
      <c r="NA825">
        <v>999</v>
      </c>
      <c r="NC825">
        <v>42827</v>
      </c>
      <c r="ND825">
        <v>4664</v>
      </c>
      <c r="NF825">
        <v>42827</v>
      </c>
      <c r="NG825">
        <v>1082</v>
      </c>
      <c r="NI825">
        <v>42827</v>
      </c>
      <c r="NJ825">
        <v>6319</v>
      </c>
      <c r="NL825">
        <v>42827</v>
      </c>
      <c r="NM825">
        <v>9099</v>
      </c>
      <c r="NO825">
        <v>42827</v>
      </c>
      <c r="NP825">
        <v>11610</v>
      </c>
      <c r="NR825">
        <v>42827</v>
      </c>
      <c r="NS825">
        <v>8436</v>
      </c>
      <c r="NU825">
        <v>42827</v>
      </c>
      <c r="NV825">
        <v>1578</v>
      </c>
      <c r="NX825">
        <v>42827</v>
      </c>
      <c r="NY825">
        <v>9176</v>
      </c>
      <c r="OA825">
        <v>42827</v>
      </c>
      <c r="OB825">
        <v>1235</v>
      </c>
    </row>
    <row r="826" spans="4:392">
      <c r="D826">
        <v>42828</v>
      </c>
      <c r="E826">
        <v>15820</v>
      </c>
      <c r="G826">
        <v>42828</v>
      </c>
      <c r="H826">
        <v>7311</v>
      </c>
      <c r="J826">
        <v>42828</v>
      </c>
      <c r="K826">
        <v>7568</v>
      </c>
      <c r="M826">
        <v>42828</v>
      </c>
      <c r="N826">
        <v>3465</v>
      </c>
      <c r="P826">
        <v>42828</v>
      </c>
      <c r="Q826">
        <v>8675</v>
      </c>
      <c r="S826">
        <v>42828</v>
      </c>
      <c r="T826">
        <v>1771</v>
      </c>
      <c r="V826">
        <v>42828</v>
      </c>
      <c r="W826">
        <v>3869</v>
      </c>
      <c r="Y826">
        <v>42828</v>
      </c>
      <c r="Z826">
        <v>191.4</v>
      </c>
      <c r="AB826">
        <v>42828</v>
      </c>
      <c r="AC826">
        <v>4738</v>
      </c>
      <c r="AE826">
        <v>42828</v>
      </c>
      <c r="AF826">
        <v>1159</v>
      </c>
      <c r="AH826">
        <v>42828</v>
      </c>
      <c r="AI826">
        <v>1534</v>
      </c>
      <c r="AQ826">
        <v>42828</v>
      </c>
      <c r="AR826">
        <v>246.2</v>
      </c>
      <c r="AT826">
        <v>42828</v>
      </c>
      <c r="AU826">
        <v>19780</v>
      </c>
      <c r="BC826">
        <v>42828</v>
      </c>
      <c r="BD826">
        <v>7237</v>
      </c>
      <c r="BI826">
        <v>42828</v>
      </c>
      <c r="BJ826">
        <v>26200</v>
      </c>
      <c r="BL826">
        <v>42828</v>
      </c>
      <c r="BM826">
        <v>17780</v>
      </c>
      <c r="BO826">
        <v>42828</v>
      </c>
      <c r="BP826">
        <v>1222</v>
      </c>
      <c r="BR826">
        <v>42828</v>
      </c>
      <c r="BS826">
        <v>166700</v>
      </c>
      <c r="BU826">
        <v>42828</v>
      </c>
      <c r="BV826">
        <v>3814</v>
      </c>
      <c r="BX826">
        <v>42828</v>
      </c>
      <c r="BY826">
        <v>1533</v>
      </c>
      <c r="CA826">
        <v>42828</v>
      </c>
      <c r="CB826">
        <v>5703</v>
      </c>
      <c r="CD826">
        <v>42828</v>
      </c>
      <c r="CE826">
        <v>1162</v>
      </c>
      <c r="CG826">
        <v>42828</v>
      </c>
      <c r="CH826">
        <v>16520</v>
      </c>
      <c r="CJ826">
        <v>42828</v>
      </c>
      <c r="CK826">
        <v>1320</v>
      </c>
      <c r="CM826">
        <v>42828</v>
      </c>
      <c r="CN826">
        <v>10310</v>
      </c>
      <c r="CP826">
        <v>42828</v>
      </c>
      <c r="CQ826">
        <v>3328</v>
      </c>
      <c r="CS826">
        <v>42828</v>
      </c>
      <c r="CT826">
        <v>6321</v>
      </c>
      <c r="CV826">
        <v>42828</v>
      </c>
      <c r="CW826">
        <v>1627</v>
      </c>
      <c r="CY826">
        <v>42828</v>
      </c>
      <c r="CZ826">
        <v>3307</v>
      </c>
      <c r="DB826">
        <v>42828</v>
      </c>
      <c r="DC826">
        <v>87000</v>
      </c>
      <c r="DE826">
        <v>42828</v>
      </c>
      <c r="DF826">
        <v>5975</v>
      </c>
      <c r="DH826">
        <v>42828</v>
      </c>
      <c r="DI826">
        <v>858.3</v>
      </c>
      <c r="DK826">
        <v>42828</v>
      </c>
      <c r="DL826">
        <v>992900</v>
      </c>
      <c r="DN826">
        <v>42828</v>
      </c>
      <c r="DO826">
        <v>872.4</v>
      </c>
      <c r="DQ826">
        <v>42828</v>
      </c>
      <c r="DR826">
        <v>7680</v>
      </c>
      <c r="DT826">
        <v>42828</v>
      </c>
      <c r="DU826">
        <v>267</v>
      </c>
      <c r="DW826">
        <v>42828</v>
      </c>
      <c r="DX826">
        <v>7035</v>
      </c>
      <c r="DZ826">
        <v>42828</v>
      </c>
      <c r="EA826">
        <v>70470</v>
      </c>
      <c r="EC826">
        <v>42828</v>
      </c>
      <c r="ED826">
        <v>248.7</v>
      </c>
      <c r="EF826">
        <v>42828</v>
      </c>
      <c r="EG826">
        <v>8499</v>
      </c>
      <c r="EI826">
        <v>42828</v>
      </c>
      <c r="EJ826">
        <v>41400</v>
      </c>
      <c r="EL826">
        <v>42828</v>
      </c>
      <c r="EM826">
        <v>12050</v>
      </c>
      <c r="EO826">
        <v>42828</v>
      </c>
      <c r="EP826">
        <v>7533</v>
      </c>
      <c r="ER826">
        <v>42828</v>
      </c>
      <c r="ES826">
        <v>14190</v>
      </c>
      <c r="EU826">
        <v>42828</v>
      </c>
      <c r="EV826">
        <v>7195</v>
      </c>
      <c r="EX826">
        <v>42828</v>
      </c>
      <c r="EY826">
        <v>20580</v>
      </c>
      <c r="FA826">
        <v>42828</v>
      </c>
      <c r="FB826">
        <v>5982</v>
      </c>
      <c r="FD826">
        <v>42828</v>
      </c>
      <c r="FE826">
        <v>1804</v>
      </c>
      <c r="FG826">
        <v>42828</v>
      </c>
      <c r="FH826">
        <v>3758</v>
      </c>
      <c r="FJ826">
        <v>42828</v>
      </c>
      <c r="FK826">
        <v>6025</v>
      </c>
      <c r="FM826">
        <v>42828</v>
      </c>
      <c r="FN826">
        <v>16030</v>
      </c>
      <c r="FP826">
        <v>42828</v>
      </c>
      <c r="FQ826">
        <v>1946</v>
      </c>
      <c r="FS826">
        <v>42828</v>
      </c>
      <c r="FT826">
        <v>6359</v>
      </c>
      <c r="FV826">
        <v>42828</v>
      </c>
      <c r="FW826">
        <v>2953</v>
      </c>
      <c r="FY826">
        <v>42828</v>
      </c>
      <c r="FZ826">
        <v>480.3</v>
      </c>
      <c r="GB826">
        <v>42828</v>
      </c>
      <c r="GC826">
        <v>1519</v>
      </c>
      <c r="GE826">
        <v>42828</v>
      </c>
      <c r="GF826">
        <v>18300</v>
      </c>
      <c r="GH826">
        <v>42828</v>
      </c>
      <c r="GI826">
        <v>3796</v>
      </c>
      <c r="GK826">
        <v>42828</v>
      </c>
      <c r="GL826">
        <v>66130</v>
      </c>
      <c r="GN826">
        <v>42828</v>
      </c>
      <c r="GO826">
        <v>1467</v>
      </c>
      <c r="GQ826">
        <v>42828</v>
      </c>
      <c r="GR826">
        <v>63.3</v>
      </c>
      <c r="GT826">
        <v>42828</v>
      </c>
      <c r="GU826">
        <v>41010</v>
      </c>
      <c r="GW826">
        <v>42828</v>
      </c>
      <c r="GX826">
        <v>7693</v>
      </c>
      <c r="GZ826">
        <v>42828</v>
      </c>
      <c r="HA826">
        <v>18930</v>
      </c>
      <c r="HC826">
        <v>42828</v>
      </c>
      <c r="HD826">
        <v>4112</v>
      </c>
      <c r="HF826">
        <v>42828</v>
      </c>
      <c r="HG826">
        <v>39630</v>
      </c>
      <c r="HI826">
        <v>42828</v>
      </c>
      <c r="HJ826">
        <v>2494</v>
      </c>
      <c r="HL826">
        <v>42828</v>
      </c>
      <c r="HM826">
        <v>11640</v>
      </c>
      <c r="HO826">
        <v>42828</v>
      </c>
      <c r="HP826">
        <v>2452</v>
      </c>
      <c r="HR826">
        <v>42828</v>
      </c>
      <c r="HS826">
        <v>1594</v>
      </c>
      <c r="HU826">
        <v>42828</v>
      </c>
      <c r="HV826">
        <v>5175</v>
      </c>
      <c r="HX826">
        <v>42828</v>
      </c>
      <c r="HY826">
        <v>553</v>
      </c>
      <c r="IA826">
        <v>42828</v>
      </c>
      <c r="IB826">
        <v>349.4</v>
      </c>
      <c r="ID826">
        <v>42828</v>
      </c>
      <c r="IE826">
        <v>2789</v>
      </c>
      <c r="IG826">
        <v>42828</v>
      </c>
      <c r="IH826">
        <v>3395</v>
      </c>
      <c r="IJ826">
        <v>42828</v>
      </c>
      <c r="IK826">
        <v>8185</v>
      </c>
      <c r="IM826">
        <v>42828</v>
      </c>
      <c r="IN826">
        <v>20610</v>
      </c>
      <c r="IP826">
        <v>42828</v>
      </c>
      <c r="IQ826">
        <v>39570</v>
      </c>
      <c r="IS826">
        <v>42828</v>
      </c>
      <c r="IT826">
        <v>4039</v>
      </c>
      <c r="IV826">
        <v>42828</v>
      </c>
      <c r="IW826">
        <v>531.79999999999995</v>
      </c>
      <c r="IY826">
        <v>42828</v>
      </c>
      <c r="IZ826">
        <v>1523</v>
      </c>
      <c r="JB826">
        <v>42828</v>
      </c>
      <c r="JC826">
        <v>1478.02</v>
      </c>
      <c r="JE826">
        <v>42828</v>
      </c>
      <c r="JF826">
        <v>3342</v>
      </c>
      <c r="JH826">
        <v>42828</v>
      </c>
      <c r="JI826">
        <v>14070</v>
      </c>
      <c r="JK826">
        <v>42828</v>
      </c>
      <c r="JL826">
        <v>5505</v>
      </c>
      <c r="JN826">
        <v>42828</v>
      </c>
      <c r="JO826">
        <v>6230</v>
      </c>
      <c r="JQ826">
        <v>42828</v>
      </c>
      <c r="JR826">
        <v>2733</v>
      </c>
      <c r="JT826">
        <v>42828</v>
      </c>
      <c r="JU826">
        <v>2598</v>
      </c>
      <c r="JW826">
        <v>42828</v>
      </c>
      <c r="JX826">
        <v>24870</v>
      </c>
      <c r="JZ826">
        <v>42828</v>
      </c>
      <c r="KA826">
        <v>7632</v>
      </c>
      <c r="KC826">
        <v>42828</v>
      </c>
      <c r="KD826">
        <v>35580</v>
      </c>
      <c r="KF826">
        <v>42828</v>
      </c>
      <c r="KG826">
        <v>6903</v>
      </c>
      <c r="KI826">
        <v>42828</v>
      </c>
      <c r="KJ826">
        <v>12920</v>
      </c>
      <c r="KL826">
        <v>42828</v>
      </c>
      <c r="KM826">
        <v>2864</v>
      </c>
      <c r="KO826">
        <v>42828</v>
      </c>
      <c r="KP826">
        <v>20780</v>
      </c>
      <c r="KR826">
        <v>42828</v>
      </c>
      <c r="KS826">
        <v>143</v>
      </c>
      <c r="KU826">
        <v>42828</v>
      </c>
      <c r="KV826">
        <v>1498</v>
      </c>
      <c r="KX826">
        <v>42828</v>
      </c>
      <c r="KY826">
        <v>2566</v>
      </c>
      <c r="LA826">
        <v>42828</v>
      </c>
      <c r="LB826">
        <v>11500</v>
      </c>
      <c r="LD826">
        <v>42828</v>
      </c>
      <c r="LE826">
        <v>2180</v>
      </c>
      <c r="LG826">
        <v>42828</v>
      </c>
      <c r="LH826">
        <v>24010</v>
      </c>
      <c r="LJ826">
        <v>42828</v>
      </c>
      <c r="LK826">
        <v>33140</v>
      </c>
      <c r="LM826">
        <v>42828</v>
      </c>
      <c r="LN826">
        <v>1985</v>
      </c>
      <c r="LP826">
        <v>42828</v>
      </c>
      <c r="LQ826">
        <v>59420</v>
      </c>
      <c r="LS826">
        <v>42828</v>
      </c>
      <c r="LT826">
        <v>269.7</v>
      </c>
      <c r="LV826">
        <v>42828</v>
      </c>
      <c r="LW826">
        <v>350.2</v>
      </c>
      <c r="LY826">
        <v>42828</v>
      </c>
      <c r="LZ826">
        <v>1216</v>
      </c>
      <c r="MB826">
        <v>42828</v>
      </c>
      <c r="MC826">
        <v>15730</v>
      </c>
      <c r="ME826">
        <v>42828</v>
      </c>
      <c r="MF826">
        <v>1772</v>
      </c>
      <c r="MH826">
        <v>42828</v>
      </c>
      <c r="MI826">
        <v>1734</v>
      </c>
      <c r="MK826">
        <v>42828</v>
      </c>
      <c r="ML826">
        <v>9732</v>
      </c>
      <c r="MN826">
        <v>42828</v>
      </c>
      <c r="MO826">
        <v>872.1</v>
      </c>
      <c r="MQ826">
        <v>42828</v>
      </c>
      <c r="MR826">
        <v>650.6</v>
      </c>
      <c r="MT826">
        <v>42828</v>
      </c>
      <c r="MU826">
        <v>2472</v>
      </c>
      <c r="MW826">
        <v>42828</v>
      </c>
      <c r="MX826">
        <v>17970</v>
      </c>
      <c r="MZ826">
        <v>42828</v>
      </c>
      <c r="NA826">
        <v>1002</v>
      </c>
      <c r="NC826">
        <v>42828</v>
      </c>
      <c r="ND826">
        <v>4734</v>
      </c>
      <c r="NF826">
        <v>42828</v>
      </c>
      <c r="NG826">
        <v>1091</v>
      </c>
      <c r="NI826">
        <v>42828</v>
      </c>
      <c r="NJ826">
        <v>6514</v>
      </c>
      <c r="NL826">
        <v>42828</v>
      </c>
      <c r="NM826">
        <v>9157</v>
      </c>
      <c r="NO826">
        <v>42828</v>
      </c>
      <c r="NP826">
        <v>11620</v>
      </c>
      <c r="NR826">
        <v>42828</v>
      </c>
      <c r="NS826">
        <v>8390</v>
      </c>
      <c r="NU826">
        <v>42828</v>
      </c>
      <c r="NV826">
        <v>1594</v>
      </c>
      <c r="NX826">
        <v>42828</v>
      </c>
      <c r="NY826">
        <v>9036</v>
      </c>
      <c r="OA826">
        <v>42828</v>
      </c>
      <c r="OB826">
        <v>1228</v>
      </c>
    </row>
    <row r="827" spans="4:392">
      <c r="D827">
        <v>42829</v>
      </c>
      <c r="E827">
        <v>15900</v>
      </c>
      <c r="G827">
        <v>42829</v>
      </c>
      <c r="H827">
        <v>7250</v>
      </c>
      <c r="J827">
        <v>42829</v>
      </c>
      <c r="K827">
        <v>7568</v>
      </c>
      <c r="M827">
        <v>42829</v>
      </c>
      <c r="N827">
        <v>3444</v>
      </c>
      <c r="P827">
        <v>42829</v>
      </c>
      <c r="Q827">
        <v>8784</v>
      </c>
      <c r="S827">
        <v>42829</v>
      </c>
      <c r="T827">
        <v>1768</v>
      </c>
      <c r="V827">
        <v>42829</v>
      </c>
      <c r="W827">
        <v>3897</v>
      </c>
      <c r="Y827">
        <v>42829</v>
      </c>
      <c r="Z827">
        <v>190.9</v>
      </c>
      <c r="AB827">
        <v>42829</v>
      </c>
      <c r="AC827">
        <v>4693</v>
      </c>
      <c r="AE827">
        <v>42829</v>
      </c>
      <c r="AF827">
        <v>1174</v>
      </c>
      <c r="AH827">
        <v>42829</v>
      </c>
      <c r="AI827">
        <v>1534</v>
      </c>
      <c r="AQ827">
        <v>42829</v>
      </c>
      <c r="AR827">
        <v>246.2</v>
      </c>
      <c r="AT827">
        <v>42829</v>
      </c>
      <c r="AU827">
        <v>19890</v>
      </c>
      <c r="BC827">
        <v>42829</v>
      </c>
      <c r="BD827">
        <v>7236</v>
      </c>
      <c r="BI827">
        <v>42829</v>
      </c>
      <c r="BJ827">
        <v>26400</v>
      </c>
      <c r="BL827">
        <v>42829</v>
      </c>
      <c r="BM827">
        <v>18150</v>
      </c>
      <c r="BO827">
        <v>42829</v>
      </c>
      <c r="BP827">
        <v>1219</v>
      </c>
      <c r="BR827">
        <v>42829</v>
      </c>
      <c r="BS827">
        <v>164900</v>
      </c>
      <c r="BU827">
        <v>42829</v>
      </c>
      <c r="BV827">
        <v>3825</v>
      </c>
      <c r="BX827">
        <v>42829</v>
      </c>
      <c r="BY827">
        <v>1490</v>
      </c>
      <c r="CA827">
        <v>42829</v>
      </c>
      <c r="CB827">
        <v>5840</v>
      </c>
      <c r="CD827">
        <v>42829</v>
      </c>
      <c r="CE827">
        <v>1176</v>
      </c>
      <c r="CG827">
        <v>42829</v>
      </c>
      <c r="CH827">
        <v>16730</v>
      </c>
      <c r="CJ827">
        <v>42829</v>
      </c>
      <c r="CK827">
        <v>1318</v>
      </c>
      <c r="CM827">
        <v>42829</v>
      </c>
      <c r="CN827">
        <v>10270</v>
      </c>
      <c r="CP827">
        <v>42829</v>
      </c>
      <c r="CQ827">
        <v>3325</v>
      </c>
      <c r="CS827">
        <v>42829</v>
      </c>
      <c r="CT827">
        <v>6410</v>
      </c>
      <c r="CV827">
        <v>42829</v>
      </c>
      <c r="CW827">
        <v>1645</v>
      </c>
      <c r="CY827">
        <v>42829</v>
      </c>
      <c r="CZ827">
        <v>3280</v>
      </c>
      <c r="DB827">
        <v>42829</v>
      </c>
      <c r="DC827">
        <v>86910</v>
      </c>
      <c r="DE827">
        <v>42829</v>
      </c>
      <c r="DF827">
        <v>6020</v>
      </c>
      <c r="DH827">
        <v>42829</v>
      </c>
      <c r="DI827">
        <v>860</v>
      </c>
      <c r="DK827">
        <v>42829</v>
      </c>
      <c r="DL827">
        <v>995700</v>
      </c>
      <c r="DN827">
        <v>42829</v>
      </c>
      <c r="DO827">
        <v>895</v>
      </c>
      <c r="DQ827">
        <v>42829</v>
      </c>
      <c r="DR827">
        <v>7785</v>
      </c>
      <c r="DT827">
        <v>42829</v>
      </c>
      <c r="DU827">
        <v>267</v>
      </c>
      <c r="DW827">
        <v>42829</v>
      </c>
      <c r="DX827">
        <v>7082</v>
      </c>
      <c r="DZ827">
        <v>42829</v>
      </c>
      <c r="EA827">
        <v>71200</v>
      </c>
      <c r="EC827">
        <v>42829</v>
      </c>
      <c r="ED827">
        <v>249.1</v>
      </c>
      <c r="EF827">
        <v>42829</v>
      </c>
      <c r="EG827">
        <v>8860</v>
      </c>
      <c r="EI827">
        <v>42829</v>
      </c>
      <c r="EJ827">
        <v>41380</v>
      </c>
      <c r="EL827">
        <v>42829</v>
      </c>
      <c r="EM827">
        <v>12250</v>
      </c>
      <c r="EO827">
        <v>42829</v>
      </c>
      <c r="EP827">
        <v>7580</v>
      </c>
      <c r="ER827">
        <v>42829</v>
      </c>
      <c r="ES827">
        <v>14120</v>
      </c>
      <c r="EU827">
        <v>42829</v>
      </c>
      <c r="EV827">
        <v>7378</v>
      </c>
      <c r="EX827">
        <v>42829</v>
      </c>
      <c r="EY827">
        <v>20690</v>
      </c>
      <c r="FA827">
        <v>42829</v>
      </c>
      <c r="FB827">
        <v>6021</v>
      </c>
      <c r="FD827">
        <v>42829</v>
      </c>
      <c r="FE827">
        <v>1788</v>
      </c>
      <c r="FG827">
        <v>42829</v>
      </c>
      <c r="FH827">
        <v>3760</v>
      </c>
      <c r="FJ827">
        <v>42829</v>
      </c>
      <c r="FK827">
        <v>6050</v>
      </c>
      <c r="FM827">
        <v>42829</v>
      </c>
      <c r="FN827">
        <v>16310</v>
      </c>
      <c r="FP827">
        <v>42829</v>
      </c>
      <c r="FQ827">
        <v>1973</v>
      </c>
      <c r="FS827">
        <v>42829</v>
      </c>
      <c r="FT827">
        <v>6400</v>
      </c>
      <c r="FV827">
        <v>42829</v>
      </c>
      <c r="FW827">
        <v>2944</v>
      </c>
      <c r="FY827">
        <v>42829</v>
      </c>
      <c r="FZ827">
        <v>482.3</v>
      </c>
      <c r="GB827">
        <v>42829</v>
      </c>
      <c r="GC827">
        <v>1523</v>
      </c>
      <c r="GE827">
        <v>42829</v>
      </c>
      <c r="GF827">
        <v>18470</v>
      </c>
      <c r="GH827">
        <v>42829</v>
      </c>
      <c r="GI827">
        <v>3768</v>
      </c>
      <c r="GK827">
        <v>42829</v>
      </c>
      <c r="GL827">
        <v>65400</v>
      </c>
      <c r="GN827">
        <v>42829</v>
      </c>
      <c r="GO827">
        <v>1465</v>
      </c>
      <c r="GQ827">
        <v>42829</v>
      </c>
      <c r="GR827">
        <v>63.2</v>
      </c>
      <c r="GT827">
        <v>42829</v>
      </c>
      <c r="GU827">
        <v>40460</v>
      </c>
      <c r="GW827">
        <v>42829</v>
      </c>
      <c r="GX827">
        <v>7997</v>
      </c>
      <c r="GZ827">
        <v>42829</v>
      </c>
      <c r="HA827">
        <v>18960</v>
      </c>
      <c r="HC827">
        <v>42829</v>
      </c>
      <c r="HD827">
        <v>4040</v>
      </c>
      <c r="HF827">
        <v>42829</v>
      </c>
      <c r="HG827">
        <v>41210</v>
      </c>
      <c r="HI827">
        <v>42829</v>
      </c>
      <c r="HJ827">
        <v>2570</v>
      </c>
      <c r="HL827">
        <v>42829</v>
      </c>
      <c r="HM827">
        <v>12000</v>
      </c>
      <c r="HO827">
        <v>42829</v>
      </c>
      <c r="HP827">
        <v>2500</v>
      </c>
      <c r="HR827">
        <v>42829</v>
      </c>
      <c r="HS827">
        <v>1591</v>
      </c>
      <c r="HU827">
        <v>42829</v>
      </c>
      <c r="HV827">
        <v>5221</v>
      </c>
      <c r="HX827">
        <v>42829</v>
      </c>
      <c r="HY827">
        <v>550.20000000000005</v>
      </c>
      <c r="IA827">
        <v>42829</v>
      </c>
      <c r="IB827">
        <v>358</v>
      </c>
      <c r="ID827">
        <v>42829</v>
      </c>
      <c r="IE827">
        <v>2817</v>
      </c>
      <c r="IG827">
        <v>42829</v>
      </c>
      <c r="IH827">
        <v>3390</v>
      </c>
      <c r="IJ827">
        <v>42829</v>
      </c>
      <c r="IK827">
        <v>8295</v>
      </c>
      <c r="IM827">
        <v>42829</v>
      </c>
      <c r="IN827">
        <v>20710</v>
      </c>
      <c r="IP827">
        <v>42829</v>
      </c>
      <c r="IQ827">
        <v>40450</v>
      </c>
      <c r="IS827">
        <v>42829</v>
      </c>
      <c r="IT827">
        <v>4052</v>
      </c>
      <c r="IV827">
        <v>42829</v>
      </c>
      <c r="IW827">
        <v>504.4</v>
      </c>
      <c r="IY827">
        <v>42829</v>
      </c>
      <c r="IZ827">
        <v>1552</v>
      </c>
      <c r="JB827">
        <v>42829</v>
      </c>
      <c r="JC827">
        <v>1560.98</v>
      </c>
      <c r="JE827">
        <v>42829</v>
      </c>
      <c r="JF827">
        <v>3235</v>
      </c>
      <c r="JH827">
        <v>42829</v>
      </c>
      <c r="JI827">
        <v>14140</v>
      </c>
      <c r="JK827">
        <v>42829</v>
      </c>
      <c r="JL827">
        <v>5526</v>
      </c>
      <c r="JN827">
        <v>42829</v>
      </c>
      <c r="JO827">
        <v>6200</v>
      </c>
      <c r="JQ827">
        <v>42829</v>
      </c>
      <c r="JR827">
        <v>2754</v>
      </c>
      <c r="JT827">
        <v>42829</v>
      </c>
      <c r="JU827">
        <v>2633</v>
      </c>
      <c r="JW827">
        <v>42829</v>
      </c>
      <c r="JX827">
        <v>24870</v>
      </c>
      <c r="JZ827">
        <v>42829</v>
      </c>
      <c r="KA827">
        <v>7518</v>
      </c>
      <c r="KC827">
        <v>42829</v>
      </c>
      <c r="KD827">
        <v>37730</v>
      </c>
      <c r="KF827">
        <v>42829</v>
      </c>
      <c r="KG827">
        <v>6876</v>
      </c>
      <c r="KI827">
        <v>42829</v>
      </c>
      <c r="KJ827">
        <v>12950</v>
      </c>
      <c r="KL827">
        <v>42829</v>
      </c>
      <c r="KM827">
        <v>2812</v>
      </c>
      <c r="KO827">
        <v>42829</v>
      </c>
      <c r="KP827">
        <v>20980</v>
      </c>
      <c r="KR827">
        <v>42829</v>
      </c>
      <c r="KS827">
        <v>141.5</v>
      </c>
      <c r="KU827">
        <v>42829</v>
      </c>
      <c r="KV827">
        <v>1525</v>
      </c>
      <c r="KX827">
        <v>42829</v>
      </c>
      <c r="KY827">
        <v>2676</v>
      </c>
      <c r="LA827">
        <v>42829</v>
      </c>
      <c r="LB827">
        <v>11820</v>
      </c>
      <c r="LD827">
        <v>42829</v>
      </c>
      <c r="LE827">
        <v>2180</v>
      </c>
      <c r="LG827">
        <v>42829</v>
      </c>
      <c r="LH827">
        <v>23950</v>
      </c>
      <c r="LJ827">
        <v>42829</v>
      </c>
      <c r="LK827">
        <v>32980</v>
      </c>
      <c r="LM827">
        <v>42829</v>
      </c>
      <c r="LN827">
        <v>1985</v>
      </c>
      <c r="LP827">
        <v>42829</v>
      </c>
      <c r="LQ827">
        <v>58900</v>
      </c>
      <c r="LS827">
        <v>42829</v>
      </c>
      <c r="LT827">
        <v>275</v>
      </c>
      <c r="LV827">
        <v>42829</v>
      </c>
      <c r="LW827">
        <v>368.3</v>
      </c>
      <c r="LY827">
        <v>42829</v>
      </c>
      <c r="LZ827">
        <v>1245</v>
      </c>
      <c r="MB827">
        <v>42829</v>
      </c>
      <c r="MC827">
        <v>15900</v>
      </c>
      <c r="ME827">
        <v>42829</v>
      </c>
      <c r="MF827">
        <v>1810</v>
      </c>
      <c r="MH827">
        <v>42829</v>
      </c>
      <c r="MI827">
        <v>1751</v>
      </c>
      <c r="MK827">
        <v>42829</v>
      </c>
      <c r="ML827">
        <v>9930</v>
      </c>
      <c r="MN827">
        <v>42829</v>
      </c>
      <c r="MO827">
        <v>871.3</v>
      </c>
      <c r="MQ827">
        <v>42829</v>
      </c>
      <c r="MR827">
        <v>652.79999999999995</v>
      </c>
      <c r="MT827">
        <v>42829</v>
      </c>
      <c r="MU827">
        <v>2480</v>
      </c>
      <c r="MW827">
        <v>42829</v>
      </c>
      <c r="MX827">
        <v>18630</v>
      </c>
      <c r="MZ827">
        <v>42829</v>
      </c>
      <c r="NA827">
        <v>1013</v>
      </c>
      <c r="NC827">
        <v>42829</v>
      </c>
      <c r="ND827">
        <v>4747</v>
      </c>
      <c r="NF827">
        <v>42829</v>
      </c>
      <c r="NG827">
        <v>1084</v>
      </c>
      <c r="NI827">
        <v>42829</v>
      </c>
      <c r="NJ827">
        <v>6380</v>
      </c>
      <c r="NL827">
        <v>42829</v>
      </c>
      <c r="NM827">
        <v>9335</v>
      </c>
      <c r="NO827">
        <v>42829</v>
      </c>
      <c r="NP827">
        <v>11720</v>
      </c>
      <c r="NR827">
        <v>42829</v>
      </c>
      <c r="NS827">
        <v>8222</v>
      </c>
      <c r="NU827">
        <v>42829</v>
      </c>
      <c r="NV827">
        <v>1639</v>
      </c>
      <c r="NX827">
        <v>42829</v>
      </c>
      <c r="NY827">
        <v>9118</v>
      </c>
      <c r="OA827">
        <v>42829</v>
      </c>
      <c r="OB827">
        <v>1264</v>
      </c>
    </row>
    <row r="828" spans="4:392">
      <c r="D828">
        <v>42830</v>
      </c>
      <c r="E828">
        <v>16210</v>
      </c>
      <c r="G828">
        <v>42830</v>
      </c>
      <c r="H828">
        <v>7387</v>
      </c>
      <c r="J828">
        <v>42830</v>
      </c>
      <c r="K828">
        <v>7658</v>
      </c>
      <c r="M828">
        <v>42830</v>
      </c>
      <c r="N828">
        <v>3475</v>
      </c>
      <c r="P828">
        <v>42830</v>
      </c>
      <c r="Q828">
        <v>8971</v>
      </c>
      <c r="S828">
        <v>42830</v>
      </c>
      <c r="T828">
        <v>1780</v>
      </c>
      <c r="V828">
        <v>42830</v>
      </c>
      <c r="W828">
        <v>3891</v>
      </c>
      <c r="Y828">
        <v>42830</v>
      </c>
      <c r="Z828">
        <v>189.3</v>
      </c>
      <c r="AB828">
        <v>42830</v>
      </c>
      <c r="AC828">
        <v>4739</v>
      </c>
      <c r="AE828">
        <v>42830</v>
      </c>
      <c r="AF828">
        <v>1204</v>
      </c>
      <c r="AH828">
        <v>42830</v>
      </c>
      <c r="AI828">
        <v>1557</v>
      </c>
      <c r="AQ828">
        <v>42830</v>
      </c>
      <c r="AR828">
        <v>247.7</v>
      </c>
      <c r="AT828">
        <v>42830</v>
      </c>
      <c r="AU828">
        <v>20030</v>
      </c>
      <c r="BC828">
        <v>42830</v>
      </c>
      <c r="BD828">
        <v>7256</v>
      </c>
      <c r="BI828">
        <v>42830</v>
      </c>
      <c r="BJ828">
        <v>26500</v>
      </c>
      <c r="BL828">
        <v>42830</v>
      </c>
      <c r="BM828">
        <v>18410</v>
      </c>
      <c r="BO828">
        <v>42830</v>
      </c>
      <c r="BP828">
        <v>1264</v>
      </c>
      <c r="BR828">
        <v>42830</v>
      </c>
      <c r="BS828">
        <v>168200</v>
      </c>
      <c r="BU828">
        <v>42830</v>
      </c>
      <c r="BV828">
        <v>3799</v>
      </c>
      <c r="BX828">
        <v>42830</v>
      </c>
      <c r="BY828">
        <v>1520</v>
      </c>
      <c r="CA828">
        <v>42830</v>
      </c>
      <c r="CB828">
        <v>5710</v>
      </c>
      <c r="CD828">
        <v>42830</v>
      </c>
      <c r="CE828">
        <v>1192</v>
      </c>
      <c r="CG828">
        <v>42830</v>
      </c>
      <c r="CH828">
        <v>16860</v>
      </c>
      <c r="CJ828">
        <v>42830</v>
      </c>
      <c r="CK828">
        <v>1326</v>
      </c>
      <c r="CM828">
        <v>42830</v>
      </c>
      <c r="CN828">
        <v>10490</v>
      </c>
      <c r="CP828">
        <v>42830</v>
      </c>
      <c r="CQ828">
        <v>3407</v>
      </c>
      <c r="CS828">
        <v>42830</v>
      </c>
      <c r="CT828">
        <v>6632</v>
      </c>
      <c r="CV828">
        <v>42830</v>
      </c>
      <c r="CW828">
        <v>1694</v>
      </c>
      <c r="CY828">
        <v>42830</v>
      </c>
      <c r="CZ828">
        <v>3373</v>
      </c>
      <c r="DB828">
        <v>42830</v>
      </c>
      <c r="DC828">
        <v>87540</v>
      </c>
      <c r="DE828">
        <v>42830</v>
      </c>
      <c r="DF828">
        <v>6200</v>
      </c>
      <c r="DH828">
        <v>42830</v>
      </c>
      <c r="DI828">
        <v>879</v>
      </c>
      <c r="DK828">
        <v>42830</v>
      </c>
      <c r="DL828">
        <v>1010000</v>
      </c>
      <c r="DN828">
        <v>42830</v>
      </c>
      <c r="DO828">
        <v>893.5</v>
      </c>
      <c r="DQ828">
        <v>42830</v>
      </c>
      <c r="DR828">
        <v>7814</v>
      </c>
      <c r="DT828">
        <v>42830</v>
      </c>
      <c r="DU828">
        <v>269.3</v>
      </c>
      <c r="DW828">
        <v>42830</v>
      </c>
      <c r="DX828">
        <v>7199</v>
      </c>
      <c r="DZ828">
        <v>42830</v>
      </c>
      <c r="EA828">
        <v>71680</v>
      </c>
      <c r="EC828">
        <v>42830</v>
      </c>
      <c r="ED828">
        <v>256.10000000000002</v>
      </c>
      <c r="EF828">
        <v>42830</v>
      </c>
      <c r="EG828">
        <v>9115</v>
      </c>
      <c r="EI828">
        <v>42830</v>
      </c>
      <c r="EJ828">
        <v>41910</v>
      </c>
      <c r="EL828">
        <v>42830</v>
      </c>
      <c r="EM828">
        <v>12430</v>
      </c>
      <c r="EO828">
        <v>42830</v>
      </c>
      <c r="EP828">
        <v>7609</v>
      </c>
      <c r="ER828">
        <v>42830</v>
      </c>
      <c r="ES828">
        <v>14200</v>
      </c>
      <c r="EU828">
        <v>42830</v>
      </c>
      <c r="EV828">
        <v>7802</v>
      </c>
      <c r="EX828">
        <v>42830</v>
      </c>
      <c r="EY828">
        <v>20920</v>
      </c>
      <c r="FA828">
        <v>42830</v>
      </c>
      <c r="FB828">
        <v>5985</v>
      </c>
      <c r="FD828">
        <v>42830</v>
      </c>
      <c r="FE828">
        <v>1887</v>
      </c>
      <c r="FG828">
        <v>42830</v>
      </c>
      <c r="FH828">
        <v>3790</v>
      </c>
      <c r="FJ828">
        <v>42830</v>
      </c>
      <c r="FK828">
        <v>6040</v>
      </c>
      <c r="FM828">
        <v>42830</v>
      </c>
      <c r="FN828">
        <v>16880</v>
      </c>
      <c r="FP828">
        <v>42830</v>
      </c>
      <c r="FQ828">
        <v>2000</v>
      </c>
      <c r="FS828">
        <v>42830</v>
      </c>
      <c r="FT828">
        <v>6399</v>
      </c>
      <c r="FV828">
        <v>42830</v>
      </c>
      <c r="FW828">
        <v>3106</v>
      </c>
      <c r="FY828">
        <v>42830</v>
      </c>
      <c r="FZ828">
        <v>487.8</v>
      </c>
      <c r="GB828">
        <v>42830</v>
      </c>
      <c r="GC828">
        <v>1560</v>
      </c>
      <c r="GE828">
        <v>42830</v>
      </c>
      <c r="GF828">
        <v>18750</v>
      </c>
      <c r="GH828">
        <v>42830</v>
      </c>
      <c r="GI828">
        <v>3783</v>
      </c>
      <c r="GK828">
        <v>42830</v>
      </c>
      <c r="GL828">
        <v>66990</v>
      </c>
      <c r="GN828">
        <v>42830</v>
      </c>
      <c r="GO828">
        <v>1452</v>
      </c>
      <c r="GQ828">
        <v>42830</v>
      </c>
      <c r="GR828">
        <v>67.099999999999994</v>
      </c>
      <c r="GT828">
        <v>42830</v>
      </c>
      <c r="GU828">
        <v>40960</v>
      </c>
      <c r="GW828">
        <v>42830</v>
      </c>
      <c r="GX828">
        <v>8234</v>
      </c>
      <c r="GZ828">
        <v>42830</v>
      </c>
      <c r="HA828">
        <v>19710</v>
      </c>
      <c r="HC828">
        <v>42830</v>
      </c>
      <c r="HD828">
        <v>4063</v>
      </c>
      <c r="HF828">
        <v>42830</v>
      </c>
      <c r="HG828">
        <v>41800</v>
      </c>
      <c r="HI828">
        <v>42830</v>
      </c>
      <c r="HJ828">
        <v>2609</v>
      </c>
      <c r="HL828">
        <v>42830</v>
      </c>
      <c r="HM828">
        <v>12030</v>
      </c>
      <c r="HO828">
        <v>42830</v>
      </c>
      <c r="HP828">
        <v>2541</v>
      </c>
      <c r="HR828">
        <v>42830</v>
      </c>
      <c r="HS828">
        <v>1615</v>
      </c>
      <c r="HU828">
        <v>42830</v>
      </c>
      <c r="HV828">
        <v>5274</v>
      </c>
      <c r="HX828">
        <v>42830</v>
      </c>
      <c r="HY828">
        <v>564.1</v>
      </c>
      <c r="IA828">
        <v>42830</v>
      </c>
      <c r="IB828">
        <v>357.8</v>
      </c>
      <c r="ID828">
        <v>42830</v>
      </c>
      <c r="IE828">
        <v>2838</v>
      </c>
      <c r="IG828">
        <v>42830</v>
      </c>
      <c r="IH828">
        <v>3383</v>
      </c>
      <c r="IJ828">
        <v>42830</v>
      </c>
      <c r="IK828">
        <v>7802</v>
      </c>
      <c r="IM828">
        <v>42830</v>
      </c>
      <c r="IN828">
        <v>20880</v>
      </c>
      <c r="IP828">
        <v>42830</v>
      </c>
      <c r="IQ828">
        <v>40890</v>
      </c>
      <c r="IS828">
        <v>42830</v>
      </c>
      <c r="IT828">
        <v>4005</v>
      </c>
      <c r="IV828">
        <v>42830</v>
      </c>
      <c r="IW828">
        <v>484.9</v>
      </c>
      <c r="IY828">
        <v>42830</v>
      </c>
      <c r="IZ828">
        <v>1610</v>
      </c>
      <c r="JB828">
        <v>42830</v>
      </c>
      <c r="JC828">
        <v>1542.86</v>
      </c>
      <c r="JE828">
        <v>42830</v>
      </c>
      <c r="JF828">
        <v>3193</v>
      </c>
      <c r="JH828">
        <v>42830</v>
      </c>
      <c r="JI828">
        <v>14290</v>
      </c>
      <c r="JK828">
        <v>42830</v>
      </c>
      <c r="JL828">
        <v>5212</v>
      </c>
      <c r="JN828">
        <v>42830</v>
      </c>
      <c r="JO828">
        <v>6200</v>
      </c>
      <c r="JQ828">
        <v>42830</v>
      </c>
      <c r="JR828">
        <v>2819</v>
      </c>
      <c r="JT828">
        <v>42830</v>
      </c>
      <c r="JU828">
        <v>2823</v>
      </c>
      <c r="JW828">
        <v>42830</v>
      </c>
      <c r="JX828">
        <v>25060</v>
      </c>
      <c r="JZ828">
        <v>42830</v>
      </c>
      <c r="KA828">
        <v>7546</v>
      </c>
      <c r="KC828">
        <v>42830</v>
      </c>
      <c r="KD828">
        <v>38370</v>
      </c>
      <c r="KF828">
        <v>42830</v>
      </c>
      <c r="KG828">
        <v>6858</v>
      </c>
      <c r="KI828">
        <v>42830</v>
      </c>
      <c r="KJ828">
        <v>13130</v>
      </c>
      <c r="KL828">
        <v>42830</v>
      </c>
      <c r="KM828">
        <v>2860</v>
      </c>
      <c r="KO828">
        <v>42830</v>
      </c>
      <c r="KP828">
        <v>21450</v>
      </c>
      <c r="KR828">
        <v>42830</v>
      </c>
      <c r="KS828">
        <v>145</v>
      </c>
      <c r="KU828">
        <v>42830</v>
      </c>
      <c r="KV828">
        <v>1533</v>
      </c>
      <c r="KX828">
        <v>42830</v>
      </c>
      <c r="KY828">
        <v>2728</v>
      </c>
      <c r="LA828">
        <v>42830</v>
      </c>
      <c r="LB828">
        <v>12040</v>
      </c>
      <c r="LD828">
        <v>42830</v>
      </c>
      <c r="LE828">
        <v>2175</v>
      </c>
      <c r="LG828">
        <v>42830</v>
      </c>
      <c r="LH828">
        <v>24440</v>
      </c>
      <c r="LJ828">
        <v>42830</v>
      </c>
      <c r="LK828">
        <v>35190</v>
      </c>
      <c r="LM828">
        <v>42830</v>
      </c>
      <c r="LN828">
        <v>1996</v>
      </c>
      <c r="LP828">
        <v>42830</v>
      </c>
      <c r="LQ828">
        <v>59690</v>
      </c>
      <c r="LS828">
        <v>42830</v>
      </c>
      <c r="LT828">
        <v>275</v>
      </c>
      <c r="LV828">
        <v>42830</v>
      </c>
      <c r="LW828">
        <v>367.8</v>
      </c>
      <c r="LY828">
        <v>42830</v>
      </c>
      <c r="LZ828">
        <v>1268</v>
      </c>
      <c r="MB828">
        <v>42830</v>
      </c>
      <c r="MC828">
        <v>15840</v>
      </c>
      <c r="ME828">
        <v>42830</v>
      </c>
      <c r="MF828">
        <v>1787</v>
      </c>
      <c r="MH828">
        <v>42830</v>
      </c>
      <c r="MI828">
        <v>1783</v>
      </c>
      <c r="MK828">
        <v>42830</v>
      </c>
      <c r="ML828">
        <v>9980</v>
      </c>
      <c r="MN828">
        <v>42830</v>
      </c>
      <c r="MO828">
        <v>867.7</v>
      </c>
      <c r="MQ828">
        <v>42830</v>
      </c>
      <c r="MR828">
        <v>659</v>
      </c>
      <c r="MT828">
        <v>42830</v>
      </c>
      <c r="MU828">
        <v>2474</v>
      </c>
      <c r="MW828">
        <v>42830</v>
      </c>
      <c r="MX828">
        <v>18610</v>
      </c>
      <c r="MZ828">
        <v>42830</v>
      </c>
      <c r="NA828">
        <v>990.3</v>
      </c>
      <c r="NC828">
        <v>42830</v>
      </c>
      <c r="ND828">
        <v>4850</v>
      </c>
      <c r="NF828">
        <v>42830</v>
      </c>
      <c r="NG828">
        <v>1145</v>
      </c>
      <c r="NI828">
        <v>42830</v>
      </c>
      <c r="NJ828">
        <v>6383</v>
      </c>
      <c r="NL828">
        <v>42830</v>
      </c>
      <c r="NM828">
        <v>9306</v>
      </c>
      <c r="NO828">
        <v>42830</v>
      </c>
      <c r="NP828">
        <v>11760</v>
      </c>
      <c r="NR828">
        <v>42830</v>
      </c>
      <c r="NS828">
        <v>8295</v>
      </c>
      <c r="NU828">
        <v>42830</v>
      </c>
      <c r="NV828">
        <v>1632</v>
      </c>
      <c r="NX828">
        <v>42830</v>
      </c>
      <c r="NY828">
        <v>9330</v>
      </c>
      <c r="OA828">
        <v>42830</v>
      </c>
      <c r="OB828">
        <v>1264</v>
      </c>
    </row>
    <row r="829" spans="4:392">
      <c r="D829">
        <v>42831</v>
      </c>
      <c r="E829">
        <v>16450</v>
      </c>
      <c r="G829">
        <v>42831</v>
      </c>
      <c r="H829">
        <v>7582</v>
      </c>
      <c r="J829">
        <v>42831</v>
      </c>
      <c r="K829">
        <v>7770</v>
      </c>
      <c r="M829">
        <v>42831</v>
      </c>
      <c r="N829">
        <v>3489</v>
      </c>
      <c r="P829">
        <v>42831</v>
      </c>
      <c r="Q829">
        <v>9100</v>
      </c>
      <c r="S829">
        <v>42831</v>
      </c>
      <c r="T829">
        <v>1770</v>
      </c>
      <c r="V829">
        <v>42831</v>
      </c>
      <c r="W829">
        <v>3902</v>
      </c>
      <c r="Y829">
        <v>42831</v>
      </c>
      <c r="Z829">
        <v>188</v>
      </c>
      <c r="AB829">
        <v>42831</v>
      </c>
      <c r="AC829">
        <v>4790</v>
      </c>
      <c r="AE829">
        <v>42831</v>
      </c>
      <c r="AF829">
        <v>1168</v>
      </c>
      <c r="AH829">
        <v>42831</v>
      </c>
      <c r="AI829">
        <v>1549</v>
      </c>
      <c r="AQ829">
        <v>42831</v>
      </c>
      <c r="AR829">
        <v>242</v>
      </c>
      <c r="AT829">
        <v>42831</v>
      </c>
      <c r="AU829">
        <v>19720</v>
      </c>
      <c r="BC829">
        <v>42831</v>
      </c>
      <c r="BD829">
        <v>7200</v>
      </c>
      <c r="BI829">
        <v>42831</v>
      </c>
      <c r="BJ829">
        <v>26500</v>
      </c>
      <c r="BL829">
        <v>42831</v>
      </c>
      <c r="BM829">
        <v>18040</v>
      </c>
      <c r="BO829">
        <v>42831</v>
      </c>
      <c r="BP829">
        <v>1230</v>
      </c>
      <c r="BR829">
        <v>42831</v>
      </c>
      <c r="BS829">
        <v>169000</v>
      </c>
      <c r="BU829">
        <v>42831</v>
      </c>
      <c r="BV829">
        <v>3800</v>
      </c>
      <c r="BX829">
        <v>42831</v>
      </c>
      <c r="BY829">
        <v>1505</v>
      </c>
      <c r="CA829">
        <v>42831</v>
      </c>
      <c r="CB829">
        <v>5720</v>
      </c>
      <c r="CD829">
        <v>42831</v>
      </c>
      <c r="CE829">
        <v>1180</v>
      </c>
      <c r="CG829">
        <v>42831</v>
      </c>
      <c r="CH829">
        <v>16700</v>
      </c>
      <c r="CJ829">
        <v>42831</v>
      </c>
      <c r="CK829">
        <v>1297</v>
      </c>
      <c r="CM829">
        <v>42831</v>
      </c>
      <c r="CN829">
        <v>10480</v>
      </c>
      <c r="CP829">
        <v>42831</v>
      </c>
      <c r="CQ829">
        <v>3468</v>
      </c>
      <c r="CS829">
        <v>42831</v>
      </c>
      <c r="CT829">
        <v>6632</v>
      </c>
      <c r="CV829">
        <v>42831</v>
      </c>
      <c r="CW829">
        <v>1443</v>
      </c>
      <c r="CY829">
        <v>42831</v>
      </c>
      <c r="CZ829">
        <v>3200</v>
      </c>
      <c r="DB829">
        <v>42831</v>
      </c>
      <c r="DC829">
        <v>84950</v>
      </c>
      <c r="DE829">
        <v>42831</v>
      </c>
      <c r="DF829">
        <v>6246</v>
      </c>
      <c r="DH829">
        <v>42831</v>
      </c>
      <c r="DI829">
        <v>875</v>
      </c>
      <c r="DK829">
        <v>42831</v>
      </c>
      <c r="DL829">
        <v>1022000</v>
      </c>
      <c r="DN829">
        <v>42831</v>
      </c>
      <c r="DO829">
        <v>897</v>
      </c>
      <c r="DQ829">
        <v>42831</v>
      </c>
      <c r="DR829">
        <v>7730</v>
      </c>
      <c r="DT829">
        <v>42831</v>
      </c>
      <c r="DU829">
        <v>275</v>
      </c>
      <c r="DW829">
        <v>42831</v>
      </c>
      <c r="DX829">
        <v>6998</v>
      </c>
      <c r="DZ829">
        <v>42831</v>
      </c>
      <c r="EA829">
        <v>71700</v>
      </c>
      <c r="EC829">
        <v>42831</v>
      </c>
      <c r="ED829">
        <v>259.5</v>
      </c>
      <c r="EF829">
        <v>42831</v>
      </c>
      <c r="EG829">
        <v>9160</v>
      </c>
      <c r="EI829">
        <v>42831</v>
      </c>
      <c r="EJ829">
        <v>42600</v>
      </c>
      <c r="EL829">
        <v>42831</v>
      </c>
      <c r="EM829">
        <v>12390</v>
      </c>
      <c r="EO829">
        <v>42831</v>
      </c>
      <c r="EP829">
        <v>7530</v>
      </c>
      <c r="ER829">
        <v>42831</v>
      </c>
      <c r="ES829">
        <v>14680</v>
      </c>
      <c r="EU829">
        <v>42831</v>
      </c>
      <c r="EV829">
        <v>7545</v>
      </c>
      <c r="EX829">
        <v>42831</v>
      </c>
      <c r="EY829">
        <v>20650</v>
      </c>
      <c r="FA829">
        <v>42831</v>
      </c>
      <c r="FB829">
        <v>5875</v>
      </c>
      <c r="FD829">
        <v>42831</v>
      </c>
      <c r="FE829">
        <v>1972</v>
      </c>
      <c r="FG829">
        <v>42831</v>
      </c>
      <c r="FH829">
        <v>3734</v>
      </c>
      <c r="FJ829">
        <v>42831</v>
      </c>
      <c r="FK829">
        <v>5858</v>
      </c>
      <c r="FM829">
        <v>42831</v>
      </c>
      <c r="FN829">
        <v>16850</v>
      </c>
      <c r="FP829">
        <v>42831</v>
      </c>
      <c r="FQ829">
        <v>1960</v>
      </c>
      <c r="FS829">
        <v>42831</v>
      </c>
      <c r="FT829">
        <v>6400</v>
      </c>
      <c r="FV829">
        <v>42831</v>
      </c>
      <c r="FW829">
        <v>3143</v>
      </c>
      <c r="FY829">
        <v>42831</v>
      </c>
      <c r="FZ829">
        <v>490.3</v>
      </c>
      <c r="GB829">
        <v>42831</v>
      </c>
      <c r="GC829">
        <v>1584</v>
      </c>
      <c r="GE829">
        <v>42831</v>
      </c>
      <c r="GF829">
        <v>19220</v>
      </c>
      <c r="GH829">
        <v>42831</v>
      </c>
      <c r="GI829">
        <v>3770</v>
      </c>
      <c r="GK829">
        <v>42831</v>
      </c>
      <c r="GL829">
        <v>68040</v>
      </c>
      <c r="GN829">
        <v>42831</v>
      </c>
      <c r="GO829">
        <v>1435</v>
      </c>
      <c r="GQ829">
        <v>42831</v>
      </c>
      <c r="GR829">
        <v>67.7</v>
      </c>
      <c r="GT829">
        <v>42831</v>
      </c>
      <c r="GU829">
        <v>40340</v>
      </c>
      <c r="GW829">
        <v>42831</v>
      </c>
      <c r="GX829">
        <v>8363</v>
      </c>
      <c r="GZ829">
        <v>42831</v>
      </c>
      <c r="HA829">
        <v>19600</v>
      </c>
      <c r="HC829">
        <v>42831</v>
      </c>
      <c r="HD829">
        <v>4481</v>
      </c>
      <c r="HF829">
        <v>42831</v>
      </c>
      <c r="HG829">
        <v>41440</v>
      </c>
      <c r="HI829">
        <v>42831</v>
      </c>
      <c r="HJ829">
        <v>2599</v>
      </c>
      <c r="HL829">
        <v>42831</v>
      </c>
      <c r="HM829">
        <v>11930</v>
      </c>
      <c r="HO829">
        <v>42831</v>
      </c>
      <c r="HP829">
        <v>2416</v>
      </c>
      <c r="HR829">
        <v>42831</v>
      </c>
      <c r="HS829">
        <v>1593</v>
      </c>
      <c r="HU829">
        <v>42831</v>
      </c>
      <c r="HV829">
        <v>5467</v>
      </c>
      <c r="HX829">
        <v>42831</v>
      </c>
      <c r="HY829">
        <v>576.29999999999995</v>
      </c>
      <c r="IA829">
        <v>42831</v>
      </c>
      <c r="IB829">
        <v>354.5</v>
      </c>
      <c r="ID829">
        <v>42831</v>
      </c>
      <c r="IE829">
        <v>2900</v>
      </c>
      <c r="IG829">
        <v>42831</v>
      </c>
      <c r="IH829">
        <v>3376</v>
      </c>
      <c r="IJ829">
        <v>42831</v>
      </c>
      <c r="IK829">
        <v>7977</v>
      </c>
      <c r="IM829">
        <v>42831</v>
      </c>
      <c r="IN829">
        <v>20360</v>
      </c>
      <c r="IP829">
        <v>42831</v>
      </c>
      <c r="IQ829">
        <v>40520</v>
      </c>
      <c r="IS829">
        <v>42831</v>
      </c>
      <c r="IT829">
        <v>4008</v>
      </c>
      <c r="IV829">
        <v>42831</v>
      </c>
      <c r="IW829">
        <v>440</v>
      </c>
      <c r="IY829">
        <v>42831</v>
      </c>
      <c r="IZ829">
        <v>1600</v>
      </c>
      <c r="JB829">
        <v>42831</v>
      </c>
      <c r="JC829">
        <v>1556.21</v>
      </c>
      <c r="JE829">
        <v>42831</v>
      </c>
      <c r="JF829">
        <v>3220</v>
      </c>
      <c r="JH829">
        <v>42831</v>
      </c>
      <c r="JI829">
        <v>14340</v>
      </c>
      <c r="JK829">
        <v>42831</v>
      </c>
      <c r="JL829">
        <v>5296</v>
      </c>
      <c r="JN829">
        <v>42831</v>
      </c>
      <c r="JO829">
        <v>6150</v>
      </c>
      <c r="JQ829">
        <v>42831</v>
      </c>
      <c r="JR829">
        <v>2810</v>
      </c>
      <c r="JT829">
        <v>42831</v>
      </c>
      <c r="JU829">
        <v>2832</v>
      </c>
      <c r="JW829">
        <v>42831</v>
      </c>
      <c r="JX829">
        <v>24680</v>
      </c>
      <c r="JZ829">
        <v>42831</v>
      </c>
      <c r="KA829">
        <v>7499</v>
      </c>
      <c r="KC829">
        <v>42831</v>
      </c>
      <c r="KD829">
        <v>37540</v>
      </c>
      <c r="KF829">
        <v>42831</v>
      </c>
      <c r="KG829">
        <v>6675</v>
      </c>
      <c r="KI829">
        <v>42831</v>
      </c>
      <c r="KJ829">
        <v>13440</v>
      </c>
      <c r="KL829">
        <v>42831</v>
      </c>
      <c r="KM829">
        <v>2780</v>
      </c>
      <c r="KO829">
        <v>42831</v>
      </c>
      <c r="KP829">
        <v>21030</v>
      </c>
      <c r="KR829">
        <v>42831</v>
      </c>
      <c r="KS829">
        <v>143</v>
      </c>
      <c r="KU829">
        <v>42831</v>
      </c>
      <c r="KV829">
        <v>1550</v>
      </c>
      <c r="KX829">
        <v>42831</v>
      </c>
      <c r="KY829">
        <v>2623</v>
      </c>
      <c r="LA829">
        <v>42831</v>
      </c>
      <c r="LB829">
        <v>12080</v>
      </c>
      <c r="LD829">
        <v>42831</v>
      </c>
      <c r="LE829">
        <v>2164</v>
      </c>
      <c r="LG829">
        <v>42831</v>
      </c>
      <c r="LH829">
        <v>24690</v>
      </c>
      <c r="LJ829">
        <v>42831</v>
      </c>
      <c r="LK829">
        <v>36730</v>
      </c>
      <c r="LM829">
        <v>42831</v>
      </c>
      <c r="LN829">
        <v>2006</v>
      </c>
      <c r="LP829">
        <v>42831</v>
      </c>
      <c r="LQ829">
        <v>59570</v>
      </c>
      <c r="LS829">
        <v>42831</v>
      </c>
      <c r="LT829">
        <v>270</v>
      </c>
      <c r="LV829">
        <v>42831</v>
      </c>
      <c r="LW829">
        <v>361</v>
      </c>
      <c r="LY829">
        <v>42831</v>
      </c>
      <c r="LZ829">
        <v>1268</v>
      </c>
      <c r="MB829">
        <v>42831</v>
      </c>
      <c r="MC829">
        <v>15780</v>
      </c>
      <c r="ME829">
        <v>42831</v>
      </c>
      <c r="MF829">
        <v>1808</v>
      </c>
      <c r="MH829">
        <v>42831</v>
      </c>
      <c r="MI829">
        <v>1801</v>
      </c>
      <c r="MK829">
        <v>42831</v>
      </c>
      <c r="ML829">
        <v>10060</v>
      </c>
      <c r="MN829">
        <v>42831</v>
      </c>
      <c r="MO829">
        <v>872</v>
      </c>
      <c r="MQ829">
        <v>42831</v>
      </c>
      <c r="MR829">
        <v>656.7</v>
      </c>
      <c r="MT829">
        <v>42831</v>
      </c>
      <c r="MU829">
        <v>2450</v>
      </c>
      <c r="MW829">
        <v>42831</v>
      </c>
      <c r="MX829">
        <v>18510</v>
      </c>
      <c r="MZ829">
        <v>42831</v>
      </c>
      <c r="NA829">
        <v>1015</v>
      </c>
      <c r="NC829">
        <v>42831</v>
      </c>
      <c r="ND829">
        <v>5040</v>
      </c>
      <c r="NF829">
        <v>42831</v>
      </c>
      <c r="NG829">
        <v>1160</v>
      </c>
      <c r="NI829">
        <v>42831</v>
      </c>
      <c r="NJ829">
        <v>6400</v>
      </c>
      <c r="NL829">
        <v>42831</v>
      </c>
      <c r="NM829">
        <v>9175</v>
      </c>
      <c r="NO829">
        <v>42831</v>
      </c>
      <c r="NP829">
        <v>11650</v>
      </c>
      <c r="NR829">
        <v>42831</v>
      </c>
      <c r="NS829">
        <v>8130</v>
      </c>
      <c r="NU829">
        <v>42831</v>
      </c>
      <c r="NV829">
        <v>1630</v>
      </c>
      <c r="NX829">
        <v>42831</v>
      </c>
      <c r="NY829">
        <v>9465</v>
      </c>
      <c r="OA829">
        <v>42831</v>
      </c>
      <c r="OB829">
        <v>1289</v>
      </c>
    </row>
    <row r="830" spans="4:392">
      <c r="D830">
        <v>42832</v>
      </c>
      <c r="E830" t="e">
        <v>#N/A</v>
      </c>
      <c r="G830">
        <v>42832</v>
      </c>
      <c r="H830" t="e">
        <v>#N/A</v>
      </c>
      <c r="J830">
        <v>42832</v>
      </c>
      <c r="K830" t="e">
        <v>#N/A</v>
      </c>
      <c r="M830">
        <v>42832</v>
      </c>
      <c r="N830" t="e">
        <v>#N/A</v>
      </c>
      <c r="P830">
        <v>42832</v>
      </c>
      <c r="Q830" t="e">
        <v>#N/A</v>
      </c>
      <c r="S830">
        <v>42832</v>
      </c>
      <c r="T830" t="e">
        <v>#N/A</v>
      </c>
      <c r="V830">
        <v>42832</v>
      </c>
      <c r="W830" t="e">
        <v>#N/A</v>
      </c>
      <c r="Y830">
        <v>42832</v>
      </c>
      <c r="Z830" t="e">
        <v>#N/A</v>
      </c>
      <c r="AB830">
        <v>42832</v>
      </c>
      <c r="AC830" t="e">
        <v>#N/A</v>
      </c>
      <c r="AE830">
        <v>42832</v>
      </c>
      <c r="AF830" t="e">
        <v>#N/A</v>
      </c>
      <c r="AH830">
        <v>42832</v>
      </c>
      <c r="AI830" t="e">
        <v>#N/A</v>
      </c>
      <c r="AQ830">
        <v>42832</v>
      </c>
      <c r="AR830" t="e">
        <v>#N/A</v>
      </c>
      <c r="AT830">
        <v>42832</v>
      </c>
      <c r="AU830" t="e">
        <v>#N/A</v>
      </c>
      <c r="BC830">
        <v>42832</v>
      </c>
      <c r="BD830" t="e">
        <v>#N/A</v>
      </c>
      <c r="BI830">
        <v>42832</v>
      </c>
      <c r="BJ830" t="e">
        <v>#N/A</v>
      </c>
      <c r="BL830">
        <v>42832</v>
      </c>
      <c r="BM830" t="e">
        <v>#N/A</v>
      </c>
      <c r="BO830">
        <v>42832</v>
      </c>
      <c r="BP830" t="e">
        <v>#N/A</v>
      </c>
      <c r="BR830">
        <v>42832</v>
      </c>
      <c r="BS830" t="e">
        <v>#N/A</v>
      </c>
      <c r="BU830">
        <v>42832</v>
      </c>
      <c r="BV830" t="e">
        <v>#N/A</v>
      </c>
      <c r="BX830">
        <v>42832</v>
      </c>
      <c r="BY830" t="e">
        <v>#N/A</v>
      </c>
      <c r="CA830">
        <v>42832</v>
      </c>
      <c r="CB830" t="e">
        <v>#N/A</v>
      </c>
      <c r="CD830">
        <v>42832</v>
      </c>
      <c r="CE830" t="e">
        <v>#N/A</v>
      </c>
      <c r="CG830">
        <v>42832</v>
      </c>
      <c r="CH830" t="e">
        <v>#N/A</v>
      </c>
      <c r="CJ830">
        <v>42832</v>
      </c>
      <c r="CK830" t="e">
        <v>#N/A</v>
      </c>
      <c r="CM830">
        <v>42832</v>
      </c>
      <c r="CN830" t="e">
        <v>#N/A</v>
      </c>
      <c r="CP830">
        <v>42832</v>
      </c>
      <c r="CQ830" t="e">
        <v>#N/A</v>
      </c>
      <c r="CS830">
        <v>42832</v>
      </c>
      <c r="CT830" t="e">
        <v>#N/A</v>
      </c>
      <c r="CV830">
        <v>42832</v>
      </c>
      <c r="CW830" t="e">
        <v>#N/A</v>
      </c>
      <c r="CY830">
        <v>42832</v>
      </c>
      <c r="CZ830" t="e">
        <v>#N/A</v>
      </c>
      <c r="DB830">
        <v>42832</v>
      </c>
      <c r="DC830" t="e">
        <v>#N/A</v>
      </c>
      <c r="DE830">
        <v>42832</v>
      </c>
      <c r="DF830" t="e">
        <v>#N/A</v>
      </c>
      <c r="DH830">
        <v>42832</v>
      </c>
      <c r="DI830" t="e">
        <v>#N/A</v>
      </c>
      <c r="DK830">
        <v>42832</v>
      </c>
      <c r="DL830" t="e">
        <v>#N/A</v>
      </c>
      <c r="DN830">
        <v>42832</v>
      </c>
      <c r="DO830" t="e">
        <v>#N/A</v>
      </c>
      <c r="DQ830">
        <v>42832</v>
      </c>
      <c r="DR830" t="e">
        <v>#N/A</v>
      </c>
      <c r="DT830">
        <v>42832</v>
      </c>
      <c r="DU830" t="e">
        <v>#N/A</v>
      </c>
      <c r="DW830">
        <v>42832</v>
      </c>
      <c r="DX830" t="e">
        <v>#N/A</v>
      </c>
      <c r="DZ830">
        <v>42832</v>
      </c>
      <c r="EA830" t="e">
        <v>#N/A</v>
      </c>
      <c r="EC830">
        <v>42832</v>
      </c>
      <c r="ED830" t="e">
        <v>#N/A</v>
      </c>
      <c r="EF830">
        <v>42832</v>
      </c>
      <c r="EG830" t="e">
        <v>#N/A</v>
      </c>
      <c r="EI830">
        <v>42832</v>
      </c>
      <c r="EJ830" t="e">
        <v>#N/A</v>
      </c>
      <c r="EL830">
        <v>42832</v>
      </c>
      <c r="EM830" t="e">
        <v>#N/A</v>
      </c>
      <c r="EO830">
        <v>42832</v>
      </c>
      <c r="EP830" t="e">
        <v>#N/A</v>
      </c>
      <c r="ER830">
        <v>42832</v>
      </c>
      <c r="ES830" t="e">
        <v>#N/A</v>
      </c>
      <c r="EU830">
        <v>42832</v>
      </c>
      <c r="EV830" t="e">
        <v>#N/A</v>
      </c>
      <c r="EX830">
        <v>42832</v>
      </c>
      <c r="EY830" t="e">
        <v>#N/A</v>
      </c>
      <c r="FA830">
        <v>42832</v>
      </c>
      <c r="FB830" t="e">
        <v>#N/A</v>
      </c>
      <c r="FD830">
        <v>42832</v>
      </c>
      <c r="FE830" t="e">
        <v>#N/A</v>
      </c>
      <c r="FG830">
        <v>42832</v>
      </c>
      <c r="FH830" t="e">
        <v>#N/A</v>
      </c>
      <c r="FJ830">
        <v>42832</v>
      </c>
      <c r="FK830" t="e">
        <v>#N/A</v>
      </c>
      <c r="FM830">
        <v>42832</v>
      </c>
      <c r="FN830" t="e">
        <v>#N/A</v>
      </c>
      <c r="FP830">
        <v>42832</v>
      </c>
      <c r="FQ830" t="e">
        <v>#N/A</v>
      </c>
      <c r="FS830">
        <v>42832</v>
      </c>
      <c r="FT830" t="e">
        <v>#N/A</v>
      </c>
      <c r="FV830">
        <v>42832</v>
      </c>
      <c r="FW830" t="e">
        <v>#N/A</v>
      </c>
      <c r="FY830">
        <v>42832</v>
      </c>
      <c r="FZ830" t="e">
        <v>#N/A</v>
      </c>
      <c r="GB830">
        <v>42832</v>
      </c>
      <c r="GC830" t="e">
        <v>#N/A</v>
      </c>
      <c r="GE830">
        <v>42832</v>
      </c>
      <c r="GF830" t="e">
        <v>#N/A</v>
      </c>
      <c r="GH830">
        <v>42832</v>
      </c>
      <c r="GI830" t="e">
        <v>#N/A</v>
      </c>
      <c r="GK830">
        <v>42832</v>
      </c>
      <c r="GL830" t="e">
        <v>#N/A</v>
      </c>
      <c r="GN830">
        <v>42832</v>
      </c>
      <c r="GO830" t="e">
        <v>#N/A</v>
      </c>
      <c r="GQ830">
        <v>42832</v>
      </c>
      <c r="GR830" t="e">
        <v>#N/A</v>
      </c>
      <c r="GT830">
        <v>42832</v>
      </c>
      <c r="GU830" t="e">
        <v>#N/A</v>
      </c>
      <c r="GW830">
        <v>42832</v>
      </c>
      <c r="GX830" t="e">
        <v>#N/A</v>
      </c>
      <c r="GZ830">
        <v>42832</v>
      </c>
      <c r="HA830" t="e">
        <v>#N/A</v>
      </c>
      <c r="HC830">
        <v>42832</v>
      </c>
      <c r="HD830" t="e">
        <v>#N/A</v>
      </c>
      <c r="HF830">
        <v>42832</v>
      </c>
      <c r="HG830" t="e">
        <v>#N/A</v>
      </c>
      <c r="HI830">
        <v>42832</v>
      </c>
      <c r="HJ830" t="e">
        <v>#N/A</v>
      </c>
      <c r="HL830">
        <v>42832</v>
      </c>
      <c r="HM830" t="e">
        <v>#N/A</v>
      </c>
      <c r="HO830">
        <v>42832</v>
      </c>
      <c r="HP830" t="e">
        <v>#N/A</v>
      </c>
      <c r="HR830">
        <v>42832</v>
      </c>
      <c r="HS830" t="e">
        <v>#N/A</v>
      </c>
      <c r="HU830">
        <v>42832</v>
      </c>
      <c r="HV830" t="e">
        <v>#N/A</v>
      </c>
      <c r="HX830">
        <v>42832</v>
      </c>
      <c r="HY830" t="e">
        <v>#N/A</v>
      </c>
      <c r="IA830">
        <v>42832</v>
      </c>
      <c r="IB830" t="e">
        <v>#N/A</v>
      </c>
      <c r="ID830">
        <v>42832</v>
      </c>
      <c r="IE830" t="e">
        <v>#N/A</v>
      </c>
      <c r="IG830">
        <v>42832</v>
      </c>
      <c r="IH830" t="e">
        <v>#N/A</v>
      </c>
      <c r="IJ830">
        <v>42832</v>
      </c>
      <c r="IK830" t="e">
        <v>#N/A</v>
      </c>
      <c r="IM830">
        <v>42832</v>
      </c>
      <c r="IN830" t="e">
        <v>#N/A</v>
      </c>
      <c r="IP830">
        <v>42832</v>
      </c>
      <c r="IQ830" t="e">
        <v>#N/A</v>
      </c>
      <c r="IS830">
        <v>42832</v>
      </c>
      <c r="IT830" t="e">
        <v>#N/A</v>
      </c>
      <c r="IV830">
        <v>42832</v>
      </c>
      <c r="IW830" t="e">
        <v>#N/A</v>
      </c>
      <c r="IY830">
        <v>42832</v>
      </c>
      <c r="IZ830" t="e">
        <v>#N/A</v>
      </c>
      <c r="JB830">
        <v>42832</v>
      </c>
      <c r="JC830" t="e">
        <v>#N/A</v>
      </c>
      <c r="JE830">
        <v>42832</v>
      </c>
      <c r="JF830" t="e">
        <v>#N/A</v>
      </c>
      <c r="JH830">
        <v>42832</v>
      </c>
      <c r="JI830" t="e">
        <v>#N/A</v>
      </c>
      <c r="JK830">
        <v>42832</v>
      </c>
      <c r="JL830" t="e">
        <v>#N/A</v>
      </c>
      <c r="JN830">
        <v>42832</v>
      </c>
      <c r="JO830" t="e">
        <v>#N/A</v>
      </c>
      <c r="JQ830">
        <v>42832</v>
      </c>
      <c r="JR830" t="e">
        <v>#N/A</v>
      </c>
      <c r="JT830">
        <v>42832</v>
      </c>
      <c r="JU830" t="e">
        <v>#N/A</v>
      </c>
      <c r="JW830">
        <v>42832</v>
      </c>
      <c r="JX830" t="e">
        <v>#N/A</v>
      </c>
      <c r="JZ830">
        <v>42832</v>
      </c>
      <c r="KA830" t="e">
        <v>#N/A</v>
      </c>
      <c r="KC830">
        <v>42832</v>
      </c>
      <c r="KD830" t="e">
        <v>#N/A</v>
      </c>
      <c r="KF830">
        <v>42832</v>
      </c>
      <c r="KG830" t="e">
        <v>#N/A</v>
      </c>
      <c r="KI830">
        <v>42832</v>
      </c>
      <c r="KJ830" t="e">
        <v>#N/A</v>
      </c>
      <c r="KL830">
        <v>42832</v>
      </c>
      <c r="KM830" t="e">
        <v>#N/A</v>
      </c>
      <c r="KO830">
        <v>42832</v>
      </c>
      <c r="KP830" t="e">
        <v>#N/A</v>
      </c>
      <c r="KR830">
        <v>42832</v>
      </c>
      <c r="KS830" t="e">
        <v>#N/A</v>
      </c>
      <c r="KU830">
        <v>42832</v>
      </c>
      <c r="KV830" t="e">
        <v>#N/A</v>
      </c>
      <c r="KX830">
        <v>42832</v>
      </c>
      <c r="KY830" t="e">
        <v>#N/A</v>
      </c>
      <c r="LA830">
        <v>42832</v>
      </c>
      <c r="LB830" t="e">
        <v>#N/A</v>
      </c>
      <c r="LD830">
        <v>42832</v>
      </c>
      <c r="LE830" t="e">
        <v>#N/A</v>
      </c>
      <c r="LG830">
        <v>42832</v>
      </c>
      <c r="LH830" t="e">
        <v>#N/A</v>
      </c>
      <c r="LJ830">
        <v>42832</v>
      </c>
      <c r="LK830" t="e">
        <v>#N/A</v>
      </c>
      <c r="LM830">
        <v>42832</v>
      </c>
      <c r="LN830" t="e">
        <v>#N/A</v>
      </c>
      <c r="LP830">
        <v>42832</v>
      </c>
      <c r="LQ830" t="e">
        <v>#N/A</v>
      </c>
      <c r="LS830">
        <v>42832</v>
      </c>
      <c r="LT830" t="e">
        <v>#N/A</v>
      </c>
      <c r="LV830">
        <v>42832</v>
      </c>
      <c r="LW830" t="e">
        <v>#N/A</v>
      </c>
      <c r="LY830">
        <v>42832</v>
      </c>
      <c r="LZ830" t="e">
        <v>#N/A</v>
      </c>
      <c r="MB830">
        <v>42832</v>
      </c>
      <c r="MC830" t="e">
        <v>#N/A</v>
      </c>
      <c r="ME830">
        <v>42832</v>
      </c>
      <c r="MF830" t="e">
        <v>#N/A</v>
      </c>
      <c r="MH830">
        <v>42832</v>
      </c>
      <c r="MI830" t="e">
        <v>#N/A</v>
      </c>
      <c r="MK830">
        <v>42832</v>
      </c>
      <c r="ML830" t="e">
        <v>#N/A</v>
      </c>
      <c r="MN830">
        <v>42832</v>
      </c>
      <c r="MO830" t="e">
        <v>#N/A</v>
      </c>
      <c r="MQ830">
        <v>42832</v>
      </c>
      <c r="MR830" t="e">
        <v>#N/A</v>
      </c>
      <c r="MT830">
        <v>42832</v>
      </c>
      <c r="MU830" t="e">
        <v>#N/A</v>
      </c>
      <c r="MW830">
        <v>42832</v>
      </c>
      <c r="MX830" t="e">
        <v>#N/A</v>
      </c>
      <c r="MZ830">
        <v>42832</v>
      </c>
      <c r="NA830" t="e">
        <v>#N/A</v>
      </c>
      <c r="NC830">
        <v>42832</v>
      </c>
      <c r="ND830" t="e">
        <v>#N/A</v>
      </c>
      <c r="NF830">
        <v>42832</v>
      </c>
      <c r="NG830" t="e">
        <v>#N/A</v>
      </c>
      <c r="NI830">
        <v>42832</v>
      </c>
      <c r="NJ830" t="e">
        <v>#N/A</v>
      </c>
      <c r="NL830">
        <v>42832</v>
      </c>
      <c r="NM830" t="e">
        <v>#N/A</v>
      </c>
      <c r="NO830">
        <v>42832</v>
      </c>
      <c r="NP830" t="e">
        <v>#N/A</v>
      </c>
      <c r="NR830">
        <v>42832</v>
      </c>
      <c r="NS830" t="e">
        <v>#N/A</v>
      </c>
      <c r="NU830">
        <v>42832</v>
      </c>
      <c r="NV830" t="e">
        <v>#N/A</v>
      </c>
      <c r="NX830">
        <v>42832</v>
      </c>
      <c r="NY830" t="e">
        <v>#N/A</v>
      </c>
      <c r="OA830">
        <v>42832</v>
      </c>
      <c r="OB830" t="e">
        <v>#N/A</v>
      </c>
    </row>
    <row r="831" spans="4:392">
      <c r="D831">
        <v>42833</v>
      </c>
      <c r="E831" t="e">
        <v>#N/A</v>
      </c>
      <c r="G831">
        <v>42833</v>
      </c>
      <c r="H831" t="e">
        <v>#N/A</v>
      </c>
      <c r="J831">
        <v>42833</v>
      </c>
      <c r="K831" t="e">
        <v>#N/A</v>
      </c>
      <c r="M831">
        <v>42833</v>
      </c>
      <c r="N831" t="e">
        <v>#N/A</v>
      </c>
      <c r="P831">
        <v>42833</v>
      </c>
      <c r="Q831" t="e">
        <v>#N/A</v>
      </c>
      <c r="S831">
        <v>42833</v>
      </c>
      <c r="T831" t="e">
        <v>#N/A</v>
      </c>
      <c r="V831">
        <v>42833</v>
      </c>
      <c r="W831" t="e">
        <v>#N/A</v>
      </c>
      <c r="Y831">
        <v>42833</v>
      </c>
      <c r="Z831" t="e">
        <v>#N/A</v>
      </c>
      <c r="AB831">
        <v>42833</v>
      </c>
      <c r="AC831" t="e">
        <v>#N/A</v>
      </c>
      <c r="AE831">
        <v>42833</v>
      </c>
      <c r="AF831" t="e">
        <v>#N/A</v>
      </c>
      <c r="AH831">
        <v>42833</v>
      </c>
      <c r="AI831" t="e">
        <v>#N/A</v>
      </c>
      <c r="AQ831">
        <v>42833</v>
      </c>
      <c r="AR831" t="e">
        <v>#N/A</v>
      </c>
      <c r="AT831">
        <v>42833</v>
      </c>
      <c r="AU831" t="e">
        <v>#N/A</v>
      </c>
      <c r="BC831">
        <v>42833</v>
      </c>
      <c r="BD831" t="e">
        <v>#N/A</v>
      </c>
      <c r="BI831">
        <v>42833</v>
      </c>
      <c r="BJ831" t="e">
        <v>#N/A</v>
      </c>
      <c r="BL831">
        <v>42833</v>
      </c>
      <c r="BM831" t="e">
        <v>#N/A</v>
      </c>
      <c r="BO831">
        <v>42833</v>
      </c>
      <c r="BP831" t="e">
        <v>#N/A</v>
      </c>
      <c r="BR831">
        <v>42833</v>
      </c>
      <c r="BS831" t="e">
        <v>#N/A</v>
      </c>
      <c r="BU831">
        <v>42833</v>
      </c>
      <c r="BV831" t="e">
        <v>#N/A</v>
      </c>
      <c r="BX831">
        <v>42833</v>
      </c>
      <c r="BY831" t="e">
        <v>#N/A</v>
      </c>
      <c r="CA831">
        <v>42833</v>
      </c>
      <c r="CB831" t="e">
        <v>#N/A</v>
      </c>
      <c r="CD831">
        <v>42833</v>
      </c>
      <c r="CE831" t="e">
        <v>#N/A</v>
      </c>
      <c r="CG831">
        <v>42833</v>
      </c>
      <c r="CH831" t="e">
        <v>#N/A</v>
      </c>
      <c r="CJ831">
        <v>42833</v>
      </c>
      <c r="CK831" t="e">
        <v>#N/A</v>
      </c>
      <c r="CM831">
        <v>42833</v>
      </c>
      <c r="CN831" t="e">
        <v>#N/A</v>
      </c>
      <c r="CP831">
        <v>42833</v>
      </c>
      <c r="CQ831" t="e">
        <v>#N/A</v>
      </c>
      <c r="CS831">
        <v>42833</v>
      </c>
      <c r="CT831" t="e">
        <v>#N/A</v>
      </c>
      <c r="CV831">
        <v>42833</v>
      </c>
      <c r="CW831" t="e">
        <v>#N/A</v>
      </c>
      <c r="CY831">
        <v>42833</v>
      </c>
      <c r="CZ831" t="e">
        <v>#N/A</v>
      </c>
      <c r="DB831">
        <v>42833</v>
      </c>
      <c r="DC831" t="e">
        <v>#N/A</v>
      </c>
      <c r="DE831">
        <v>42833</v>
      </c>
      <c r="DF831" t="e">
        <v>#N/A</v>
      </c>
      <c r="DH831">
        <v>42833</v>
      </c>
      <c r="DI831" t="e">
        <v>#N/A</v>
      </c>
      <c r="DK831">
        <v>42833</v>
      </c>
      <c r="DL831" t="e">
        <v>#N/A</v>
      </c>
      <c r="DN831">
        <v>42833</v>
      </c>
      <c r="DO831" t="e">
        <v>#N/A</v>
      </c>
      <c r="DQ831">
        <v>42833</v>
      </c>
      <c r="DR831" t="e">
        <v>#N/A</v>
      </c>
      <c r="DT831">
        <v>42833</v>
      </c>
      <c r="DU831" t="e">
        <v>#N/A</v>
      </c>
      <c r="DW831">
        <v>42833</v>
      </c>
      <c r="DX831" t="e">
        <v>#N/A</v>
      </c>
      <c r="DZ831">
        <v>42833</v>
      </c>
      <c r="EA831" t="e">
        <v>#N/A</v>
      </c>
      <c r="EC831">
        <v>42833</v>
      </c>
      <c r="ED831" t="e">
        <v>#N/A</v>
      </c>
      <c r="EF831">
        <v>42833</v>
      </c>
      <c r="EG831" t="e">
        <v>#N/A</v>
      </c>
      <c r="EI831">
        <v>42833</v>
      </c>
      <c r="EJ831" t="e">
        <v>#N/A</v>
      </c>
      <c r="EL831">
        <v>42833</v>
      </c>
      <c r="EM831" t="e">
        <v>#N/A</v>
      </c>
      <c r="EO831">
        <v>42833</v>
      </c>
      <c r="EP831" t="e">
        <v>#N/A</v>
      </c>
      <c r="ER831">
        <v>42833</v>
      </c>
      <c r="ES831" t="e">
        <v>#N/A</v>
      </c>
      <c r="EU831">
        <v>42833</v>
      </c>
      <c r="EV831" t="e">
        <v>#N/A</v>
      </c>
      <c r="EX831">
        <v>42833</v>
      </c>
      <c r="EY831" t="e">
        <v>#N/A</v>
      </c>
      <c r="FA831">
        <v>42833</v>
      </c>
      <c r="FB831" t="e">
        <v>#N/A</v>
      </c>
      <c r="FD831">
        <v>42833</v>
      </c>
      <c r="FE831" t="e">
        <v>#N/A</v>
      </c>
      <c r="FG831">
        <v>42833</v>
      </c>
      <c r="FH831" t="e">
        <v>#N/A</v>
      </c>
      <c r="FJ831">
        <v>42833</v>
      </c>
      <c r="FK831" t="e">
        <v>#N/A</v>
      </c>
      <c r="FM831">
        <v>42833</v>
      </c>
      <c r="FN831" t="e">
        <v>#N/A</v>
      </c>
      <c r="FP831">
        <v>42833</v>
      </c>
      <c r="FQ831" t="e">
        <v>#N/A</v>
      </c>
      <c r="FS831">
        <v>42833</v>
      </c>
      <c r="FT831" t="e">
        <v>#N/A</v>
      </c>
      <c r="FV831">
        <v>42833</v>
      </c>
      <c r="FW831" t="e">
        <v>#N/A</v>
      </c>
      <c r="FY831">
        <v>42833</v>
      </c>
      <c r="FZ831" t="e">
        <v>#N/A</v>
      </c>
      <c r="GB831">
        <v>42833</v>
      </c>
      <c r="GC831" t="e">
        <v>#N/A</v>
      </c>
      <c r="GE831">
        <v>42833</v>
      </c>
      <c r="GF831" t="e">
        <v>#N/A</v>
      </c>
      <c r="GH831">
        <v>42833</v>
      </c>
      <c r="GI831" t="e">
        <v>#N/A</v>
      </c>
      <c r="GK831">
        <v>42833</v>
      </c>
      <c r="GL831" t="e">
        <v>#N/A</v>
      </c>
      <c r="GN831">
        <v>42833</v>
      </c>
      <c r="GO831" t="e">
        <v>#N/A</v>
      </c>
      <c r="GQ831">
        <v>42833</v>
      </c>
      <c r="GR831" t="e">
        <v>#N/A</v>
      </c>
      <c r="GT831">
        <v>42833</v>
      </c>
      <c r="GU831" t="e">
        <v>#N/A</v>
      </c>
      <c r="GW831">
        <v>42833</v>
      </c>
      <c r="GX831" t="e">
        <v>#N/A</v>
      </c>
      <c r="GZ831">
        <v>42833</v>
      </c>
      <c r="HA831" t="e">
        <v>#N/A</v>
      </c>
      <c r="HC831">
        <v>42833</v>
      </c>
      <c r="HD831" t="e">
        <v>#N/A</v>
      </c>
      <c r="HF831">
        <v>42833</v>
      </c>
      <c r="HG831" t="e">
        <v>#N/A</v>
      </c>
      <c r="HI831">
        <v>42833</v>
      </c>
      <c r="HJ831" t="e">
        <v>#N/A</v>
      </c>
      <c r="HL831">
        <v>42833</v>
      </c>
      <c r="HM831" t="e">
        <v>#N/A</v>
      </c>
      <c r="HO831">
        <v>42833</v>
      </c>
      <c r="HP831" t="e">
        <v>#N/A</v>
      </c>
      <c r="HR831">
        <v>42833</v>
      </c>
      <c r="HS831" t="e">
        <v>#N/A</v>
      </c>
      <c r="HU831">
        <v>42833</v>
      </c>
      <c r="HV831" t="e">
        <v>#N/A</v>
      </c>
      <c r="HX831">
        <v>42833</v>
      </c>
      <c r="HY831" t="e">
        <v>#N/A</v>
      </c>
      <c r="IA831">
        <v>42833</v>
      </c>
      <c r="IB831" t="e">
        <v>#N/A</v>
      </c>
      <c r="ID831">
        <v>42833</v>
      </c>
      <c r="IE831" t="e">
        <v>#N/A</v>
      </c>
      <c r="IG831">
        <v>42833</v>
      </c>
      <c r="IH831" t="e">
        <v>#N/A</v>
      </c>
      <c r="IJ831">
        <v>42833</v>
      </c>
      <c r="IK831" t="e">
        <v>#N/A</v>
      </c>
      <c r="IM831">
        <v>42833</v>
      </c>
      <c r="IN831" t="e">
        <v>#N/A</v>
      </c>
      <c r="IP831">
        <v>42833</v>
      </c>
      <c r="IQ831" t="e">
        <v>#N/A</v>
      </c>
      <c r="IS831">
        <v>42833</v>
      </c>
      <c r="IT831" t="e">
        <v>#N/A</v>
      </c>
      <c r="IV831">
        <v>42833</v>
      </c>
      <c r="IW831" t="e">
        <v>#N/A</v>
      </c>
      <c r="IY831">
        <v>42833</v>
      </c>
      <c r="IZ831" t="e">
        <v>#N/A</v>
      </c>
      <c r="JB831">
        <v>42833</v>
      </c>
      <c r="JC831" t="e">
        <v>#N/A</v>
      </c>
      <c r="JE831">
        <v>42833</v>
      </c>
      <c r="JF831" t="e">
        <v>#N/A</v>
      </c>
      <c r="JH831">
        <v>42833</v>
      </c>
      <c r="JI831" t="e">
        <v>#N/A</v>
      </c>
      <c r="JK831">
        <v>42833</v>
      </c>
      <c r="JL831" t="e">
        <v>#N/A</v>
      </c>
      <c r="JN831">
        <v>42833</v>
      </c>
      <c r="JO831" t="e">
        <v>#N/A</v>
      </c>
      <c r="JQ831">
        <v>42833</v>
      </c>
      <c r="JR831" t="e">
        <v>#N/A</v>
      </c>
      <c r="JT831">
        <v>42833</v>
      </c>
      <c r="JU831" t="e">
        <v>#N/A</v>
      </c>
      <c r="JW831">
        <v>42833</v>
      </c>
      <c r="JX831" t="e">
        <v>#N/A</v>
      </c>
      <c r="JZ831">
        <v>42833</v>
      </c>
      <c r="KA831" t="e">
        <v>#N/A</v>
      </c>
      <c r="KC831">
        <v>42833</v>
      </c>
      <c r="KD831" t="e">
        <v>#N/A</v>
      </c>
      <c r="KF831">
        <v>42833</v>
      </c>
      <c r="KG831" t="e">
        <v>#N/A</v>
      </c>
      <c r="KI831">
        <v>42833</v>
      </c>
      <c r="KJ831" t="e">
        <v>#N/A</v>
      </c>
      <c r="KL831">
        <v>42833</v>
      </c>
      <c r="KM831" t="e">
        <v>#N/A</v>
      </c>
      <c r="KO831">
        <v>42833</v>
      </c>
      <c r="KP831" t="e">
        <v>#N/A</v>
      </c>
      <c r="KR831">
        <v>42833</v>
      </c>
      <c r="KS831" t="e">
        <v>#N/A</v>
      </c>
      <c r="KU831">
        <v>42833</v>
      </c>
      <c r="KV831" t="e">
        <v>#N/A</v>
      </c>
      <c r="KX831">
        <v>42833</v>
      </c>
      <c r="KY831" t="e">
        <v>#N/A</v>
      </c>
      <c r="LA831">
        <v>42833</v>
      </c>
      <c r="LB831" t="e">
        <v>#N/A</v>
      </c>
      <c r="LD831">
        <v>42833</v>
      </c>
      <c r="LE831" t="e">
        <v>#N/A</v>
      </c>
      <c r="LG831">
        <v>42833</v>
      </c>
      <c r="LH831" t="e">
        <v>#N/A</v>
      </c>
      <c r="LJ831">
        <v>42833</v>
      </c>
      <c r="LK831" t="e">
        <v>#N/A</v>
      </c>
      <c r="LM831">
        <v>42833</v>
      </c>
      <c r="LN831" t="e">
        <v>#N/A</v>
      </c>
      <c r="LP831">
        <v>42833</v>
      </c>
      <c r="LQ831" t="e">
        <v>#N/A</v>
      </c>
      <c r="LS831">
        <v>42833</v>
      </c>
      <c r="LT831" t="e">
        <v>#N/A</v>
      </c>
      <c r="LV831">
        <v>42833</v>
      </c>
      <c r="LW831" t="e">
        <v>#N/A</v>
      </c>
      <c r="LY831">
        <v>42833</v>
      </c>
      <c r="LZ831" t="e">
        <v>#N/A</v>
      </c>
      <c r="MB831">
        <v>42833</v>
      </c>
      <c r="MC831" t="e">
        <v>#N/A</v>
      </c>
      <c r="ME831">
        <v>42833</v>
      </c>
      <c r="MF831" t="e">
        <v>#N/A</v>
      </c>
      <c r="MH831">
        <v>42833</v>
      </c>
      <c r="MI831" t="e">
        <v>#N/A</v>
      </c>
      <c r="MK831">
        <v>42833</v>
      </c>
      <c r="ML831" t="e">
        <v>#N/A</v>
      </c>
      <c r="MN831">
        <v>42833</v>
      </c>
      <c r="MO831" t="e">
        <v>#N/A</v>
      </c>
      <c r="MQ831">
        <v>42833</v>
      </c>
      <c r="MR831" t="e">
        <v>#N/A</v>
      </c>
      <c r="MT831">
        <v>42833</v>
      </c>
      <c r="MU831" t="e">
        <v>#N/A</v>
      </c>
      <c r="MW831">
        <v>42833</v>
      </c>
      <c r="MX831" t="e">
        <v>#N/A</v>
      </c>
      <c r="MZ831">
        <v>42833</v>
      </c>
      <c r="NA831" t="e">
        <v>#N/A</v>
      </c>
      <c r="NC831">
        <v>42833</v>
      </c>
      <c r="ND831" t="e">
        <v>#N/A</v>
      </c>
      <c r="NF831">
        <v>42833</v>
      </c>
      <c r="NG831" t="e">
        <v>#N/A</v>
      </c>
      <c r="NI831">
        <v>42833</v>
      </c>
      <c r="NJ831" t="e">
        <v>#N/A</v>
      </c>
      <c r="NL831">
        <v>42833</v>
      </c>
      <c r="NM831" t="e">
        <v>#N/A</v>
      </c>
      <c r="NO831">
        <v>42833</v>
      </c>
      <c r="NP831" t="e">
        <v>#N/A</v>
      </c>
      <c r="NR831">
        <v>42833</v>
      </c>
      <c r="NS831" t="e">
        <v>#N/A</v>
      </c>
      <c r="NU831">
        <v>42833</v>
      </c>
      <c r="NV831" t="e">
        <v>#N/A</v>
      </c>
      <c r="NX831">
        <v>42833</v>
      </c>
      <c r="NY831" t="e">
        <v>#N/A</v>
      </c>
      <c r="OA831">
        <v>42833</v>
      </c>
      <c r="OB831" t="e">
        <v>#N/A</v>
      </c>
    </row>
    <row r="832" spans="4:392">
      <c r="D832">
        <v>42834</v>
      </c>
      <c r="E832">
        <v>16680</v>
      </c>
      <c r="G832">
        <v>42834</v>
      </c>
      <c r="H832">
        <v>7587</v>
      </c>
      <c r="J832">
        <v>42834</v>
      </c>
      <c r="K832">
        <v>7795</v>
      </c>
      <c r="M832">
        <v>42834</v>
      </c>
      <c r="N832">
        <v>3492</v>
      </c>
      <c r="P832">
        <v>42834</v>
      </c>
      <c r="Q832">
        <v>9495</v>
      </c>
      <c r="S832">
        <v>42834</v>
      </c>
      <c r="T832">
        <v>1769</v>
      </c>
      <c r="V832">
        <v>42834</v>
      </c>
      <c r="W832">
        <v>3894</v>
      </c>
      <c r="Y832">
        <v>42834</v>
      </c>
      <c r="Z832">
        <v>189.1</v>
      </c>
      <c r="AB832">
        <v>42834</v>
      </c>
      <c r="AC832">
        <v>4864</v>
      </c>
      <c r="AE832">
        <v>42834</v>
      </c>
      <c r="AF832">
        <v>1181</v>
      </c>
      <c r="AH832">
        <v>42834</v>
      </c>
      <c r="AI832">
        <v>1551</v>
      </c>
      <c r="AQ832">
        <v>42834</v>
      </c>
      <c r="AR832">
        <v>240.5</v>
      </c>
      <c r="AT832">
        <v>42834</v>
      </c>
      <c r="AU832">
        <v>19230</v>
      </c>
      <c r="BC832">
        <v>42834</v>
      </c>
      <c r="BD832">
        <v>7138</v>
      </c>
      <c r="BI832">
        <v>42834</v>
      </c>
      <c r="BJ832">
        <v>26550</v>
      </c>
      <c r="BL832">
        <v>42834</v>
      </c>
      <c r="BM832">
        <v>17820</v>
      </c>
      <c r="BO832">
        <v>42834</v>
      </c>
      <c r="BP832">
        <v>1240</v>
      </c>
      <c r="BR832">
        <v>42834</v>
      </c>
      <c r="BS832">
        <v>163500</v>
      </c>
      <c r="BU832">
        <v>42834</v>
      </c>
      <c r="BV832">
        <v>3755</v>
      </c>
      <c r="BX832">
        <v>42834</v>
      </c>
      <c r="BY832">
        <v>1500</v>
      </c>
      <c r="CA832">
        <v>42834</v>
      </c>
      <c r="CB832">
        <v>5718</v>
      </c>
      <c r="CD832">
        <v>42834</v>
      </c>
      <c r="CE832">
        <v>1144</v>
      </c>
      <c r="CG832">
        <v>42834</v>
      </c>
      <c r="CH832">
        <v>16620</v>
      </c>
      <c r="CJ832">
        <v>42834</v>
      </c>
      <c r="CK832">
        <v>1289</v>
      </c>
      <c r="CM832">
        <v>42834</v>
      </c>
      <c r="CN832">
        <v>10400</v>
      </c>
      <c r="CP832">
        <v>42834</v>
      </c>
      <c r="CQ832">
        <v>3466</v>
      </c>
      <c r="CS832">
        <v>42834</v>
      </c>
      <c r="CT832">
        <v>6526</v>
      </c>
      <c r="CV832">
        <v>42834</v>
      </c>
      <c r="CW832">
        <v>1442</v>
      </c>
      <c r="CY832">
        <v>42834</v>
      </c>
      <c r="CZ832">
        <v>3284</v>
      </c>
      <c r="DB832">
        <v>42834</v>
      </c>
      <c r="DC832">
        <v>82820</v>
      </c>
      <c r="DE832">
        <v>42834</v>
      </c>
      <c r="DF832">
        <v>6236</v>
      </c>
      <c r="DH832">
        <v>42834</v>
      </c>
      <c r="DI832">
        <v>862.3</v>
      </c>
      <c r="DK832">
        <v>42834</v>
      </c>
      <c r="DL832">
        <v>1023000</v>
      </c>
      <c r="DN832">
        <v>42834</v>
      </c>
      <c r="DO832">
        <v>893</v>
      </c>
      <c r="DQ832">
        <v>42834</v>
      </c>
      <c r="DR832">
        <v>7739</v>
      </c>
      <c r="DT832">
        <v>42834</v>
      </c>
      <c r="DU832">
        <v>273.10000000000002</v>
      </c>
      <c r="DW832">
        <v>42834</v>
      </c>
      <c r="DX832">
        <v>6957</v>
      </c>
      <c r="DZ832">
        <v>42834</v>
      </c>
      <c r="EA832">
        <v>71210</v>
      </c>
      <c r="EC832">
        <v>42834</v>
      </c>
      <c r="ED832">
        <v>256.39999999999998</v>
      </c>
      <c r="EF832">
        <v>42834</v>
      </c>
      <c r="EG832">
        <v>9261</v>
      </c>
      <c r="EI832">
        <v>42834</v>
      </c>
      <c r="EJ832">
        <v>42580</v>
      </c>
      <c r="EL832">
        <v>42834</v>
      </c>
      <c r="EM832">
        <v>12250</v>
      </c>
      <c r="EO832">
        <v>42834</v>
      </c>
      <c r="EP832">
        <v>7479</v>
      </c>
      <c r="ER832">
        <v>42834</v>
      </c>
      <c r="ES832">
        <v>14970</v>
      </c>
      <c r="EU832">
        <v>42834</v>
      </c>
      <c r="EV832">
        <v>7344</v>
      </c>
      <c r="EX832">
        <v>42834</v>
      </c>
      <c r="EY832">
        <v>21300</v>
      </c>
      <c r="FA832">
        <v>42834</v>
      </c>
      <c r="FB832">
        <v>5840</v>
      </c>
      <c r="FD832">
        <v>42834</v>
      </c>
      <c r="FE832">
        <v>1974</v>
      </c>
      <c r="FG832">
        <v>42834</v>
      </c>
      <c r="FH832">
        <v>3798</v>
      </c>
      <c r="FJ832">
        <v>42834</v>
      </c>
      <c r="FK832">
        <v>6012</v>
      </c>
      <c r="FM832">
        <v>42834</v>
      </c>
      <c r="FN832">
        <v>16570</v>
      </c>
      <c r="FP832">
        <v>42834</v>
      </c>
      <c r="FQ832">
        <v>1954</v>
      </c>
      <c r="FS832">
        <v>42834</v>
      </c>
      <c r="FT832">
        <v>6418</v>
      </c>
      <c r="FV832">
        <v>42834</v>
      </c>
      <c r="FW832">
        <v>3108</v>
      </c>
      <c r="FY832">
        <v>42834</v>
      </c>
      <c r="FZ832">
        <v>491.4</v>
      </c>
      <c r="GB832">
        <v>42834</v>
      </c>
      <c r="GC832">
        <v>1550</v>
      </c>
      <c r="GE832">
        <v>42834</v>
      </c>
      <c r="GF832">
        <v>19060</v>
      </c>
      <c r="GH832">
        <v>42834</v>
      </c>
      <c r="GI832">
        <v>3748</v>
      </c>
      <c r="GK832">
        <v>42834</v>
      </c>
      <c r="GL832">
        <v>66600</v>
      </c>
      <c r="GN832">
        <v>42834</v>
      </c>
      <c r="GO832">
        <v>1409</v>
      </c>
      <c r="GQ832">
        <v>42834</v>
      </c>
      <c r="GR832">
        <v>66.400000000000006</v>
      </c>
      <c r="GT832">
        <v>42834</v>
      </c>
      <c r="GU832">
        <v>40840</v>
      </c>
      <c r="GW832">
        <v>42834</v>
      </c>
      <c r="GX832">
        <v>8401</v>
      </c>
      <c r="GZ832">
        <v>42834</v>
      </c>
      <c r="HA832">
        <v>19200</v>
      </c>
      <c r="HC832">
        <v>42834</v>
      </c>
      <c r="HD832">
        <v>4359</v>
      </c>
      <c r="HF832">
        <v>42834</v>
      </c>
      <c r="HG832">
        <v>41940</v>
      </c>
      <c r="HI832">
        <v>42834</v>
      </c>
      <c r="HJ832">
        <v>2579</v>
      </c>
      <c r="HL832">
        <v>42834</v>
      </c>
      <c r="HM832">
        <v>12030</v>
      </c>
      <c r="HO832">
        <v>42834</v>
      </c>
      <c r="HP832">
        <v>2477</v>
      </c>
      <c r="HR832">
        <v>42834</v>
      </c>
      <c r="HS832">
        <v>1566</v>
      </c>
      <c r="HU832">
        <v>42834</v>
      </c>
      <c r="HV832">
        <v>5455</v>
      </c>
      <c r="HX832">
        <v>42834</v>
      </c>
      <c r="HY832">
        <v>576</v>
      </c>
      <c r="IA832">
        <v>42834</v>
      </c>
      <c r="IB832">
        <v>351</v>
      </c>
      <c r="ID832">
        <v>42834</v>
      </c>
      <c r="IE832">
        <v>2967</v>
      </c>
      <c r="IG832">
        <v>42834</v>
      </c>
      <c r="IH832">
        <v>3383</v>
      </c>
      <c r="IJ832">
        <v>42834</v>
      </c>
      <c r="IK832">
        <v>7930</v>
      </c>
      <c r="IM832">
        <v>42834</v>
      </c>
      <c r="IN832">
        <v>20000</v>
      </c>
      <c r="IP832">
        <v>42834</v>
      </c>
      <c r="IQ832">
        <v>40320</v>
      </c>
      <c r="IS832">
        <v>42834</v>
      </c>
      <c r="IT832">
        <v>4016</v>
      </c>
      <c r="IV832">
        <v>42834</v>
      </c>
      <c r="IW832">
        <v>481</v>
      </c>
      <c r="IY832">
        <v>42834</v>
      </c>
      <c r="IZ832">
        <v>1600</v>
      </c>
      <c r="JB832">
        <v>42834</v>
      </c>
      <c r="JC832">
        <v>1560.98</v>
      </c>
      <c r="JE832">
        <v>42834</v>
      </c>
      <c r="JF832">
        <v>3278</v>
      </c>
      <c r="JH832">
        <v>42834</v>
      </c>
      <c r="JI832">
        <v>14570</v>
      </c>
      <c r="JK832">
        <v>42834</v>
      </c>
      <c r="JL832">
        <v>5115</v>
      </c>
      <c r="JN832">
        <v>42834</v>
      </c>
      <c r="JO832">
        <v>6009</v>
      </c>
      <c r="JQ832">
        <v>42834</v>
      </c>
      <c r="JR832">
        <v>2827</v>
      </c>
      <c r="JT832">
        <v>42834</v>
      </c>
      <c r="JU832">
        <v>2854</v>
      </c>
      <c r="JW832">
        <v>42834</v>
      </c>
      <c r="JX832">
        <v>24510</v>
      </c>
      <c r="JZ832">
        <v>42834</v>
      </c>
      <c r="KA832">
        <v>7643</v>
      </c>
      <c r="KC832">
        <v>42834</v>
      </c>
      <c r="KD832">
        <v>37500</v>
      </c>
      <c r="KF832">
        <v>42834</v>
      </c>
      <c r="KG832">
        <v>6639</v>
      </c>
      <c r="KI832">
        <v>42834</v>
      </c>
      <c r="KJ832">
        <v>13510</v>
      </c>
      <c r="KL832">
        <v>42834</v>
      </c>
      <c r="KM832">
        <v>2780</v>
      </c>
      <c r="KO832">
        <v>42834</v>
      </c>
      <c r="KP832">
        <v>21150</v>
      </c>
      <c r="KR832">
        <v>42834</v>
      </c>
      <c r="KS832">
        <v>142</v>
      </c>
      <c r="KU832">
        <v>42834</v>
      </c>
      <c r="KV832">
        <v>1532</v>
      </c>
      <c r="KX832">
        <v>42834</v>
      </c>
      <c r="KY832">
        <v>2643</v>
      </c>
      <c r="LA832">
        <v>42834</v>
      </c>
      <c r="LB832">
        <v>12120</v>
      </c>
      <c r="LD832">
        <v>42834</v>
      </c>
      <c r="LE832">
        <v>2121</v>
      </c>
      <c r="LG832">
        <v>42834</v>
      </c>
      <c r="LH832">
        <v>25090</v>
      </c>
      <c r="LJ832">
        <v>42834</v>
      </c>
      <c r="LK832">
        <v>36800</v>
      </c>
      <c r="LM832">
        <v>42834</v>
      </c>
      <c r="LN832">
        <v>1969</v>
      </c>
      <c r="LP832">
        <v>42834</v>
      </c>
      <c r="LQ832">
        <v>60090</v>
      </c>
      <c r="LS832">
        <v>42834</v>
      </c>
      <c r="LT832">
        <v>270.2</v>
      </c>
      <c r="LV832">
        <v>42834</v>
      </c>
      <c r="LW832">
        <v>356.3</v>
      </c>
      <c r="LY832">
        <v>42834</v>
      </c>
      <c r="LZ832">
        <v>1236</v>
      </c>
      <c r="MB832">
        <v>42834</v>
      </c>
      <c r="MC832">
        <v>15740</v>
      </c>
      <c r="ME832">
        <v>42834</v>
      </c>
      <c r="MF832">
        <v>1810</v>
      </c>
      <c r="MH832">
        <v>42834</v>
      </c>
      <c r="MI832">
        <v>1808</v>
      </c>
      <c r="MK832">
        <v>42834</v>
      </c>
      <c r="ML832">
        <v>10110</v>
      </c>
      <c r="MN832">
        <v>42834</v>
      </c>
      <c r="MO832">
        <v>861.3</v>
      </c>
      <c r="MQ832">
        <v>42834</v>
      </c>
      <c r="MR832">
        <v>652.6</v>
      </c>
      <c r="MT832">
        <v>42834</v>
      </c>
      <c r="MU832">
        <v>2444</v>
      </c>
      <c r="MW832">
        <v>42834</v>
      </c>
      <c r="MX832">
        <v>18530</v>
      </c>
      <c r="MZ832">
        <v>42834</v>
      </c>
      <c r="NA832">
        <v>1011</v>
      </c>
      <c r="NC832">
        <v>42834</v>
      </c>
      <c r="ND832">
        <v>5045</v>
      </c>
      <c r="NF832">
        <v>42834</v>
      </c>
      <c r="NG832">
        <v>1167</v>
      </c>
      <c r="NI832">
        <v>42834</v>
      </c>
      <c r="NJ832">
        <v>6357</v>
      </c>
      <c r="NL832">
        <v>42834</v>
      </c>
      <c r="NM832">
        <v>9192</v>
      </c>
      <c r="NO832">
        <v>42834</v>
      </c>
      <c r="NP832">
        <v>11760</v>
      </c>
      <c r="NR832">
        <v>42834</v>
      </c>
      <c r="NS832">
        <v>8200</v>
      </c>
      <c r="NU832">
        <v>42834</v>
      </c>
      <c r="NV832">
        <v>1621</v>
      </c>
      <c r="NX832">
        <v>42834</v>
      </c>
      <c r="NY832">
        <v>9531</v>
      </c>
      <c r="OA832">
        <v>42834</v>
      </c>
      <c r="OB832">
        <v>1290</v>
      </c>
    </row>
    <row r="833" spans="4:392">
      <c r="D833">
        <v>42835</v>
      </c>
      <c r="E833" t="e">
        <v>#N/A</v>
      </c>
      <c r="G833">
        <v>42835</v>
      </c>
      <c r="H833" t="e">
        <v>#N/A</v>
      </c>
      <c r="J833">
        <v>42835</v>
      </c>
      <c r="K833" t="e">
        <v>#N/A</v>
      </c>
      <c r="M833">
        <v>42835</v>
      </c>
      <c r="N833" t="e">
        <v>#N/A</v>
      </c>
      <c r="P833">
        <v>42835</v>
      </c>
      <c r="Q833" t="e">
        <v>#N/A</v>
      </c>
      <c r="S833">
        <v>42835</v>
      </c>
      <c r="T833" t="e">
        <v>#N/A</v>
      </c>
      <c r="V833">
        <v>42835</v>
      </c>
      <c r="W833" t="e">
        <v>#N/A</v>
      </c>
      <c r="Y833">
        <v>42835</v>
      </c>
      <c r="Z833" t="e">
        <v>#N/A</v>
      </c>
      <c r="AB833">
        <v>42835</v>
      </c>
      <c r="AC833" t="e">
        <v>#N/A</v>
      </c>
      <c r="AE833">
        <v>42835</v>
      </c>
      <c r="AF833" t="e">
        <v>#N/A</v>
      </c>
      <c r="AH833">
        <v>42835</v>
      </c>
      <c r="AI833" t="e">
        <v>#N/A</v>
      </c>
      <c r="AQ833">
        <v>42835</v>
      </c>
      <c r="AR833" t="e">
        <v>#N/A</v>
      </c>
      <c r="AT833">
        <v>42835</v>
      </c>
      <c r="AU833" t="e">
        <v>#N/A</v>
      </c>
      <c r="BC833">
        <v>42835</v>
      </c>
      <c r="BD833" t="e">
        <v>#N/A</v>
      </c>
      <c r="BI833">
        <v>42835</v>
      </c>
      <c r="BJ833" t="e">
        <v>#N/A</v>
      </c>
      <c r="BL833">
        <v>42835</v>
      </c>
      <c r="BM833" t="e">
        <v>#N/A</v>
      </c>
      <c r="BO833">
        <v>42835</v>
      </c>
      <c r="BP833" t="e">
        <v>#N/A</v>
      </c>
      <c r="BR833">
        <v>42835</v>
      </c>
      <c r="BS833" t="e">
        <v>#N/A</v>
      </c>
      <c r="BU833">
        <v>42835</v>
      </c>
      <c r="BV833" t="e">
        <v>#N/A</v>
      </c>
      <c r="BX833">
        <v>42835</v>
      </c>
      <c r="BY833" t="e">
        <v>#N/A</v>
      </c>
      <c r="CA833">
        <v>42835</v>
      </c>
      <c r="CB833" t="e">
        <v>#N/A</v>
      </c>
      <c r="CD833">
        <v>42835</v>
      </c>
      <c r="CE833" t="e">
        <v>#N/A</v>
      </c>
      <c r="CG833">
        <v>42835</v>
      </c>
      <c r="CH833" t="e">
        <v>#N/A</v>
      </c>
      <c r="CJ833">
        <v>42835</v>
      </c>
      <c r="CK833" t="e">
        <v>#N/A</v>
      </c>
      <c r="CM833">
        <v>42835</v>
      </c>
      <c r="CN833" t="e">
        <v>#N/A</v>
      </c>
      <c r="CP833">
        <v>42835</v>
      </c>
      <c r="CQ833" t="e">
        <v>#N/A</v>
      </c>
      <c r="CS833">
        <v>42835</v>
      </c>
      <c r="CT833" t="e">
        <v>#N/A</v>
      </c>
      <c r="CV833">
        <v>42835</v>
      </c>
      <c r="CW833" t="e">
        <v>#N/A</v>
      </c>
      <c r="CY833">
        <v>42835</v>
      </c>
      <c r="CZ833" t="e">
        <v>#N/A</v>
      </c>
      <c r="DB833">
        <v>42835</v>
      </c>
      <c r="DC833" t="e">
        <v>#N/A</v>
      </c>
      <c r="DE833">
        <v>42835</v>
      </c>
      <c r="DF833" t="e">
        <v>#N/A</v>
      </c>
      <c r="DH833">
        <v>42835</v>
      </c>
      <c r="DI833" t="e">
        <v>#N/A</v>
      </c>
      <c r="DK833">
        <v>42835</v>
      </c>
      <c r="DL833" t="e">
        <v>#N/A</v>
      </c>
      <c r="DN833">
        <v>42835</v>
      </c>
      <c r="DO833" t="e">
        <v>#N/A</v>
      </c>
      <c r="DQ833">
        <v>42835</v>
      </c>
      <c r="DR833" t="e">
        <v>#N/A</v>
      </c>
      <c r="DT833">
        <v>42835</v>
      </c>
      <c r="DU833" t="e">
        <v>#N/A</v>
      </c>
      <c r="DW833">
        <v>42835</v>
      </c>
      <c r="DX833" t="e">
        <v>#N/A</v>
      </c>
      <c r="DZ833">
        <v>42835</v>
      </c>
      <c r="EA833" t="e">
        <v>#N/A</v>
      </c>
      <c r="EC833">
        <v>42835</v>
      </c>
      <c r="ED833" t="e">
        <v>#N/A</v>
      </c>
      <c r="EF833">
        <v>42835</v>
      </c>
      <c r="EG833" t="e">
        <v>#N/A</v>
      </c>
      <c r="EI833">
        <v>42835</v>
      </c>
      <c r="EJ833" t="e">
        <v>#N/A</v>
      </c>
      <c r="EL833">
        <v>42835</v>
      </c>
      <c r="EM833" t="e">
        <v>#N/A</v>
      </c>
      <c r="EO833">
        <v>42835</v>
      </c>
      <c r="EP833" t="e">
        <v>#N/A</v>
      </c>
      <c r="ER833">
        <v>42835</v>
      </c>
      <c r="ES833" t="e">
        <v>#N/A</v>
      </c>
      <c r="EU833">
        <v>42835</v>
      </c>
      <c r="EV833" t="e">
        <v>#N/A</v>
      </c>
      <c r="EX833">
        <v>42835</v>
      </c>
      <c r="EY833" t="e">
        <v>#N/A</v>
      </c>
      <c r="FA833">
        <v>42835</v>
      </c>
      <c r="FB833" t="e">
        <v>#N/A</v>
      </c>
      <c r="FD833">
        <v>42835</v>
      </c>
      <c r="FE833" t="e">
        <v>#N/A</v>
      </c>
      <c r="FG833">
        <v>42835</v>
      </c>
      <c r="FH833" t="e">
        <v>#N/A</v>
      </c>
      <c r="FJ833">
        <v>42835</v>
      </c>
      <c r="FK833" t="e">
        <v>#N/A</v>
      </c>
      <c r="FM833">
        <v>42835</v>
      </c>
      <c r="FN833" t="e">
        <v>#N/A</v>
      </c>
      <c r="FP833">
        <v>42835</v>
      </c>
      <c r="FQ833" t="e">
        <v>#N/A</v>
      </c>
      <c r="FS833">
        <v>42835</v>
      </c>
      <c r="FT833" t="e">
        <v>#N/A</v>
      </c>
      <c r="FV833">
        <v>42835</v>
      </c>
      <c r="FW833" t="e">
        <v>#N/A</v>
      </c>
      <c r="FY833">
        <v>42835</v>
      </c>
      <c r="FZ833" t="e">
        <v>#N/A</v>
      </c>
      <c r="GB833">
        <v>42835</v>
      </c>
      <c r="GC833" t="e">
        <v>#N/A</v>
      </c>
      <c r="GE833">
        <v>42835</v>
      </c>
      <c r="GF833" t="e">
        <v>#N/A</v>
      </c>
      <c r="GH833">
        <v>42835</v>
      </c>
      <c r="GI833" t="e">
        <v>#N/A</v>
      </c>
      <c r="GK833">
        <v>42835</v>
      </c>
      <c r="GL833" t="e">
        <v>#N/A</v>
      </c>
      <c r="GN833">
        <v>42835</v>
      </c>
      <c r="GO833" t="e">
        <v>#N/A</v>
      </c>
      <c r="GQ833">
        <v>42835</v>
      </c>
      <c r="GR833" t="e">
        <v>#N/A</v>
      </c>
      <c r="GT833">
        <v>42835</v>
      </c>
      <c r="GU833" t="e">
        <v>#N/A</v>
      </c>
      <c r="GW833">
        <v>42835</v>
      </c>
      <c r="GX833" t="e">
        <v>#N/A</v>
      </c>
      <c r="GZ833">
        <v>42835</v>
      </c>
      <c r="HA833" t="e">
        <v>#N/A</v>
      </c>
      <c r="HC833">
        <v>42835</v>
      </c>
      <c r="HD833" t="e">
        <v>#N/A</v>
      </c>
      <c r="HF833">
        <v>42835</v>
      </c>
      <c r="HG833" t="e">
        <v>#N/A</v>
      </c>
      <c r="HI833">
        <v>42835</v>
      </c>
      <c r="HJ833" t="e">
        <v>#N/A</v>
      </c>
      <c r="HL833">
        <v>42835</v>
      </c>
      <c r="HM833" t="e">
        <v>#N/A</v>
      </c>
      <c r="HO833">
        <v>42835</v>
      </c>
      <c r="HP833" t="e">
        <v>#N/A</v>
      </c>
      <c r="HR833">
        <v>42835</v>
      </c>
      <c r="HS833" t="e">
        <v>#N/A</v>
      </c>
      <c r="HU833">
        <v>42835</v>
      </c>
      <c r="HV833" t="e">
        <v>#N/A</v>
      </c>
      <c r="HX833">
        <v>42835</v>
      </c>
      <c r="HY833" t="e">
        <v>#N/A</v>
      </c>
      <c r="IA833">
        <v>42835</v>
      </c>
      <c r="IB833" t="e">
        <v>#N/A</v>
      </c>
      <c r="ID833">
        <v>42835</v>
      </c>
      <c r="IE833" t="e">
        <v>#N/A</v>
      </c>
      <c r="IG833">
        <v>42835</v>
      </c>
      <c r="IH833" t="e">
        <v>#N/A</v>
      </c>
      <c r="IJ833">
        <v>42835</v>
      </c>
      <c r="IK833" t="e">
        <v>#N/A</v>
      </c>
      <c r="IM833">
        <v>42835</v>
      </c>
      <c r="IN833" t="e">
        <v>#N/A</v>
      </c>
      <c r="IP833">
        <v>42835</v>
      </c>
      <c r="IQ833" t="e">
        <v>#N/A</v>
      </c>
      <c r="IS833">
        <v>42835</v>
      </c>
      <c r="IT833" t="e">
        <v>#N/A</v>
      </c>
      <c r="IV833">
        <v>42835</v>
      </c>
      <c r="IW833" t="e">
        <v>#N/A</v>
      </c>
      <c r="IY833">
        <v>42835</v>
      </c>
      <c r="IZ833" t="e">
        <v>#N/A</v>
      </c>
      <c r="JB833">
        <v>42835</v>
      </c>
      <c r="JC833" t="e">
        <v>#N/A</v>
      </c>
      <c r="JE833">
        <v>42835</v>
      </c>
      <c r="JF833" t="e">
        <v>#N/A</v>
      </c>
      <c r="JH833">
        <v>42835</v>
      </c>
      <c r="JI833" t="e">
        <v>#N/A</v>
      </c>
      <c r="JK833">
        <v>42835</v>
      </c>
      <c r="JL833" t="e">
        <v>#N/A</v>
      </c>
      <c r="JN833">
        <v>42835</v>
      </c>
      <c r="JO833" t="e">
        <v>#N/A</v>
      </c>
      <c r="JQ833">
        <v>42835</v>
      </c>
      <c r="JR833" t="e">
        <v>#N/A</v>
      </c>
      <c r="JT833">
        <v>42835</v>
      </c>
      <c r="JU833" t="e">
        <v>#N/A</v>
      </c>
      <c r="JW833">
        <v>42835</v>
      </c>
      <c r="JX833" t="e">
        <v>#N/A</v>
      </c>
      <c r="JZ833">
        <v>42835</v>
      </c>
      <c r="KA833" t="e">
        <v>#N/A</v>
      </c>
      <c r="KC833">
        <v>42835</v>
      </c>
      <c r="KD833" t="e">
        <v>#N/A</v>
      </c>
      <c r="KF833">
        <v>42835</v>
      </c>
      <c r="KG833" t="e">
        <v>#N/A</v>
      </c>
      <c r="KI833">
        <v>42835</v>
      </c>
      <c r="KJ833" t="e">
        <v>#N/A</v>
      </c>
      <c r="KL833">
        <v>42835</v>
      </c>
      <c r="KM833" t="e">
        <v>#N/A</v>
      </c>
      <c r="KO833">
        <v>42835</v>
      </c>
      <c r="KP833" t="e">
        <v>#N/A</v>
      </c>
      <c r="KR833">
        <v>42835</v>
      </c>
      <c r="KS833" t="e">
        <v>#N/A</v>
      </c>
      <c r="KU833">
        <v>42835</v>
      </c>
      <c r="KV833" t="e">
        <v>#N/A</v>
      </c>
      <c r="KX833">
        <v>42835</v>
      </c>
      <c r="KY833" t="e">
        <v>#N/A</v>
      </c>
      <c r="LA833">
        <v>42835</v>
      </c>
      <c r="LB833" t="e">
        <v>#N/A</v>
      </c>
      <c r="LD833">
        <v>42835</v>
      </c>
      <c r="LE833" t="e">
        <v>#N/A</v>
      </c>
      <c r="LG833">
        <v>42835</v>
      </c>
      <c r="LH833" t="e">
        <v>#N/A</v>
      </c>
      <c r="LJ833">
        <v>42835</v>
      </c>
      <c r="LK833" t="e">
        <v>#N/A</v>
      </c>
      <c r="LM833">
        <v>42835</v>
      </c>
      <c r="LN833" t="e">
        <v>#N/A</v>
      </c>
      <c r="LP833">
        <v>42835</v>
      </c>
      <c r="LQ833" t="e">
        <v>#N/A</v>
      </c>
      <c r="LS833">
        <v>42835</v>
      </c>
      <c r="LT833" t="e">
        <v>#N/A</v>
      </c>
      <c r="LV833">
        <v>42835</v>
      </c>
      <c r="LW833" t="e">
        <v>#N/A</v>
      </c>
      <c r="LY833">
        <v>42835</v>
      </c>
      <c r="LZ833" t="e">
        <v>#N/A</v>
      </c>
      <c r="MB833">
        <v>42835</v>
      </c>
      <c r="MC833" t="e">
        <v>#N/A</v>
      </c>
      <c r="ME833">
        <v>42835</v>
      </c>
      <c r="MF833" t="e">
        <v>#N/A</v>
      </c>
      <c r="MH833">
        <v>42835</v>
      </c>
      <c r="MI833" t="e">
        <v>#N/A</v>
      </c>
      <c r="MK833">
        <v>42835</v>
      </c>
      <c r="ML833" t="e">
        <v>#N/A</v>
      </c>
      <c r="MN833">
        <v>42835</v>
      </c>
      <c r="MO833" t="e">
        <v>#N/A</v>
      </c>
      <c r="MQ833">
        <v>42835</v>
      </c>
      <c r="MR833" t="e">
        <v>#N/A</v>
      </c>
      <c r="MT833">
        <v>42835</v>
      </c>
      <c r="MU833" t="e">
        <v>#N/A</v>
      </c>
      <c r="MW833">
        <v>42835</v>
      </c>
      <c r="MX833" t="e">
        <v>#N/A</v>
      </c>
      <c r="MZ833">
        <v>42835</v>
      </c>
      <c r="NA833" t="e">
        <v>#N/A</v>
      </c>
      <c r="NC833">
        <v>42835</v>
      </c>
      <c r="ND833" t="e">
        <v>#N/A</v>
      </c>
      <c r="NF833">
        <v>42835</v>
      </c>
      <c r="NG833" t="e">
        <v>#N/A</v>
      </c>
      <c r="NI833">
        <v>42835</v>
      </c>
      <c r="NJ833" t="e">
        <v>#N/A</v>
      </c>
      <c r="NL833">
        <v>42835</v>
      </c>
      <c r="NM833" t="e">
        <v>#N/A</v>
      </c>
      <c r="NO833">
        <v>42835</v>
      </c>
      <c r="NP833" t="e">
        <v>#N/A</v>
      </c>
      <c r="NR833">
        <v>42835</v>
      </c>
      <c r="NS833" t="e">
        <v>#N/A</v>
      </c>
      <c r="NU833">
        <v>42835</v>
      </c>
      <c r="NV833" t="e">
        <v>#N/A</v>
      </c>
      <c r="NX833">
        <v>42835</v>
      </c>
      <c r="NY833" t="e">
        <v>#N/A</v>
      </c>
      <c r="OA833">
        <v>42835</v>
      </c>
      <c r="OB833" t="e">
        <v>#N/A</v>
      </c>
    </row>
    <row r="834" spans="4:392">
      <c r="D834">
        <v>42836</v>
      </c>
      <c r="E834" t="e">
        <v>#N/A</v>
      </c>
      <c r="G834">
        <v>42836</v>
      </c>
      <c r="H834" t="e">
        <v>#N/A</v>
      </c>
      <c r="J834">
        <v>42836</v>
      </c>
      <c r="K834" t="e">
        <v>#N/A</v>
      </c>
      <c r="M834">
        <v>42836</v>
      </c>
      <c r="N834" t="e">
        <v>#N/A</v>
      </c>
      <c r="P834">
        <v>42836</v>
      </c>
      <c r="Q834" t="e">
        <v>#N/A</v>
      </c>
      <c r="S834">
        <v>42836</v>
      </c>
      <c r="T834" t="e">
        <v>#N/A</v>
      </c>
      <c r="V834">
        <v>42836</v>
      </c>
      <c r="W834" t="e">
        <v>#N/A</v>
      </c>
      <c r="Y834">
        <v>42836</v>
      </c>
      <c r="Z834" t="e">
        <v>#N/A</v>
      </c>
      <c r="AB834">
        <v>42836</v>
      </c>
      <c r="AC834" t="e">
        <v>#N/A</v>
      </c>
      <c r="AE834">
        <v>42836</v>
      </c>
      <c r="AF834" t="e">
        <v>#N/A</v>
      </c>
      <c r="AH834">
        <v>42836</v>
      </c>
      <c r="AI834" t="e">
        <v>#N/A</v>
      </c>
      <c r="AQ834">
        <v>42836</v>
      </c>
      <c r="AR834" t="e">
        <v>#N/A</v>
      </c>
      <c r="AT834">
        <v>42836</v>
      </c>
      <c r="AU834" t="e">
        <v>#N/A</v>
      </c>
      <c r="BC834">
        <v>42836</v>
      </c>
      <c r="BD834" t="e">
        <v>#N/A</v>
      </c>
      <c r="BI834">
        <v>42836</v>
      </c>
      <c r="BJ834" t="e">
        <v>#N/A</v>
      </c>
      <c r="BL834">
        <v>42836</v>
      </c>
      <c r="BM834" t="e">
        <v>#N/A</v>
      </c>
      <c r="BO834">
        <v>42836</v>
      </c>
      <c r="BP834" t="e">
        <v>#N/A</v>
      </c>
      <c r="BR834">
        <v>42836</v>
      </c>
      <c r="BS834" t="e">
        <v>#N/A</v>
      </c>
      <c r="BU834">
        <v>42836</v>
      </c>
      <c r="BV834" t="e">
        <v>#N/A</v>
      </c>
      <c r="BX834">
        <v>42836</v>
      </c>
      <c r="BY834" t="e">
        <v>#N/A</v>
      </c>
      <c r="CA834">
        <v>42836</v>
      </c>
      <c r="CB834" t="e">
        <v>#N/A</v>
      </c>
      <c r="CD834">
        <v>42836</v>
      </c>
      <c r="CE834" t="e">
        <v>#N/A</v>
      </c>
      <c r="CG834">
        <v>42836</v>
      </c>
      <c r="CH834" t="e">
        <v>#N/A</v>
      </c>
      <c r="CJ834">
        <v>42836</v>
      </c>
      <c r="CK834" t="e">
        <v>#N/A</v>
      </c>
      <c r="CM834">
        <v>42836</v>
      </c>
      <c r="CN834" t="e">
        <v>#N/A</v>
      </c>
      <c r="CP834">
        <v>42836</v>
      </c>
      <c r="CQ834" t="e">
        <v>#N/A</v>
      </c>
      <c r="CS834">
        <v>42836</v>
      </c>
      <c r="CT834" t="e">
        <v>#N/A</v>
      </c>
      <c r="CV834">
        <v>42836</v>
      </c>
      <c r="CW834" t="e">
        <v>#N/A</v>
      </c>
      <c r="CY834">
        <v>42836</v>
      </c>
      <c r="CZ834" t="e">
        <v>#N/A</v>
      </c>
      <c r="DB834">
        <v>42836</v>
      </c>
      <c r="DC834" t="e">
        <v>#N/A</v>
      </c>
      <c r="DE834">
        <v>42836</v>
      </c>
      <c r="DF834" t="e">
        <v>#N/A</v>
      </c>
      <c r="DH834">
        <v>42836</v>
      </c>
      <c r="DI834" t="e">
        <v>#N/A</v>
      </c>
      <c r="DK834">
        <v>42836</v>
      </c>
      <c r="DL834" t="e">
        <v>#N/A</v>
      </c>
      <c r="DN834">
        <v>42836</v>
      </c>
      <c r="DO834" t="e">
        <v>#N/A</v>
      </c>
      <c r="DQ834">
        <v>42836</v>
      </c>
      <c r="DR834" t="e">
        <v>#N/A</v>
      </c>
      <c r="DT834">
        <v>42836</v>
      </c>
      <c r="DU834" t="e">
        <v>#N/A</v>
      </c>
      <c r="DW834">
        <v>42836</v>
      </c>
      <c r="DX834" t="e">
        <v>#N/A</v>
      </c>
      <c r="DZ834">
        <v>42836</v>
      </c>
      <c r="EA834" t="e">
        <v>#N/A</v>
      </c>
      <c r="EC834">
        <v>42836</v>
      </c>
      <c r="ED834" t="e">
        <v>#N/A</v>
      </c>
      <c r="EF834">
        <v>42836</v>
      </c>
      <c r="EG834" t="e">
        <v>#N/A</v>
      </c>
      <c r="EI834">
        <v>42836</v>
      </c>
      <c r="EJ834" t="e">
        <v>#N/A</v>
      </c>
      <c r="EL834">
        <v>42836</v>
      </c>
      <c r="EM834" t="e">
        <v>#N/A</v>
      </c>
      <c r="EO834">
        <v>42836</v>
      </c>
      <c r="EP834" t="e">
        <v>#N/A</v>
      </c>
      <c r="ER834">
        <v>42836</v>
      </c>
      <c r="ES834" t="e">
        <v>#N/A</v>
      </c>
      <c r="EU834">
        <v>42836</v>
      </c>
      <c r="EV834" t="e">
        <v>#N/A</v>
      </c>
      <c r="EX834">
        <v>42836</v>
      </c>
      <c r="EY834" t="e">
        <v>#N/A</v>
      </c>
      <c r="FA834">
        <v>42836</v>
      </c>
      <c r="FB834" t="e">
        <v>#N/A</v>
      </c>
      <c r="FD834">
        <v>42836</v>
      </c>
      <c r="FE834" t="e">
        <v>#N/A</v>
      </c>
      <c r="FG834">
        <v>42836</v>
      </c>
      <c r="FH834" t="e">
        <v>#N/A</v>
      </c>
      <c r="FJ834">
        <v>42836</v>
      </c>
      <c r="FK834" t="e">
        <v>#N/A</v>
      </c>
      <c r="FM834">
        <v>42836</v>
      </c>
      <c r="FN834" t="e">
        <v>#N/A</v>
      </c>
      <c r="FP834">
        <v>42836</v>
      </c>
      <c r="FQ834" t="e">
        <v>#N/A</v>
      </c>
      <c r="FS834">
        <v>42836</v>
      </c>
      <c r="FT834" t="e">
        <v>#N/A</v>
      </c>
      <c r="FV834">
        <v>42836</v>
      </c>
      <c r="FW834" t="e">
        <v>#N/A</v>
      </c>
      <c r="FY834">
        <v>42836</v>
      </c>
      <c r="FZ834" t="e">
        <v>#N/A</v>
      </c>
      <c r="GB834">
        <v>42836</v>
      </c>
      <c r="GC834" t="e">
        <v>#N/A</v>
      </c>
      <c r="GE834">
        <v>42836</v>
      </c>
      <c r="GF834" t="e">
        <v>#N/A</v>
      </c>
      <c r="GH834">
        <v>42836</v>
      </c>
      <c r="GI834" t="e">
        <v>#N/A</v>
      </c>
      <c r="GK834">
        <v>42836</v>
      </c>
      <c r="GL834" t="e">
        <v>#N/A</v>
      </c>
      <c r="GN834">
        <v>42836</v>
      </c>
      <c r="GO834" t="e">
        <v>#N/A</v>
      </c>
      <c r="GQ834">
        <v>42836</v>
      </c>
      <c r="GR834" t="e">
        <v>#N/A</v>
      </c>
      <c r="GT834">
        <v>42836</v>
      </c>
      <c r="GU834" t="e">
        <v>#N/A</v>
      </c>
      <c r="GW834">
        <v>42836</v>
      </c>
      <c r="GX834" t="e">
        <v>#N/A</v>
      </c>
      <c r="GZ834">
        <v>42836</v>
      </c>
      <c r="HA834" t="e">
        <v>#N/A</v>
      </c>
      <c r="HC834">
        <v>42836</v>
      </c>
      <c r="HD834" t="e">
        <v>#N/A</v>
      </c>
      <c r="HF834">
        <v>42836</v>
      </c>
      <c r="HG834" t="e">
        <v>#N/A</v>
      </c>
      <c r="HI834">
        <v>42836</v>
      </c>
      <c r="HJ834" t="e">
        <v>#N/A</v>
      </c>
      <c r="HL834">
        <v>42836</v>
      </c>
      <c r="HM834" t="e">
        <v>#N/A</v>
      </c>
      <c r="HO834">
        <v>42836</v>
      </c>
      <c r="HP834" t="e">
        <v>#N/A</v>
      </c>
      <c r="HR834">
        <v>42836</v>
      </c>
      <c r="HS834" t="e">
        <v>#N/A</v>
      </c>
      <c r="HU834">
        <v>42836</v>
      </c>
      <c r="HV834" t="e">
        <v>#N/A</v>
      </c>
      <c r="HX834">
        <v>42836</v>
      </c>
      <c r="HY834" t="e">
        <v>#N/A</v>
      </c>
      <c r="IA834">
        <v>42836</v>
      </c>
      <c r="IB834" t="e">
        <v>#N/A</v>
      </c>
      <c r="ID834">
        <v>42836</v>
      </c>
      <c r="IE834" t="e">
        <v>#N/A</v>
      </c>
      <c r="IG834">
        <v>42836</v>
      </c>
      <c r="IH834" t="e">
        <v>#N/A</v>
      </c>
      <c r="IJ834">
        <v>42836</v>
      </c>
      <c r="IK834" t="e">
        <v>#N/A</v>
      </c>
      <c r="IM834">
        <v>42836</v>
      </c>
      <c r="IN834" t="e">
        <v>#N/A</v>
      </c>
      <c r="IP834">
        <v>42836</v>
      </c>
      <c r="IQ834" t="e">
        <v>#N/A</v>
      </c>
      <c r="IS834">
        <v>42836</v>
      </c>
      <c r="IT834" t="e">
        <v>#N/A</v>
      </c>
      <c r="IV834">
        <v>42836</v>
      </c>
      <c r="IW834" t="e">
        <v>#N/A</v>
      </c>
      <c r="IY834">
        <v>42836</v>
      </c>
      <c r="IZ834" t="e">
        <v>#N/A</v>
      </c>
      <c r="JB834">
        <v>42836</v>
      </c>
      <c r="JC834" t="e">
        <v>#N/A</v>
      </c>
      <c r="JE834">
        <v>42836</v>
      </c>
      <c r="JF834" t="e">
        <v>#N/A</v>
      </c>
      <c r="JH834">
        <v>42836</v>
      </c>
      <c r="JI834" t="e">
        <v>#N/A</v>
      </c>
      <c r="JK834">
        <v>42836</v>
      </c>
      <c r="JL834" t="e">
        <v>#N/A</v>
      </c>
      <c r="JN834">
        <v>42836</v>
      </c>
      <c r="JO834" t="e">
        <v>#N/A</v>
      </c>
      <c r="JQ834">
        <v>42836</v>
      </c>
      <c r="JR834" t="e">
        <v>#N/A</v>
      </c>
      <c r="JT834">
        <v>42836</v>
      </c>
      <c r="JU834" t="e">
        <v>#N/A</v>
      </c>
      <c r="JW834">
        <v>42836</v>
      </c>
      <c r="JX834" t="e">
        <v>#N/A</v>
      </c>
      <c r="JZ834">
        <v>42836</v>
      </c>
      <c r="KA834" t="e">
        <v>#N/A</v>
      </c>
      <c r="KC834">
        <v>42836</v>
      </c>
      <c r="KD834" t="e">
        <v>#N/A</v>
      </c>
      <c r="KF834">
        <v>42836</v>
      </c>
      <c r="KG834" t="e">
        <v>#N/A</v>
      </c>
      <c r="KI834">
        <v>42836</v>
      </c>
      <c r="KJ834" t="e">
        <v>#N/A</v>
      </c>
      <c r="KL834">
        <v>42836</v>
      </c>
      <c r="KM834" t="e">
        <v>#N/A</v>
      </c>
      <c r="KO834">
        <v>42836</v>
      </c>
      <c r="KP834" t="e">
        <v>#N/A</v>
      </c>
      <c r="KR834">
        <v>42836</v>
      </c>
      <c r="KS834" t="e">
        <v>#N/A</v>
      </c>
      <c r="KU834">
        <v>42836</v>
      </c>
      <c r="KV834" t="e">
        <v>#N/A</v>
      </c>
      <c r="KX834">
        <v>42836</v>
      </c>
      <c r="KY834" t="e">
        <v>#N/A</v>
      </c>
      <c r="LA834">
        <v>42836</v>
      </c>
      <c r="LB834" t="e">
        <v>#N/A</v>
      </c>
      <c r="LD834">
        <v>42836</v>
      </c>
      <c r="LE834" t="e">
        <v>#N/A</v>
      </c>
      <c r="LG834">
        <v>42836</v>
      </c>
      <c r="LH834" t="e">
        <v>#N/A</v>
      </c>
      <c r="LJ834">
        <v>42836</v>
      </c>
      <c r="LK834" t="e">
        <v>#N/A</v>
      </c>
      <c r="LM834">
        <v>42836</v>
      </c>
      <c r="LN834" t="e">
        <v>#N/A</v>
      </c>
      <c r="LP834">
        <v>42836</v>
      </c>
      <c r="LQ834" t="e">
        <v>#N/A</v>
      </c>
      <c r="LS834">
        <v>42836</v>
      </c>
      <c r="LT834" t="e">
        <v>#N/A</v>
      </c>
      <c r="LV834">
        <v>42836</v>
      </c>
      <c r="LW834" t="e">
        <v>#N/A</v>
      </c>
      <c r="LY834">
        <v>42836</v>
      </c>
      <c r="LZ834" t="e">
        <v>#N/A</v>
      </c>
      <c r="MB834">
        <v>42836</v>
      </c>
      <c r="MC834" t="e">
        <v>#N/A</v>
      </c>
      <c r="ME834">
        <v>42836</v>
      </c>
      <c r="MF834" t="e">
        <v>#N/A</v>
      </c>
      <c r="MH834">
        <v>42836</v>
      </c>
      <c r="MI834" t="e">
        <v>#N/A</v>
      </c>
      <c r="MK834">
        <v>42836</v>
      </c>
      <c r="ML834" t="e">
        <v>#N/A</v>
      </c>
      <c r="MN834">
        <v>42836</v>
      </c>
      <c r="MO834" t="e">
        <v>#N/A</v>
      </c>
      <c r="MQ834">
        <v>42836</v>
      </c>
      <c r="MR834" t="e">
        <v>#N/A</v>
      </c>
      <c r="MT834">
        <v>42836</v>
      </c>
      <c r="MU834" t="e">
        <v>#N/A</v>
      </c>
      <c r="MW834">
        <v>42836</v>
      </c>
      <c r="MX834" t="e">
        <v>#N/A</v>
      </c>
      <c r="MZ834">
        <v>42836</v>
      </c>
      <c r="NA834" t="e">
        <v>#N/A</v>
      </c>
      <c r="NC834">
        <v>42836</v>
      </c>
      <c r="ND834" t="e">
        <v>#N/A</v>
      </c>
      <c r="NF834">
        <v>42836</v>
      </c>
      <c r="NG834" t="e">
        <v>#N/A</v>
      </c>
      <c r="NI834">
        <v>42836</v>
      </c>
      <c r="NJ834" t="e">
        <v>#N/A</v>
      </c>
      <c r="NL834">
        <v>42836</v>
      </c>
      <c r="NM834" t="e">
        <v>#N/A</v>
      </c>
      <c r="NO834">
        <v>42836</v>
      </c>
      <c r="NP834" t="e">
        <v>#N/A</v>
      </c>
      <c r="NR834">
        <v>42836</v>
      </c>
      <c r="NS834" t="e">
        <v>#N/A</v>
      </c>
      <c r="NU834">
        <v>42836</v>
      </c>
      <c r="NV834" t="e">
        <v>#N/A</v>
      </c>
      <c r="NX834">
        <v>42836</v>
      </c>
      <c r="NY834" t="e">
        <v>#N/A</v>
      </c>
      <c r="OA834">
        <v>42836</v>
      </c>
      <c r="OB834" t="e">
        <v>#N/A</v>
      </c>
    </row>
    <row r="835" spans="4:392">
      <c r="D835">
        <v>42837</v>
      </c>
      <c r="E835">
        <v>16840</v>
      </c>
      <c r="G835">
        <v>42837</v>
      </c>
      <c r="H835">
        <v>7544</v>
      </c>
      <c r="J835">
        <v>42837</v>
      </c>
      <c r="K835">
        <v>7718</v>
      </c>
      <c r="M835">
        <v>42837</v>
      </c>
      <c r="N835">
        <v>3454</v>
      </c>
      <c r="P835">
        <v>42837</v>
      </c>
      <c r="Q835">
        <v>9758</v>
      </c>
      <c r="S835">
        <v>42837</v>
      </c>
      <c r="T835">
        <v>1773</v>
      </c>
      <c r="V835">
        <v>42837</v>
      </c>
      <c r="W835">
        <v>3942</v>
      </c>
      <c r="Y835">
        <v>42837</v>
      </c>
      <c r="Z835">
        <v>190.7</v>
      </c>
      <c r="AB835">
        <v>42837</v>
      </c>
      <c r="AC835">
        <v>4853</v>
      </c>
      <c r="AE835">
        <v>42837</v>
      </c>
      <c r="AF835">
        <v>1187</v>
      </c>
      <c r="AH835">
        <v>42837</v>
      </c>
      <c r="AI835">
        <v>1560</v>
      </c>
      <c r="AQ835">
        <v>42837</v>
      </c>
      <c r="AR835">
        <v>238</v>
      </c>
      <c r="AT835">
        <v>42837</v>
      </c>
      <c r="AU835">
        <v>19560</v>
      </c>
      <c r="BC835">
        <v>42837</v>
      </c>
      <c r="BD835">
        <v>7061</v>
      </c>
      <c r="BI835">
        <v>42837</v>
      </c>
      <c r="BJ835">
        <v>26490</v>
      </c>
      <c r="BL835">
        <v>42837</v>
      </c>
      <c r="BM835">
        <v>18060</v>
      </c>
      <c r="BO835">
        <v>42837</v>
      </c>
      <c r="BP835">
        <v>1251</v>
      </c>
      <c r="BR835">
        <v>42837</v>
      </c>
      <c r="BS835">
        <v>163100</v>
      </c>
      <c r="BU835">
        <v>42837</v>
      </c>
      <c r="BV835">
        <v>3591</v>
      </c>
      <c r="BX835">
        <v>42837</v>
      </c>
      <c r="BY835">
        <v>1509</v>
      </c>
      <c r="CA835">
        <v>42837</v>
      </c>
      <c r="CB835">
        <v>5767</v>
      </c>
      <c r="CD835">
        <v>42837</v>
      </c>
      <c r="CE835">
        <v>1159</v>
      </c>
      <c r="CG835">
        <v>42837</v>
      </c>
      <c r="CH835">
        <v>16900</v>
      </c>
      <c r="CJ835">
        <v>42837</v>
      </c>
      <c r="CK835">
        <v>1275</v>
      </c>
      <c r="CM835">
        <v>42837</v>
      </c>
      <c r="CN835">
        <v>10290</v>
      </c>
      <c r="CP835">
        <v>42837</v>
      </c>
      <c r="CQ835">
        <v>3488</v>
      </c>
      <c r="CS835">
        <v>42837</v>
      </c>
      <c r="CT835">
        <v>6624</v>
      </c>
      <c r="CV835">
        <v>42837</v>
      </c>
      <c r="CW835">
        <v>1427</v>
      </c>
      <c r="CY835">
        <v>42837</v>
      </c>
      <c r="CZ835">
        <v>3200</v>
      </c>
      <c r="DB835">
        <v>42837</v>
      </c>
      <c r="DC835">
        <v>81950</v>
      </c>
      <c r="DE835">
        <v>42837</v>
      </c>
      <c r="DF835">
        <v>6236</v>
      </c>
      <c r="DH835">
        <v>42837</v>
      </c>
      <c r="DI835">
        <v>868</v>
      </c>
      <c r="DK835">
        <v>42837</v>
      </c>
      <c r="DL835">
        <v>1029000</v>
      </c>
      <c r="DN835">
        <v>42837</v>
      </c>
      <c r="DO835">
        <v>913.2</v>
      </c>
      <c r="DQ835">
        <v>42837</v>
      </c>
      <c r="DR835">
        <v>7308</v>
      </c>
      <c r="DT835">
        <v>42837</v>
      </c>
      <c r="DU835">
        <v>267</v>
      </c>
      <c r="DW835">
        <v>42837</v>
      </c>
      <c r="DX835">
        <v>6800</v>
      </c>
      <c r="DZ835">
        <v>42837</v>
      </c>
      <c r="EA835">
        <v>71620</v>
      </c>
      <c r="EC835">
        <v>42837</v>
      </c>
      <c r="ED835">
        <v>258.2</v>
      </c>
      <c r="EF835">
        <v>42837</v>
      </c>
      <c r="EG835">
        <v>9396</v>
      </c>
      <c r="EI835">
        <v>42837</v>
      </c>
      <c r="EJ835">
        <v>42300</v>
      </c>
      <c r="EL835">
        <v>42837</v>
      </c>
      <c r="EM835">
        <v>12400</v>
      </c>
      <c r="EO835">
        <v>42837</v>
      </c>
      <c r="EP835">
        <v>7360</v>
      </c>
      <c r="ER835">
        <v>42837</v>
      </c>
      <c r="ES835">
        <v>14940</v>
      </c>
      <c r="EU835">
        <v>42837</v>
      </c>
      <c r="EV835">
        <v>7343</v>
      </c>
      <c r="EX835">
        <v>42837</v>
      </c>
      <c r="EY835">
        <v>21750</v>
      </c>
      <c r="FA835">
        <v>42837</v>
      </c>
      <c r="FB835">
        <v>5792</v>
      </c>
      <c r="FD835">
        <v>42837</v>
      </c>
      <c r="FE835">
        <v>1952</v>
      </c>
      <c r="FG835">
        <v>42837</v>
      </c>
      <c r="FH835">
        <v>3807</v>
      </c>
      <c r="FJ835">
        <v>42837</v>
      </c>
      <c r="FK835">
        <v>5887</v>
      </c>
      <c r="FM835">
        <v>42837</v>
      </c>
      <c r="FN835">
        <v>16450</v>
      </c>
      <c r="FP835">
        <v>42837</v>
      </c>
      <c r="FQ835">
        <v>1945</v>
      </c>
      <c r="FS835">
        <v>42837</v>
      </c>
      <c r="FT835">
        <v>6406</v>
      </c>
      <c r="FV835">
        <v>42837</v>
      </c>
      <c r="FW835">
        <v>3103</v>
      </c>
      <c r="FY835">
        <v>42837</v>
      </c>
      <c r="FZ835">
        <v>502.7</v>
      </c>
      <c r="GB835">
        <v>42837</v>
      </c>
      <c r="GC835">
        <v>1585</v>
      </c>
      <c r="GE835">
        <v>42837</v>
      </c>
      <c r="GF835">
        <v>18830</v>
      </c>
      <c r="GH835">
        <v>42837</v>
      </c>
      <c r="GI835">
        <v>3700</v>
      </c>
      <c r="GK835">
        <v>42837</v>
      </c>
      <c r="GL835">
        <v>68460</v>
      </c>
      <c r="GN835">
        <v>42837</v>
      </c>
      <c r="GO835">
        <v>1403</v>
      </c>
      <c r="GQ835">
        <v>42837</v>
      </c>
      <c r="GR835">
        <v>66.400000000000006</v>
      </c>
      <c r="GT835">
        <v>42837</v>
      </c>
      <c r="GU835">
        <v>41520</v>
      </c>
      <c r="GW835">
        <v>42837</v>
      </c>
      <c r="GX835">
        <v>8471</v>
      </c>
      <c r="GZ835">
        <v>42837</v>
      </c>
      <c r="HA835">
        <v>20150</v>
      </c>
      <c r="HC835">
        <v>42837</v>
      </c>
      <c r="HD835">
        <v>4270</v>
      </c>
      <c r="HF835">
        <v>42837</v>
      </c>
      <c r="HG835">
        <v>40990</v>
      </c>
      <c r="HI835">
        <v>42837</v>
      </c>
      <c r="HJ835">
        <v>2621</v>
      </c>
      <c r="HL835">
        <v>42837</v>
      </c>
      <c r="HM835">
        <v>11860</v>
      </c>
      <c r="HO835">
        <v>42837</v>
      </c>
      <c r="HP835">
        <v>2555</v>
      </c>
      <c r="HR835">
        <v>42837</v>
      </c>
      <c r="HS835">
        <v>1625</v>
      </c>
      <c r="HU835">
        <v>42837</v>
      </c>
      <c r="HV835">
        <v>5444</v>
      </c>
      <c r="HX835">
        <v>42837</v>
      </c>
      <c r="HY835">
        <v>584.29999999999995</v>
      </c>
      <c r="IA835">
        <v>42837</v>
      </c>
      <c r="IB835">
        <v>351.9</v>
      </c>
      <c r="ID835">
        <v>42837</v>
      </c>
      <c r="IE835">
        <v>2909</v>
      </c>
      <c r="IG835">
        <v>42837</v>
      </c>
      <c r="IH835">
        <v>3489</v>
      </c>
      <c r="IJ835">
        <v>42837</v>
      </c>
      <c r="IK835">
        <v>7938</v>
      </c>
      <c r="IM835">
        <v>42837</v>
      </c>
      <c r="IN835">
        <v>20180</v>
      </c>
      <c r="IP835">
        <v>42837</v>
      </c>
      <c r="IQ835">
        <v>40280</v>
      </c>
      <c r="IS835">
        <v>42837</v>
      </c>
      <c r="IT835">
        <v>4016</v>
      </c>
      <c r="IV835">
        <v>42837</v>
      </c>
      <c r="IW835">
        <v>498.6</v>
      </c>
      <c r="IY835">
        <v>42837</v>
      </c>
      <c r="IZ835">
        <v>1505</v>
      </c>
      <c r="JB835">
        <v>42837</v>
      </c>
      <c r="JC835">
        <v>1547.63</v>
      </c>
      <c r="JE835">
        <v>42837</v>
      </c>
      <c r="JF835">
        <v>3317</v>
      </c>
      <c r="JH835">
        <v>42837</v>
      </c>
      <c r="JI835">
        <v>13970</v>
      </c>
      <c r="JK835">
        <v>42837</v>
      </c>
      <c r="JL835">
        <v>5428</v>
      </c>
      <c r="JN835">
        <v>42837</v>
      </c>
      <c r="JO835">
        <v>5880</v>
      </c>
      <c r="JQ835">
        <v>42837</v>
      </c>
      <c r="JR835">
        <v>2808</v>
      </c>
      <c r="JT835">
        <v>42837</v>
      </c>
      <c r="JU835">
        <v>2880</v>
      </c>
      <c r="JW835">
        <v>42837</v>
      </c>
      <c r="JX835">
        <v>24500</v>
      </c>
      <c r="JZ835">
        <v>42837</v>
      </c>
      <c r="KA835">
        <v>7900</v>
      </c>
      <c r="KC835">
        <v>42837</v>
      </c>
      <c r="KD835">
        <v>37800</v>
      </c>
      <c r="KF835">
        <v>42837</v>
      </c>
      <c r="KG835">
        <v>6692</v>
      </c>
      <c r="KI835">
        <v>42837</v>
      </c>
      <c r="KJ835">
        <v>13600</v>
      </c>
      <c r="KL835">
        <v>42837</v>
      </c>
      <c r="KM835">
        <v>2721</v>
      </c>
      <c r="KO835">
        <v>42837</v>
      </c>
      <c r="KP835">
        <v>21190</v>
      </c>
      <c r="KR835">
        <v>42837</v>
      </c>
      <c r="KS835">
        <v>140.1</v>
      </c>
      <c r="KU835">
        <v>42837</v>
      </c>
      <c r="KV835">
        <v>1526</v>
      </c>
      <c r="KX835">
        <v>42837</v>
      </c>
      <c r="KY835">
        <v>2627</v>
      </c>
      <c r="LA835">
        <v>42837</v>
      </c>
      <c r="LB835">
        <v>12190</v>
      </c>
      <c r="LD835">
        <v>42837</v>
      </c>
      <c r="LE835">
        <v>2160</v>
      </c>
      <c r="LG835">
        <v>42837</v>
      </c>
      <c r="LH835">
        <v>25030</v>
      </c>
      <c r="LJ835">
        <v>42837</v>
      </c>
      <c r="LK835">
        <v>33940</v>
      </c>
      <c r="LM835">
        <v>42837</v>
      </c>
      <c r="LN835">
        <v>1904</v>
      </c>
      <c r="LP835">
        <v>42837</v>
      </c>
      <c r="LQ835">
        <v>59770</v>
      </c>
      <c r="LS835">
        <v>42837</v>
      </c>
      <c r="LT835">
        <v>268.89999999999998</v>
      </c>
      <c r="LV835">
        <v>42837</v>
      </c>
      <c r="LW835">
        <v>361.6</v>
      </c>
      <c r="LY835">
        <v>42837</v>
      </c>
      <c r="LZ835">
        <v>1225</v>
      </c>
      <c r="MB835">
        <v>42837</v>
      </c>
      <c r="MC835">
        <v>16350</v>
      </c>
      <c r="ME835">
        <v>42837</v>
      </c>
      <c r="MF835">
        <v>1810</v>
      </c>
      <c r="MH835">
        <v>42837</v>
      </c>
      <c r="MI835">
        <v>1825</v>
      </c>
      <c r="MK835">
        <v>42837</v>
      </c>
      <c r="ML835">
        <v>10300</v>
      </c>
      <c r="MN835">
        <v>42837</v>
      </c>
      <c r="MO835">
        <v>866.3</v>
      </c>
      <c r="MQ835">
        <v>42837</v>
      </c>
      <c r="MR835">
        <v>646</v>
      </c>
      <c r="MT835">
        <v>42837</v>
      </c>
      <c r="MU835">
        <v>2462</v>
      </c>
      <c r="MW835">
        <v>42837</v>
      </c>
      <c r="MX835">
        <v>18940</v>
      </c>
      <c r="MZ835">
        <v>42837</v>
      </c>
      <c r="NA835">
        <v>1016</v>
      </c>
      <c r="NC835">
        <v>42837</v>
      </c>
      <c r="ND835">
        <v>4893</v>
      </c>
      <c r="NF835">
        <v>42837</v>
      </c>
      <c r="NG835">
        <v>1174</v>
      </c>
      <c r="NI835">
        <v>42837</v>
      </c>
      <c r="NJ835">
        <v>6360</v>
      </c>
      <c r="NL835">
        <v>42837</v>
      </c>
      <c r="NM835">
        <v>9088</v>
      </c>
      <c r="NO835">
        <v>42837</v>
      </c>
      <c r="NP835">
        <v>11660</v>
      </c>
      <c r="NR835">
        <v>42837</v>
      </c>
      <c r="NS835">
        <v>7945</v>
      </c>
      <c r="NU835">
        <v>42837</v>
      </c>
      <c r="NV835">
        <v>1613</v>
      </c>
      <c r="NX835">
        <v>42837</v>
      </c>
      <c r="NY835">
        <v>9639</v>
      </c>
      <c r="OA835">
        <v>42837</v>
      </c>
      <c r="OB835">
        <v>1287</v>
      </c>
    </row>
    <row r="836" spans="4:392">
      <c r="D836">
        <v>42838</v>
      </c>
      <c r="E836">
        <v>16830</v>
      </c>
      <c r="G836">
        <v>42838</v>
      </c>
      <c r="H836">
        <v>7492</v>
      </c>
      <c r="J836">
        <v>42838</v>
      </c>
      <c r="K836">
        <v>7624</v>
      </c>
      <c r="M836">
        <v>42838</v>
      </c>
      <c r="N836">
        <v>3383</v>
      </c>
      <c r="P836">
        <v>42838</v>
      </c>
      <c r="Q836">
        <v>9518</v>
      </c>
      <c r="S836">
        <v>42838</v>
      </c>
      <c r="T836">
        <v>1746</v>
      </c>
      <c r="V836">
        <v>42838</v>
      </c>
      <c r="W836">
        <v>3896</v>
      </c>
      <c r="Y836">
        <v>42838</v>
      </c>
      <c r="Z836">
        <v>191</v>
      </c>
      <c r="AB836">
        <v>42838</v>
      </c>
      <c r="AC836">
        <v>4797</v>
      </c>
      <c r="AE836">
        <v>42838</v>
      </c>
      <c r="AF836">
        <v>1177</v>
      </c>
      <c r="AH836">
        <v>42838</v>
      </c>
      <c r="AI836">
        <v>1539</v>
      </c>
      <c r="AQ836">
        <v>42838</v>
      </c>
      <c r="AR836">
        <v>237.7</v>
      </c>
      <c r="AT836">
        <v>42838</v>
      </c>
      <c r="AU836">
        <v>19200</v>
      </c>
      <c r="BC836">
        <v>42838</v>
      </c>
      <c r="BD836">
        <v>7000</v>
      </c>
      <c r="BI836">
        <v>42838</v>
      </c>
      <c r="BJ836">
        <v>26230</v>
      </c>
      <c r="BL836">
        <v>42838</v>
      </c>
      <c r="BM836">
        <v>17840</v>
      </c>
      <c r="BO836">
        <v>42838</v>
      </c>
      <c r="BP836">
        <v>1168</v>
      </c>
      <c r="BR836">
        <v>42838</v>
      </c>
      <c r="BS836">
        <v>161700</v>
      </c>
      <c r="BU836">
        <v>42838</v>
      </c>
      <c r="BV836">
        <v>3610</v>
      </c>
      <c r="BX836">
        <v>42838</v>
      </c>
      <c r="BY836">
        <v>1503</v>
      </c>
      <c r="CA836">
        <v>42838</v>
      </c>
      <c r="CB836">
        <v>5602</v>
      </c>
      <c r="CD836">
        <v>42838</v>
      </c>
      <c r="CE836">
        <v>1138</v>
      </c>
      <c r="CG836">
        <v>42838</v>
      </c>
      <c r="CH836">
        <v>16590</v>
      </c>
      <c r="CJ836">
        <v>42838</v>
      </c>
      <c r="CK836">
        <v>1266</v>
      </c>
      <c r="CM836">
        <v>42838</v>
      </c>
      <c r="CN836">
        <v>10160</v>
      </c>
      <c r="CP836">
        <v>42838</v>
      </c>
      <c r="CQ836">
        <v>3443</v>
      </c>
      <c r="CS836">
        <v>42838</v>
      </c>
      <c r="CT836">
        <v>6450</v>
      </c>
      <c r="CV836">
        <v>42838</v>
      </c>
      <c r="CW836">
        <v>1390</v>
      </c>
      <c r="CY836">
        <v>42838</v>
      </c>
      <c r="CZ836">
        <v>3200</v>
      </c>
      <c r="DB836">
        <v>42838</v>
      </c>
      <c r="DC836">
        <v>80880</v>
      </c>
      <c r="DE836">
        <v>42838</v>
      </c>
      <c r="DF836">
        <v>6193</v>
      </c>
      <c r="DH836">
        <v>42838</v>
      </c>
      <c r="DI836">
        <v>855</v>
      </c>
      <c r="DK836">
        <v>42838</v>
      </c>
      <c r="DL836">
        <v>1015000</v>
      </c>
      <c r="DN836">
        <v>42838</v>
      </c>
      <c r="DO836">
        <v>896.4</v>
      </c>
      <c r="DQ836">
        <v>42838</v>
      </c>
      <c r="DR836">
        <v>7331</v>
      </c>
      <c r="DT836">
        <v>42838</v>
      </c>
      <c r="DU836">
        <v>268.5</v>
      </c>
      <c r="DW836">
        <v>42838</v>
      </c>
      <c r="DX836">
        <v>6728</v>
      </c>
      <c r="DZ836">
        <v>42838</v>
      </c>
      <c r="EA836">
        <v>70860</v>
      </c>
      <c r="EC836">
        <v>42838</v>
      </c>
      <c r="ED836">
        <v>253.7</v>
      </c>
      <c r="EF836">
        <v>42838</v>
      </c>
      <c r="EG836">
        <v>9466</v>
      </c>
      <c r="EI836">
        <v>42838</v>
      </c>
      <c r="EJ836">
        <v>41750</v>
      </c>
      <c r="EL836">
        <v>42838</v>
      </c>
      <c r="EM836">
        <v>12350</v>
      </c>
      <c r="EO836">
        <v>42838</v>
      </c>
      <c r="EP836">
        <v>7262</v>
      </c>
      <c r="ER836">
        <v>42838</v>
      </c>
      <c r="ES836">
        <v>14670</v>
      </c>
      <c r="EU836">
        <v>42838</v>
      </c>
      <c r="EV836">
        <v>7278</v>
      </c>
      <c r="EX836">
        <v>42838</v>
      </c>
      <c r="EY836">
        <v>21770</v>
      </c>
      <c r="FA836">
        <v>42838</v>
      </c>
      <c r="FB836">
        <v>5689</v>
      </c>
      <c r="FD836">
        <v>42838</v>
      </c>
      <c r="FE836">
        <v>1915</v>
      </c>
      <c r="FG836">
        <v>42838</v>
      </c>
      <c r="FH836">
        <v>3710</v>
      </c>
      <c r="FJ836">
        <v>42838</v>
      </c>
      <c r="FK836">
        <v>5695</v>
      </c>
      <c r="FM836">
        <v>42838</v>
      </c>
      <c r="FN836">
        <v>16050</v>
      </c>
      <c r="FP836">
        <v>42838</v>
      </c>
      <c r="FQ836">
        <v>1894</v>
      </c>
      <c r="FS836">
        <v>42838</v>
      </c>
      <c r="FT836">
        <v>6288</v>
      </c>
      <c r="FV836">
        <v>42838</v>
      </c>
      <c r="FW836">
        <v>3085</v>
      </c>
      <c r="FY836">
        <v>42838</v>
      </c>
      <c r="FZ836">
        <v>496</v>
      </c>
      <c r="GB836">
        <v>42838</v>
      </c>
      <c r="GC836">
        <v>1552</v>
      </c>
      <c r="GE836">
        <v>42838</v>
      </c>
      <c r="GF836">
        <v>18700</v>
      </c>
      <c r="GH836">
        <v>42838</v>
      </c>
      <c r="GI836">
        <v>3754</v>
      </c>
      <c r="GK836">
        <v>42838</v>
      </c>
      <c r="GL836">
        <v>66850</v>
      </c>
      <c r="GN836">
        <v>42838</v>
      </c>
      <c r="GO836">
        <v>1356</v>
      </c>
      <c r="GQ836">
        <v>42838</v>
      </c>
      <c r="GR836">
        <v>66</v>
      </c>
      <c r="GT836">
        <v>42838</v>
      </c>
      <c r="GU836">
        <v>40970</v>
      </c>
      <c r="GW836">
        <v>42838</v>
      </c>
      <c r="GX836">
        <v>8263</v>
      </c>
      <c r="GZ836">
        <v>42838</v>
      </c>
      <c r="HA836">
        <v>19740</v>
      </c>
      <c r="HC836">
        <v>42838</v>
      </c>
      <c r="HD836">
        <v>4220</v>
      </c>
      <c r="HF836">
        <v>42838</v>
      </c>
      <c r="HG836">
        <v>40720</v>
      </c>
      <c r="HI836">
        <v>42838</v>
      </c>
      <c r="HJ836">
        <v>2565</v>
      </c>
      <c r="HL836">
        <v>42838</v>
      </c>
      <c r="HM836">
        <v>11990</v>
      </c>
      <c r="HO836">
        <v>42838</v>
      </c>
      <c r="HP836">
        <v>2486</v>
      </c>
      <c r="HR836">
        <v>42838</v>
      </c>
      <c r="HS836">
        <v>1609</v>
      </c>
      <c r="HU836">
        <v>42838</v>
      </c>
      <c r="HV836">
        <v>5513</v>
      </c>
      <c r="HX836">
        <v>42838</v>
      </c>
      <c r="HY836">
        <v>582.4</v>
      </c>
      <c r="IA836">
        <v>42838</v>
      </c>
      <c r="IB836">
        <v>346</v>
      </c>
      <c r="ID836">
        <v>42838</v>
      </c>
      <c r="IE836">
        <v>2819</v>
      </c>
      <c r="IG836">
        <v>42838</v>
      </c>
      <c r="IH836">
        <v>3393</v>
      </c>
      <c r="IJ836">
        <v>42838</v>
      </c>
      <c r="IK836">
        <v>7883</v>
      </c>
      <c r="IM836">
        <v>42838</v>
      </c>
      <c r="IN836">
        <v>19920</v>
      </c>
      <c r="IP836">
        <v>42838</v>
      </c>
      <c r="IQ836">
        <v>39910</v>
      </c>
      <c r="IS836">
        <v>42838</v>
      </c>
      <c r="IT836">
        <v>3982</v>
      </c>
      <c r="IV836">
        <v>42838</v>
      </c>
      <c r="IW836">
        <v>477.9</v>
      </c>
      <c r="IY836">
        <v>42838</v>
      </c>
      <c r="IZ836">
        <v>1511</v>
      </c>
      <c r="JB836">
        <v>42838</v>
      </c>
      <c r="JC836">
        <v>1525.7</v>
      </c>
      <c r="JE836">
        <v>42838</v>
      </c>
      <c r="JF836">
        <v>3285</v>
      </c>
      <c r="JH836">
        <v>42838</v>
      </c>
      <c r="JI836">
        <v>13760</v>
      </c>
      <c r="JK836">
        <v>42838</v>
      </c>
      <c r="JL836">
        <v>5715</v>
      </c>
      <c r="JN836">
        <v>42838</v>
      </c>
      <c r="JO836">
        <v>5815</v>
      </c>
      <c r="JQ836">
        <v>42838</v>
      </c>
      <c r="JR836">
        <v>2747</v>
      </c>
      <c r="JT836">
        <v>42838</v>
      </c>
      <c r="JU836">
        <v>2838</v>
      </c>
      <c r="JW836">
        <v>42838</v>
      </c>
      <c r="JX836">
        <v>24400</v>
      </c>
      <c r="JZ836">
        <v>42838</v>
      </c>
      <c r="KA836">
        <v>7644</v>
      </c>
      <c r="KC836">
        <v>42838</v>
      </c>
      <c r="KD836">
        <v>37250</v>
      </c>
      <c r="KF836">
        <v>42838</v>
      </c>
      <c r="KG836">
        <v>6540</v>
      </c>
      <c r="KI836">
        <v>42838</v>
      </c>
      <c r="KJ836">
        <v>13440</v>
      </c>
      <c r="KL836">
        <v>42838</v>
      </c>
      <c r="KM836">
        <v>2753</v>
      </c>
      <c r="KO836">
        <v>42838</v>
      </c>
      <c r="KP836">
        <v>21000</v>
      </c>
      <c r="KR836">
        <v>42838</v>
      </c>
      <c r="KS836">
        <v>138.6</v>
      </c>
      <c r="KU836">
        <v>42838</v>
      </c>
      <c r="KV836">
        <v>1501</v>
      </c>
      <c r="KX836">
        <v>42838</v>
      </c>
      <c r="KY836">
        <v>2575</v>
      </c>
      <c r="LA836">
        <v>42838</v>
      </c>
      <c r="LB836">
        <v>12170</v>
      </c>
      <c r="LD836">
        <v>42838</v>
      </c>
      <c r="LE836">
        <v>2145</v>
      </c>
      <c r="LG836">
        <v>42838</v>
      </c>
      <c r="LH836">
        <v>24630</v>
      </c>
      <c r="LJ836">
        <v>42838</v>
      </c>
      <c r="LK836">
        <v>33700</v>
      </c>
      <c r="LM836">
        <v>42838</v>
      </c>
      <c r="LN836">
        <v>1930</v>
      </c>
      <c r="LP836">
        <v>42838</v>
      </c>
      <c r="LQ836">
        <v>58700</v>
      </c>
      <c r="LS836">
        <v>42838</v>
      </c>
      <c r="LT836">
        <v>267.89999999999998</v>
      </c>
      <c r="LV836">
        <v>42838</v>
      </c>
      <c r="LW836">
        <v>364</v>
      </c>
      <c r="LY836">
        <v>42838</v>
      </c>
      <c r="LZ836">
        <v>1204</v>
      </c>
      <c r="MB836">
        <v>42838</v>
      </c>
      <c r="MC836">
        <v>16530</v>
      </c>
      <c r="ME836">
        <v>42838</v>
      </c>
      <c r="MF836">
        <v>1782</v>
      </c>
      <c r="MH836">
        <v>42838</v>
      </c>
      <c r="MI836">
        <v>1831</v>
      </c>
      <c r="MK836">
        <v>42838</v>
      </c>
      <c r="ML836">
        <v>9943</v>
      </c>
      <c r="MN836">
        <v>42838</v>
      </c>
      <c r="MO836">
        <v>866.7</v>
      </c>
      <c r="MQ836">
        <v>42838</v>
      </c>
      <c r="MR836">
        <v>640.70000000000005</v>
      </c>
      <c r="MT836">
        <v>42838</v>
      </c>
      <c r="MU836">
        <v>2479</v>
      </c>
      <c r="MW836">
        <v>42838</v>
      </c>
      <c r="MX836">
        <v>18250</v>
      </c>
      <c r="MZ836">
        <v>42838</v>
      </c>
      <c r="NA836">
        <v>998</v>
      </c>
      <c r="NC836">
        <v>42838</v>
      </c>
      <c r="ND836">
        <v>4835</v>
      </c>
      <c r="NF836">
        <v>42838</v>
      </c>
      <c r="NG836">
        <v>1162</v>
      </c>
      <c r="NI836">
        <v>42838</v>
      </c>
      <c r="NJ836">
        <v>6337</v>
      </c>
      <c r="NL836">
        <v>42838</v>
      </c>
      <c r="NM836">
        <v>8981</v>
      </c>
      <c r="NO836">
        <v>42838</v>
      </c>
      <c r="NP836">
        <v>11630</v>
      </c>
      <c r="NR836">
        <v>42838</v>
      </c>
      <c r="NS836">
        <v>7648</v>
      </c>
      <c r="NU836">
        <v>42838</v>
      </c>
      <c r="NV836">
        <v>1599</v>
      </c>
      <c r="NX836">
        <v>42838</v>
      </c>
      <c r="NY836">
        <v>9595</v>
      </c>
      <c r="OA836">
        <v>42838</v>
      </c>
      <c r="OB836">
        <v>1289</v>
      </c>
    </row>
    <row r="837" spans="4:392">
      <c r="D837">
        <v>42839</v>
      </c>
      <c r="E837" t="e">
        <v>#N/A</v>
      </c>
      <c r="G837">
        <v>42839</v>
      </c>
      <c r="H837" t="e">
        <v>#N/A</v>
      </c>
      <c r="J837">
        <v>42839</v>
      </c>
      <c r="K837" t="e">
        <v>#N/A</v>
      </c>
      <c r="M837">
        <v>42839</v>
      </c>
      <c r="N837" t="e">
        <v>#N/A</v>
      </c>
      <c r="P837">
        <v>42839</v>
      </c>
      <c r="Q837" t="e">
        <v>#N/A</v>
      </c>
      <c r="S837">
        <v>42839</v>
      </c>
      <c r="T837" t="e">
        <v>#N/A</v>
      </c>
      <c r="V837">
        <v>42839</v>
      </c>
      <c r="W837" t="e">
        <v>#N/A</v>
      </c>
      <c r="Y837">
        <v>42839</v>
      </c>
      <c r="Z837" t="e">
        <v>#N/A</v>
      </c>
      <c r="AB837">
        <v>42839</v>
      </c>
      <c r="AC837" t="e">
        <v>#N/A</v>
      </c>
      <c r="AE837">
        <v>42839</v>
      </c>
      <c r="AF837" t="e">
        <v>#N/A</v>
      </c>
      <c r="AH837">
        <v>42839</v>
      </c>
      <c r="AI837" t="e">
        <v>#N/A</v>
      </c>
      <c r="AQ837">
        <v>42839</v>
      </c>
      <c r="AR837" t="e">
        <v>#N/A</v>
      </c>
      <c r="AT837">
        <v>42839</v>
      </c>
      <c r="AU837" t="e">
        <v>#N/A</v>
      </c>
      <c r="BC837">
        <v>42839</v>
      </c>
      <c r="BD837" t="e">
        <v>#N/A</v>
      </c>
      <c r="BI837">
        <v>42839</v>
      </c>
      <c r="BJ837" t="e">
        <v>#N/A</v>
      </c>
      <c r="BL837">
        <v>42839</v>
      </c>
      <c r="BM837" t="e">
        <v>#N/A</v>
      </c>
      <c r="BO837">
        <v>42839</v>
      </c>
      <c r="BP837" t="e">
        <v>#N/A</v>
      </c>
      <c r="BR837">
        <v>42839</v>
      </c>
      <c r="BS837" t="e">
        <v>#N/A</v>
      </c>
      <c r="BU837">
        <v>42839</v>
      </c>
      <c r="BV837" t="e">
        <v>#N/A</v>
      </c>
      <c r="BX837">
        <v>42839</v>
      </c>
      <c r="BY837" t="e">
        <v>#N/A</v>
      </c>
      <c r="CA837">
        <v>42839</v>
      </c>
      <c r="CB837" t="e">
        <v>#N/A</v>
      </c>
      <c r="CD837">
        <v>42839</v>
      </c>
      <c r="CE837" t="e">
        <v>#N/A</v>
      </c>
      <c r="CG837">
        <v>42839</v>
      </c>
      <c r="CH837" t="e">
        <v>#N/A</v>
      </c>
      <c r="CJ837">
        <v>42839</v>
      </c>
      <c r="CK837" t="e">
        <v>#N/A</v>
      </c>
      <c r="CM837">
        <v>42839</v>
      </c>
      <c r="CN837" t="e">
        <v>#N/A</v>
      </c>
      <c r="CP837">
        <v>42839</v>
      </c>
      <c r="CQ837" t="e">
        <v>#N/A</v>
      </c>
      <c r="CS837">
        <v>42839</v>
      </c>
      <c r="CT837" t="e">
        <v>#N/A</v>
      </c>
      <c r="CV837">
        <v>42839</v>
      </c>
      <c r="CW837" t="e">
        <v>#N/A</v>
      </c>
      <c r="CY837">
        <v>42839</v>
      </c>
      <c r="CZ837" t="e">
        <v>#N/A</v>
      </c>
      <c r="DB837">
        <v>42839</v>
      </c>
      <c r="DC837" t="e">
        <v>#N/A</v>
      </c>
      <c r="DE837">
        <v>42839</v>
      </c>
      <c r="DF837" t="e">
        <v>#N/A</v>
      </c>
      <c r="DH837">
        <v>42839</v>
      </c>
      <c r="DI837" t="e">
        <v>#N/A</v>
      </c>
      <c r="DK837">
        <v>42839</v>
      </c>
      <c r="DL837" t="e">
        <v>#N/A</v>
      </c>
      <c r="DN837">
        <v>42839</v>
      </c>
      <c r="DO837" t="e">
        <v>#N/A</v>
      </c>
      <c r="DQ837">
        <v>42839</v>
      </c>
      <c r="DR837" t="e">
        <v>#N/A</v>
      </c>
      <c r="DT837">
        <v>42839</v>
      </c>
      <c r="DU837" t="e">
        <v>#N/A</v>
      </c>
      <c r="DW837">
        <v>42839</v>
      </c>
      <c r="DX837" t="e">
        <v>#N/A</v>
      </c>
      <c r="DZ837">
        <v>42839</v>
      </c>
      <c r="EA837" t="e">
        <v>#N/A</v>
      </c>
      <c r="EC837">
        <v>42839</v>
      </c>
      <c r="ED837" t="e">
        <v>#N/A</v>
      </c>
      <c r="EF837">
        <v>42839</v>
      </c>
      <c r="EG837" t="e">
        <v>#N/A</v>
      </c>
      <c r="EI837">
        <v>42839</v>
      </c>
      <c r="EJ837" t="e">
        <v>#N/A</v>
      </c>
      <c r="EL837">
        <v>42839</v>
      </c>
      <c r="EM837" t="e">
        <v>#N/A</v>
      </c>
      <c r="EO837">
        <v>42839</v>
      </c>
      <c r="EP837" t="e">
        <v>#N/A</v>
      </c>
      <c r="ER837">
        <v>42839</v>
      </c>
      <c r="ES837" t="e">
        <v>#N/A</v>
      </c>
      <c r="EU837">
        <v>42839</v>
      </c>
      <c r="EV837" t="e">
        <v>#N/A</v>
      </c>
      <c r="EX837">
        <v>42839</v>
      </c>
      <c r="EY837" t="e">
        <v>#N/A</v>
      </c>
      <c r="FA837">
        <v>42839</v>
      </c>
      <c r="FB837" t="e">
        <v>#N/A</v>
      </c>
      <c r="FD837">
        <v>42839</v>
      </c>
      <c r="FE837" t="e">
        <v>#N/A</v>
      </c>
      <c r="FG837">
        <v>42839</v>
      </c>
      <c r="FH837" t="e">
        <v>#N/A</v>
      </c>
      <c r="FJ837">
        <v>42839</v>
      </c>
      <c r="FK837" t="e">
        <v>#N/A</v>
      </c>
      <c r="FM837">
        <v>42839</v>
      </c>
      <c r="FN837" t="e">
        <v>#N/A</v>
      </c>
      <c r="FP837">
        <v>42839</v>
      </c>
      <c r="FQ837" t="e">
        <v>#N/A</v>
      </c>
      <c r="FS837">
        <v>42839</v>
      </c>
      <c r="FT837" t="e">
        <v>#N/A</v>
      </c>
      <c r="FV837">
        <v>42839</v>
      </c>
      <c r="FW837" t="e">
        <v>#N/A</v>
      </c>
      <c r="FY837">
        <v>42839</v>
      </c>
      <c r="FZ837" t="e">
        <v>#N/A</v>
      </c>
      <c r="GB837">
        <v>42839</v>
      </c>
      <c r="GC837" t="e">
        <v>#N/A</v>
      </c>
      <c r="GE837">
        <v>42839</v>
      </c>
      <c r="GF837" t="e">
        <v>#N/A</v>
      </c>
      <c r="GH837">
        <v>42839</v>
      </c>
      <c r="GI837" t="e">
        <v>#N/A</v>
      </c>
      <c r="GK837">
        <v>42839</v>
      </c>
      <c r="GL837" t="e">
        <v>#N/A</v>
      </c>
      <c r="GN837">
        <v>42839</v>
      </c>
      <c r="GO837" t="e">
        <v>#N/A</v>
      </c>
      <c r="GQ837">
        <v>42839</v>
      </c>
      <c r="GR837" t="e">
        <v>#N/A</v>
      </c>
      <c r="GT837">
        <v>42839</v>
      </c>
      <c r="GU837" t="e">
        <v>#N/A</v>
      </c>
      <c r="GW837">
        <v>42839</v>
      </c>
      <c r="GX837" t="e">
        <v>#N/A</v>
      </c>
      <c r="GZ837">
        <v>42839</v>
      </c>
      <c r="HA837" t="e">
        <v>#N/A</v>
      </c>
      <c r="HC837">
        <v>42839</v>
      </c>
      <c r="HD837" t="e">
        <v>#N/A</v>
      </c>
      <c r="HF837">
        <v>42839</v>
      </c>
      <c r="HG837" t="e">
        <v>#N/A</v>
      </c>
      <c r="HI837">
        <v>42839</v>
      </c>
      <c r="HJ837" t="e">
        <v>#N/A</v>
      </c>
      <c r="HL837">
        <v>42839</v>
      </c>
      <c r="HM837" t="e">
        <v>#N/A</v>
      </c>
      <c r="HO837">
        <v>42839</v>
      </c>
      <c r="HP837" t="e">
        <v>#N/A</v>
      </c>
      <c r="HR837">
        <v>42839</v>
      </c>
      <c r="HS837" t="e">
        <v>#N/A</v>
      </c>
      <c r="HU837">
        <v>42839</v>
      </c>
      <c r="HV837" t="e">
        <v>#N/A</v>
      </c>
      <c r="HX837">
        <v>42839</v>
      </c>
      <c r="HY837" t="e">
        <v>#N/A</v>
      </c>
      <c r="IA837">
        <v>42839</v>
      </c>
      <c r="IB837" t="e">
        <v>#N/A</v>
      </c>
      <c r="ID837">
        <v>42839</v>
      </c>
      <c r="IE837" t="e">
        <v>#N/A</v>
      </c>
      <c r="IG837">
        <v>42839</v>
      </c>
      <c r="IH837" t="e">
        <v>#N/A</v>
      </c>
      <c r="IJ837">
        <v>42839</v>
      </c>
      <c r="IK837" t="e">
        <v>#N/A</v>
      </c>
      <c r="IM837">
        <v>42839</v>
      </c>
      <c r="IN837" t="e">
        <v>#N/A</v>
      </c>
      <c r="IP837">
        <v>42839</v>
      </c>
      <c r="IQ837" t="e">
        <v>#N/A</v>
      </c>
      <c r="IS837">
        <v>42839</v>
      </c>
      <c r="IT837" t="e">
        <v>#N/A</v>
      </c>
      <c r="IV837">
        <v>42839</v>
      </c>
      <c r="IW837" t="e">
        <v>#N/A</v>
      </c>
      <c r="IY837">
        <v>42839</v>
      </c>
      <c r="IZ837" t="e">
        <v>#N/A</v>
      </c>
      <c r="JB837">
        <v>42839</v>
      </c>
      <c r="JC837" t="e">
        <v>#N/A</v>
      </c>
      <c r="JE837">
        <v>42839</v>
      </c>
      <c r="JF837" t="e">
        <v>#N/A</v>
      </c>
      <c r="JH837">
        <v>42839</v>
      </c>
      <c r="JI837" t="e">
        <v>#N/A</v>
      </c>
      <c r="JK837">
        <v>42839</v>
      </c>
      <c r="JL837" t="e">
        <v>#N/A</v>
      </c>
      <c r="JN837">
        <v>42839</v>
      </c>
      <c r="JO837" t="e">
        <v>#N/A</v>
      </c>
      <c r="JQ837">
        <v>42839</v>
      </c>
      <c r="JR837" t="e">
        <v>#N/A</v>
      </c>
      <c r="JT837">
        <v>42839</v>
      </c>
      <c r="JU837" t="e">
        <v>#N/A</v>
      </c>
      <c r="JW837">
        <v>42839</v>
      </c>
      <c r="JX837" t="e">
        <v>#N/A</v>
      </c>
      <c r="JZ837">
        <v>42839</v>
      </c>
      <c r="KA837" t="e">
        <v>#N/A</v>
      </c>
      <c r="KC837">
        <v>42839</v>
      </c>
      <c r="KD837" t="e">
        <v>#N/A</v>
      </c>
      <c r="KF837">
        <v>42839</v>
      </c>
      <c r="KG837" t="e">
        <v>#N/A</v>
      </c>
      <c r="KI837">
        <v>42839</v>
      </c>
      <c r="KJ837" t="e">
        <v>#N/A</v>
      </c>
      <c r="KL837">
        <v>42839</v>
      </c>
      <c r="KM837" t="e">
        <v>#N/A</v>
      </c>
      <c r="KO837">
        <v>42839</v>
      </c>
      <c r="KP837" t="e">
        <v>#N/A</v>
      </c>
      <c r="KR837">
        <v>42839</v>
      </c>
      <c r="KS837" t="e">
        <v>#N/A</v>
      </c>
      <c r="KU837">
        <v>42839</v>
      </c>
      <c r="KV837" t="e">
        <v>#N/A</v>
      </c>
      <c r="KX837">
        <v>42839</v>
      </c>
      <c r="KY837" t="e">
        <v>#N/A</v>
      </c>
      <c r="LA837">
        <v>42839</v>
      </c>
      <c r="LB837" t="e">
        <v>#N/A</v>
      </c>
      <c r="LD837">
        <v>42839</v>
      </c>
      <c r="LE837" t="e">
        <v>#N/A</v>
      </c>
      <c r="LG837">
        <v>42839</v>
      </c>
      <c r="LH837" t="e">
        <v>#N/A</v>
      </c>
      <c r="LJ837">
        <v>42839</v>
      </c>
      <c r="LK837" t="e">
        <v>#N/A</v>
      </c>
      <c r="LM837">
        <v>42839</v>
      </c>
      <c r="LN837" t="e">
        <v>#N/A</v>
      </c>
      <c r="LP837">
        <v>42839</v>
      </c>
      <c r="LQ837" t="e">
        <v>#N/A</v>
      </c>
      <c r="LS837">
        <v>42839</v>
      </c>
      <c r="LT837" t="e">
        <v>#N/A</v>
      </c>
      <c r="LV837">
        <v>42839</v>
      </c>
      <c r="LW837" t="e">
        <v>#N/A</v>
      </c>
      <c r="LY837">
        <v>42839</v>
      </c>
      <c r="LZ837" t="e">
        <v>#N/A</v>
      </c>
      <c r="MB837">
        <v>42839</v>
      </c>
      <c r="MC837" t="e">
        <v>#N/A</v>
      </c>
      <c r="ME837">
        <v>42839</v>
      </c>
      <c r="MF837" t="e">
        <v>#N/A</v>
      </c>
      <c r="MH837">
        <v>42839</v>
      </c>
      <c r="MI837" t="e">
        <v>#N/A</v>
      </c>
      <c r="MK837">
        <v>42839</v>
      </c>
      <c r="ML837" t="e">
        <v>#N/A</v>
      </c>
      <c r="MN837">
        <v>42839</v>
      </c>
      <c r="MO837" t="e">
        <v>#N/A</v>
      </c>
      <c r="MQ837">
        <v>42839</v>
      </c>
      <c r="MR837" t="e">
        <v>#N/A</v>
      </c>
      <c r="MT837">
        <v>42839</v>
      </c>
      <c r="MU837" t="e">
        <v>#N/A</v>
      </c>
      <c r="MW837">
        <v>42839</v>
      </c>
      <c r="MX837" t="e">
        <v>#N/A</v>
      </c>
      <c r="MZ837">
        <v>42839</v>
      </c>
      <c r="NA837" t="e">
        <v>#N/A</v>
      </c>
      <c r="NC837">
        <v>42839</v>
      </c>
      <c r="ND837" t="e">
        <v>#N/A</v>
      </c>
      <c r="NF837">
        <v>42839</v>
      </c>
      <c r="NG837" t="e">
        <v>#N/A</v>
      </c>
      <c r="NI837">
        <v>42839</v>
      </c>
      <c r="NJ837" t="e">
        <v>#N/A</v>
      </c>
      <c r="NL837">
        <v>42839</v>
      </c>
      <c r="NM837" t="e">
        <v>#N/A</v>
      </c>
      <c r="NO837">
        <v>42839</v>
      </c>
      <c r="NP837" t="e">
        <v>#N/A</v>
      </c>
      <c r="NR837">
        <v>42839</v>
      </c>
      <c r="NS837" t="e">
        <v>#N/A</v>
      </c>
      <c r="NU837">
        <v>42839</v>
      </c>
      <c r="NV837" t="e">
        <v>#N/A</v>
      </c>
      <c r="NX837">
        <v>42839</v>
      </c>
      <c r="NY837" t="e">
        <v>#N/A</v>
      </c>
      <c r="OA837">
        <v>42839</v>
      </c>
      <c r="OB837" t="e">
        <v>#N/A</v>
      </c>
    </row>
    <row r="838" spans="4:392">
      <c r="D838">
        <v>42840</v>
      </c>
      <c r="E838" t="e">
        <v>#N/A</v>
      </c>
      <c r="G838">
        <v>42840</v>
      </c>
      <c r="H838" t="e">
        <v>#N/A</v>
      </c>
      <c r="J838">
        <v>42840</v>
      </c>
      <c r="K838" t="e">
        <v>#N/A</v>
      </c>
      <c r="M838">
        <v>42840</v>
      </c>
      <c r="N838" t="e">
        <v>#N/A</v>
      </c>
      <c r="P838">
        <v>42840</v>
      </c>
      <c r="Q838" t="e">
        <v>#N/A</v>
      </c>
      <c r="S838">
        <v>42840</v>
      </c>
      <c r="T838" t="e">
        <v>#N/A</v>
      </c>
      <c r="V838">
        <v>42840</v>
      </c>
      <c r="W838" t="e">
        <v>#N/A</v>
      </c>
      <c r="Y838">
        <v>42840</v>
      </c>
      <c r="Z838" t="e">
        <v>#N/A</v>
      </c>
      <c r="AB838">
        <v>42840</v>
      </c>
      <c r="AC838" t="e">
        <v>#N/A</v>
      </c>
      <c r="AE838">
        <v>42840</v>
      </c>
      <c r="AF838" t="e">
        <v>#N/A</v>
      </c>
      <c r="AH838">
        <v>42840</v>
      </c>
      <c r="AI838" t="e">
        <v>#N/A</v>
      </c>
      <c r="AQ838">
        <v>42840</v>
      </c>
      <c r="AR838" t="e">
        <v>#N/A</v>
      </c>
      <c r="AT838">
        <v>42840</v>
      </c>
      <c r="AU838" t="e">
        <v>#N/A</v>
      </c>
      <c r="BC838">
        <v>42840</v>
      </c>
      <c r="BD838" t="e">
        <v>#N/A</v>
      </c>
      <c r="BI838">
        <v>42840</v>
      </c>
      <c r="BJ838" t="e">
        <v>#N/A</v>
      </c>
      <c r="BL838">
        <v>42840</v>
      </c>
      <c r="BM838" t="e">
        <v>#N/A</v>
      </c>
      <c r="BO838">
        <v>42840</v>
      </c>
      <c r="BP838" t="e">
        <v>#N/A</v>
      </c>
      <c r="BR838">
        <v>42840</v>
      </c>
      <c r="BS838" t="e">
        <v>#N/A</v>
      </c>
      <c r="BU838">
        <v>42840</v>
      </c>
      <c r="BV838" t="e">
        <v>#N/A</v>
      </c>
      <c r="BX838">
        <v>42840</v>
      </c>
      <c r="BY838" t="e">
        <v>#N/A</v>
      </c>
      <c r="CA838">
        <v>42840</v>
      </c>
      <c r="CB838" t="e">
        <v>#N/A</v>
      </c>
      <c r="CD838">
        <v>42840</v>
      </c>
      <c r="CE838" t="e">
        <v>#N/A</v>
      </c>
      <c r="CG838">
        <v>42840</v>
      </c>
      <c r="CH838" t="e">
        <v>#N/A</v>
      </c>
      <c r="CJ838">
        <v>42840</v>
      </c>
      <c r="CK838" t="e">
        <v>#N/A</v>
      </c>
      <c r="CM838">
        <v>42840</v>
      </c>
      <c r="CN838" t="e">
        <v>#N/A</v>
      </c>
      <c r="CP838">
        <v>42840</v>
      </c>
      <c r="CQ838" t="e">
        <v>#N/A</v>
      </c>
      <c r="CS838">
        <v>42840</v>
      </c>
      <c r="CT838" t="e">
        <v>#N/A</v>
      </c>
      <c r="CV838">
        <v>42840</v>
      </c>
      <c r="CW838" t="e">
        <v>#N/A</v>
      </c>
      <c r="CY838">
        <v>42840</v>
      </c>
      <c r="CZ838" t="e">
        <v>#N/A</v>
      </c>
      <c r="DB838">
        <v>42840</v>
      </c>
      <c r="DC838" t="e">
        <v>#N/A</v>
      </c>
      <c r="DE838">
        <v>42840</v>
      </c>
      <c r="DF838" t="e">
        <v>#N/A</v>
      </c>
      <c r="DH838">
        <v>42840</v>
      </c>
      <c r="DI838" t="e">
        <v>#N/A</v>
      </c>
      <c r="DK838">
        <v>42840</v>
      </c>
      <c r="DL838" t="e">
        <v>#N/A</v>
      </c>
      <c r="DN838">
        <v>42840</v>
      </c>
      <c r="DO838" t="e">
        <v>#N/A</v>
      </c>
      <c r="DQ838">
        <v>42840</v>
      </c>
      <c r="DR838" t="e">
        <v>#N/A</v>
      </c>
      <c r="DT838">
        <v>42840</v>
      </c>
      <c r="DU838" t="e">
        <v>#N/A</v>
      </c>
      <c r="DW838">
        <v>42840</v>
      </c>
      <c r="DX838" t="e">
        <v>#N/A</v>
      </c>
      <c r="DZ838">
        <v>42840</v>
      </c>
      <c r="EA838" t="e">
        <v>#N/A</v>
      </c>
      <c r="EC838">
        <v>42840</v>
      </c>
      <c r="ED838" t="e">
        <v>#N/A</v>
      </c>
      <c r="EF838">
        <v>42840</v>
      </c>
      <c r="EG838" t="e">
        <v>#N/A</v>
      </c>
      <c r="EI838">
        <v>42840</v>
      </c>
      <c r="EJ838" t="e">
        <v>#N/A</v>
      </c>
      <c r="EL838">
        <v>42840</v>
      </c>
      <c r="EM838" t="e">
        <v>#N/A</v>
      </c>
      <c r="EO838">
        <v>42840</v>
      </c>
      <c r="EP838" t="e">
        <v>#N/A</v>
      </c>
      <c r="ER838">
        <v>42840</v>
      </c>
      <c r="ES838" t="e">
        <v>#N/A</v>
      </c>
      <c r="EU838">
        <v>42840</v>
      </c>
      <c r="EV838" t="e">
        <v>#N/A</v>
      </c>
      <c r="EX838">
        <v>42840</v>
      </c>
      <c r="EY838" t="e">
        <v>#N/A</v>
      </c>
      <c r="FA838">
        <v>42840</v>
      </c>
      <c r="FB838" t="e">
        <v>#N/A</v>
      </c>
      <c r="FD838">
        <v>42840</v>
      </c>
      <c r="FE838" t="e">
        <v>#N/A</v>
      </c>
      <c r="FG838">
        <v>42840</v>
      </c>
      <c r="FH838" t="e">
        <v>#N/A</v>
      </c>
      <c r="FJ838">
        <v>42840</v>
      </c>
      <c r="FK838" t="e">
        <v>#N/A</v>
      </c>
      <c r="FM838">
        <v>42840</v>
      </c>
      <c r="FN838" t="e">
        <v>#N/A</v>
      </c>
      <c r="FP838">
        <v>42840</v>
      </c>
      <c r="FQ838" t="e">
        <v>#N/A</v>
      </c>
      <c r="FS838">
        <v>42840</v>
      </c>
      <c r="FT838" t="e">
        <v>#N/A</v>
      </c>
      <c r="FV838">
        <v>42840</v>
      </c>
      <c r="FW838" t="e">
        <v>#N/A</v>
      </c>
      <c r="FY838">
        <v>42840</v>
      </c>
      <c r="FZ838" t="e">
        <v>#N/A</v>
      </c>
      <c r="GB838">
        <v>42840</v>
      </c>
      <c r="GC838" t="e">
        <v>#N/A</v>
      </c>
      <c r="GE838">
        <v>42840</v>
      </c>
      <c r="GF838" t="e">
        <v>#N/A</v>
      </c>
      <c r="GH838">
        <v>42840</v>
      </c>
      <c r="GI838" t="e">
        <v>#N/A</v>
      </c>
      <c r="GK838">
        <v>42840</v>
      </c>
      <c r="GL838" t="e">
        <v>#N/A</v>
      </c>
      <c r="GN838">
        <v>42840</v>
      </c>
      <c r="GO838" t="e">
        <v>#N/A</v>
      </c>
      <c r="GQ838">
        <v>42840</v>
      </c>
      <c r="GR838" t="e">
        <v>#N/A</v>
      </c>
      <c r="GT838">
        <v>42840</v>
      </c>
      <c r="GU838" t="e">
        <v>#N/A</v>
      </c>
      <c r="GW838">
        <v>42840</v>
      </c>
      <c r="GX838" t="e">
        <v>#N/A</v>
      </c>
      <c r="GZ838">
        <v>42840</v>
      </c>
      <c r="HA838" t="e">
        <v>#N/A</v>
      </c>
      <c r="HC838">
        <v>42840</v>
      </c>
      <c r="HD838" t="e">
        <v>#N/A</v>
      </c>
      <c r="HF838">
        <v>42840</v>
      </c>
      <c r="HG838" t="e">
        <v>#N/A</v>
      </c>
      <c r="HI838">
        <v>42840</v>
      </c>
      <c r="HJ838" t="e">
        <v>#N/A</v>
      </c>
      <c r="HL838">
        <v>42840</v>
      </c>
      <c r="HM838" t="e">
        <v>#N/A</v>
      </c>
      <c r="HO838">
        <v>42840</v>
      </c>
      <c r="HP838" t="e">
        <v>#N/A</v>
      </c>
      <c r="HR838">
        <v>42840</v>
      </c>
      <c r="HS838" t="e">
        <v>#N/A</v>
      </c>
      <c r="HU838">
        <v>42840</v>
      </c>
      <c r="HV838" t="e">
        <v>#N/A</v>
      </c>
      <c r="HX838">
        <v>42840</v>
      </c>
      <c r="HY838" t="e">
        <v>#N/A</v>
      </c>
      <c r="IA838">
        <v>42840</v>
      </c>
      <c r="IB838" t="e">
        <v>#N/A</v>
      </c>
      <c r="ID838">
        <v>42840</v>
      </c>
      <c r="IE838" t="e">
        <v>#N/A</v>
      </c>
      <c r="IG838">
        <v>42840</v>
      </c>
      <c r="IH838" t="e">
        <v>#N/A</v>
      </c>
      <c r="IJ838">
        <v>42840</v>
      </c>
      <c r="IK838" t="e">
        <v>#N/A</v>
      </c>
      <c r="IM838">
        <v>42840</v>
      </c>
      <c r="IN838" t="e">
        <v>#N/A</v>
      </c>
      <c r="IP838">
        <v>42840</v>
      </c>
      <c r="IQ838" t="e">
        <v>#N/A</v>
      </c>
      <c r="IS838">
        <v>42840</v>
      </c>
      <c r="IT838" t="e">
        <v>#N/A</v>
      </c>
      <c r="IV838">
        <v>42840</v>
      </c>
      <c r="IW838" t="e">
        <v>#N/A</v>
      </c>
      <c r="IY838">
        <v>42840</v>
      </c>
      <c r="IZ838" t="e">
        <v>#N/A</v>
      </c>
      <c r="JB838">
        <v>42840</v>
      </c>
      <c r="JC838" t="e">
        <v>#N/A</v>
      </c>
      <c r="JE838">
        <v>42840</v>
      </c>
      <c r="JF838" t="e">
        <v>#N/A</v>
      </c>
      <c r="JH838">
        <v>42840</v>
      </c>
      <c r="JI838" t="e">
        <v>#N/A</v>
      </c>
      <c r="JK838">
        <v>42840</v>
      </c>
      <c r="JL838" t="e">
        <v>#N/A</v>
      </c>
      <c r="JN838">
        <v>42840</v>
      </c>
      <c r="JO838" t="e">
        <v>#N/A</v>
      </c>
      <c r="JQ838">
        <v>42840</v>
      </c>
      <c r="JR838" t="e">
        <v>#N/A</v>
      </c>
      <c r="JT838">
        <v>42840</v>
      </c>
      <c r="JU838" t="e">
        <v>#N/A</v>
      </c>
      <c r="JW838">
        <v>42840</v>
      </c>
      <c r="JX838" t="e">
        <v>#N/A</v>
      </c>
      <c r="JZ838">
        <v>42840</v>
      </c>
      <c r="KA838" t="e">
        <v>#N/A</v>
      </c>
      <c r="KC838">
        <v>42840</v>
      </c>
      <c r="KD838" t="e">
        <v>#N/A</v>
      </c>
      <c r="KF838">
        <v>42840</v>
      </c>
      <c r="KG838" t="e">
        <v>#N/A</v>
      </c>
      <c r="KI838">
        <v>42840</v>
      </c>
      <c r="KJ838" t="e">
        <v>#N/A</v>
      </c>
      <c r="KL838">
        <v>42840</v>
      </c>
      <c r="KM838" t="e">
        <v>#N/A</v>
      </c>
      <c r="KO838">
        <v>42840</v>
      </c>
      <c r="KP838" t="e">
        <v>#N/A</v>
      </c>
      <c r="KR838">
        <v>42840</v>
      </c>
      <c r="KS838" t="e">
        <v>#N/A</v>
      </c>
      <c r="KU838">
        <v>42840</v>
      </c>
      <c r="KV838" t="e">
        <v>#N/A</v>
      </c>
      <c r="KX838">
        <v>42840</v>
      </c>
      <c r="KY838" t="e">
        <v>#N/A</v>
      </c>
      <c r="LA838">
        <v>42840</v>
      </c>
      <c r="LB838" t="e">
        <v>#N/A</v>
      </c>
      <c r="LD838">
        <v>42840</v>
      </c>
      <c r="LE838" t="e">
        <v>#N/A</v>
      </c>
      <c r="LG838">
        <v>42840</v>
      </c>
      <c r="LH838" t="e">
        <v>#N/A</v>
      </c>
      <c r="LJ838">
        <v>42840</v>
      </c>
      <c r="LK838" t="e">
        <v>#N/A</v>
      </c>
      <c r="LM838">
        <v>42840</v>
      </c>
      <c r="LN838" t="e">
        <v>#N/A</v>
      </c>
      <c r="LP838">
        <v>42840</v>
      </c>
      <c r="LQ838" t="e">
        <v>#N/A</v>
      </c>
      <c r="LS838">
        <v>42840</v>
      </c>
      <c r="LT838" t="e">
        <v>#N/A</v>
      </c>
      <c r="LV838">
        <v>42840</v>
      </c>
      <c r="LW838" t="e">
        <v>#N/A</v>
      </c>
      <c r="LY838">
        <v>42840</v>
      </c>
      <c r="LZ838" t="e">
        <v>#N/A</v>
      </c>
      <c r="MB838">
        <v>42840</v>
      </c>
      <c r="MC838" t="e">
        <v>#N/A</v>
      </c>
      <c r="ME838">
        <v>42840</v>
      </c>
      <c r="MF838" t="e">
        <v>#N/A</v>
      </c>
      <c r="MH838">
        <v>42840</v>
      </c>
      <c r="MI838" t="e">
        <v>#N/A</v>
      </c>
      <c r="MK838">
        <v>42840</v>
      </c>
      <c r="ML838" t="e">
        <v>#N/A</v>
      </c>
      <c r="MN838">
        <v>42840</v>
      </c>
      <c r="MO838" t="e">
        <v>#N/A</v>
      </c>
      <c r="MQ838">
        <v>42840</v>
      </c>
      <c r="MR838" t="e">
        <v>#N/A</v>
      </c>
      <c r="MT838">
        <v>42840</v>
      </c>
      <c r="MU838" t="e">
        <v>#N/A</v>
      </c>
      <c r="MW838">
        <v>42840</v>
      </c>
      <c r="MX838" t="e">
        <v>#N/A</v>
      </c>
      <c r="MZ838">
        <v>42840</v>
      </c>
      <c r="NA838" t="e">
        <v>#N/A</v>
      </c>
      <c r="NC838">
        <v>42840</v>
      </c>
      <c r="ND838" t="e">
        <v>#N/A</v>
      </c>
      <c r="NF838">
        <v>42840</v>
      </c>
      <c r="NG838" t="e">
        <v>#N/A</v>
      </c>
      <c r="NI838">
        <v>42840</v>
      </c>
      <c r="NJ838" t="e">
        <v>#N/A</v>
      </c>
      <c r="NL838">
        <v>42840</v>
      </c>
      <c r="NM838" t="e">
        <v>#N/A</v>
      </c>
      <c r="NO838">
        <v>42840</v>
      </c>
      <c r="NP838" t="e">
        <v>#N/A</v>
      </c>
      <c r="NR838">
        <v>42840</v>
      </c>
      <c r="NS838" t="e">
        <v>#N/A</v>
      </c>
      <c r="NU838">
        <v>42840</v>
      </c>
      <c r="NV838" t="e">
        <v>#N/A</v>
      </c>
      <c r="NX838">
        <v>42840</v>
      </c>
      <c r="NY838" t="e">
        <v>#N/A</v>
      </c>
      <c r="OA838">
        <v>42840</v>
      </c>
      <c r="OB838" t="e">
        <v>#N/A</v>
      </c>
    </row>
    <row r="839" spans="4:392">
      <c r="D839">
        <v>42841</v>
      </c>
      <c r="E839" t="e">
        <v>#N/A</v>
      </c>
      <c r="G839">
        <v>42841</v>
      </c>
      <c r="H839" t="e">
        <v>#N/A</v>
      </c>
      <c r="J839">
        <v>42841</v>
      </c>
      <c r="K839" t="e">
        <v>#N/A</v>
      </c>
      <c r="M839">
        <v>42841</v>
      </c>
      <c r="N839" t="e">
        <v>#N/A</v>
      </c>
      <c r="P839">
        <v>42841</v>
      </c>
      <c r="Q839" t="e">
        <v>#N/A</v>
      </c>
      <c r="S839">
        <v>42841</v>
      </c>
      <c r="T839" t="e">
        <v>#N/A</v>
      </c>
      <c r="V839">
        <v>42841</v>
      </c>
      <c r="W839" t="e">
        <v>#N/A</v>
      </c>
      <c r="Y839">
        <v>42841</v>
      </c>
      <c r="Z839" t="e">
        <v>#N/A</v>
      </c>
      <c r="AB839">
        <v>42841</v>
      </c>
      <c r="AC839" t="e">
        <v>#N/A</v>
      </c>
      <c r="AE839">
        <v>42841</v>
      </c>
      <c r="AF839" t="e">
        <v>#N/A</v>
      </c>
      <c r="AH839">
        <v>42841</v>
      </c>
      <c r="AI839" t="e">
        <v>#N/A</v>
      </c>
      <c r="AQ839">
        <v>42841</v>
      </c>
      <c r="AR839" t="e">
        <v>#N/A</v>
      </c>
      <c r="AT839">
        <v>42841</v>
      </c>
      <c r="AU839" t="e">
        <v>#N/A</v>
      </c>
      <c r="BC839">
        <v>42841</v>
      </c>
      <c r="BD839" t="e">
        <v>#N/A</v>
      </c>
      <c r="BI839">
        <v>42841</v>
      </c>
      <c r="BJ839" t="e">
        <v>#N/A</v>
      </c>
      <c r="BL839">
        <v>42841</v>
      </c>
      <c r="BM839" t="e">
        <v>#N/A</v>
      </c>
      <c r="BO839">
        <v>42841</v>
      </c>
      <c r="BP839" t="e">
        <v>#N/A</v>
      </c>
      <c r="BR839">
        <v>42841</v>
      </c>
      <c r="BS839" t="e">
        <v>#N/A</v>
      </c>
      <c r="BU839">
        <v>42841</v>
      </c>
      <c r="BV839" t="e">
        <v>#N/A</v>
      </c>
      <c r="BX839">
        <v>42841</v>
      </c>
      <c r="BY839" t="e">
        <v>#N/A</v>
      </c>
      <c r="CA839">
        <v>42841</v>
      </c>
      <c r="CB839" t="e">
        <v>#N/A</v>
      </c>
      <c r="CD839">
        <v>42841</v>
      </c>
      <c r="CE839" t="e">
        <v>#N/A</v>
      </c>
      <c r="CG839">
        <v>42841</v>
      </c>
      <c r="CH839" t="e">
        <v>#N/A</v>
      </c>
      <c r="CJ839">
        <v>42841</v>
      </c>
      <c r="CK839" t="e">
        <v>#N/A</v>
      </c>
      <c r="CM839">
        <v>42841</v>
      </c>
      <c r="CN839" t="e">
        <v>#N/A</v>
      </c>
      <c r="CP839">
        <v>42841</v>
      </c>
      <c r="CQ839" t="e">
        <v>#N/A</v>
      </c>
      <c r="CS839">
        <v>42841</v>
      </c>
      <c r="CT839" t="e">
        <v>#N/A</v>
      </c>
      <c r="CV839">
        <v>42841</v>
      </c>
      <c r="CW839" t="e">
        <v>#N/A</v>
      </c>
      <c r="CY839">
        <v>42841</v>
      </c>
      <c r="CZ839" t="e">
        <v>#N/A</v>
      </c>
      <c r="DB839">
        <v>42841</v>
      </c>
      <c r="DC839" t="e">
        <v>#N/A</v>
      </c>
      <c r="DE839">
        <v>42841</v>
      </c>
      <c r="DF839" t="e">
        <v>#N/A</v>
      </c>
      <c r="DH839">
        <v>42841</v>
      </c>
      <c r="DI839" t="e">
        <v>#N/A</v>
      </c>
      <c r="DK839">
        <v>42841</v>
      </c>
      <c r="DL839" t="e">
        <v>#N/A</v>
      </c>
      <c r="DN839">
        <v>42841</v>
      </c>
      <c r="DO839" t="e">
        <v>#N/A</v>
      </c>
      <c r="DQ839">
        <v>42841</v>
      </c>
      <c r="DR839" t="e">
        <v>#N/A</v>
      </c>
      <c r="DT839">
        <v>42841</v>
      </c>
      <c r="DU839" t="e">
        <v>#N/A</v>
      </c>
      <c r="DW839">
        <v>42841</v>
      </c>
      <c r="DX839" t="e">
        <v>#N/A</v>
      </c>
      <c r="DZ839">
        <v>42841</v>
      </c>
      <c r="EA839" t="e">
        <v>#N/A</v>
      </c>
      <c r="EC839">
        <v>42841</v>
      </c>
      <c r="ED839" t="e">
        <v>#N/A</v>
      </c>
      <c r="EF839">
        <v>42841</v>
      </c>
      <c r="EG839" t="e">
        <v>#N/A</v>
      </c>
      <c r="EI839">
        <v>42841</v>
      </c>
      <c r="EJ839" t="e">
        <v>#N/A</v>
      </c>
      <c r="EL839">
        <v>42841</v>
      </c>
      <c r="EM839" t="e">
        <v>#N/A</v>
      </c>
      <c r="EO839">
        <v>42841</v>
      </c>
      <c r="EP839" t="e">
        <v>#N/A</v>
      </c>
      <c r="ER839">
        <v>42841</v>
      </c>
      <c r="ES839" t="e">
        <v>#N/A</v>
      </c>
      <c r="EU839">
        <v>42841</v>
      </c>
      <c r="EV839" t="e">
        <v>#N/A</v>
      </c>
      <c r="EX839">
        <v>42841</v>
      </c>
      <c r="EY839" t="e">
        <v>#N/A</v>
      </c>
      <c r="FA839">
        <v>42841</v>
      </c>
      <c r="FB839" t="e">
        <v>#N/A</v>
      </c>
      <c r="FD839">
        <v>42841</v>
      </c>
      <c r="FE839" t="e">
        <v>#N/A</v>
      </c>
      <c r="FG839">
        <v>42841</v>
      </c>
      <c r="FH839" t="e">
        <v>#N/A</v>
      </c>
      <c r="FJ839">
        <v>42841</v>
      </c>
      <c r="FK839" t="e">
        <v>#N/A</v>
      </c>
      <c r="FM839">
        <v>42841</v>
      </c>
      <c r="FN839" t="e">
        <v>#N/A</v>
      </c>
      <c r="FP839">
        <v>42841</v>
      </c>
      <c r="FQ839" t="e">
        <v>#N/A</v>
      </c>
      <c r="FS839">
        <v>42841</v>
      </c>
      <c r="FT839" t="e">
        <v>#N/A</v>
      </c>
      <c r="FV839">
        <v>42841</v>
      </c>
      <c r="FW839" t="e">
        <v>#N/A</v>
      </c>
      <c r="FY839">
        <v>42841</v>
      </c>
      <c r="FZ839" t="e">
        <v>#N/A</v>
      </c>
      <c r="GB839">
        <v>42841</v>
      </c>
      <c r="GC839" t="e">
        <v>#N/A</v>
      </c>
      <c r="GE839">
        <v>42841</v>
      </c>
      <c r="GF839" t="e">
        <v>#N/A</v>
      </c>
      <c r="GH839">
        <v>42841</v>
      </c>
      <c r="GI839" t="e">
        <v>#N/A</v>
      </c>
      <c r="GK839">
        <v>42841</v>
      </c>
      <c r="GL839" t="e">
        <v>#N/A</v>
      </c>
      <c r="GN839">
        <v>42841</v>
      </c>
      <c r="GO839" t="e">
        <v>#N/A</v>
      </c>
      <c r="GQ839">
        <v>42841</v>
      </c>
      <c r="GR839" t="e">
        <v>#N/A</v>
      </c>
      <c r="GT839">
        <v>42841</v>
      </c>
      <c r="GU839" t="e">
        <v>#N/A</v>
      </c>
      <c r="GW839">
        <v>42841</v>
      </c>
      <c r="GX839" t="e">
        <v>#N/A</v>
      </c>
      <c r="GZ839">
        <v>42841</v>
      </c>
      <c r="HA839" t="e">
        <v>#N/A</v>
      </c>
      <c r="HC839">
        <v>42841</v>
      </c>
      <c r="HD839" t="e">
        <v>#N/A</v>
      </c>
      <c r="HF839">
        <v>42841</v>
      </c>
      <c r="HG839" t="e">
        <v>#N/A</v>
      </c>
      <c r="HI839">
        <v>42841</v>
      </c>
      <c r="HJ839" t="e">
        <v>#N/A</v>
      </c>
      <c r="HL839">
        <v>42841</v>
      </c>
      <c r="HM839" t="e">
        <v>#N/A</v>
      </c>
      <c r="HO839">
        <v>42841</v>
      </c>
      <c r="HP839" t="e">
        <v>#N/A</v>
      </c>
      <c r="HR839">
        <v>42841</v>
      </c>
      <c r="HS839" t="e">
        <v>#N/A</v>
      </c>
      <c r="HU839">
        <v>42841</v>
      </c>
      <c r="HV839" t="e">
        <v>#N/A</v>
      </c>
      <c r="HX839">
        <v>42841</v>
      </c>
      <c r="HY839" t="e">
        <v>#N/A</v>
      </c>
      <c r="IA839">
        <v>42841</v>
      </c>
      <c r="IB839" t="e">
        <v>#N/A</v>
      </c>
      <c r="ID839">
        <v>42841</v>
      </c>
      <c r="IE839" t="e">
        <v>#N/A</v>
      </c>
      <c r="IG839">
        <v>42841</v>
      </c>
      <c r="IH839" t="e">
        <v>#N/A</v>
      </c>
      <c r="IJ839">
        <v>42841</v>
      </c>
      <c r="IK839" t="e">
        <v>#N/A</v>
      </c>
      <c r="IM839">
        <v>42841</v>
      </c>
      <c r="IN839" t="e">
        <v>#N/A</v>
      </c>
      <c r="IP839">
        <v>42841</v>
      </c>
      <c r="IQ839" t="e">
        <v>#N/A</v>
      </c>
      <c r="IS839">
        <v>42841</v>
      </c>
      <c r="IT839" t="e">
        <v>#N/A</v>
      </c>
      <c r="IV839">
        <v>42841</v>
      </c>
      <c r="IW839" t="e">
        <v>#N/A</v>
      </c>
      <c r="IY839">
        <v>42841</v>
      </c>
      <c r="IZ839" t="e">
        <v>#N/A</v>
      </c>
      <c r="JB839">
        <v>42841</v>
      </c>
      <c r="JC839" t="e">
        <v>#N/A</v>
      </c>
      <c r="JE839">
        <v>42841</v>
      </c>
      <c r="JF839" t="e">
        <v>#N/A</v>
      </c>
      <c r="JH839">
        <v>42841</v>
      </c>
      <c r="JI839" t="e">
        <v>#N/A</v>
      </c>
      <c r="JK839">
        <v>42841</v>
      </c>
      <c r="JL839" t="e">
        <v>#N/A</v>
      </c>
      <c r="JN839">
        <v>42841</v>
      </c>
      <c r="JO839" t="e">
        <v>#N/A</v>
      </c>
      <c r="JQ839">
        <v>42841</v>
      </c>
      <c r="JR839" t="e">
        <v>#N/A</v>
      </c>
      <c r="JT839">
        <v>42841</v>
      </c>
      <c r="JU839" t="e">
        <v>#N/A</v>
      </c>
      <c r="JW839">
        <v>42841</v>
      </c>
      <c r="JX839" t="e">
        <v>#N/A</v>
      </c>
      <c r="JZ839">
        <v>42841</v>
      </c>
      <c r="KA839" t="e">
        <v>#N/A</v>
      </c>
      <c r="KC839">
        <v>42841</v>
      </c>
      <c r="KD839" t="e">
        <v>#N/A</v>
      </c>
      <c r="KF839">
        <v>42841</v>
      </c>
      <c r="KG839" t="e">
        <v>#N/A</v>
      </c>
      <c r="KI839">
        <v>42841</v>
      </c>
      <c r="KJ839" t="e">
        <v>#N/A</v>
      </c>
      <c r="KL839">
        <v>42841</v>
      </c>
      <c r="KM839" t="e">
        <v>#N/A</v>
      </c>
      <c r="KO839">
        <v>42841</v>
      </c>
      <c r="KP839" t="e">
        <v>#N/A</v>
      </c>
      <c r="KR839">
        <v>42841</v>
      </c>
      <c r="KS839" t="e">
        <v>#N/A</v>
      </c>
      <c r="KU839">
        <v>42841</v>
      </c>
      <c r="KV839" t="e">
        <v>#N/A</v>
      </c>
      <c r="KX839">
        <v>42841</v>
      </c>
      <c r="KY839" t="e">
        <v>#N/A</v>
      </c>
      <c r="LA839">
        <v>42841</v>
      </c>
      <c r="LB839" t="e">
        <v>#N/A</v>
      </c>
      <c r="LD839">
        <v>42841</v>
      </c>
      <c r="LE839" t="e">
        <v>#N/A</v>
      </c>
      <c r="LG839">
        <v>42841</v>
      </c>
      <c r="LH839" t="e">
        <v>#N/A</v>
      </c>
      <c r="LJ839">
        <v>42841</v>
      </c>
      <c r="LK839" t="e">
        <v>#N/A</v>
      </c>
      <c r="LM839">
        <v>42841</v>
      </c>
      <c r="LN839" t="e">
        <v>#N/A</v>
      </c>
      <c r="LP839">
        <v>42841</v>
      </c>
      <c r="LQ839" t="e">
        <v>#N/A</v>
      </c>
      <c r="LS839">
        <v>42841</v>
      </c>
      <c r="LT839" t="e">
        <v>#N/A</v>
      </c>
      <c r="LV839">
        <v>42841</v>
      </c>
      <c r="LW839" t="e">
        <v>#N/A</v>
      </c>
      <c r="LY839">
        <v>42841</v>
      </c>
      <c r="LZ839" t="e">
        <v>#N/A</v>
      </c>
      <c r="MB839">
        <v>42841</v>
      </c>
      <c r="MC839" t="e">
        <v>#N/A</v>
      </c>
      <c r="ME839">
        <v>42841</v>
      </c>
      <c r="MF839" t="e">
        <v>#N/A</v>
      </c>
      <c r="MH839">
        <v>42841</v>
      </c>
      <c r="MI839" t="e">
        <v>#N/A</v>
      </c>
      <c r="MK839">
        <v>42841</v>
      </c>
      <c r="ML839" t="e">
        <v>#N/A</v>
      </c>
      <c r="MN839">
        <v>42841</v>
      </c>
      <c r="MO839" t="e">
        <v>#N/A</v>
      </c>
      <c r="MQ839">
        <v>42841</v>
      </c>
      <c r="MR839" t="e">
        <v>#N/A</v>
      </c>
      <c r="MT839">
        <v>42841</v>
      </c>
      <c r="MU839" t="e">
        <v>#N/A</v>
      </c>
      <c r="MW839">
        <v>42841</v>
      </c>
      <c r="MX839" t="e">
        <v>#N/A</v>
      </c>
      <c r="MZ839">
        <v>42841</v>
      </c>
      <c r="NA839" t="e">
        <v>#N/A</v>
      </c>
      <c r="NC839">
        <v>42841</v>
      </c>
      <c r="ND839" t="e">
        <v>#N/A</v>
      </c>
      <c r="NF839">
        <v>42841</v>
      </c>
      <c r="NG839" t="e">
        <v>#N/A</v>
      </c>
      <c r="NI839">
        <v>42841</v>
      </c>
      <c r="NJ839" t="e">
        <v>#N/A</v>
      </c>
      <c r="NL839">
        <v>42841</v>
      </c>
      <c r="NM839" t="e">
        <v>#N/A</v>
      </c>
      <c r="NO839">
        <v>42841</v>
      </c>
      <c r="NP839" t="e">
        <v>#N/A</v>
      </c>
      <c r="NR839">
        <v>42841</v>
      </c>
      <c r="NS839" t="e">
        <v>#N/A</v>
      </c>
      <c r="NU839">
        <v>42841</v>
      </c>
      <c r="NV839" t="e">
        <v>#N/A</v>
      </c>
      <c r="NX839">
        <v>42841</v>
      </c>
      <c r="NY839" t="e">
        <v>#N/A</v>
      </c>
      <c r="OA839">
        <v>42841</v>
      </c>
      <c r="OB839" t="e">
        <v>#N/A</v>
      </c>
    </row>
    <row r="840" spans="4:392">
      <c r="D840">
        <v>42842</v>
      </c>
      <c r="E840" t="e">
        <v>#N/A</v>
      </c>
      <c r="G840">
        <v>42842</v>
      </c>
      <c r="H840" t="e">
        <v>#N/A</v>
      </c>
      <c r="J840">
        <v>42842</v>
      </c>
      <c r="K840" t="e">
        <v>#N/A</v>
      </c>
      <c r="M840">
        <v>42842</v>
      </c>
      <c r="N840" t="e">
        <v>#N/A</v>
      </c>
      <c r="P840">
        <v>42842</v>
      </c>
      <c r="Q840" t="e">
        <v>#N/A</v>
      </c>
      <c r="S840">
        <v>42842</v>
      </c>
      <c r="T840" t="e">
        <v>#N/A</v>
      </c>
      <c r="V840">
        <v>42842</v>
      </c>
      <c r="W840" t="e">
        <v>#N/A</v>
      </c>
      <c r="Y840">
        <v>42842</v>
      </c>
      <c r="Z840" t="e">
        <v>#N/A</v>
      </c>
      <c r="AB840">
        <v>42842</v>
      </c>
      <c r="AC840" t="e">
        <v>#N/A</v>
      </c>
      <c r="AE840">
        <v>42842</v>
      </c>
      <c r="AF840" t="e">
        <v>#N/A</v>
      </c>
      <c r="AH840">
        <v>42842</v>
      </c>
      <c r="AI840" t="e">
        <v>#N/A</v>
      </c>
      <c r="AQ840">
        <v>42842</v>
      </c>
      <c r="AR840" t="e">
        <v>#N/A</v>
      </c>
      <c r="AT840">
        <v>42842</v>
      </c>
      <c r="AU840" t="e">
        <v>#N/A</v>
      </c>
      <c r="BC840">
        <v>42842</v>
      </c>
      <c r="BD840" t="e">
        <v>#N/A</v>
      </c>
      <c r="BI840">
        <v>42842</v>
      </c>
      <c r="BJ840" t="e">
        <v>#N/A</v>
      </c>
      <c r="BL840">
        <v>42842</v>
      </c>
      <c r="BM840" t="e">
        <v>#N/A</v>
      </c>
      <c r="BO840">
        <v>42842</v>
      </c>
      <c r="BP840" t="e">
        <v>#N/A</v>
      </c>
      <c r="BR840">
        <v>42842</v>
      </c>
      <c r="BS840" t="e">
        <v>#N/A</v>
      </c>
      <c r="BU840">
        <v>42842</v>
      </c>
      <c r="BV840" t="e">
        <v>#N/A</v>
      </c>
      <c r="BX840">
        <v>42842</v>
      </c>
      <c r="BY840" t="e">
        <v>#N/A</v>
      </c>
      <c r="CA840">
        <v>42842</v>
      </c>
      <c r="CB840" t="e">
        <v>#N/A</v>
      </c>
      <c r="CD840">
        <v>42842</v>
      </c>
      <c r="CE840" t="e">
        <v>#N/A</v>
      </c>
      <c r="CG840">
        <v>42842</v>
      </c>
      <c r="CH840" t="e">
        <v>#N/A</v>
      </c>
      <c r="CJ840">
        <v>42842</v>
      </c>
      <c r="CK840" t="e">
        <v>#N/A</v>
      </c>
      <c r="CM840">
        <v>42842</v>
      </c>
      <c r="CN840" t="e">
        <v>#N/A</v>
      </c>
      <c r="CP840">
        <v>42842</v>
      </c>
      <c r="CQ840" t="e">
        <v>#N/A</v>
      </c>
      <c r="CS840">
        <v>42842</v>
      </c>
      <c r="CT840" t="e">
        <v>#N/A</v>
      </c>
      <c r="CV840">
        <v>42842</v>
      </c>
      <c r="CW840" t="e">
        <v>#N/A</v>
      </c>
      <c r="CY840">
        <v>42842</v>
      </c>
      <c r="CZ840" t="e">
        <v>#N/A</v>
      </c>
      <c r="DB840">
        <v>42842</v>
      </c>
      <c r="DC840" t="e">
        <v>#N/A</v>
      </c>
      <c r="DE840">
        <v>42842</v>
      </c>
      <c r="DF840" t="e">
        <v>#N/A</v>
      </c>
      <c r="DH840">
        <v>42842</v>
      </c>
      <c r="DI840" t="e">
        <v>#N/A</v>
      </c>
      <c r="DK840">
        <v>42842</v>
      </c>
      <c r="DL840" t="e">
        <v>#N/A</v>
      </c>
      <c r="DN840">
        <v>42842</v>
      </c>
      <c r="DO840" t="e">
        <v>#N/A</v>
      </c>
      <c r="DQ840">
        <v>42842</v>
      </c>
      <c r="DR840" t="e">
        <v>#N/A</v>
      </c>
      <c r="DT840">
        <v>42842</v>
      </c>
      <c r="DU840" t="e">
        <v>#N/A</v>
      </c>
      <c r="DW840">
        <v>42842</v>
      </c>
      <c r="DX840" t="e">
        <v>#N/A</v>
      </c>
      <c r="DZ840">
        <v>42842</v>
      </c>
      <c r="EA840" t="e">
        <v>#N/A</v>
      </c>
      <c r="EC840">
        <v>42842</v>
      </c>
      <c r="ED840" t="e">
        <v>#N/A</v>
      </c>
      <c r="EF840">
        <v>42842</v>
      </c>
      <c r="EG840" t="e">
        <v>#N/A</v>
      </c>
      <c r="EI840">
        <v>42842</v>
      </c>
      <c r="EJ840" t="e">
        <v>#N/A</v>
      </c>
      <c r="EL840">
        <v>42842</v>
      </c>
      <c r="EM840" t="e">
        <v>#N/A</v>
      </c>
      <c r="EO840">
        <v>42842</v>
      </c>
      <c r="EP840" t="e">
        <v>#N/A</v>
      </c>
      <c r="ER840">
        <v>42842</v>
      </c>
      <c r="ES840" t="e">
        <v>#N/A</v>
      </c>
      <c r="EU840">
        <v>42842</v>
      </c>
      <c r="EV840" t="e">
        <v>#N/A</v>
      </c>
      <c r="EX840">
        <v>42842</v>
      </c>
      <c r="EY840" t="e">
        <v>#N/A</v>
      </c>
      <c r="FA840">
        <v>42842</v>
      </c>
      <c r="FB840" t="e">
        <v>#N/A</v>
      </c>
      <c r="FD840">
        <v>42842</v>
      </c>
      <c r="FE840" t="e">
        <v>#N/A</v>
      </c>
      <c r="FG840">
        <v>42842</v>
      </c>
      <c r="FH840" t="e">
        <v>#N/A</v>
      </c>
      <c r="FJ840">
        <v>42842</v>
      </c>
      <c r="FK840" t="e">
        <v>#N/A</v>
      </c>
      <c r="FM840">
        <v>42842</v>
      </c>
      <c r="FN840" t="e">
        <v>#N/A</v>
      </c>
      <c r="FP840">
        <v>42842</v>
      </c>
      <c r="FQ840" t="e">
        <v>#N/A</v>
      </c>
      <c r="FS840">
        <v>42842</v>
      </c>
      <c r="FT840" t="e">
        <v>#N/A</v>
      </c>
      <c r="FV840">
        <v>42842</v>
      </c>
      <c r="FW840" t="e">
        <v>#N/A</v>
      </c>
      <c r="FY840">
        <v>42842</v>
      </c>
      <c r="FZ840" t="e">
        <v>#N/A</v>
      </c>
      <c r="GB840">
        <v>42842</v>
      </c>
      <c r="GC840" t="e">
        <v>#N/A</v>
      </c>
      <c r="GE840">
        <v>42842</v>
      </c>
      <c r="GF840" t="e">
        <v>#N/A</v>
      </c>
      <c r="GH840">
        <v>42842</v>
      </c>
      <c r="GI840" t="e">
        <v>#N/A</v>
      </c>
      <c r="GK840">
        <v>42842</v>
      </c>
      <c r="GL840" t="e">
        <v>#N/A</v>
      </c>
      <c r="GN840">
        <v>42842</v>
      </c>
      <c r="GO840" t="e">
        <v>#N/A</v>
      </c>
      <c r="GQ840">
        <v>42842</v>
      </c>
      <c r="GR840" t="e">
        <v>#N/A</v>
      </c>
      <c r="GT840">
        <v>42842</v>
      </c>
      <c r="GU840" t="e">
        <v>#N/A</v>
      </c>
      <c r="GW840">
        <v>42842</v>
      </c>
      <c r="GX840" t="e">
        <v>#N/A</v>
      </c>
      <c r="GZ840">
        <v>42842</v>
      </c>
      <c r="HA840" t="e">
        <v>#N/A</v>
      </c>
      <c r="HC840">
        <v>42842</v>
      </c>
      <c r="HD840" t="e">
        <v>#N/A</v>
      </c>
      <c r="HF840">
        <v>42842</v>
      </c>
      <c r="HG840" t="e">
        <v>#N/A</v>
      </c>
      <c r="HI840">
        <v>42842</v>
      </c>
      <c r="HJ840" t="e">
        <v>#N/A</v>
      </c>
      <c r="HL840">
        <v>42842</v>
      </c>
      <c r="HM840" t="e">
        <v>#N/A</v>
      </c>
      <c r="HO840">
        <v>42842</v>
      </c>
      <c r="HP840" t="e">
        <v>#N/A</v>
      </c>
      <c r="HR840">
        <v>42842</v>
      </c>
      <c r="HS840" t="e">
        <v>#N/A</v>
      </c>
      <c r="HU840">
        <v>42842</v>
      </c>
      <c r="HV840" t="e">
        <v>#N/A</v>
      </c>
      <c r="HX840">
        <v>42842</v>
      </c>
      <c r="HY840" t="e">
        <v>#N/A</v>
      </c>
      <c r="IA840">
        <v>42842</v>
      </c>
      <c r="IB840" t="e">
        <v>#N/A</v>
      </c>
      <c r="ID840">
        <v>42842</v>
      </c>
      <c r="IE840" t="e">
        <v>#N/A</v>
      </c>
      <c r="IG840">
        <v>42842</v>
      </c>
      <c r="IH840" t="e">
        <v>#N/A</v>
      </c>
      <c r="IJ840">
        <v>42842</v>
      </c>
      <c r="IK840" t="e">
        <v>#N/A</v>
      </c>
      <c r="IM840">
        <v>42842</v>
      </c>
      <c r="IN840" t="e">
        <v>#N/A</v>
      </c>
      <c r="IP840">
        <v>42842</v>
      </c>
      <c r="IQ840" t="e">
        <v>#N/A</v>
      </c>
      <c r="IS840">
        <v>42842</v>
      </c>
      <c r="IT840" t="e">
        <v>#N/A</v>
      </c>
      <c r="IV840">
        <v>42842</v>
      </c>
      <c r="IW840" t="e">
        <v>#N/A</v>
      </c>
      <c r="IY840">
        <v>42842</v>
      </c>
      <c r="IZ840" t="e">
        <v>#N/A</v>
      </c>
      <c r="JB840">
        <v>42842</v>
      </c>
      <c r="JC840" t="e">
        <v>#N/A</v>
      </c>
      <c r="JE840">
        <v>42842</v>
      </c>
      <c r="JF840" t="e">
        <v>#N/A</v>
      </c>
      <c r="JH840">
        <v>42842</v>
      </c>
      <c r="JI840" t="e">
        <v>#N/A</v>
      </c>
      <c r="JK840">
        <v>42842</v>
      </c>
      <c r="JL840" t="e">
        <v>#N/A</v>
      </c>
      <c r="JN840">
        <v>42842</v>
      </c>
      <c r="JO840" t="e">
        <v>#N/A</v>
      </c>
      <c r="JQ840">
        <v>42842</v>
      </c>
      <c r="JR840" t="e">
        <v>#N/A</v>
      </c>
      <c r="JT840">
        <v>42842</v>
      </c>
      <c r="JU840" t="e">
        <v>#N/A</v>
      </c>
      <c r="JW840">
        <v>42842</v>
      </c>
      <c r="JX840" t="e">
        <v>#N/A</v>
      </c>
      <c r="JZ840">
        <v>42842</v>
      </c>
      <c r="KA840" t="e">
        <v>#N/A</v>
      </c>
      <c r="KC840">
        <v>42842</v>
      </c>
      <c r="KD840" t="e">
        <v>#N/A</v>
      </c>
      <c r="KF840">
        <v>42842</v>
      </c>
      <c r="KG840" t="e">
        <v>#N/A</v>
      </c>
      <c r="KI840">
        <v>42842</v>
      </c>
      <c r="KJ840" t="e">
        <v>#N/A</v>
      </c>
      <c r="KL840">
        <v>42842</v>
      </c>
      <c r="KM840" t="e">
        <v>#N/A</v>
      </c>
      <c r="KO840">
        <v>42842</v>
      </c>
      <c r="KP840" t="e">
        <v>#N/A</v>
      </c>
      <c r="KR840">
        <v>42842</v>
      </c>
      <c r="KS840" t="e">
        <v>#N/A</v>
      </c>
      <c r="KU840">
        <v>42842</v>
      </c>
      <c r="KV840" t="e">
        <v>#N/A</v>
      </c>
      <c r="KX840">
        <v>42842</v>
      </c>
      <c r="KY840" t="e">
        <v>#N/A</v>
      </c>
      <c r="LA840">
        <v>42842</v>
      </c>
      <c r="LB840" t="e">
        <v>#N/A</v>
      </c>
      <c r="LD840">
        <v>42842</v>
      </c>
      <c r="LE840" t="e">
        <v>#N/A</v>
      </c>
      <c r="LG840">
        <v>42842</v>
      </c>
      <c r="LH840" t="e">
        <v>#N/A</v>
      </c>
      <c r="LJ840">
        <v>42842</v>
      </c>
      <c r="LK840" t="e">
        <v>#N/A</v>
      </c>
      <c r="LM840">
        <v>42842</v>
      </c>
      <c r="LN840" t="e">
        <v>#N/A</v>
      </c>
      <c r="LP840">
        <v>42842</v>
      </c>
      <c r="LQ840" t="e">
        <v>#N/A</v>
      </c>
      <c r="LS840">
        <v>42842</v>
      </c>
      <c r="LT840" t="e">
        <v>#N/A</v>
      </c>
      <c r="LV840">
        <v>42842</v>
      </c>
      <c r="LW840" t="e">
        <v>#N/A</v>
      </c>
      <c r="LY840">
        <v>42842</v>
      </c>
      <c r="LZ840" t="e">
        <v>#N/A</v>
      </c>
      <c r="MB840">
        <v>42842</v>
      </c>
      <c r="MC840" t="e">
        <v>#N/A</v>
      </c>
      <c r="ME840">
        <v>42842</v>
      </c>
      <c r="MF840" t="e">
        <v>#N/A</v>
      </c>
      <c r="MH840">
        <v>42842</v>
      </c>
      <c r="MI840" t="e">
        <v>#N/A</v>
      </c>
      <c r="MK840">
        <v>42842</v>
      </c>
      <c r="ML840" t="e">
        <v>#N/A</v>
      </c>
      <c r="MN840">
        <v>42842</v>
      </c>
      <c r="MO840" t="e">
        <v>#N/A</v>
      </c>
      <c r="MQ840">
        <v>42842</v>
      </c>
      <c r="MR840" t="e">
        <v>#N/A</v>
      </c>
      <c r="MT840">
        <v>42842</v>
      </c>
      <c r="MU840" t="e">
        <v>#N/A</v>
      </c>
      <c r="MW840">
        <v>42842</v>
      </c>
      <c r="MX840" t="e">
        <v>#N/A</v>
      </c>
      <c r="MZ840">
        <v>42842</v>
      </c>
      <c r="NA840" t="e">
        <v>#N/A</v>
      </c>
      <c r="NC840">
        <v>42842</v>
      </c>
      <c r="ND840" t="e">
        <v>#N/A</v>
      </c>
      <c r="NF840">
        <v>42842</v>
      </c>
      <c r="NG840" t="e">
        <v>#N/A</v>
      </c>
      <c r="NI840">
        <v>42842</v>
      </c>
      <c r="NJ840" t="e">
        <v>#N/A</v>
      </c>
      <c r="NL840">
        <v>42842</v>
      </c>
      <c r="NM840" t="e">
        <v>#N/A</v>
      </c>
      <c r="NO840">
        <v>42842</v>
      </c>
      <c r="NP840" t="e">
        <v>#N/A</v>
      </c>
      <c r="NR840">
        <v>42842</v>
      </c>
      <c r="NS840" t="e">
        <v>#N/A</v>
      </c>
      <c r="NU840">
        <v>42842</v>
      </c>
      <c r="NV840" t="e">
        <v>#N/A</v>
      </c>
      <c r="NX840">
        <v>42842</v>
      </c>
      <c r="NY840" t="e">
        <v>#N/A</v>
      </c>
      <c r="OA840">
        <v>42842</v>
      </c>
      <c r="OB840" t="e">
        <v>#N/A</v>
      </c>
    </row>
    <row r="841" spans="4:392">
      <c r="D841">
        <v>42843</v>
      </c>
      <c r="E841">
        <v>16650</v>
      </c>
      <c r="G841">
        <v>42843</v>
      </c>
      <c r="H841">
        <v>7438</v>
      </c>
      <c r="J841">
        <v>42843</v>
      </c>
      <c r="K841">
        <v>7636</v>
      </c>
      <c r="M841">
        <v>42843</v>
      </c>
      <c r="N841">
        <v>3419</v>
      </c>
      <c r="P841">
        <v>42843</v>
      </c>
      <c r="Q841">
        <v>9825</v>
      </c>
      <c r="S841">
        <v>42843</v>
      </c>
      <c r="T841">
        <v>1758</v>
      </c>
      <c r="V841">
        <v>42843</v>
      </c>
      <c r="W841">
        <v>3893</v>
      </c>
      <c r="Y841">
        <v>42843</v>
      </c>
      <c r="Z841">
        <v>190.4</v>
      </c>
      <c r="AB841">
        <v>42843</v>
      </c>
      <c r="AC841">
        <v>4843</v>
      </c>
      <c r="AE841">
        <v>42843</v>
      </c>
      <c r="AF841">
        <v>1175</v>
      </c>
      <c r="AH841">
        <v>42843</v>
      </c>
      <c r="AI841">
        <v>1542</v>
      </c>
      <c r="AQ841">
        <v>42843</v>
      </c>
      <c r="AR841">
        <v>237.4</v>
      </c>
      <c r="AT841">
        <v>42843</v>
      </c>
      <c r="AU841">
        <v>19430</v>
      </c>
      <c r="BC841">
        <v>42843</v>
      </c>
      <c r="BD841">
        <v>7040</v>
      </c>
      <c r="BI841">
        <v>42843</v>
      </c>
      <c r="BJ841">
        <v>26180</v>
      </c>
      <c r="BL841">
        <v>42843</v>
      </c>
      <c r="BM841">
        <v>17650</v>
      </c>
      <c r="BO841">
        <v>42843</v>
      </c>
      <c r="BP841">
        <v>1163</v>
      </c>
      <c r="BR841">
        <v>42843</v>
      </c>
      <c r="BS841">
        <v>161300</v>
      </c>
      <c r="BU841">
        <v>42843</v>
      </c>
      <c r="BV841">
        <v>3581</v>
      </c>
      <c r="BX841">
        <v>42843</v>
      </c>
      <c r="BY841">
        <v>1516</v>
      </c>
      <c r="CA841">
        <v>42843</v>
      </c>
      <c r="CB841">
        <v>5617</v>
      </c>
      <c r="CD841">
        <v>42843</v>
      </c>
      <c r="CE841">
        <v>1123</v>
      </c>
      <c r="CG841">
        <v>42843</v>
      </c>
      <c r="CH841">
        <v>16950</v>
      </c>
      <c r="CJ841">
        <v>42843</v>
      </c>
      <c r="CK841">
        <v>1264</v>
      </c>
      <c r="CM841">
        <v>42843</v>
      </c>
      <c r="CN841">
        <v>10370</v>
      </c>
      <c r="CP841">
        <v>42843</v>
      </c>
      <c r="CQ841">
        <v>3482</v>
      </c>
      <c r="CS841">
        <v>42843</v>
      </c>
      <c r="CT841">
        <v>6635</v>
      </c>
      <c r="CV841">
        <v>42843</v>
      </c>
      <c r="CW841">
        <v>1405</v>
      </c>
      <c r="CY841">
        <v>42843</v>
      </c>
      <c r="CZ841">
        <v>3162</v>
      </c>
      <c r="DB841">
        <v>42843</v>
      </c>
      <c r="DC841">
        <v>81390</v>
      </c>
      <c r="DE841">
        <v>42843</v>
      </c>
      <c r="DF841">
        <v>6180</v>
      </c>
      <c r="DH841">
        <v>42843</v>
      </c>
      <c r="DI841">
        <v>855</v>
      </c>
      <c r="DK841">
        <v>42843</v>
      </c>
      <c r="DL841">
        <v>1002000</v>
      </c>
      <c r="DN841">
        <v>42843</v>
      </c>
      <c r="DO841">
        <v>880</v>
      </c>
      <c r="DQ841">
        <v>42843</v>
      </c>
      <c r="DR841">
        <v>7377</v>
      </c>
      <c r="DT841">
        <v>42843</v>
      </c>
      <c r="DU841">
        <v>270.10000000000002</v>
      </c>
      <c r="DW841">
        <v>42843</v>
      </c>
      <c r="DX841">
        <v>6880</v>
      </c>
      <c r="DZ841">
        <v>42843</v>
      </c>
      <c r="EA841">
        <v>71030</v>
      </c>
      <c r="EC841">
        <v>42843</v>
      </c>
      <c r="ED841">
        <v>248.8</v>
      </c>
      <c r="EF841">
        <v>42843</v>
      </c>
      <c r="EG841">
        <v>9614</v>
      </c>
      <c r="EI841">
        <v>42843</v>
      </c>
      <c r="EJ841">
        <v>41730</v>
      </c>
      <c r="EL841">
        <v>42843</v>
      </c>
      <c r="EM841">
        <v>12190</v>
      </c>
      <c r="EO841">
        <v>42843</v>
      </c>
      <c r="EP841">
        <v>7281</v>
      </c>
      <c r="ER841">
        <v>42843</v>
      </c>
      <c r="ES841">
        <v>14560</v>
      </c>
      <c r="EU841">
        <v>42843</v>
      </c>
      <c r="EV841">
        <v>7408</v>
      </c>
      <c r="EX841">
        <v>42843</v>
      </c>
      <c r="EY841">
        <v>21240</v>
      </c>
      <c r="FA841">
        <v>42843</v>
      </c>
      <c r="FB841">
        <v>5748</v>
      </c>
      <c r="FD841">
        <v>42843</v>
      </c>
      <c r="FE841">
        <v>1860</v>
      </c>
      <c r="FG841">
        <v>42843</v>
      </c>
      <c r="FH841">
        <v>3779</v>
      </c>
      <c r="FJ841">
        <v>42843</v>
      </c>
      <c r="FK841">
        <v>5549</v>
      </c>
      <c r="FM841">
        <v>42843</v>
      </c>
      <c r="FN841">
        <v>16060</v>
      </c>
      <c r="FP841">
        <v>42843</v>
      </c>
      <c r="FQ841">
        <v>1880</v>
      </c>
      <c r="FS841">
        <v>42843</v>
      </c>
      <c r="FT841">
        <v>6441</v>
      </c>
      <c r="FV841">
        <v>42843</v>
      </c>
      <c r="FW841">
        <v>3103</v>
      </c>
      <c r="FY841">
        <v>42843</v>
      </c>
      <c r="FZ841">
        <v>492.2</v>
      </c>
      <c r="GB841">
        <v>42843</v>
      </c>
      <c r="GC841">
        <v>1525</v>
      </c>
      <c r="GE841">
        <v>42843</v>
      </c>
      <c r="GF841">
        <v>18750</v>
      </c>
      <c r="GH841">
        <v>42843</v>
      </c>
      <c r="GI841">
        <v>3807</v>
      </c>
      <c r="GK841">
        <v>42843</v>
      </c>
      <c r="GL841">
        <v>65410</v>
      </c>
      <c r="GN841">
        <v>42843</v>
      </c>
      <c r="GO841">
        <v>1341</v>
      </c>
      <c r="GQ841">
        <v>42843</v>
      </c>
      <c r="GR841">
        <v>66</v>
      </c>
      <c r="GT841">
        <v>42843</v>
      </c>
      <c r="GU841">
        <v>40850</v>
      </c>
      <c r="GW841">
        <v>42843</v>
      </c>
      <c r="GX841">
        <v>8307</v>
      </c>
      <c r="GZ841">
        <v>42843</v>
      </c>
      <c r="HA841">
        <v>19940</v>
      </c>
      <c r="HC841">
        <v>42843</v>
      </c>
      <c r="HD841">
        <v>4202</v>
      </c>
      <c r="HF841">
        <v>42843</v>
      </c>
      <c r="HG841">
        <v>40400</v>
      </c>
      <c r="HI841">
        <v>42843</v>
      </c>
      <c r="HJ841">
        <v>2554</v>
      </c>
      <c r="HL841">
        <v>42843</v>
      </c>
      <c r="HM841">
        <v>11940</v>
      </c>
      <c r="HO841">
        <v>42843</v>
      </c>
      <c r="HP841">
        <v>2514</v>
      </c>
      <c r="HR841">
        <v>42843</v>
      </c>
      <c r="HS841">
        <v>1649</v>
      </c>
      <c r="HU841">
        <v>42843</v>
      </c>
      <c r="HV841">
        <v>5521</v>
      </c>
      <c r="HX841">
        <v>42843</v>
      </c>
      <c r="HY841">
        <v>578.29999999999995</v>
      </c>
      <c r="IA841">
        <v>42843</v>
      </c>
      <c r="IB841">
        <v>344</v>
      </c>
      <c r="ID841">
        <v>42843</v>
      </c>
      <c r="IE841">
        <v>2784</v>
      </c>
      <c r="IG841">
        <v>42843</v>
      </c>
      <c r="IH841">
        <v>3405</v>
      </c>
      <c r="IJ841">
        <v>42843</v>
      </c>
      <c r="IK841">
        <v>7816</v>
      </c>
      <c r="IM841">
        <v>42843</v>
      </c>
      <c r="IN841">
        <v>19590</v>
      </c>
      <c r="IP841">
        <v>42843</v>
      </c>
      <c r="IQ841">
        <v>39390</v>
      </c>
      <c r="IS841">
        <v>42843</v>
      </c>
      <c r="IT841">
        <v>3896</v>
      </c>
      <c r="IV841">
        <v>42843</v>
      </c>
      <c r="IW841">
        <v>457.4</v>
      </c>
      <c r="IY841">
        <v>42843</v>
      </c>
      <c r="IZ841">
        <v>1497</v>
      </c>
      <c r="JB841">
        <v>42843</v>
      </c>
      <c r="JC841">
        <v>1542</v>
      </c>
      <c r="JE841">
        <v>42843</v>
      </c>
      <c r="JF841">
        <v>3222</v>
      </c>
      <c r="JH841">
        <v>42843</v>
      </c>
      <c r="JI841">
        <v>13700</v>
      </c>
      <c r="JK841">
        <v>42843</v>
      </c>
      <c r="JL841">
        <v>5675</v>
      </c>
      <c r="JN841">
        <v>42843</v>
      </c>
      <c r="JO841">
        <v>5788</v>
      </c>
      <c r="JQ841">
        <v>42843</v>
      </c>
      <c r="JR841">
        <v>2749</v>
      </c>
      <c r="JT841">
        <v>42843</v>
      </c>
      <c r="JU841">
        <v>2873</v>
      </c>
      <c r="JW841">
        <v>42843</v>
      </c>
      <c r="JX841">
        <v>24720</v>
      </c>
      <c r="JZ841">
        <v>42843</v>
      </c>
      <c r="KA841">
        <v>7821</v>
      </c>
      <c r="KC841">
        <v>42843</v>
      </c>
      <c r="KD841">
        <v>36440</v>
      </c>
      <c r="KF841">
        <v>42843</v>
      </c>
      <c r="KG841">
        <v>6432</v>
      </c>
      <c r="KI841">
        <v>42843</v>
      </c>
      <c r="KJ841">
        <v>13510</v>
      </c>
      <c r="KL841">
        <v>42843</v>
      </c>
      <c r="KM841">
        <v>2675</v>
      </c>
      <c r="KO841">
        <v>42843</v>
      </c>
      <c r="KP841">
        <v>21090</v>
      </c>
      <c r="KR841">
        <v>42843</v>
      </c>
      <c r="KS841">
        <v>139.9</v>
      </c>
      <c r="KU841">
        <v>42843</v>
      </c>
      <c r="KV841">
        <v>1535</v>
      </c>
      <c r="KX841">
        <v>42843</v>
      </c>
      <c r="KY841">
        <v>2624</v>
      </c>
      <c r="LA841">
        <v>42843</v>
      </c>
      <c r="LB841">
        <v>12210</v>
      </c>
      <c r="LD841">
        <v>42843</v>
      </c>
      <c r="LE841">
        <v>2197</v>
      </c>
      <c r="LG841">
        <v>42843</v>
      </c>
      <c r="LH841">
        <v>24360</v>
      </c>
      <c r="LJ841">
        <v>42843</v>
      </c>
      <c r="LK841">
        <v>33710</v>
      </c>
      <c r="LM841">
        <v>42843</v>
      </c>
      <c r="LN841">
        <v>1920</v>
      </c>
      <c r="LP841">
        <v>42843</v>
      </c>
      <c r="LQ841">
        <v>58420</v>
      </c>
      <c r="LS841">
        <v>42843</v>
      </c>
      <c r="LT841">
        <v>265</v>
      </c>
      <c r="LV841">
        <v>42843</v>
      </c>
      <c r="LW841">
        <v>365</v>
      </c>
      <c r="LY841">
        <v>42843</v>
      </c>
      <c r="LZ841">
        <v>1213</v>
      </c>
      <c r="MB841">
        <v>42843</v>
      </c>
      <c r="MC841">
        <v>16840</v>
      </c>
      <c r="ME841">
        <v>42843</v>
      </c>
      <c r="MF841">
        <v>1791</v>
      </c>
      <c r="MH841">
        <v>42843</v>
      </c>
      <c r="MI841">
        <v>1823</v>
      </c>
      <c r="MK841">
        <v>42843</v>
      </c>
      <c r="ML841">
        <v>9800</v>
      </c>
      <c r="MN841">
        <v>42843</v>
      </c>
      <c r="MO841">
        <v>875.1</v>
      </c>
      <c r="MQ841">
        <v>42843</v>
      </c>
      <c r="MR841">
        <v>641</v>
      </c>
      <c r="MT841">
        <v>42843</v>
      </c>
      <c r="MU841">
        <v>2554</v>
      </c>
      <c r="MW841">
        <v>42843</v>
      </c>
      <c r="MX841">
        <v>18680</v>
      </c>
      <c r="MZ841">
        <v>42843</v>
      </c>
      <c r="NA841">
        <v>979</v>
      </c>
      <c r="NC841">
        <v>42843</v>
      </c>
      <c r="ND841">
        <v>4750</v>
      </c>
      <c r="NF841">
        <v>42843</v>
      </c>
      <c r="NG841">
        <v>1154</v>
      </c>
      <c r="NI841">
        <v>42843</v>
      </c>
      <c r="NJ841">
        <v>6333</v>
      </c>
      <c r="NL841">
        <v>42843</v>
      </c>
      <c r="NM841">
        <v>9023</v>
      </c>
      <c r="NO841">
        <v>42843</v>
      </c>
      <c r="NP841">
        <v>11620</v>
      </c>
      <c r="NR841">
        <v>42843</v>
      </c>
      <c r="NS841">
        <v>7652</v>
      </c>
      <c r="NU841">
        <v>42843</v>
      </c>
      <c r="NV841">
        <v>1571</v>
      </c>
      <c r="NX841">
        <v>42843</v>
      </c>
      <c r="NY841">
        <v>9473</v>
      </c>
      <c r="OA841">
        <v>42843</v>
      </c>
      <c r="OB841">
        <v>1287</v>
      </c>
    </row>
    <row r="842" spans="4:392">
      <c r="D842">
        <v>42844</v>
      </c>
      <c r="E842">
        <v>16620</v>
      </c>
      <c r="G842">
        <v>42844</v>
      </c>
      <c r="H842">
        <v>7477</v>
      </c>
      <c r="J842">
        <v>42844</v>
      </c>
      <c r="K842">
        <v>7703</v>
      </c>
      <c r="M842">
        <v>42844</v>
      </c>
      <c r="N842">
        <v>3480</v>
      </c>
      <c r="P842">
        <v>42844</v>
      </c>
      <c r="Q842">
        <v>9836</v>
      </c>
      <c r="S842">
        <v>42844</v>
      </c>
      <c r="T842">
        <v>1775</v>
      </c>
      <c r="V842">
        <v>42844</v>
      </c>
      <c r="W842">
        <v>3933</v>
      </c>
      <c r="Y842">
        <v>42844</v>
      </c>
      <c r="Z842">
        <v>189.1</v>
      </c>
      <c r="AB842">
        <v>42844</v>
      </c>
      <c r="AC842">
        <v>4950</v>
      </c>
      <c r="AE842">
        <v>42844</v>
      </c>
      <c r="AF842">
        <v>1185</v>
      </c>
      <c r="AH842">
        <v>42844</v>
      </c>
      <c r="AI842">
        <v>1587</v>
      </c>
      <c r="AQ842">
        <v>42844</v>
      </c>
      <c r="AR842">
        <v>240.7</v>
      </c>
      <c r="AT842">
        <v>42844</v>
      </c>
      <c r="AU842">
        <v>19700</v>
      </c>
      <c r="BC842">
        <v>42844</v>
      </c>
      <c r="BD842">
        <v>7238</v>
      </c>
      <c r="BI842">
        <v>42844</v>
      </c>
      <c r="BJ842">
        <v>26180</v>
      </c>
      <c r="BL842">
        <v>42844</v>
      </c>
      <c r="BM842">
        <v>17530</v>
      </c>
      <c r="BO842">
        <v>42844</v>
      </c>
      <c r="BP842">
        <v>1178</v>
      </c>
      <c r="BR842">
        <v>42844</v>
      </c>
      <c r="BS842">
        <v>161200</v>
      </c>
      <c r="BU842">
        <v>42844</v>
      </c>
      <c r="BV842">
        <v>3700</v>
      </c>
      <c r="BX842">
        <v>42844</v>
      </c>
      <c r="BY842">
        <v>1510</v>
      </c>
      <c r="CA842">
        <v>42844</v>
      </c>
      <c r="CB842">
        <v>5528</v>
      </c>
      <c r="CD842">
        <v>42844</v>
      </c>
      <c r="CE842">
        <v>1121</v>
      </c>
      <c r="CG842">
        <v>42844</v>
      </c>
      <c r="CH842">
        <v>16490</v>
      </c>
      <c r="CJ842">
        <v>42844</v>
      </c>
      <c r="CK842">
        <v>1291</v>
      </c>
      <c r="CM842">
        <v>42844</v>
      </c>
      <c r="CN842">
        <v>10790</v>
      </c>
      <c r="CP842">
        <v>42844</v>
      </c>
      <c r="CQ842">
        <v>3530</v>
      </c>
      <c r="CS842">
        <v>42844</v>
      </c>
      <c r="CT842">
        <v>6793</v>
      </c>
      <c r="CV842">
        <v>42844</v>
      </c>
      <c r="CW842">
        <v>1440</v>
      </c>
      <c r="CY842">
        <v>42844</v>
      </c>
      <c r="CZ842">
        <v>3120</v>
      </c>
      <c r="DB842">
        <v>42844</v>
      </c>
      <c r="DC842">
        <v>82850</v>
      </c>
      <c r="DE842">
        <v>42844</v>
      </c>
      <c r="DF842">
        <v>6186</v>
      </c>
      <c r="DH842">
        <v>42844</v>
      </c>
      <c r="DI842">
        <v>869.7</v>
      </c>
      <c r="DK842">
        <v>42844</v>
      </c>
      <c r="DL842">
        <v>1091000</v>
      </c>
      <c r="DN842">
        <v>42844</v>
      </c>
      <c r="DO842">
        <v>902.3</v>
      </c>
      <c r="DQ842">
        <v>42844</v>
      </c>
      <c r="DR842">
        <v>7656</v>
      </c>
      <c r="DT842">
        <v>42844</v>
      </c>
      <c r="DU842">
        <v>268.10000000000002</v>
      </c>
      <c r="DW842">
        <v>42844</v>
      </c>
      <c r="DX842">
        <v>7000</v>
      </c>
      <c r="DZ842">
        <v>42844</v>
      </c>
      <c r="EA842">
        <v>73150</v>
      </c>
      <c r="EC842">
        <v>42844</v>
      </c>
      <c r="ED842">
        <v>246.1</v>
      </c>
      <c r="EF842">
        <v>42844</v>
      </c>
      <c r="EG842">
        <v>9729</v>
      </c>
      <c r="EI842">
        <v>42844</v>
      </c>
      <c r="EJ842">
        <v>42520</v>
      </c>
      <c r="EL842">
        <v>42844</v>
      </c>
      <c r="EM842">
        <v>12250</v>
      </c>
      <c r="EO842">
        <v>42844</v>
      </c>
      <c r="EP842">
        <v>7281</v>
      </c>
      <c r="ER842">
        <v>42844</v>
      </c>
      <c r="ES842">
        <v>14210</v>
      </c>
      <c r="EU842">
        <v>42844</v>
      </c>
      <c r="EV842">
        <v>7609</v>
      </c>
      <c r="EX842">
        <v>42844</v>
      </c>
      <c r="EY842">
        <v>21500</v>
      </c>
      <c r="FA842">
        <v>42844</v>
      </c>
      <c r="FB842">
        <v>5780</v>
      </c>
      <c r="FD842">
        <v>42844</v>
      </c>
      <c r="FE842">
        <v>1925</v>
      </c>
      <c r="FG842">
        <v>42844</v>
      </c>
      <c r="FH842">
        <v>3779</v>
      </c>
      <c r="FJ842">
        <v>42844</v>
      </c>
      <c r="FK842">
        <v>5578</v>
      </c>
      <c r="FM842">
        <v>42844</v>
      </c>
      <c r="FN842">
        <v>16170</v>
      </c>
      <c r="FP842">
        <v>42844</v>
      </c>
      <c r="FQ842">
        <v>1865</v>
      </c>
      <c r="FS842">
        <v>42844</v>
      </c>
      <c r="FT842">
        <v>6381</v>
      </c>
      <c r="FV842">
        <v>42844</v>
      </c>
      <c r="FW842">
        <v>3086</v>
      </c>
      <c r="FY842">
        <v>42844</v>
      </c>
      <c r="FZ842">
        <v>487.7</v>
      </c>
      <c r="GB842">
        <v>42844</v>
      </c>
      <c r="GC842">
        <v>1529</v>
      </c>
      <c r="GE842">
        <v>42844</v>
      </c>
      <c r="GF842">
        <v>19150</v>
      </c>
      <c r="GH842">
        <v>42844</v>
      </c>
      <c r="GI842">
        <v>3946</v>
      </c>
      <c r="GK842">
        <v>42844</v>
      </c>
      <c r="GL842">
        <v>65250</v>
      </c>
      <c r="GN842">
        <v>42844</v>
      </c>
      <c r="GO842">
        <v>1345</v>
      </c>
      <c r="GQ842">
        <v>42844</v>
      </c>
      <c r="GR842">
        <v>65.8</v>
      </c>
      <c r="GT842">
        <v>42844</v>
      </c>
      <c r="GU842">
        <v>40740</v>
      </c>
      <c r="GW842">
        <v>42844</v>
      </c>
      <c r="GX842">
        <v>8589</v>
      </c>
      <c r="GZ842">
        <v>42844</v>
      </c>
      <c r="HA842">
        <v>20930</v>
      </c>
      <c r="HC842">
        <v>42844</v>
      </c>
      <c r="HD842">
        <v>4247</v>
      </c>
      <c r="HF842">
        <v>42844</v>
      </c>
      <c r="HG842">
        <v>41410</v>
      </c>
      <c r="HI842">
        <v>42844</v>
      </c>
      <c r="HJ842">
        <v>2557</v>
      </c>
      <c r="HL842">
        <v>42844</v>
      </c>
      <c r="HM842">
        <v>11800</v>
      </c>
      <c r="HO842">
        <v>42844</v>
      </c>
      <c r="HP842">
        <v>2613</v>
      </c>
      <c r="HR842">
        <v>42844</v>
      </c>
      <c r="HS842">
        <v>1660</v>
      </c>
      <c r="HU842">
        <v>42844</v>
      </c>
      <c r="HV842">
        <v>5654</v>
      </c>
      <c r="HX842">
        <v>42844</v>
      </c>
      <c r="HY842">
        <v>596.1</v>
      </c>
      <c r="IA842">
        <v>42844</v>
      </c>
      <c r="IB842">
        <v>341</v>
      </c>
      <c r="ID842">
        <v>42844</v>
      </c>
      <c r="IE842">
        <v>2784</v>
      </c>
      <c r="IG842">
        <v>42844</v>
      </c>
      <c r="IH842">
        <v>3404</v>
      </c>
      <c r="IJ842">
        <v>42844</v>
      </c>
      <c r="IK842">
        <v>7839</v>
      </c>
      <c r="IM842">
        <v>42844</v>
      </c>
      <c r="IN842">
        <v>19600</v>
      </c>
      <c r="IP842">
        <v>42844</v>
      </c>
      <c r="IQ842">
        <v>39310</v>
      </c>
      <c r="IS842">
        <v>42844</v>
      </c>
      <c r="IT842">
        <v>3853</v>
      </c>
      <c r="IV842">
        <v>42844</v>
      </c>
      <c r="IW842">
        <v>436.5</v>
      </c>
      <c r="IY842">
        <v>42844</v>
      </c>
      <c r="IZ842">
        <v>1453</v>
      </c>
      <c r="JB842">
        <v>42844</v>
      </c>
      <c r="JC842">
        <v>1542</v>
      </c>
      <c r="JE842">
        <v>42844</v>
      </c>
      <c r="JF842">
        <v>3165</v>
      </c>
      <c r="JH842">
        <v>42844</v>
      </c>
      <c r="JI842">
        <v>13540</v>
      </c>
      <c r="JK842">
        <v>42844</v>
      </c>
      <c r="JL842">
        <v>6000</v>
      </c>
      <c r="JN842">
        <v>42844</v>
      </c>
      <c r="JO842">
        <v>5877</v>
      </c>
      <c r="JQ842">
        <v>42844</v>
      </c>
      <c r="JR842">
        <v>2746</v>
      </c>
      <c r="JT842">
        <v>42844</v>
      </c>
      <c r="JU842">
        <v>2874</v>
      </c>
      <c r="JW842">
        <v>42844</v>
      </c>
      <c r="JX842">
        <v>24790</v>
      </c>
      <c r="JZ842">
        <v>42844</v>
      </c>
      <c r="KA842">
        <v>7823</v>
      </c>
      <c r="KC842">
        <v>42844</v>
      </c>
      <c r="KD842">
        <v>37940</v>
      </c>
      <c r="KF842">
        <v>42844</v>
      </c>
      <c r="KG842">
        <v>6650</v>
      </c>
      <c r="KI842">
        <v>42844</v>
      </c>
      <c r="KJ842">
        <v>13570</v>
      </c>
      <c r="KL842">
        <v>42844</v>
      </c>
      <c r="KM842">
        <v>2650</v>
      </c>
      <c r="KO842">
        <v>42844</v>
      </c>
      <c r="KP842">
        <v>21130</v>
      </c>
      <c r="KR842">
        <v>42844</v>
      </c>
      <c r="KS842">
        <v>143.19999999999999</v>
      </c>
      <c r="KU842">
        <v>42844</v>
      </c>
      <c r="KV842">
        <v>1495</v>
      </c>
      <c r="KX842">
        <v>42844</v>
      </c>
      <c r="KY842">
        <v>2695</v>
      </c>
      <c r="LA842">
        <v>42844</v>
      </c>
      <c r="LB842">
        <v>12300</v>
      </c>
      <c r="LD842">
        <v>42844</v>
      </c>
      <c r="LE842">
        <v>2228</v>
      </c>
      <c r="LG842">
        <v>42844</v>
      </c>
      <c r="LH842">
        <v>24460</v>
      </c>
      <c r="LJ842">
        <v>42844</v>
      </c>
      <c r="LK842">
        <v>33960</v>
      </c>
      <c r="LM842">
        <v>42844</v>
      </c>
      <c r="LN842">
        <v>1970</v>
      </c>
      <c r="LP842">
        <v>42844</v>
      </c>
      <c r="LQ842">
        <v>59410</v>
      </c>
      <c r="LS842">
        <v>42844</v>
      </c>
      <c r="LT842">
        <v>268.39999999999998</v>
      </c>
      <c r="LV842">
        <v>42844</v>
      </c>
      <c r="LW842">
        <v>361.2</v>
      </c>
      <c r="LY842">
        <v>42844</v>
      </c>
      <c r="LZ842">
        <v>1245</v>
      </c>
      <c r="MB842">
        <v>42844</v>
      </c>
      <c r="MC842">
        <v>17270</v>
      </c>
      <c r="ME842">
        <v>42844</v>
      </c>
      <c r="MF842">
        <v>1799</v>
      </c>
      <c r="MH842">
        <v>42844</v>
      </c>
      <c r="MI842">
        <v>1842</v>
      </c>
      <c r="MK842">
        <v>42844</v>
      </c>
      <c r="ML842">
        <v>9913</v>
      </c>
      <c r="MN842">
        <v>42844</v>
      </c>
      <c r="MO842">
        <v>908.2</v>
      </c>
      <c r="MQ842">
        <v>42844</v>
      </c>
      <c r="MR842">
        <v>656.6</v>
      </c>
      <c r="MT842">
        <v>42844</v>
      </c>
      <c r="MU842">
        <v>2631</v>
      </c>
      <c r="MW842">
        <v>42844</v>
      </c>
      <c r="MX842">
        <v>19200</v>
      </c>
      <c r="MZ842">
        <v>42844</v>
      </c>
      <c r="NA842">
        <v>998.4</v>
      </c>
      <c r="NC842">
        <v>42844</v>
      </c>
      <c r="ND842">
        <v>4760</v>
      </c>
      <c r="NF842">
        <v>42844</v>
      </c>
      <c r="NG842">
        <v>1142</v>
      </c>
      <c r="NI842">
        <v>42844</v>
      </c>
      <c r="NJ842">
        <v>6449</v>
      </c>
      <c r="NL842">
        <v>42844</v>
      </c>
      <c r="NM842">
        <v>9163</v>
      </c>
      <c r="NO842">
        <v>42844</v>
      </c>
      <c r="NP842">
        <v>11360</v>
      </c>
      <c r="NR842">
        <v>42844</v>
      </c>
      <c r="NS842">
        <v>7774</v>
      </c>
      <c r="NU842">
        <v>42844</v>
      </c>
      <c r="NV842">
        <v>1550</v>
      </c>
      <c r="NX842">
        <v>42844</v>
      </c>
      <c r="NY842">
        <v>9441</v>
      </c>
      <c r="OA842">
        <v>42844</v>
      </c>
      <c r="OB842">
        <v>1281</v>
      </c>
    </row>
    <row r="843" spans="4:392">
      <c r="D843">
        <v>42845</v>
      </c>
      <c r="E843">
        <v>16890</v>
      </c>
      <c r="G843">
        <v>42845</v>
      </c>
      <c r="H843">
        <v>7411</v>
      </c>
      <c r="J843">
        <v>42845</v>
      </c>
      <c r="K843">
        <v>7973</v>
      </c>
      <c r="M843">
        <v>42845</v>
      </c>
      <c r="N843">
        <v>3387</v>
      </c>
      <c r="P843">
        <v>42845</v>
      </c>
      <c r="Q843">
        <v>9841</v>
      </c>
      <c r="S843">
        <v>42845</v>
      </c>
      <c r="T843">
        <v>1770</v>
      </c>
      <c r="V843">
        <v>42845</v>
      </c>
      <c r="W843">
        <v>4034</v>
      </c>
      <c r="Y843">
        <v>42845</v>
      </c>
      <c r="Z843">
        <v>190</v>
      </c>
      <c r="AB843">
        <v>42845</v>
      </c>
      <c r="AC843">
        <v>4932</v>
      </c>
      <c r="AE843">
        <v>42845</v>
      </c>
      <c r="AF843">
        <v>1180</v>
      </c>
      <c r="AH843">
        <v>42845</v>
      </c>
      <c r="AI843">
        <v>1607</v>
      </c>
      <c r="AQ843">
        <v>42845</v>
      </c>
      <c r="AR843">
        <v>239.3</v>
      </c>
      <c r="AT843">
        <v>42845</v>
      </c>
      <c r="AU843">
        <v>19790</v>
      </c>
      <c r="BC843">
        <v>42845</v>
      </c>
      <c r="BD843">
        <v>7233</v>
      </c>
      <c r="BI843">
        <v>42845</v>
      </c>
      <c r="BJ843">
        <v>26120</v>
      </c>
      <c r="BL843">
        <v>42845</v>
      </c>
      <c r="BM843">
        <v>17230</v>
      </c>
      <c r="BO843">
        <v>42845</v>
      </c>
      <c r="BP843">
        <v>1167</v>
      </c>
      <c r="BR843">
        <v>42845</v>
      </c>
      <c r="BS843">
        <v>158000</v>
      </c>
      <c r="BU843">
        <v>42845</v>
      </c>
      <c r="BV843">
        <v>3656</v>
      </c>
      <c r="BX843">
        <v>42845</v>
      </c>
      <c r="BY843">
        <v>1462</v>
      </c>
      <c r="CA843">
        <v>42845</v>
      </c>
      <c r="CB843">
        <v>5466</v>
      </c>
      <c r="CD843">
        <v>42845</v>
      </c>
      <c r="CE843">
        <v>1120</v>
      </c>
      <c r="CG843">
        <v>42845</v>
      </c>
      <c r="CH843">
        <v>16240</v>
      </c>
      <c r="CJ843">
        <v>42845</v>
      </c>
      <c r="CK843">
        <v>1273</v>
      </c>
      <c r="CM843">
        <v>42845</v>
      </c>
      <c r="CN843">
        <v>10840</v>
      </c>
      <c r="CP843">
        <v>42845</v>
      </c>
      <c r="CQ843">
        <v>3521</v>
      </c>
      <c r="CS843">
        <v>42845</v>
      </c>
      <c r="CT843">
        <v>6773</v>
      </c>
      <c r="CV843">
        <v>42845</v>
      </c>
      <c r="CW843">
        <v>1446</v>
      </c>
      <c r="CY843">
        <v>42845</v>
      </c>
      <c r="CZ843">
        <v>3059</v>
      </c>
      <c r="DB843">
        <v>42845</v>
      </c>
      <c r="DC843">
        <v>80300</v>
      </c>
      <c r="DE843">
        <v>42845</v>
      </c>
      <c r="DF843">
        <v>6324</v>
      </c>
      <c r="DH843">
        <v>42845</v>
      </c>
      <c r="DI843">
        <v>879.5</v>
      </c>
      <c r="DK843">
        <v>42845</v>
      </c>
      <c r="DL843">
        <v>1130000</v>
      </c>
      <c r="DN843">
        <v>42845</v>
      </c>
      <c r="DO843">
        <v>902.7</v>
      </c>
      <c r="DQ843">
        <v>42845</v>
      </c>
      <c r="DR843">
        <v>7470</v>
      </c>
      <c r="DT843">
        <v>42845</v>
      </c>
      <c r="DU843">
        <v>273.5</v>
      </c>
      <c r="DW843">
        <v>42845</v>
      </c>
      <c r="DX843">
        <v>7084</v>
      </c>
      <c r="DZ843">
        <v>42845</v>
      </c>
      <c r="EA843">
        <v>75600</v>
      </c>
      <c r="EC843">
        <v>42845</v>
      </c>
      <c r="ED843">
        <v>246.1</v>
      </c>
      <c r="EF843">
        <v>42845</v>
      </c>
      <c r="EG843">
        <v>9836</v>
      </c>
      <c r="EI843">
        <v>42845</v>
      </c>
      <c r="EJ843">
        <v>42600</v>
      </c>
      <c r="EL843">
        <v>42845</v>
      </c>
      <c r="EM843">
        <v>12450</v>
      </c>
      <c r="EO843">
        <v>42845</v>
      </c>
      <c r="EP843">
        <v>7394</v>
      </c>
      <c r="ER843">
        <v>42845</v>
      </c>
      <c r="ES843">
        <v>14140</v>
      </c>
      <c r="EU843">
        <v>42845</v>
      </c>
      <c r="EV843">
        <v>7893</v>
      </c>
      <c r="EX843">
        <v>42845</v>
      </c>
      <c r="EY843">
        <v>21430</v>
      </c>
      <c r="FA843">
        <v>42845</v>
      </c>
      <c r="FB843">
        <v>5874</v>
      </c>
      <c r="FD843">
        <v>42845</v>
      </c>
      <c r="FE843">
        <v>1931</v>
      </c>
      <c r="FG843">
        <v>42845</v>
      </c>
      <c r="FH843">
        <v>3779</v>
      </c>
      <c r="FJ843">
        <v>42845</v>
      </c>
      <c r="FK843">
        <v>5475</v>
      </c>
      <c r="FM843">
        <v>42845</v>
      </c>
      <c r="FN843">
        <v>16340</v>
      </c>
      <c r="FP843">
        <v>42845</v>
      </c>
      <c r="FQ843">
        <v>1874</v>
      </c>
      <c r="FS843">
        <v>42845</v>
      </c>
      <c r="FT843">
        <v>6412</v>
      </c>
      <c r="FV843">
        <v>42845</v>
      </c>
      <c r="FW843">
        <v>3075</v>
      </c>
      <c r="FY843">
        <v>42845</v>
      </c>
      <c r="FZ843">
        <v>484.6</v>
      </c>
      <c r="GB843">
        <v>42845</v>
      </c>
      <c r="GC843">
        <v>1512</v>
      </c>
      <c r="GE843">
        <v>42845</v>
      </c>
      <c r="GF843">
        <v>19360</v>
      </c>
      <c r="GH843">
        <v>42845</v>
      </c>
      <c r="GI843">
        <v>3961</v>
      </c>
      <c r="GK843">
        <v>42845</v>
      </c>
      <c r="GL843">
        <v>64160</v>
      </c>
      <c r="GN843">
        <v>42845</v>
      </c>
      <c r="GO843">
        <v>1356</v>
      </c>
      <c r="GQ843">
        <v>42845</v>
      </c>
      <c r="GR843">
        <v>65.599999999999994</v>
      </c>
      <c r="GT843">
        <v>42845</v>
      </c>
      <c r="GU843">
        <v>41360</v>
      </c>
      <c r="GW843">
        <v>42845</v>
      </c>
      <c r="GX843">
        <v>8840</v>
      </c>
      <c r="GZ843">
        <v>42845</v>
      </c>
      <c r="HA843">
        <v>21340</v>
      </c>
      <c r="HC843">
        <v>42845</v>
      </c>
      <c r="HD843">
        <v>4253</v>
      </c>
      <c r="HF843">
        <v>42845</v>
      </c>
      <c r="HG843">
        <v>41240</v>
      </c>
      <c r="HI843">
        <v>42845</v>
      </c>
      <c r="HJ843">
        <v>2580</v>
      </c>
      <c r="HL843">
        <v>42845</v>
      </c>
      <c r="HM843">
        <v>11760</v>
      </c>
      <c r="HO843">
        <v>42845</v>
      </c>
      <c r="HP843">
        <v>2621</v>
      </c>
      <c r="HR843">
        <v>42845</v>
      </c>
      <c r="HS843">
        <v>1681</v>
      </c>
      <c r="HU843">
        <v>42845</v>
      </c>
      <c r="HV843">
        <v>5608</v>
      </c>
      <c r="HX843">
        <v>42845</v>
      </c>
      <c r="HY843">
        <v>600.20000000000005</v>
      </c>
      <c r="IA843">
        <v>42845</v>
      </c>
      <c r="IB843">
        <v>339.6</v>
      </c>
      <c r="ID843">
        <v>42845</v>
      </c>
      <c r="IE843">
        <v>2815</v>
      </c>
      <c r="IG843">
        <v>42845</v>
      </c>
      <c r="IH843">
        <v>3473</v>
      </c>
      <c r="IJ843">
        <v>42845</v>
      </c>
      <c r="IK843">
        <v>7846</v>
      </c>
      <c r="IM843">
        <v>42845</v>
      </c>
      <c r="IN843">
        <v>19550</v>
      </c>
      <c r="IP843">
        <v>42845</v>
      </c>
      <c r="IQ843">
        <v>38920</v>
      </c>
      <c r="IS843">
        <v>42845</v>
      </c>
      <c r="IT843">
        <v>3888</v>
      </c>
      <c r="IV843">
        <v>42845</v>
      </c>
      <c r="IW843">
        <v>406</v>
      </c>
      <c r="IY843">
        <v>42845</v>
      </c>
      <c r="IZ843">
        <v>1440</v>
      </c>
      <c r="JB843">
        <v>42845</v>
      </c>
      <c r="JC843">
        <v>1482</v>
      </c>
      <c r="JE843">
        <v>42845</v>
      </c>
      <c r="JF843">
        <v>3205</v>
      </c>
      <c r="JH843">
        <v>42845</v>
      </c>
      <c r="JI843">
        <v>13510</v>
      </c>
      <c r="JK843">
        <v>42845</v>
      </c>
      <c r="JL843">
        <v>6105</v>
      </c>
      <c r="JN843">
        <v>42845</v>
      </c>
      <c r="JO843">
        <v>5919</v>
      </c>
      <c r="JQ843">
        <v>42845</v>
      </c>
      <c r="JR843">
        <v>2728</v>
      </c>
      <c r="JT843">
        <v>42845</v>
      </c>
      <c r="JU843">
        <v>2864</v>
      </c>
      <c r="JW843">
        <v>42845</v>
      </c>
      <c r="JX843">
        <v>24810</v>
      </c>
      <c r="JZ843">
        <v>42845</v>
      </c>
      <c r="KA843">
        <v>7801</v>
      </c>
      <c r="KC843">
        <v>42845</v>
      </c>
      <c r="KD843">
        <v>37860</v>
      </c>
      <c r="KF843">
        <v>42845</v>
      </c>
      <c r="KG843">
        <v>6716</v>
      </c>
      <c r="KI843">
        <v>42845</v>
      </c>
      <c r="KJ843">
        <v>13650</v>
      </c>
      <c r="KL843">
        <v>42845</v>
      </c>
      <c r="KM843">
        <v>2756</v>
      </c>
      <c r="KO843">
        <v>42845</v>
      </c>
      <c r="KP843">
        <v>20870</v>
      </c>
      <c r="KR843">
        <v>42845</v>
      </c>
      <c r="KS843">
        <v>146.69999999999999</v>
      </c>
      <c r="KU843">
        <v>42845</v>
      </c>
      <c r="KV843">
        <v>1455</v>
      </c>
      <c r="KX843">
        <v>42845</v>
      </c>
      <c r="KY843">
        <v>2711</v>
      </c>
      <c r="LA843">
        <v>42845</v>
      </c>
      <c r="LB843">
        <v>12290</v>
      </c>
      <c r="LD843">
        <v>42845</v>
      </c>
      <c r="LE843">
        <v>2247</v>
      </c>
      <c r="LG843">
        <v>42845</v>
      </c>
      <c r="LH843">
        <v>24360</v>
      </c>
      <c r="LJ843">
        <v>42845</v>
      </c>
      <c r="LK843">
        <v>34000</v>
      </c>
      <c r="LM843">
        <v>42845</v>
      </c>
      <c r="LN843">
        <v>1910</v>
      </c>
      <c r="LP843">
        <v>42845</v>
      </c>
      <c r="LQ843">
        <v>60000</v>
      </c>
      <c r="LS843">
        <v>42845</v>
      </c>
      <c r="LT843">
        <v>263.10000000000002</v>
      </c>
      <c r="LV843">
        <v>42845</v>
      </c>
      <c r="LW843">
        <v>362.9</v>
      </c>
      <c r="LY843">
        <v>42845</v>
      </c>
      <c r="LZ843">
        <v>1230</v>
      </c>
      <c r="MB843">
        <v>42845</v>
      </c>
      <c r="MC843">
        <v>17260</v>
      </c>
      <c r="ME843">
        <v>42845</v>
      </c>
      <c r="MF843">
        <v>1814</v>
      </c>
      <c r="MH843">
        <v>42845</v>
      </c>
      <c r="MI843">
        <v>1840</v>
      </c>
      <c r="MK843">
        <v>42845</v>
      </c>
      <c r="ML843">
        <v>10110</v>
      </c>
      <c r="MN843">
        <v>42845</v>
      </c>
      <c r="MO843">
        <v>912.6</v>
      </c>
      <c r="MQ843">
        <v>42845</v>
      </c>
      <c r="MR843">
        <v>662</v>
      </c>
      <c r="MT843">
        <v>42845</v>
      </c>
      <c r="MU843">
        <v>2667</v>
      </c>
      <c r="MW843">
        <v>42845</v>
      </c>
      <c r="MX843">
        <v>19930</v>
      </c>
      <c r="MZ843">
        <v>42845</v>
      </c>
      <c r="NA843">
        <v>1005</v>
      </c>
      <c r="NC843">
        <v>42845</v>
      </c>
      <c r="ND843">
        <v>4810</v>
      </c>
      <c r="NF843">
        <v>42845</v>
      </c>
      <c r="NG843">
        <v>1136</v>
      </c>
      <c r="NI843">
        <v>42845</v>
      </c>
      <c r="NJ843">
        <v>6427</v>
      </c>
      <c r="NL843">
        <v>42845</v>
      </c>
      <c r="NM843">
        <v>9131</v>
      </c>
      <c r="NO843">
        <v>42845</v>
      </c>
      <c r="NP843">
        <v>11280</v>
      </c>
      <c r="NR843">
        <v>42845</v>
      </c>
      <c r="NS843">
        <v>7858</v>
      </c>
      <c r="NU843">
        <v>42845</v>
      </c>
      <c r="NV843">
        <v>1542</v>
      </c>
      <c r="NX843">
        <v>42845</v>
      </c>
      <c r="NY843">
        <v>9349</v>
      </c>
      <c r="OA843">
        <v>42845</v>
      </c>
      <c r="OB843">
        <v>1300</v>
      </c>
    </row>
    <row r="844" spans="4:392">
      <c r="D844">
        <v>42846</v>
      </c>
      <c r="E844" t="e">
        <v>#N/A</v>
      </c>
      <c r="G844">
        <v>42846</v>
      </c>
      <c r="H844" t="e">
        <v>#N/A</v>
      </c>
      <c r="J844">
        <v>42846</v>
      </c>
      <c r="K844" t="e">
        <v>#N/A</v>
      </c>
      <c r="M844">
        <v>42846</v>
      </c>
      <c r="N844" t="e">
        <v>#N/A</v>
      </c>
      <c r="P844">
        <v>42846</v>
      </c>
      <c r="Q844" t="e">
        <v>#N/A</v>
      </c>
      <c r="S844">
        <v>42846</v>
      </c>
      <c r="T844" t="e">
        <v>#N/A</v>
      </c>
      <c r="V844">
        <v>42846</v>
      </c>
      <c r="W844" t="e">
        <v>#N/A</v>
      </c>
      <c r="Y844">
        <v>42846</v>
      </c>
      <c r="Z844" t="e">
        <v>#N/A</v>
      </c>
      <c r="AB844">
        <v>42846</v>
      </c>
      <c r="AC844" t="e">
        <v>#N/A</v>
      </c>
      <c r="AE844">
        <v>42846</v>
      </c>
      <c r="AF844" t="e">
        <v>#N/A</v>
      </c>
      <c r="AH844">
        <v>42846</v>
      </c>
      <c r="AI844" t="e">
        <v>#N/A</v>
      </c>
      <c r="AQ844">
        <v>42846</v>
      </c>
      <c r="AR844" t="e">
        <v>#N/A</v>
      </c>
      <c r="AT844">
        <v>42846</v>
      </c>
      <c r="AU844" t="e">
        <v>#N/A</v>
      </c>
      <c r="BC844">
        <v>42846</v>
      </c>
      <c r="BD844" t="e">
        <v>#N/A</v>
      </c>
      <c r="BI844">
        <v>42846</v>
      </c>
      <c r="BJ844" t="e">
        <v>#N/A</v>
      </c>
      <c r="BL844">
        <v>42846</v>
      </c>
      <c r="BM844" t="e">
        <v>#N/A</v>
      </c>
      <c r="BO844">
        <v>42846</v>
      </c>
      <c r="BP844" t="e">
        <v>#N/A</v>
      </c>
      <c r="BR844">
        <v>42846</v>
      </c>
      <c r="BS844" t="e">
        <v>#N/A</v>
      </c>
      <c r="BU844">
        <v>42846</v>
      </c>
      <c r="BV844" t="e">
        <v>#N/A</v>
      </c>
      <c r="BX844">
        <v>42846</v>
      </c>
      <c r="BY844" t="e">
        <v>#N/A</v>
      </c>
      <c r="CA844">
        <v>42846</v>
      </c>
      <c r="CB844" t="e">
        <v>#N/A</v>
      </c>
      <c r="CD844">
        <v>42846</v>
      </c>
      <c r="CE844" t="e">
        <v>#N/A</v>
      </c>
      <c r="CG844">
        <v>42846</v>
      </c>
      <c r="CH844" t="e">
        <v>#N/A</v>
      </c>
      <c r="CJ844">
        <v>42846</v>
      </c>
      <c r="CK844" t="e">
        <v>#N/A</v>
      </c>
      <c r="CM844">
        <v>42846</v>
      </c>
      <c r="CN844" t="e">
        <v>#N/A</v>
      </c>
      <c r="CP844">
        <v>42846</v>
      </c>
      <c r="CQ844" t="e">
        <v>#N/A</v>
      </c>
      <c r="CS844">
        <v>42846</v>
      </c>
      <c r="CT844" t="e">
        <v>#N/A</v>
      </c>
      <c r="CV844">
        <v>42846</v>
      </c>
      <c r="CW844" t="e">
        <v>#N/A</v>
      </c>
      <c r="CY844">
        <v>42846</v>
      </c>
      <c r="CZ844" t="e">
        <v>#N/A</v>
      </c>
      <c r="DB844">
        <v>42846</v>
      </c>
      <c r="DC844" t="e">
        <v>#N/A</v>
      </c>
      <c r="DE844">
        <v>42846</v>
      </c>
      <c r="DF844" t="e">
        <v>#N/A</v>
      </c>
      <c r="DH844">
        <v>42846</v>
      </c>
      <c r="DI844" t="e">
        <v>#N/A</v>
      </c>
      <c r="DK844">
        <v>42846</v>
      </c>
      <c r="DL844" t="e">
        <v>#N/A</v>
      </c>
      <c r="DN844">
        <v>42846</v>
      </c>
      <c r="DO844" t="e">
        <v>#N/A</v>
      </c>
      <c r="DQ844">
        <v>42846</v>
      </c>
      <c r="DR844" t="e">
        <v>#N/A</v>
      </c>
      <c r="DT844">
        <v>42846</v>
      </c>
      <c r="DU844" t="e">
        <v>#N/A</v>
      </c>
      <c r="DW844">
        <v>42846</v>
      </c>
      <c r="DX844" t="e">
        <v>#N/A</v>
      </c>
      <c r="DZ844">
        <v>42846</v>
      </c>
      <c r="EA844" t="e">
        <v>#N/A</v>
      </c>
      <c r="EC844">
        <v>42846</v>
      </c>
      <c r="ED844" t="e">
        <v>#N/A</v>
      </c>
      <c r="EF844">
        <v>42846</v>
      </c>
      <c r="EG844" t="e">
        <v>#N/A</v>
      </c>
      <c r="EI844">
        <v>42846</v>
      </c>
      <c r="EJ844" t="e">
        <v>#N/A</v>
      </c>
      <c r="EL844">
        <v>42846</v>
      </c>
      <c r="EM844" t="e">
        <v>#N/A</v>
      </c>
      <c r="EO844">
        <v>42846</v>
      </c>
      <c r="EP844" t="e">
        <v>#N/A</v>
      </c>
      <c r="ER844">
        <v>42846</v>
      </c>
      <c r="ES844" t="e">
        <v>#N/A</v>
      </c>
      <c r="EU844">
        <v>42846</v>
      </c>
      <c r="EV844" t="e">
        <v>#N/A</v>
      </c>
      <c r="EX844">
        <v>42846</v>
      </c>
      <c r="EY844" t="e">
        <v>#N/A</v>
      </c>
      <c r="FA844">
        <v>42846</v>
      </c>
      <c r="FB844" t="e">
        <v>#N/A</v>
      </c>
      <c r="FD844">
        <v>42846</v>
      </c>
      <c r="FE844" t="e">
        <v>#N/A</v>
      </c>
      <c r="FG844">
        <v>42846</v>
      </c>
      <c r="FH844" t="e">
        <v>#N/A</v>
      </c>
      <c r="FJ844">
        <v>42846</v>
      </c>
      <c r="FK844" t="e">
        <v>#N/A</v>
      </c>
      <c r="FM844">
        <v>42846</v>
      </c>
      <c r="FN844" t="e">
        <v>#N/A</v>
      </c>
      <c r="FP844">
        <v>42846</v>
      </c>
      <c r="FQ844" t="e">
        <v>#N/A</v>
      </c>
      <c r="FS844">
        <v>42846</v>
      </c>
      <c r="FT844" t="e">
        <v>#N/A</v>
      </c>
      <c r="FV844">
        <v>42846</v>
      </c>
      <c r="FW844" t="e">
        <v>#N/A</v>
      </c>
      <c r="FY844">
        <v>42846</v>
      </c>
      <c r="FZ844" t="e">
        <v>#N/A</v>
      </c>
      <c r="GB844">
        <v>42846</v>
      </c>
      <c r="GC844" t="e">
        <v>#N/A</v>
      </c>
      <c r="GE844">
        <v>42846</v>
      </c>
      <c r="GF844" t="e">
        <v>#N/A</v>
      </c>
      <c r="GH844">
        <v>42846</v>
      </c>
      <c r="GI844" t="e">
        <v>#N/A</v>
      </c>
      <c r="GK844">
        <v>42846</v>
      </c>
      <c r="GL844" t="e">
        <v>#N/A</v>
      </c>
      <c r="GN844">
        <v>42846</v>
      </c>
      <c r="GO844" t="e">
        <v>#N/A</v>
      </c>
      <c r="GQ844">
        <v>42846</v>
      </c>
      <c r="GR844" t="e">
        <v>#N/A</v>
      </c>
      <c r="GT844">
        <v>42846</v>
      </c>
      <c r="GU844" t="e">
        <v>#N/A</v>
      </c>
      <c r="GW844">
        <v>42846</v>
      </c>
      <c r="GX844" t="e">
        <v>#N/A</v>
      </c>
      <c r="GZ844">
        <v>42846</v>
      </c>
      <c r="HA844" t="e">
        <v>#N/A</v>
      </c>
      <c r="HC844">
        <v>42846</v>
      </c>
      <c r="HD844" t="e">
        <v>#N/A</v>
      </c>
      <c r="HF844">
        <v>42846</v>
      </c>
      <c r="HG844" t="e">
        <v>#N/A</v>
      </c>
      <c r="HI844">
        <v>42846</v>
      </c>
      <c r="HJ844" t="e">
        <v>#N/A</v>
      </c>
      <c r="HL844">
        <v>42846</v>
      </c>
      <c r="HM844" t="e">
        <v>#N/A</v>
      </c>
      <c r="HO844">
        <v>42846</v>
      </c>
      <c r="HP844" t="e">
        <v>#N/A</v>
      </c>
      <c r="HR844">
        <v>42846</v>
      </c>
      <c r="HS844" t="e">
        <v>#N/A</v>
      </c>
      <c r="HU844">
        <v>42846</v>
      </c>
      <c r="HV844" t="e">
        <v>#N/A</v>
      </c>
      <c r="HX844">
        <v>42846</v>
      </c>
      <c r="HY844" t="e">
        <v>#N/A</v>
      </c>
      <c r="IA844">
        <v>42846</v>
      </c>
      <c r="IB844" t="e">
        <v>#N/A</v>
      </c>
      <c r="ID844">
        <v>42846</v>
      </c>
      <c r="IE844" t="e">
        <v>#N/A</v>
      </c>
      <c r="IG844">
        <v>42846</v>
      </c>
      <c r="IH844" t="e">
        <v>#N/A</v>
      </c>
      <c r="IJ844">
        <v>42846</v>
      </c>
      <c r="IK844" t="e">
        <v>#N/A</v>
      </c>
      <c r="IM844">
        <v>42846</v>
      </c>
      <c r="IN844" t="e">
        <v>#N/A</v>
      </c>
      <c r="IP844">
        <v>42846</v>
      </c>
      <c r="IQ844" t="e">
        <v>#N/A</v>
      </c>
      <c r="IS844">
        <v>42846</v>
      </c>
      <c r="IT844" t="e">
        <v>#N/A</v>
      </c>
      <c r="IV844">
        <v>42846</v>
      </c>
      <c r="IW844" t="e">
        <v>#N/A</v>
      </c>
      <c r="IY844">
        <v>42846</v>
      </c>
      <c r="IZ844" t="e">
        <v>#N/A</v>
      </c>
      <c r="JB844">
        <v>42846</v>
      </c>
      <c r="JC844" t="e">
        <v>#N/A</v>
      </c>
      <c r="JE844">
        <v>42846</v>
      </c>
      <c r="JF844" t="e">
        <v>#N/A</v>
      </c>
      <c r="JH844">
        <v>42846</v>
      </c>
      <c r="JI844" t="e">
        <v>#N/A</v>
      </c>
      <c r="JK844">
        <v>42846</v>
      </c>
      <c r="JL844" t="e">
        <v>#N/A</v>
      </c>
      <c r="JN844">
        <v>42846</v>
      </c>
      <c r="JO844" t="e">
        <v>#N/A</v>
      </c>
      <c r="JQ844">
        <v>42846</v>
      </c>
      <c r="JR844" t="e">
        <v>#N/A</v>
      </c>
      <c r="JT844">
        <v>42846</v>
      </c>
      <c r="JU844" t="e">
        <v>#N/A</v>
      </c>
      <c r="JW844">
        <v>42846</v>
      </c>
      <c r="JX844" t="e">
        <v>#N/A</v>
      </c>
      <c r="JZ844">
        <v>42846</v>
      </c>
      <c r="KA844" t="e">
        <v>#N/A</v>
      </c>
      <c r="KC844">
        <v>42846</v>
      </c>
      <c r="KD844" t="e">
        <v>#N/A</v>
      </c>
      <c r="KF844">
        <v>42846</v>
      </c>
      <c r="KG844" t="e">
        <v>#N/A</v>
      </c>
      <c r="KI844">
        <v>42846</v>
      </c>
      <c r="KJ844" t="e">
        <v>#N/A</v>
      </c>
      <c r="KL844">
        <v>42846</v>
      </c>
      <c r="KM844" t="e">
        <v>#N/A</v>
      </c>
      <c r="KO844">
        <v>42846</v>
      </c>
      <c r="KP844" t="e">
        <v>#N/A</v>
      </c>
      <c r="KR844">
        <v>42846</v>
      </c>
      <c r="KS844" t="e">
        <v>#N/A</v>
      </c>
      <c r="KU844">
        <v>42846</v>
      </c>
      <c r="KV844" t="e">
        <v>#N/A</v>
      </c>
      <c r="KX844">
        <v>42846</v>
      </c>
      <c r="KY844" t="e">
        <v>#N/A</v>
      </c>
      <c r="LA844">
        <v>42846</v>
      </c>
      <c r="LB844" t="e">
        <v>#N/A</v>
      </c>
      <c r="LD844">
        <v>42846</v>
      </c>
      <c r="LE844" t="e">
        <v>#N/A</v>
      </c>
      <c r="LG844">
        <v>42846</v>
      </c>
      <c r="LH844" t="e">
        <v>#N/A</v>
      </c>
      <c r="LJ844">
        <v>42846</v>
      </c>
      <c r="LK844" t="e">
        <v>#N/A</v>
      </c>
      <c r="LM844">
        <v>42846</v>
      </c>
      <c r="LN844" t="e">
        <v>#N/A</v>
      </c>
      <c r="LP844">
        <v>42846</v>
      </c>
      <c r="LQ844" t="e">
        <v>#N/A</v>
      </c>
      <c r="LS844">
        <v>42846</v>
      </c>
      <c r="LT844" t="e">
        <v>#N/A</v>
      </c>
      <c r="LV844">
        <v>42846</v>
      </c>
      <c r="LW844" t="e">
        <v>#N/A</v>
      </c>
      <c r="LY844">
        <v>42846</v>
      </c>
      <c r="LZ844" t="e">
        <v>#N/A</v>
      </c>
      <c r="MB844">
        <v>42846</v>
      </c>
      <c r="MC844" t="e">
        <v>#N/A</v>
      </c>
      <c r="ME844">
        <v>42846</v>
      </c>
      <c r="MF844" t="e">
        <v>#N/A</v>
      </c>
      <c r="MH844">
        <v>42846</v>
      </c>
      <c r="MI844" t="e">
        <v>#N/A</v>
      </c>
      <c r="MK844">
        <v>42846</v>
      </c>
      <c r="ML844" t="e">
        <v>#N/A</v>
      </c>
      <c r="MN844">
        <v>42846</v>
      </c>
      <c r="MO844" t="e">
        <v>#N/A</v>
      </c>
      <c r="MQ844">
        <v>42846</v>
      </c>
      <c r="MR844" t="e">
        <v>#N/A</v>
      </c>
      <c r="MT844">
        <v>42846</v>
      </c>
      <c r="MU844" t="e">
        <v>#N/A</v>
      </c>
      <c r="MW844">
        <v>42846</v>
      </c>
      <c r="MX844" t="e">
        <v>#N/A</v>
      </c>
      <c r="MZ844">
        <v>42846</v>
      </c>
      <c r="NA844" t="e">
        <v>#N/A</v>
      </c>
      <c r="NC844">
        <v>42846</v>
      </c>
      <c r="ND844" t="e">
        <v>#N/A</v>
      </c>
      <c r="NF844">
        <v>42846</v>
      </c>
      <c r="NG844" t="e">
        <v>#N/A</v>
      </c>
      <c r="NI844">
        <v>42846</v>
      </c>
      <c r="NJ844" t="e">
        <v>#N/A</v>
      </c>
      <c r="NL844">
        <v>42846</v>
      </c>
      <c r="NM844" t="e">
        <v>#N/A</v>
      </c>
      <c r="NO844">
        <v>42846</v>
      </c>
      <c r="NP844" t="e">
        <v>#N/A</v>
      </c>
      <c r="NR844">
        <v>42846</v>
      </c>
      <c r="NS844" t="e">
        <v>#N/A</v>
      </c>
      <c r="NU844">
        <v>42846</v>
      </c>
      <c r="NV844" t="e">
        <v>#N/A</v>
      </c>
      <c r="NX844">
        <v>42846</v>
      </c>
      <c r="NY844" t="e">
        <v>#N/A</v>
      </c>
      <c r="OA844">
        <v>42846</v>
      </c>
      <c r="OB844" t="e">
        <v>#N/A</v>
      </c>
    </row>
    <row r="845" spans="4:392">
      <c r="D845">
        <v>42847</v>
      </c>
      <c r="E845" t="e">
        <v>#N/A</v>
      </c>
      <c r="G845">
        <v>42847</v>
      </c>
      <c r="H845" t="e">
        <v>#N/A</v>
      </c>
      <c r="J845">
        <v>42847</v>
      </c>
      <c r="K845" t="e">
        <v>#N/A</v>
      </c>
      <c r="M845">
        <v>42847</v>
      </c>
      <c r="N845" t="e">
        <v>#N/A</v>
      </c>
      <c r="P845">
        <v>42847</v>
      </c>
      <c r="Q845" t="e">
        <v>#N/A</v>
      </c>
      <c r="S845">
        <v>42847</v>
      </c>
      <c r="T845" t="e">
        <v>#N/A</v>
      </c>
      <c r="V845">
        <v>42847</v>
      </c>
      <c r="W845" t="e">
        <v>#N/A</v>
      </c>
      <c r="Y845">
        <v>42847</v>
      </c>
      <c r="Z845" t="e">
        <v>#N/A</v>
      </c>
      <c r="AB845">
        <v>42847</v>
      </c>
      <c r="AC845" t="e">
        <v>#N/A</v>
      </c>
      <c r="AE845">
        <v>42847</v>
      </c>
      <c r="AF845" t="e">
        <v>#N/A</v>
      </c>
      <c r="AH845">
        <v>42847</v>
      </c>
      <c r="AI845" t="e">
        <v>#N/A</v>
      </c>
      <c r="AQ845">
        <v>42847</v>
      </c>
      <c r="AR845" t="e">
        <v>#N/A</v>
      </c>
      <c r="AT845">
        <v>42847</v>
      </c>
      <c r="AU845" t="e">
        <v>#N/A</v>
      </c>
      <c r="BC845">
        <v>42847</v>
      </c>
      <c r="BD845" t="e">
        <v>#N/A</v>
      </c>
      <c r="BI845">
        <v>42847</v>
      </c>
      <c r="BJ845" t="e">
        <v>#N/A</v>
      </c>
      <c r="BL845">
        <v>42847</v>
      </c>
      <c r="BM845" t="e">
        <v>#N/A</v>
      </c>
      <c r="BO845">
        <v>42847</v>
      </c>
      <c r="BP845" t="e">
        <v>#N/A</v>
      </c>
      <c r="BR845">
        <v>42847</v>
      </c>
      <c r="BS845" t="e">
        <v>#N/A</v>
      </c>
      <c r="BU845">
        <v>42847</v>
      </c>
      <c r="BV845" t="e">
        <v>#N/A</v>
      </c>
      <c r="BX845">
        <v>42847</v>
      </c>
      <c r="BY845" t="e">
        <v>#N/A</v>
      </c>
      <c r="CA845">
        <v>42847</v>
      </c>
      <c r="CB845" t="e">
        <v>#N/A</v>
      </c>
      <c r="CD845">
        <v>42847</v>
      </c>
      <c r="CE845" t="e">
        <v>#N/A</v>
      </c>
      <c r="CG845">
        <v>42847</v>
      </c>
      <c r="CH845" t="e">
        <v>#N/A</v>
      </c>
      <c r="CJ845">
        <v>42847</v>
      </c>
      <c r="CK845" t="e">
        <v>#N/A</v>
      </c>
      <c r="CM845">
        <v>42847</v>
      </c>
      <c r="CN845" t="e">
        <v>#N/A</v>
      </c>
      <c r="CP845">
        <v>42847</v>
      </c>
      <c r="CQ845" t="e">
        <v>#N/A</v>
      </c>
      <c r="CS845">
        <v>42847</v>
      </c>
      <c r="CT845" t="e">
        <v>#N/A</v>
      </c>
      <c r="CV845">
        <v>42847</v>
      </c>
      <c r="CW845" t="e">
        <v>#N/A</v>
      </c>
      <c r="CY845">
        <v>42847</v>
      </c>
      <c r="CZ845" t="e">
        <v>#N/A</v>
      </c>
      <c r="DB845">
        <v>42847</v>
      </c>
      <c r="DC845" t="e">
        <v>#N/A</v>
      </c>
      <c r="DE845">
        <v>42847</v>
      </c>
      <c r="DF845" t="e">
        <v>#N/A</v>
      </c>
      <c r="DH845">
        <v>42847</v>
      </c>
      <c r="DI845" t="e">
        <v>#N/A</v>
      </c>
      <c r="DK845">
        <v>42847</v>
      </c>
      <c r="DL845" t="e">
        <v>#N/A</v>
      </c>
      <c r="DN845">
        <v>42847</v>
      </c>
      <c r="DO845" t="e">
        <v>#N/A</v>
      </c>
      <c r="DQ845">
        <v>42847</v>
      </c>
      <c r="DR845" t="e">
        <v>#N/A</v>
      </c>
      <c r="DT845">
        <v>42847</v>
      </c>
      <c r="DU845" t="e">
        <v>#N/A</v>
      </c>
      <c r="DW845">
        <v>42847</v>
      </c>
      <c r="DX845" t="e">
        <v>#N/A</v>
      </c>
      <c r="DZ845">
        <v>42847</v>
      </c>
      <c r="EA845" t="e">
        <v>#N/A</v>
      </c>
      <c r="EC845">
        <v>42847</v>
      </c>
      <c r="ED845" t="e">
        <v>#N/A</v>
      </c>
      <c r="EF845">
        <v>42847</v>
      </c>
      <c r="EG845" t="e">
        <v>#N/A</v>
      </c>
      <c r="EI845">
        <v>42847</v>
      </c>
      <c r="EJ845" t="e">
        <v>#N/A</v>
      </c>
      <c r="EL845">
        <v>42847</v>
      </c>
      <c r="EM845" t="e">
        <v>#N/A</v>
      </c>
      <c r="EO845">
        <v>42847</v>
      </c>
      <c r="EP845" t="e">
        <v>#N/A</v>
      </c>
      <c r="ER845">
        <v>42847</v>
      </c>
      <c r="ES845" t="e">
        <v>#N/A</v>
      </c>
      <c r="EU845">
        <v>42847</v>
      </c>
      <c r="EV845" t="e">
        <v>#N/A</v>
      </c>
      <c r="EX845">
        <v>42847</v>
      </c>
      <c r="EY845" t="e">
        <v>#N/A</v>
      </c>
      <c r="FA845">
        <v>42847</v>
      </c>
      <c r="FB845" t="e">
        <v>#N/A</v>
      </c>
      <c r="FD845">
        <v>42847</v>
      </c>
      <c r="FE845" t="e">
        <v>#N/A</v>
      </c>
      <c r="FG845">
        <v>42847</v>
      </c>
      <c r="FH845" t="e">
        <v>#N/A</v>
      </c>
      <c r="FJ845">
        <v>42847</v>
      </c>
      <c r="FK845" t="e">
        <v>#N/A</v>
      </c>
      <c r="FM845">
        <v>42847</v>
      </c>
      <c r="FN845" t="e">
        <v>#N/A</v>
      </c>
      <c r="FP845">
        <v>42847</v>
      </c>
      <c r="FQ845" t="e">
        <v>#N/A</v>
      </c>
      <c r="FS845">
        <v>42847</v>
      </c>
      <c r="FT845" t="e">
        <v>#N/A</v>
      </c>
      <c r="FV845">
        <v>42847</v>
      </c>
      <c r="FW845" t="e">
        <v>#N/A</v>
      </c>
      <c r="FY845">
        <v>42847</v>
      </c>
      <c r="FZ845" t="e">
        <v>#N/A</v>
      </c>
      <c r="GB845">
        <v>42847</v>
      </c>
      <c r="GC845" t="e">
        <v>#N/A</v>
      </c>
      <c r="GE845">
        <v>42847</v>
      </c>
      <c r="GF845" t="e">
        <v>#N/A</v>
      </c>
      <c r="GH845">
        <v>42847</v>
      </c>
      <c r="GI845" t="e">
        <v>#N/A</v>
      </c>
      <c r="GK845">
        <v>42847</v>
      </c>
      <c r="GL845" t="e">
        <v>#N/A</v>
      </c>
      <c r="GN845">
        <v>42847</v>
      </c>
      <c r="GO845" t="e">
        <v>#N/A</v>
      </c>
      <c r="GQ845">
        <v>42847</v>
      </c>
      <c r="GR845" t="e">
        <v>#N/A</v>
      </c>
      <c r="GT845">
        <v>42847</v>
      </c>
      <c r="GU845" t="e">
        <v>#N/A</v>
      </c>
      <c r="GW845">
        <v>42847</v>
      </c>
      <c r="GX845" t="e">
        <v>#N/A</v>
      </c>
      <c r="GZ845">
        <v>42847</v>
      </c>
      <c r="HA845" t="e">
        <v>#N/A</v>
      </c>
      <c r="HC845">
        <v>42847</v>
      </c>
      <c r="HD845" t="e">
        <v>#N/A</v>
      </c>
      <c r="HF845">
        <v>42847</v>
      </c>
      <c r="HG845" t="e">
        <v>#N/A</v>
      </c>
      <c r="HI845">
        <v>42847</v>
      </c>
      <c r="HJ845" t="e">
        <v>#N/A</v>
      </c>
      <c r="HL845">
        <v>42847</v>
      </c>
      <c r="HM845" t="e">
        <v>#N/A</v>
      </c>
      <c r="HO845">
        <v>42847</v>
      </c>
      <c r="HP845" t="e">
        <v>#N/A</v>
      </c>
      <c r="HR845">
        <v>42847</v>
      </c>
      <c r="HS845" t="e">
        <v>#N/A</v>
      </c>
      <c r="HU845">
        <v>42847</v>
      </c>
      <c r="HV845" t="e">
        <v>#N/A</v>
      </c>
      <c r="HX845">
        <v>42847</v>
      </c>
      <c r="HY845" t="e">
        <v>#N/A</v>
      </c>
      <c r="IA845">
        <v>42847</v>
      </c>
      <c r="IB845" t="e">
        <v>#N/A</v>
      </c>
      <c r="ID845">
        <v>42847</v>
      </c>
      <c r="IE845" t="e">
        <v>#N/A</v>
      </c>
      <c r="IG845">
        <v>42847</v>
      </c>
      <c r="IH845" t="e">
        <v>#N/A</v>
      </c>
      <c r="IJ845">
        <v>42847</v>
      </c>
      <c r="IK845" t="e">
        <v>#N/A</v>
      </c>
      <c r="IM845">
        <v>42847</v>
      </c>
      <c r="IN845" t="e">
        <v>#N/A</v>
      </c>
      <c r="IP845">
        <v>42847</v>
      </c>
      <c r="IQ845" t="e">
        <v>#N/A</v>
      </c>
      <c r="IS845">
        <v>42847</v>
      </c>
      <c r="IT845" t="e">
        <v>#N/A</v>
      </c>
      <c r="IV845">
        <v>42847</v>
      </c>
      <c r="IW845" t="e">
        <v>#N/A</v>
      </c>
      <c r="IY845">
        <v>42847</v>
      </c>
      <c r="IZ845" t="e">
        <v>#N/A</v>
      </c>
      <c r="JB845">
        <v>42847</v>
      </c>
      <c r="JC845" t="e">
        <v>#N/A</v>
      </c>
      <c r="JE845">
        <v>42847</v>
      </c>
      <c r="JF845" t="e">
        <v>#N/A</v>
      </c>
      <c r="JH845">
        <v>42847</v>
      </c>
      <c r="JI845" t="e">
        <v>#N/A</v>
      </c>
      <c r="JK845">
        <v>42847</v>
      </c>
      <c r="JL845" t="e">
        <v>#N/A</v>
      </c>
      <c r="JN845">
        <v>42847</v>
      </c>
      <c r="JO845" t="e">
        <v>#N/A</v>
      </c>
      <c r="JQ845">
        <v>42847</v>
      </c>
      <c r="JR845" t="e">
        <v>#N/A</v>
      </c>
      <c r="JT845">
        <v>42847</v>
      </c>
      <c r="JU845" t="e">
        <v>#N/A</v>
      </c>
      <c r="JW845">
        <v>42847</v>
      </c>
      <c r="JX845" t="e">
        <v>#N/A</v>
      </c>
      <c r="JZ845">
        <v>42847</v>
      </c>
      <c r="KA845" t="e">
        <v>#N/A</v>
      </c>
      <c r="KC845">
        <v>42847</v>
      </c>
      <c r="KD845" t="e">
        <v>#N/A</v>
      </c>
      <c r="KF845">
        <v>42847</v>
      </c>
      <c r="KG845" t="e">
        <v>#N/A</v>
      </c>
      <c r="KI845">
        <v>42847</v>
      </c>
      <c r="KJ845" t="e">
        <v>#N/A</v>
      </c>
      <c r="KL845">
        <v>42847</v>
      </c>
      <c r="KM845" t="e">
        <v>#N/A</v>
      </c>
      <c r="KO845">
        <v>42847</v>
      </c>
      <c r="KP845" t="e">
        <v>#N/A</v>
      </c>
      <c r="KR845">
        <v>42847</v>
      </c>
      <c r="KS845" t="e">
        <v>#N/A</v>
      </c>
      <c r="KU845">
        <v>42847</v>
      </c>
      <c r="KV845" t="e">
        <v>#N/A</v>
      </c>
      <c r="KX845">
        <v>42847</v>
      </c>
      <c r="KY845" t="e">
        <v>#N/A</v>
      </c>
      <c r="LA845">
        <v>42847</v>
      </c>
      <c r="LB845" t="e">
        <v>#N/A</v>
      </c>
      <c r="LD845">
        <v>42847</v>
      </c>
      <c r="LE845" t="e">
        <v>#N/A</v>
      </c>
      <c r="LG845">
        <v>42847</v>
      </c>
      <c r="LH845" t="e">
        <v>#N/A</v>
      </c>
      <c r="LJ845">
        <v>42847</v>
      </c>
      <c r="LK845" t="e">
        <v>#N/A</v>
      </c>
      <c r="LM845">
        <v>42847</v>
      </c>
      <c r="LN845" t="e">
        <v>#N/A</v>
      </c>
      <c r="LP845">
        <v>42847</v>
      </c>
      <c r="LQ845" t="e">
        <v>#N/A</v>
      </c>
      <c r="LS845">
        <v>42847</v>
      </c>
      <c r="LT845" t="e">
        <v>#N/A</v>
      </c>
      <c r="LV845">
        <v>42847</v>
      </c>
      <c r="LW845" t="e">
        <v>#N/A</v>
      </c>
      <c r="LY845">
        <v>42847</v>
      </c>
      <c r="LZ845" t="e">
        <v>#N/A</v>
      </c>
      <c r="MB845">
        <v>42847</v>
      </c>
      <c r="MC845" t="e">
        <v>#N/A</v>
      </c>
      <c r="ME845">
        <v>42847</v>
      </c>
      <c r="MF845" t="e">
        <v>#N/A</v>
      </c>
      <c r="MH845">
        <v>42847</v>
      </c>
      <c r="MI845" t="e">
        <v>#N/A</v>
      </c>
      <c r="MK845">
        <v>42847</v>
      </c>
      <c r="ML845" t="e">
        <v>#N/A</v>
      </c>
      <c r="MN845">
        <v>42847</v>
      </c>
      <c r="MO845" t="e">
        <v>#N/A</v>
      </c>
      <c r="MQ845">
        <v>42847</v>
      </c>
      <c r="MR845" t="e">
        <v>#N/A</v>
      </c>
      <c r="MT845">
        <v>42847</v>
      </c>
      <c r="MU845" t="e">
        <v>#N/A</v>
      </c>
      <c r="MW845">
        <v>42847</v>
      </c>
      <c r="MX845" t="e">
        <v>#N/A</v>
      </c>
      <c r="MZ845">
        <v>42847</v>
      </c>
      <c r="NA845" t="e">
        <v>#N/A</v>
      </c>
      <c r="NC845">
        <v>42847</v>
      </c>
      <c r="ND845" t="e">
        <v>#N/A</v>
      </c>
      <c r="NF845">
        <v>42847</v>
      </c>
      <c r="NG845" t="e">
        <v>#N/A</v>
      </c>
      <c r="NI845">
        <v>42847</v>
      </c>
      <c r="NJ845" t="e">
        <v>#N/A</v>
      </c>
      <c r="NL845">
        <v>42847</v>
      </c>
      <c r="NM845" t="e">
        <v>#N/A</v>
      </c>
      <c r="NO845">
        <v>42847</v>
      </c>
      <c r="NP845" t="e">
        <v>#N/A</v>
      </c>
      <c r="NR845">
        <v>42847</v>
      </c>
      <c r="NS845" t="e">
        <v>#N/A</v>
      </c>
      <c r="NU845">
        <v>42847</v>
      </c>
      <c r="NV845" t="e">
        <v>#N/A</v>
      </c>
      <c r="NX845">
        <v>42847</v>
      </c>
      <c r="NY845" t="e">
        <v>#N/A</v>
      </c>
      <c r="OA845">
        <v>42847</v>
      </c>
      <c r="OB845" t="e">
        <v>#N/A</v>
      </c>
    </row>
    <row r="846" spans="4:392">
      <c r="D846">
        <v>42848</v>
      </c>
      <c r="E846">
        <v>16600</v>
      </c>
      <c r="G846">
        <v>42848</v>
      </c>
      <c r="H846">
        <v>7254</v>
      </c>
      <c r="J846">
        <v>42848</v>
      </c>
      <c r="K846">
        <v>7857</v>
      </c>
      <c r="M846">
        <v>42848</v>
      </c>
      <c r="N846">
        <v>3371</v>
      </c>
      <c r="P846">
        <v>42848</v>
      </c>
      <c r="Q846">
        <v>9682</v>
      </c>
      <c r="S846">
        <v>42848</v>
      </c>
      <c r="T846">
        <v>1763</v>
      </c>
      <c r="V846">
        <v>42848</v>
      </c>
      <c r="W846">
        <v>4045</v>
      </c>
      <c r="Y846">
        <v>42848</v>
      </c>
      <c r="Z846">
        <v>189.2</v>
      </c>
      <c r="AB846">
        <v>42848</v>
      </c>
      <c r="AC846">
        <v>4869</v>
      </c>
      <c r="AE846">
        <v>42848</v>
      </c>
      <c r="AF846">
        <v>1178</v>
      </c>
      <c r="AH846">
        <v>42848</v>
      </c>
      <c r="AI846">
        <v>1631</v>
      </c>
      <c r="AQ846">
        <v>42848</v>
      </c>
      <c r="AR846">
        <v>235.1</v>
      </c>
      <c r="AT846">
        <v>42848</v>
      </c>
      <c r="AU846">
        <v>19760</v>
      </c>
      <c r="BC846">
        <v>42848</v>
      </c>
      <c r="BD846">
        <v>7206</v>
      </c>
      <c r="BI846">
        <v>42848</v>
      </c>
      <c r="BJ846">
        <v>25920</v>
      </c>
      <c r="BL846">
        <v>42848</v>
      </c>
      <c r="BM846">
        <v>17030</v>
      </c>
      <c r="BO846">
        <v>42848</v>
      </c>
      <c r="BP846">
        <v>1119</v>
      </c>
      <c r="BR846">
        <v>42848</v>
      </c>
      <c r="BS846">
        <v>153600</v>
      </c>
      <c r="BU846">
        <v>42848</v>
      </c>
      <c r="BV846">
        <v>3613</v>
      </c>
      <c r="BX846">
        <v>42848</v>
      </c>
      <c r="BY846">
        <v>1455</v>
      </c>
      <c r="CA846">
        <v>42848</v>
      </c>
      <c r="CB846">
        <v>5414</v>
      </c>
      <c r="CD846">
        <v>42848</v>
      </c>
      <c r="CE846">
        <v>1138</v>
      </c>
      <c r="CG846">
        <v>42848</v>
      </c>
      <c r="CH846">
        <v>16130</v>
      </c>
      <c r="CJ846">
        <v>42848</v>
      </c>
      <c r="CK846">
        <v>1253</v>
      </c>
      <c r="CM846">
        <v>42848</v>
      </c>
      <c r="CN846">
        <v>10680</v>
      </c>
      <c r="CP846">
        <v>42848</v>
      </c>
      <c r="CQ846">
        <v>3482</v>
      </c>
      <c r="CS846">
        <v>42848</v>
      </c>
      <c r="CT846">
        <v>6712</v>
      </c>
      <c r="CV846">
        <v>42848</v>
      </c>
      <c r="CW846">
        <v>1434</v>
      </c>
      <c r="CY846">
        <v>42848</v>
      </c>
      <c r="CZ846">
        <v>3043</v>
      </c>
      <c r="DB846">
        <v>42848</v>
      </c>
      <c r="DC846">
        <v>80400</v>
      </c>
      <c r="DE846">
        <v>42848</v>
      </c>
      <c r="DF846">
        <v>6348</v>
      </c>
      <c r="DH846">
        <v>42848</v>
      </c>
      <c r="DI846">
        <v>863</v>
      </c>
      <c r="DK846">
        <v>42848</v>
      </c>
      <c r="DL846">
        <v>1114000</v>
      </c>
      <c r="DN846">
        <v>42848</v>
      </c>
      <c r="DO846">
        <v>890.5</v>
      </c>
      <c r="DQ846">
        <v>42848</v>
      </c>
      <c r="DR846">
        <v>7348</v>
      </c>
      <c r="DT846">
        <v>42848</v>
      </c>
      <c r="DU846">
        <v>278.2</v>
      </c>
      <c r="DW846">
        <v>42848</v>
      </c>
      <c r="DX846">
        <v>7091</v>
      </c>
      <c r="DZ846">
        <v>42848</v>
      </c>
      <c r="EA846">
        <v>75010</v>
      </c>
      <c r="EC846">
        <v>42848</v>
      </c>
      <c r="ED846">
        <v>244.4</v>
      </c>
      <c r="EF846">
        <v>42848</v>
      </c>
      <c r="EG846">
        <v>9472</v>
      </c>
      <c r="EI846">
        <v>42848</v>
      </c>
      <c r="EJ846">
        <v>42350</v>
      </c>
      <c r="EL846">
        <v>42848</v>
      </c>
      <c r="EM846">
        <v>12290</v>
      </c>
      <c r="EO846">
        <v>42848</v>
      </c>
      <c r="EP846">
        <v>7402</v>
      </c>
      <c r="ER846">
        <v>42848</v>
      </c>
      <c r="ES846">
        <v>13960</v>
      </c>
      <c r="EU846">
        <v>42848</v>
      </c>
      <c r="EV846">
        <v>8019</v>
      </c>
      <c r="EX846">
        <v>42848</v>
      </c>
      <c r="EY846">
        <v>21430</v>
      </c>
      <c r="FA846">
        <v>42848</v>
      </c>
      <c r="FB846">
        <v>5864</v>
      </c>
      <c r="FD846">
        <v>42848</v>
      </c>
      <c r="FE846">
        <v>1887</v>
      </c>
      <c r="FG846">
        <v>42848</v>
      </c>
      <c r="FH846">
        <v>3717</v>
      </c>
      <c r="FJ846">
        <v>42848</v>
      </c>
      <c r="FK846">
        <v>5393</v>
      </c>
      <c r="FM846">
        <v>42848</v>
      </c>
      <c r="FN846">
        <v>16370</v>
      </c>
      <c r="FP846">
        <v>42848</v>
      </c>
      <c r="FQ846">
        <v>1855</v>
      </c>
      <c r="FS846">
        <v>42848</v>
      </c>
      <c r="FT846">
        <v>6282</v>
      </c>
      <c r="FV846">
        <v>42848</v>
      </c>
      <c r="FW846">
        <v>3092</v>
      </c>
      <c r="FY846">
        <v>42848</v>
      </c>
      <c r="FZ846">
        <v>476.7</v>
      </c>
      <c r="GB846">
        <v>42848</v>
      </c>
      <c r="GC846">
        <v>1475</v>
      </c>
      <c r="GE846">
        <v>42848</v>
      </c>
      <c r="GF846">
        <v>19120</v>
      </c>
      <c r="GH846">
        <v>42848</v>
      </c>
      <c r="GI846">
        <v>4070</v>
      </c>
      <c r="GK846">
        <v>42848</v>
      </c>
      <c r="GL846">
        <v>62930</v>
      </c>
      <c r="GN846">
        <v>42848</v>
      </c>
      <c r="GO846">
        <v>1358</v>
      </c>
      <c r="GQ846">
        <v>42848</v>
      </c>
      <c r="GR846">
        <v>66.099999999999994</v>
      </c>
      <c r="GT846">
        <v>42848</v>
      </c>
      <c r="GU846">
        <v>41140</v>
      </c>
      <c r="GW846">
        <v>42848</v>
      </c>
      <c r="GX846">
        <v>8917</v>
      </c>
      <c r="GZ846">
        <v>42848</v>
      </c>
      <c r="HA846">
        <v>20980</v>
      </c>
      <c r="HC846">
        <v>42848</v>
      </c>
      <c r="HD846">
        <v>4249</v>
      </c>
      <c r="HF846">
        <v>42848</v>
      </c>
      <c r="HG846">
        <v>40250</v>
      </c>
      <c r="HI846">
        <v>42848</v>
      </c>
      <c r="HJ846">
        <v>2573</v>
      </c>
      <c r="HL846">
        <v>42848</v>
      </c>
      <c r="HM846">
        <v>11720</v>
      </c>
      <c r="HO846">
        <v>42848</v>
      </c>
      <c r="HP846">
        <v>2548</v>
      </c>
      <c r="HR846">
        <v>42848</v>
      </c>
      <c r="HS846">
        <v>1667</v>
      </c>
      <c r="HU846">
        <v>42848</v>
      </c>
      <c r="HV846">
        <v>5660</v>
      </c>
      <c r="HX846">
        <v>42848</v>
      </c>
      <c r="HY846">
        <v>595.1</v>
      </c>
      <c r="IA846">
        <v>42848</v>
      </c>
      <c r="IB846">
        <v>336.3</v>
      </c>
      <c r="ID846">
        <v>42848</v>
      </c>
      <c r="IE846">
        <v>2845</v>
      </c>
      <c r="IG846">
        <v>42848</v>
      </c>
      <c r="IH846">
        <v>3395</v>
      </c>
      <c r="IJ846">
        <v>42848</v>
      </c>
      <c r="IK846">
        <v>7809</v>
      </c>
      <c r="IM846">
        <v>42848</v>
      </c>
      <c r="IN846">
        <v>19480</v>
      </c>
      <c r="IP846">
        <v>42848</v>
      </c>
      <c r="IQ846">
        <v>38580</v>
      </c>
      <c r="IS846">
        <v>42848</v>
      </c>
      <c r="IT846">
        <v>3898</v>
      </c>
      <c r="IV846">
        <v>42848</v>
      </c>
      <c r="IW846">
        <v>342.7</v>
      </c>
      <c r="IY846">
        <v>42848</v>
      </c>
      <c r="IZ846">
        <v>1401</v>
      </c>
      <c r="JB846">
        <v>42848</v>
      </c>
      <c r="JC846">
        <v>1439</v>
      </c>
      <c r="JE846">
        <v>42848</v>
      </c>
      <c r="JF846">
        <v>3203</v>
      </c>
      <c r="JH846">
        <v>42848</v>
      </c>
      <c r="JI846">
        <v>13360</v>
      </c>
      <c r="JK846">
        <v>42848</v>
      </c>
      <c r="JL846">
        <v>6649</v>
      </c>
      <c r="JN846">
        <v>42848</v>
      </c>
      <c r="JO846">
        <v>5900</v>
      </c>
      <c r="JQ846">
        <v>42848</v>
      </c>
      <c r="JR846">
        <v>2704</v>
      </c>
      <c r="JT846">
        <v>42848</v>
      </c>
      <c r="JU846">
        <v>2788</v>
      </c>
      <c r="JW846">
        <v>42848</v>
      </c>
      <c r="JX846">
        <v>24670</v>
      </c>
      <c r="JZ846">
        <v>42848</v>
      </c>
      <c r="KA846">
        <v>7571</v>
      </c>
      <c r="KC846">
        <v>42848</v>
      </c>
      <c r="KD846">
        <v>37430</v>
      </c>
      <c r="KF846">
        <v>42848</v>
      </c>
      <c r="KG846">
        <v>6755</v>
      </c>
      <c r="KI846">
        <v>42848</v>
      </c>
      <c r="KJ846">
        <v>13720</v>
      </c>
      <c r="KL846">
        <v>42848</v>
      </c>
      <c r="KM846">
        <v>2705</v>
      </c>
      <c r="KO846">
        <v>42848</v>
      </c>
      <c r="KP846">
        <v>21080</v>
      </c>
      <c r="KR846">
        <v>42848</v>
      </c>
      <c r="KS846">
        <v>143.30000000000001</v>
      </c>
      <c r="KU846">
        <v>42848</v>
      </c>
      <c r="KV846">
        <v>1429</v>
      </c>
      <c r="KX846">
        <v>42848</v>
      </c>
      <c r="KY846">
        <v>2693</v>
      </c>
      <c r="LA846">
        <v>42848</v>
      </c>
      <c r="LB846">
        <v>12160</v>
      </c>
      <c r="LD846">
        <v>42848</v>
      </c>
      <c r="LE846">
        <v>2227</v>
      </c>
      <c r="LG846">
        <v>42848</v>
      </c>
      <c r="LH846">
        <v>24270</v>
      </c>
      <c r="LJ846">
        <v>42848</v>
      </c>
      <c r="LK846">
        <v>33890</v>
      </c>
      <c r="LM846">
        <v>42848</v>
      </c>
      <c r="LN846">
        <v>1866</v>
      </c>
      <c r="LP846">
        <v>42848</v>
      </c>
      <c r="LQ846">
        <v>60180</v>
      </c>
      <c r="LS846">
        <v>42848</v>
      </c>
      <c r="LT846">
        <v>259</v>
      </c>
      <c r="LV846">
        <v>42848</v>
      </c>
      <c r="LW846">
        <v>374.7</v>
      </c>
      <c r="LY846">
        <v>42848</v>
      </c>
      <c r="LZ846">
        <v>1214</v>
      </c>
      <c r="MB846">
        <v>42848</v>
      </c>
      <c r="MC846">
        <v>17000</v>
      </c>
      <c r="ME846">
        <v>42848</v>
      </c>
      <c r="MF846">
        <v>1820</v>
      </c>
      <c r="MH846">
        <v>42848</v>
      </c>
      <c r="MI846">
        <v>1814</v>
      </c>
      <c r="MK846">
        <v>42848</v>
      </c>
      <c r="ML846">
        <v>10040</v>
      </c>
      <c r="MN846">
        <v>42848</v>
      </c>
      <c r="MO846">
        <v>929.2</v>
      </c>
      <c r="MQ846">
        <v>42848</v>
      </c>
      <c r="MR846">
        <v>654</v>
      </c>
      <c r="MT846">
        <v>42848</v>
      </c>
      <c r="MU846">
        <v>2620</v>
      </c>
      <c r="MW846">
        <v>42848</v>
      </c>
      <c r="MX846">
        <v>19880</v>
      </c>
      <c r="MZ846">
        <v>42848</v>
      </c>
      <c r="NA846">
        <v>992.3</v>
      </c>
      <c r="NC846">
        <v>42848</v>
      </c>
      <c r="ND846">
        <v>4660</v>
      </c>
      <c r="NF846">
        <v>42848</v>
      </c>
      <c r="NG846">
        <v>1113</v>
      </c>
      <c r="NI846">
        <v>42848</v>
      </c>
      <c r="NJ846">
        <v>6334</v>
      </c>
      <c r="NL846">
        <v>42848</v>
      </c>
      <c r="NM846">
        <v>9063</v>
      </c>
      <c r="NO846">
        <v>42848</v>
      </c>
      <c r="NP846">
        <v>11400</v>
      </c>
      <c r="NR846">
        <v>42848</v>
      </c>
      <c r="NS846">
        <v>7906</v>
      </c>
      <c r="NU846">
        <v>42848</v>
      </c>
      <c r="NV846">
        <v>1540</v>
      </c>
      <c r="NX846">
        <v>42848</v>
      </c>
      <c r="NY846">
        <v>9404</v>
      </c>
      <c r="OA846">
        <v>42848</v>
      </c>
      <c r="OB846">
        <v>1280</v>
      </c>
    </row>
    <row r="847" spans="4:392">
      <c r="D847">
        <v>42849</v>
      </c>
      <c r="E847">
        <v>16530</v>
      </c>
      <c r="G847">
        <v>42849</v>
      </c>
      <c r="H847">
        <v>7242</v>
      </c>
      <c r="J847">
        <v>42849</v>
      </c>
      <c r="K847">
        <v>7877</v>
      </c>
      <c r="M847">
        <v>42849</v>
      </c>
      <c r="N847">
        <v>3411</v>
      </c>
      <c r="P847">
        <v>42849</v>
      </c>
      <c r="Q847">
        <v>9812</v>
      </c>
      <c r="S847">
        <v>42849</v>
      </c>
      <c r="T847">
        <v>1775</v>
      </c>
      <c r="V847">
        <v>42849</v>
      </c>
      <c r="W847">
        <v>4059</v>
      </c>
      <c r="Y847">
        <v>42849</v>
      </c>
      <c r="Z847">
        <v>181.3</v>
      </c>
      <c r="AB847">
        <v>42849</v>
      </c>
      <c r="AC847">
        <v>4990</v>
      </c>
      <c r="AE847">
        <v>42849</v>
      </c>
      <c r="AF847">
        <v>1193</v>
      </c>
      <c r="AH847">
        <v>42849</v>
      </c>
      <c r="AI847">
        <v>1653</v>
      </c>
      <c r="AQ847">
        <v>42849</v>
      </c>
      <c r="AR847">
        <v>237.3</v>
      </c>
      <c r="AT847">
        <v>42849</v>
      </c>
      <c r="AU847">
        <v>19930</v>
      </c>
      <c r="BC847">
        <v>42849</v>
      </c>
      <c r="BD847">
        <v>7153</v>
      </c>
      <c r="BI847">
        <v>42849</v>
      </c>
      <c r="BJ847">
        <v>26420</v>
      </c>
      <c r="BL847">
        <v>42849</v>
      </c>
      <c r="BM847">
        <v>17390</v>
      </c>
      <c r="BO847">
        <v>42849</v>
      </c>
      <c r="BP847">
        <v>1144</v>
      </c>
      <c r="BR847">
        <v>42849</v>
      </c>
      <c r="BS847">
        <v>156600</v>
      </c>
      <c r="BU847">
        <v>42849</v>
      </c>
      <c r="BV847">
        <v>3661</v>
      </c>
      <c r="BX847">
        <v>42849</v>
      </c>
      <c r="BY847">
        <v>1449</v>
      </c>
      <c r="CA847">
        <v>42849</v>
      </c>
      <c r="CB847">
        <v>5528</v>
      </c>
      <c r="CD847">
        <v>42849</v>
      </c>
      <c r="CE847">
        <v>1163</v>
      </c>
      <c r="CG847">
        <v>42849</v>
      </c>
      <c r="CH847">
        <v>16290</v>
      </c>
      <c r="CJ847">
        <v>42849</v>
      </c>
      <c r="CK847">
        <v>1267</v>
      </c>
      <c r="CM847">
        <v>42849</v>
      </c>
      <c r="CN847">
        <v>10770</v>
      </c>
      <c r="CP847">
        <v>42849</v>
      </c>
      <c r="CQ847">
        <v>3496</v>
      </c>
      <c r="CS847">
        <v>42849</v>
      </c>
      <c r="CT847">
        <v>6606</v>
      </c>
      <c r="CV847">
        <v>42849</v>
      </c>
      <c r="CW847">
        <v>1466</v>
      </c>
      <c r="CY847">
        <v>42849</v>
      </c>
      <c r="CZ847">
        <v>3076</v>
      </c>
      <c r="DB847">
        <v>42849</v>
      </c>
      <c r="DC847">
        <v>81450</v>
      </c>
      <c r="DE847">
        <v>42849</v>
      </c>
      <c r="DF847">
        <v>6506</v>
      </c>
      <c r="DH847">
        <v>42849</v>
      </c>
      <c r="DI847">
        <v>877</v>
      </c>
      <c r="DK847">
        <v>42849</v>
      </c>
      <c r="DL847">
        <v>1105000</v>
      </c>
      <c r="DN847">
        <v>42849</v>
      </c>
      <c r="DO847">
        <v>890.1</v>
      </c>
      <c r="DQ847">
        <v>42849</v>
      </c>
      <c r="DR847">
        <v>7264</v>
      </c>
      <c r="DT847">
        <v>42849</v>
      </c>
      <c r="DU847">
        <v>281.39999999999998</v>
      </c>
      <c r="DW847">
        <v>42849</v>
      </c>
      <c r="DX847">
        <v>7129</v>
      </c>
      <c r="DZ847">
        <v>42849</v>
      </c>
      <c r="EA847">
        <v>76200</v>
      </c>
      <c r="EC847">
        <v>42849</v>
      </c>
      <c r="ED847">
        <v>245.2</v>
      </c>
      <c r="EF847">
        <v>42849</v>
      </c>
      <c r="EG847">
        <v>9725</v>
      </c>
      <c r="EI847">
        <v>42849</v>
      </c>
      <c r="EJ847">
        <v>43420</v>
      </c>
      <c r="EL847">
        <v>42849</v>
      </c>
      <c r="EM847">
        <v>12630</v>
      </c>
      <c r="EO847">
        <v>42849</v>
      </c>
      <c r="EP847">
        <v>7566</v>
      </c>
      <c r="ER847">
        <v>42849</v>
      </c>
      <c r="ES847">
        <v>14060</v>
      </c>
      <c r="EU847">
        <v>42849</v>
      </c>
      <c r="EV847">
        <v>8057</v>
      </c>
      <c r="EX847">
        <v>42849</v>
      </c>
      <c r="EY847">
        <v>21660</v>
      </c>
      <c r="FA847">
        <v>42849</v>
      </c>
      <c r="FB847">
        <v>6003</v>
      </c>
      <c r="FD847">
        <v>42849</v>
      </c>
      <c r="FE847">
        <v>1878</v>
      </c>
      <c r="FG847">
        <v>42849</v>
      </c>
      <c r="FH847">
        <v>3714</v>
      </c>
      <c r="FJ847">
        <v>42849</v>
      </c>
      <c r="FK847">
        <v>5465</v>
      </c>
      <c r="FM847">
        <v>42849</v>
      </c>
      <c r="FN847">
        <v>16800</v>
      </c>
      <c r="FP847">
        <v>42849</v>
      </c>
      <c r="FQ847">
        <v>1896</v>
      </c>
      <c r="FS847">
        <v>42849</v>
      </c>
      <c r="FT847">
        <v>6223</v>
      </c>
      <c r="FV847">
        <v>42849</v>
      </c>
      <c r="FW847">
        <v>3108</v>
      </c>
      <c r="FY847">
        <v>42849</v>
      </c>
      <c r="FZ847">
        <v>479.3</v>
      </c>
      <c r="GB847">
        <v>42849</v>
      </c>
      <c r="GC847">
        <v>1488</v>
      </c>
      <c r="GE847">
        <v>42849</v>
      </c>
      <c r="GF847">
        <v>19220</v>
      </c>
      <c r="GH847">
        <v>42849</v>
      </c>
      <c r="GI847">
        <v>4029</v>
      </c>
      <c r="GK847">
        <v>42849</v>
      </c>
      <c r="GL847">
        <v>63120</v>
      </c>
      <c r="GN847">
        <v>42849</v>
      </c>
      <c r="GO847">
        <v>1371</v>
      </c>
      <c r="GQ847">
        <v>42849</v>
      </c>
      <c r="GR847">
        <v>66.599999999999994</v>
      </c>
      <c r="GT847">
        <v>42849</v>
      </c>
      <c r="GU847">
        <v>42210</v>
      </c>
      <c r="GW847">
        <v>42849</v>
      </c>
      <c r="GX847">
        <v>8975</v>
      </c>
      <c r="GZ847">
        <v>42849</v>
      </c>
      <c r="HA847">
        <v>21260</v>
      </c>
      <c r="HC847">
        <v>42849</v>
      </c>
      <c r="HD847">
        <v>4264</v>
      </c>
      <c r="HF847">
        <v>42849</v>
      </c>
      <c r="HG847">
        <v>40330</v>
      </c>
      <c r="HI847">
        <v>42849</v>
      </c>
      <c r="HJ847">
        <v>2607</v>
      </c>
      <c r="HL847">
        <v>42849</v>
      </c>
      <c r="HM847">
        <v>11720</v>
      </c>
      <c r="HO847">
        <v>42849</v>
      </c>
      <c r="HP847">
        <v>2553</v>
      </c>
      <c r="HR847">
        <v>42849</v>
      </c>
      <c r="HS847">
        <v>1710</v>
      </c>
      <c r="HU847">
        <v>42849</v>
      </c>
      <c r="HV847">
        <v>5670</v>
      </c>
      <c r="HX847">
        <v>42849</v>
      </c>
      <c r="HY847">
        <v>606.70000000000005</v>
      </c>
      <c r="IA847">
        <v>42849</v>
      </c>
      <c r="IB847">
        <v>348.9</v>
      </c>
      <c r="ID847">
        <v>42849</v>
      </c>
      <c r="IE847">
        <v>2860</v>
      </c>
      <c r="IG847">
        <v>42849</v>
      </c>
      <c r="IH847">
        <v>3417</v>
      </c>
      <c r="IJ847">
        <v>42849</v>
      </c>
      <c r="IK847">
        <v>7871</v>
      </c>
      <c r="IM847">
        <v>42849</v>
      </c>
      <c r="IN847">
        <v>19980</v>
      </c>
      <c r="IP847">
        <v>42849</v>
      </c>
      <c r="IQ847">
        <v>39590</v>
      </c>
      <c r="IS847">
        <v>42849</v>
      </c>
      <c r="IT847">
        <v>4097</v>
      </c>
      <c r="IV847">
        <v>42849</v>
      </c>
      <c r="IW847">
        <v>322</v>
      </c>
      <c r="IY847">
        <v>42849</v>
      </c>
      <c r="IZ847">
        <v>1396</v>
      </c>
      <c r="JB847">
        <v>42849</v>
      </c>
      <c r="JC847">
        <v>1422</v>
      </c>
      <c r="JE847">
        <v>42849</v>
      </c>
      <c r="JF847">
        <v>3276</v>
      </c>
      <c r="JH847">
        <v>42849</v>
      </c>
      <c r="JI847">
        <v>13640</v>
      </c>
      <c r="JK847">
        <v>42849</v>
      </c>
      <c r="JL847">
        <v>6270</v>
      </c>
      <c r="JN847">
        <v>42849</v>
      </c>
      <c r="JO847">
        <v>5950</v>
      </c>
      <c r="JQ847">
        <v>42849</v>
      </c>
      <c r="JR847">
        <v>2701</v>
      </c>
      <c r="JT847">
        <v>42849</v>
      </c>
      <c r="JU847">
        <v>2852</v>
      </c>
      <c r="JW847">
        <v>42849</v>
      </c>
      <c r="JX847">
        <v>24850</v>
      </c>
      <c r="JZ847">
        <v>42849</v>
      </c>
      <c r="KA847">
        <v>7600</v>
      </c>
      <c r="KC847">
        <v>42849</v>
      </c>
      <c r="KD847">
        <v>37490</v>
      </c>
      <c r="KF847">
        <v>42849</v>
      </c>
      <c r="KG847">
        <v>6813</v>
      </c>
      <c r="KI847">
        <v>42849</v>
      </c>
      <c r="KJ847">
        <v>14000</v>
      </c>
      <c r="KL847">
        <v>42849</v>
      </c>
      <c r="KM847">
        <v>2724</v>
      </c>
      <c r="KO847">
        <v>42849</v>
      </c>
      <c r="KP847">
        <v>21540</v>
      </c>
      <c r="KR847">
        <v>42849</v>
      </c>
      <c r="KS847">
        <v>146.4</v>
      </c>
      <c r="KU847">
        <v>42849</v>
      </c>
      <c r="KV847">
        <v>1485</v>
      </c>
      <c r="KX847">
        <v>42849</v>
      </c>
      <c r="KY847">
        <v>2708</v>
      </c>
      <c r="LA847">
        <v>42849</v>
      </c>
      <c r="LB847">
        <v>12350</v>
      </c>
      <c r="LD847">
        <v>42849</v>
      </c>
      <c r="LE847">
        <v>2275</v>
      </c>
      <c r="LG847">
        <v>42849</v>
      </c>
      <c r="LH847">
        <v>24170</v>
      </c>
      <c r="LJ847">
        <v>42849</v>
      </c>
      <c r="LK847">
        <v>34600</v>
      </c>
      <c r="LM847">
        <v>42849</v>
      </c>
      <c r="LN847">
        <v>1868</v>
      </c>
      <c r="LP847">
        <v>42849</v>
      </c>
      <c r="LQ847">
        <v>60850</v>
      </c>
      <c r="LS847">
        <v>42849</v>
      </c>
      <c r="LT847">
        <v>257.3</v>
      </c>
      <c r="LV847">
        <v>42849</v>
      </c>
      <c r="LW847">
        <v>379.3</v>
      </c>
      <c r="LY847">
        <v>42849</v>
      </c>
      <c r="LZ847">
        <v>1214</v>
      </c>
      <c r="MB847">
        <v>42849</v>
      </c>
      <c r="MC847">
        <v>17410</v>
      </c>
      <c r="ME847">
        <v>42849</v>
      </c>
      <c r="MF847">
        <v>1866</v>
      </c>
      <c r="MH847">
        <v>42849</v>
      </c>
      <c r="MI847">
        <v>1830</v>
      </c>
      <c r="MK847">
        <v>42849</v>
      </c>
      <c r="ML847">
        <v>10250</v>
      </c>
      <c r="MN847">
        <v>42849</v>
      </c>
      <c r="MO847">
        <v>947.3</v>
      </c>
      <c r="MQ847">
        <v>42849</v>
      </c>
      <c r="MR847">
        <v>661.4</v>
      </c>
      <c r="MT847">
        <v>42849</v>
      </c>
      <c r="MU847">
        <v>2675</v>
      </c>
      <c r="MW847">
        <v>42849</v>
      </c>
      <c r="MX847">
        <v>20000</v>
      </c>
      <c r="MZ847">
        <v>42849</v>
      </c>
      <c r="NA847">
        <v>1009</v>
      </c>
      <c r="NC847">
        <v>42849</v>
      </c>
      <c r="ND847">
        <v>4767</v>
      </c>
      <c r="NF847">
        <v>42849</v>
      </c>
      <c r="NG847">
        <v>1110</v>
      </c>
      <c r="NI847">
        <v>42849</v>
      </c>
      <c r="NJ847">
        <v>6396</v>
      </c>
      <c r="NL847">
        <v>42849</v>
      </c>
      <c r="NM847">
        <v>9203</v>
      </c>
      <c r="NO847">
        <v>42849</v>
      </c>
      <c r="NP847">
        <v>11590</v>
      </c>
      <c r="NR847">
        <v>42849</v>
      </c>
      <c r="NS847">
        <v>8037</v>
      </c>
      <c r="NU847">
        <v>42849</v>
      </c>
      <c r="NV847">
        <v>1575</v>
      </c>
      <c r="NX847">
        <v>42849</v>
      </c>
      <c r="NY847">
        <v>9315</v>
      </c>
      <c r="OA847">
        <v>42849</v>
      </c>
      <c r="OB847">
        <v>1288</v>
      </c>
    </row>
    <row r="848" spans="4:392">
      <c r="D848">
        <v>42850</v>
      </c>
      <c r="E848">
        <v>16580</v>
      </c>
      <c r="G848">
        <v>42850</v>
      </c>
      <c r="H848">
        <v>7241</v>
      </c>
      <c r="J848">
        <v>42850</v>
      </c>
      <c r="K848">
        <v>7896</v>
      </c>
      <c r="M848">
        <v>42850</v>
      </c>
      <c r="N848">
        <v>3407</v>
      </c>
      <c r="P848">
        <v>42850</v>
      </c>
      <c r="Q848">
        <v>9888</v>
      </c>
      <c r="S848">
        <v>42850</v>
      </c>
      <c r="T848">
        <v>1762</v>
      </c>
      <c r="V848">
        <v>42850</v>
      </c>
      <c r="W848">
        <v>4079</v>
      </c>
      <c r="Y848">
        <v>42850</v>
      </c>
      <c r="Z848">
        <v>177.3</v>
      </c>
      <c r="AB848">
        <v>42850</v>
      </c>
      <c r="AC848">
        <v>4979</v>
      </c>
      <c r="AE848">
        <v>42850</v>
      </c>
      <c r="AF848">
        <v>1212</v>
      </c>
      <c r="AH848">
        <v>42850</v>
      </c>
      <c r="AI848">
        <v>1656</v>
      </c>
      <c r="AQ848">
        <v>42850</v>
      </c>
      <c r="AR848">
        <v>241.9</v>
      </c>
      <c r="AT848">
        <v>42850</v>
      </c>
      <c r="AU848">
        <v>19900</v>
      </c>
      <c r="BC848">
        <v>42850</v>
      </c>
      <c r="BD848">
        <v>6979</v>
      </c>
      <c r="BI848">
        <v>42850</v>
      </c>
      <c r="BJ848">
        <v>26300</v>
      </c>
      <c r="BL848">
        <v>42850</v>
      </c>
      <c r="BM848">
        <v>17680</v>
      </c>
      <c r="BO848">
        <v>42850</v>
      </c>
      <c r="BP848">
        <v>1222</v>
      </c>
      <c r="BR848">
        <v>42850</v>
      </c>
      <c r="BS848">
        <v>157500</v>
      </c>
      <c r="BU848">
        <v>42850</v>
      </c>
      <c r="BV848">
        <v>3664</v>
      </c>
      <c r="BX848">
        <v>42850</v>
      </c>
      <c r="BY848">
        <v>1453</v>
      </c>
      <c r="CA848">
        <v>42850</v>
      </c>
      <c r="CB848">
        <v>5612</v>
      </c>
      <c r="CD848">
        <v>42850</v>
      </c>
      <c r="CE848">
        <v>1163</v>
      </c>
      <c r="CG848">
        <v>42850</v>
      </c>
      <c r="CH848">
        <v>16330</v>
      </c>
      <c r="CJ848">
        <v>42850</v>
      </c>
      <c r="CK848">
        <v>1295</v>
      </c>
      <c r="CM848">
        <v>42850</v>
      </c>
      <c r="CN848">
        <v>10930</v>
      </c>
      <c r="CP848">
        <v>42850</v>
      </c>
      <c r="CQ848">
        <v>3513</v>
      </c>
      <c r="CS848">
        <v>42850</v>
      </c>
      <c r="CT848">
        <v>6647</v>
      </c>
      <c r="CV848">
        <v>42850</v>
      </c>
      <c r="CW848">
        <v>1465</v>
      </c>
      <c r="CY848">
        <v>42850</v>
      </c>
      <c r="CZ848">
        <v>3170</v>
      </c>
      <c r="DB848">
        <v>42850</v>
      </c>
      <c r="DC848">
        <v>82350</v>
      </c>
      <c r="DE848">
        <v>42850</v>
      </c>
      <c r="DF848">
        <v>6545</v>
      </c>
      <c r="DH848">
        <v>42850</v>
      </c>
      <c r="DI848">
        <v>876.9</v>
      </c>
      <c r="DK848">
        <v>42850</v>
      </c>
      <c r="DL848">
        <v>1110000</v>
      </c>
      <c r="DN848">
        <v>42850</v>
      </c>
      <c r="DO848">
        <v>887.3</v>
      </c>
      <c r="DQ848">
        <v>42850</v>
      </c>
      <c r="DR848">
        <v>7424</v>
      </c>
      <c r="DT848">
        <v>42850</v>
      </c>
      <c r="DU848">
        <v>280.10000000000002</v>
      </c>
      <c r="DW848">
        <v>42850</v>
      </c>
      <c r="DX848">
        <v>7230</v>
      </c>
      <c r="DZ848">
        <v>42850</v>
      </c>
      <c r="EA848">
        <v>76700</v>
      </c>
      <c r="EC848">
        <v>42850</v>
      </c>
      <c r="ED848">
        <v>247.4</v>
      </c>
      <c r="EF848">
        <v>42850</v>
      </c>
      <c r="EG848">
        <v>9799</v>
      </c>
      <c r="EI848">
        <v>42850</v>
      </c>
      <c r="EJ848">
        <v>43400</v>
      </c>
      <c r="EL848">
        <v>42850</v>
      </c>
      <c r="EM848">
        <v>12780</v>
      </c>
      <c r="EO848">
        <v>42850</v>
      </c>
      <c r="EP848">
        <v>7650</v>
      </c>
      <c r="ER848">
        <v>42850</v>
      </c>
      <c r="ES848">
        <v>14430</v>
      </c>
      <c r="EU848">
        <v>42850</v>
      </c>
      <c r="EV848">
        <v>8017</v>
      </c>
      <c r="EX848">
        <v>42850</v>
      </c>
      <c r="EY848">
        <v>21520</v>
      </c>
      <c r="FA848">
        <v>42850</v>
      </c>
      <c r="FB848">
        <v>6003</v>
      </c>
      <c r="FD848">
        <v>42850</v>
      </c>
      <c r="FE848">
        <v>1858</v>
      </c>
      <c r="FG848">
        <v>42850</v>
      </c>
      <c r="FH848">
        <v>3684</v>
      </c>
      <c r="FJ848">
        <v>42850</v>
      </c>
      <c r="FK848">
        <v>5507</v>
      </c>
      <c r="FM848">
        <v>42850</v>
      </c>
      <c r="FN848">
        <v>17080</v>
      </c>
      <c r="FP848">
        <v>42850</v>
      </c>
      <c r="FQ848">
        <v>1895</v>
      </c>
      <c r="FS848">
        <v>42850</v>
      </c>
      <c r="FT848">
        <v>6271</v>
      </c>
      <c r="FV848">
        <v>42850</v>
      </c>
      <c r="FW848">
        <v>3120</v>
      </c>
      <c r="FY848">
        <v>42850</v>
      </c>
      <c r="FZ848">
        <v>496.6</v>
      </c>
      <c r="GB848">
        <v>42850</v>
      </c>
      <c r="GC848">
        <v>1524</v>
      </c>
      <c r="GE848">
        <v>42850</v>
      </c>
      <c r="GF848">
        <v>19530</v>
      </c>
      <c r="GH848">
        <v>42850</v>
      </c>
      <c r="GI848">
        <v>3969</v>
      </c>
      <c r="GK848">
        <v>42850</v>
      </c>
      <c r="GL848">
        <v>64380</v>
      </c>
      <c r="GN848">
        <v>42850</v>
      </c>
      <c r="GO848">
        <v>1385</v>
      </c>
      <c r="GQ848">
        <v>42850</v>
      </c>
      <c r="GR848">
        <v>66.599999999999994</v>
      </c>
      <c r="GT848">
        <v>42850</v>
      </c>
      <c r="GU848">
        <v>42910</v>
      </c>
      <c r="GW848">
        <v>42850</v>
      </c>
      <c r="GX848">
        <v>9069</v>
      </c>
      <c r="GZ848">
        <v>42850</v>
      </c>
      <c r="HA848">
        <v>21080</v>
      </c>
      <c r="HC848">
        <v>42850</v>
      </c>
      <c r="HD848">
        <v>4327</v>
      </c>
      <c r="HF848">
        <v>42850</v>
      </c>
      <c r="HG848">
        <v>40050</v>
      </c>
      <c r="HI848">
        <v>42850</v>
      </c>
      <c r="HJ848">
        <v>2627</v>
      </c>
      <c r="HL848">
        <v>42850</v>
      </c>
      <c r="HM848">
        <v>11780</v>
      </c>
      <c r="HO848">
        <v>42850</v>
      </c>
      <c r="HP848">
        <v>2624</v>
      </c>
      <c r="HR848">
        <v>42850</v>
      </c>
      <c r="HS848">
        <v>1725</v>
      </c>
      <c r="HU848">
        <v>42850</v>
      </c>
      <c r="HV848">
        <v>5682</v>
      </c>
      <c r="HX848">
        <v>42850</v>
      </c>
      <c r="HY848">
        <v>613.70000000000005</v>
      </c>
      <c r="IA848">
        <v>42850</v>
      </c>
      <c r="IB848">
        <v>350.1</v>
      </c>
      <c r="ID848">
        <v>42850</v>
      </c>
      <c r="IE848">
        <v>2858</v>
      </c>
      <c r="IG848">
        <v>42850</v>
      </c>
      <c r="IH848">
        <v>3412</v>
      </c>
      <c r="IJ848">
        <v>42850</v>
      </c>
      <c r="IK848">
        <v>7945</v>
      </c>
      <c r="IM848">
        <v>42850</v>
      </c>
      <c r="IN848">
        <v>20010</v>
      </c>
      <c r="IP848">
        <v>42850</v>
      </c>
      <c r="IQ848">
        <v>41120</v>
      </c>
      <c r="IS848">
        <v>42850</v>
      </c>
      <c r="IT848">
        <v>4093</v>
      </c>
      <c r="IV848">
        <v>42850</v>
      </c>
      <c r="IW848">
        <v>340.8</v>
      </c>
      <c r="IY848">
        <v>42850</v>
      </c>
      <c r="IZ848">
        <v>1414</v>
      </c>
      <c r="JB848">
        <v>42850</v>
      </c>
      <c r="JC848">
        <v>1466</v>
      </c>
      <c r="JE848">
        <v>42850</v>
      </c>
      <c r="JF848">
        <v>3313</v>
      </c>
      <c r="JH848">
        <v>42850</v>
      </c>
      <c r="JI848">
        <v>13460</v>
      </c>
      <c r="JK848">
        <v>42850</v>
      </c>
      <c r="JL848">
        <v>6037</v>
      </c>
      <c r="JN848">
        <v>42850</v>
      </c>
      <c r="JO848">
        <v>5983</v>
      </c>
      <c r="JQ848">
        <v>42850</v>
      </c>
      <c r="JR848">
        <v>2699</v>
      </c>
      <c r="JT848">
        <v>42850</v>
      </c>
      <c r="JU848">
        <v>2892</v>
      </c>
      <c r="JW848">
        <v>42850</v>
      </c>
      <c r="JX848">
        <v>24670</v>
      </c>
      <c r="JZ848">
        <v>42850</v>
      </c>
      <c r="KA848">
        <v>7535</v>
      </c>
      <c r="KC848">
        <v>42850</v>
      </c>
      <c r="KD848">
        <v>38250</v>
      </c>
      <c r="KF848">
        <v>42850</v>
      </c>
      <c r="KG848">
        <v>6845</v>
      </c>
      <c r="KI848">
        <v>42850</v>
      </c>
      <c r="KJ848">
        <v>14260</v>
      </c>
      <c r="KL848">
        <v>42850</v>
      </c>
      <c r="KM848">
        <v>2850</v>
      </c>
      <c r="KO848">
        <v>42850</v>
      </c>
      <c r="KP848">
        <v>21530</v>
      </c>
      <c r="KR848">
        <v>42850</v>
      </c>
      <c r="KS848">
        <v>144.69999999999999</v>
      </c>
      <c r="KU848">
        <v>42850</v>
      </c>
      <c r="KV848">
        <v>1510</v>
      </c>
      <c r="KX848">
        <v>42850</v>
      </c>
      <c r="KY848">
        <v>2723</v>
      </c>
      <c r="LA848">
        <v>42850</v>
      </c>
      <c r="LB848">
        <v>12430</v>
      </c>
      <c r="LD848">
        <v>42850</v>
      </c>
      <c r="LE848">
        <v>2298</v>
      </c>
      <c r="LG848">
        <v>42850</v>
      </c>
      <c r="LH848">
        <v>24410</v>
      </c>
      <c r="LJ848">
        <v>42850</v>
      </c>
      <c r="LK848">
        <v>34460</v>
      </c>
      <c r="LM848">
        <v>42850</v>
      </c>
      <c r="LN848">
        <v>1852</v>
      </c>
      <c r="LP848">
        <v>42850</v>
      </c>
      <c r="LQ848">
        <v>60440</v>
      </c>
      <c r="LS848">
        <v>42850</v>
      </c>
      <c r="LT848">
        <v>259</v>
      </c>
      <c r="LV848">
        <v>42850</v>
      </c>
      <c r="LW848">
        <v>373.8</v>
      </c>
      <c r="LY848">
        <v>42850</v>
      </c>
      <c r="LZ848">
        <v>1215</v>
      </c>
      <c r="MB848">
        <v>42850</v>
      </c>
      <c r="MC848">
        <v>17260</v>
      </c>
      <c r="ME848">
        <v>42850</v>
      </c>
      <c r="MF848">
        <v>1820</v>
      </c>
      <c r="MH848">
        <v>42850</v>
      </c>
      <c r="MI848">
        <v>1864</v>
      </c>
      <c r="MK848">
        <v>42850</v>
      </c>
      <c r="ML848">
        <v>10250</v>
      </c>
      <c r="MN848">
        <v>42850</v>
      </c>
      <c r="MO848">
        <v>954.3</v>
      </c>
      <c r="MQ848">
        <v>42850</v>
      </c>
      <c r="MR848">
        <v>662.9</v>
      </c>
      <c r="MT848">
        <v>42850</v>
      </c>
      <c r="MU848">
        <v>2679</v>
      </c>
      <c r="MW848">
        <v>42850</v>
      </c>
      <c r="MX848">
        <v>20310</v>
      </c>
      <c r="MZ848">
        <v>42850</v>
      </c>
      <c r="NA848">
        <v>1011</v>
      </c>
      <c r="NC848">
        <v>42850</v>
      </c>
      <c r="ND848">
        <v>4829</v>
      </c>
      <c r="NF848">
        <v>42850</v>
      </c>
      <c r="NG848">
        <v>1110</v>
      </c>
      <c r="NI848">
        <v>42850</v>
      </c>
      <c r="NJ848">
        <v>6380</v>
      </c>
      <c r="NL848">
        <v>42850</v>
      </c>
      <c r="NM848">
        <v>9401</v>
      </c>
      <c r="NO848">
        <v>42850</v>
      </c>
      <c r="NP848">
        <v>11160</v>
      </c>
      <c r="NR848">
        <v>42850</v>
      </c>
      <c r="NS848">
        <v>8113</v>
      </c>
      <c r="NU848">
        <v>42850</v>
      </c>
      <c r="NV848">
        <v>1583</v>
      </c>
      <c r="NX848">
        <v>42850</v>
      </c>
      <c r="NY848">
        <v>9530</v>
      </c>
      <c r="OA848">
        <v>42850</v>
      </c>
      <c r="OB848">
        <v>1288</v>
      </c>
    </row>
    <row r="849" spans="4:392">
      <c r="D849">
        <v>42851</v>
      </c>
      <c r="E849">
        <v>16710</v>
      </c>
      <c r="G849">
        <v>42851</v>
      </c>
      <c r="H849">
        <v>7329</v>
      </c>
      <c r="J849">
        <v>42851</v>
      </c>
      <c r="K849">
        <v>7889</v>
      </c>
      <c r="M849">
        <v>42851</v>
      </c>
      <c r="N849">
        <v>3357</v>
      </c>
      <c r="P849">
        <v>42851</v>
      </c>
      <c r="Q849">
        <v>9898</v>
      </c>
      <c r="S849">
        <v>42851</v>
      </c>
      <c r="T849">
        <v>1735</v>
      </c>
      <c r="V849">
        <v>42851</v>
      </c>
      <c r="W849">
        <v>4071</v>
      </c>
      <c r="Y849">
        <v>42851</v>
      </c>
      <c r="Z849">
        <v>174.7</v>
      </c>
      <c r="AB849">
        <v>42851</v>
      </c>
      <c r="AC849">
        <v>4860</v>
      </c>
      <c r="AE849">
        <v>42851</v>
      </c>
      <c r="AF849">
        <v>1232</v>
      </c>
      <c r="AH849">
        <v>42851</v>
      </c>
      <c r="AI849">
        <v>1660</v>
      </c>
      <c r="AQ849">
        <v>42851</v>
      </c>
      <c r="AR849">
        <v>241.7</v>
      </c>
      <c r="AT849">
        <v>42851</v>
      </c>
      <c r="AU849">
        <v>19660</v>
      </c>
      <c r="BC849">
        <v>42851</v>
      </c>
      <c r="BD849">
        <v>6946</v>
      </c>
      <c r="BI849">
        <v>42851</v>
      </c>
      <c r="BJ849">
        <v>26190</v>
      </c>
      <c r="BL849">
        <v>42851</v>
      </c>
      <c r="BM849">
        <v>17430</v>
      </c>
      <c r="BO849">
        <v>42851</v>
      </c>
      <c r="BP849">
        <v>1242</v>
      </c>
      <c r="BR849">
        <v>42851</v>
      </c>
      <c r="BS849">
        <v>158000</v>
      </c>
      <c r="BU849">
        <v>42851</v>
      </c>
      <c r="BV849">
        <v>3641</v>
      </c>
      <c r="BX849">
        <v>42851</v>
      </c>
      <c r="BY849">
        <v>1434</v>
      </c>
      <c r="CA849">
        <v>42851</v>
      </c>
      <c r="CB849">
        <v>5708</v>
      </c>
      <c r="CD849">
        <v>42851</v>
      </c>
      <c r="CE849">
        <v>1228</v>
      </c>
      <c r="CG849">
        <v>42851</v>
      </c>
      <c r="CH849">
        <v>16700</v>
      </c>
      <c r="CJ849">
        <v>42851</v>
      </c>
      <c r="CK849">
        <v>1285</v>
      </c>
      <c r="CM849">
        <v>42851</v>
      </c>
      <c r="CN849">
        <v>11140</v>
      </c>
      <c r="CP849">
        <v>42851</v>
      </c>
      <c r="CQ849">
        <v>3495</v>
      </c>
      <c r="CS849">
        <v>42851</v>
      </c>
      <c r="CT849">
        <v>6622</v>
      </c>
      <c r="CV849">
        <v>42851</v>
      </c>
      <c r="CW849">
        <v>1450</v>
      </c>
      <c r="CY849">
        <v>42851</v>
      </c>
      <c r="CZ849">
        <v>3222</v>
      </c>
      <c r="DB849">
        <v>42851</v>
      </c>
      <c r="DC849">
        <v>81400</v>
      </c>
      <c r="DE849">
        <v>42851</v>
      </c>
      <c r="DF849">
        <v>6566</v>
      </c>
      <c r="DH849">
        <v>42851</v>
      </c>
      <c r="DI849">
        <v>868.5</v>
      </c>
      <c r="DK849">
        <v>42851</v>
      </c>
      <c r="DL849">
        <v>111000</v>
      </c>
      <c r="DN849">
        <v>42851</v>
      </c>
      <c r="DO849">
        <v>888.4</v>
      </c>
      <c r="DQ849">
        <v>42851</v>
      </c>
      <c r="DR849">
        <v>7643</v>
      </c>
      <c r="DT849">
        <v>42851</v>
      </c>
      <c r="DU849">
        <v>284.5</v>
      </c>
      <c r="DW849">
        <v>42851</v>
      </c>
      <c r="DX849">
        <v>7285</v>
      </c>
      <c r="DZ849">
        <v>42851</v>
      </c>
      <c r="EA849">
        <v>78500</v>
      </c>
      <c r="EC849">
        <v>42851</v>
      </c>
      <c r="ED849">
        <v>247.2</v>
      </c>
      <c r="EF849">
        <v>42851</v>
      </c>
      <c r="EG849">
        <v>9902</v>
      </c>
      <c r="EI849">
        <v>42851</v>
      </c>
      <c r="EJ849">
        <v>43520</v>
      </c>
      <c r="EL849">
        <v>42851</v>
      </c>
      <c r="EM849">
        <v>12690</v>
      </c>
      <c r="EO849">
        <v>42851</v>
      </c>
      <c r="EP849">
        <v>7640</v>
      </c>
      <c r="ER849">
        <v>42851</v>
      </c>
      <c r="ES849">
        <v>14630</v>
      </c>
      <c r="EU849">
        <v>42851</v>
      </c>
      <c r="EV849">
        <v>8171</v>
      </c>
      <c r="EX849">
        <v>42851</v>
      </c>
      <c r="EY849">
        <v>21250</v>
      </c>
      <c r="FA849">
        <v>42851</v>
      </c>
      <c r="FB849">
        <v>6000</v>
      </c>
      <c r="FD849">
        <v>42851</v>
      </c>
      <c r="FE849">
        <v>1866</v>
      </c>
      <c r="FG849">
        <v>42851</v>
      </c>
      <c r="FH849">
        <v>3718</v>
      </c>
      <c r="FJ849">
        <v>42851</v>
      </c>
      <c r="FK849">
        <v>5806</v>
      </c>
      <c r="FM849">
        <v>42851</v>
      </c>
      <c r="FN849">
        <v>16880</v>
      </c>
      <c r="FP849">
        <v>42851</v>
      </c>
      <c r="FQ849">
        <v>1928</v>
      </c>
      <c r="FS849">
        <v>42851</v>
      </c>
      <c r="FT849">
        <v>6340</v>
      </c>
      <c r="FV849">
        <v>42851</v>
      </c>
      <c r="FW849">
        <v>3111</v>
      </c>
      <c r="FY849">
        <v>42851</v>
      </c>
      <c r="FZ849">
        <v>505.8</v>
      </c>
      <c r="GB849">
        <v>42851</v>
      </c>
      <c r="GC849">
        <v>1519</v>
      </c>
      <c r="GE849">
        <v>42851</v>
      </c>
      <c r="GF849">
        <v>19480</v>
      </c>
      <c r="GH849">
        <v>42851</v>
      </c>
      <c r="GI849">
        <v>3959</v>
      </c>
      <c r="GK849">
        <v>42851</v>
      </c>
      <c r="GL849">
        <v>63690</v>
      </c>
      <c r="GN849">
        <v>42851</v>
      </c>
      <c r="GO849">
        <v>1380</v>
      </c>
      <c r="GQ849">
        <v>42851</v>
      </c>
      <c r="GR849">
        <v>66.2</v>
      </c>
      <c r="GT849">
        <v>42851</v>
      </c>
      <c r="GU849">
        <v>42680</v>
      </c>
      <c r="GW849">
        <v>42851</v>
      </c>
      <c r="GX849">
        <v>9100</v>
      </c>
      <c r="GZ849">
        <v>42851</v>
      </c>
      <c r="HA849">
        <v>21500</v>
      </c>
      <c r="HC849">
        <v>42851</v>
      </c>
      <c r="HD849">
        <v>4384</v>
      </c>
      <c r="HF849">
        <v>42851</v>
      </c>
      <c r="HG849">
        <v>39860</v>
      </c>
      <c r="HI849">
        <v>42851</v>
      </c>
      <c r="HJ849">
        <v>2624</v>
      </c>
      <c r="HL849">
        <v>42851</v>
      </c>
      <c r="HM849">
        <v>11840</v>
      </c>
      <c r="HO849">
        <v>42851</v>
      </c>
      <c r="HP849">
        <v>2621</v>
      </c>
      <c r="HR849">
        <v>42851</v>
      </c>
      <c r="HS849">
        <v>1718</v>
      </c>
      <c r="HU849">
        <v>42851</v>
      </c>
      <c r="HV849">
        <v>5669</v>
      </c>
      <c r="HX849">
        <v>42851</v>
      </c>
      <c r="HY849">
        <v>616.4</v>
      </c>
      <c r="IA849">
        <v>42851</v>
      </c>
      <c r="IB849">
        <v>354.7</v>
      </c>
      <c r="ID849">
        <v>42851</v>
      </c>
      <c r="IE849">
        <v>2844</v>
      </c>
      <c r="IG849">
        <v>42851</v>
      </c>
      <c r="IH849">
        <v>3447</v>
      </c>
      <c r="IJ849">
        <v>42851</v>
      </c>
      <c r="IK849">
        <v>7960</v>
      </c>
      <c r="IM849">
        <v>42851</v>
      </c>
      <c r="IN849">
        <v>19990</v>
      </c>
      <c r="IP849">
        <v>42851</v>
      </c>
      <c r="IQ849">
        <v>42640</v>
      </c>
      <c r="IS849">
        <v>42851</v>
      </c>
      <c r="IT849">
        <v>4100</v>
      </c>
      <c r="IV849">
        <v>42851</v>
      </c>
      <c r="IW849">
        <v>319.89999999999998</v>
      </c>
      <c r="IY849">
        <v>42851</v>
      </c>
      <c r="IZ849">
        <v>1417</v>
      </c>
      <c r="JB849">
        <v>42851</v>
      </c>
      <c r="JC849">
        <v>1523</v>
      </c>
      <c r="JE849">
        <v>42851</v>
      </c>
      <c r="JF849">
        <v>3388</v>
      </c>
      <c r="JH849">
        <v>42851</v>
      </c>
      <c r="JI849">
        <v>13770</v>
      </c>
      <c r="JK849">
        <v>42851</v>
      </c>
      <c r="JL849">
        <v>6423</v>
      </c>
      <c r="JN849">
        <v>42851</v>
      </c>
      <c r="JO849">
        <v>5903</v>
      </c>
      <c r="JQ849">
        <v>42851</v>
      </c>
      <c r="JR849">
        <v>2714</v>
      </c>
      <c r="JT849">
        <v>42851</v>
      </c>
      <c r="JU849">
        <v>2911</v>
      </c>
      <c r="JW849">
        <v>42851</v>
      </c>
      <c r="JX849">
        <v>24810</v>
      </c>
      <c r="JZ849">
        <v>42851</v>
      </c>
      <c r="KA849">
        <v>7539</v>
      </c>
      <c r="KC849">
        <v>42851</v>
      </c>
      <c r="KD849">
        <v>39570</v>
      </c>
      <c r="KF849">
        <v>42851</v>
      </c>
      <c r="KG849">
        <v>6975</v>
      </c>
      <c r="KI849">
        <v>42851</v>
      </c>
      <c r="KJ849">
        <v>14520</v>
      </c>
      <c r="KL849">
        <v>42851</v>
      </c>
      <c r="KM849">
        <v>2838</v>
      </c>
      <c r="KO849">
        <v>42851</v>
      </c>
      <c r="KP849">
        <v>21450</v>
      </c>
      <c r="KR849">
        <v>42851</v>
      </c>
      <c r="KS849">
        <v>146.9</v>
      </c>
      <c r="KU849">
        <v>42851</v>
      </c>
      <c r="KV849">
        <v>1544</v>
      </c>
      <c r="KX849">
        <v>42851</v>
      </c>
      <c r="KY849">
        <v>2754</v>
      </c>
      <c r="LA849">
        <v>42851</v>
      </c>
      <c r="LB849">
        <v>12430</v>
      </c>
      <c r="LD849">
        <v>42851</v>
      </c>
      <c r="LE849">
        <v>2289</v>
      </c>
      <c r="LG849">
        <v>42851</v>
      </c>
      <c r="LH849">
        <v>26610</v>
      </c>
      <c r="LJ849">
        <v>42851</v>
      </c>
      <c r="LK849">
        <v>34900</v>
      </c>
      <c r="LM849">
        <v>42851</v>
      </c>
      <c r="LN849">
        <v>1832</v>
      </c>
      <c r="LP849">
        <v>42851</v>
      </c>
      <c r="LQ849">
        <v>59800</v>
      </c>
      <c r="LS849">
        <v>42851</v>
      </c>
      <c r="LT849">
        <v>261.3</v>
      </c>
      <c r="LV849">
        <v>42851</v>
      </c>
      <c r="LW849">
        <v>367.6</v>
      </c>
      <c r="LY849">
        <v>42851</v>
      </c>
      <c r="LZ849">
        <v>1217</v>
      </c>
      <c r="MB849">
        <v>42851</v>
      </c>
      <c r="MC849">
        <v>17250</v>
      </c>
      <c r="ME849">
        <v>42851</v>
      </c>
      <c r="MF849">
        <v>1765</v>
      </c>
      <c r="MH849">
        <v>42851</v>
      </c>
      <c r="MI849">
        <v>1884</v>
      </c>
      <c r="MK849">
        <v>42851</v>
      </c>
      <c r="ML849">
        <v>10330</v>
      </c>
      <c r="MN849">
        <v>42851</v>
      </c>
      <c r="MO849">
        <v>965</v>
      </c>
      <c r="MQ849">
        <v>42851</v>
      </c>
      <c r="MR849">
        <v>663.6</v>
      </c>
      <c r="MT849">
        <v>42851</v>
      </c>
      <c r="MU849">
        <v>2680</v>
      </c>
      <c r="MW849">
        <v>42851</v>
      </c>
      <c r="MX849">
        <v>20160</v>
      </c>
      <c r="MZ849">
        <v>42851</v>
      </c>
      <c r="NA849">
        <v>1028</v>
      </c>
      <c r="NC849">
        <v>42851</v>
      </c>
      <c r="ND849">
        <v>4912</v>
      </c>
      <c r="NF849">
        <v>42851</v>
      </c>
      <c r="NG849">
        <v>1119</v>
      </c>
      <c r="NI849">
        <v>42851</v>
      </c>
      <c r="NJ849">
        <v>6377</v>
      </c>
      <c r="NL849">
        <v>42851</v>
      </c>
      <c r="NM849">
        <v>9470</v>
      </c>
      <c r="NO849">
        <v>42851</v>
      </c>
      <c r="NP849">
        <v>11370</v>
      </c>
      <c r="NR849">
        <v>42851</v>
      </c>
      <c r="NS849">
        <v>7990</v>
      </c>
      <c r="NU849">
        <v>42851</v>
      </c>
      <c r="NV849">
        <v>1567</v>
      </c>
      <c r="NX849">
        <v>42851</v>
      </c>
      <c r="NY849">
        <v>9360</v>
      </c>
      <c r="OA849">
        <v>42851</v>
      </c>
      <c r="OB849">
        <v>1300</v>
      </c>
    </row>
    <row r="850" spans="4:392">
      <c r="D850">
        <v>42852</v>
      </c>
      <c r="E850">
        <v>16690</v>
      </c>
      <c r="G850">
        <v>42852</v>
      </c>
      <c r="H850">
        <v>7300</v>
      </c>
      <c r="J850">
        <v>42852</v>
      </c>
      <c r="K850">
        <v>7743</v>
      </c>
      <c r="M850">
        <v>42852</v>
      </c>
      <c r="N850">
        <v>3356</v>
      </c>
      <c r="P850">
        <v>42852</v>
      </c>
      <c r="Q850">
        <v>9902</v>
      </c>
      <c r="S850">
        <v>42852</v>
      </c>
      <c r="T850">
        <v>1726</v>
      </c>
      <c r="V850">
        <v>42852</v>
      </c>
      <c r="W850">
        <v>4084</v>
      </c>
      <c r="Y850">
        <v>42852</v>
      </c>
      <c r="Z850">
        <v>180.6</v>
      </c>
      <c r="AB850">
        <v>42852</v>
      </c>
      <c r="AC850">
        <v>4791</v>
      </c>
      <c r="AE850">
        <v>42852</v>
      </c>
      <c r="AF850">
        <v>1222</v>
      </c>
      <c r="AH850">
        <v>42852</v>
      </c>
      <c r="AI850">
        <v>1664</v>
      </c>
      <c r="AQ850">
        <v>42852</v>
      </c>
      <c r="AR850">
        <v>245.8</v>
      </c>
      <c r="AT850">
        <v>42852</v>
      </c>
      <c r="AU850">
        <v>19290</v>
      </c>
      <c r="BC850">
        <v>42852</v>
      </c>
      <c r="BD850">
        <v>6982</v>
      </c>
      <c r="BI850">
        <v>42852</v>
      </c>
      <c r="BJ850">
        <v>26170</v>
      </c>
      <c r="BL850">
        <v>42852</v>
      </c>
      <c r="BM850">
        <v>17010</v>
      </c>
      <c r="BO850">
        <v>42852</v>
      </c>
      <c r="BP850">
        <v>1251</v>
      </c>
      <c r="BR850">
        <v>42852</v>
      </c>
      <c r="BS850">
        <v>157900</v>
      </c>
      <c r="BU850">
        <v>42852</v>
      </c>
      <c r="BV850">
        <v>3580</v>
      </c>
      <c r="BX850">
        <v>42852</v>
      </c>
      <c r="BY850">
        <v>1454</v>
      </c>
      <c r="CA850">
        <v>42852</v>
      </c>
      <c r="CB850">
        <v>5880</v>
      </c>
      <c r="CD850">
        <v>42852</v>
      </c>
      <c r="CE850">
        <v>1233</v>
      </c>
      <c r="CG850">
        <v>42852</v>
      </c>
      <c r="CH850">
        <v>16830</v>
      </c>
      <c r="CJ850">
        <v>42852</v>
      </c>
      <c r="CK850">
        <v>1303</v>
      </c>
      <c r="CM850">
        <v>42852</v>
      </c>
      <c r="CN850">
        <v>11120</v>
      </c>
      <c r="CP850">
        <v>42852</v>
      </c>
      <c r="CQ850">
        <v>3452</v>
      </c>
      <c r="CS850">
        <v>42852</v>
      </c>
      <c r="CT850">
        <v>6607</v>
      </c>
      <c r="CV850">
        <v>42852</v>
      </c>
      <c r="CW850">
        <v>1460</v>
      </c>
      <c r="CY850">
        <v>42852</v>
      </c>
      <c r="CZ850">
        <v>3180</v>
      </c>
      <c r="DB850">
        <v>42852</v>
      </c>
      <c r="DC850">
        <v>81390</v>
      </c>
      <c r="DE850">
        <v>42852</v>
      </c>
      <c r="DF850">
        <v>6332</v>
      </c>
      <c r="DH850">
        <v>42852</v>
      </c>
      <c r="DI850">
        <v>877</v>
      </c>
      <c r="DK850">
        <v>42852</v>
      </c>
      <c r="DL850">
        <v>110500</v>
      </c>
      <c r="DN850">
        <v>42852</v>
      </c>
      <c r="DO850">
        <v>888</v>
      </c>
      <c r="DQ850">
        <v>42852</v>
      </c>
      <c r="DR850">
        <v>7550</v>
      </c>
      <c r="DT850">
        <v>42852</v>
      </c>
      <c r="DU850">
        <v>282.89999999999998</v>
      </c>
      <c r="DW850">
        <v>42852</v>
      </c>
      <c r="DX850">
        <v>7490</v>
      </c>
      <c r="DZ850">
        <v>42852</v>
      </c>
      <c r="EA850">
        <v>79040</v>
      </c>
      <c r="EC850">
        <v>42852</v>
      </c>
      <c r="ED850">
        <v>248.2</v>
      </c>
      <c r="EF850">
        <v>42852</v>
      </c>
      <c r="EG850">
        <v>9968</v>
      </c>
      <c r="EI850">
        <v>42852</v>
      </c>
      <c r="EJ850">
        <v>43150</v>
      </c>
      <c r="EL850">
        <v>42852</v>
      </c>
      <c r="EM850">
        <v>12730</v>
      </c>
      <c r="EO850">
        <v>42852</v>
      </c>
      <c r="EP850">
        <v>7639</v>
      </c>
      <c r="ER850">
        <v>42852</v>
      </c>
      <c r="ES850">
        <v>14100</v>
      </c>
      <c r="EU850">
        <v>42852</v>
      </c>
      <c r="EV850">
        <v>8241</v>
      </c>
      <c r="EX850">
        <v>42852</v>
      </c>
      <c r="EY850">
        <v>21290</v>
      </c>
      <c r="FA850">
        <v>42852</v>
      </c>
      <c r="FB850">
        <v>5970</v>
      </c>
      <c r="FD850">
        <v>42852</v>
      </c>
      <c r="FE850">
        <v>1853</v>
      </c>
      <c r="FG850">
        <v>42852</v>
      </c>
      <c r="FH850">
        <v>3673</v>
      </c>
      <c r="FJ850">
        <v>42852</v>
      </c>
      <c r="FK850">
        <v>5913</v>
      </c>
      <c r="FM850">
        <v>42852</v>
      </c>
      <c r="FN850">
        <v>16670</v>
      </c>
      <c r="FP850">
        <v>42852</v>
      </c>
      <c r="FQ850">
        <v>1928</v>
      </c>
      <c r="FS850">
        <v>42852</v>
      </c>
      <c r="FT850">
        <v>6361</v>
      </c>
      <c r="FV850">
        <v>42852</v>
      </c>
      <c r="FW850">
        <v>3181</v>
      </c>
      <c r="FY850">
        <v>42852</v>
      </c>
      <c r="FZ850">
        <v>498.1</v>
      </c>
      <c r="GB850">
        <v>42852</v>
      </c>
      <c r="GC850">
        <v>1565</v>
      </c>
      <c r="GE850">
        <v>42852</v>
      </c>
      <c r="GF850">
        <v>19300</v>
      </c>
      <c r="GH850">
        <v>42852</v>
      </c>
      <c r="GI850">
        <v>4034</v>
      </c>
      <c r="GK850">
        <v>42852</v>
      </c>
      <c r="GL850">
        <v>65190</v>
      </c>
      <c r="GN850">
        <v>42852</v>
      </c>
      <c r="GO850">
        <v>1390</v>
      </c>
      <c r="GQ850">
        <v>42852</v>
      </c>
      <c r="GR850">
        <v>68.400000000000006</v>
      </c>
      <c r="GT850">
        <v>42852</v>
      </c>
      <c r="GU850">
        <v>42100</v>
      </c>
      <c r="GW850">
        <v>42852</v>
      </c>
      <c r="GX850">
        <v>8898</v>
      </c>
      <c r="GZ850">
        <v>42852</v>
      </c>
      <c r="HA850">
        <v>21040</v>
      </c>
      <c r="HC850">
        <v>42852</v>
      </c>
      <c r="HD850">
        <v>4479</v>
      </c>
      <c r="HF850">
        <v>42852</v>
      </c>
      <c r="HG850">
        <v>39630</v>
      </c>
      <c r="HI850">
        <v>42852</v>
      </c>
      <c r="HJ850">
        <v>2611</v>
      </c>
      <c r="HL850">
        <v>42852</v>
      </c>
      <c r="HM850">
        <v>11980</v>
      </c>
      <c r="HO850">
        <v>42852</v>
      </c>
      <c r="HP850">
        <v>2589</v>
      </c>
      <c r="HR850">
        <v>42852</v>
      </c>
      <c r="HS850">
        <v>1695</v>
      </c>
      <c r="HU850">
        <v>42852</v>
      </c>
      <c r="HV850">
        <v>5706</v>
      </c>
      <c r="HX850">
        <v>42852</v>
      </c>
      <c r="HY850">
        <v>617.20000000000005</v>
      </c>
      <c r="IA850">
        <v>42852</v>
      </c>
      <c r="IB850">
        <v>357</v>
      </c>
      <c r="ID850">
        <v>42852</v>
      </c>
      <c r="IE850">
        <v>2840</v>
      </c>
      <c r="IG850">
        <v>42852</v>
      </c>
      <c r="IH850">
        <v>3480</v>
      </c>
      <c r="IJ850">
        <v>42852</v>
      </c>
      <c r="IK850">
        <v>7994</v>
      </c>
      <c r="IM850">
        <v>42852</v>
      </c>
      <c r="IN850">
        <v>19750</v>
      </c>
      <c r="IP850">
        <v>42852</v>
      </c>
      <c r="IQ850">
        <v>42600</v>
      </c>
      <c r="IS850">
        <v>42852</v>
      </c>
      <c r="IT850">
        <v>4180</v>
      </c>
      <c r="IV850">
        <v>42852</v>
      </c>
      <c r="IW850">
        <v>297.8</v>
      </c>
      <c r="IY850">
        <v>42852</v>
      </c>
      <c r="IZ850">
        <v>1460</v>
      </c>
      <c r="JB850">
        <v>42852</v>
      </c>
      <c r="JC850">
        <v>1528</v>
      </c>
      <c r="JE850">
        <v>42852</v>
      </c>
      <c r="JF850">
        <v>3415</v>
      </c>
      <c r="JH850">
        <v>42852</v>
      </c>
      <c r="JI850">
        <v>13610</v>
      </c>
      <c r="JK850">
        <v>42852</v>
      </c>
      <c r="JL850">
        <v>6464</v>
      </c>
      <c r="JN850">
        <v>42852</v>
      </c>
      <c r="JO850">
        <v>5850</v>
      </c>
      <c r="JQ850">
        <v>42852</v>
      </c>
      <c r="JR850">
        <v>2749</v>
      </c>
      <c r="JT850">
        <v>42852</v>
      </c>
      <c r="JU850">
        <v>2918</v>
      </c>
      <c r="JW850">
        <v>42852</v>
      </c>
      <c r="JX850">
        <v>24800</v>
      </c>
      <c r="JZ850">
        <v>42852</v>
      </c>
      <c r="KA850">
        <v>7440</v>
      </c>
      <c r="KC850">
        <v>42852</v>
      </c>
      <c r="KD850">
        <v>39880</v>
      </c>
      <c r="KF850">
        <v>42852</v>
      </c>
      <c r="KG850">
        <v>7200</v>
      </c>
      <c r="KI850">
        <v>42852</v>
      </c>
      <c r="KJ850">
        <v>14500</v>
      </c>
      <c r="KL850">
        <v>42852</v>
      </c>
      <c r="KM850">
        <v>2828</v>
      </c>
      <c r="KO850">
        <v>42852</v>
      </c>
      <c r="KP850">
        <v>21670</v>
      </c>
      <c r="KR850">
        <v>42852</v>
      </c>
      <c r="KS850">
        <v>143.69999999999999</v>
      </c>
      <c r="KU850">
        <v>42852</v>
      </c>
      <c r="KV850">
        <v>1590</v>
      </c>
      <c r="KX850">
        <v>42852</v>
      </c>
      <c r="KY850">
        <v>2816</v>
      </c>
      <c r="LA850">
        <v>42852</v>
      </c>
      <c r="LB850">
        <v>12360</v>
      </c>
      <c r="LD850">
        <v>42852</v>
      </c>
      <c r="LE850">
        <v>2261</v>
      </c>
      <c r="LG850">
        <v>42852</v>
      </c>
      <c r="LH850">
        <v>26320</v>
      </c>
      <c r="LJ850">
        <v>42852</v>
      </c>
      <c r="LK850">
        <v>35140</v>
      </c>
      <c r="LM850">
        <v>42852</v>
      </c>
      <c r="LN850">
        <v>1769</v>
      </c>
      <c r="LP850">
        <v>42852</v>
      </c>
      <c r="LQ850">
        <v>59080</v>
      </c>
      <c r="LS850">
        <v>42852</v>
      </c>
      <c r="LT850">
        <v>266.8</v>
      </c>
      <c r="LV850">
        <v>42852</v>
      </c>
      <c r="LW850">
        <v>373.3</v>
      </c>
      <c r="LY850">
        <v>42852</v>
      </c>
      <c r="LZ850">
        <v>1225</v>
      </c>
      <c r="MB850">
        <v>42852</v>
      </c>
      <c r="MC850">
        <v>17300</v>
      </c>
      <c r="ME850">
        <v>42852</v>
      </c>
      <c r="MF850">
        <v>1785</v>
      </c>
      <c r="MH850">
        <v>42852</v>
      </c>
      <c r="MI850">
        <v>1895</v>
      </c>
      <c r="MK850">
        <v>42852</v>
      </c>
      <c r="ML850">
        <v>10190</v>
      </c>
      <c r="MN850">
        <v>42852</v>
      </c>
      <c r="MO850">
        <v>950</v>
      </c>
      <c r="MQ850">
        <v>42852</v>
      </c>
      <c r="MR850">
        <v>669</v>
      </c>
      <c r="MT850">
        <v>42852</v>
      </c>
      <c r="MU850">
        <v>2694</v>
      </c>
      <c r="MW850">
        <v>42852</v>
      </c>
      <c r="MX850">
        <v>19980</v>
      </c>
      <c r="MZ850">
        <v>42852</v>
      </c>
      <c r="NA850">
        <v>1026</v>
      </c>
      <c r="NC850">
        <v>42852</v>
      </c>
      <c r="ND850">
        <v>4495</v>
      </c>
      <c r="NF850">
        <v>42852</v>
      </c>
      <c r="NG850">
        <v>1133</v>
      </c>
      <c r="NI850">
        <v>42852</v>
      </c>
      <c r="NJ850">
        <v>6358</v>
      </c>
      <c r="NL850">
        <v>42852</v>
      </c>
      <c r="NM850">
        <v>9560</v>
      </c>
      <c r="NO850">
        <v>42852</v>
      </c>
      <c r="NP850">
        <v>11450</v>
      </c>
      <c r="NR850">
        <v>42852</v>
      </c>
      <c r="NS850">
        <v>7963</v>
      </c>
      <c r="NU850">
        <v>42852</v>
      </c>
      <c r="NV850">
        <v>1571</v>
      </c>
      <c r="NX850">
        <v>42852</v>
      </c>
      <c r="NY850">
        <v>9492</v>
      </c>
      <c r="OA850">
        <v>42852</v>
      </c>
      <c r="OB850">
        <v>1300</v>
      </c>
    </row>
    <row r="851" spans="4:392">
      <c r="D851">
        <v>42853</v>
      </c>
      <c r="E851" t="e">
        <v>#N/A</v>
      </c>
      <c r="G851">
        <v>42853</v>
      </c>
      <c r="H851" t="e">
        <v>#N/A</v>
      </c>
      <c r="J851">
        <v>42853</v>
      </c>
      <c r="K851" t="e">
        <v>#N/A</v>
      </c>
      <c r="M851">
        <v>42853</v>
      </c>
      <c r="N851" t="e">
        <v>#N/A</v>
      </c>
      <c r="P851">
        <v>42853</v>
      </c>
      <c r="Q851" t="e">
        <v>#N/A</v>
      </c>
      <c r="S851">
        <v>42853</v>
      </c>
      <c r="T851" t="e">
        <v>#N/A</v>
      </c>
      <c r="V851">
        <v>42853</v>
      </c>
      <c r="W851" t="e">
        <v>#N/A</v>
      </c>
      <c r="Y851">
        <v>42853</v>
      </c>
      <c r="Z851" t="e">
        <v>#N/A</v>
      </c>
      <c r="AB851">
        <v>42853</v>
      </c>
      <c r="AC851" t="e">
        <v>#N/A</v>
      </c>
      <c r="AE851">
        <v>42853</v>
      </c>
      <c r="AF851" t="e">
        <v>#N/A</v>
      </c>
      <c r="AH851">
        <v>42853</v>
      </c>
      <c r="AI851" t="e">
        <v>#N/A</v>
      </c>
      <c r="AQ851">
        <v>42853</v>
      </c>
      <c r="AR851" t="e">
        <v>#N/A</v>
      </c>
      <c r="AT851">
        <v>42853</v>
      </c>
      <c r="AU851" t="e">
        <v>#N/A</v>
      </c>
      <c r="BC851">
        <v>42853</v>
      </c>
      <c r="BD851" t="e">
        <v>#N/A</v>
      </c>
      <c r="BI851">
        <v>42853</v>
      </c>
      <c r="BJ851" t="e">
        <v>#N/A</v>
      </c>
      <c r="BL851">
        <v>42853</v>
      </c>
      <c r="BM851" t="e">
        <v>#N/A</v>
      </c>
      <c r="BO851">
        <v>42853</v>
      </c>
      <c r="BP851" t="e">
        <v>#N/A</v>
      </c>
      <c r="BR851">
        <v>42853</v>
      </c>
      <c r="BS851" t="e">
        <v>#N/A</v>
      </c>
      <c r="BU851">
        <v>42853</v>
      </c>
      <c r="BV851" t="e">
        <v>#N/A</v>
      </c>
      <c r="BX851">
        <v>42853</v>
      </c>
      <c r="BY851" t="e">
        <v>#N/A</v>
      </c>
      <c r="CA851">
        <v>42853</v>
      </c>
      <c r="CB851" t="e">
        <v>#N/A</v>
      </c>
      <c r="CD851">
        <v>42853</v>
      </c>
      <c r="CE851" t="e">
        <v>#N/A</v>
      </c>
      <c r="CG851">
        <v>42853</v>
      </c>
      <c r="CH851" t="e">
        <v>#N/A</v>
      </c>
      <c r="CJ851">
        <v>42853</v>
      </c>
      <c r="CK851" t="e">
        <v>#N/A</v>
      </c>
      <c r="CM851">
        <v>42853</v>
      </c>
      <c r="CN851" t="e">
        <v>#N/A</v>
      </c>
      <c r="CP851">
        <v>42853</v>
      </c>
      <c r="CQ851" t="e">
        <v>#N/A</v>
      </c>
      <c r="CS851">
        <v>42853</v>
      </c>
      <c r="CT851" t="e">
        <v>#N/A</v>
      </c>
      <c r="CV851">
        <v>42853</v>
      </c>
      <c r="CW851" t="e">
        <v>#N/A</v>
      </c>
      <c r="CY851">
        <v>42853</v>
      </c>
      <c r="CZ851" t="e">
        <v>#N/A</v>
      </c>
      <c r="DB851">
        <v>42853</v>
      </c>
      <c r="DC851" t="e">
        <v>#N/A</v>
      </c>
      <c r="DE851">
        <v>42853</v>
      </c>
      <c r="DF851" t="e">
        <v>#N/A</v>
      </c>
      <c r="DH851">
        <v>42853</v>
      </c>
      <c r="DI851" t="e">
        <v>#N/A</v>
      </c>
      <c r="DK851">
        <v>42853</v>
      </c>
      <c r="DL851" t="e">
        <v>#N/A</v>
      </c>
      <c r="DN851">
        <v>42853</v>
      </c>
      <c r="DO851" t="e">
        <v>#N/A</v>
      </c>
      <c r="DQ851">
        <v>42853</v>
      </c>
      <c r="DR851" t="e">
        <v>#N/A</v>
      </c>
      <c r="DT851">
        <v>42853</v>
      </c>
      <c r="DU851" t="e">
        <v>#N/A</v>
      </c>
      <c r="DW851">
        <v>42853</v>
      </c>
      <c r="DX851" t="e">
        <v>#N/A</v>
      </c>
      <c r="DZ851">
        <v>42853</v>
      </c>
      <c r="EA851" t="e">
        <v>#N/A</v>
      </c>
      <c r="EC851">
        <v>42853</v>
      </c>
      <c r="ED851" t="e">
        <v>#N/A</v>
      </c>
      <c r="EF851">
        <v>42853</v>
      </c>
      <c r="EG851" t="e">
        <v>#N/A</v>
      </c>
      <c r="EI851">
        <v>42853</v>
      </c>
      <c r="EJ851" t="e">
        <v>#N/A</v>
      </c>
      <c r="EL851">
        <v>42853</v>
      </c>
      <c r="EM851" t="e">
        <v>#N/A</v>
      </c>
      <c r="EO851">
        <v>42853</v>
      </c>
      <c r="EP851" t="e">
        <v>#N/A</v>
      </c>
      <c r="ER851">
        <v>42853</v>
      </c>
      <c r="ES851" t="e">
        <v>#N/A</v>
      </c>
      <c r="EU851">
        <v>42853</v>
      </c>
      <c r="EV851" t="e">
        <v>#N/A</v>
      </c>
      <c r="EX851">
        <v>42853</v>
      </c>
      <c r="EY851" t="e">
        <v>#N/A</v>
      </c>
      <c r="FA851">
        <v>42853</v>
      </c>
      <c r="FB851" t="e">
        <v>#N/A</v>
      </c>
      <c r="FD851">
        <v>42853</v>
      </c>
      <c r="FE851" t="e">
        <v>#N/A</v>
      </c>
      <c r="FG851">
        <v>42853</v>
      </c>
      <c r="FH851" t="e">
        <v>#N/A</v>
      </c>
      <c r="FJ851">
        <v>42853</v>
      </c>
      <c r="FK851" t="e">
        <v>#N/A</v>
      </c>
      <c r="FM851">
        <v>42853</v>
      </c>
      <c r="FN851" t="e">
        <v>#N/A</v>
      </c>
      <c r="FP851">
        <v>42853</v>
      </c>
      <c r="FQ851" t="e">
        <v>#N/A</v>
      </c>
      <c r="FS851">
        <v>42853</v>
      </c>
      <c r="FT851" t="e">
        <v>#N/A</v>
      </c>
      <c r="FV851">
        <v>42853</v>
      </c>
      <c r="FW851" t="e">
        <v>#N/A</v>
      </c>
      <c r="FY851">
        <v>42853</v>
      </c>
      <c r="FZ851" t="e">
        <v>#N/A</v>
      </c>
      <c r="GB851">
        <v>42853</v>
      </c>
      <c r="GC851" t="e">
        <v>#N/A</v>
      </c>
      <c r="GE851">
        <v>42853</v>
      </c>
      <c r="GF851" t="e">
        <v>#N/A</v>
      </c>
      <c r="GH851">
        <v>42853</v>
      </c>
      <c r="GI851" t="e">
        <v>#N/A</v>
      </c>
      <c r="GK851">
        <v>42853</v>
      </c>
      <c r="GL851" t="e">
        <v>#N/A</v>
      </c>
      <c r="GN851">
        <v>42853</v>
      </c>
      <c r="GO851" t="e">
        <v>#N/A</v>
      </c>
      <c r="GQ851">
        <v>42853</v>
      </c>
      <c r="GR851" t="e">
        <v>#N/A</v>
      </c>
      <c r="GT851">
        <v>42853</v>
      </c>
      <c r="GU851" t="e">
        <v>#N/A</v>
      </c>
      <c r="GW851">
        <v>42853</v>
      </c>
      <c r="GX851" t="e">
        <v>#N/A</v>
      </c>
      <c r="GZ851">
        <v>42853</v>
      </c>
      <c r="HA851" t="e">
        <v>#N/A</v>
      </c>
      <c r="HC851">
        <v>42853</v>
      </c>
      <c r="HD851" t="e">
        <v>#N/A</v>
      </c>
      <c r="HF851">
        <v>42853</v>
      </c>
      <c r="HG851" t="e">
        <v>#N/A</v>
      </c>
      <c r="HI851">
        <v>42853</v>
      </c>
      <c r="HJ851" t="e">
        <v>#N/A</v>
      </c>
      <c r="HL851">
        <v>42853</v>
      </c>
      <c r="HM851" t="e">
        <v>#N/A</v>
      </c>
      <c r="HO851">
        <v>42853</v>
      </c>
      <c r="HP851" t="e">
        <v>#N/A</v>
      </c>
      <c r="HR851">
        <v>42853</v>
      </c>
      <c r="HS851" t="e">
        <v>#N/A</v>
      </c>
      <c r="HU851">
        <v>42853</v>
      </c>
      <c r="HV851" t="e">
        <v>#N/A</v>
      </c>
      <c r="HX851">
        <v>42853</v>
      </c>
      <c r="HY851" t="e">
        <v>#N/A</v>
      </c>
      <c r="IA851">
        <v>42853</v>
      </c>
      <c r="IB851" t="e">
        <v>#N/A</v>
      </c>
      <c r="ID851">
        <v>42853</v>
      </c>
      <c r="IE851" t="e">
        <v>#N/A</v>
      </c>
      <c r="IG851">
        <v>42853</v>
      </c>
      <c r="IH851" t="e">
        <v>#N/A</v>
      </c>
      <c r="IJ851">
        <v>42853</v>
      </c>
      <c r="IK851" t="e">
        <v>#N/A</v>
      </c>
      <c r="IM851">
        <v>42853</v>
      </c>
      <c r="IN851" t="e">
        <v>#N/A</v>
      </c>
      <c r="IP851">
        <v>42853</v>
      </c>
      <c r="IQ851" t="e">
        <v>#N/A</v>
      </c>
      <c r="IS851">
        <v>42853</v>
      </c>
      <c r="IT851" t="e">
        <v>#N/A</v>
      </c>
      <c r="IV851">
        <v>42853</v>
      </c>
      <c r="IW851" t="e">
        <v>#N/A</v>
      </c>
      <c r="IY851">
        <v>42853</v>
      </c>
      <c r="IZ851" t="e">
        <v>#N/A</v>
      </c>
      <c r="JB851">
        <v>42853</v>
      </c>
      <c r="JC851" t="e">
        <v>#N/A</v>
      </c>
      <c r="JE851">
        <v>42853</v>
      </c>
      <c r="JF851" t="e">
        <v>#N/A</v>
      </c>
      <c r="JH851">
        <v>42853</v>
      </c>
      <c r="JI851" t="e">
        <v>#N/A</v>
      </c>
      <c r="JK851">
        <v>42853</v>
      </c>
      <c r="JL851" t="e">
        <v>#N/A</v>
      </c>
      <c r="JN851">
        <v>42853</v>
      </c>
      <c r="JO851" t="e">
        <v>#N/A</v>
      </c>
      <c r="JQ851">
        <v>42853</v>
      </c>
      <c r="JR851" t="e">
        <v>#N/A</v>
      </c>
      <c r="JT851">
        <v>42853</v>
      </c>
      <c r="JU851" t="e">
        <v>#N/A</v>
      </c>
      <c r="JW851">
        <v>42853</v>
      </c>
      <c r="JX851" t="e">
        <v>#N/A</v>
      </c>
      <c r="JZ851">
        <v>42853</v>
      </c>
      <c r="KA851" t="e">
        <v>#N/A</v>
      </c>
      <c r="KC851">
        <v>42853</v>
      </c>
      <c r="KD851" t="e">
        <v>#N/A</v>
      </c>
      <c r="KF851">
        <v>42853</v>
      </c>
      <c r="KG851" t="e">
        <v>#N/A</v>
      </c>
      <c r="KI851">
        <v>42853</v>
      </c>
      <c r="KJ851" t="e">
        <v>#N/A</v>
      </c>
      <c r="KL851">
        <v>42853</v>
      </c>
      <c r="KM851" t="e">
        <v>#N/A</v>
      </c>
      <c r="KO851">
        <v>42853</v>
      </c>
      <c r="KP851" t="e">
        <v>#N/A</v>
      </c>
      <c r="KR851">
        <v>42853</v>
      </c>
      <c r="KS851" t="e">
        <v>#N/A</v>
      </c>
      <c r="KU851">
        <v>42853</v>
      </c>
      <c r="KV851" t="e">
        <v>#N/A</v>
      </c>
      <c r="KX851">
        <v>42853</v>
      </c>
      <c r="KY851" t="e">
        <v>#N/A</v>
      </c>
      <c r="LA851">
        <v>42853</v>
      </c>
      <c r="LB851" t="e">
        <v>#N/A</v>
      </c>
      <c r="LD851">
        <v>42853</v>
      </c>
      <c r="LE851" t="e">
        <v>#N/A</v>
      </c>
      <c r="LG851">
        <v>42853</v>
      </c>
      <c r="LH851" t="e">
        <v>#N/A</v>
      </c>
      <c r="LJ851">
        <v>42853</v>
      </c>
      <c r="LK851" t="e">
        <v>#N/A</v>
      </c>
      <c r="LM851">
        <v>42853</v>
      </c>
      <c r="LN851" t="e">
        <v>#N/A</v>
      </c>
      <c r="LP851">
        <v>42853</v>
      </c>
      <c r="LQ851" t="e">
        <v>#N/A</v>
      </c>
      <c r="LS851">
        <v>42853</v>
      </c>
      <c r="LT851" t="e">
        <v>#N/A</v>
      </c>
      <c r="LV851">
        <v>42853</v>
      </c>
      <c r="LW851" t="e">
        <v>#N/A</v>
      </c>
      <c r="LY851">
        <v>42853</v>
      </c>
      <c r="LZ851" t="e">
        <v>#N/A</v>
      </c>
      <c r="MB851">
        <v>42853</v>
      </c>
      <c r="MC851" t="e">
        <v>#N/A</v>
      </c>
      <c r="ME851">
        <v>42853</v>
      </c>
      <c r="MF851" t="e">
        <v>#N/A</v>
      </c>
      <c r="MH851">
        <v>42853</v>
      </c>
      <c r="MI851" t="e">
        <v>#N/A</v>
      </c>
      <c r="MK851">
        <v>42853</v>
      </c>
      <c r="ML851" t="e">
        <v>#N/A</v>
      </c>
      <c r="MN851">
        <v>42853</v>
      </c>
      <c r="MO851" t="e">
        <v>#N/A</v>
      </c>
      <c r="MQ851">
        <v>42853</v>
      </c>
      <c r="MR851" t="e">
        <v>#N/A</v>
      </c>
      <c r="MT851">
        <v>42853</v>
      </c>
      <c r="MU851" t="e">
        <v>#N/A</v>
      </c>
      <c r="MW851">
        <v>42853</v>
      </c>
      <c r="MX851" t="e">
        <v>#N/A</v>
      </c>
      <c r="MZ851">
        <v>42853</v>
      </c>
      <c r="NA851" t="e">
        <v>#N/A</v>
      </c>
      <c r="NC851">
        <v>42853</v>
      </c>
      <c r="ND851" t="e">
        <v>#N/A</v>
      </c>
      <c r="NF851">
        <v>42853</v>
      </c>
      <c r="NG851" t="e">
        <v>#N/A</v>
      </c>
      <c r="NI851">
        <v>42853</v>
      </c>
      <c r="NJ851" t="e">
        <v>#N/A</v>
      </c>
      <c r="NL851">
        <v>42853</v>
      </c>
      <c r="NM851" t="e">
        <v>#N/A</v>
      </c>
      <c r="NO851">
        <v>42853</v>
      </c>
      <c r="NP851" t="e">
        <v>#N/A</v>
      </c>
      <c r="NR851">
        <v>42853</v>
      </c>
      <c r="NS851" t="e">
        <v>#N/A</v>
      </c>
      <c r="NU851">
        <v>42853</v>
      </c>
      <c r="NV851" t="e">
        <v>#N/A</v>
      </c>
      <c r="NX851">
        <v>42853</v>
      </c>
      <c r="NY851" t="e">
        <v>#N/A</v>
      </c>
      <c r="OA851">
        <v>42853</v>
      </c>
      <c r="OB851" t="e">
        <v>#N/A</v>
      </c>
    </row>
    <row r="852" spans="4:392">
      <c r="D852">
        <v>42854</v>
      </c>
      <c r="E852" t="e">
        <v>#N/A</v>
      </c>
      <c r="G852">
        <v>42854</v>
      </c>
      <c r="H852" t="e">
        <v>#N/A</v>
      </c>
      <c r="J852">
        <v>42854</v>
      </c>
      <c r="K852" t="e">
        <v>#N/A</v>
      </c>
      <c r="M852">
        <v>42854</v>
      </c>
      <c r="N852" t="e">
        <v>#N/A</v>
      </c>
      <c r="P852">
        <v>42854</v>
      </c>
      <c r="Q852" t="e">
        <v>#N/A</v>
      </c>
      <c r="S852">
        <v>42854</v>
      </c>
      <c r="T852" t="e">
        <v>#N/A</v>
      </c>
      <c r="V852">
        <v>42854</v>
      </c>
      <c r="W852" t="e">
        <v>#N/A</v>
      </c>
      <c r="Y852">
        <v>42854</v>
      </c>
      <c r="Z852" t="e">
        <v>#N/A</v>
      </c>
      <c r="AB852">
        <v>42854</v>
      </c>
      <c r="AC852" t="e">
        <v>#N/A</v>
      </c>
      <c r="AE852">
        <v>42854</v>
      </c>
      <c r="AF852" t="e">
        <v>#N/A</v>
      </c>
      <c r="AH852">
        <v>42854</v>
      </c>
      <c r="AI852" t="e">
        <v>#N/A</v>
      </c>
      <c r="AQ852">
        <v>42854</v>
      </c>
      <c r="AR852" t="e">
        <v>#N/A</v>
      </c>
      <c r="AT852">
        <v>42854</v>
      </c>
      <c r="AU852" t="e">
        <v>#N/A</v>
      </c>
      <c r="BC852">
        <v>42854</v>
      </c>
      <c r="BD852" t="e">
        <v>#N/A</v>
      </c>
      <c r="BI852">
        <v>42854</v>
      </c>
      <c r="BJ852" t="e">
        <v>#N/A</v>
      </c>
      <c r="BL852">
        <v>42854</v>
      </c>
      <c r="BM852" t="e">
        <v>#N/A</v>
      </c>
      <c r="BO852">
        <v>42854</v>
      </c>
      <c r="BP852" t="e">
        <v>#N/A</v>
      </c>
      <c r="BR852">
        <v>42854</v>
      </c>
      <c r="BS852" t="e">
        <v>#N/A</v>
      </c>
      <c r="BU852">
        <v>42854</v>
      </c>
      <c r="BV852" t="e">
        <v>#N/A</v>
      </c>
      <c r="BX852">
        <v>42854</v>
      </c>
      <c r="BY852" t="e">
        <v>#N/A</v>
      </c>
      <c r="CA852">
        <v>42854</v>
      </c>
      <c r="CB852" t="e">
        <v>#N/A</v>
      </c>
      <c r="CD852">
        <v>42854</v>
      </c>
      <c r="CE852" t="e">
        <v>#N/A</v>
      </c>
      <c r="CG852">
        <v>42854</v>
      </c>
      <c r="CH852" t="e">
        <v>#N/A</v>
      </c>
      <c r="CJ852">
        <v>42854</v>
      </c>
      <c r="CK852" t="e">
        <v>#N/A</v>
      </c>
      <c r="CM852">
        <v>42854</v>
      </c>
      <c r="CN852" t="e">
        <v>#N/A</v>
      </c>
      <c r="CP852">
        <v>42854</v>
      </c>
      <c r="CQ852" t="e">
        <v>#N/A</v>
      </c>
      <c r="CS852">
        <v>42854</v>
      </c>
      <c r="CT852" t="e">
        <v>#N/A</v>
      </c>
      <c r="CV852">
        <v>42854</v>
      </c>
      <c r="CW852" t="e">
        <v>#N/A</v>
      </c>
      <c r="CY852">
        <v>42854</v>
      </c>
      <c r="CZ852" t="e">
        <v>#N/A</v>
      </c>
      <c r="DB852">
        <v>42854</v>
      </c>
      <c r="DC852" t="e">
        <v>#N/A</v>
      </c>
      <c r="DE852">
        <v>42854</v>
      </c>
      <c r="DF852" t="e">
        <v>#N/A</v>
      </c>
      <c r="DH852">
        <v>42854</v>
      </c>
      <c r="DI852" t="e">
        <v>#N/A</v>
      </c>
      <c r="DK852">
        <v>42854</v>
      </c>
      <c r="DL852" t="e">
        <v>#N/A</v>
      </c>
      <c r="DN852">
        <v>42854</v>
      </c>
      <c r="DO852" t="e">
        <v>#N/A</v>
      </c>
      <c r="DQ852">
        <v>42854</v>
      </c>
      <c r="DR852" t="e">
        <v>#N/A</v>
      </c>
      <c r="DT852">
        <v>42854</v>
      </c>
      <c r="DU852" t="e">
        <v>#N/A</v>
      </c>
      <c r="DW852">
        <v>42854</v>
      </c>
      <c r="DX852" t="e">
        <v>#N/A</v>
      </c>
      <c r="DZ852">
        <v>42854</v>
      </c>
      <c r="EA852" t="e">
        <v>#N/A</v>
      </c>
      <c r="EC852">
        <v>42854</v>
      </c>
      <c r="ED852" t="e">
        <v>#N/A</v>
      </c>
      <c r="EF852">
        <v>42854</v>
      </c>
      <c r="EG852" t="e">
        <v>#N/A</v>
      </c>
      <c r="EI852">
        <v>42854</v>
      </c>
      <c r="EJ852" t="e">
        <v>#N/A</v>
      </c>
      <c r="EL852">
        <v>42854</v>
      </c>
      <c r="EM852" t="e">
        <v>#N/A</v>
      </c>
      <c r="EO852">
        <v>42854</v>
      </c>
      <c r="EP852" t="e">
        <v>#N/A</v>
      </c>
      <c r="ER852">
        <v>42854</v>
      </c>
      <c r="ES852" t="e">
        <v>#N/A</v>
      </c>
      <c r="EU852">
        <v>42854</v>
      </c>
      <c r="EV852" t="e">
        <v>#N/A</v>
      </c>
      <c r="EX852">
        <v>42854</v>
      </c>
      <c r="EY852" t="e">
        <v>#N/A</v>
      </c>
      <c r="FA852">
        <v>42854</v>
      </c>
      <c r="FB852" t="e">
        <v>#N/A</v>
      </c>
      <c r="FD852">
        <v>42854</v>
      </c>
      <c r="FE852" t="e">
        <v>#N/A</v>
      </c>
      <c r="FG852">
        <v>42854</v>
      </c>
      <c r="FH852" t="e">
        <v>#N/A</v>
      </c>
      <c r="FJ852">
        <v>42854</v>
      </c>
      <c r="FK852" t="e">
        <v>#N/A</v>
      </c>
      <c r="FM852">
        <v>42854</v>
      </c>
      <c r="FN852" t="e">
        <v>#N/A</v>
      </c>
      <c r="FP852">
        <v>42854</v>
      </c>
      <c r="FQ852" t="e">
        <v>#N/A</v>
      </c>
      <c r="FS852">
        <v>42854</v>
      </c>
      <c r="FT852" t="e">
        <v>#N/A</v>
      </c>
      <c r="FV852">
        <v>42854</v>
      </c>
      <c r="FW852" t="e">
        <v>#N/A</v>
      </c>
      <c r="FY852">
        <v>42854</v>
      </c>
      <c r="FZ852" t="e">
        <v>#N/A</v>
      </c>
      <c r="GB852">
        <v>42854</v>
      </c>
      <c r="GC852" t="e">
        <v>#N/A</v>
      </c>
      <c r="GE852">
        <v>42854</v>
      </c>
      <c r="GF852" t="e">
        <v>#N/A</v>
      </c>
      <c r="GH852">
        <v>42854</v>
      </c>
      <c r="GI852" t="e">
        <v>#N/A</v>
      </c>
      <c r="GK852">
        <v>42854</v>
      </c>
      <c r="GL852" t="e">
        <v>#N/A</v>
      </c>
      <c r="GN852">
        <v>42854</v>
      </c>
      <c r="GO852" t="e">
        <v>#N/A</v>
      </c>
      <c r="GQ852">
        <v>42854</v>
      </c>
      <c r="GR852" t="e">
        <v>#N/A</v>
      </c>
      <c r="GT852">
        <v>42854</v>
      </c>
      <c r="GU852" t="e">
        <v>#N/A</v>
      </c>
      <c r="GW852">
        <v>42854</v>
      </c>
      <c r="GX852" t="e">
        <v>#N/A</v>
      </c>
      <c r="GZ852">
        <v>42854</v>
      </c>
      <c r="HA852" t="e">
        <v>#N/A</v>
      </c>
      <c r="HC852">
        <v>42854</v>
      </c>
      <c r="HD852" t="e">
        <v>#N/A</v>
      </c>
      <c r="HF852">
        <v>42854</v>
      </c>
      <c r="HG852" t="e">
        <v>#N/A</v>
      </c>
      <c r="HI852">
        <v>42854</v>
      </c>
      <c r="HJ852" t="e">
        <v>#N/A</v>
      </c>
      <c r="HL852">
        <v>42854</v>
      </c>
      <c r="HM852" t="e">
        <v>#N/A</v>
      </c>
      <c r="HO852">
        <v>42854</v>
      </c>
      <c r="HP852" t="e">
        <v>#N/A</v>
      </c>
      <c r="HR852">
        <v>42854</v>
      </c>
      <c r="HS852" t="e">
        <v>#N/A</v>
      </c>
      <c r="HU852">
        <v>42854</v>
      </c>
      <c r="HV852" t="e">
        <v>#N/A</v>
      </c>
      <c r="HX852">
        <v>42854</v>
      </c>
      <c r="HY852" t="e">
        <v>#N/A</v>
      </c>
      <c r="IA852">
        <v>42854</v>
      </c>
      <c r="IB852" t="e">
        <v>#N/A</v>
      </c>
      <c r="ID852">
        <v>42854</v>
      </c>
      <c r="IE852" t="e">
        <v>#N/A</v>
      </c>
      <c r="IG852">
        <v>42854</v>
      </c>
      <c r="IH852" t="e">
        <v>#N/A</v>
      </c>
      <c r="IJ852">
        <v>42854</v>
      </c>
      <c r="IK852" t="e">
        <v>#N/A</v>
      </c>
      <c r="IM852">
        <v>42854</v>
      </c>
      <c r="IN852" t="e">
        <v>#N/A</v>
      </c>
      <c r="IP852">
        <v>42854</v>
      </c>
      <c r="IQ852" t="e">
        <v>#N/A</v>
      </c>
      <c r="IS852">
        <v>42854</v>
      </c>
      <c r="IT852" t="e">
        <v>#N/A</v>
      </c>
      <c r="IV852">
        <v>42854</v>
      </c>
      <c r="IW852" t="e">
        <v>#N/A</v>
      </c>
      <c r="IY852">
        <v>42854</v>
      </c>
      <c r="IZ852" t="e">
        <v>#N/A</v>
      </c>
      <c r="JB852">
        <v>42854</v>
      </c>
      <c r="JC852" t="e">
        <v>#N/A</v>
      </c>
      <c r="JE852">
        <v>42854</v>
      </c>
      <c r="JF852" t="e">
        <v>#N/A</v>
      </c>
      <c r="JH852">
        <v>42854</v>
      </c>
      <c r="JI852" t="e">
        <v>#N/A</v>
      </c>
      <c r="JK852">
        <v>42854</v>
      </c>
      <c r="JL852" t="e">
        <v>#N/A</v>
      </c>
      <c r="JN852">
        <v>42854</v>
      </c>
      <c r="JO852" t="e">
        <v>#N/A</v>
      </c>
      <c r="JQ852">
        <v>42854</v>
      </c>
      <c r="JR852" t="e">
        <v>#N/A</v>
      </c>
      <c r="JT852">
        <v>42854</v>
      </c>
      <c r="JU852" t="e">
        <v>#N/A</v>
      </c>
      <c r="JW852">
        <v>42854</v>
      </c>
      <c r="JX852" t="e">
        <v>#N/A</v>
      </c>
      <c r="JZ852">
        <v>42854</v>
      </c>
      <c r="KA852" t="e">
        <v>#N/A</v>
      </c>
      <c r="KC852">
        <v>42854</v>
      </c>
      <c r="KD852" t="e">
        <v>#N/A</v>
      </c>
      <c r="KF852">
        <v>42854</v>
      </c>
      <c r="KG852" t="e">
        <v>#N/A</v>
      </c>
      <c r="KI852">
        <v>42854</v>
      </c>
      <c r="KJ852" t="e">
        <v>#N/A</v>
      </c>
      <c r="KL852">
        <v>42854</v>
      </c>
      <c r="KM852" t="e">
        <v>#N/A</v>
      </c>
      <c r="KO852">
        <v>42854</v>
      </c>
      <c r="KP852" t="e">
        <v>#N/A</v>
      </c>
      <c r="KR852">
        <v>42854</v>
      </c>
      <c r="KS852" t="e">
        <v>#N/A</v>
      </c>
      <c r="KU852">
        <v>42854</v>
      </c>
      <c r="KV852" t="e">
        <v>#N/A</v>
      </c>
      <c r="KX852">
        <v>42854</v>
      </c>
      <c r="KY852" t="e">
        <v>#N/A</v>
      </c>
      <c r="LA852">
        <v>42854</v>
      </c>
      <c r="LB852" t="e">
        <v>#N/A</v>
      </c>
      <c r="LD852">
        <v>42854</v>
      </c>
      <c r="LE852" t="e">
        <v>#N/A</v>
      </c>
      <c r="LG852">
        <v>42854</v>
      </c>
      <c r="LH852" t="e">
        <v>#N/A</v>
      </c>
      <c r="LJ852">
        <v>42854</v>
      </c>
      <c r="LK852" t="e">
        <v>#N/A</v>
      </c>
      <c r="LM852">
        <v>42854</v>
      </c>
      <c r="LN852" t="e">
        <v>#N/A</v>
      </c>
      <c r="LP852">
        <v>42854</v>
      </c>
      <c r="LQ852" t="e">
        <v>#N/A</v>
      </c>
      <c r="LS852">
        <v>42854</v>
      </c>
      <c r="LT852" t="e">
        <v>#N/A</v>
      </c>
      <c r="LV852">
        <v>42854</v>
      </c>
      <c r="LW852" t="e">
        <v>#N/A</v>
      </c>
      <c r="LY852">
        <v>42854</v>
      </c>
      <c r="LZ852" t="e">
        <v>#N/A</v>
      </c>
      <c r="MB852">
        <v>42854</v>
      </c>
      <c r="MC852" t="e">
        <v>#N/A</v>
      </c>
      <c r="ME852">
        <v>42854</v>
      </c>
      <c r="MF852" t="e">
        <v>#N/A</v>
      </c>
      <c r="MH852">
        <v>42854</v>
      </c>
      <c r="MI852" t="e">
        <v>#N/A</v>
      </c>
      <c r="MK852">
        <v>42854</v>
      </c>
      <c r="ML852" t="e">
        <v>#N/A</v>
      </c>
      <c r="MN852">
        <v>42854</v>
      </c>
      <c r="MO852" t="e">
        <v>#N/A</v>
      </c>
      <c r="MQ852">
        <v>42854</v>
      </c>
      <c r="MR852" t="e">
        <v>#N/A</v>
      </c>
      <c r="MT852">
        <v>42854</v>
      </c>
      <c r="MU852" t="e">
        <v>#N/A</v>
      </c>
      <c r="MW852">
        <v>42854</v>
      </c>
      <c r="MX852" t="e">
        <v>#N/A</v>
      </c>
      <c r="MZ852">
        <v>42854</v>
      </c>
      <c r="NA852" t="e">
        <v>#N/A</v>
      </c>
      <c r="NC852">
        <v>42854</v>
      </c>
      <c r="ND852" t="e">
        <v>#N/A</v>
      </c>
      <c r="NF852">
        <v>42854</v>
      </c>
      <c r="NG852" t="e">
        <v>#N/A</v>
      </c>
      <c r="NI852">
        <v>42854</v>
      </c>
      <c r="NJ852" t="e">
        <v>#N/A</v>
      </c>
      <c r="NL852">
        <v>42854</v>
      </c>
      <c r="NM852" t="e">
        <v>#N/A</v>
      </c>
      <c r="NO852">
        <v>42854</v>
      </c>
      <c r="NP852" t="e">
        <v>#N/A</v>
      </c>
      <c r="NR852">
        <v>42854</v>
      </c>
      <c r="NS852" t="e">
        <v>#N/A</v>
      </c>
      <c r="NU852">
        <v>42854</v>
      </c>
      <c r="NV852" t="e">
        <v>#N/A</v>
      </c>
      <c r="NX852">
        <v>42854</v>
      </c>
      <c r="NY852" t="e">
        <v>#N/A</v>
      </c>
      <c r="OA852">
        <v>42854</v>
      </c>
      <c r="OB852" t="e">
        <v>#N/A</v>
      </c>
    </row>
    <row r="853" spans="4:392">
      <c r="D853">
        <v>42855</v>
      </c>
      <c r="E853">
        <v>16620</v>
      </c>
      <c r="G853">
        <v>42855</v>
      </c>
      <c r="H853">
        <v>7291</v>
      </c>
      <c r="J853">
        <v>42855</v>
      </c>
      <c r="K853">
        <v>7723</v>
      </c>
      <c r="M853">
        <v>42855</v>
      </c>
      <c r="N853">
        <v>3348</v>
      </c>
      <c r="P853">
        <v>42855</v>
      </c>
      <c r="Q853">
        <v>9779</v>
      </c>
      <c r="S853">
        <v>42855</v>
      </c>
      <c r="T853">
        <v>1726</v>
      </c>
      <c r="V853">
        <v>42855</v>
      </c>
      <c r="W853">
        <v>4097</v>
      </c>
      <c r="Y853">
        <v>42855</v>
      </c>
      <c r="Z853">
        <v>189.3</v>
      </c>
      <c r="AB853">
        <v>42855</v>
      </c>
      <c r="AC853">
        <v>4760</v>
      </c>
      <c r="AE853">
        <v>42855</v>
      </c>
      <c r="AF853">
        <v>1217</v>
      </c>
      <c r="AH853">
        <v>42855</v>
      </c>
      <c r="AI853">
        <v>1650</v>
      </c>
      <c r="AQ853">
        <v>42855</v>
      </c>
      <c r="AR853">
        <v>246.8</v>
      </c>
      <c r="AT853">
        <v>42855</v>
      </c>
      <c r="AU853">
        <v>19170</v>
      </c>
      <c r="BC853">
        <v>42855</v>
      </c>
      <c r="BD853">
        <v>6981</v>
      </c>
      <c r="BI853">
        <v>42855</v>
      </c>
      <c r="BJ853">
        <v>26180</v>
      </c>
      <c r="BL853">
        <v>42855</v>
      </c>
      <c r="BM853">
        <v>16770</v>
      </c>
      <c r="BO853">
        <v>42855</v>
      </c>
      <c r="BP853">
        <v>1196</v>
      </c>
      <c r="BR853">
        <v>42855</v>
      </c>
      <c r="BS853">
        <v>156600</v>
      </c>
      <c r="BU853">
        <v>42855</v>
      </c>
      <c r="BV853">
        <v>3555</v>
      </c>
      <c r="BX853">
        <v>42855</v>
      </c>
      <c r="BY853">
        <v>1450</v>
      </c>
      <c r="CA853">
        <v>42855</v>
      </c>
      <c r="CB853">
        <v>5792</v>
      </c>
      <c r="CD853">
        <v>42855</v>
      </c>
      <c r="CE853">
        <v>1202</v>
      </c>
      <c r="CG853">
        <v>42855</v>
      </c>
      <c r="CH853">
        <v>16800</v>
      </c>
      <c r="CJ853">
        <v>42855</v>
      </c>
      <c r="CK853">
        <v>1317</v>
      </c>
      <c r="CM853">
        <v>42855</v>
      </c>
      <c r="CN853">
        <v>11020</v>
      </c>
      <c r="CP853">
        <v>42855</v>
      </c>
      <c r="CQ853">
        <v>3425</v>
      </c>
      <c r="CS853">
        <v>42855</v>
      </c>
      <c r="CT853">
        <v>6581</v>
      </c>
      <c r="CV853">
        <v>42855</v>
      </c>
      <c r="CW853">
        <v>1459</v>
      </c>
      <c r="CY853">
        <v>42855</v>
      </c>
      <c r="CZ853">
        <v>3208</v>
      </c>
      <c r="DB853">
        <v>42855</v>
      </c>
      <c r="DC853">
        <v>82060</v>
      </c>
      <c r="DE853">
        <v>42855</v>
      </c>
      <c r="DF853">
        <v>6282</v>
      </c>
      <c r="DH853">
        <v>42855</v>
      </c>
      <c r="DI853">
        <v>879.9</v>
      </c>
      <c r="DK853">
        <v>42855</v>
      </c>
      <c r="DL853">
        <v>110500</v>
      </c>
      <c r="DN853">
        <v>42855</v>
      </c>
      <c r="DO853">
        <v>890.7</v>
      </c>
      <c r="DQ853">
        <v>42855</v>
      </c>
      <c r="DR853">
        <v>7519</v>
      </c>
      <c r="DT853">
        <v>42855</v>
      </c>
      <c r="DU853">
        <v>287.89999999999998</v>
      </c>
      <c r="DW853">
        <v>42855</v>
      </c>
      <c r="DX853">
        <v>7541</v>
      </c>
      <c r="DZ853">
        <v>42855</v>
      </c>
      <c r="EA853">
        <v>79350</v>
      </c>
      <c r="EC853">
        <v>42855</v>
      </c>
      <c r="ED853">
        <v>248.6</v>
      </c>
      <c r="EF853">
        <v>42855</v>
      </c>
      <c r="EG853">
        <v>9990</v>
      </c>
      <c r="EI853">
        <v>42855</v>
      </c>
      <c r="EJ853">
        <v>42670</v>
      </c>
      <c r="EL853">
        <v>42855</v>
      </c>
      <c r="EM853">
        <v>12680</v>
      </c>
      <c r="EO853">
        <v>42855</v>
      </c>
      <c r="EP853">
        <v>7615</v>
      </c>
      <c r="ER853">
        <v>42855</v>
      </c>
      <c r="ES853">
        <v>14240</v>
      </c>
      <c r="EU853">
        <v>42855</v>
      </c>
      <c r="EV853">
        <v>8294</v>
      </c>
      <c r="EX853">
        <v>42855</v>
      </c>
      <c r="EY853">
        <v>21290</v>
      </c>
      <c r="FA853">
        <v>42855</v>
      </c>
      <c r="FB853">
        <v>5900</v>
      </c>
      <c r="FD853">
        <v>42855</v>
      </c>
      <c r="FE853">
        <v>1841</v>
      </c>
      <c r="FG853">
        <v>42855</v>
      </c>
      <c r="FH853">
        <v>3660</v>
      </c>
      <c r="FJ853">
        <v>42855</v>
      </c>
      <c r="FK853">
        <v>5945</v>
      </c>
      <c r="FM853">
        <v>42855</v>
      </c>
      <c r="FN853">
        <v>16750</v>
      </c>
      <c r="FP853">
        <v>42855</v>
      </c>
      <c r="FQ853">
        <v>1896</v>
      </c>
      <c r="FS853">
        <v>42855</v>
      </c>
      <c r="FT853">
        <v>6324</v>
      </c>
      <c r="FV853">
        <v>42855</v>
      </c>
      <c r="FW853">
        <v>3207</v>
      </c>
      <c r="FY853">
        <v>42855</v>
      </c>
      <c r="FZ853">
        <v>492.9</v>
      </c>
      <c r="GB853">
        <v>42855</v>
      </c>
      <c r="GC853">
        <v>1542</v>
      </c>
      <c r="GE853">
        <v>42855</v>
      </c>
      <c r="GF853">
        <v>19140</v>
      </c>
      <c r="GH853">
        <v>42855</v>
      </c>
      <c r="GI853">
        <v>4070</v>
      </c>
      <c r="GK853">
        <v>42855</v>
      </c>
      <c r="GL853">
        <v>64370</v>
      </c>
      <c r="GN853">
        <v>42855</v>
      </c>
      <c r="GO853">
        <v>1396</v>
      </c>
      <c r="GQ853">
        <v>42855</v>
      </c>
      <c r="GR853">
        <v>68.5</v>
      </c>
      <c r="GT853">
        <v>42855</v>
      </c>
      <c r="GU853">
        <v>41900</v>
      </c>
      <c r="GW853">
        <v>42855</v>
      </c>
      <c r="GX853">
        <v>9100</v>
      </c>
      <c r="GZ853">
        <v>42855</v>
      </c>
      <c r="HA853">
        <v>21030</v>
      </c>
      <c r="HC853">
        <v>42855</v>
      </c>
      <c r="HD853">
        <v>4500</v>
      </c>
      <c r="HF853">
        <v>42855</v>
      </c>
      <c r="HG853">
        <v>39330</v>
      </c>
      <c r="HI853">
        <v>42855</v>
      </c>
      <c r="HJ853">
        <v>2587</v>
      </c>
      <c r="HL853">
        <v>42855</v>
      </c>
      <c r="HM853">
        <v>12120</v>
      </c>
      <c r="HO853">
        <v>42855</v>
      </c>
      <c r="HP853">
        <v>2566</v>
      </c>
      <c r="HR853">
        <v>42855</v>
      </c>
      <c r="HS853">
        <v>1678</v>
      </c>
      <c r="HU853">
        <v>42855</v>
      </c>
      <c r="HV853">
        <v>5765</v>
      </c>
      <c r="HX853">
        <v>42855</v>
      </c>
      <c r="HY853">
        <v>620</v>
      </c>
      <c r="IA853">
        <v>42855</v>
      </c>
      <c r="IB853">
        <v>354.5</v>
      </c>
      <c r="ID853">
        <v>42855</v>
      </c>
      <c r="IE853">
        <v>2815</v>
      </c>
      <c r="IG853">
        <v>42855</v>
      </c>
      <c r="IH853">
        <v>3430</v>
      </c>
      <c r="IJ853">
        <v>42855</v>
      </c>
      <c r="IK853">
        <v>7954</v>
      </c>
      <c r="IM853">
        <v>42855</v>
      </c>
      <c r="IN853">
        <v>19550</v>
      </c>
      <c r="IP853">
        <v>42855</v>
      </c>
      <c r="IQ853">
        <v>41750</v>
      </c>
      <c r="IS853">
        <v>42855</v>
      </c>
      <c r="IT853">
        <v>4120</v>
      </c>
      <c r="IV853">
        <v>42855</v>
      </c>
      <c r="IW853">
        <v>312.8</v>
      </c>
      <c r="IY853">
        <v>42855</v>
      </c>
      <c r="IZ853">
        <v>1424</v>
      </c>
      <c r="JB853">
        <v>42855</v>
      </c>
      <c r="JC853">
        <v>1538</v>
      </c>
      <c r="JE853">
        <v>42855</v>
      </c>
      <c r="JF853">
        <v>3419</v>
      </c>
      <c r="JH853">
        <v>42855</v>
      </c>
      <c r="JI853">
        <v>13510</v>
      </c>
      <c r="JK853">
        <v>42855</v>
      </c>
      <c r="JL853">
        <v>6307</v>
      </c>
      <c r="JN853">
        <v>42855</v>
      </c>
      <c r="JO853">
        <v>5887</v>
      </c>
      <c r="JQ853">
        <v>42855</v>
      </c>
      <c r="JR853">
        <v>2734</v>
      </c>
      <c r="JT853">
        <v>42855</v>
      </c>
      <c r="JU853">
        <v>2949</v>
      </c>
      <c r="JW853">
        <v>42855</v>
      </c>
      <c r="JX853">
        <v>24380</v>
      </c>
      <c r="JZ853">
        <v>42855</v>
      </c>
      <c r="KA853">
        <v>7379</v>
      </c>
      <c r="KC853">
        <v>42855</v>
      </c>
      <c r="KD853">
        <v>40520</v>
      </c>
      <c r="KF853">
        <v>42855</v>
      </c>
      <c r="KG853">
        <v>7156</v>
      </c>
      <c r="KI853">
        <v>42855</v>
      </c>
      <c r="KJ853">
        <v>14480</v>
      </c>
      <c r="KL853">
        <v>42855</v>
      </c>
      <c r="KM853">
        <v>2785</v>
      </c>
      <c r="KO853">
        <v>42855</v>
      </c>
      <c r="KP853">
        <v>21410</v>
      </c>
      <c r="KR853">
        <v>42855</v>
      </c>
      <c r="KS853">
        <v>143</v>
      </c>
      <c r="KU853">
        <v>42855</v>
      </c>
      <c r="KV853">
        <v>1544</v>
      </c>
      <c r="KX853">
        <v>42855</v>
      </c>
      <c r="KY853">
        <v>2862</v>
      </c>
      <c r="LA853">
        <v>42855</v>
      </c>
      <c r="LB853">
        <v>12290</v>
      </c>
      <c r="LD853">
        <v>42855</v>
      </c>
      <c r="LE853">
        <v>2268</v>
      </c>
      <c r="LG853">
        <v>42855</v>
      </c>
      <c r="LH853">
        <v>26730</v>
      </c>
      <c r="LJ853">
        <v>42855</v>
      </c>
      <c r="LK853">
        <v>34860</v>
      </c>
      <c r="LM853">
        <v>42855</v>
      </c>
      <c r="LN853">
        <v>1764</v>
      </c>
      <c r="LP853">
        <v>42855</v>
      </c>
      <c r="LQ853">
        <v>59100</v>
      </c>
      <c r="LS853">
        <v>42855</v>
      </c>
      <c r="LT853">
        <v>270</v>
      </c>
      <c r="LV853">
        <v>42855</v>
      </c>
      <c r="LW853">
        <v>363.5</v>
      </c>
      <c r="LY853">
        <v>42855</v>
      </c>
      <c r="LZ853">
        <v>1229</v>
      </c>
      <c r="MB853">
        <v>42855</v>
      </c>
      <c r="MC853">
        <v>17250</v>
      </c>
      <c r="ME853">
        <v>42855</v>
      </c>
      <c r="MF853">
        <v>1785</v>
      </c>
      <c r="MH853">
        <v>42855</v>
      </c>
      <c r="MI853">
        <v>1890</v>
      </c>
      <c r="MK853">
        <v>42855</v>
      </c>
      <c r="ML853">
        <v>10010</v>
      </c>
      <c r="MN853">
        <v>42855</v>
      </c>
      <c r="MO853">
        <v>944.8</v>
      </c>
      <c r="MQ853">
        <v>42855</v>
      </c>
      <c r="MR853">
        <v>669.2</v>
      </c>
      <c r="MT853">
        <v>42855</v>
      </c>
      <c r="MU853">
        <v>2695</v>
      </c>
      <c r="MW853">
        <v>42855</v>
      </c>
      <c r="MX853">
        <v>19580</v>
      </c>
      <c r="MZ853">
        <v>42855</v>
      </c>
      <c r="NA853">
        <v>1027</v>
      </c>
      <c r="NC853">
        <v>42855</v>
      </c>
      <c r="ND853">
        <v>4420</v>
      </c>
      <c r="NF853">
        <v>42855</v>
      </c>
      <c r="NG853">
        <v>1146</v>
      </c>
      <c r="NI853">
        <v>42855</v>
      </c>
      <c r="NJ853">
        <v>6384</v>
      </c>
      <c r="NL853">
        <v>42855</v>
      </c>
      <c r="NM853">
        <v>9456</v>
      </c>
      <c r="NO853">
        <v>42855</v>
      </c>
      <c r="NP853">
        <v>11470</v>
      </c>
      <c r="NR853">
        <v>42855</v>
      </c>
      <c r="NS853">
        <v>7788</v>
      </c>
      <c r="NU853">
        <v>42855</v>
      </c>
      <c r="NV853">
        <v>1588</v>
      </c>
      <c r="NX853">
        <v>42855</v>
      </c>
      <c r="NY853">
        <v>9542</v>
      </c>
      <c r="OA853">
        <v>42855</v>
      </c>
      <c r="OB853">
        <v>1296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2017-04-30T11:44:26Z</dcterms:created>
  <dcterms:modified xsi:type="dcterms:W3CDTF">2017-04-30T11:52:10Z</dcterms:modified>
</cp:coreProperties>
</file>